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ggy Sinkel\Documents\! LOGISTICS\COSM RESETS\SPRING 2018\POGS\CG\"/>
    </mc:Choice>
  </mc:AlternateContent>
  <bookViews>
    <workbookView xWindow="480" yWindow="60" windowWidth="18195" windowHeight="11835" tabRatio="915" firstSheet="46" activeTab="53"/>
  </bookViews>
  <sheets>
    <sheet name="CU000001X054A00NPEP58" sheetId="130" r:id="rId1"/>
    <sheet name="CU000001X060A00NPEP58" sheetId="131" r:id="rId2"/>
    <sheet name="CU000001X066A00NPEP58" sheetId="132" r:id="rId3"/>
    <sheet name="CU000001X072A00NPEP58" sheetId="133" r:id="rId4"/>
    <sheet name="CU000002X048A00NPEP58" sheetId="134" r:id="rId5"/>
    <sheet name="CU000002X054A00NPEP58" sheetId="135" r:id="rId6"/>
    <sheet name="CU000002X060A00NPEP58" sheetId="136" r:id="rId7"/>
    <sheet name="CU000002X066A00NPEP58" sheetId="137" r:id="rId8"/>
    <sheet name="CU000002X066A00NREP58" sheetId="138" r:id="rId9"/>
    <sheet name="CU000002X072A00NPEP58" sheetId="139" r:id="rId10"/>
    <sheet name="CU000002X072A00NREP58" sheetId="140" r:id="rId11"/>
    <sheet name="CU000003X054A00NPEP58" sheetId="141" r:id="rId12"/>
    <sheet name="CU000003X060A00NPEP58" sheetId="142" r:id="rId13"/>
    <sheet name="CU000003X066A00NPEP58" sheetId="143" r:id="rId14"/>
    <sheet name="CU000003X072A00NPEP58" sheetId="144" r:id="rId15"/>
    <sheet name="CU000004X048A00UPEP58" sheetId="145" r:id="rId16"/>
    <sheet name="CU000004X054A00UPEP58" sheetId="146" r:id="rId17"/>
    <sheet name="CU000004X060A00NREP58" sheetId="147" r:id="rId18"/>
    <sheet name="CU000004X060A00UPEP58" sheetId="148" r:id="rId19"/>
    <sheet name="CU000004X066A00NREP58" sheetId="149" r:id="rId20"/>
    <sheet name="CU000004X066A00UPEP58" sheetId="150" r:id="rId21"/>
    <sheet name="CU000004X072A00NREP58" sheetId="151" r:id="rId22"/>
    <sheet name="CU000004X072A00UPEP58" sheetId="152" r:id="rId23"/>
    <sheet name="CU000005X054A00UPEP58" sheetId="33" r:id="rId24"/>
    <sheet name="CU000005X060A00NPEP58" sheetId="34" state="hidden" r:id="rId25"/>
    <sheet name="CU000005X060A00UPEP58" sheetId="35" r:id="rId26"/>
    <sheet name="CU000005X066A00NPEP58" sheetId="36" state="hidden" r:id="rId27"/>
    <sheet name="CU000005X066A00UPEP58" sheetId="37" r:id="rId28"/>
    <sheet name="CU000005X072A00UPEP58" sheetId="38" r:id="rId29"/>
    <sheet name="CU000006X048A00UPEP58" sheetId="39" r:id="rId30"/>
    <sheet name="CU000006X054A00UPEP58" sheetId="40" r:id="rId31"/>
    <sheet name="CU000006X060A00NPEP58" sheetId="41" state="hidden" r:id="rId32"/>
    <sheet name="CU000006X060A00UPEP58" sheetId="42" r:id="rId33"/>
    <sheet name="CU000006X066A00NPEP58" sheetId="43" state="hidden" r:id="rId34"/>
    <sheet name="CU000006X066A00NREP58" sheetId="44" r:id="rId35"/>
    <sheet name="CU000006X066A00UPEP58" sheetId="45" r:id="rId36"/>
    <sheet name="CU000006X072A00NREP58" sheetId="46" r:id="rId37"/>
    <sheet name="CU000006X072A00UPEP58" sheetId="47" r:id="rId38"/>
    <sheet name="CU000006X072A00XPEP58" sheetId="48" state="hidden" r:id="rId39"/>
    <sheet name="CU000007X048A00UPEP58" sheetId="49" r:id="rId40"/>
    <sheet name="CU000007X054A00UPEP58" sheetId="50" r:id="rId41"/>
    <sheet name="CU000007X060A00UPEP58" sheetId="51" r:id="rId42"/>
    <sheet name="CU000007X066A00NPEP58" sheetId="52" state="hidden" r:id="rId43"/>
    <sheet name="CU000007X066A00UPEP58" sheetId="53" r:id="rId44"/>
    <sheet name="CU000007X072A00UPEP58" sheetId="54" r:id="rId45"/>
    <sheet name="CU000008X048A00NPEP58" sheetId="55" state="hidden" r:id="rId46"/>
    <sheet name="CU000008X048A00UPEP58" sheetId="56" r:id="rId47"/>
    <sheet name="CU000008X054A00NPEP58" sheetId="57" state="hidden" r:id="rId48"/>
    <sheet name="CU000008X054A00UPEP58" sheetId="58" r:id="rId49"/>
    <sheet name="CU000008X060A00NPEP58" sheetId="59" state="hidden" r:id="rId50"/>
    <sheet name="CU000008X060A00UPEP58" sheetId="60" r:id="rId51"/>
    <sheet name="CU000008X066A00NPEP58" sheetId="61" state="hidden" r:id="rId52"/>
    <sheet name="CU000008X066A00NREP58" sheetId="62" r:id="rId53"/>
    <sheet name="CU000008X066A00UPEP58" sheetId="63" r:id="rId54"/>
    <sheet name="CU000008X072A00NREP58" sheetId="64" r:id="rId55"/>
    <sheet name="CU000008X072A00UPEP58" sheetId="65" r:id="rId56"/>
    <sheet name="CU000008X072A00XPEP58" sheetId="66" state="hidden" r:id="rId57"/>
    <sheet name="CU000009X048A00UPEP58" sheetId="67" state="hidden" r:id="rId58"/>
    <sheet name="CU000009X054A00UPEP58" sheetId="68" state="hidden" r:id="rId59"/>
    <sheet name="CU000009X060A00NPEP58" sheetId="69" state="hidden" r:id="rId60"/>
    <sheet name="CU000009X060A00UPEP58" sheetId="70" r:id="rId61"/>
    <sheet name="CU000009X060A00XPEP58" sheetId="71" state="hidden" r:id="rId62"/>
    <sheet name="CU000009X066A00NPEP58" sheetId="72" state="hidden" r:id="rId63"/>
    <sheet name="CU000009X066A00UPEP58" sheetId="73" r:id="rId64"/>
    <sheet name="CU000009X072A00UPEP58" sheetId="74" r:id="rId65"/>
    <sheet name="CU000010X042A00NPEP58" sheetId="75" state="hidden" r:id="rId66"/>
    <sheet name="CU000010X048A00NPEP58" sheetId="76" r:id="rId67"/>
    <sheet name="CU000010X054A00UPEP58" sheetId="77" r:id="rId68"/>
    <sheet name="CU000010X060A00NPEP58" sheetId="78" state="hidden" r:id="rId69"/>
    <sheet name="CU000010X060A00UPEP58" sheetId="79" r:id="rId70"/>
    <sheet name="CU000010X066A00NPEP58" sheetId="80" state="hidden" r:id="rId71"/>
    <sheet name="CU000010X066A00UPEP58" sheetId="81" r:id="rId72"/>
    <sheet name="CU000010X072A00LPEP58" sheetId="82" state="hidden" r:id="rId73"/>
    <sheet name="CU000010X072A00UPEP58" sheetId="83" r:id="rId74"/>
    <sheet name="CU000010X072A00XPEP58" sheetId="84" state="hidden" r:id="rId75"/>
    <sheet name="CU000011X048A00NPEP58" sheetId="85" state="hidden" r:id="rId76"/>
    <sheet name="CU000011X048A00UPEP58" sheetId="86" state="hidden" r:id="rId77"/>
    <sheet name="CU000011X054A00UPEP58" sheetId="87" r:id="rId78"/>
    <sheet name="CU000011X060A00LPEP58" sheetId="88" state="hidden" r:id="rId79"/>
    <sheet name="CU000011X060A00NPEP58" sheetId="89" state="hidden" r:id="rId80"/>
    <sheet name="CU000011X060A00UPEP58" sheetId="90" r:id="rId81"/>
    <sheet name="CU000011X066A00LPEP58" sheetId="91" state="hidden" r:id="rId82"/>
    <sheet name="CU000011X066A00NPEP58" sheetId="92" state="hidden" r:id="rId83"/>
    <sheet name="CU000011X066A00UPEP58" sheetId="93" r:id="rId84"/>
    <sheet name="CU000011X072A00LPEP58" sheetId="94" state="hidden" r:id="rId85"/>
    <sheet name="CU000011X072A00UPEP58" sheetId="95" state="hidden" r:id="rId86"/>
    <sheet name="CU000012X048A00NPEP58" sheetId="96" state="hidden" r:id="rId87"/>
    <sheet name="CU000012X048A00UPEP58" sheetId="97" r:id="rId88"/>
    <sheet name="CU000012X054A0TUPEP58" sheetId="98" r:id="rId89"/>
    <sheet name="CU000012X054A00UPEP58" sheetId="99" r:id="rId90"/>
    <sheet name="CU000012X060A00LPEP58" sheetId="100" r:id="rId91"/>
    <sheet name="CU000012X060A00UPEP58" sheetId="101" r:id="rId92"/>
    <sheet name="CU000012X066A00LPEP58" sheetId="102" r:id="rId93"/>
    <sheet name="CU000012X066A00NPEP58" sheetId="103" state="hidden" r:id="rId94"/>
    <sheet name="CU000012X066A00UPEP58" sheetId="104" r:id="rId95"/>
    <sheet name="CU000012X072A0TLPEP58" sheetId="105" state="hidden" r:id="rId96"/>
    <sheet name="CU000012X072A00LPEP58" sheetId="106" r:id="rId97"/>
    <sheet name="CU000012X072A00UPEP58" sheetId="107" r:id="rId98"/>
    <sheet name="CU000013X048A00NPEP58" sheetId="108" state="hidden" r:id="rId99"/>
    <sheet name="CU000013X048A00UPEP58" sheetId="109" state="hidden" r:id="rId100"/>
    <sheet name="CU000013X054A00UPEP58" sheetId="110" state="hidden" r:id="rId101"/>
    <sheet name="CU000013X072A00LPEP58" sheetId="111" state="hidden" r:id="rId102"/>
    <sheet name="CU000014X048A00NPEP58" sheetId="112" state="hidden" r:id="rId103"/>
    <sheet name="CU000014X048A00UPEP58" sheetId="113" state="hidden" r:id="rId104"/>
    <sheet name="CU000014X054A0TUPEP58" sheetId="114" r:id="rId105"/>
    <sheet name="CU000014X054A00UPEP58" sheetId="115" state="hidden" r:id="rId106"/>
    <sheet name="CU000014X060A0TLPEP58" sheetId="116" r:id="rId107"/>
    <sheet name="CU000014X060A0TUPEP58" sheetId="117" r:id="rId108"/>
    <sheet name="CU000014X060A00LPEP58" sheetId="118" state="hidden" r:id="rId109"/>
    <sheet name="CU000014X066A0TLPEP58" sheetId="119" r:id="rId110"/>
    <sheet name="CU000014X066A0TUPEP58" sheetId="120" r:id="rId111"/>
    <sheet name="CU000014X072A0TLPEP58" sheetId="121" state="hidden" r:id="rId112"/>
    <sheet name="CU000015X048A00UPEP58" sheetId="122" state="hidden" r:id="rId113"/>
    <sheet name="CU000016X048A00NPEP58" sheetId="123" state="hidden" r:id="rId114"/>
    <sheet name="CU000016X048A00UPEP58" sheetId="124" state="hidden" r:id="rId115"/>
    <sheet name="CU000016X054A00UPEP58" sheetId="125" r:id="rId116"/>
    <sheet name="CU000016X060A00LPEP58" sheetId="126" r:id="rId117"/>
    <sheet name="CU000016X066A0TLPEP58" sheetId="127" r:id="rId118"/>
    <sheet name="CU000016X072A0TLPEP58" sheetId="128" state="hidden" r:id="rId119"/>
    <sheet name="CU000016X072A00LPEP58" sheetId="129" state="hidden" r:id="rId120"/>
  </sheets>
  <definedNames>
    <definedName name="_xlnm._FilterDatabase" localSheetId="0" hidden="1">CU000001X054A00NPEP58!$D$6:$F$142</definedName>
    <definedName name="_xlnm._FilterDatabase" localSheetId="1" hidden="1">CU000001X060A00NPEP58!$D$6:$F$142</definedName>
    <definedName name="_xlnm._FilterDatabase" localSheetId="2" hidden="1">CU000001X066A00NPEP58!$D$6:$F$142</definedName>
    <definedName name="_xlnm._FilterDatabase" localSheetId="3" hidden="1">CU000001X072A00NPEP58!$D$6:$F$142</definedName>
    <definedName name="_xlnm._FilterDatabase" localSheetId="4" hidden="1">CU000002X048A00NPEP58!$D$6:$F$142</definedName>
    <definedName name="_xlnm._FilterDatabase" localSheetId="5" hidden="1">CU000002X054A00NPEP58!$D$6:$F$142</definedName>
    <definedName name="_xlnm._FilterDatabase" localSheetId="6" hidden="1">CU000002X060A00NPEP58!$D$6:$F$142</definedName>
    <definedName name="_xlnm._FilterDatabase" localSheetId="7" hidden="1">CU000002X066A00NPEP58!$D$6:$F$142</definedName>
    <definedName name="_xlnm._FilterDatabase" localSheetId="8" hidden="1">CU000002X066A00NREP58!$D$6:$F$142</definedName>
    <definedName name="_xlnm._FilterDatabase" localSheetId="9" hidden="1">CU000002X072A00NPEP58!$D$6:$F$144</definedName>
    <definedName name="_xlnm._FilterDatabase" localSheetId="10" hidden="1">CU000002X072A00NREP58!$D$6:$F$142</definedName>
    <definedName name="_xlnm._FilterDatabase" localSheetId="11" hidden="1">CU000003X054A00NPEP58!$D$6:$F$366</definedName>
    <definedName name="_xlnm._FilterDatabase" localSheetId="12" hidden="1">CU000003X060A00NPEP58!$D$6:$F$366</definedName>
    <definedName name="_xlnm._FilterDatabase" localSheetId="13" hidden="1">CU000003X066A00NPEP58!$D$6:$F$366</definedName>
    <definedName name="_xlnm._FilterDatabase" localSheetId="14" hidden="1">CU000003X072A00NPEP58!$D$6:$F$366</definedName>
    <definedName name="_xlnm._FilterDatabase" localSheetId="15" hidden="1">CU000004X048A00UPEP58!$D$6:$F$366</definedName>
    <definedName name="_xlnm._FilterDatabase" localSheetId="16" hidden="1">CU000004X054A00UPEP58!$D$6:$F$366</definedName>
    <definedName name="_xlnm._FilterDatabase" localSheetId="17" hidden="1">CU000004X060A00NREP58!$D$6:$F$366</definedName>
    <definedName name="_xlnm._FilterDatabase" localSheetId="18" hidden="1">CU000004X060A00UPEP58!$D$6:$F$366</definedName>
    <definedName name="_xlnm._FilterDatabase" localSheetId="19" hidden="1">CU000004X066A00NREP58!$D$6:$F$366</definedName>
    <definedName name="_xlnm._FilterDatabase" localSheetId="20" hidden="1">CU000004X066A00UPEP58!$D$6:$F$366</definedName>
    <definedName name="_xlnm._FilterDatabase" localSheetId="21" hidden="1">CU000004X072A00NREP58!$D$6:$F$366</definedName>
    <definedName name="_xlnm._FilterDatabase" localSheetId="22" hidden="1">CU000004X072A00UPEP58!$D$6:$F$366</definedName>
    <definedName name="_xlnm._FilterDatabase" localSheetId="23" hidden="1">CU000005X054A00UPEP58!$D$6:$F$366</definedName>
    <definedName name="_xlnm._FilterDatabase" localSheetId="25" hidden="1">CU000005X060A00UPEP58!$D$6:$F$366</definedName>
    <definedName name="_xlnm._FilterDatabase" localSheetId="27" hidden="1">CU000005X066A00UPEP58!$D$6:$F$366</definedName>
    <definedName name="_xlnm._FilterDatabase" localSheetId="28" hidden="1">CU000005X072A00UPEP58!$D$6:$F$366</definedName>
    <definedName name="_xlnm._FilterDatabase" localSheetId="29" hidden="1">CU000006X048A00UPEP58!$A$6:$F$604</definedName>
    <definedName name="_xlnm._FilterDatabase" localSheetId="30" hidden="1">CU000006X054A00UPEP58!$A$6:$F$604</definedName>
    <definedName name="_xlnm._FilterDatabase" localSheetId="32" hidden="1">CU000006X060A00UPEP58!$A$6:$F$604</definedName>
    <definedName name="_xlnm._FilterDatabase" localSheetId="34" hidden="1">CU000006X066A00NREP58!$A$6:$F$604</definedName>
    <definedName name="_xlnm._FilterDatabase" localSheetId="35" hidden="1">CU000006X066A00UPEP58!$A$6:$F$604</definedName>
    <definedName name="_xlnm._FilterDatabase" localSheetId="36" hidden="1">CU000006X072A00NREP58!$A$6:$F$604</definedName>
    <definedName name="_xlnm._FilterDatabase" localSheetId="37" hidden="1">CU000006X072A00UPEP58!$A$6:$F$604</definedName>
    <definedName name="_xlnm._FilterDatabase" localSheetId="39" hidden="1">CU000007X048A00UPEP58!$A$6:$F$604</definedName>
    <definedName name="_xlnm._FilterDatabase" localSheetId="40" hidden="1">CU000007X054A00UPEP58!$A$6:$F$604</definedName>
    <definedName name="_xlnm._FilterDatabase" localSheetId="41" hidden="1">CU000007X060A00UPEP58!$A$6:$F$604</definedName>
    <definedName name="_xlnm._FilterDatabase" localSheetId="43" hidden="1">CU000007X066A00UPEP58!$A$6:$F$604</definedName>
    <definedName name="_xlnm._FilterDatabase" localSheetId="44" hidden="1">CU000007X072A00UPEP58!$A$6:$F$604</definedName>
    <definedName name="_xlnm._FilterDatabase" localSheetId="46" hidden="1">CU000008X048A00UPEP58!$A$6:$F$604</definedName>
    <definedName name="_xlnm._FilterDatabase" localSheetId="48" hidden="1">CU000008X054A00UPEP58!$A$6:$F$604</definedName>
    <definedName name="_xlnm._FilterDatabase" localSheetId="50" hidden="1">CU000008X060A00UPEP58!$A$6:$F$604</definedName>
    <definedName name="_xlnm._FilterDatabase" localSheetId="52" hidden="1">CU000008X066A00NREP58!$A$6:$F$604</definedName>
    <definedName name="_xlnm._FilterDatabase" localSheetId="53" hidden="1">CU000008X066A00UPEP58!$A$6:$F$604</definedName>
    <definedName name="_xlnm._FilterDatabase" localSheetId="54" hidden="1">CU000008X072A00NREP58!$A$6:$F$617</definedName>
    <definedName name="_xlnm._FilterDatabase" localSheetId="55" hidden="1">CU000008X072A00UPEP58!$A$6:$F$635</definedName>
    <definedName name="_xlnm._FilterDatabase" localSheetId="60" hidden="1">CU000009X060A00UPEP58!$A$6:$F$604</definedName>
    <definedName name="_xlnm._FilterDatabase" localSheetId="63" hidden="1">CU000009X066A00UPEP58!$A$6:$F$824</definedName>
    <definedName name="_xlnm._FilterDatabase" localSheetId="64" hidden="1">CU000009X072A00UPEP58!$A$6:$F$824</definedName>
    <definedName name="_xlnm._FilterDatabase" localSheetId="66" hidden="1">CU000010X048A00NPEP58!$A$6:$F$824</definedName>
    <definedName name="_xlnm._FilterDatabase" localSheetId="67" hidden="1">CU000010X054A00UPEP58!$A$6:$F$824</definedName>
    <definedName name="_xlnm._FilterDatabase" localSheetId="69" hidden="1">CU000010X060A00UPEP58!$A$6:$F$824</definedName>
    <definedName name="_xlnm._FilterDatabase" localSheetId="71" hidden="1">CU000010X066A00UPEP58!$A$6:$F$824</definedName>
    <definedName name="_xlnm._FilterDatabase" localSheetId="73" hidden="1">CU000010X072A00UPEP58!$A$6:$F$783</definedName>
    <definedName name="_xlnm._FilterDatabase" localSheetId="77" hidden="1">CU000011X054A00UPEP58!$A$6:$F$824</definedName>
    <definedName name="_xlnm._FilterDatabase" localSheetId="80" hidden="1">CU000011X060A00UPEP58!$A$6:$F$824</definedName>
    <definedName name="_xlnm._FilterDatabase" localSheetId="83" hidden="1">CU000011X066A00UPEP58!$A$6:$F$824</definedName>
    <definedName name="_xlnm._FilterDatabase" localSheetId="87" hidden="1">CU000012X048A00UPEP58!$A$6:$F$824</definedName>
    <definedName name="_xlnm._FilterDatabase" localSheetId="89" hidden="1">CU000012X054A00UPEP58!$A$6:$F$824</definedName>
    <definedName name="_xlnm._FilterDatabase" localSheetId="91" hidden="1">CU000012X060A00UPEP58!$A$6:$F$824</definedName>
    <definedName name="_xlnm._FilterDatabase" localSheetId="94" hidden="1">CU000012X066A00UPEP58!$A$6:$F$824</definedName>
    <definedName name="_xlnm._FilterDatabase" localSheetId="97" hidden="1">CU000012X072A00UPEP58!$A$6:$F$850</definedName>
    <definedName name="_xlnm._FilterDatabase" localSheetId="104" hidden="1">CU000014X054A0TUPEP58!$A$6:$F$850</definedName>
    <definedName name="_xlnm._FilterDatabase" localSheetId="107" hidden="1">CU000014X060A0TUPEP58!$A$6:$F$850</definedName>
    <definedName name="_xlnm._FilterDatabase" localSheetId="110" hidden="1">CU000014X066A0TUPEP58!$A$6:$F$850</definedName>
    <definedName name="_xlnm._FilterDatabase" localSheetId="115" hidden="1">CU000016X054A00UPEP58!$A$6:$F$855</definedName>
    <definedName name="_xlnm._FilterDatabase" localSheetId="116" hidden="1">CU000016X060A00LPEP58!$A$6:$F$850</definedName>
    <definedName name="_xlnm._FilterDatabase" localSheetId="117" hidden="1">CU000016X066A0TLPEP58!$A$6:$E$884</definedName>
    <definedName name="FIXT">CU000006X072A00UPEP58!$A:$E</definedName>
    <definedName name="graph">CU000016X066A0TLPEP58!$A:$F</definedName>
    <definedName name="GRP">CU000009X072A00UPEP58!$A:$E</definedName>
    <definedName name="GRPH">CU000012X072A00UPEP58!$A:$E</definedName>
    <definedName name="PRD">CU000003X072A00NPEP58!$A:$E</definedName>
    <definedName name="SPR">CU000006X072A00NREP58!$A:$E</definedName>
  </definedNames>
  <calcPr calcId="162913"/>
</workbook>
</file>

<file path=xl/calcChain.xml><?xml version="1.0" encoding="utf-8"?>
<calcChain xmlns="http://schemas.openxmlformats.org/spreadsheetml/2006/main">
  <c r="E7" i="104" l="1"/>
  <c r="E8" i="104"/>
  <c r="E9" i="104"/>
  <c r="E10" i="104"/>
  <c r="E11" i="104"/>
  <c r="E12" i="104"/>
  <c r="E13" i="104"/>
  <c r="E14" i="104"/>
  <c r="E15" i="104"/>
  <c r="E16" i="104"/>
  <c r="E17" i="104"/>
  <c r="E18" i="104"/>
  <c r="E19" i="104"/>
  <c r="E20" i="104"/>
  <c r="E21" i="104"/>
  <c r="E22" i="104"/>
  <c r="E23" i="104"/>
  <c r="E664" i="104"/>
  <c r="E665" i="104"/>
  <c r="E666" i="104"/>
  <c r="E668" i="104"/>
  <c r="E669" i="104"/>
  <c r="E24" i="104"/>
  <c r="E25" i="104"/>
  <c r="E26" i="104"/>
  <c r="E27" i="104"/>
  <c r="E28" i="104"/>
  <c r="E29" i="104"/>
  <c r="E30" i="104"/>
  <c r="E31" i="104"/>
  <c r="E32" i="104"/>
  <c r="E33" i="104"/>
  <c r="E34" i="104"/>
  <c r="E35" i="104"/>
  <c r="E36" i="104"/>
  <c r="E37" i="104"/>
  <c r="E38" i="104"/>
  <c r="E39" i="104"/>
  <c r="E40" i="104"/>
  <c r="E41" i="104"/>
  <c r="E42" i="104"/>
  <c r="E43" i="104"/>
  <c r="E44" i="104"/>
  <c r="E45" i="104"/>
  <c r="E46" i="104"/>
  <c r="E47" i="104"/>
  <c r="E48" i="104"/>
  <c r="E49" i="104"/>
  <c r="E670" i="104"/>
  <c r="E671" i="104"/>
  <c r="E50" i="104"/>
  <c r="E51" i="104"/>
  <c r="E52" i="104"/>
  <c r="E53" i="104"/>
  <c r="E54" i="104"/>
  <c r="E55" i="104"/>
  <c r="E56" i="104"/>
  <c r="E57" i="104"/>
  <c r="E58" i="104"/>
  <c r="E59" i="104"/>
  <c r="E60" i="104"/>
  <c r="E61" i="104"/>
  <c r="E62" i="104"/>
  <c r="E63" i="104"/>
  <c r="E672" i="104"/>
  <c r="E673" i="104"/>
  <c r="E674" i="104"/>
  <c r="E64" i="104"/>
  <c r="E65" i="104"/>
  <c r="E66" i="104"/>
  <c r="E67" i="104"/>
  <c r="E68" i="104"/>
  <c r="E69" i="104"/>
  <c r="E70" i="104"/>
  <c r="E71" i="104"/>
  <c r="E72" i="104"/>
  <c r="E73" i="104"/>
  <c r="E74" i="104"/>
  <c r="E75" i="104"/>
  <c r="E76" i="104"/>
  <c r="E77" i="104"/>
  <c r="E78" i="104"/>
  <c r="E79" i="104"/>
  <c r="E80" i="104"/>
  <c r="E81" i="104"/>
  <c r="E675" i="104"/>
  <c r="E676" i="104"/>
  <c r="E677" i="104"/>
  <c r="E82" i="104"/>
  <c r="E83" i="104"/>
  <c r="E84" i="104"/>
  <c r="E85" i="104"/>
  <c r="E86" i="104"/>
  <c r="E87" i="104"/>
  <c r="E88" i="104"/>
  <c r="E89" i="104"/>
  <c r="E90" i="104"/>
  <c r="E91" i="104"/>
  <c r="E92" i="104"/>
  <c r="E93" i="104"/>
  <c r="E94" i="104"/>
  <c r="E95" i="104"/>
  <c r="E96" i="104"/>
  <c r="E97" i="104"/>
  <c r="E98" i="104"/>
  <c r="E99" i="104"/>
  <c r="E100" i="104"/>
  <c r="E101" i="104"/>
  <c r="E102" i="104"/>
  <c r="E678" i="104"/>
  <c r="E679" i="104"/>
  <c r="E680" i="104"/>
  <c r="E103" i="104"/>
  <c r="E104" i="104"/>
  <c r="E105" i="104"/>
  <c r="E106" i="104"/>
  <c r="E107" i="104"/>
  <c r="E108" i="104"/>
  <c r="E109" i="104"/>
  <c r="E110" i="104"/>
  <c r="E111" i="104"/>
  <c r="E112" i="104"/>
  <c r="E113" i="104"/>
  <c r="E114" i="104"/>
  <c r="E115" i="104"/>
  <c r="E116" i="104"/>
  <c r="E117" i="104"/>
  <c r="E118" i="104"/>
  <c r="E119" i="104"/>
  <c r="E120" i="104"/>
  <c r="E681" i="104"/>
  <c r="E682" i="104"/>
  <c r="E683" i="104"/>
  <c r="E121" i="104"/>
  <c r="E122" i="104"/>
  <c r="E123" i="104"/>
  <c r="E124" i="104"/>
  <c r="E125" i="104"/>
  <c r="E126" i="104"/>
  <c r="E127" i="104"/>
  <c r="E128" i="104"/>
  <c r="E129" i="104"/>
  <c r="E130" i="104"/>
  <c r="E131" i="104"/>
  <c r="E132" i="104"/>
  <c r="E684" i="104"/>
  <c r="E133" i="104"/>
  <c r="E134" i="104"/>
  <c r="E135" i="104"/>
  <c r="E136" i="104"/>
  <c r="E137" i="104"/>
  <c r="E138" i="104"/>
  <c r="E685" i="104"/>
  <c r="E686" i="104"/>
  <c r="E687" i="104"/>
  <c r="E688" i="104"/>
  <c r="E689" i="104"/>
  <c r="E690" i="104"/>
  <c r="E139" i="104"/>
  <c r="E140" i="104"/>
  <c r="E141" i="104"/>
  <c r="E142" i="104"/>
  <c r="E143" i="104"/>
  <c r="E144" i="104"/>
  <c r="E145" i="104"/>
  <c r="E146" i="104"/>
  <c r="E147" i="104"/>
  <c r="E691" i="104"/>
  <c r="E692" i="104"/>
  <c r="E693" i="104"/>
  <c r="E148" i="104"/>
  <c r="E149" i="104"/>
  <c r="E150" i="104"/>
  <c r="E151" i="104"/>
  <c r="E152" i="104"/>
  <c r="E153" i="104"/>
  <c r="E154" i="104"/>
  <c r="E155" i="104"/>
  <c r="E156" i="104"/>
  <c r="E694" i="104"/>
  <c r="E695" i="104"/>
  <c r="E696" i="104"/>
  <c r="E157" i="104"/>
  <c r="E158" i="104"/>
  <c r="E159" i="104"/>
  <c r="E160" i="104"/>
  <c r="E161" i="104"/>
  <c r="E162" i="104"/>
  <c r="E163" i="104"/>
  <c r="E164" i="104"/>
  <c r="E165" i="104"/>
  <c r="E714" i="104"/>
  <c r="E715" i="104"/>
  <c r="E716" i="104"/>
  <c r="E717" i="104"/>
  <c r="E718" i="104"/>
  <c r="E719" i="104"/>
  <c r="E720" i="104"/>
  <c r="E721" i="104"/>
  <c r="E722" i="104"/>
  <c r="E723" i="104"/>
  <c r="E724" i="104"/>
  <c r="E725" i="104"/>
  <c r="E726" i="104"/>
  <c r="E727" i="104"/>
  <c r="E728" i="104"/>
  <c r="E166" i="104"/>
  <c r="E167" i="104"/>
  <c r="E168" i="104"/>
  <c r="E169" i="104"/>
  <c r="E170" i="104"/>
  <c r="E171" i="104"/>
  <c r="E172" i="104"/>
  <c r="E173" i="104"/>
  <c r="E729" i="104"/>
  <c r="E730" i="104"/>
  <c r="E731" i="104"/>
  <c r="E174" i="104"/>
  <c r="E175" i="104"/>
  <c r="E176" i="104"/>
  <c r="E177" i="104"/>
  <c r="E178" i="104"/>
  <c r="E179" i="104"/>
  <c r="E180" i="104"/>
  <c r="E181" i="104"/>
  <c r="E182" i="104"/>
  <c r="E183" i="104"/>
  <c r="E184" i="104"/>
  <c r="E185" i="104"/>
  <c r="E186" i="104"/>
  <c r="E187" i="104"/>
  <c r="E732" i="104"/>
  <c r="E733" i="104"/>
  <c r="E188" i="104"/>
  <c r="E189" i="104"/>
  <c r="E190" i="104"/>
  <c r="E191" i="104"/>
  <c r="E192" i="104"/>
  <c r="E193" i="104"/>
  <c r="E194" i="104"/>
  <c r="E195" i="104"/>
  <c r="E196" i="104"/>
  <c r="E197" i="104"/>
  <c r="E198" i="104"/>
  <c r="E199" i="104"/>
  <c r="E200" i="104"/>
  <c r="E201" i="104"/>
  <c r="E202" i="104"/>
  <c r="E203" i="104"/>
  <c r="E734" i="104"/>
  <c r="E735" i="104"/>
  <c r="E204" i="104"/>
  <c r="E205" i="104"/>
  <c r="E206" i="104"/>
  <c r="E207" i="104"/>
  <c r="E208" i="104"/>
  <c r="E209" i="104"/>
  <c r="E210" i="104"/>
  <c r="E211" i="104"/>
  <c r="E212" i="104"/>
  <c r="E213" i="104"/>
  <c r="E214" i="104"/>
  <c r="E215" i="104"/>
  <c r="E216" i="104"/>
  <c r="E217" i="104"/>
  <c r="E218" i="104"/>
  <c r="E219" i="104"/>
  <c r="E220" i="104"/>
  <c r="E221" i="104"/>
  <c r="E222" i="104"/>
  <c r="E223" i="104"/>
  <c r="E224" i="104"/>
  <c r="E225" i="104"/>
  <c r="E226" i="104"/>
  <c r="E227" i="104"/>
  <c r="E228" i="104"/>
  <c r="E229" i="104"/>
  <c r="E230" i="104"/>
  <c r="E231" i="104"/>
  <c r="E232" i="104"/>
  <c r="E736" i="104"/>
  <c r="E737" i="104"/>
  <c r="E233" i="104"/>
  <c r="E234" i="104"/>
  <c r="E235" i="104"/>
  <c r="E236" i="104"/>
  <c r="E237" i="104"/>
  <c r="E238" i="104"/>
  <c r="E239" i="104"/>
  <c r="E240" i="104"/>
  <c r="E241" i="104"/>
  <c r="E242" i="104"/>
  <c r="E243" i="104"/>
  <c r="E244" i="104"/>
  <c r="E245" i="104"/>
  <c r="E246" i="104"/>
  <c r="E739" i="104"/>
  <c r="E740" i="104"/>
  <c r="E741" i="104"/>
  <c r="E247" i="104"/>
  <c r="E248" i="104"/>
  <c r="E249" i="104"/>
  <c r="E250" i="104"/>
  <c r="E251" i="104"/>
  <c r="E252" i="104"/>
  <c r="E253" i="104"/>
  <c r="E254" i="104"/>
  <c r="E255" i="104"/>
  <c r="E256" i="104"/>
  <c r="E742" i="104"/>
  <c r="E257" i="104"/>
  <c r="E258" i="104"/>
  <c r="E259" i="104"/>
  <c r="E260" i="104"/>
  <c r="E261" i="104"/>
  <c r="E262" i="104"/>
  <c r="E743" i="104"/>
  <c r="E744" i="104"/>
  <c r="E745" i="104"/>
  <c r="E263" i="104"/>
  <c r="E264" i="104"/>
  <c r="E265" i="104"/>
  <c r="E266" i="104"/>
  <c r="E267" i="104"/>
  <c r="E268" i="104"/>
  <c r="E269" i="104"/>
  <c r="E270" i="104"/>
  <c r="E271" i="104"/>
  <c r="E272" i="104"/>
  <c r="E273" i="104"/>
  <c r="E274" i="104"/>
  <c r="E275" i="104"/>
  <c r="E276" i="104"/>
  <c r="E277" i="104"/>
  <c r="E278" i="104"/>
  <c r="E279" i="104"/>
  <c r="E746" i="104"/>
  <c r="E747" i="104"/>
  <c r="E280" i="104"/>
  <c r="E281" i="104"/>
  <c r="E282" i="104"/>
  <c r="E283" i="104"/>
  <c r="E284" i="104"/>
  <c r="E285" i="104"/>
  <c r="E748" i="104"/>
  <c r="E749" i="104"/>
  <c r="E286" i="104"/>
  <c r="E287" i="104"/>
  <c r="E288" i="104"/>
  <c r="E289" i="104"/>
  <c r="E290" i="104"/>
  <c r="E291" i="104"/>
  <c r="E292" i="104"/>
  <c r="E293" i="104"/>
  <c r="E294" i="104"/>
  <c r="E295" i="104"/>
  <c r="E750" i="104"/>
  <c r="E296" i="104"/>
  <c r="E297" i="104"/>
  <c r="E298" i="104"/>
  <c r="E299" i="104"/>
  <c r="E300" i="104"/>
  <c r="E301" i="104"/>
  <c r="E302" i="104"/>
  <c r="E303" i="104"/>
  <c r="E304" i="104"/>
  <c r="E305" i="104"/>
  <c r="E306" i="104"/>
  <c r="E307" i="104"/>
  <c r="E308" i="104"/>
  <c r="E309" i="104"/>
  <c r="E310" i="104"/>
  <c r="E311" i="104"/>
  <c r="E312" i="104"/>
  <c r="E313" i="104"/>
  <c r="E314" i="104"/>
  <c r="E315" i="104"/>
  <c r="E316" i="104"/>
  <c r="E317" i="104"/>
  <c r="E318" i="104"/>
  <c r="E319" i="104"/>
  <c r="E320" i="104"/>
  <c r="E751" i="104"/>
  <c r="E752" i="104"/>
  <c r="E753" i="104"/>
  <c r="E754" i="104"/>
  <c r="E755" i="104"/>
  <c r="E756" i="104"/>
  <c r="E757" i="104"/>
  <c r="E758" i="104"/>
  <c r="E759" i="104"/>
  <c r="E760" i="104"/>
  <c r="E761" i="104"/>
  <c r="E762" i="104"/>
  <c r="E764" i="104"/>
  <c r="E765" i="104"/>
  <c r="E321" i="104"/>
  <c r="E322" i="104"/>
  <c r="E323" i="104"/>
  <c r="E324" i="104"/>
  <c r="E325" i="104"/>
  <c r="E326" i="104"/>
  <c r="E327" i="104"/>
  <c r="E328" i="104"/>
  <c r="E329" i="104"/>
  <c r="E330" i="104"/>
  <c r="E331" i="104"/>
  <c r="E332" i="104"/>
  <c r="E333" i="104"/>
  <c r="E334" i="104"/>
  <c r="E335" i="104"/>
  <c r="E336" i="104"/>
  <c r="E337" i="104"/>
  <c r="E338" i="104"/>
  <c r="E339" i="104"/>
  <c r="E340" i="104"/>
  <c r="E341" i="104"/>
  <c r="E342" i="104"/>
  <c r="E767" i="104"/>
  <c r="E768" i="104"/>
  <c r="E343" i="104"/>
  <c r="E344" i="104"/>
  <c r="E345" i="104"/>
  <c r="E346" i="104"/>
  <c r="E347" i="104"/>
  <c r="E348" i="104"/>
  <c r="E349" i="104"/>
  <c r="E350" i="104"/>
  <c r="E351" i="104"/>
  <c r="E352" i="104"/>
  <c r="E353" i="104"/>
  <c r="E354" i="104"/>
  <c r="E355" i="104"/>
  <c r="E356" i="104"/>
  <c r="E357" i="104"/>
  <c r="E358" i="104"/>
  <c r="E359" i="104"/>
  <c r="E360" i="104"/>
  <c r="E361" i="104"/>
  <c r="E362" i="104"/>
  <c r="E363" i="104"/>
  <c r="E769" i="104"/>
  <c r="E770" i="104"/>
  <c r="E364" i="104"/>
  <c r="E365" i="104"/>
  <c r="E366" i="104"/>
  <c r="E367" i="104"/>
  <c r="E368" i="104"/>
  <c r="E369" i="104"/>
  <c r="E370" i="104"/>
  <c r="E771" i="104"/>
  <c r="E371" i="104"/>
  <c r="E372" i="104"/>
  <c r="E373" i="104"/>
  <c r="E374" i="104"/>
  <c r="E375" i="104"/>
  <c r="E376" i="104"/>
  <c r="E377" i="104"/>
  <c r="E378" i="104"/>
  <c r="E379" i="104"/>
  <c r="E772" i="104"/>
  <c r="E773" i="104"/>
  <c r="E380" i="104"/>
  <c r="E381" i="104"/>
  <c r="E382" i="104"/>
  <c r="E383" i="104"/>
  <c r="E774" i="104"/>
  <c r="E384" i="104"/>
  <c r="E385" i="104"/>
  <c r="E386" i="104"/>
  <c r="E387" i="104"/>
  <c r="E388" i="104"/>
  <c r="E389" i="104"/>
  <c r="E390" i="104"/>
  <c r="E391" i="104"/>
  <c r="E392" i="104"/>
  <c r="E775" i="104"/>
  <c r="E393" i="104"/>
  <c r="E394" i="104"/>
  <c r="E395" i="104"/>
  <c r="E396" i="104"/>
  <c r="E397" i="104"/>
  <c r="E398" i="104"/>
  <c r="E776" i="104"/>
  <c r="E399" i="104"/>
  <c r="E400" i="104"/>
  <c r="E401" i="104"/>
  <c r="E402" i="104"/>
  <c r="E403" i="104"/>
  <c r="E404" i="104"/>
  <c r="E405" i="104"/>
  <c r="E406" i="104"/>
  <c r="E407" i="104"/>
  <c r="E408" i="104"/>
  <c r="E409" i="104"/>
  <c r="E410" i="104"/>
  <c r="E411" i="104"/>
  <c r="E412" i="104"/>
  <c r="E413" i="104"/>
  <c r="E414" i="104"/>
  <c r="E415" i="104"/>
  <c r="E416" i="104"/>
  <c r="E417" i="104"/>
  <c r="E777" i="104"/>
  <c r="E778" i="104"/>
  <c r="E418" i="104"/>
  <c r="E419" i="104"/>
  <c r="E420" i="104"/>
  <c r="E421" i="104"/>
  <c r="E779" i="104"/>
  <c r="E780" i="104"/>
  <c r="E422" i="104"/>
  <c r="E423" i="104"/>
  <c r="E424" i="104"/>
  <c r="E425" i="104"/>
  <c r="E426" i="104"/>
  <c r="E427" i="104"/>
  <c r="E428" i="104"/>
  <c r="E429" i="104"/>
  <c r="E430" i="104"/>
  <c r="E431" i="104"/>
  <c r="E432" i="104"/>
  <c r="E433" i="104"/>
  <c r="E434" i="104"/>
  <c r="E435" i="104"/>
  <c r="E436" i="104"/>
  <c r="E437" i="104"/>
  <c r="E438" i="104"/>
  <c r="E439" i="104"/>
  <c r="E781" i="104"/>
  <c r="E440" i="104"/>
  <c r="E441" i="104"/>
  <c r="E442" i="104"/>
  <c r="E443" i="104"/>
  <c r="E782" i="104"/>
  <c r="E444" i="104"/>
  <c r="E445" i="104"/>
  <c r="E446" i="104"/>
  <c r="E447" i="104"/>
  <c r="E448" i="104"/>
  <c r="E449" i="104"/>
  <c r="E450" i="104"/>
  <c r="E451" i="104"/>
  <c r="E452" i="104"/>
  <c r="E453" i="104"/>
  <c r="E454" i="104"/>
  <c r="E455" i="104"/>
  <c r="E456" i="104"/>
  <c r="E457" i="104"/>
  <c r="E783" i="104"/>
  <c r="E458" i="104"/>
  <c r="E459" i="104"/>
  <c r="E460" i="104"/>
  <c r="E461" i="104"/>
  <c r="E462" i="104"/>
  <c r="E463" i="104"/>
  <c r="E464" i="104"/>
  <c r="E465" i="104"/>
  <c r="E784" i="104"/>
  <c r="E785" i="104"/>
  <c r="E466" i="104"/>
  <c r="E467" i="104"/>
  <c r="E468" i="104"/>
  <c r="E469" i="104"/>
  <c r="E470" i="104"/>
  <c r="E471" i="104"/>
  <c r="E472" i="104"/>
  <c r="E473" i="104"/>
  <c r="E474" i="104"/>
  <c r="E475" i="104"/>
  <c r="E476" i="104"/>
  <c r="E477" i="104"/>
  <c r="E478" i="104"/>
  <c r="E479" i="104"/>
  <c r="E480" i="104"/>
  <c r="E481" i="104"/>
  <c r="E482" i="104"/>
  <c r="E483" i="104"/>
  <c r="E786" i="104"/>
  <c r="E484" i="104"/>
  <c r="E787" i="104"/>
  <c r="E788" i="104"/>
  <c r="E789" i="104"/>
  <c r="E485" i="104"/>
  <c r="E486" i="104"/>
  <c r="E487" i="104"/>
  <c r="E488" i="104"/>
  <c r="E489" i="104"/>
  <c r="E490" i="104"/>
  <c r="E491" i="104"/>
  <c r="E492" i="104"/>
  <c r="E493" i="104"/>
  <c r="E494" i="104"/>
  <c r="E495" i="104"/>
  <c r="E496" i="104"/>
  <c r="E497" i="104"/>
  <c r="E498" i="104"/>
  <c r="E499" i="104"/>
  <c r="E500" i="104"/>
  <c r="E501" i="104"/>
  <c r="E502" i="104"/>
  <c r="E503" i="104"/>
  <c r="E504" i="104"/>
  <c r="E505" i="104"/>
  <c r="E506" i="104"/>
  <c r="E507" i="104"/>
  <c r="E790" i="104"/>
  <c r="E508" i="104"/>
  <c r="E509" i="104"/>
  <c r="E510" i="104"/>
  <c r="E511" i="104"/>
  <c r="E512" i="104"/>
  <c r="E791" i="104"/>
  <c r="E792" i="104"/>
  <c r="E793" i="104"/>
  <c r="E513" i="104"/>
  <c r="E514" i="104"/>
  <c r="E515" i="104"/>
  <c r="E516" i="104"/>
  <c r="E517" i="104"/>
  <c r="E518" i="104"/>
  <c r="E519" i="104"/>
  <c r="E520" i="104"/>
  <c r="E521" i="104"/>
  <c r="E522" i="104"/>
  <c r="E523" i="104"/>
  <c r="E524" i="104"/>
  <c r="E525" i="104"/>
  <c r="E526" i="104"/>
  <c r="E527" i="104"/>
  <c r="E528" i="104"/>
  <c r="E529" i="104"/>
  <c r="E530" i="104"/>
  <c r="E531" i="104"/>
  <c r="E532" i="104"/>
  <c r="E533" i="104"/>
  <c r="E534" i="104"/>
  <c r="E535" i="104"/>
  <c r="E794" i="104"/>
  <c r="E795" i="104"/>
  <c r="E796" i="104"/>
  <c r="E798" i="104"/>
  <c r="E799" i="104"/>
  <c r="E536" i="104"/>
  <c r="E537" i="104"/>
  <c r="E538" i="104"/>
  <c r="E539" i="104"/>
  <c r="E801" i="104"/>
  <c r="E540" i="104"/>
  <c r="E541" i="104"/>
  <c r="E542" i="104"/>
  <c r="E543" i="104"/>
  <c r="E544" i="104"/>
  <c r="E802" i="104"/>
  <c r="E545" i="104"/>
  <c r="E546" i="104"/>
  <c r="E547" i="104"/>
  <c r="E548" i="104"/>
  <c r="E549" i="104"/>
  <c r="E803" i="104"/>
  <c r="E804" i="104"/>
  <c r="E550" i="104"/>
  <c r="E551" i="104"/>
  <c r="E552" i="104"/>
  <c r="E553" i="104"/>
  <c r="E554" i="104"/>
  <c r="E555" i="104"/>
  <c r="E556" i="104"/>
  <c r="E557" i="104"/>
  <c r="E558" i="104"/>
  <c r="E559" i="104"/>
  <c r="E560" i="104"/>
  <c r="E561" i="104"/>
  <c r="E562" i="104"/>
  <c r="E563" i="104"/>
  <c r="E564" i="104"/>
  <c r="E565" i="104"/>
  <c r="E566" i="104"/>
  <c r="E567" i="104"/>
  <c r="E568" i="104"/>
  <c r="E569" i="104"/>
  <c r="E570" i="104"/>
  <c r="E571" i="104"/>
  <c r="E572" i="104"/>
  <c r="E573" i="104"/>
  <c r="E574" i="104"/>
  <c r="E575" i="104"/>
  <c r="E576" i="104"/>
  <c r="E577" i="104"/>
  <c r="E806" i="104"/>
  <c r="E807" i="104"/>
  <c r="E808" i="104"/>
  <c r="E578" i="104"/>
  <c r="E579" i="104"/>
  <c r="E580" i="104"/>
  <c r="E581" i="104"/>
  <c r="E582" i="104"/>
  <c r="E583" i="104"/>
  <c r="E584" i="104"/>
  <c r="E585" i="104"/>
  <c r="E809" i="104"/>
  <c r="E586" i="104"/>
  <c r="E587" i="104"/>
  <c r="E588" i="104"/>
  <c r="E589" i="104"/>
  <c r="E590" i="104"/>
  <c r="E810" i="104"/>
  <c r="E811" i="104"/>
  <c r="E812" i="104"/>
  <c r="E591" i="104"/>
  <c r="E592" i="104"/>
  <c r="E593" i="104"/>
  <c r="E594" i="104"/>
  <c r="E595" i="104"/>
  <c r="E596" i="104"/>
  <c r="E597" i="104"/>
  <c r="E598" i="104"/>
  <c r="E599" i="104"/>
  <c r="E600" i="104"/>
  <c r="E601" i="104"/>
  <c r="E602" i="104"/>
  <c r="E813" i="104"/>
  <c r="E814" i="104"/>
  <c r="E815" i="104"/>
  <c r="E603" i="104"/>
  <c r="E604" i="104"/>
  <c r="E605" i="104"/>
  <c r="E606" i="104"/>
  <c r="E607" i="104"/>
  <c r="E608" i="104"/>
  <c r="E609" i="104"/>
  <c r="E610" i="104"/>
  <c r="E611" i="104"/>
  <c r="E612" i="104"/>
  <c r="E613" i="104"/>
  <c r="E614" i="104"/>
  <c r="E615" i="104"/>
  <c r="E616" i="104"/>
  <c r="E816" i="104"/>
  <c r="E817" i="104"/>
  <c r="E818" i="104"/>
  <c r="E617" i="104"/>
  <c r="E618" i="104"/>
  <c r="E619" i="104"/>
  <c r="E620" i="104"/>
  <c r="E621" i="104"/>
  <c r="E622" i="104"/>
  <c r="E623" i="104"/>
  <c r="E624" i="104"/>
  <c r="E625" i="104"/>
  <c r="E626" i="104"/>
  <c r="E627" i="104"/>
  <c r="E628" i="104"/>
  <c r="E629" i="104"/>
  <c r="E630" i="104"/>
  <c r="E819" i="104"/>
  <c r="E820" i="104"/>
  <c r="E821" i="104"/>
  <c r="E631" i="104"/>
  <c r="E632" i="104"/>
  <c r="E633" i="104"/>
  <c r="E634" i="104"/>
  <c r="E635" i="104"/>
  <c r="E636" i="104"/>
  <c r="E637" i="104"/>
  <c r="E638" i="104"/>
  <c r="E639" i="104"/>
  <c r="E640" i="104"/>
  <c r="E641" i="104"/>
  <c r="E642" i="104"/>
  <c r="E643" i="104"/>
  <c r="E644" i="104"/>
  <c r="E822" i="104"/>
  <c r="E823" i="104"/>
  <c r="E824" i="104"/>
  <c r="E645" i="104"/>
  <c r="E646" i="104"/>
  <c r="E647" i="104"/>
  <c r="E648" i="104"/>
  <c r="E649" i="104"/>
  <c r="E650" i="104"/>
  <c r="E651" i="104"/>
  <c r="E652" i="104"/>
  <c r="E653" i="104"/>
  <c r="E654" i="104"/>
  <c r="E655" i="104"/>
  <c r="E656" i="104"/>
  <c r="E657" i="104"/>
  <c r="E658" i="104"/>
  <c r="E659" i="104"/>
  <c r="E660" i="104"/>
  <c r="E661" i="104"/>
  <c r="E662" i="104"/>
  <c r="E663" i="104"/>
</calcChain>
</file>

<file path=xl/sharedStrings.xml><?xml version="1.0" encoding="utf-8"?>
<sst xmlns="http://schemas.openxmlformats.org/spreadsheetml/2006/main" count="71067" uniqueCount="988">
  <si>
    <t>UPC</t>
  </si>
  <si>
    <t>ID</t>
  </si>
  <si>
    <t>Name</t>
  </si>
  <si>
    <t>Location</t>
  </si>
  <si>
    <t>CPH - LashBlast Volume Graphic</t>
  </si>
  <si>
    <t>CG LshBlast 800 Very Black</t>
  </si>
  <si>
    <t>CG LshBlast 805 Black</t>
  </si>
  <si>
    <t>CG LshBlast 810 Blck/Brwn</t>
  </si>
  <si>
    <t>CG LshBlstWTP 825 Very Black</t>
  </si>
  <si>
    <t>CPH - Lash Bloom Graphic</t>
  </si>
  <si>
    <t>CG Clump Crush Masc 800 Very Black</t>
  </si>
  <si>
    <t>CG Clump Crush Masc WTP 825 Very Black</t>
  </si>
  <si>
    <t>CG SuperSizer Masc 800 Very Black</t>
  </si>
  <si>
    <t>CG SuperSizer WTP Masc 825 Very Black</t>
  </si>
  <si>
    <t>CPH - Pro Mascs Graphic</t>
  </si>
  <si>
    <t>CG MkMstr Powder Puffs</t>
  </si>
  <si>
    <t>CG Pro Curv 200 Very Black</t>
  </si>
  <si>
    <t>CG Pro Str 200 Very Black</t>
  </si>
  <si>
    <t>CG Pro SThckLsh 200 Very Black</t>
  </si>
  <si>
    <t>CG Pro Rem 200 Very Black</t>
  </si>
  <si>
    <t>CPH - Perfect Point Plus Graphic</t>
  </si>
  <si>
    <t>CG CleanInvCnc 115 Fair</t>
  </si>
  <si>
    <t>CG CleanInvCnc 125 Light</t>
  </si>
  <si>
    <t>CG PBlndPnc 100 Basic Black</t>
  </si>
  <si>
    <t>CG PPntPnc 200 Black Onyx</t>
  </si>
  <si>
    <t>CG PPntPnc 205 Charcoal</t>
  </si>
  <si>
    <t>CG PPntPnc 210 Espresso</t>
  </si>
  <si>
    <t>CPH - Clean Professional Loose Powder Graphic</t>
  </si>
  <si>
    <t>CG ProLsP 105 TransFair</t>
  </si>
  <si>
    <t>CG ProLsP 110 TrnsLight</t>
  </si>
  <si>
    <t>CG ProLsP 115 TrnsMedium</t>
  </si>
  <si>
    <t>CPH - Clean Pressed Powder Graphic</t>
  </si>
  <si>
    <t>CG ClnPP 110 Classic Ivory</t>
  </si>
  <si>
    <t>CG ClnPP 120 Creamy Natrl</t>
  </si>
  <si>
    <t>CG ClnPP 125 Buff Beige</t>
  </si>
  <si>
    <t>CG ClnPP 130 ClassicBeige</t>
  </si>
  <si>
    <t>CG ClnPP 150 CreamyBeige</t>
  </si>
  <si>
    <t>CG ClnPP 155 Soft Honey</t>
  </si>
  <si>
    <t>CG ClnLq 105 Ivory Unc</t>
  </si>
  <si>
    <t>CG ClnLq 110 Classic Ivory Unc</t>
  </si>
  <si>
    <t>CG ClnLq 120 Creamy Natrl Unc</t>
  </si>
  <si>
    <t>CG ClnLq 125 Buff Beige Unc</t>
  </si>
  <si>
    <t>CG ClnLq 130 ClassicBeige Unc</t>
  </si>
  <si>
    <t>CG ClnLq 140 Natrl Beige Unc</t>
  </si>
  <si>
    <t>Tray - Clean LMU Graphic</t>
  </si>
  <si>
    <t>CPH - Clump Crusher Graphic</t>
  </si>
  <si>
    <t>CG Clump Crush Masc 810 Black Brown</t>
  </si>
  <si>
    <t>CG Total Tease 800 Very BlackN07/17</t>
  </si>
  <si>
    <t>CG SS Fibers Mascara 800 Very Black</t>
  </si>
  <si>
    <t>CG Pro Str WTP 225 Very Black</t>
  </si>
  <si>
    <t>CG PBlndPnc 110 Black Brown</t>
  </si>
  <si>
    <t>CG TruBlnd L1 Ivory</t>
  </si>
  <si>
    <t>CG TruBlnd L2 Classic Ivory</t>
  </si>
  <si>
    <t>CG TruBlnd L3 Natural Ivory</t>
  </si>
  <si>
    <t>CG TruBlnd L5 Creamy Natural</t>
  </si>
  <si>
    <t>CG TruBlnd L6 Buff BeigeN1/4</t>
  </si>
  <si>
    <t>CG TruBlnd L7 Warm Beige</t>
  </si>
  <si>
    <t>CG TruBlnd M6 Perfect Beige</t>
  </si>
  <si>
    <t>Tray - TruBlnd LMU Generic Graphic</t>
  </si>
  <si>
    <t>CPH - Super Sizer Masc Graphic</t>
  </si>
  <si>
    <t>CG Peacock Masc 785 Extreme Black N01/18</t>
  </si>
  <si>
    <t>CG Peacock Wtp 820 Extreme Black N01/18</t>
  </si>
  <si>
    <t>CPH - Plumpify w/ Factice Graphic</t>
  </si>
  <si>
    <t>CG GetinLine 320 Major Matte Black N01/18</t>
  </si>
  <si>
    <t>CG GetinLine 325 Black Vinyl N01/18</t>
  </si>
  <si>
    <t>CG BrwEye 500 Mdnght Black</t>
  </si>
  <si>
    <t>CPH - LashBlast Fusion Graphic</t>
  </si>
  <si>
    <t>CG LshBlstFusion 860 VeryBlack</t>
  </si>
  <si>
    <t>CG LshBlstFusionWR 885 VeryBlack</t>
  </si>
  <si>
    <t>2x12 Hdr Equity - CG Graphic</t>
  </si>
  <si>
    <t>CG KatyKat Mascara 800 Very Black</t>
  </si>
  <si>
    <t>CPH - Perblend Graphic</t>
  </si>
  <si>
    <t>CG Intensify Me! 300 IntenseBlack</t>
  </si>
  <si>
    <t>CG Brzr 102 CoprRadianceUnc</t>
  </si>
  <si>
    <t>CG Brzr 104 GoldenTanUnc</t>
  </si>
  <si>
    <t>CG Chk 103 NaturalShimmer Unc</t>
  </si>
  <si>
    <t>CG Chk 105 Rose Silk Unc</t>
  </si>
  <si>
    <t>CG Chk 110 Classic Pink Unc</t>
  </si>
  <si>
    <t>CG Chk 120 Soft Sable Unc</t>
  </si>
  <si>
    <t>CG Chk 130 IcedCappucino Unc</t>
  </si>
  <si>
    <t>CG Chk 140 PlumbrryGlow Unc</t>
  </si>
  <si>
    <t>CG Chk 145 RockNRose Unc</t>
  </si>
  <si>
    <t>CG Chk 148 Natural Rose Unc</t>
  </si>
  <si>
    <t>CG Chk 150 PrettyPeach Unc</t>
  </si>
  <si>
    <t>CG Chk 154 Deep Plum Unc</t>
  </si>
  <si>
    <t>CG Chk 180 Brick Rose Unc</t>
  </si>
  <si>
    <t>CG Chk 183 NatTwinkle Unc</t>
  </si>
  <si>
    <t>CG Chk 185 True Plum Unc</t>
  </si>
  <si>
    <t>CG Total Tease Wtp 825 Very BlackN07/17</t>
  </si>
  <si>
    <t>CG SS Fibers Mascara 805 Black</t>
  </si>
  <si>
    <t>CPH - InvConc Graphic</t>
  </si>
  <si>
    <t>CG SmtCnc 705 Fair</t>
  </si>
  <si>
    <t>CG SmtCnc 710 Light</t>
  </si>
  <si>
    <t>CG SmtCnc 715 Medium</t>
  </si>
  <si>
    <t>CG CleanInvCnc 155 Medium</t>
  </si>
  <si>
    <t>CG BrwEye 505 Mdnght Brown</t>
  </si>
  <si>
    <t>CG GetinLine 330 Black Crystal N01/18</t>
  </si>
  <si>
    <t>CPH - Ink It Graphic</t>
  </si>
  <si>
    <t>CG INK IT 230 Black Ink</t>
  </si>
  <si>
    <t>CG INK IT 250 Charcoal Ink</t>
  </si>
  <si>
    <t>CG INK IT 260 Cocoa Ink</t>
  </si>
  <si>
    <t>CG ClnLq 135 Medium Light Unc</t>
  </si>
  <si>
    <t>CG ClnLq 145 Warm Beige Unc</t>
  </si>
  <si>
    <t>CG ClnLq 150 Creamy Beige Unc</t>
  </si>
  <si>
    <t>CG ClnLq 155 Soft Honey Unc</t>
  </si>
  <si>
    <t>CG ClnLq 160 Classic Tan Unc</t>
  </si>
  <si>
    <t>CG ClnLq 165 Tawny Unc</t>
  </si>
  <si>
    <t>CG Liquiline 410 Blackfire</t>
  </si>
  <si>
    <t>CG PPntPnc 215 Grey Khaki</t>
  </si>
  <si>
    <t>CG PPntPnc 220 MidnightBlue</t>
  </si>
  <si>
    <t>CG BB Cream 810 LightMed</t>
  </si>
  <si>
    <t>CG PBlndPnc 105 Charcoal</t>
  </si>
  <si>
    <t>CPH - Super Sizer Fibers Graphic</t>
  </si>
  <si>
    <t>CG SimplyAge 100 Primer</t>
  </si>
  <si>
    <t>CG SA 3in1 Fnd 210 Classic Ivory</t>
  </si>
  <si>
    <t>CG SA 3in1 Fnd 220 Creamy Natural</t>
  </si>
  <si>
    <t>CG SA 3in1 Fnd 225 Buff Beige</t>
  </si>
  <si>
    <t>CG SA 3in1 Fnd 232 Nude Beige</t>
  </si>
  <si>
    <t>CG SA 3in1 Fnd 240 Natural Beige</t>
  </si>
  <si>
    <t>CG SA 3in1 Fnd 250 Creamy Beige</t>
  </si>
  <si>
    <t>CG SA 3in1 Fnd 255 Soft Honey</t>
  </si>
  <si>
    <t>Tray - SA 3in1 Fnd Graphic</t>
  </si>
  <si>
    <t>CG ClnMattePP 525 BuffBeige</t>
  </si>
  <si>
    <t>CG ClnMattePP 535 MedLight</t>
  </si>
  <si>
    <t>CG ClnMattePP 545 WarmBeige</t>
  </si>
  <si>
    <t>CPH - Clean Matte Pressed Powder Graphic</t>
  </si>
  <si>
    <t>CPH - Total Tease Mascara Graphic N07/17</t>
  </si>
  <si>
    <t>CPH - CPH - Easy Breezy Brow Pencils Graphic N07/17</t>
  </si>
  <si>
    <t>CG ClnMatteLq 505 Ivory</t>
  </si>
  <si>
    <t>CG ClnMatteLq 510 ClasscIvory</t>
  </si>
  <si>
    <t>CG ClnMatteLq 520 CremyNatrl</t>
  </si>
  <si>
    <t>CG ClnMatteLq 525 BuffBeige</t>
  </si>
  <si>
    <t>CG ClnMatteLq 540 NatrlBeige</t>
  </si>
  <si>
    <t>CG ClnMatteLq 560 ClasscTan</t>
  </si>
  <si>
    <t>Tray - Clean Matte LMU Graphic</t>
  </si>
  <si>
    <t>CG 4-Kit 215 CountryWoods Unc</t>
  </si>
  <si>
    <t>CG 4-Kit 220 Urban Basics Unc</t>
  </si>
  <si>
    <t>CG 4-Kit 235 Pure Romance Unc</t>
  </si>
  <si>
    <t>CG 4-Kit 260 Coffee Shop Unc</t>
  </si>
  <si>
    <t>CG 4-Kit 265 SheerlyNudes Unc</t>
  </si>
  <si>
    <t>CG 3-Kit 105 CafeAuLait Unc</t>
  </si>
  <si>
    <t>CG 3-Kit 110 ShimeringSands Unc</t>
  </si>
  <si>
    <t>CG 3-Kit 125 DanceParty Unc</t>
  </si>
  <si>
    <t>IDV PegTalker</t>
  </si>
  <si>
    <t>CG SoLashy 785 ExtremeBlack</t>
  </si>
  <si>
    <t>CG Brow Kit 705 Rich Brown N07/17</t>
  </si>
  <si>
    <t>CG Brow Kit 710 Soft Brown N07/17</t>
  </si>
  <si>
    <t>CG BrwEye 510 Soft Brown</t>
  </si>
  <si>
    <t>CG 1-Kit 440 ShimmeringOnyx</t>
  </si>
  <si>
    <t>CG 1-Kit 600 Sterling Blue</t>
  </si>
  <si>
    <t>CG 1-Kit 620 Snow Blossom</t>
  </si>
  <si>
    <t>CG 1-Kit 670 Bedazzld Biscti</t>
  </si>
  <si>
    <t>CG 1-Kit 700 French Vanilla</t>
  </si>
  <si>
    <t>CG 1-Kit 710 Champagne</t>
  </si>
  <si>
    <t>CG 1-Kit 730 Swiss Choco</t>
  </si>
  <si>
    <t>CG 1-Kit 740 BrownSmolder</t>
  </si>
  <si>
    <t>CG 1-Kit 750 Mink</t>
  </si>
  <si>
    <t>CG 1-Kit 760 TapestryTaupe</t>
  </si>
  <si>
    <t>Tray Hdr - Outlast All-Day Lipcolor Graphic</t>
  </si>
  <si>
    <t>CG Outlast 500 ClearTopcoat</t>
  </si>
  <si>
    <t>CG Outlast 507 Everreddy</t>
  </si>
  <si>
    <t>CG Outlast 521 EternalFlame</t>
  </si>
  <si>
    <t>CG Outlast 542 BrazenRaisin</t>
  </si>
  <si>
    <t>CG Outlast 549 AlwaysRosy</t>
  </si>
  <si>
    <t>CG Outlast 550 BlushedMauve</t>
  </si>
  <si>
    <t>CG Outlast 559 PlumBerry</t>
  </si>
  <si>
    <t>Tray - Otlst Lip Generic Graphic</t>
  </si>
  <si>
    <t>CPH - CPH - Easy Breezy Brow Powder Kit Graphic N07/17</t>
  </si>
  <si>
    <t>CPH - Smthr Conc Graphic</t>
  </si>
  <si>
    <t>CG Outlast 540 Honeyed</t>
  </si>
  <si>
    <t>CG SmtLq 710 Classc Ivory Unc</t>
  </si>
  <si>
    <t>CG SmtLq 720 Creamy Natrl Unc</t>
  </si>
  <si>
    <t>CG SmtLq 725 Buff Beige Unc</t>
  </si>
  <si>
    <t>CG SmtLq 730 Classic Beige Unc</t>
  </si>
  <si>
    <t>CG SmtLq 740 Natural Beige Unc</t>
  </si>
  <si>
    <t>CG SmtLq 750 Creamy Beige Unc</t>
  </si>
  <si>
    <t>Tray - Smthr LMU Graphic</t>
  </si>
  <si>
    <t>CG Outlast 577 SpicedLatte</t>
  </si>
  <si>
    <t>CG Outlast 585 Mauve Muse</t>
  </si>
  <si>
    <t>CG Outlast 621 NaturalBlush</t>
  </si>
  <si>
    <t>CG Outlast 626 Canyon</t>
  </si>
  <si>
    <t>CG Outlast 830 YourClassicRed</t>
  </si>
  <si>
    <t>CG Outlast 840 SignatureScarlet</t>
  </si>
  <si>
    <t>CG KKLiner KP03 Midnight Matte N07/17</t>
  </si>
  <si>
    <t>CG Shadow Quads 700 NoticeMeNudes</t>
  </si>
  <si>
    <t>CG Shadow Quads 705 GofortheGolds</t>
  </si>
  <si>
    <t>CG Shadow Quads 710 Va-VaViolets</t>
  </si>
  <si>
    <t>CG Shadow Quads 715 StunningSmokeys</t>
  </si>
  <si>
    <t>CG Shadow Quads 720 BloomingBlushes</t>
  </si>
  <si>
    <t>CG Shadow Quads 725 BreathtakingBlues</t>
  </si>
  <si>
    <t>Tray - Eye Shadow Quads Graphic</t>
  </si>
  <si>
    <t>CPH - Otlst Ult Finish 3-in-1 Fnd Graphic</t>
  </si>
  <si>
    <t>CG OtlstUltFin 405 Ivory</t>
  </si>
  <si>
    <t>CG OtlstUltFin 410 Classic Ivory</t>
  </si>
  <si>
    <t>CG OtlstUltFin 420 Creamy Natrl</t>
  </si>
  <si>
    <t>CG OtlstUltFin 425 Buff Beige</t>
  </si>
  <si>
    <t>CG Colorlicious Lipstick 230 Creme</t>
  </si>
  <si>
    <t>CG Colorlicious Lipstick 240 Caramel Kiss</t>
  </si>
  <si>
    <t>CG Colorlicious Lipstick 245 Honeyed Bloom</t>
  </si>
  <si>
    <t>CG Colorlicious Lipstick 255 Tempting Toffee</t>
  </si>
  <si>
    <t>CG Colorlicious Lipstick 265 Romance Mauve</t>
  </si>
  <si>
    <t>CG Colorlicious Lipstick 315 Euphoria</t>
  </si>
  <si>
    <t>CG Colorlicious Lipstick 325 Spellbound</t>
  </si>
  <si>
    <t>CG Colorlicious Lipstick 335 Tantalize</t>
  </si>
  <si>
    <t>CG Colorlicious Lipstick 375 Coquette Orchid</t>
  </si>
  <si>
    <t>CG Colorlicious Liner 205 Smoky</t>
  </si>
  <si>
    <t>CG Colorlicious Liner 210 Seduce</t>
  </si>
  <si>
    <t>Tray - Colorlicious Lipstick (Nudes &amp; Plums) Graphic</t>
  </si>
  <si>
    <t>Tray - Colorlicious Lipstick (Nudes &amp; Plums) BG Graphic</t>
  </si>
  <si>
    <t>CG Colorlicious Lipstick 280 Decadent Peach</t>
  </si>
  <si>
    <t>CG Colorlicious Lipstick 295 Succulent Cherry</t>
  </si>
  <si>
    <t>CG Colorlicious Lipstick 305 Hot</t>
  </si>
  <si>
    <t>CG Colorlicious Lipstick 310 Seduce Scarlet</t>
  </si>
  <si>
    <t>CG Colorlicious Lipstick 365 Enchantress Blush</t>
  </si>
  <si>
    <t>CG Colorlicious Lipstick 390 Sweetheart Blush</t>
  </si>
  <si>
    <t>CG Colorlicious Lipstick 395 Darling Kiss</t>
  </si>
  <si>
    <t>CG Colorlicious Lipstick 410 Ravishing Rose</t>
  </si>
  <si>
    <t>CG Colorlicious Lipstick 415 Delight Blush</t>
  </si>
  <si>
    <t>CG Colorlicious Liner 220 Sophisticated</t>
  </si>
  <si>
    <t>CG Colorlicious Liner 225 Beloved</t>
  </si>
  <si>
    <t>Tray - Colorlicious Lipstick (Reds &amp; Pinks) Graphic</t>
  </si>
  <si>
    <t>Tray - Colorlicious Lipstick (Reds &amp; Pinks) BG Graphic</t>
  </si>
  <si>
    <t>CG TB FixStick L1-4 Fair</t>
  </si>
  <si>
    <t>CG TB FixStick L5-7 Light</t>
  </si>
  <si>
    <t>CG TruBlnd PP 1 Fair</t>
  </si>
  <si>
    <t>CG TruBlnd PP 2 Light</t>
  </si>
  <si>
    <t>CG TruBlndLsp 405 Fair</t>
  </si>
  <si>
    <t>Tray - TruBlnd Fixstik / PP / Loose Pwd Generic Graphic</t>
  </si>
  <si>
    <t>CPH - Katy Kat Mascara Graphic</t>
  </si>
  <si>
    <t>CG Total Tease 805 BlackN07/17</t>
  </si>
  <si>
    <t>CG Total Tease 810 Black BrownN07/17</t>
  </si>
  <si>
    <t>CG KatyKat WTPMascara 825 Very Black</t>
  </si>
  <si>
    <t>CG Pro Natural 100 Clear</t>
  </si>
  <si>
    <t>CG 4X48 NON LIT BACKWALL KIT Fixture</t>
  </si>
  <si>
    <t>CG 4X54 NON LIT BACKWALL KIT Fixture</t>
  </si>
  <si>
    <t>CPH - Clean Classic Color Blush Graphic</t>
  </si>
  <si>
    <t>CG Classic Color Blush 540 Rose Silk</t>
  </si>
  <si>
    <t>CG Classic Color Blush 590 Soft Mink</t>
  </si>
  <si>
    <t>CG BB Cream 805 FairLght</t>
  </si>
  <si>
    <t>CPH - Clean Pwdr Fnd Graphic</t>
  </si>
  <si>
    <t>CG CleanPwd 505 Ivory</t>
  </si>
  <si>
    <t>CG CleanPwd 510 Classic Ivory</t>
  </si>
  <si>
    <t>CG CleanPwd 520 Creamy Natrl</t>
  </si>
  <si>
    <t>CPH - RSG Concealer Graphic</t>
  </si>
  <si>
    <t>CG RSG Conclr 110 Fair</t>
  </si>
  <si>
    <t>CG RSG Conclr 120 Light</t>
  </si>
  <si>
    <t>CG RSG Conclr 220 Medium</t>
  </si>
  <si>
    <t>CG CCLip 415 RoseQurtz</t>
  </si>
  <si>
    <t>CG CCLip 420 IcedMauve</t>
  </si>
  <si>
    <t>CG CCLip 425 VntgeWine</t>
  </si>
  <si>
    <t>CG SS Fibers Mascara 810 Black Brown</t>
  </si>
  <si>
    <t>CG KKLiner KP04 Kitty Katdabra N07/17</t>
  </si>
  <si>
    <t>CG 4-Kit 230 Ice Princess Unc</t>
  </si>
  <si>
    <t>CG 4-Kit 270 CrystalWaters Unc</t>
  </si>
  <si>
    <t>CG 4-Kit 280 Natural Nudes</t>
  </si>
  <si>
    <t>CG 4-Kit 286 Smokey Nudes</t>
  </si>
  <si>
    <t>CG Otlst 3n1 Fnd 810 Classic Ivory</t>
  </si>
  <si>
    <t>CG Otlst 3n1 Fnd 820 Creamy Natural</t>
  </si>
  <si>
    <t>CG Otlst 3n1 Fnd 825 Buff Beige</t>
  </si>
  <si>
    <t>CG Otlst 3n1 Fnd 832 Nude Beige</t>
  </si>
  <si>
    <t>CG Otlst 3n1 Fnd 842 Medium Beige</t>
  </si>
  <si>
    <t>CG Otlst 3n1 Fnd 855 Soft Honey</t>
  </si>
  <si>
    <t>CG Otlst 3n1 Fnd 860 Classic Tan</t>
  </si>
  <si>
    <t>Tray - Outlast 3in1 Fnd Graphic</t>
  </si>
  <si>
    <t>CG Peacock Masc 790 Intense Black N01/18</t>
  </si>
  <si>
    <t>CG Peacock Masc 795 Jet Black N01/18</t>
  </si>
  <si>
    <t>CG AquaSmCmp 710 ClasscIvory</t>
  </si>
  <si>
    <t>CG AquaSmCmp 720 CrmyNatrl</t>
  </si>
  <si>
    <t>CG AquaSmCmp 725 BuffBeige</t>
  </si>
  <si>
    <t>CG BrowDefine 705 Rich Brown N01/18</t>
  </si>
  <si>
    <t>CG BrowDefine 710 Soft Brown N01/18</t>
  </si>
  <si>
    <t>CG 4X60 NON LIT BACKWALL KIT Fixture</t>
  </si>
  <si>
    <t>CPH - AquaSmooth Graphic</t>
  </si>
  <si>
    <t>CPH - CPH - Katy Kat Eye Liner Graphic N07/17</t>
  </si>
  <si>
    <t>CG Vitalist Fnd 710 Classic Ivory N07/17</t>
  </si>
  <si>
    <t>CG Vitalist Fnd 720 Creamy Natural N07/17</t>
  </si>
  <si>
    <t>CG Vitalist Fnd 725 Buff Beige N07/17</t>
  </si>
  <si>
    <t>CG Vitalist Fnd 742 Medium Beige N07/17</t>
  </si>
  <si>
    <t>CG Vitalist Fnd 755 Soft Honey N07/17</t>
  </si>
  <si>
    <t>CG Vitalist Fnd 760 Classic Tan N07/17</t>
  </si>
  <si>
    <t>CG Vitalist Fnd 775 Soft Sable N07/17</t>
  </si>
  <si>
    <t>TRAY - Vitalist Healthy Elixir Foundation Graphic N07/17</t>
  </si>
  <si>
    <t>CG Pro Curv 210 BlackBrown</t>
  </si>
  <si>
    <t>CG SoLashyWTP 820 ExtremeBlack</t>
  </si>
  <si>
    <t>CG BrowMasc 605 RichBrown</t>
  </si>
  <si>
    <t>CG BrowPwd 800 Black</t>
  </si>
  <si>
    <t>CG Vitalist Healthy Powder 710 Classic Ivory N01/18</t>
  </si>
  <si>
    <t>CG Vitalist Healthy Powder 725 Buff Beige N01/18</t>
  </si>
  <si>
    <t>CG Vitalist Healthy Powder 742 Medium Beige N01/18</t>
  </si>
  <si>
    <t>CG Vitalist Healthy Powder 745 Warm Beige N01/18</t>
  </si>
  <si>
    <t>CG TruBlnd L4 Classic BeigeN1/4</t>
  </si>
  <si>
    <t>CG TruBlnd M1 Natural Beige</t>
  </si>
  <si>
    <t>CG TruBlnd M2 Medium Light</t>
  </si>
  <si>
    <t>CG TruBlnd M3 Golden Beige</t>
  </si>
  <si>
    <t>CG TruBlnd M4 Sand Beige</t>
  </si>
  <si>
    <t>CG TruBlnd M7 Soft Honey</t>
  </si>
  <si>
    <t>CG TruBlnd D1 Creamy Beige</t>
  </si>
  <si>
    <t>CG 4X66 NON LIT BACKWALL KIT Fixture</t>
  </si>
  <si>
    <t>CG LshBlstWTP 830 Black</t>
  </si>
  <si>
    <t>5x12 Hdr Face - CG Branding Face (1of1) Graphic</t>
  </si>
  <si>
    <t>CG TB FixStick M1-4 MediumLight</t>
  </si>
  <si>
    <t>CG TB FixStick M5-7 Medium</t>
  </si>
  <si>
    <t>CG TruBlnd PP 3 Honey</t>
  </si>
  <si>
    <t>CG TruBlnd PP 4 Medium</t>
  </si>
  <si>
    <t>CG TruBlndLsp410 Light</t>
  </si>
  <si>
    <t>CG SimplyAge Fnd 205 Ivory</t>
  </si>
  <si>
    <t>CG SimplyAge Fnd 210 Classic Ivory</t>
  </si>
  <si>
    <t>CG SimplyAge Fnd 215 Natural Ivory</t>
  </si>
  <si>
    <t>CG SimplyAge Fnd 220 Creamy Natural</t>
  </si>
  <si>
    <t>Tray - CG&amp;Olay SA Wrinkle Defying Fnd Graphic</t>
  </si>
  <si>
    <t>CG SimplyAge Fnd 225 Buff Beige</t>
  </si>
  <si>
    <t>CG SimplyAge Fnd 230 Classic Beige</t>
  </si>
  <si>
    <t>CG SimplyAge Fnd 235 Medium Light</t>
  </si>
  <si>
    <t>CG SimplyAge Fnd 240 Natural Beige</t>
  </si>
  <si>
    <t>CG CkbnBlsh 210 PeachPrfctn Unc</t>
  </si>
  <si>
    <t>CG CkbnBlsh 220 Purely Plum Unc</t>
  </si>
  <si>
    <t>CG CkbnBlsh 230 Refined Rose Unc</t>
  </si>
  <si>
    <t>CG CkbnBlsh 240 Soph Sable Unc</t>
  </si>
  <si>
    <t>CG 4X72 NON LIT BACKWALL KIT Fixture</t>
  </si>
  <si>
    <t>CU000005X054A00UPEP58</t>
  </si>
  <si>
    <t>CG 1X54 NON LIT BACKWALL MIDDLE UPRIGHT Fixture</t>
  </si>
  <si>
    <t>CG NON-LIT BW PANEL 54 IN Fixture</t>
  </si>
  <si>
    <t>CG NON LIT BACKWALL PEGWALL BRACKET Fixture</t>
  </si>
  <si>
    <t>CU000005X060A00NPEP58</t>
  </si>
  <si>
    <t>CU000005X060A00UPEP58</t>
  </si>
  <si>
    <t>CG 1X60 NON LIT BACKWALL MIDDLE UPRIGHT Fixture</t>
  </si>
  <si>
    <t>CG NON-LIT BW PANEL 60 IN Fixture</t>
  </si>
  <si>
    <t>CU000005X066A00NPEP58</t>
  </si>
  <si>
    <t>CG AquaSmCmp 705 Ivory</t>
  </si>
  <si>
    <t>CG AquaSmCmp 715 Natrl Ivory</t>
  </si>
  <si>
    <t>CG AquaSmCmp 730 ClsscBeige</t>
  </si>
  <si>
    <t>CG Brow Kit 720 Soft Blonde N07/17</t>
  </si>
  <si>
    <t>CPH - So Lashy! Mascara Graphic</t>
  </si>
  <si>
    <t>CG SoLashy 790 IntenseBlack</t>
  </si>
  <si>
    <t>CG Total Tease Wtp 830 BlackN07/17</t>
  </si>
  <si>
    <t>CG SuperSizer Masc 805 Black</t>
  </si>
  <si>
    <t>CG SuperSizer Masc 810 Black Brown</t>
  </si>
  <si>
    <t>CU000005X066A00UPEP58</t>
  </si>
  <si>
    <t>CG 1X66 NON LIT BACKWALL MIDDLE UPRIGHT Fixture</t>
  </si>
  <si>
    <t>CG NON-LIT BW PANEL 66 IN Fixture</t>
  </si>
  <si>
    <t>CU000005X072A00UPEP58</t>
  </si>
  <si>
    <t>SpSvr - CG&amp;Olay SA 3in1 Fnd 3CH Graphic</t>
  </si>
  <si>
    <t>CG SA 3in1 Fnd 205 Ivory</t>
  </si>
  <si>
    <t>CG 1X72 NON LIT BACKWALL MIDDLE UPRIGHT Fixture</t>
  </si>
  <si>
    <t>CG NON-LIT BW PANEL 72 IN Fixture</t>
  </si>
  <si>
    <t>CG SA 3in1 Fnd 242 Medium Beige</t>
  </si>
  <si>
    <t>CG SA 3in1 Fnd 245 Warm Beige</t>
  </si>
  <si>
    <t>CG SA 3in1 Fnd 257 Golden Tan</t>
  </si>
  <si>
    <t>CG SA 3in1 Fnd 260 Classic Tan</t>
  </si>
  <si>
    <t>SpSvr - Clean Matte BB Cream 1 CH Graphic</t>
  </si>
  <si>
    <t>CG ClnMatteBB 510 Fair</t>
  </si>
  <si>
    <t>CG ClnMatteBB 520 Light</t>
  </si>
  <si>
    <t>CG ClnMatteBB 530 Light/Medium</t>
  </si>
  <si>
    <t>CG ClnMatteBB 540 Medium</t>
  </si>
  <si>
    <t>CG ClnMatteBB 550 Medium/Deep</t>
  </si>
  <si>
    <t>CG ClnMatteBB 560 Deep</t>
  </si>
  <si>
    <t>Tray - Clean Matte BB Cream Graphic</t>
  </si>
  <si>
    <t>CG Clump Crush Exten 840 VeryBlack</t>
  </si>
  <si>
    <t>CG SoLashy 795 JetBlack</t>
  </si>
  <si>
    <t>CG LshBlstFusion 865 Black</t>
  </si>
  <si>
    <t>CG LshBlstFusion 870 BlackBrown</t>
  </si>
  <si>
    <t>CG KatyKat Mascara 805 Black</t>
  </si>
  <si>
    <t>CG Pro Curv 205 Black</t>
  </si>
  <si>
    <t>CG LshBlstWTP 835 Blck/Brwn</t>
  </si>
  <si>
    <t>CG MkMstr EyeLash Curler</t>
  </si>
  <si>
    <t>CG BrowPwd 805 RichBrown</t>
  </si>
  <si>
    <t>CG BrwEye 520 Soft Blonde</t>
  </si>
  <si>
    <t>CG BrowMasc 610 SoftBrown</t>
  </si>
  <si>
    <t>CG Intensify Me! 305 SmokedAmber</t>
  </si>
  <si>
    <t>CG BrowSculpt 705 Rich Brown N01/18</t>
  </si>
  <si>
    <t>CG BrowSculpt 710 Soft Brown N01/18</t>
  </si>
  <si>
    <t>CPH - Intensify Me! Liner Graphic</t>
  </si>
  <si>
    <t>CG KKLiner KP01 Kitty WhisPURR N07/17</t>
  </si>
  <si>
    <t>CU000006X048A00UPEP58</t>
  </si>
  <si>
    <t>CG 1X48 NON LIT BACKWALL MIDDLE UPRIGHT Fixture</t>
  </si>
  <si>
    <t>CG NON-LIT BW PANEL 48 IN Fixture</t>
  </si>
  <si>
    <t>CU000006X054A00UPEP58</t>
  </si>
  <si>
    <t>CU000006X060A00NPEP58</t>
  </si>
  <si>
    <t>CU000006X060A00UPEP58</t>
  </si>
  <si>
    <t>CU000006X066A00NPEP58</t>
  </si>
  <si>
    <t>CG ClnPP 140 Natrl Beige</t>
  </si>
  <si>
    <t>5x12 Hdr Eye - CG Branding Eyes (1of1) Graphic N07/17</t>
  </si>
  <si>
    <t>CPH - Outlast All-Day Finishing Pwder Graphic</t>
  </si>
  <si>
    <t>CG OtlstPP 810 FairLight</t>
  </si>
  <si>
    <t>CG OtlstPP 830 LightMed</t>
  </si>
  <si>
    <t>CG OtlstPP 850 MedDeep</t>
  </si>
  <si>
    <t>CG ClnPP 105 Ivory</t>
  </si>
  <si>
    <t>CG ClnPP 145 Warm Beige</t>
  </si>
  <si>
    <t>CPH - Smthr PP Graphic</t>
  </si>
  <si>
    <t>CG SmtPP 705 Trans Fair</t>
  </si>
  <si>
    <t>CG SmtPP 710 Trans Light</t>
  </si>
  <si>
    <t>CG SmtPP 715 Trans Medium</t>
  </si>
  <si>
    <t>SpSvr - Katy Kat Matte Lip 2 CH Graphic</t>
  </si>
  <si>
    <t>CG Colorlicious Katy KP01 Sphynx</t>
  </si>
  <si>
    <t>CG Colorlicious Katy KP02 Pink Paws</t>
  </si>
  <si>
    <t>CG Colorlicious Katy KP03 Magenta Minx</t>
  </si>
  <si>
    <t>CG Colorlicious Katy KP04 Coral Cat</t>
  </si>
  <si>
    <t>CG Colorlicious Katy KP05 Crimson Cat</t>
  </si>
  <si>
    <t>CG Colorlicious Katy KP06 Cat Call</t>
  </si>
  <si>
    <t>CG Colorlicious Katy KP07 Kitty Purry</t>
  </si>
  <si>
    <t>CG Colorlicious Katy KP08 Cosmo Kitty</t>
  </si>
  <si>
    <t>CG Colorlicious Katy KP09 Maroon Meow</t>
  </si>
  <si>
    <t>CG Colorlicious Katy KP10 Catoure</t>
  </si>
  <si>
    <t>CG Colorlicious Katy KP11 Perry Panther</t>
  </si>
  <si>
    <t>Tray - Katy Kat Matte Lipstick Graphic</t>
  </si>
  <si>
    <t>CG Outlast 517 Red Hot</t>
  </si>
  <si>
    <t>CG Outlast 574 Fuchsia Forever</t>
  </si>
  <si>
    <t>CG Outlast 575 Cherry Cordial</t>
  </si>
  <si>
    <t>CG Outlast 700 Starlit Pink</t>
  </si>
  <si>
    <t>CG Outlast 750 Luminous Lilac</t>
  </si>
  <si>
    <t>CG Outlast 760 Twilight Coffee</t>
  </si>
  <si>
    <t>CG Outlast 820 You'reOnFire</t>
  </si>
  <si>
    <t>CG Colorlicious 600 Melted Toffee</t>
  </si>
  <si>
    <t>CG Colorlicious 610 Honeyed Kiss</t>
  </si>
  <si>
    <t>CG Colorlicious 620 Candylicious</t>
  </si>
  <si>
    <t>CG Colorlicious 630 GiveMeGuava</t>
  </si>
  <si>
    <t>CG Colorlicious 640 Juicy Fruit</t>
  </si>
  <si>
    <t>CG Colorlicious 650 Plumilicious</t>
  </si>
  <si>
    <t>CG Colorlicious 660 Fruitylicious</t>
  </si>
  <si>
    <t>CG Colorlicious 670 Succulent Citrus</t>
  </si>
  <si>
    <t>CG Colorlicious 680 Sweet Strawberry</t>
  </si>
  <si>
    <t>CG Colorlicious 690 Pinkalicious</t>
  </si>
  <si>
    <t>CG Colorlicious 700 Whipped Berry</t>
  </si>
  <si>
    <t>CG Colorlicious 710 Berrylicious</t>
  </si>
  <si>
    <t>CG Colorlicious 720 Craving Cranberries</t>
  </si>
  <si>
    <t>Tray - Colorlicious Graphic</t>
  </si>
  <si>
    <t>CU000006X066A00NREP58</t>
  </si>
  <si>
    <t>CG Vitalist Fnd 705 Ivory N07/17</t>
  </si>
  <si>
    <t>CG Vitalist Fnd 732 Nude Beige N07/17</t>
  </si>
  <si>
    <t>CG Vitalist Fnd 740 Natural Beige N07/17</t>
  </si>
  <si>
    <t>CG Vitalist Fnd 745 Warm Beige N07/17</t>
  </si>
  <si>
    <t>CG Vitalist Fnd 750 Creamy Beige N07/17</t>
  </si>
  <si>
    <t>CG Vitalist Fnd 757 Golden Tan N07/17</t>
  </si>
  <si>
    <t>CG Vitalist Fnd 765 Tawny N07/17</t>
  </si>
  <si>
    <t>CG Katy Kat Lip Gloss KP20 White Catillac N01/18</t>
  </si>
  <si>
    <t>CG Katy Kat Lip Gloss KP21 Cobalt Kitty N01/18</t>
  </si>
  <si>
    <t>CG Katy Kat Lip Gloss KP22 Purrple Paws N01/18</t>
  </si>
  <si>
    <t>CG Katy Kat Lip Gloss KP23 Indigo Kat N01/18</t>
  </si>
  <si>
    <t>CG Katy Kat Lip Gloss KP24 Pounce N01/18</t>
  </si>
  <si>
    <t>CG Katy Kat Lip Gloss KP27 Cateloupe N01/18</t>
  </si>
  <si>
    <t>CG Katy Kat Lip Gloss KP28 Tabby Tease N01/18</t>
  </si>
  <si>
    <t>CG Katy Kat Lip Gloss KP29 Kitty Karma N01/18</t>
  </si>
  <si>
    <t>CG Katy Kat Lip Gloss KP30 Candy Cat N01/18</t>
  </si>
  <si>
    <t>CG Katy Kat Lip Gloss KP31 Wine Feline N01/18</t>
  </si>
  <si>
    <t>CG Katy Kat Lip Gloss KP32 Ninth Life N01/18</t>
  </si>
  <si>
    <t>CG Katy Kat Lip Gloss KP33 Catnip N01/18</t>
  </si>
  <si>
    <t>CG Peacock Flare Mascara Reqular 805 Black N01/18</t>
  </si>
  <si>
    <t>CG Peacock Flare Mascara Reqular 810 Black Brown N01/18</t>
  </si>
  <si>
    <t>CG Peacock Flare Mascara Waterproof 830 Black N01/18</t>
  </si>
  <si>
    <t>CG Peacock Flare Mascara Waterproof 835 Black Brown N01/18</t>
  </si>
  <si>
    <t>CG Total Tease 820 Deep BlueN07/17</t>
  </si>
  <si>
    <t>CG Total Tease Wtp 835 Black BrownN07/17</t>
  </si>
  <si>
    <t>CG Pro Str 210 BlackBrown</t>
  </si>
  <si>
    <t>CG Pro Rem 210 BlckBrwn</t>
  </si>
  <si>
    <t>CG MkMstr ShadowApplct</t>
  </si>
  <si>
    <t>CG Get In Line Liquid Eyeliner 335 Bold Brown N01/18</t>
  </si>
  <si>
    <t>CG Easy Breezy Brow Sculpt + Set 715 Honey Brown N01/18</t>
  </si>
  <si>
    <t>CU000006X066A00UPEP58</t>
  </si>
  <si>
    <t>CU000006X072A00NREP58</t>
  </si>
  <si>
    <t>CG Vitalist Cnc 780 Light N01/18</t>
  </si>
  <si>
    <t>CG Vitalist Cnc 785 Light/Medium N01/18</t>
  </si>
  <si>
    <t>CG Vitalist Cnc 790 Medium N01/18</t>
  </si>
  <si>
    <t>CG CCLip 015 BrnzdPch</t>
  </si>
  <si>
    <t>CG CCLip 010 SgrAlmnd</t>
  </si>
  <si>
    <t>CG CCLip 030 ItsYrMauve</t>
  </si>
  <si>
    <t>CG ClnSSLMU 505 Ivory</t>
  </si>
  <si>
    <t>CG ClnSSLMU 510 Classic Ivory</t>
  </si>
  <si>
    <t>CG ClnSSLMU 520 Creamy Natural</t>
  </si>
  <si>
    <t>CG ClnSSLMU 525 BuffBeige</t>
  </si>
  <si>
    <t>CG ClnSSLMU 555 SftHoney</t>
  </si>
  <si>
    <t>CG ClnSSLMU 560 ClscTan</t>
  </si>
  <si>
    <t>Tray - Clean Sensitive Skin LMU Graphic</t>
  </si>
  <si>
    <t>CG AdvRadLMU 105 Ivory</t>
  </si>
  <si>
    <t>CG AdvRadLMU 110 ClscIvory</t>
  </si>
  <si>
    <t>CG AdvRadLMU 115 NatrlIvory</t>
  </si>
  <si>
    <t>CG AdvRadLMU 120 CrmyNatrl</t>
  </si>
  <si>
    <t>CG AdvRadLMU 125 BuffBge</t>
  </si>
  <si>
    <t>Tray - Adv Rad LMU Bou Graphic</t>
  </si>
  <si>
    <t>CG Clump Crush Masc 805 Black</t>
  </si>
  <si>
    <t>CG Clump Crush Masc 815 Brown</t>
  </si>
  <si>
    <t>CG Clump Crush Masc WTP 830 Black</t>
  </si>
  <si>
    <t>CG Clump Crush Masc WTP 835 Black Brown</t>
  </si>
  <si>
    <t>CG PPP Black Onyx VP N07/17</t>
  </si>
  <si>
    <t>CG LidLockUp 100 Universal N01/18</t>
  </si>
  <si>
    <t>CG MkMstr Blush and Powder Brush</t>
  </si>
  <si>
    <t>CG PBlndPnc 115 Mink</t>
  </si>
  <si>
    <t>CG Clean Makeup Remover</t>
  </si>
  <si>
    <t>CG TruNaked Shadow 805 Nudes</t>
  </si>
  <si>
    <t>CG TruNaked Shadow 815 Roses</t>
  </si>
  <si>
    <t>CG TruNaked Shadow 820 Smoky N01/18</t>
  </si>
  <si>
    <t>CG TruNaked Shadow 825 Jewels</t>
  </si>
  <si>
    <t>Tray - TruNaked Eye Shadow Palettes Graphic N07/17</t>
  </si>
  <si>
    <t>CU000006X072A00UPEP58</t>
  </si>
  <si>
    <t>CPH - LashBlast Volume WP Graphic</t>
  </si>
  <si>
    <t>CPH - Rem/SprThick Graphic</t>
  </si>
  <si>
    <t>SpSvr - Perfect Point Plus Eye Pencil 1 Peg Graphic</t>
  </si>
  <si>
    <t>CU000006X072A00XPEP58</t>
  </si>
  <si>
    <t>5x12 Hdr Face - CG Branding Face (1of1) DT Graphic</t>
  </si>
  <si>
    <t>CG 1' X 72" POWERED BACKWALL STRUCTURE Fixture</t>
  </si>
  <si>
    <t>CG 4' X 72" POWERED BACKWALL STRUCTURE Fixture</t>
  </si>
  <si>
    <t>CG 72" LED PANEL Fixture</t>
  </si>
  <si>
    <t>CU000007X048A00UPEP58</t>
  </si>
  <si>
    <t>CU000007X054A00UPEP58</t>
  </si>
  <si>
    <t>2x12 Mascara Finder Graphic N07/17</t>
  </si>
  <si>
    <t>CU000007X060A00UPEP58</t>
  </si>
  <si>
    <t>CPH - CC Lip Graphic N07/17</t>
  </si>
  <si>
    <t>CU000007X066A00NPEP58</t>
  </si>
  <si>
    <t>CPH - Outlast All-Day Soft Touch Cnclr Graphic</t>
  </si>
  <si>
    <t>CPH - MakeupMasters 4 Peg Graphic</t>
  </si>
  <si>
    <t>CPH - Clump Crusher WR Graphic</t>
  </si>
  <si>
    <t>CU000007X066A00UPEP58</t>
  </si>
  <si>
    <t>CU000007X072A00UPEP58</t>
  </si>
  <si>
    <t>CPH - Adv Rad PP Bou Graphic</t>
  </si>
  <si>
    <t>CG AdvRad PP 105 Ivory</t>
  </si>
  <si>
    <t>CG AdvRad PP 110 Creamy Natural</t>
  </si>
  <si>
    <t>CG AdvRad PP 115 Classic Beige</t>
  </si>
  <si>
    <t>CG Vitalist Cnc 775 Fair N01/18</t>
  </si>
  <si>
    <t>CG Vitalist Cnc 795 Medium/Deep N01/18</t>
  </si>
  <si>
    <t>CG Vitalist Cnc 800 Deep N01/18</t>
  </si>
  <si>
    <t>CG TruBlndPreTouch 505 Warm N01/18</t>
  </si>
  <si>
    <t>CG TruBlend Contour Light</t>
  </si>
  <si>
    <t>CG TruBlend Primer Oily</t>
  </si>
  <si>
    <t>CG TruBlend Primer Dry</t>
  </si>
  <si>
    <t>CG TruBlend Primer Combination</t>
  </si>
  <si>
    <t>Tray - TruBlend Contour Palette / TruBlend Primer Graphic</t>
  </si>
  <si>
    <t>CG Melting Pout Matte 300 Secret N01/18</t>
  </si>
  <si>
    <t>CG Melting Pout Matte 305 Ballerina N01/18</t>
  </si>
  <si>
    <t>CG Melting Pout Matte 310 Coral Chronicles N01/18</t>
  </si>
  <si>
    <t>CG Melting Pout Matte 315 All Nighter N01/18</t>
  </si>
  <si>
    <t>CG Melting Pout Matte 320 Back Talk N01/18</t>
  </si>
  <si>
    <t>CG Melting Pout Matte 325 Never Say Never N01/18</t>
  </si>
  <si>
    <t>CG Melting Pout Matte 330 Seismic N01/18</t>
  </si>
  <si>
    <t>CG Melting Pout Matte 335 Champagne Showers N01/18</t>
  </si>
  <si>
    <t>CG Melting Pout Matte 340 Current Nude N01/18</t>
  </si>
  <si>
    <t>CG Melting Pout Matte 345 Paradise Lost N01/18</t>
  </si>
  <si>
    <t>CG Melting Pout Matte 350 Super Model N01/18</t>
  </si>
  <si>
    <t>CG Melting Pout Matte 355 Gray Matter N01/18</t>
  </si>
  <si>
    <t>CG Melting Pout Glitz 400 Golden Girl N01/18</t>
  </si>
  <si>
    <t>CG Melting Pout Glitz 405 Double Platinum N01/18</t>
  </si>
  <si>
    <t>CG FarewellFeatherLiner 100 Clear N07/17</t>
  </si>
  <si>
    <t>CG Melting Pout 100 Gelebrity N07/17</t>
  </si>
  <si>
    <t>CG Melting Pout 105 Gel-ful N07/17</t>
  </si>
  <si>
    <t>CG Melting Pout 110 Evan-gel-ical N07/17</t>
  </si>
  <si>
    <t>CG Melting Pout 115 Gelebrate N07/17</t>
  </si>
  <si>
    <t>CG Melting Pout 120 Tan-gel-o N07/17</t>
  </si>
  <si>
    <t>CG Melting Pout 125 Gell Yes N07/17</t>
  </si>
  <si>
    <t>CG Melting Pout 130 Don’t be Gelly N07/17</t>
  </si>
  <si>
    <t>CG Melting Pout 135 Gelfriend N07/17</t>
  </si>
  <si>
    <t>CG Melting Pout 140 Gellie Jelly N07/17</t>
  </si>
  <si>
    <t>CG Melting Pout 145 Gel-bird N07/17</t>
  </si>
  <si>
    <t>CG Melting Pout 150 Raspberry Gelly N07/17</t>
  </si>
  <si>
    <t>CG Melting Pout 155 Gel-mate N07/17</t>
  </si>
  <si>
    <t>TRAY - Melting Pout Gel Liquid Lipstick Graphic N07/17</t>
  </si>
  <si>
    <t>Tray - Oh Sugar! Header Graphic</t>
  </si>
  <si>
    <t>SpSvr - Oh Sugar! 2CH Graphic</t>
  </si>
  <si>
    <t>CG Oh Sugar! 1 Cupcake</t>
  </si>
  <si>
    <t>CG Oh Sugar! 2 Candy</t>
  </si>
  <si>
    <t>CG Oh Sugar! 3 Caramel</t>
  </si>
  <si>
    <t>CG Oh Sugar! 4 Taffy</t>
  </si>
  <si>
    <t>CG Oh Sugar! 5 Spice</t>
  </si>
  <si>
    <t>CG Oh Sugar! 6 Punch</t>
  </si>
  <si>
    <t>CG Oh Sugar! 7 Soda</t>
  </si>
  <si>
    <t>CG Oh Sugar! 8 Sprinkle</t>
  </si>
  <si>
    <t>CG Oh Sugar! 9 Jelly</t>
  </si>
  <si>
    <t>CG Oh Sugar! 10 Gumdrop</t>
  </si>
  <si>
    <t>Tray - Oh Sugar! Graphic</t>
  </si>
  <si>
    <t>Tray Hdr - Otlst Lip Illumina Graphic</t>
  </si>
  <si>
    <t>CG Outlast 710 Celestial Coral</t>
  </si>
  <si>
    <t>CG Outlast 720 Beaming Berry</t>
  </si>
  <si>
    <t>CG Outlast 730 Radiant Red</t>
  </si>
  <si>
    <t>CG Outlast 740 Moonlight Mauve</t>
  </si>
  <si>
    <t>Tray - Otlst Lip Illumina Graphic</t>
  </si>
  <si>
    <t>CG Outlast 512 Coral Sunset</t>
  </si>
  <si>
    <t>CG Outlast 850 ExtraordinaryFuchsia</t>
  </si>
  <si>
    <t>CG Outlast 860 UniqueBurgundy</t>
  </si>
  <si>
    <t>CU000008X048A00NPEP58</t>
  </si>
  <si>
    <t>CU000008X048A00UPEP58</t>
  </si>
  <si>
    <t>CU000008X054A00NPEP58</t>
  </si>
  <si>
    <t>CU000008X054A00UPEP58</t>
  </si>
  <si>
    <t>CU000008X060A00NPEP58</t>
  </si>
  <si>
    <t>CU000008X060A00UPEP58</t>
  </si>
  <si>
    <t>CU000008X066A00NPEP58</t>
  </si>
  <si>
    <t>CG Outlast All Day Primer</t>
  </si>
  <si>
    <t>CG Otlst 3n1 Fnd 805 Ivory</t>
  </si>
  <si>
    <t>CG Otlst 3n1 Fnd 840 Natural Beige</t>
  </si>
  <si>
    <t>Tray - Outlast 3in1 Fnd / All-Day Primer Graphic</t>
  </si>
  <si>
    <t>CG Otlst 3n1 Fnd 845 Warm Beige</t>
  </si>
  <si>
    <t>CG Otlst 3n1 Fnd 850 Creamy Beige</t>
  </si>
  <si>
    <t>CG Otlst 3n1 Fnd 857 GoldenTan</t>
  </si>
  <si>
    <t>CG Otlst 3n1 Fnd 875 Soft Sable</t>
  </si>
  <si>
    <t>CG TruBlend Blush 100 Light Rose</t>
  </si>
  <si>
    <t>CG TruBlend Blush 200 Medium Rose</t>
  </si>
  <si>
    <t>CG TruBlend Blush 305 Deep Mauve</t>
  </si>
  <si>
    <t>CG TruBlend Bronzer 200 Bronze</t>
  </si>
  <si>
    <t>Tray - TruBlend Blush &amp; Bronzer Graphic</t>
  </si>
  <si>
    <t>CG Vitalist Go Glow 1 Daybreak N01/18</t>
  </si>
  <si>
    <t>CG Vitalist Go Glow 2 Sun Kissed N01/18</t>
  </si>
  <si>
    <t>CG Vitalist Glow 2 Starshine N01/18</t>
  </si>
  <si>
    <t>CG Vitalist Glow 4 Sunkissed N01/18</t>
  </si>
  <si>
    <t>CG Vitalist Glow 6 Daybreak N01/18</t>
  </si>
  <si>
    <t>CG Vitalist Glow 1 MoonbeamN01/18</t>
  </si>
  <si>
    <t>CG Vitalist Glow 3 Candlelit N01/18</t>
  </si>
  <si>
    <t>CG Vitalist Glow 5 Sundown N01/18</t>
  </si>
  <si>
    <t>CU000008X066A00NREP58</t>
  </si>
  <si>
    <t>CG SmtLq 705 Ivory Unc</t>
  </si>
  <si>
    <t>CG SmtLq 715 Natural Ivory Unc</t>
  </si>
  <si>
    <t>CG SmtLq 735 Medium Light Unc</t>
  </si>
  <si>
    <t>CG SmtLq 745 Warm Beige Unc</t>
  </si>
  <si>
    <t>CG SmtLq 755 Soft Honey Unc</t>
  </si>
  <si>
    <t>CG SmtLq 760 Classic Tan Unc</t>
  </si>
  <si>
    <t>CG OtlstCnc 810 Fair</t>
  </si>
  <si>
    <t>CG OtlstCnc 820 Light</t>
  </si>
  <si>
    <t>CG OtlstCnc 830 LightMedium</t>
  </si>
  <si>
    <t>CG Classic Color Blush 510 Iced Plum</t>
  </si>
  <si>
    <t>CG Classic Color Blush 570 Natrl Glow</t>
  </si>
  <si>
    <t>CG MkMstr 3-n-1 Sharpener</t>
  </si>
  <si>
    <t>CG OtlstClrGloss 100 NudeIntensity</t>
  </si>
  <si>
    <t>Tray - Otlst All-Day Color + Gloss Vertical Graphic</t>
  </si>
  <si>
    <t>CG OtlstClrGloss 130 RichestRed</t>
  </si>
  <si>
    <t>CG OtlstClrGloss 105 RichCaramel</t>
  </si>
  <si>
    <t>CG OtlstClrGloss 135 PreciousRuby</t>
  </si>
  <si>
    <t>CG OtlstClrGloss 110 PassionatePink</t>
  </si>
  <si>
    <t>CG OtlstClrGloss 140 MightyBerry</t>
  </si>
  <si>
    <t>CG OtlstClrGloss 115 RoseDelight</t>
  </si>
  <si>
    <t>CG OtlstClrGloss 150 VividViolet</t>
  </si>
  <si>
    <t>CG OtlstClrGloss 120 CoralCrave</t>
  </si>
  <si>
    <t>CG OtlstClrGloss 155 DeepBurgundy</t>
  </si>
  <si>
    <t>Tray - Outlast All-Day Color + Gloss Graphic</t>
  </si>
  <si>
    <t>CG Pro SThckLsh 210 BlckBrwn</t>
  </si>
  <si>
    <t>CG Pro SThckLsh WTP 225 Very Black</t>
  </si>
  <si>
    <t>CG KatyKat Mascara 850 Perry Blue</t>
  </si>
  <si>
    <t>CG SoLashy 805 Black</t>
  </si>
  <si>
    <t>CG SoLashy 810 BlackBrown</t>
  </si>
  <si>
    <t>CG BrowMasc 615 HoneyBrown</t>
  </si>
  <si>
    <t>CG BrowMasc 618 GoldenBlonde</t>
  </si>
  <si>
    <t>CG BrowMasc 620 Soft Blonde</t>
  </si>
  <si>
    <t>CG Total Tease 815 BrownN07/17</t>
  </si>
  <si>
    <t>CG BrowPwd 810 SoftBrown</t>
  </si>
  <si>
    <t>CG INK IT 240 Aquamarine Ink</t>
  </si>
  <si>
    <t>CG INK IT 265 Violet Ink</t>
  </si>
  <si>
    <t>CG Intensify Me! 310 Emerald</t>
  </si>
  <si>
    <t>CG Intensify Me! 315 Sapphire</t>
  </si>
  <si>
    <t>CG Liquiline 420 BrownBlaze</t>
  </si>
  <si>
    <t>CG SS Fibers Mascara 815 Brown</t>
  </si>
  <si>
    <t>CG PPntPnc 230 Hunter Green</t>
  </si>
  <si>
    <t>CG PPntPnc 235 Deep Burgundy</t>
  </si>
  <si>
    <t>CG PBlndPnc 130 Smoky Taupe</t>
  </si>
  <si>
    <t>CG Brow Kit 715 Honey Brown N07/17</t>
  </si>
  <si>
    <t>CU000008X066A00UPEP58</t>
  </si>
  <si>
    <t>CU000008X072A00NREP58</t>
  </si>
  <si>
    <t>Tray - TruBlnd Fixstik / PP / Loose Pwd Light Graphic</t>
  </si>
  <si>
    <t>Tray - TruBlnd Fixstik / PP / Loose Pwd Medium Graphic</t>
  </si>
  <si>
    <t>CG AdvRadLMU 130 ClscBge</t>
  </si>
  <si>
    <t>CG AdvRadLMU 135 MedLgt</t>
  </si>
  <si>
    <t>CG AdvRadLMU 140 NatrlBge</t>
  </si>
  <si>
    <t>CG AdvRadLMU 150 CrmyBge</t>
  </si>
  <si>
    <t>CG AdvRadLMU 155 SoftHoney</t>
  </si>
  <si>
    <t>CG Colorlicious Lipstick 225 Dulce de Leche</t>
  </si>
  <si>
    <t>CG Colorlicious Lipstick 235 Champagne</t>
  </si>
  <si>
    <t>CG Colorlicious Lipstick 250 Sultry Sienna</t>
  </si>
  <si>
    <t>CG Colorlicious Lipstick 275 Coffee Crave</t>
  </si>
  <si>
    <t>Tray - Colorlicious Lipstick (Nudes) Graphic</t>
  </si>
  <si>
    <t>Tray - Colorlicious Lipstick (Nudes) BG Graphic</t>
  </si>
  <si>
    <t>CG Colorlicious Lipstick 380 Yummy Pink</t>
  </si>
  <si>
    <t>CG Colorlicious Lipstick 400 Guavalicious</t>
  </si>
  <si>
    <t>CG Colorlicious Lipstick 405 Temptress Rose</t>
  </si>
  <si>
    <t>CG Colorlicious Lipstick 425 Bombshell Pink</t>
  </si>
  <si>
    <t>CG Colorlicious Liner 215 Passion</t>
  </si>
  <si>
    <t>CG Colorlicious Liner 235 Splendid</t>
  </si>
  <si>
    <t>Tray - Colorlicious Lipstick (Pinks) Graphic</t>
  </si>
  <si>
    <t>Tray - Colorlicious Lipstick (Pinks 2of3) BG Graphic</t>
  </si>
  <si>
    <t>CG Colorlicious Lipstick 340 Delicious</t>
  </si>
  <si>
    <t>Tray - Colorlicious Lipstick (Reds &amp; Plums) Graphic</t>
  </si>
  <si>
    <t>Tray - Colorlicious Lipstick (Reds &amp; Plums) BG Graphic</t>
  </si>
  <si>
    <t>Tray Hdr - Outlast All-Day Reds Lipcolor Graphic</t>
  </si>
  <si>
    <t>CG Outlast 800 Custom Coral</t>
  </si>
  <si>
    <t>CG Outlast 810 OrangeUGorgeous</t>
  </si>
  <si>
    <t>Tray - Outlast All-Day Reds Lipcolor Graphic</t>
  </si>
  <si>
    <t>CG Outlast 570 MyPapaya</t>
  </si>
  <si>
    <t>CG Outlast 535 Nude Flush</t>
  </si>
  <si>
    <t>CG Outlast 545 Naturalast</t>
  </si>
  <si>
    <t>CG Outlast 598 ForeverFawn</t>
  </si>
  <si>
    <t>CG Outlast 547 RosePearl</t>
  </si>
  <si>
    <t>CG Liquiline 430 SilverSpark</t>
  </si>
  <si>
    <t>CG BrowSculpt 720 Soft Blonde N01/18</t>
  </si>
  <si>
    <t>CG GetinLine 340 Teal Crystal N01/18</t>
  </si>
  <si>
    <t>CG BrowDefine 720 Soft Blonde N01/18</t>
  </si>
  <si>
    <t>CG BrowDefine 715 Honey Brown N01/18</t>
  </si>
  <si>
    <t>CG Plumpify Masc 800 Very Black</t>
  </si>
  <si>
    <t>CG Plumpify Masc 805 Black</t>
  </si>
  <si>
    <t>CG Plumpify WTP Masc 825 Very Black</t>
  </si>
  <si>
    <t>CG Plumpify Masc 810 Black Brown</t>
  </si>
  <si>
    <t>CG 4 Kit 226 Mirror Mirror</t>
  </si>
  <si>
    <t>CG 4-Kit 282 Daring Nudes</t>
  </si>
  <si>
    <t>CG 4-Kit 284 Blushing Nudes</t>
  </si>
  <si>
    <t>CG 3 Kit 101 Smoke Alarm</t>
  </si>
  <si>
    <t>CG 1-Kit 430 KaboomKelly</t>
  </si>
  <si>
    <t>CG 1-Kit 436 Silver Lining</t>
  </si>
  <si>
    <t>CG 1-Kit 501 Silver Lilac</t>
  </si>
  <si>
    <t>CG 1-Kit 540 Pink Chiffon</t>
  </si>
  <si>
    <t>CG 1-Kit 630 Platina</t>
  </si>
  <si>
    <t>CU000008X072A00UPEP58</t>
  </si>
  <si>
    <t>CPH - BB Cream Graphic</t>
  </si>
  <si>
    <t>CPH - Ez Breezy Brow Pwdr Graphic</t>
  </si>
  <si>
    <t>CPH - Easy Breezy Brow Masc Graphic</t>
  </si>
  <si>
    <t>SpSvr - Plumpify 2 Peg Graphic</t>
  </si>
  <si>
    <t>CU000008X072A00XPEP58</t>
  </si>
  <si>
    <t>CU000009X048A00UPEP58</t>
  </si>
  <si>
    <t>CU000009X054A00UPEP58</t>
  </si>
  <si>
    <t>CU000009X060A00NPEP58</t>
  </si>
  <si>
    <t>CU000009X060A00UPEP58</t>
  </si>
  <si>
    <t>CU000009X060A00XPEP58</t>
  </si>
  <si>
    <t>CG 1' X 60" POWERED BACKWALL STRUCTURE Fixture</t>
  </si>
  <si>
    <t>CG 4' X 60" POWERED BACKWALL STRUCTURE Fixture</t>
  </si>
  <si>
    <t>CG 60" LED PANEL Fixture</t>
  </si>
  <si>
    <t>CU000009X066A00NPEP58</t>
  </si>
  <si>
    <t>SpSvr - Easy Breezy Brow Mascara 1 Peg Graphic</t>
  </si>
  <si>
    <t>SpSvr - Easy Breezy Brow Powder 1 Peg Graphic</t>
  </si>
  <si>
    <t>CU000009X066A00UPEP58</t>
  </si>
  <si>
    <t>CU000009X072A00UPEP58</t>
  </si>
  <si>
    <t>CG ClnMatteLq 530 ClasscBeige</t>
  </si>
  <si>
    <t>CG ClnMatteLq 535 MedLight</t>
  </si>
  <si>
    <t>5x24 Hdr Misc - COVERGIRL Generic Graphic</t>
  </si>
  <si>
    <t>CG ClnMatteLq 545 WarmBeige</t>
  </si>
  <si>
    <t>CG ClnMatteLq 550 CremyBeige</t>
  </si>
  <si>
    <t>CG ClnMatteLq 555 SftHoney</t>
  </si>
  <si>
    <t>CG ClnMatteLq 565 Tawny</t>
  </si>
  <si>
    <t>CG ClnPP 135 MediumLight</t>
  </si>
  <si>
    <t>CG ClnMattePP 510 ClasscIvory</t>
  </si>
  <si>
    <t>CG CleanPwd 525 Buff Beige</t>
  </si>
  <si>
    <t>CG TB FixStick D1-4 MediumDeep</t>
  </si>
  <si>
    <t>CG TB FixStick D5-7 Deep</t>
  </si>
  <si>
    <t>CG TruBlnd PP 5 Tawny</t>
  </si>
  <si>
    <t>CG TruBlnd PP 6 Sable</t>
  </si>
  <si>
    <t>CG TruBlndLsp415 Medium</t>
  </si>
  <si>
    <t>Tray - TruBlnd Fixstik / PP / Loose Pwd Deep Graphic</t>
  </si>
  <si>
    <t>CG SimplyAge Fnd 245 Warm Beige</t>
  </si>
  <si>
    <t>CG SimplyAge Fnd 250 Creamy Beige</t>
  </si>
  <si>
    <t>CG SimplyAge Fnd 255 Soft Honey</t>
  </si>
  <si>
    <t>CG SimplyAge Fnd 260 Classic Tan</t>
  </si>
  <si>
    <t>CU000010X042A00NPEP58</t>
  </si>
  <si>
    <t>2x12 Face Finder Graphic N07/17</t>
  </si>
  <si>
    <t>CPH - Eyelight Graphic</t>
  </si>
  <si>
    <t>CU000010X048A00NPEP58</t>
  </si>
  <si>
    <t>CU000010X054A00UPEP58</t>
  </si>
  <si>
    <t>CU000010X060A00NPEP58</t>
  </si>
  <si>
    <t>CPH - CPH - Liquiline Blast Eyeliner Graphic N07/17</t>
  </si>
  <si>
    <t>CU000010X060A00UPEP58</t>
  </si>
  <si>
    <t>CU000010X066A00NPEP58</t>
  </si>
  <si>
    <t>CPH - RSG Pressed Powder Graphic</t>
  </si>
  <si>
    <t>CG MkMstr Sponge Puffs</t>
  </si>
  <si>
    <t>CG MkMstr Precision Angled Tweezers</t>
  </si>
  <si>
    <t>CG Outlast 593 Nude</t>
  </si>
  <si>
    <t>CG Outlast 530 DustyRose</t>
  </si>
  <si>
    <t>CG Outlast 555 BlossomBerry</t>
  </si>
  <si>
    <t>CG Outlast 538 WinetoFive</t>
  </si>
  <si>
    <t>CG Outlast 560 WildBerry</t>
  </si>
  <si>
    <t>CG Outlast 619 LingeringSpice</t>
  </si>
  <si>
    <t>CG Outlast 661 CinnamonStick</t>
  </si>
  <si>
    <t>CG Full Lash Bloom 800 VeryBlack</t>
  </si>
  <si>
    <t>CG Full Lash Bloom 805 Black</t>
  </si>
  <si>
    <t>CG Full Lash Bloom 810 BlackBrown</t>
  </si>
  <si>
    <t>CG Full Lash Bloom WTP 825 VeryBlack</t>
  </si>
  <si>
    <t>CPH - TruNaked Liner Duo Graphic</t>
  </si>
  <si>
    <t>CU000010X066A00UPEP58</t>
  </si>
  <si>
    <t>CU000010X072A00LPEP58</t>
  </si>
  <si>
    <t>Tray - TruBlnd LMU Light Graphic</t>
  </si>
  <si>
    <t>CG CleanPwd 515 Natural Ivory</t>
  </si>
  <si>
    <t>5x24 Hdr Face - CG Branding Face DT Graphic</t>
  </si>
  <si>
    <t>CG TruBlnd M5 Caramel Beige</t>
  </si>
  <si>
    <t>Tray - TruBlend Medium LMU Graphic</t>
  </si>
  <si>
    <t>CG CleanPwd 530 Classic Beige</t>
  </si>
  <si>
    <t>CG TruBlnd D2 Sun Beige</t>
  </si>
  <si>
    <t>CG TruBlnd D3 Honey Beige</t>
  </si>
  <si>
    <t>CG TruBlnd D4 Classic Tan</t>
  </si>
  <si>
    <t>CG TruBlnd D5 Tawny</t>
  </si>
  <si>
    <t>CG TruBlnd D6 Toasted Almond</t>
  </si>
  <si>
    <t>CG TruBlnd D7 Soft Sable</t>
  </si>
  <si>
    <t>Tray - TruBlend Deep LMU Graphic</t>
  </si>
  <si>
    <t>CG CleanInvCnc 175 Light Honey</t>
  </si>
  <si>
    <t>CG SmtCnc 730 Neutralizer</t>
  </si>
  <si>
    <t>POWER SUPPLY 12V/5AMP (for Powered Top Cap) Fixture</t>
  </si>
  <si>
    <t>POWER SUPPLY 24V/3.75AMP (for LED BW Panel) Fixture</t>
  </si>
  <si>
    <t>POWER STRIP Fixture</t>
  </si>
  <si>
    <t>2.5MM BARREL 1TO4 SPLITTER HARNESS Fixture</t>
  </si>
  <si>
    <t>CG CCLip 035 Smokey Rose</t>
  </si>
  <si>
    <t>CG CCLip 430 Bistro Burgundy</t>
  </si>
  <si>
    <t>CG CCLip 435 Classic Red</t>
  </si>
  <si>
    <t>CG CCLip 505 Iceblue Pink</t>
  </si>
  <si>
    <t>CG CCLip 540 Midnight Mauve</t>
  </si>
  <si>
    <t>CG CCLip 770 Bronzed Glow</t>
  </si>
  <si>
    <t>SpSvr - So Lashy! Mascara 4 Peg Graphic</t>
  </si>
  <si>
    <t>CG Colorlicious Liner 230 Radiant</t>
  </si>
  <si>
    <t>Tray - Colorlicious Lipstick (Pinks) BG Graphic</t>
  </si>
  <si>
    <t>CG Colorlicious Lipstick 277 Kiss of Peach</t>
  </si>
  <si>
    <t>CG Colorlicious Lipstick 285 Sweet Tangerine</t>
  </si>
  <si>
    <t>CG Colorlicious Lipstick 292 Candy Apple</t>
  </si>
  <si>
    <t>CG Colorlicious Lipstick 300 Garnet Flame</t>
  </si>
  <si>
    <t>CG Colorlicious Lipstick 355 Tempt Berry</t>
  </si>
  <si>
    <t>CG Colorlicious Liner 200 Sublime</t>
  </si>
  <si>
    <t>Tray - Colorlicious Lipstick (Reds) Graphic</t>
  </si>
  <si>
    <t>Tray - Colorlicious Lipstick (Reds) BG Graphic</t>
  </si>
  <si>
    <t>CG Colorlicious Lipstick 318 Eternal Ruby</t>
  </si>
  <si>
    <t>CG Colorlicious Lipstick 330 Ravish Raspberry</t>
  </si>
  <si>
    <t>CG Colorlicious Lipstick 370 Verve Violet</t>
  </si>
  <si>
    <t>CG Colorlicious Lipstick 372 Divine Wine</t>
  </si>
  <si>
    <t>Tray - Colorlicious Lipstick (Plums) Graphic</t>
  </si>
  <si>
    <t>Tray - Colorlicious Lipstick (Plums) BG Graphic</t>
  </si>
  <si>
    <t>CG SoLashyWTP 830 Black</t>
  </si>
  <si>
    <t>CG SoLashyWTP 835 BlackBrown</t>
  </si>
  <si>
    <t>CG LshBlstFusionWR 890 Black</t>
  </si>
  <si>
    <t>CG Full Lash Bloom WTP 830 Black</t>
  </si>
  <si>
    <t>CG Full Lash Bloom WTP 835 BlackBrown</t>
  </si>
  <si>
    <t>CPH - Lash Exact w/WTP Graphic</t>
  </si>
  <si>
    <t>CG LashExact 900 VeryBlck</t>
  </si>
  <si>
    <t>CG LashExact 905 Black</t>
  </si>
  <si>
    <t>CG LashExact 910 BlkBrwn</t>
  </si>
  <si>
    <t>CG LshExactWTP 925 VeryBlck</t>
  </si>
  <si>
    <t>SpSvr - Intensify Me! Liner 1 Peg Graphic</t>
  </si>
  <si>
    <t>CG 4-Kit 222 DramaEyes Unc</t>
  </si>
  <si>
    <t>CG 4 Kit 224 Prom Queen</t>
  </si>
  <si>
    <t>CG 4-Kit 257 Blossoms Unc</t>
  </si>
  <si>
    <t>CG 4 Kit 276 Sugar Coated</t>
  </si>
  <si>
    <t>CG BrowPwd 815 SoftBlonde</t>
  </si>
  <si>
    <t>SpSvr - Easy Breezy Brow Pencils 1 Peg Graphic N07/17</t>
  </si>
  <si>
    <t>CG BrwEye 515 Honey Brown</t>
  </si>
  <si>
    <t>CG MkMstr Eye Shadow Eye Liner Brush</t>
  </si>
  <si>
    <t>CU000010X072A00UPEP58</t>
  </si>
  <si>
    <t>CU000010X072A00XPEP58</t>
  </si>
  <si>
    <t>CU000011X048A00NPEP58</t>
  </si>
  <si>
    <t>CU000011X048A00UPEP58</t>
  </si>
  <si>
    <t>CU000011X054A00UPEP58</t>
  </si>
  <si>
    <t>6x12 SA Glorifier Graphic</t>
  </si>
  <si>
    <t>CU000011X060A00LPEP58</t>
  </si>
  <si>
    <t>2x12 Mascara Finder DT Graphic N07/17</t>
  </si>
  <si>
    <t>2x12 Liner Finder DT Graphic</t>
  </si>
  <si>
    <t>CU000011X060A00NPEP58</t>
  </si>
  <si>
    <t>2x12 Liner Finder Graphic</t>
  </si>
  <si>
    <t>CU000011X060A00UPEP58</t>
  </si>
  <si>
    <t>CU000011X066A00LPEP58</t>
  </si>
  <si>
    <t>CG 1' X 66" POWERED BACKWALL STRUCTURE Fixture</t>
  </si>
  <si>
    <t>CG 4' X 66" POWERED BACKWALL STRUCTURE Fixture</t>
  </si>
  <si>
    <t>CG 66" LED PANEL Fixture</t>
  </si>
  <si>
    <t>CG RSG Conclr 210 Light/Medium</t>
  </si>
  <si>
    <t>CG RSG Conclr 310 Medium/Deep</t>
  </si>
  <si>
    <t>CG RSG Conclr 320 Deep</t>
  </si>
  <si>
    <t>CG OtlstCnc 840 Medium</t>
  </si>
  <si>
    <t>CG OtlstCnc 850 MedDeep</t>
  </si>
  <si>
    <t>CG OtlstCnc 860 Deep</t>
  </si>
  <si>
    <t>5x24 Hdr Eye - CG Branding Eyes DT Graphic</t>
  </si>
  <si>
    <t>CU000011X066A00NPEP58</t>
  </si>
  <si>
    <t>CU000011X066A00UPEP58</t>
  </si>
  <si>
    <t>CU000011X072A00LPEP58</t>
  </si>
  <si>
    <t>CG AdvRad PP 120 Natural Beige</t>
  </si>
  <si>
    <t>CG AdvRad PP 125 Soft Honey</t>
  </si>
  <si>
    <t>CG OtlstUltFin 440 Natrl Beige</t>
  </si>
  <si>
    <t>CG OtlstUltFin 450 Creamy Beige</t>
  </si>
  <si>
    <t>CG OtlstUltFin 455 Soft Honey</t>
  </si>
  <si>
    <t>CG OtlstUltFin 460 Classic Tan</t>
  </si>
  <si>
    <t>CG Chk 117 PlumPlush Unc</t>
  </si>
  <si>
    <t>CG Chk 135 Snow Plum Unc</t>
  </si>
  <si>
    <t>CG Chk 156 CinnamonToast Unc</t>
  </si>
  <si>
    <t>CG Chk 160 Sierra Sands Unc</t>
  </si>
  <si>
    <t>CG Chk 170 Golden Pink Unc</t>
  </si>
  <si>
    <t>5x12 Vitalist Healthy Elixir Foundation (Talent) Graphic N07/17</t>
  </si>
  <si>
    <t>3x12 IDV Leaflet Graphic</t>
  </si>
  <si>
    <t>CPH - Gen Masc Graphic</t>
  </si>
  <si>
    <t>CG The Super Sizer Value Pack</t>
  </si>
  <si>
    <t>CG Fusion/PP Value Pack</t>
  </si>
  <si>
    <t>SpSvr - Ink It Eye Pencil 1 Peg Graphic</t>
  </si>
  <si>
    <t>SpSvr - Liquiline Blast Eyeliner 1 Peg Graphic</t>
  </si>
  <si>
    <t>CG LshBlst Value Pack</t>
  </si>
  <si>
    <t>CG Full Lash Bloom Value Pack</t>
  </si>
  <si>
    <t>CU000011X072A00UPEP58</t>
  </si>
  <si>
    <t>5x12 Vitalist Elixir Fnd (Talent) Graphic N07/17</t>
  </si>
  <si>
    <t>CU000012X048A00NPEP58</t>
  </si>
  <si>
    <t>CU000012X048A00UPEP58</t>
  </si>
  <si>
    <t>CU000012X054A0TUPEP58</t>
  </si>
  <si>
    <t>12x24 CG SP17 US TEMP DISPLAY Graphic</t>
  </si>
  <si>
    <t>5x12 Easy Breezy Brow Powder Kit Graphic N07/17</t>
  </si>
  <si>
    <t>CU000012X054A00UPEP58</t>
  </si>
  <si>
    <t>CU000012X060A00LPEP58</t>
  </si>
  <si>
    <t>CU000012X060A00UPEP58</t>
  </si>
  <si>
    <t>5x24 Hdr Face - CG Branding Face Sofia / Dollop Graphic N07/17</t>
  </si>
  <si>
    <t>CU000012X066A00LPEP58</t>
  </si>
  <si>
    <t>5x12 Total Tease Mascara Graphic N07/17</t>
  </si>
  <si>
    <t>CU000012X066A00NPEP58</t>
  </si>
  <si>
    <t>CU000012X066A00UPEP58</t>
  </si>
  <si>
    <t>CU000012X072A0TLPEP58</t>
  </si>
  <si>
    <t>5x12 Hdr Eye - Generic Eyes Dollop (Total Tease) DT Graphic N07/17</t>
  </si>
  <si>
    <t>5x12 Hdr Eye - Generic Eyes Dollop 2 DT Graphic N07/17</t>
  </si>
  <si>
    <t>5x12 Hdr Eye - Generic Eyes Dollop 3 (Brow) DT Graphic N07/17</t>
  </si>
  <si>
    <t>5x12 Hdr Face - Generic Face Zendaya / Dollop (1of2) DT Graphic</t>
  </si>
  <si>
    <t>5x12 Hdr Face - Generic Face Zendaya / Dollop (2of2) DT Graphic</t>
  </si>
  <si>
    <t>5x12 Hdr Face - Generic Face Katy / Dollop (Vitalist 1of2) DT Graphic N07/17</t>
  </si>
  <si>
    <t>5x12 Hdr Face - Generic Face Katy / Dollop (Vitalist 2of2) DT Graphic N07/17</t>
  </si>
  <si>
    <t>5x12 Hdr Eye - Generic Eyes Dollop 4 (Liners) DT Graphic N07/17</t>
  </si>
  <si>
    <t>Tray - Eye Shadow Quads Header Graphic</t>
  </si>
  <si>
    <t>CU000012X072A00LPEP58</t>
  </si>
  <si>
    <t>13x12 Hdr Face - Vitalist Healthy Elixir Foundation DT Graphic N07/17</t>
  </si>
  <si>
    <t>5x12 Hdr Lip - Generic Lip / Nail Dollop DT Graphic</t>
  </si>
  <si>
    <t>13x12 Hdr Lip - Melting Pout Gel Lip DT Graphic N07/17</t>
  </si>
  <si>
    <t>13x12 Hdr Eye - Total Tease Mascara DT Graphic N07/17</t>
  </si>
  <si>
    <t>CU000012X072A00UPEP58</t>
  </si>
  <si>
    <t>CU000013X048A00NPEP58</t>
  </si>
  <si>
    <t>CU000013X048A00UPEP58</t>
  </si>
  <si>
    <t>CU000013X054A00UPEP58</t>
  </si>
  <si>
    <t>5x12 Katy Kat Eyes GTL Graphic N07/17</t>
  </si>
  <si>
    <t>5x12 Melting Pout Gel Lip Graphic N07/17</t>
  </si>
  <si>
    <t>5x12 Mascara Finder Graphic N07/17</t>
  </si>
  <si>
    <t>CPH - Make-Up Masters (6 PEG) Graphic</t>
  </si>
  <si>
    <t>CU000013X072A00LPEP58</t>
  </si>
  <si>
    <t>5x12 Hdr Face - Generic Face Dollop (Vitalist) DT Graphic N07/17</t>
  </si>
  <si>
    <t>CPH - LashBlast Fusion WR Graphic</t>
  </si>
  <si>
    <t>CU000014X048A00NPEP58</t>
  </si>
  <si>
    <t>5x12 Outlast New GTL Graphic N07/17</t>
  </si>
  <si>
    <t>CU000014X048A00UPEP58</t>
  </si>
  <si>
    <t>CU000014X054A0TUPEP58</t>
  </si>
  <si>
    <t>2x12 Total Tease Mascara DT Graphic N07/17</t>
  </si>
  <si>
    <t>CU000014X054A00UPEP58</t>
  </si>
  <si>
    <t>2x12 Easy Breezy Brow Powder Kit DT Graphic N07/17</t>
  </si>
  <si>
    <t>CU000014X060A0TLPEP58</t>
  </si>
  <si>
    <t>5x12 Lip Finder Graphic N07/17</t>
  </si>
  <si>
    <t>CU000014X060A0TUPEP58</t>
  </si>
  <si>
    <t>CU000014X060A00LPEP58</t>
  </si>
  <si>
    <t>CU000014X066A0TLPEP58</t>
  </si>
  <si>
    <t>5x12 Hdr Face - Generic Face Sofia (1of1) DT Graphic</t>
  </si>
  <si>
    <t>5x24 Hdr Lip - Generic Lip Dollop (Melting Pout Lip / Oh Sugar) DT Graphic N07/17</t>
  </si>
  <si>
    <t>CU000014X066A0TUPEP58</t>
  </si>
  <si>
    <t>CU000014X072A0TLPEP58</t>
  </si>
  <si>
    <t>20x12 Hdr Face - Vitalist Elixir Fnd DT Graphic N07/17</t>
  </si>
  <si>
    <t>5x12 Outlast New GTL DT Graphic</t>
  </si>
  <si>
    <t>20x12 Hdr Lip - Melting Pout Gel Lip DT Graphic N07/17</t>
  </si>
  <si>
    <t>20x12 Hdr Eye - Total Tease Mascara DT Graphic N07/17</t>
  </si>
  <si>
    <t>CU000015X048A00UPEP58</t>
  </si>
  <si>
    <t>CU000016X048A00NPEP58</t>
  </si>
  <si>
    <t>CU000016X048A00UPEP58</t>
  </si>
  <si>
    <t>CU000016X054A00UPEP58</t>
  </si>
  <si>
    <t>5x12 Hdr Lip - Generic Lip Dollop (Colorlicious Oh Sugar!) DT Graphic N07/17</t>
  </si>
  <si>
    <t>5x12 Hdr Face - Generic Face Dollop 3 DT Graphic</t>
  </si>
  <si>
    <t>5x12 Hdr Face - Generic Face Dollop 2 (TruBlend Fixstick) DT Graphic N07/17</t>
  </si>
  <si>
    <t>5x12 Hdr Lip - Generic Lip Dollop 2 (Melting Pout Gel Lip) DT Graphic N07/17</t>
  </si>
  <si>
    <t>5x12 Hdr Eye - CG Branding Eyes (1of2) DT Graphic</t>
  </si>
  <si>
    <t>5x24 Hdr Face - Generic Face Dollop (Vitalist) DT Graphic N07/17</t>
  </si>
  <si>
    <t>5x12 Hdr Eye - Generic Eyes Sofia / Dollop DT Graphic N07/17</t>
  </si>
  <si>
    <t>CU000016X060A00LPEP58</t>
  </si>
  <si>
    <t>CU000016X066A0TLPEP58</t>
  </si>
  <si>
    <t>CU000016X072A0TLPEP58</t>
  </si>
  <si>
    <t>5x12 Clean Matte Family DT Graphic</t>
  </si>
  <si>
    <t>5x12 Face Finder Graphic N07/17</t>
  </si>
  <si>
    <t>CU000016X072A00LPEP58</t>
  </si>
  <si>
    <t>SpSvr - Clean SS LMU 3 CH Graphic</t>
  </si>
  <si>
    <t>CG ClnSSLMU 535 MedLight</t>
  </si>
  <si>
    <t>CG ClnSSLMU 540 NatBeige</t>
  </si>
  <si>
    <t>CG ClnSSLMU 545 WarmBeige</t>
  </si>
  <si>
    <t>CG TruBlend Contour Medium</t>
  </si>
  <si>
    <t>CG TruBlend Contour Deep</t>
  </si>
  <si>
    <t>Tray - TruBlend Contour Palette Graphic</t>
  </si>
  <si>
    <t>SpSvr - TruBlend Primer 4CH Graphic</t>
  </si>
  <si>
    <t>Tray - TruBlend Primer Graphic</t>
  </si>
  <si>
    <t>5x12 Liner Finder DT Graphic</t>
  </si>
  <si>
    <t>L &amp; R</t>
  </si>
  <si>
    <t>SPRING 2018 LOCATION ID REPORT</t>
  </si>
  <si>
    <t>CU000001X054A00NPEP58</t>
  </si>
  <si>
    <t>CU000001X060A00NPEP58</t>
  </si>
  <si>
    <t>CU000001X066A00NPEP58</t>
  </si>
  <si>
    <t>CU000001X072A00NPEP58</t>
  </si>
  <si>
    <t>CU000002X048A00NPEP58</t>
  </si>
  <si>
    <t>CU000002X054A00NPEP58</t>
  </si>
  <si>
    <t>CU000002X060A00NPEP58</t>
  </si>
  <si>
    <t>CU000002X066A00NPEP58</t>
  </si>
  <si>
    <t>CU000002X066A00NREP58</t>
  </si>
  <si>
    <t>CU000002X072A00NPEP58</t>
  </si>
  <si>
    <t>CU000002X072A00NREP58</t>
  </si>
  <si>
    <t>CU000003X054A00NPEP58</t>
  </si>
  <si>
    <t>CU000003X060A00NPEP58</t>
  </si>
  <si>
    <t>CU000003X066A00NPEP58</t>
  </si>
  <si>
    <t>CU000003X072A00NPEP58</t>
  </si>
  <si>
    <t>CU000004X048A00UPEP58</t>
  </si>
  <si>
    <t>CU000004X054A00UPEP58</t>
  </si>
  <si>
    <t>CU000004X060A00NREP58</t>
  </si>
  <si>
    <t>CU000004X060A00UPEP58</t>
  </si>
  <si>
    <t>CU000004X066A00NREP58</t>
  </si>
  <si>
    <t>CU000004X066A00UPEP58</t>
  </si>
  <si>
    <t>CU000004X072A00NREP58</t>
  </si>
  <si>
    <t>CU000004X072A00UPEP58</t>
  </si>
  <si>
    <t>GRAPHIC</t>
  </si>
  <si>
    <t>loc without graphics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</si>
</sst>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8"/>
  <sheetViews>
    <sheetView zoomScaleNormal="100" workbookViewId="0">
      <selection activeCell="A7" sqref="A7:A40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963</v>
      </c>
    </row>
    <row r="6" spans="1:6" x14ac:dyDescent="0.25">
      <c r="A6" s="5" t="s">
        <v>0</v>
      </c>
      <c r="B6" s="1" t="s">
        <v>1</v>
      </c>
      <c r="C6" t="s">
        <v>2</v>
      </c>
      <c r="D6" s="1" t="s">
        <v>3</v>
      </c>
      <c r="F6" s="1" t="s">
        <v>3</v>
      </c>
    </row>
    <row r="7" spans="1:6" x14ac:dyDescent="0.25">
      <c r="A7" s="5">
        <v>2270009777</v>
      </c>
      <c r="B7" s="1">
        <v>9777</v>
      </c>
      <c r="C7" t="s">
        <v>5</v>
      </c>
      <c r="D7" s="1">
        <v>2</v>
      </c>
      <c r="E7">
        <v>0</v>
      </c>
      <c r="F7" s="1">
        <v>2</v>
      </c>
    </row>
    <row r="8" spans="1:6" x14ac:dyDescent="0.25">
      <c r="A8" s="5">
        <v>2270009778</v>
      </c>
      <c r="B8" s="1">
        <v>9778</v>
      </c>
      <c r="C8" t="s">
        <v>6</v>
      </c>
      <c r="D8" s="1">
        <v>3</v>
      </c>
      <c r="E8">
        <v>0</v>
      </c>
      <c r="F8" s="1">
        <v>3</v>
      </c>
    </row>
    <row r="9" spans="1:6" x14ac:dyDescent="0.25">
      <c r="A9" s="5">
        <v>2270009779</v>
      </c>
      <c r="B9" s="1">
        <v>9779</v>
      </c>
      <c r="C9" t="s">
        <v>7</v>
      </c>
      <c r="D9" s="1">
        <v>4</v>
      </c>
      <c r="E9">
        <v>0</v>
      </c>
      <c r="F9" s="1">
        <v>4</v>
      </c>
    </row>
    <row r="10" spans="1:6" x14ac:dyDescent="0.25">
      <c r="A10" s="5">
        <v>2270009774</v>
      </c>
      <c r="B10" s="1">
        <v>9774</v>
      </c>
      <c r="C10" t="s">
        <v>8</v>
      </c>
      <c r="D10" s="1">
        <v>5</v>
      </c>
      <c r="E10">
        <v>0</v>
      </c>
      <c r="F10" s="1">
        <v>5</v>
      </c>
    </row>
    <row r="11" spans="1:6" x14ac:dyDescent="0.25">
      <c r="A11" s="5">
        <v>2270057641</v>
      </c>
      <c r="B11" s="1">
        <v>57641</v>
      </c>
      <c r="C11" t="s">
        <v>10</v>
      </c>
      <c r="D11" s="1">
        <v>7</v>
      </c>
      <c r="E11">
        <v>0</v>
      </c>
      <c r="F11" s="1">
        <v>7</v>
      </c>
    </row>
    <row r="12" spans="1:6" x14ac:dyDescent="0.25">
      <c r="A12" s="5">
        <v>2270057645</v>
      </c>
      <c r="B12" s="1">
        <v>57645</v>
      </c>
      <c r="C12" t="s">
        <v>11</v>
      </c>
      <c r="D12" s="1">
        <v>8</v>
      </c>
      <c r="E12">
        <v>0</v>
      </c>
      <c r="F12" s="1">
        <v>8</v>
      </c>
    </row>
    <row r="13" spans="1:6" x14ac:dyDescent="0.25">
      <c r="A13" s="5">
        <v>2270058100</v>
      </c>
      <c r="B13" s="1">
        <v>58100</v>
      </c>
      <c r="C13" t="s">
        <v>12</v>
      </c>
      <c r="D13" s="1">
        <v>9</v>
      </c>
      <c r="E13">
        <v>0</v>
      </c>
      <c r="F13" s="1">
        <v>9</v>
      </c>
    </row>
    <row r="14" spans="1:6" x14ac:dyDescent="0.25">
      <c r="A14" s="5">
        <v>2270058103</v>
      </c>
      <c r="B14" s="1">
        <v>58103</v>
      </c>
      <c r="C14" t="s">
        <v>13</v>
      </c>
      <c r="D14" s="1">
        <v>10</v>
      </c>
      <c r="E14">
        <v>0</v>
      </c>
      <c r="F14" s="1">
        <v>10</v>
      </c>
    </row>
    <row r="15" spans="1:6" x14ac:dyDescent="0.25">
      <c r="A15" s="5">
        <v>2270010067</v>
      </c>
      <c r="B15" s="1">
        <v>10067</v>
      </c>
      <c r="C15" t="s">
        <v>15</v>
      </c>
      <c r="D15" s="1">
        <v>12</v>
      </c>
      <c r="E15">
        <v>0</v>
      </c>
      <c r="F15" s="1">
        <v>12</v>
      </c>
    </row>
    <row r="16" spans="1:6" x14ac:dyDescent="0.25">
      <c r="A16" s="5">
        <v>2270047021</v>
      </c>
      <c r="B16" s="1">
        <v>47021</v>
      </c>
      <c r="C16" t="s">
        <v>16</v>
      </c>
      <c r="D16" s="1">
        <v>13</v>
      </c>
      <c r="E16">
        <v>0</v>
      </c>
      <c r="F16" s="1">
        <v>13</v>
      </c>
    </row>
    <row r="17" spans="1:6" x14ac:dyDescent="0.25">
      <c r="A17" s="5">
        <v>2270047018</v>
      </c>
      <c r="B17" s="1">
        <v>47018</v>
      </c>
      <c r="C17" t="s">
        <v>17</v>
      </c>
      <c r="D17" s="1">
        <v>14</v>
      </c>
      <c r="E17">
        <v>0</v>
      </c>
      <c r="F17" s="1">
        <v>14</v>
      </c>
    </row>
    <row r="18" spans="1:6" x14ac:dyDescent="0.25">
      <c r="A18" s="5">
        <v>2270046992</v>
      </c>
      <c r="B18" s="1">
        <v>46992</v>
      </c>
      <c r="C18" t="s">
        <v>18</v>
      </c>
      <c r="D18" s="1">
        <v>15</v>
      </c>
      <c r="E18">
        <v>0</v>
      </c>
      <c r="F18" s="1">
        <v>15</v>
      </c>
    </row>
    <row r="19" spans="1:6" x14ac:dyDescent="0.25">
      <c r="A19" s="5">
        <v>2270046976</v>
      </c>
      <c r="B19" s="1">
        <v>46976</v>
      </c>
      <c r="C19" t="s">
        <v>19</v>
      </c>
      <c r="D19" s="1">
        <v>16</v>
      </c>
      <c r="E19">
        <v>0</v>
      </c>
      <c r="F19" s="1">
        <v>16</v>
      </c>
    </row>
    <row r="20" spans="1:6" x14ac:dyDescent="0.25">
      <c r="A20" s="5">
        <v>2270018558</v>
      </c>
      <c r="B20" s="1">
        <v>18558</v>
      </c>
      <c r="C20" t="s">
        <v>21</v>
      </c>
      <c r="D20" s="1">
        <v>18</v>
      </c>
      <c r="E20">
        <v>0</v>
      </c>
      <c r="F20" s="1">
        <v>18</v>
      </c>
    </row>
    <row r="21" spans="1:6" x14ac:dyDescent="0.25">
      <c r="A21" s="5">
        <v>2270018566</v>
      </c>
      <c r="B21" s="1">
        <v>18566</v>
      </c>
      <c r="C21" t="s">
        <v>22</v>
      </c>
      <c r="D21" s="1">
        <v>19</v>
      </c>
      <c r="E21">
        <v>0</v>
      </c>
      <c r="F21" s="1">
        <v>19</v>
      </c>
    </row>
    <row r="22" spans="1:6" x14ac:dyDescent="0.25">
      <c r="A22" s="5">
        <v>2270010299</v>
      </c>
      <c r="B22" s="1">
        <v>10299</v>
      </c>
      <c r="C22" t="s">
        <v>23</v>
      </c>
      <c r="D22" s="1">
        <v>20</v>
      </c>
      <c r="E22">
        <v>0</v>
      </c>
      <c r="F22" s="1">
        <v>20</v>
      </c>
    </row>
    <row r="23" spans="1:6" x14ac:dyDescent="0.25">
      <c r="A23" s="5">
        <v>2270063222</v>
      </c>
      <c r="B23" s="1">
        <v>63222</v>
      </c>
      <c r="C23" t="s">
        <v>24</v>
      </c>
      <c r="D23" s="1">
        <v>21</v>
      </c>
      <c r="E23">
        <v>0</v>
      </c>
      <c r="F23" s="1">
        <v>21</v>
      </c>
    </row>
    <row r="24" spans="1:6" x14ac:dyDescent="0.25">
      <c r="A24" s="5">
        <v>2270063256</v>
      </c>
      <c r="B24" s="1">
        <v>63256</v>
      </c>
      <c r="C24" t="s">
        <v>25</v>
      </c>
      <c r="D24" s="1">
        <v>22</v>
      </c>
      <c r="E24">
        <v>0</v>
      </c>
      <c r="F24" s="1">
        <v>22</v>
      </c>
    </row>
    <row r="25" spans="1:6" x14ac:dyDescent="0.25">
      <c r="A25" s="5">
        <v>2270063230</v>
      </c>
      <c r="B25" s="1">
        <v>63230</v>
      </c>
      <c r="C25" t="s">
        <v>26</v>
      </c>
      <c r="D25" s="1">
        <v>23</v>
      </c>
      <c r="E25">
        <v>0</v>
      </c>
      <c r="F25" s="1">
        <v>23</v>
      </c>
    </row>
    <row r="26" spans="1:6" x14ac:dyDescent="0.25">
      <c r="A26" s="5">
        <v>2270000961</v>
      </c>
      <c r="B26" s="1">
        <v>961</v>
      </c>
      <c r="C26" t="s">
        <v>28</v>
      </c>
      <c r="D26" s="1">
        <v>25</v>
      </c>
      <c r="E26">
        <v>0</v>
      </c>
      <c r="F26" s="1">
        <v>25</v>
      </c>
    </row>
    <row r="27" spans="1:6" x14ac:dyDescent="0.25">
      <c r="A27" s="5">
        <v>2270044222</v>
      </c>
      <c r="B27" s="1">
        <v>44222</v>
      </c>
      <c r="C27" t="s">
        <v>29</v>
      </c>
      <c r="D27" s="1">
        <v>26</v>
      </c>
      <c r="E27">
        <v>0</v>
      </c>
      <c r="F27" s="1">
        <v>26</v>
      </c>
    </row>
    <row r="28" spans="1:6" x14ac:dyDescent="0.25">
      <c r="A28" s="5">
        <v>2270044230</v>
      </c>
      <c r="B28" s="1">
        <v>44230</v>
      </c>
      <c r="C28" t="s">
        <v>30</v>
      </c>
      <c r="D28" s="1">
        <v>27</v>
      </c>
      <c r="E28">
        <v>0</v>
      </c>
      <c r="F28" s="1">
        <v>27</v>
      </c>
    </row>
    <row r="29" spans="1:6" x14ac:dyDescent="0.25">
      <c r="A29" s="5">
        <v>2270012206</v>
      </c>
      <c r="B29" s="1">
        <v>12206</v>
      </c>
      <c r="C29" t="s">
        <v>32</v>
      </c>
      <c r="D29" s="1">
        <v>29</v>
      </c>
      <c r="E29">
        <v>0</v>
      </c>
      <c r="F29" s="1">
        <v>29</v>
      </c>
    </row>
    <row r="30" spans="1:6" x14ac:dyDescent="0.25">
      <c r="A30" s="5">
        <v>2270012208</v>
      </c>
      <c r="B30" s="1">
        <v>12208</v>
      </c>
      <c r="C30" t="s">
        <v>33</v>
      </c>
      <c r="D30" s="1">
        <v>30</v>
      </c>
      <c r="E30">
        <v>0</v>
      </c>
      <c r="F30" s="1">
        <v>30</v>
      </c>
    </row>
    <row r="31" spans="1:6" x14ac:dyDescent="0.25">
      <c r="A31" s="5">
        <v>2270012211</v>
      </c>
      <c r="B31" s="1">
        <v>12211</v>
      </c>
      <c r="C31" t="s">
        <v>34</v>
      </c>
      <c r="D31" s="1">
        <v>31</v>
      </c>
      <c r="E31">
        <v>0</v>
      </c>
      <c r="F31" s="1">
        <v>31</v>
      </c>
    </row>
    <row r="32" spans="1:6" x14ac:dyDescent="0.25">
      <c r="A32" s="5">
        <v>2270012213</v>
      </c>
      <c r="B32" s="1">
        <v>12213</v>
      </c>
      <c r="C32" t="s">
        <v>35</v>
      </c>
      <c r="D32" s="1">
        <v>33</v>
      </c>
      <c r="E32">
        <v>0</v>
      </c>
      <c r="F32" s="1">
        <v>33</v>
      </c>
    </row>
    <row r="33" spans="1:6" x14ac:dyDescent="0.25">
      <c r="A33" s="5">
        <v>2270012219</v>
      </c>
      <c r="B33" s="1">
        <v>12219</v>
      </c>
      <c r="C33" t="s">
        <v>36</v>
      </c>
      <c r="D33" s="1">
        <v>34</v>
      </c>
      <c r="E33">
        <v>0</v>
      </c>
      <c r="F33" s="1">
        <v>34</v>
      </c>
    </row>
    <row r="34" spans="1:6" x14ac:dyDescent="0.25">
      <c r="A34" s="5">
        <v>2270012220</v>
      </c>
      <c r="B34" s="1">
        <v>12220</v>
      </c>
      <c r="C34" t="s">
        <v>37</v>
      </c>
      <c r="D34" s="1">
        <v>35</v>
      </c>
      <c r="E34">
        <v>0</v>
      </c>
      <c r="F34" s="1">
        <v>35</v>
      </c>
    </row>
    <row r="35" spans="1:6" x14ac:dyDescent="0.25">
      <c r="A35" s="5">
        <v>810000410</v>
      </c>
      <c r="B35" s="1">
        <v>410</v>
      </c>
      <c r="C35" t="s">
        <v>38</v>
      </c>
      <c r="D35" s="1">
        <v>36</v>
      </c>
      <c r="E35">
        <v>0</v>
      </c>
      <c r="F35" s="1">
        <v>36</v>
      </c>
    </row>
    <row r="36" spans="1:6" x14ac:dyDescent="0.25">
      <c r="A36" s="5">
        <v>810000411</v>
      </c>
      <c r="B36" s="1">
        <v>411</v>
      </c>
      <c r="C36" t="s">
        <v>39</v>
      </c>
      <c r="D36" s="1">
        <v>37</v>
      </c>
      <c r="E36">
        <v>0</v>
      </c>
      <c r="F36" s="1">
        <v>37</v>
      </c>
    </row>
    <row r="37" spans="1:6" x14ac:dyDescent="0.25">
      <c r="A37" s="5">
        <v>810000412</v>
      </c>
      <c r="B37" s="1">
        <v>412</v>
      </c>
      <c r="C37" t="s">
        <v>40</v>
      </c>
      <c r="D37" s="1">
        <v>38</v>
      </c>
      <c r="E37">
        <v>0</v>
      </c>
      <c r="F37" s="1">
        <v>38</v>
      </c>
    </row>
    <row r="38" spans="1:6" x14ac:dyDescent="0.25">
      <c r="A38" s="5">
        <v>810000413</v>
      </c>
      <c r="B38" s="1">
        <v>413</v>
      </c>
      <c r="C38" t="s">
        <v>41</v>
      </c>
      <c r="D38" s="1">
        <v>39</v>
      </c>
      <c r="E38">
        <v>0</v>
      </c>
      <c r="F38" s="1">
        <v>39</v>
      </c>
    </row>
    <row r="39" spans="1:6" x14ac:dyDescent="0.25">
      <c r="A39" s="5">
        <v>810000414</v>
      </c>
      <c r="B39" s="1">
        <v>414</v>
      </c>
      <c r="C39" t="s">
        <v>42</v>
      </c>
      <c r="D39" s="1">
        <v>40</v>
      </c>
      <c r="E39">
        <v>0</v>
      </c>
      <c r="F39" s="1">
        <v>40</v>
      </c>
    </row>
    <row r="40" spans="1:6" x14ac:dyDescent="0.25">
      <c r="A40" s="5">
        <v>810000416</v>
      </c>
      <c r="B40" s="1">
        <v>416</v>
      </c>
      <c r="C40" t="s">
        <v>43</v>
      </c>
      <c r="D40" s="1">
        <v>41</v>
      </c>
      <c r="E40">
        <v>0</v>
      </c>
      <c r="F40" s="1">
        <v>41</v>
      </c>
    </row>
    <row r="41" spans="1:6" x14ac:dyDescent="0.25">
      <c r="A41" s="5">
        <v>1332807060</v>
      </c>
      <c r="B41" s="1">
        <v>7060</v>
      </c>
      <c r="C41" t="s">
        <v>4</v>
      </c>
      <c r="D41" s="1">
        <v>1</v>
      </c>
      <c r="E41" t="s">
        <v>986</v>
      </c>
    </row>
    <row r="42" spans="1:6" x14ac:dyDescent="0.25">
      <c r="A42" s="5">
        <v>1333544426</v>
      </c>
      <c r="B42" s="1">
        <v>44426</v>
      </c>
      <c r="C42" t="s">
        <v>9</v>
      </c>
      <c r="D42" s="1">
        <v>6</v>
      </c>
      <c r="E42" t="s">
        <v>986</v>
      </c>
    </row>
    <row r="43" spans="1:6" x14ac:dyDescent="0.25">
      <c r="A43" s="5">
        <v>1333544370</v>
      </c>
      <c r="B43" s="1">
        <v>44370</v>
      </c>
      <c r="C43" t="s">
        <v>14</v>
      </c>
      <c r="D43" s="1">
        <v>11</v>
      </c>
      <c r="E43" t="s">
        <v>986</v>
      </c>
    </row>
    <row r="44" spans="1:6" x14ac:dyDescent="0.25">
      <c r="A44" s="5">
        <v>1333544632</v>
      </c>
      <c r="B44" s="1">
        <v>44632</v>
      </c>
      <c r="C44" t="s">
        <v>20</v>
      </c>
      <c r="D44" s="1">
        <v>17</v>
      </c>
      <c r="E44" t="s">
        <v>986</v>
      </c>
    </row>
    <row r="45" spans="1:6" x14ac:dyDescent="0.25">
      <c r="A45" s="5">
        <v>1333544488</v>
      </c>
      <c r="B45" s="1">
        <v>44488</v>
      </c>
      <c r="C45" t="s">
        <v>27</v>
      </c>
      <c r="D45" s="1">
        <v>24</v>
      </c>
      <c r="E45" t="s">
        <v>986</v>
      </c>
    </row>
    <row r="46" spans="1:6" x14ac:dyDescent="0.25">
      <c r="A46" s="5">
        <v>1333544597</v>
      </c>
      <c r="B46" s="1">
        <v>44597</v>
      </c>
      <c r="C46" t="s">
        <v>31</v>
      </c>
      <c r="D46" s="1">
        <v>28</v>
      </c>
      <c r="E46" t="s">
        <v>986</v>
      </c>
    </row>
    <row r="47" spans="1:6" x14ac:dyDescent="0.25">
      <c r="A47" s="5">
        <v>1333544597</v>
      </c>
      <c r="B47" s="1">
        <v>44597</v>
      </c>
      <c r="C47" t="s">
        <v>31</v>
      </c>
      <c r="D47" s="1">
        <v>32</v>
      </c>
      <c r="E47" t="s">
        <v>986</v>
      </c>
    </row>
    <row r="48" spans="1:6" x14ac:dyDescent="0.25">
      <c r="A48" s="5">
        <v>1332527396</v>
      </c>
      <c r="B48" s="1">
        <v>27396</v>
      </c>
      <c r="C48" t="s">
        <v>44</v>
      </c>
      <c r="D48" s="1">
        <v>42</v>
      </c>
      <c r="E48" t="s">
        <v>986</v>
      </c>
    </row>
  </sheetData>
  <autoFilter ref="D6:F142"/>
  <sortState ref="A7:F51">
    <sortCondition ref="F7:F51"/>
  </sortState>
  <pageMargins left="0.7" right="0.7" top="0.75" bottom="0.75" header="0.3" footer="0.3"/>
  <pageSetup scale="80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44"/>
  <sheetViews>
    <sheetView zoomScaleNormal="100" workbookViewId="0">
      <selection activeCell="A7" sqref="A7:A123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s="1" customFormat="1" x14ac:dyDescent="0.25">
      <c r="A4" s="5" t="s">
        <v>972</v>
      </c>
      <c r="C4" s="2"/>
      <c r="E4"/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3</v>
      </c>
      <c r="E7">
        <v>0</v>
      </c>
      <c r="F7" s="1">
        <v>3</v>
      </c>
    </row>
    <row r="8" spans="1:6" x14ac:dyDescent="0.25">
      <c r="A8" s="5">
        <v>810010036</v>
      </c>
      <c r="B8" s="1">
        <v>10036</v>
      </c>
      <c r="C8" s="2" t="s">
        <v>114</v>
      </c>
      <c r="D8" s="1">
        <v>4</v>
      </c>
      <c r="E8">
        <v>0</v>
      </c>
      <c r="F8" s="1">
        <v>4</v>
      </c>
    </row>
    <row r="9" spans="1:6" x14ac:dyDescent="0.25">
      <c r="A9" s="5">
        <v>810010037</v>
      </c>
      <c r="B9" s="1">
        <v>10037</v>
      </c>
      <c r="C9" s="2" t="s">
        <v>115</v>
      </c>
      <c r="D9" s="1">
        <v>5</v>
      </c>
      <c r="E9">
        <v>0</v>
      </c>
      <c r="F9" s="1">
        <v>5</v>
      </c>
    </row>
    <row r="10" spans="1:6" x14ac:dyDescent="0.25">
      <c r="A10" s="5">
        <v>810010038</v>
      </c>
      <c r="B10" s="1">
        <v>10038</v>
      </c>
      <c r="C10" s="2" t="s">
        <v>116</v>
      </c>
      <c r="D10" s="1">
        <v>6</v>
      </c>
      <c r="E10">
        <v>0</v>
      </c>
      <c r="F10" s="1">
        <v>6</v>
      </c>
    </row>
    <row r="11" spans="1:6" x14ac:dyDescent="0.25">
      <c r="A11" s="5">
        <v>810010039</v>
      </c>
      <c r="B11" s="1">
        <v>10039</v>
      </c>
      <c r="C11" s="2" t="s">
        <v>117</v>
      </c>
      <c r="D11" s="1">
        <v>7</v>
      </c>
      <c r="E11">
        <v>0</v>
      </c>
      <c r="F11" s="1">
        <v>7</v>
      </c>
    </row>
    <row r="12" spans="1:6" x14ac:dyDescent="0.25">
      <c r="A12" s="5">
        <v>810010040</v>
      </c>
      <c r="B12" s="1">
        <v>10040</v>
      </c>
      <c r="C12" s="2" t="s">
        <v>118</v>
      </c>
      <c r="D12" s="1">
        <v>8</v>
      </c>
      <c r="E12">
        <v>0</v>
      </c>
      <c r="F12" s="1">
        <v>8</v>
      </c>
    </row>
    <row r="13" spans="1:6" x14ac:dyDescent="0.25">
      <c r="A13" s="5">
        <v>810010043</v>
      </c>
      <c r="B13" s="1">
        <v>10043</v>
      </c>
      <c r="C13" s="2" t="s">
        <v>119</v>
      </c>
      <c r="D13" s="1">
        <v>9</v>
      </c>
      <c r="E13">
        <v>0</v>
      </c>
      <c r="F13" s="1">
        <v>9</v>
      </c>
    </row>
    <row r="14" spans="1:6" x14ac:dyDescent="0.25">
      <c r="A14" s="5">
        <v>810010044</v>
      </c>
      <c r="B14" s="1">
        <v>10044</v>
      </c>
      <c r="C14" s="2" t="s">
        <v>120</v>
      </c>
      <c r="D14" s="1">
        <v>10</v>
      </c>
      <c r="E14">
        <v>0</v>
      </c>
      <c r="F14" s="1">
        <v>10</v>
      </c>
    </row>
    <row r="15" spans="1:6" x14ac:dyDescent="0.25">
      <c r="A15" s="5">
        <v>2270003358</v>
      </c>
      <c r="B15" s="1">
        <v>3358</v>
      </c>
      <c r="C15" s="2" t="s">
        <v>110</v>
      </c>
      <c r="D15" s="1">
        <v>11</v>
      </c>
      <c r="E15">
        <v>0</v>
      </c>
      <c r="F15" s="1">
        <v>11</v>
      </c>
    </row>
    <row r="16" spans="1:6" x14ac:dyDescent="0.25">
      <c r="A16" s="5">
        <v>2270057641</v>
      </c>
      <c r="B16" s="1">
        <v>57641</v>
      </c>
      <c r="C16" s="2" t="s">
        <v>10</v>
      </c>
      <c r="D16" s="1">
        <v>12</v>
      </c>
      <c r="E16">
        <v>0</v>
      </c>
      <c r="F16" s="1">
        <v>12</v>
      </c>
    </row>
    <row r="17" spans="1:6" x14ac:dyDescent="0.25">
      <c r="A17" s="5">
        <v>2270057643</v>
      </c>
      <c r="B17" s="1">
        <v>57643</v>
      </c>
      <c r="C17" s="2" t="s">
        <v>46</v>
      </c>
      <c r="D17" s="1">
        <v>13</v>
      </c>
      <c r="E17">
        <v>0</v>
      </c>
      <c r="F17" s="1">
        <v>13</v>
      </c>
    </row>
    <row r="18" spans="1:6" x14ac:dyDescent="0.25">
      <c r="A18" s="5">
        <v>2270057645</v>
      </c>
      <c r="B18" s="1">
        <v>57645</v>
      </c>
      <c r="C18" s="2" t="s">
        <v>11</v>
      </c>
      <c r="D18" s="1">
        <v>14</v>
      </c>
      <c r="E18">
        <v>0</v>
      </c>
      <c r="F18" s="1">
        <v>14</v>
      </c>
    </row>
    <row r="19" spans="1:6" x14ac:dyDescent="0.25">
      <c r="A19" s="5">
        <v>810000928</v>
      </c>
      <c r="B19" s="1">
        <v>928</v>
      </c>
      <c r="C19" s="2" t="s">
        <v>51</v>
      </c>
      <c r="D19" s="1">
        <v>17</v>
      </c>
      <c r="E19">
        <v>0</v>
      </c>
      <c r="F19" s="1">
        <v>17</v>
      </c>
    </row>
    <row r="20" spans="1:6" x14ac:dyDescent="0.25">
      <c r="A20" s="5">
        <v>810000983</v>
      </c>
      <c r="B20" s="1">
        <v>983</v>
      </c>
      <c r="C20" s="2" t="s">
        <v>52</v>
      </c>
      <c r="D20" s="1">
        <v>18</v>
      </c>
      <c r="E20">
        <v>0</v>
      </c>
      <c r="F20" s="1">
        <v>18</v>
      </c>
    </row>
    <row r="21" spans="1:6" x14ac:dyDescent="0.25">
      <c r="A21" s="5">
        <v>810000984</v>
      </c>
      <c r="B21" s="1">
        <v>984</v>
      </c>
      <c r="C21" s="2" t="s">
        <v>53</v>
      </c>
      <c r="D21" s="1">
        <v>19</v>
      </c>
      <c r="E21">
        <v>0</v>
      </c>
      <c r="F21" s="1">
        <v>19</v>
      </c>
    </row>
    <row r="22" spans="1:6" x14ac:dyDescent="0.25">
      <c r="A22" s="5">
        <v>810000986</v>
      </c>
      <c r="B22" s="1">
        <v>986</v>
      </c>
      <c r="C22" s="2" t="s">
        <v>54</v>
      </c>
      <c r="D22" s="1">
        <v>20</v>
      </c>
      <c r="E22">
        <v>0</v>
      </c>
      <c r="F22" s="1">
        <v>20</v>
      </c>
    </row>
    <row r="23" spans="1:6" x14ac:dyDescent="0.25">
      <c r="A23" s="5">
        <v>810000961</v>
      </c>
      <c r="B23" s="1">
        <v>961</v>
      </c>
      <c r="C23" s="2" t="s">
        <v>55</v>
      </c>
      <c r="D23" s="1">
        <v>21</v>
      </c>
      <c r="E23">
        <v>0</v>
      </c>
      <c r="F23" s="1">
        <v>21</v>
      </c>
    </row>
    <row r="24" spans="1:6" x14ac:dyDescent="0.25">
      <c r="A24" s="5">
        <v>810000960</v>
      </c>
      <c r="B24" s="1">
        <v>960</v>
      </c>
      <c r="C24" s="2" t="s">
        <v>56</v>
      </c>
      <c r="D24" s="1">
        <v>22</v>
      </c>
      <c r="E24">
        <v>0</v>
      </c>
      <c r="F24" s="1">
        <v>22</v>
      </c>
    </row>
    <row r="25" spans="1:6" x14ac:dyDescent="0.25">
      <c r="A25" s="5">
        <v>810000993</v>
      </c>
      <c r="B25" s="1">
        <v>993</v>
      </c>
      <c r="C25" s="2" t="s">
        <v>57</v>
      </c>
      <c r="D25" s="1">
        <v>23</v>
      </c>
      <c r="E25">
        <v>0</v>
      </c>
      <c r="F25" s="1">
        <v>23</v>
      </c>
    </row>
    <row r="26" spans="1:6" x14ac:dyDescent="0.25">
      <c r="A26" s="5">
        <v>4620004224</v>
      </c>
      <c r="B26" s="1">
        <v>4224</v>
      </c>
      <c r="C26" s="2" t="s">
        <v>60</v>
      </c>
      <c r="D26" s="1">
        <v>24</v>
      </c>
      <c r="E26">
        <v>0</v>
      </c>
      <c r="F26" s="1">
        <v>24</v>
      </c>
    </row>
    <row r="27" spans="1:6" x14ac:dyDescent="0.25">
      <c r="A27" s="5">
        <v>4620004232</v>
      </c>
      <c r="B27" s="1">
        <v>4232</v>
      </c>
      <c r="C27" s="2" t="s">
        <v>61</v>
      </c>
      <c r="D27" s="1">
        <v>25</v>
      </c>
      <c r="E27">
        <v>0</v>
      </c>
      <c r="F27" s="1">
        <v>25</v>
      </c>
    </row>
    <row r="28" spans="1:6" x14ac:dyDescent="0.25">
      <c r="A28" s="5">
        <v>4620004106</v>
      </c>
      <c r="B28" s="1">
        <v>4106</v>
      </c>
      <c r="C28" s="2" t="s">
        <v>47</v>
      </c>
      <c r="D28" s="1">
        <v>26</v>
      </c>
      <c r="E28">
        <v>0</v>
      </c>
      <c r="F28" s="1">
        <v>26</v>
      </c>
    </row>
    <row r="29" spans="1:6" x14ac:dyDescent="0.25">
      <c r="A29" s="5">
        <v>4620004115</v>
      </c>
      <c r="B29" s="1">
        <v>4115</v>
      </c>
      <c r="C29" s="2" t="s">
        <v>88</v>
      </c>
      <c r="D29" s="1">
        <v>27</v>
      </c>
      <c r="E29">
        <v>0</v>
      </c>
      <c r="F29" s="1">
        <v>27</v>
      </c>
    </row>
    <row r="30" spans="1:6" x14ac:dyDescent="0.25">
      <c r="A30" s="5">
        <v>810000410</v>
      </c>
      <c r="B30" s="1">
        <v>410</v>
      </c>
      <c r="C30" s="2" t="s">
        <v>38</v>
      </c>
      <c r="D30" s="1">
        <v>29</v>
      </c>
      <c r="E30">
        <v>0</v>
      </c>
      <c r="F30" s="1">
        <v>29</v>
      </c>
    </row>
    <row r="31" spans="1:6" x14ac:dyDescent="0.25">
      <c r="A31" s="5">
        <v>810000411</v>
      </c>
      <c r="B31" s="1">
        <v>411</v>
      </c>
      <c r="C31" s="2" t="s">
        <v>39</v>
      </c>
      <c r="D31" s="1">
        <v>30</v>
      </c>
      <c r="E31">
        <v>0</v>
      </c>
      <c r="F31" s="1">
        <v>30</v>
      </c>
    </row>
    <row r="32" spans="1:6" x14ac:dyDescent="0.25">
      <c r="A32" s="5">
        <v>810000412</v>
      </c>
      <c r="B32" s="1">
        <v>412</v>
      </c>
      <c r="C32" s="2" t="s">
        <v>40</v>
      </c>
      <c r="D32" s="1">
        <v>31</v>
      </c>
      <c r="E32">
        <v>0</v>
      </c>
      <c r="F32" s="1">
        <v>31</v>
      </c>
    </row>
    <row r="33" spans="1:6" x14ac:dyDescent="0.25">
      <c r="A33" s="5">
        <v>810000413</v>
      </c>
      <c r="B33" s="1">
        <v>413</v>
      </c>
      <c r="C33" s="2" t="s">
        <v>41</v>
      </c>
      <c r="D33" s="1">
        <v>32</v>
      </c>
      <c r="E33">
        <v>0</v>
      </c>
      <c r="F33" s="1">
        <v>32</v>
      </c>
    </row>
    <row r="34" spans="1:6" x14ac:dyDescent="0.25">
      <c r="A34" s="5">
        <v>810000414</v>
      </c>
      <c r="B34" s="1">
        <v>414</v>
      </c>
      <c r="C34" s="2" t="s">
        <v>42</v>
      </c>
      <c r="D34" s="1">
        <v>33</v>
      </c>
      <c r="E34">
        <v>0</v>
      </c>
      <c r="F34" s="1">
        <v>33</v>
      </c>
    </row>
    <row r="35" spans="1:6" x14ac:dyDescent="0.25">
      <c r="A35" s="5">
        <v>810000415</v>
      </c>
      <c r="B35" s="1">
        <v>415</v>
      </c>
      <c r="C35" s="2" t="s">
        <v>101</v>
      </c>
      <c r="D35" s="1">
        <v>34</v>
      </c>
      <c r="E35">
        <v>0</v>
      </c>
      <c r="F35" s="1">
        <v>34</v>
      </c>
    </row>
    <row r="36" spans="1:6" x14ac:dyDescent="0.25">
      <c r="A36" s="5">
        <v>2270009777</v>
      </c>
      <c r="B36" s="1">
        <v>9777</v>
      </c>
      <c r="C36" s="2" t="s">
        <v>5</v>
      </c>
      <c r="D36" s="1">
        <v>37</v>
      </c>
      <c r="E36">
        <v>0</v>
      </c>
      <c r="F36" s="1">
        <v>37</v>
      </c>
    </row>
    <row r="37" spans="1:6" x14ac:dyDescent="0.25">
      <c r="A37" s="5">
        <v>2270009778</v>
      </c>
      <c r="B37" s="1">
        <v>9778</v>
      </c>
      <c r="C37" s="2" t="s">
        <v>6</v>
      </c>
      <c r="D37" s="1">
        <v>38</v>
      </c>
      <c r="E37">
        <v>0</v>
      </c>
      <c r="F37" s="1">
        <v>38</v>
      </c>
    </row>
    <row r="38" spans="1:6" x14ac:dyDescent="0.25">
      <c r="A38" s="5">
        <v>2270009779</v>
      </c>
      <c r="B38" s="1">
        <v>9779</v>
      </c>
      <c r="C38" s="2" t="s">
        <v>7</v>
      </c>
      <c r="D38" s="1">
        <v>39</v>
      </c>
      <c r="E38">
        <v>0</v>
      </c>
      <c r="F38" s="1">
        <v>39</v>
      </c>
    </row>
    <row r="39" spans="1:6" x14ac:dyDescent="0.25">
      <c r="A39" s="5">
        <v>2270009774</v>
      </c>
      <c r="B39" s="1">
        <v>9774</v>
      </c>
      <c r="C39" s="2" t="s">
        <v>8</v>
      </c>
      <c r="D39" s="1">
        <v>40</v>
      </c>
      <c r="E39">
        <v>0</v>
      </c>
      <c r="F39" s="1">
        <v>40</v>
      </c>
    </row>
    <row r="40" spans="1:6" x14ac:dyDescent="0.25">
      <c r="A40" s="5">
        <v>810000416</v>
      </c>
      <c r="B40" s="1">
        <v>416</v>
      </c>
      <c r="C40" s="2" t="s">
        <v>43</v>
      </c>
      <c r="D40" s="1">
        <v>41</v>
      </c>
      <c r="E40">
        <v>0</v>
      </c>
      <c r="F40" s="1">
        <v>41</v>
      </c>
    </row>
    <row r="41" spans="1:6" x14ac:dyDescent="0.25">
      <c r="A41" s="5">
        <v>810000417</v>
      </c>
      <c r="B41" s="1">
        <v>417</v>
      </c>
      <c r="C41" s="2" t="s">
        <v>102</v>
      </c>
      <c r="D41" s="1">
        <v>42</v>
      </c>
      <c r="E41">
        <v>0</v>
      </c>
      <c r="F41" s="1">
        <v>42</v>
      </c>
    </row>
    <row r="42" spans="1:6" x14ac:dyDescent="0.25">
      <c r="A42" s="5">
        <v>810000418</v>
      </c>
      <c r="B42" s="1">
        <v>418</v>
      </c>
      <c r="C42" s="2" t="s">
        <v>103</v>
      </c>
      <c r="D42" s="1">
        <v>43</v>
      </c>
      <c r="E42">
        <v>0</v>
      </c>
      <c r="F42" s="1">
        <v>43</v>
      </c>
    </row>
    <row r="43" spans="1:6" x14ac:dyDescent="0.25">
      <c r="A43" s="5">
        <v>810000419</v>
      </c>
      <c r="B43" s="1">
        <v>419</v>
      </c>
      <c r="C43" s="2" t="s">
        <v>104</v>
      </c>
      <c r="D43" s="1">
        <v>44</v>
      </c>
      <c r="E43">
        <v>0</v>
      </c>
      <c r="F43" s="1">
        <v>44</v>
      </c>
    </row>
    <row r="44" spans="1:6" x14ac:dyDescent="0.25">
      <c r="A44" s="5">
        <v>810000420</v>
      </c>
      <c r="B44" s="1">
        <v>420</v>
      </c>
      <c r="C44" s="2" t="s">
        <v>105</v>
      </c>
      <c r="D44" s="1">
        <v>45</v>
      </c>
      <c r="E44">
        <v>0</v>
      </c>
      <c r="F44" s="1">
        <v>45</v>
      </c>
    </row>
    <row r="45" spans="1:6" x14ac:dyDescent="0.25">
      <c r="A45" s="5">
        <v>810000421</v>
      </c>
      <c r="B45" s="1">
        <v>421</v>
      </c>
      <c r="C45" s="2" t="s">
        <v>106</v>
      </c>
      <c r="D45" s="1">
        <v>46</v>
      </c>
      <c r="E45">
        <v>0</v>
      </c>
      <c r="F45" s="1">
        <v>46</v>
      </c>
    </row>
    <row r="46" spans="1:6" x14ac:dyDescent="0.25">
      <c r="A46" s="5">
        <v>2270012704</v>
      </c>
      <c r="B46" s="1">
        <v>12704</v>
      </c>
      <c r="C46" s="2" t="s">
        <v>67</v>
      </c>
      <c r="D46" s="1">
        <v>49</v>
      </c>
      <c r="E46">
        <v>0</v>
      </c>
      <c r="F46" s="1">
        <v>49</v>
      </c>
    </row>
    <row r="47" spans="1:6" x14ac:dyDescent="0.25">
      <c r="A47" s="5">
        <v>2270013188</v>
      </c>
      <c r="B47" s="1">
        <v>13188</v>
      </c>
      <c r="C47" s="2" t="s">
        <v>68</v>
      </c>
      <c r="D47" s="1">
        <v>50</v>
      </c>
      <c r="E47">
        <v>0</v>
      </c>
      <c r="F47" s="1">
        <v>50</v>
      </c>
    </row>
    <row r="48" spans="1:6" x14ac:dyDescent="0.25">
      <c r="A48" s="5">
        <v>2270025100</v>
      </c>
      <c r="B48" s="1">
        <v>25100</v>
      </c>
      <c r="C48" s="2" t="s">
        <v>70</v>
      </c>
      <c r="D48" s="1">
        <v>51</v>
      </c>
      <c r="E48">
        <v>0</v>
      </c>
      <c r="F48" s="1">
        <v>51</v>
      </c>
    </row>
    <row r="49" spans="1:6" x14ac:dyDescent="0.25">
      <c r="A49" s="5">
        <v>2270010067</v>
      </c>
      <c r="B49" s="1">
        <v>10067</v>
      </c>
      <c r="C49" s="2" t="s">
        <v>15</v>
      </c>
      <c r="D49" s="1">
        <v>52</v>
      </c>
      <c r="E49">
        <v>0</v>
      </c>
      <c r="F49" s="1">
        <v>52</v>
      </c>
    </row>
    <row r="50" spans="1:6" x14ac:dyDescent="0.25">
      <c r="A50" s="5">
        <v>810000398</v>
      </c>
      <c r="B50" s="1">
        <v>398</v>
      </c>
      <c r="C50" s="2" t="s">
        <v>128</v>
      </c>
      <c r="D50" s="1">
        <v>53</v>
      </c>
      <c r="E50">
        <v>0</v>
      </c>
      <c r="F50" s="1">
        <v>53</v>
      </c>
    </row>
    <row r="51" spans="1:6" x14ac:dyDescent="0.25">
      <c r="A51" s="5">
        <v>810000399</v>
      </c>
      <c r="B51" s="1">
        <v>399</v>
      </c>
      <c r="C51" s="2" t="s">
        <v>129</v>
      </c>
      <c r="D51" s="1">
        <v>54</v>
      </c>
      <c r="E51">
        <v>0</v>
      </c>
      <c r="F51" s="1">
        <v>54</v>
      </c>
    </row>
    <row r="52" spans="1:6" x14ac:dyDescent="0.25">
      <c r="A52" s="5">
        <v>810000400</v>
      </c>
      <c r="B52" s="1">
        <v>400</v>
      </c>
      <c r="C52" s="2" t="s">
        <v>130</v>
      </c>
      <c r="D52" s="1">
        <v>55</v>
      </c>
      <c r="E52">
        <v>0</v>
      </c>
      <c r="F52" s="1">
        <v>55</v>
      </c>
    </row>
    <row r="53" spans="1:6" x14ac:dyDescent="0.25">
      <c r="A53" s="5">
        <v>810000401</v>
      </c>
      <c r="B53" s="1">
        <v>401</v>
      </c>
      <c r="C53" s="2" t="s">
        <v>131</v>
      </c>
      <c r="D53" s="1">
        <v>56</v>
      </c>
      <c r="E53">
        <v>0</v>
      </c>
      <c r="F53" s="1">
        <v>56</v>
      </c>
    </row>
    <row r="54" spans="1:6" x14ac:dyDescent="0.25">
      <c r="A54" s="5">
        <v>810000404</v>
      </c>
      <c r="B54" s="1">
        <v>404</v>
      </c>
      <c r="C54" s="2" t="s">
        <v>132</v>
      </c>
      <c r="D54" s="1">
        <v>57</v>
      </c>
      <c r="E54">
        <v>0</v>
      </c>
      <c r="F54" s="1">
        <v>57</v>
      </c>
    </row>
    <row r="55" spans="1:6" x14ac:dyDescent="0.25">
      <c r="A55" s="5">
        <v>810000408</v>
      </c>
      <c r="B55" s="1">
        <v>408</v>
      </c>
      <c r="C55" s="2" t="s">
        <v>133</v>
      </c>
      <c r="D55" s="1">
        <v>58</v>
      </c>
      <c r="E55">
        <v>0</v>
      </c>
      <c r="F55" s="1">
        <v>58</v>
      </c>
    </row>
    <row r="56" spans="1:6" x14ac:dyDescent="0.25">
      <c r="A56" s="5">
        <v>2270058100</v>
      </c>
      <c r="B56" s="1">
        <v>58100</v>
      </c>
      <c r="C56" s="2" t="s">
        <v>12</v>
      </c>
      <c r="D56" s="1">
        <v>62</v>
      </c>
      <c r="E56">
        <v>0</v>
      </c>
      <c r="F56" s="1">
        <v>62</v>
      </c>
    </row>
    <row r="57" spans="1:6" x14ac:dyDescent="0.25">
      <c r="A57" s="5">
        <v>2270058103</v>
      </c>
      <c r="B57" s="1">
        <v>58103</v>
      </c>
      <c r="C57" s="2" t="s">
        <v>13</v>
      </c>
      <c r="D57" s="1">
        <v>63</v>
      </c>
      <c r="E57">
        <v>0</v>
      </c>
      <c r="F57" s="1">
        <v>63</v>
      </c>
    </row>
    <row r="58" spans="1:6" x14ac:dyDescent="0.25">
      <c r="A58" s="5">
        <v>2270025104</v>
      </c>
      <c r="B58" s="1">
        <v>25104</v>
      </c>
      <c r="C58" s="2" t="s">
        <v>48</v>
      </c>
      <c r="D58" s="1">
        <v>64</v>
      </c>
      <c r="E58">
        <v>0</v>
      </c>
      <c r="F58" s="1">
        <v>64</v>
      </c>
    </row>
    <row r="59" spans="1:6" x14ac:dyDescent="0.25">
      <c r="A59" s="5">
        <v>2270025118</v>
      </c>
      <c r="B59" s="1">
        <v>25118</v>
      </c>
      <c r="C59" s="2" t="s">
        <v>89</v>
      </c>
      <c r="D59" s="1">
        <v>65</v>
      </c>
      <c r="E59">
        <v>0</v>
      </c>
      <c r="F59" s="1">
        <v>65</v>
      </c>
    </row>
    <row r="60" spans="1:6" x14ac:dyDescent="0.25">
      <c r="A60" s="5">
        <v>2270012206</v>
      </c>
      <c r="B60" s="1">
        <v>12206</v>
      </c>
      <c r="C60" s="2" t="s">
        <v>32</v>
      </c>
      <c r="D60" s="1">
        <v>66</v>
      </c>
      <c r="E60">
        <v>0</v>
      </c>
      <c r="F60" s="1">
        <v>66</v>
      </c>
    </row>
    <row r="61" spans="1:6" x14ac:dyDescent="0.25">
      <c r="A61" s="5">
        <v>2270012208</v>
      </c>
      <c r="B61" s="1">
        <v>12208</v>
      </c>
      <c r="C61" s="2" t="s">
        <v>33</v>
      </c>
      <c r="D61" s="1">
        <v>67</v>
      </c>
      <c r="E61">
        <v>0</v>
      </c>
      <c r="F61" s="1">
        <v>67</v>
      </c>
    </row>
    <row r="62" spans="1:6" x14ac:dyDescent="0.25">
      <c r="A62" s="5">
        <v>2270012211</v>
      </c>
      <c r="B62" s="1">
        <v>12211</v>
      </c>
      <c r="C62" s="2" t="s">
        <v>34</v>
      </c>
      <c r="D62" s="1">
        <v>68</v>
      </c>
      <c r="E62">
        <v>0</v>
      </c>
      <c r="F62" s="1">
        <v>68</v>
      </c>
    </row>
    <row r="63" spans="1:6" x14ac:dyDescent="0.25">
      <c r="A63" s="5">
        <v>2270012213</v>
      </c>
      <c r="B63" s="1">
        <v>12213</v>
      </c>
      <c r="C63" s="2" t="s">
        <v>35</v>
      </c>
      <c r="D63" s="1">
        <v>71</v>
      </c>
      <c r="E63">
        <v>0</v>
      </c>
      <c r="F63" s="1">
        <v>71</v>
      </c>
    </row>
    <row r="64" spans="1:6" x14ac:dyDescent="0.25">
      <c r="A64" s="5">
        <v>2270012219</v>
      </c>
      <c r="B64" s="1">
        <v>12219</v>
      </c>
      <c r="C64" s="2" t="s">
        <v>36</v>
      </c>
      <c r="D64" s="1">
        <v>72</v>
      </c>
      <c r="E64">
        <v>0</v>
      </c>
      <c r="F64" s="1">
        <v>72</v>
      </c>
    </row>
    <row r="65" spans="1:6" x14ac:dyDescent="0.25">
      <c r="A65" s="5">
        <v>2270012220</v>
      </c>
      <c r="B65" s="1">
        <v>12220</v>
      </c>
      <c r="C65" s="2" t="s">
        <v>37</v>
      </c>
      <c r="D65" s="1">
        <v>73</v>
      </c>
      <c r="E65">
        <v>0</v>
      </c>
      <c r="F65" s="1">
        <v>73</v>
      </c>
    </row>
    <row r="66" spans="1:6" x14ac:dyDescent="0.25">
      <c r="A66" s="5">
        <v>2270047018</v>
      </c>
      <c r="B66" s="1">
        <v>47018</v>
      </c>
      <c r="C66" s="2" t="s">
        <v>17</v>
      </c>
      <c r="D66" s="1">
        <v>74</v>
      </c>
      <c r="E66">
        <v>0</v>
      </c>
      <c r="F66" s="1">
        <v>74</v>
      </c>
    </row>
    <row r="67" spans="1:6" x14ac:dyDescent="0.25">
      <c r="A67" s="5">
        <v>2270047016</v>
      </c>
      <c r="B67" s="1">
        <v>47016</v>
      </c>
      <c r="C67" s="2" t="s">
        <v>49</v>
      </c>
      <c r="D67" s="1">
        <v>75</v>
      </c>
      <c r="E67">
        <v>0</v>
      </c>
      <c r="F67" s="1">
        <v>75</v>
      </c>
    </row>
    <row r="68" spans="1:6" x14ac:dyDescent="0.25">
      <c r="A68" s="5">
        <v>2270047021</v>
      </c>
      <c r="B68" s="1">
        <v>47021</v>
      </c>
      <c r="C68" s="2" t="s">
        <v>16</v>
      </c>
      <c r="D68" s="1">
        <v>76</v>
      </c>
      <c r="E68">
        <v>0</v>
      </c>
      <c r="F68" s="1">
        <v>76</v>
      </c>
    </row>
    <row r="69" spans="1:6" x14ac:dyDescent="0.25">
      <c r="A69" s="5">
        <v>2270046976</v>
      </c>
      <c r="B69" s="1">
        <v>46976</v>
      </c>
      <c r="C69" s="2" t="s">
        <v>19</v>
      </c>
      <c r="D69" s="1">
        <v>77</v>
      </c>
      <c r="E69">
        <v>0</v>
      </c>
      <c r="F69" s="1">
        <v>77</v>
      </c>
    </row>
    <row r="70" spans="1:6" x14ac:dyDescent="0.25">
      <c r="A70" s="5">
        <v>2270046992</v>
      </c>
      <c r="B70" s="1">
        <v>46992</v>
      </c>
      <c r="C70" s="2" t="s">
        <v>18</v>
      </c>
      <c r="D70" s="1">
        <v>78</v>
      </c>
      <c r="E70">
        <v>0</v>
      </c>
      <c r="F70" s="1">
        <v>78</v>
      </c>
    </row>
    <row r="71" spans="1:6" x14ac:dyDescent="0.25">
      <c r="A71" s="5">
        <v>2270012286</v>
      </c>
      <c r="B71" s="1">
        <v>12286</v>
      </c>
      <c r="C71" s="2" t="s">
        <v>122</v>
      </c>
      <c r="D71" s="1">
        <v>80</v>
      </c>
      <c r="E71">
        <v>0</v>
      </c>
      <c r="F71" s="1">
        <v>80</v>
      </c>
    </row>
    <row r="72" spans="1:6" x14ac:dyDescent="0.25">
      <c r="A72" s="5">
        <v>2270012287</v>
      </c>
      <c r="B72" s="1">
        <v>12287</v>
      </c>
      <c r="C72" s="2" t="s">
        <v>123</v>
      </c>
      <c r="D72" s="1">
        <v>81</v>
      </c>
      <c r="E72">
        <v>0</v>
      </c>
      <c r="F72" s="1">
        <v>81</v>
      </c>
    </row>
    <row r="73" spans="1:6" x14ac:dyDescent="0.25">
      <c r="A73" s="5">
        <v>2270012288</v>
      </c>
      <c r="B73" s="1">
        <v>12288</v>
      </c>
      <c r="C73" s="2" t="s">
        <v>124</v>
      </c>
      <c r="D73" s="1">
        <v>82</v>
      </c>
      <c r="E73">
        <v>0</v>
      </c>
      <c r="F73" s="1">
        <v>82</v>
      </c>
    </row>
    <row r="74" spans="1:6" x14ac:dyDescent="0.25">
      <c r="A74" s="5">
        <v>2270010299</v>
      </c>
      <c r="B74" s="1">
        <v>10299</v>
      </c>
      <c r="C74" s="2" t="s">
        <v>23</v>
      </c>
      <c r="D74" s="1">
        <v>84</v>
      </c>
      <c r="E74">
        <v>0</v>
      </c>
      <c r="F74" s="1">
        <v>84</v>
      </c>
    </row>
    <row r="75" spans="1:6" x14ac:dyDescent="0.25">
      <c r="A75" s="5">
        <v>2270010306</v>
      </c>
      <c r="B75" s="1">
        <v>10306</v>
      </c>
      <c r="C75" s="2" t="s">
        <v>111</v>
      </c>
      <c r="D75" s="1">
        <v>85</v>
      </c>
      <c r="E75">
        <v>0</v>
      </c>
      <c r="F75" s="1">
        <v>85</v>
      </c>
    </row>
    <row r="76" spans="1:6" x14ac:dyDescent="0.25">
      <c r="A76" s="5">
        <v>2270010322</v>
      </c>
      <c r="B76" s="1">
        <v>10322</v>
      </c>
      <c r="C76" s="2" t="s">
        <v>50</v>
      </c>
      <c r="D76" s="1">
        <v>86</v>
      </c>
      <c r="E76">
        <v>0</v>
      </c>
      <c r="F76" s="1">
        <v>86</v>
      </c>
    </row>
    <row r="77" spans="1:6" x14ac:dyDescent="0.25">
      <c r="A77" s="5">
        <v>4620016597</v>
      </c>
      <c r="B77" s="1">
        <v>16597</v>
      </c>
      <c r="C77" s="2" t="s">
        <v>63</v>
      </c>
      <c r="D77" s="1">
        <v>87</v>
      </c>
      <c r="E77">
        <v>0</v>
      </c>
      <c r="F77" s="1">
        <v>87</v>
      </c>
    </row>
    <row r="78" spans="1:6" x14ac:dyDescent="0.25">
      <c r="A78" s="5">
        <v>4620004244</v>
      </c>
      <c r="B78" s="1">
        <v>4244</v>
      </c>
      <c r="C78" s="2" t="s">
        <v>64</v>
      </c>
      <c r="D78" s="1">
        <v>88</v>
      </c>
      <c r="E78">
        <v>0</v>
      </c>
      <c r="F78" s="1">
        <v>88</v>
      </c>
    </row>
    <row r="79" spans="1:6" x14ac:dyDescent="0.25">
      <c r="A79" s="5">
        <v>4620004245</v>
      </c>
      <c r="B79" s="1">
        <v>4245</v>
      </c>
      <c r="C79" s="2" t="s">
        <v>96</v>
      </c>
      <c r="D79" s="1">
        <v>89</v>
      </c>
      <c r="E79">
        <v>0</v>
      </c>
      <c r="F79" s="1">
        <v>89</v>
      </c>
    </row>
    <row r="80" spans="1:6" x14ac:dyDescent="0.25">
      <c r="A80" s="5">
        <v>2270000961</v>
      </c>
      <c r="B80" s="1">
        <v>961</v>
      </c>
      <c r="C80" s="2" t="s">
        <v>28</v>
      </c>
      <c r="D80" s="1">
        <v>91</v>
      </c>
      <c r="E80">
        <v>0</v>
      </c>
      <c r="F80" s="1">
        <v>91</v>
      </c>
    </row>
    <row r="81" spans="1:6" x14ac:dyDescent="0.25">
      <c r="A81" s="5">
        <v>2270044222</v>
      </c>
      <c r="B81" s="1">
        <v>44222</v>
      </c>
      <c r="C81" s="2" t="s">
        <v>29</v>
      </c>
      <c r="D81" s="1">
        <v>92</v>
      </c>
      <c r="E81">
        <v>0</v>
      </c>
      <c r="F81" s="1">
        <v>92</v>
      </c>
    </row>
    <row r="82" spans="1:6" x14ac:dyDescent="0.25">
      <c r="A82" s="5">
        <v>2270044230</v>
      </c>
      <c r="B82" s="1">
        <v>44230</v>
      </c>
      <c r="C82" s="2" t="s">
        <v>30</v>
      </c>
      <c r="D82" s="1">
        <v>93</v>
      </c>
      <c r="E82">
        <v>0</v>
      </c>
      <c r="F82" s="1">
        <v>93</v>
      </c>
    </row>
    <row r="83" spans="1:6" x14ac:dyDescent="0.25">
      <c r="A83" s="5">
        <v>2270057762</v>
      </c>
      <c r="B83" s="1">
        <v>57762</v>
      </c>
      <c r="C83" s="2" t="s">
        <v>98</v>
      </c>
      <c r="D83" s="1">
        <v>96</v>
      </c>
      <c r="E83">
        <v>0</v>
      </c>
      <c r="F83" s="1">
        <v>96</v>
      </c>
    </row>
    <row r="84" spans="1:6" x14ac:dyDescent="0.25">
      <c r="A84" s="5">
        <v>2270057826</v>
      </c>
      <c r="B84" s="1">
        <v>57826</v>
      </c>
      <c r="C84" s="2" t="s">
        <v>99</v>
      </c>
      <c r="D84" s="1">
        <v>97</v>
      </c>
      <c r="E84">
        <v>0</v>
      </c>
      <c r="F84" s="1">
        <v>97</v>
      </c>
    </row>
    <row r="85" spans="1:6" x14ac:dyDescent="0.25">
      <c r="A85" s="5">
        <v>2270057828</v>
      </c>
      <c r="B85" s="1">
        <v>57828</v>
      </c>
      <c r="C85" s="2" t="s">
        <v>100</v>
      </c>
      <c r="D85" s="1">
        <v>98</v>
      </c>
      <c r="E85">
        <v>0</v>
      </c>
      <c r="F85" s="1">
        <v>98</v>
      </c>
    </row>
    <row r="86" spans="1:6" x14ac:dyDescent="0.25">
      <c r="A86" s="5">
        <v>2270058099</v>
      </c>
      <c r="B86" s="1">
        <v>58099</v>
      </c>
      <c r="C86" s="2" t="s">
        <v>72</v>
      </c>
      <c r="D86" s="1">
        <v>99</v>
      </c>
      <c r="E86">
        <v>0</v>
      </c>
      <c r="F86" s="1">
        <v>99</v>
      </c>
    </row>
    <row r="87" spans="1:6" x14ac:dyDescent="0.25">
      <c r="A87" s="5">
        <v>2270006248</v>
      </c>
      <c r="B87" s="1">
        <v>6248</v>
      </c>
      <c r="C87" s="2" t="s">
        <v>65</v>
      </c>
      <c r="D87" s="1">
        <v>100</v>
      </c>
      <c r="E87">
        <v>0</v>
      </c>
      <c r="F87" s="1">
        <v>100</v>
      </c>
    </row>
    <row r="88" spans="1:6" x14ac:dyDescent="0.25">
      <c r="A88" s="5">
        <v>2270006256</v>
      </c>
      <c r="B88" s="1">
        <v>6256</v>
      </c>
      <c r="C88" s="2" t="s">
        <v>95</v>
      </c>
      <c r="D88" s="1">
        <v>101</v>
      </c>
      <c r="E88">
        <v>0</v>
      </c>
      <c r="F88" s="1">
        <v>101</v>
      </c>
    </row>
    <row r="89" spans="1:6" x14ac:dyDescent="0.25">
      <c r="A89" s="5">
        <v>2270018558</v>
      </c>
      <c r="B89" s="1">
        <v>18558</v>
      </c>
      <c r="C89" s="2" t="s">
        <v>21</v>
      </c>
      <c r="D89" s="1">
        <v>102</v>
      </c>
      <c r="E89">
        <v>0</v>
      </c>
      <c r="F89" s="1">
        <v>102</v>
      </c>
    </row>
    <row r="90" spans="1:6" x14ac:dyDescent="0.25">
      <c r="A90" s="5">
        <v>2270018566</v>
      </c>
      <c r="B90" s="1">
        <v>18566</v>
      </c>
      <c r="C90" s="2" t="s">
        <v>22</v>
      </c>
      <c r="D90" s="1">
        <v>103</v>
      </c>
      <c r="E90">
        <v>0</v>
      </c>
      <c r="F90" s="1">
        <v>103</v>
      </c>
    </row>
    <row r="91" spans="1:6" x14ac:dyDescent="0.25">
      <c r="A91" s="5">
        <v>2270018574</v>
      </c>
      <c r="B91" s="1">
        <v>18574</v>
      </c>
      <c r="C91" s="2" t="s">
        <v>94</v>
      </c>
      <c r="D91" s="1">
        <v>104</v>
      </c>
      <c r="E91">
        <v>0</v>
      </c>
      <c r="F91" s="1">
        <v>104</v>
      </c>
    </row>
    <row r="92" spans="1:6" x14ac:dyDescent="0.25">
      <c r="A92" s="5">
        <v>2270010627</v>
      </c>
      <c r="B92" s="1">
        <v>10627</v>
      </c>
      <c r="C92" s="2" t="s">
        <v>91</v>
      </c>
      <c r="D92" s="1">
        <v>105</v>
      </c>
      <c r="E92">
        <v>0</v>
      </c>
      <c r="F92" s="1">
        <v>105</v>
      </c>
    </row>
    <row r="93" spans="1:6" x14ac:dyDescent="0.25">
      <c r="A93" s="5">
        <v>2270010628</v>
      </c>
      <c r="B93" s="1">
        <v>10628</v>
      </c>
      <c r="C93" s="2" t="s">
        <v>92</v>
      </c>
      <c r="D93" s="1">
        <v>106</v>
      </c>
      <c r="E93">
        <v>0</v>
      </c>
      <c r="F93" s="1">
        <v>106</v>
      </c>
    </row>
    <row r="94" spans="1:6" x14ac:dyDescent="0.25">
      <c r="A94" s="5">
        <v>2270010629</v>
      </c>
      <c r="B94" s="1">
        <v>10629</v>
      </c>
      <c r="C94" s="2" t="s">
        <v>93</v>
      </c>
      <c r="D94" s="1">
        <v>107</v>
      </c>
      <c r="E94">
        <v>0</v>
      </c>
      <c r="F94" s="1">
        <v>107</v>
      </c>
    </row>
    <row r="95" spans="1:6" x14ac:dyDescent="0.25">
      <c r="A95" s="5">
        <v>6197200522</v>
      </c>
      <c r="B95" s="1">
        <v>522</v>
      </c>
      <c r="C95" s="2" t="s">
        <v>73</v>
      </c>
      <c r="D95" s="1">
        <v>109</v>
      </c>
      <c r="E95">
        <v>0</v>
      </c>
      <c r="F95" s="1">
        <v>109</v>
      </c>
    </row>
    <row r="96" spans="1:6" x14ac:dyDescent="0.25">
      <c r="A96" s="5">
        <v>6197200523</v>
      </c>
      <c r="B96" s="1">
        <v>523</v>
      </c>
      <c r="C96" s="2" t="s">
        <v>74</v>
      </c>
      <c r="D96" s="1">
        <v>110</v>
      </c>
      <c r="E96">
        <v>0</v>
      </c>
      <c r="F96" s="1">
        <v>110</v>
      </c>
    </row>
    <row r="97" spans="1:6" x14ac:dyDescent="0.25">
      <c r="A97" s="5">
        <v>2270006649</v>
      </c>
      <c r="B97" s="1">
        <v>6649</v>
      </c>
      <c r="C97" s="2" t="s">
        <v>75</v>
      </c>
      <c r="D97" s="1">
        <v>111</v>
      </c>
      <c r="E97">
        <v>0</v>
      </c>
      <c r="F97" s="1">
        <v>111</v>
      </c>
    </row>
    <row r="98" spans="1:6" x14ac:dyDescent="0.25">
      <c r="A98" s="5">
        <v>6197205351</v>
      </c>
      <c r="B98" s="1">
        <v>5351</v>
      </c>
      <c r="C98" s="2" t="s">
        <v>76</v>
      </c>
      <c r="D98" s="1">
        <v>112</v>
      </c>
      <c r="E98">
        <v>0</v>
      </c>
      <c r="F98" s="1">
        <v>112</v>
      </c>
    </row>
    <row r="99" spans="1:6" x14ac:dyDescent="0.25">
      <c r="A99" s="5">
        <v>6197205352</v>
      </c>
      <c r="B99" s="1">
        <v>5352</v>
      </c>
      <c r="C99" s="2" t="s">
        <v>77</v>
      </c>
      <c r="D99" s="1">
        <v>113</v>
      </c>
      <c r="E99">
        <v>0</v>
      </c>
      <c r="F99" s="1">
        <v>113</v>
      </c>
    </row>
    <row r="100" spans="1:6" x14ac:dyDescent="0.25">
      <c r="A100" s="5">
        <v>2270063222</v>
      </c>
      <c r="B100" s="1">
        <v>63222</v>
      </c>
      <c r="C100" s="2" t="s">
        <v>24</v>
      </c>
      <c r="D100" s="1">
        <v>114</v>
      </c>
      <c r="E100">
        <v>0</v>
      </c>
      <c r="F100" s="1">
        <v>114</v>
      </c>
    </row>
    <row r="101" spans="1:6" x14ac:dyDescent="0.25">
      <c r="A101" s="5">
        <v>2270063256</v>
      </c>
      <c r="B101" s="1">
        <v>63256</v>
      </c>
      <c r="C101" s="2" t="s">
        <v>25</v>
      </c>
      <c r="D101" s="1">
        <v>115</v>
      </c>
      <c r="E101">
        <v>0</v>
      </c>
      <c r="F101" s="1">
        <v>115</v>
      </c>
    </row>
    <row r="102" spans="1:6" x14ac:dyDescent="0.25">
      <c r="A102" s="5">
        <v>2270063230</v>
      </c>
      <c r="B102" s="1">
        <v>63230</v>
      </c>
      <c r="C102" s="2" t="s">
        <v>26</v>
      </c>
      <c r="D102" s="1">
        <v>116</v>
      </c>
      <c r="E102">
        <v>0</v>
      </c>
      <c r="F102" s="1">
        <v>116</v>
      </c>
    </row>
    <row r="103" spans="1:6" x14ac:dyDescent="0.25">
      <c r="A103" s="5">
        <v>2270063298</v>
      </c>
      <c r="B103" s="1">
        <v>63298</v>
      </c>
      <c r="C103" s="2" t="s">
        <v>108</v>
      </c>
      <c r="D103" s="1">
        <v>117</v>
      </c>
      <c r="E103">
        <v>0</v>
      </c>
      <c r="F103" s="1">
        <v>117</v>
      </c>
    </row>
    <row r="104" spans="1:6" x14ac:dyDescent="0.25">
      <c r="A104" s="5">
        <v>2270063248</v>
      </c>
      <c r="B104" s="1">
        <v>63248</v>
      </c>
      <c r="C104" s="2" t="s">
        <v>109</v>
      </c>
      <c r="D104" s="1">
        <v>118</v>
      </c>
      <c r="E104">
        <v>0</v>
      </c>
      <c r="F104" s="1">
        <v>118</v>
      </c>
    </row>
    <row r="105" spans="1:6" x14ac:dyDescent="0.25">
      <c r="A105" s="5">
        <v>2270012678</v>
      </c>
      <c r="B105" s="1">
        <v>12678</v>
      </c>
      <c r="C105" s="2" t="s">
        <v>107</v>
      </c>
      <c r="D105" s="1">
        <v>119</v>
      </c>
      <c r="E105">
        <v>0</v>
      </c>
      <c r="F105" s="1">
        <v>119</v>
      </c>
    </row>
    <row r="106" spans="1:6" x14ac:dyDescent="0.25">
      <c r="A106" s="5">
        <v>6197205354</v>
      </c>
      <c r="B106" s="1">
        <v>5354</v>
      </c>
      <c r="C106" s="2" t="s">
        <v>78</v>
      </c>
      <c r="D106" s="1">
        <v>120</v>
      </c>
      <c r="E106">
        <v>0</v>
      </c>
      <c r="F106" s="1">
        <v>120</v>
      </c>
    </row>
    <row r="107" spans="1:6" x14ac:dyDescent="0.25">
      <c r="A107" s="5">
        <v>6197210400</v>
      </c>
      <c r="B107" s="1">
        <v>10400</v>
      </c>
      <c r="C107" s="2" t="s">
        <v>79</v>
      </c>
      <c r="D107" s="1">
        <v>121</v>
      </c>
      <c r="E107">
        <v>0</v>
      </c>
      <c r="F107" s="1">
        <v>121</v>
      </c>
    </row>
    <row r="108" spans="1:6" x14ac:dyDescent="0.25">
      <c r="A108" s="5">
        <v>6197205372</v>
      </c>
      <c r="B108" s="1">
        <v>5372</v>
      </c>
      <c r="C108" s="2" t="s">
        <v>80</v>
      </c>
      <c r="D108" s="1">
        <v>122</v>
      </c>
      <c r="E108">
        <v>0</v>
      </c>
      <c r="F108" s="1">
        <v>122</v>
      </c>
    </row>
    <row r="109" spans="1:6" x14ac:dyDescent="0.25">
      <c r="A109" s="5">
        <v>6197200060</v>
      </c>
      <c r="B109" s="1">
        <v>60</v>
      </c>
      <c r="C109" s="2" t="s">
        <v>81</v>
      </c>
      <c r="D109" s="1">
        <v>123</v>
      </c>
      <c r="E109">
        <v>0</v>
      </c>
      <c r="F109" s="1">
        <v>123</v>
      </c>
    </row>
    <row r="110" spans="1:6" x14ac:dyDescent="0.25">
      <c r="A110" s="5">
        <v>2270006651</v>
      </c>
      <c r="B110" s="1">
        <v>6651</v>
      </c>
      <c r="C110" s="2" t="s">
        <v>82</v>
      </c>
      <c r="D110" s="1">
        <v>124</v>
      </c>
      <c r="E110">
        <v>0</v>
      </c>
      <c r="F110" s="1">
        <v>124</v>
      </c>
    </row>
    <row r="111" spans="1:6" x14ac:dyDescent="0.25">
      <c r="A111" s="5">
        <v>6197200366</v>
      </c>
      <c r="B111" s="1">
        <v>366</v>
      </c>
      <c r="C111" s="2" t="s">
        <v>135</v>
      </c>
      <c r="D111" s="1">
        <v>125</v>
      </c>
      <c r="E111">
        <v>0</v>
      </c>
      <c r="F111" s="1">
        <v>125</v>
      </c>
    </row>
    <row r="112" spans="1:6" x14ac:dyDescent="0.25">
      <c r="A112" s="5">
        <v>6197200367</v>
      </c>
      <c r="B112" s="1">
        <v>367</v>
      </c>
      <c r="C112" s="2" t="s">
        <v>136</v>
      </c>
      <c r="D112" s="1">
        <v>126</v>
      </c>
      <c r="E112">
        <v>0</v>
      </c>
      <c r="F112" s="1">
        <v>126</v>
      </c>
    </row>
    <row r="113" spans="1:6" x14ac:dyDescent="0.25">
      <c r="A113" s="5">
        <v>6197200370</v>
      </c>
      <c r="B113" s="1">
        <v>370</v>
      </c>
      <c r="C113" s="2" t="s">
        <v>137</v>
      </c>
      <c r="D113" s="1">
        <v>127</v>
      </c>
      <c r="E113">
        <v>0</v>
      </c>
      <c r="F113" s="1">
        <v>127</v>
      </c>
    </row>
    <row r="114" spans="1:6" x14ac:dyDescent="0.25">
      <c r="A114" s="5">
        <v>6197200375</v>
      </c>
      <c r="B114" s="1">
        <v>375</v>
      </c>
      <c r="C114" s="2" t="s">
        <v>138</v>
      </c>
      <c r="D114" s="1">
        <v>128</v>
      </c>
      <c r="E114">
        <v>0</v>
      </c>
      <c r="F114" s="1">
        <v>128</v>
      </c>
    </row>
    <row r="115" spans="1:6" x14ac:dyDescent="0.25">
      <c r="A115" s="5">
        <v>6197210420</v>
      </c>
      <c r="B115" s="1">
        <v>10420</v>
      </c>
      <c r="C115" s="2" t="s">
        <v>83</v>
      </c>
      <c r="D115" s="1">
        <v>129</v>
      </c>
      <c r="E115">
        <v>0</v>
      </c>
      <c r="F115" s="1">
        <v>129</v>
      </c>
    </row>
    <row r="116" spans="1:6" x14ac:dyDescent="0.25">
      <c r="A116" s="5">
        <v>2270006652</v>
      </c>
      <c r="B116" s="1">
        <v>6652</v>
      </c>
      <c r="C116" s="2" t="s">
        <v>84</v>
      </c>
      <c r="D116" s="1">
        <v>130</v>
      </c>
      <c r="E116">
        <v>0</v>
      </c>
      <c r="F116" s="1">
        <v>130</v>
      </c>
    </row>
    <row r="117" spans="1:6" x14ac:dyDescent="0.25">
      <c r="A117" s="5">
        <v>6197200011</v>
      </c>
      <c r="B117" s="1">
        <v>11</v>
      </c>
      <c r="C117" s="2" t="s">
        <v>85</v>
      </c>
      <c r="D117" s="1">
        <v>131</v>
      </c>
      <c r="E117">
        <v>0</v>
      </c>
      <c r="F117" s="1">
        <v>131</v>
      </c>
    </row>
    <row r="118" spans="1:6" x14ac:dyDescent="0.25">
      <c r="A118" s="5">
        <v>6197200236</v>
      </c>
      <c r="B118" s="1">
        <v>236</v>
      </c>
      <c r="C118" s="2" t="s">
        <v>86</v>
      </c>
      <c r="D118" s="1">
        <v>132</v>
      </c>
      <c r="E118">
        <v>0</v>
      </c>
      <c r="F118" s="1">
        <v>132</v>
      </c>
    </row>
    <row r="119" spans="1:6" x14ac:dyDescent="0.25">
      <c r="A119" s="5">
        <v>6197205374</v>
      </c>
      <c r="B119" s="1">
        <v>5374</v>
      </c>
      <c r="C119" s="2" t="s">
        <v>87</v>
      </c>
      <c r="D119" s="1">
        <v>133</v>
      </c>
      <c r="E119">
        <v>0</v>
      </c>
      <c r="F119" s="1">
        <v>133</v>
      </c>
    </row>
    <row r="120" spans="1:6" x14ac:dyDescent="0.25">
      <c r="A120" s="5">
        <v>6197200376</v>
      </c>
      <c r="B120" s="1">
        <v>376</v>
      </c>
      <c r="C120" s="2" t="s">
        <v>139</v>
      </c>
      <c r="D120" s="1">
        <v>134</v>
      </c>
      <c r="E120">
        <v>0</v>
      </c>
      <c r="F120" s="1">
        <v>134</v>
      </c>
    </row>
    <row r="121" spans="1:6" x14ac:dyDescent="0.25">
      <c r="A121" s="5">
        <v>6197200358</v>
      </c>
      <c r="B121" s="1">
        <v>358</v>
      </c>
      <c r="C121" s="2" t="s">
        <v>140</v>
      </c>
      <c r="D121" s="1">
        <v>135</v>
      </c>
      <c r="E121">
        <v>0</v>
      </c>
      <c r="F121" s="1">
        <v>135</v>
      </c>
    </row>
    <row r="122" spans="1:6" x14ac:dyDescent="0.25">
      <c r="A122" s="5">
        <v>6197200359</v>
      </c>
      <c r="B122" s="1">
        <v>359</v>
      </c>
      <c r="C122" s="2" t="s">
        <v>141</v>
      </c>
      <c r="D122" s="1">
        <v>136</v>
      </c>
      <c r="E122">
        <v>0</v>
      </c>
      <c r="F122" s="1">
        <v>136</v>
      </c>
    </row>
    <row r="123" spans="1:6" x14ac:dyDescent="0.25">
      <c r="A123" s="5">
        <v>6197200362</v>
      </c>
      <c r="B123" s="1">
        <v>362</v>
      </c>
      <c r="C123" s="2" t="s">
        <v>142</v>
      </c>
      <c r="D123" s="1">
        <v>137</v>
      </c>
      <c r="F123" s="1">
        <v>137</v>
      </c>
    </row>
    <row r="124" spans="1:6" x14ac:dyDescent="0.25">
      <c r="A124" s="5">
        <v>1333079016</v>
      </c>
      <c r="B124" s="1">
        <v>79016</v>
      </c>
      <c r="C124" s="2" t="s">
        <v>143</v>
      </c>
      <c r="D124" s="1">
        <v>138</v>
      </c>
      <c r="F124" s="1">
        <v>138</v>
      </c>
    </row>
    <row r="125" spans="1:6" x14ac:dyDescent="0.25">
      <c r="A125" s="5">
        <v>1337016005</v>
      </c>
      <c r="B125" s="1">
        <v>16005</v>
      </c>
      <c r="C125" s="2" t="s">
        <v>69</v>
      </c>
      <c r="D125" s="1">
        <v>1</v>
      </c>
      <c r="E125" t="s">
        <v>986</v>
      </c>
    </row>
    <row r="126" spans="1:6" x14ac:dyDescent="0.25">
      <c r="A126" s="5">
        <v>1332807058</v>
      </c>
      <c r="B126" s="1">
        <v>7058</v>
      </c>
      <c r="C126" s="2" t="s">
        <v>45</v>
      </c>
      <c r="D126" s="1">
        <v>2</v>
      </c>
      <c r="E126" t="s">
        <v>986</v>
      </c>
    </row>
    <row r="127" spans="1:6" x14ac:dyDescent="0.25">
      <c r="A127" s="5">
        <v>1333544564</v>
      </c>
      <c r="B127" s="1">
        <v>44564</v>
      </c>
      <c r="C127" s="2" t="s">
        <v>121</v>
      </c>
      <c r="D127" s="1">
        <v>15</v>
      </c>
      <c r="E127" t="s">
        <v>986</v>
      </c>
    </row>
    <row r="128" spans="1:6" x14ac:dyDescent="0.25">
      <c r="A128" s="5">
        <v>1333544426</v>
      </c>
      <c r="B128" s="1">
        <v>44426</v>
      </c>
      <c r="C128" s="2" t="s">
        <v>9</v>
      </c>
      <c r="D128" s="1">
        <v>16</v>
      </c>
      <c r="E128" t="s">
        <v>986</v>
      </c>
    </row>
    <row r="129" spans="1:5" x14ac:dyDescent="0.25">
      <c r="A129" s="5">
        <v>1333544215</v>
      </c>
      <c r="B129" s="1">
        <v>44215</v>
      </c>
      <c r="C129" s="2" t="s">
        <v>58</v>
      </c>
      <c r="D129" s="1">
        <v>28</v>
      </c>
      <c r="E129" t="s">
        <v>986</v>
      </c>
    </row>
    <row r="130" spans="1:5" x14ac:dyDescent="0.25">
      <c r="A130" s="5">
        <v>1332807060</v>
      </c>
      <c r="B130" s="1">
        <v>7060</v>
      </c>
      <c r="C130" s="2" t="s">
        <v>4</v>
      </c>
      <c r="D130" s="1">
        <v>35</v>
      </c>
      <c r="E130" t="s">
        <v>986</v>
      </c>
    </row>
    <row r="131" spans="1:5" x14ac:dyDescent="0.25">
      <c r="A131" s="5">
        <v>1332527396</v>
      </c>
      <c r="B131" s="1">
        <v>27396</v>
      </c>
      <c r="C131" s="2" t="s">
        <v>44</v>
      </c>
      <c r="D131" s="1">
        <v>36</v>
      </c>
      <c r="E131" t="s">
        <v>986</v>
      </c>
    </row>
    <row r="132" spans="1:5" x14ac:dyDescent="0.25">
      <c r="A132" s="5">
        <v>1332807068</v>
      </c>
      <c r="B132" s="1">
        <v>7068</v>
      </c>
      <c r="C132" s="2" t="s">
        <v>62</v>
      </c>
      <c r="D132" s="1">
        <v>47</v>
      </c>
      <c r="E132" t="s">
        <v>986</v>
      </c>
    </row>
    <row r="133" spans="1:5" x14ac:dyDescent="0.25">
      <c r="A133" s="5">
        <v>1332527396</v>
      </c>
      <c r="B133" s="1">
        <v>27396</v>
      </c>
      <c r="C133" s="2" t="s">
        <v>44</v>
      </c>
      <c r="D133" s="1">
        <v>48</v>
      </c>
      <c r="E133" t="s">
        <v>986</v>
      </c>
    </row>
    <row r="134" spans="1:5" x14ac:dyDescent="0.25">
      <c r="A134" s="5">
        <v>1332527397</v>
      </c>
      <c r="B134" s="1">
        <v>27397</v>
      </c>
      <c r="C134" s="2" t="s">
        <v>134</v>
      </c>
      <c r="D134" s="1">
        <v>59</v>
      </c>
      <c r="E134" t="s">
        <v>986</v>
      </c>
    </row>
    <row r="135" spans="1:5" x14ac:dyDescent="0.25">
      <c r="A135" s="5">
        <v>1333544605</v>
      </c>
      <c r="B135" s="1">
        <v>44605</v>
      </c>
      <c r="C135" s="2" t="s">
        <v>112</v>
      </c>
      <c r="D135" s="1">
        <v>60</v>
      </c>
      <c r="E135" t="s">
        <v>986</v>
      </c>
    </row>
    <row r="136" spans="1:5" x14ac:dyDescent="0.25">
      <c r="A136" s="5">
        <v>1333544597</v>
      </c>
      <c r="B136" s="1">
        <v>44597</v>
      </c>
      <c r="C136" s="2" t="s">
        <v>31</v>
      </c>
      <c r="D136" s="1">
        <v>61</v>
      </c>
      <c r="E136" t="s">
        <v>986</v>
      </c>
    </row>
    <row r="137" spans="1:5" x14ac:dyDescent="0.25">
      <c r="A137" s="5">
        <v>1333544597</v>
      </c>
      <c r="B137" s="1">
        <v>44597</v>
      </c>
      <c r="C137" s="2" t="s">
        <v>31</v>
      </c>
      <c r="D137" s="1">
        <v>69</v>
      </c>
      <c r="E137" t="s">
        <v>986</v>
      </c>
    </row>
    <row r="138" spans="1:5" x14ac:dyDescent="0.25">
      <c r="A138" s="5">
        <v>1333544370</v>
      </c>
      <c r="B138" s="1">
        <v>44370</v>
      </c>
      <c r="C138" s="2" t="s">
        <v>14</v>
      </c>
      <c r="D138" s="1">
        <v>70</v>
      </c>
      <c r="E138" t="s">
        <v>986</v>
      </c>
    </row>
    <row r="139" spans="1:5" x14ac:dyDescent="0.25">
      <c r="A139" s="5">
        <v>1333544598</v>
      </c>
      <c r="B139" s="1">
        <v>44598</v>
      </c>
      <c r="C139" s="2" t="s">
        <v>125</v>
      </c>
      <c r="D139" s="1">
        <v>79</v>
      </c>
      <c r="E139" t="s">
        <v>986</v>
      </c>
    </row>
    <row r="140" spans="1:5" x14ac:dyDescent="0.25">
      <c r="A140" s="5">
        <v>1333544198</v>
      </c>
      <c r="B140" s="1">
        <v>44198</v>
      </c>
      <c r="C140" s="2" t="s">
        <v>71</v>
      </c>
      <c r="D140" s="1">
        <v>83</v>
      </c>
      <c r="E140" t="s">
        <v>986</v>
      </c>
    </row>
    <row r="141" spans="1:5" x14ac:dyDescent="0.25">
      <c r="A141" s="5">
        <v>1333544488</v>
      </c>
      <c r="B141" s="1">
        <v>44488</v>
      </c>
      <c r="C141" s="2" t="s">
        <v>27</v>
      </c>
      <c r="D141" s="1">
        <v>90</v>
      </c>
      <c r="E141" t="s">
        <v>986</v>
      </c>
    </row>
    <row r="142" spans="1:5" x14ac:dyDescent="0.25">
      <c r="A142" s="5">
        <v>1333544425</v>
      </c>
      <c r="B142" s="1">
        <v>44425</v>
      </c>
      <c r="C142" s="2" t="s">
        <v>97</v>
      </c>
      <c r="D142" s="1">
        <v>94</v>
      </c>
      <c r="E142" t="s">
        <v>986</v>
      </c>
    </row>
    <row r="143" spans="1:5" x14ac:dyDescent="0.25">
      <c r="A143" s="5">
        <v>1333544193</v>
      </c>
      <c r="B143" s="1">
        <v>44193</v>
      </c>
      <c r="C143" s="2" t="s">
        <v>90</v>
      </c>
      <c r="D143" s="1">
        <v>95</v>
      </c>
      <c r="E143" t="s">
        <v>986</v>
      </c>
    </row>
    <row r="144" spans="1:5" x14ac:dyDescent="0.25">
      <c r="A144" s="5">
        <v>1333544632</v>
      </c>
      <c r="B144" s="1">
        <v>44632</v>
      </c>
      <c r="C144" s="2" t="s">
        <v>20</v>
      </c>
      <c r="D144" s="1">
        <v>108</v>
      </c>
      <c r="E144" t="s">
        <v>986</v>
      </c>
    </row>
  </sheetData>
  <autoFilter ref="D6:F144"/>
  <sortState ref="A7:F144">
    <sortCondition ref="F7:F144"/>
  </sortState>
  <pageMargins left="0.7" right="0.7" top="0.75" bottom="0.75" header="0.3" footer="0.3"/>
  <pageSetup scale="80" orientation="portrait" horizontalDpi="4294967293" verticalDpi="4294967293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03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905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1333544359</v>
      </c>
      <c r="B21" s="1">
        <v>44359</v>
      </c>
      <c r="C21" s="2" t="s">
        <v>243</v>
      </c>
      <c r="D21" s="1">
        <v>15</v>
      </c>
    </row>
    <row r="22" spans="1:4" x14ac:dyDescent="0.25">
      <c r="A22" s="1">
        <v>1333544783</v>
      </c>
      <c r="B22" s="1">
        <v>44783</v>
      </c>
      <c r="C22" s="2" t="s">
        <v>281</v>
      </c>
      <c r="D22" s="1">
        <v>16</v>
      </c>
    </row>
    <row r="23" spans="1:4" x14ac:dyDescent="0.25">
      <c r="A23" s="1">
        <v>1333544783</v>
      </c>
      <c r="B23" s="1">
        <v>44783</v>
      </c>
      <c r="C23" s="2" t="s">
        <v>281</v>
      </c>
      <c r="D23" s="1">
        <v>17</v>
      </c>
    </row>
    <row r="24" spans="1:4" x14ac:dyDescent="0.25">
      <c r="A24" s="1">
        <v>4620004248</v>
      </c>
      <c r="B24" s="1">
        <v>4248</v>
      </c>
      <c r="C24" s="2" t="s">
        <v>516</v>
      </c>
      <c r="D24" s="1">
        <v>18</v>
      </c>
    </row>
    <row r="25" spans="1:4" x14ac:dyDescent="0.25">
      <c r="A25" s="1">
        <v>4620004282</v>
      </c>
      <c r="B25" s="1">
        <v>4282</v>
      </c>
      <c r="C25" s="2" t="s">
        <v>517</v>
      </c>
      <c r="D25" s="1">
        <v>19</v>
      </c>
    </row>
    <row r="26" spans="1:4" x14ac:dyDescent="0.25">
      <c r="A26" s="1">
        <v>4620004283</v>
      </c>
      <c r="B26" s="1">
        <v>4283</v>
      </c>
      <c r="C26" s="2" t="s">
        <v>518</v>
      </c>
      <c r="D26" s="1">
        <v>20</v>
      </c>
    </row>
    <row r="27" spans="1:4" x14ac:dyDescent="0.25">
      <c r="A27" s="1">
        <v>4620004277</v>
      </c>
      <c r="B27" s="1">
        <v>4277</v>
      </c>
      <c r="C27" s="2" t="s">
        <v>459</v>
      </c>
      <c r="D27" s="1">
        <v>21</v>
      </c>
    </row>
    <row r="28" spans="1:4" x14ac:dyDescent="0.25">
      <c r="A28" s="1">
        <v>4620004279</v>
      </c>
      <c r="B28" s="1">
        <v>4279</v>
      </c>
      <c r="C28" s="2" t="s">
        <v>460</v>
      </c>
      <c r="D28" s="1">
        <v>22</v>
      </c>
    </row>
    <row r="29" spans="1:4" x14ac:dyDescent="0.25">
      <c r="A29" s="1">
        <v>4620004280</v>
      </c>
      <c r="B29" s="1">
        <v>4280</v>
      </c>
      <c r="C29" s="2" t="s">
        <v>461</v>
      </c>
      <c r="D29" s="1">
        <v>23</v>
      </c>
    </row>
    <row r="30" spans="1:4" x14ac:dyDescent="0.25">
      <c r="A30" s="1">
        <v>1336958003</v>
      </c>
      <c r="B30" s="1">
        <v>58003</v>
      </c>
      <c r="C30" s="2" t="s">
        <v>341</v>
      </c>
      <c r="D30" s="1">
        <v>24</v>
      </c>
    </row>
    <row r="31" spans="1:4" x14ac:dyDescent="0.25">
      <c r="A31" s="1">
        <v>2270012722</v>
      </c>
      <c r="B31" s="1">
        <v>12722</v>
      </c>
      <c r="C31" s="2" t="s">
        <v>113</v>
      </c>
      <c r="D31" s="1">
        <v>25</v>
      </c>
    </row>
    <row r="32" spans="1:4" x14ac:dyDescent="0.25">
      <c r="A32" s="1">
        <v>810010035</v>
      </c>
      <c r="B32" s="1">
        <v>10035</v>
      </c>
      <c r="C32" s="2" t="s">
        <v>342</v>
      </c>
      <c r="D32" s="1">
        <v>26</v>
      </c>
    </row>
    <row r="33" spans="1:4" x14ac:dyDescent="0.25">
      <c r="A33" s="1">
        <v>810010036</v>
      </c>
      <c r="B33" s="1">
        <v>10036</v>
      </c>
      <c r="C33" s="2" t="s">
        <v>114</v>
      </c>
      <c r="D33" s="1">
        <v>27</v>
      </c>
    </row>
    <row r="34" spans="1:4" x14ac:dyDescent="0.25">
      <c r="A34" s="1">
        <v>810010037</v>
      </c>
      <c r="B34" s="1">
        <v>10037</v>
      </c>
      <c r="C34" s="2" t="s">
        <v>115</v>
      </c>
      <c r="D34" s="1">
        <v>28</v>
      </c>
    </row>
    <row r="35" spans="1:4" x14ac:dyDescent="0.25">
      <c r="A35" s="1">
        <v>810010038</v>
      </c>
      <c r="B35" s="1">
        <v>10038</v>
      </c>
      <c r="C35" s="2" t="s">
        <v>116</v>
      </c>
      <c r="D35" s="1">
        <v>29</v>
      </c>
    </row>
    <row r="36" spans="1:4" x14ac:dyDescent="0.25">
      <c r="A36" s="1">
        <v>810010039</v>
      </c>
      <c r="B36" s="1">
        <v>10039</v>
      </c>
      <c r="C36" s="2" t="s">
        <v>117</v>
      </c>
      <c r="D36" s="1">
        <v>30</v>
      </c>
    </row>
    <row r="37" spans="1:4" x14ac:dyDescent="0.25">
      <c r="A37" s="1">
        <v>810010040</v>
      </c>
      <c r="B37" s="1">
        <v>10040</v>
      </c>
      <c r="C37" s="2" t="s">
        <v>118</v>
      </c>
      <c r="D37" s="1">
        <v>31</v>
      </c>
    </row>
    <row r="38" spans="1:4" x14ac:dyDescent="0.25">
      <c r="A38" s="1">
        <v>810010041</v>
      </c>
      <c r="B38" s="1">
        <v>10041</v>
      </c>
      <c r="C38" s="2" t="s">
        <v>345</v>
      </c>
      <c r="D38" s="1">
        <v>32</v>
      </c>
    </row>
    <row r="39" spans="1:4" x14ac:dyDescent="0.25">
      <c r="A39" s="1">
        <v>810010042</v>
      </c>
      <c r="B39" s="1">
        <v>10042</v>
      </c>
      <c r="C39" s="2" t="s">
        <v>346</v>
      </c>
      <c r="D39" s="1">
        <v>33</v>
      </c>
    </row>
    <row r="40" spans="1:4" x14ac:dyDescent="0.25">
      <c r="A40" s="1">
        <v>810010043</v>
      </c>
      <c r="B40" s="1">
        <v>10043</v>
      </c>
      <c r="C40" s="2" t="s">
        <v>119</v>
      </c>
      <c r="D40" s="1">
        <v>34</v>
      </c>
    </row>
    <row r="41" spans="1:4" x14ac:dyDescent="0.25">
      <c r="A41" s="1">
        <v>810010044</v>
      </c>
      <c r="B41" s="1">
        <v>10044</v>
      </c>
      <c r="C41" s="2" t="s">
        <v>120</v>
      </c>
      <c r="D41" s="1">
        <v>35</v>
      </c>
    </row>
    <row r="42" spans="1:4" x14ac:dyDescent="0.25">
      <c r="A42" s="1">
        <v>810010045</v>
      </c>
      <c r="B42" s="1">
        <v>10045</v>
      </c>
      <c r="C42" s="2" t="s">
        <v>347</v>
      </c>
      <c r="D42" s="1">
        <v>36</v>
      </c>
    </row>
    <row r="43" spans="1:4" x14ac:dyDescent="0.25">
      <c r="A43" s="1">
        <v>810010046</v>
      </c>
      <c r="B43" s="1">
        <v>10046</v>
      </c>
      <c r="C43" s="2" t="s">
        <v>348</v>
      </c>
      <c r="D43" s="1">
        <v>37</v>
      </c>
    </row>
    <row r="44" spans="1:4" x14ac:dyDescent="0.25">
      <c r="A44" s="1">
        <v>810000794</v>
      </c>
      <c r="B44" s="1">
        <v>794</v>
      </c>
      <c r="C44" s="2" t="s">
        <v>305</v>
      </c>
      <c r="D44" s="1">
        <v>38</v>
      </c>
    </row>
    <row r="45" spans="1:4" x14ac:dyDescent="0.25">
      <c r="A45" s="1">
        <v>810000795</v>
      </c>
      <c r="B45" s="1">
        <v>795</v>
      </c>
      <c r="C45" s="2" t="s">
        <v>306</v>
      </c>
      <c r="D45" s="1">
        <v>39</v>
      </c>
    </row>
    <row r="46" spans="1:4" x14ac:dyDescent="0.25">
      <c r="A46" s="1">
        <v>810000796</v>
      </c>
      <c r="B46" s="1">
        <v>796</v>
      </c>
      <c r="C46" s="2" t="s">
        <v>307</v>
      </c>
      <c r="D46" s="1">
        <v>40</v>
      </c>
    </row>
    <row r="47" spans="1:4" x14ac:dyDescent="0.25">
      <c r="A47" s="1">
        <v>810000782</v>
      </c>
      <c r="B47" s="1">
        <v>782</v>
      </c>
      <c r="C47" s="2" t="s">
        <v>308</v>
      </c>
      <c r="D47" s="1">
        <v>41</v>
      </c>
    </row>
    <row r="48" spans="1:4" x14ac:dyDescent="0.25">
      <c r="A48" s="1">
        <v>1333544552</v>
      </c>
      <c r="B48" s="1">
        <v>44552</v>
      </c>
      <c r="C48" s="2" t="s">
        <v>309</v>
      </c>
      <c r="D48" s="1">
        <v>42</v>
      </c>
    </row>
    <row r="49" spans="1:4" x14ac:dyDescent="0.25">
      <c r="A49" s="1">
        <v>1333544564</v>
      </c>
      <c r="B49" s="1">
        <v>44564</v>
      </c>
      <c r="C49" s="2" t="s">
        <v>121</v>
      </c>
      <c r="D49" s="1">
        <v>43</v>
      </c>
    </row>
    <row r="50" spans="1:4" x14ac:dyDescent="0.25">
      <c r="A50" s="1">
        <v>1333544564</v>
      </c>
      <c r="B50" s="1">
        <v>44564</v>
      </c>
      <c r="C50" s="2" t="s">
        <v>121</v>
      </c>
      <c r="D50" s="1">
        <v>44</v>
      </c>
    </row>
    <row r="51" spans="1:4" x14ac:dyDescent="0.25">
      <c r="A51" s="1">
        <v>1333544695</v>
      </c>
      <c r="B51" s="1">
        <v>44695</v>
      </c>
      <c r="C51" s="2" t="s">
        <v>382</v>
      </c>
      <c r="D51" s="1">
        <v>45</v>
      </c>
    </row>
    <row r="52" spans="1:4" x14ac:dyDescent="0.25">
      <c r="A52" s="1">
        <v>4620000277</v>
      </c>
      <c r="B52" s="1">
        <v>277</v>
      </c>
      <c r="C52" s="2" t="s">
        <v>582</v>
      </c>
      <c r="D52" s="1">
        <v>46</v>
      </c>
    </row>
    <row r="53" spans="1:4" x14ac:dyDescent="0.25">
      <c r="A53" s="1">
        <v>810000714</v>
      </c>
      <c r="B53" s="1">
        <v>714</v>
      </c>
      <c r="C53" s="2" t="s">
        <v>583</v>
      </c>
      <c r="D53" s="1">
        <v>47</v>
      </c>
    </row>
    <row r="54" spans="1:4" x14ac:dyDescent="0.25">
      <c r="A54" s="1">
        <v>810000715</v>
      </c>
      <c r="B54" s="1">
        <v>715</v>
      </c>
      <c r="C54" s="2" t="s">
        <v>256</v>
      </c>
      <c r="D54" s="1">
        <v>48</v>
      </c>
    </row>
    <row r="55" spans="1:4" x14ac:dyDescent="0.25">
      <c r="A55" s="1">
        <v>810000727</v>
      </c>
      <c r="B55" s="1">
        <v>727</v>
      </c>
      <c r="C55" s="2" t="s">
        <v>257</v>
      </c>
      <c r="D55" s="1">
        <v>49</v>
      </c>
    </row>
    <row r="56" spans="1:4" x14ac:dyDescent="0.25">
      <c r="A56" s="1">
        <v>810000726</v>
      </c>
      <c r="B56" s="1">
        <v>726</v>
      </c>
      <c r="C56" s="2" t="s">
        <v>258</v>
      </c>
      <c r="D56" s="1">
        <v>50</v>
      </c>
    </row>
    <row r="57" spans="1:4" x14ac:dyDescent="0.25">
      <c r="A57" s="1">
        <v>810000725</v>
      </c>
      <c r="B57" s="1">
        <v>725</v>
      </c>
      <c r="C57" s="2" t="s">
        <v>259</v>
      </c>
      <c r="D57" s="1">
        <v>51</v>
      </c>
    </row>
    <row r="58" spans="1:4" x14ac:dyDescent="0.25">
      <c r="A58" s="1">
        <v>810000724</v>
      </c>
      <c r="B58" s="1">
        <v>724</v>
      </c>
      <c r="C58" s="2" t="s">
        <v>584</v>
      </c>
      <c r="D58" s="1">
        <v>52</v>
      </c>
    </row>
    <row r="59" spans="1:4" x14ac:dyDescent="0.25">
      <c r="A59" s="1">
        <v>810000723</v>
      </c>
      <c r="B59" s="1">
        <v>723</v>
      </c>
      <c r="C59" s="2" t="s">
        <v>260</v>
      </c>
      <c r="D59" s="1">
        <v>53</v>
      </c>
    </row>
    <row r="60" spans="1:4" x14ac:dyDescent="0.25">
      <c r="A60" s="1">
        <v>810000722</v>
      </c>
      <c r="B60" s="1">
        <v>722</v>
      </c>
      <c r="C60" s="2" t="s">
        <v>586</v>
      </c>
      <c r="D60" s="1">
        <v>54</v>
      </c>
    </row>
    <row r="61" spans="1:4" x14ac:dyDescent="0.25">
      <c r="A61" s="1">
        <v>810000721</v>
      </c>
      <c r="B61" s="1">
        <v>721</v>
      </c>
      <c r="C61" s="2" t="s">
        <v>587</v>
      </c>
      <c r="D61" s="1">
        <v>55</v>
      </c>
    </row>
    <row r="62" spans="1:4" x14ac:dyDescent="0.25">
      <c r="A62" s="1">
        <v>810000720</v>
      </c>
      <c r="B62" s="1">
        <v>720</v>
      </c>
      <c r="C62" s="2" t="s">
        <v>261</v>
      </c>
      <c r="D62" s="1">
        <v>56</v>
      </c>
    </row>
    <row r="63" spans="1:4" x14ac:dyDescent="0.25">
      <c r="A63" s="1">
        <v>810000719</v>
      </c>
      <c r="B63" s="1">
        <v>719</v>
      </c>
      <c r="C63" s="2" t="s">
        <v>588</v>
      </c>
      <c r="D63" s="1">
        <v>57</v>
      </c>
    </row>
    <row r="64" spans="1:4" x14ac:dyDescent="0.25">
      <c r="A64" s="1">
        <v>810000718</v>
      </c>
      <c r="B64" s="1">
        <v>718</v>
      </c>
      <c r="C64" s="2" t="s">
        <v>262</v>
      </c>
      <c r="D64" s="1">
        <v>58</v>
      </c>
    </row>
    <row r="65" spans="1:4" x14ac:dyDescent="0.25">
      <c r="A65" s="1">
        <v>810000716</v>
      </c>
      <c r="B65" s="1">
        <v>716</v>
      </c>
      <c r="C65" s="2" t="s">
        <v>589</v>
      </c>
      <c r="D65" s="1">
        <v>59</v>
      </c>
    </row>
    <row r="66" spans="1:4" x14ac:dyDescent="0.25">
      <c r="A66" s="1">
        <v>4620001458</v>
      </c>
      <c r="B66" s="1">
        <v>1458</v>
      </c>
      <c r="C66" s="2" t="s">
        <v>383</v>
      </c>
      <c r="D66" s="1">
        <v>60</v>
      </c>
    </row>
    <row r="67" spans="1:4" x14ac:dyDescent="0.25">
      <c r="A67" s="1">
        <v>4620025230</v>
      </c>
      <c r="B67" s="1">
        <v>25230</v>
      </c>
      <c r="C67" s="2" t="s">
        <v>384</v>
      </c>
      <c r="D67" s="1">
        <v>61</v>
      </c>
    </row>
    <row r="68" spans="1:4" x14ac:dyDescent="0.25">
      <c r="A68" s="1">
        <v>4620025231</v>
      </c>
      <c r="B68" s="1">
        <v>25231</v>
      </c>
      <c r="C68" s="2" t="s">
        <v>385</v>
      </c>
      <c r="D68" s="1">
        <v>62</v>
      </c>
    </row>
    <row r="69" spans="1:4" x14ac:dyDescent="0.25">
      <c r="A69" s="1">
        <v>1333544691</v>
      </c>
      <c r="B69" s="1">
        <v>44691</v>
      </c>
      <c r="C69" s="2" t="s">
        <v>585</v>
      </c>
      <c r="D69" s="1">
        <v>63</v>
      </c>
    </row>
    <row r="70" spans="1:4" x14ac:dyDescent="0.25">
      <c r="A70" s="1">
        <v>1333544690</v>
      </c>
      <c r="B70" s="1">
        <v>44690</v>
      </c>
      <c r="C70" s="2" t="s">
        <v>263</v>
      </c>
      <c r="D70" s="1">
        <v>64</v>
      </c>
    </row>
    <row r="71" spans="1:4" x14ac:dyDescent="0.25">
      <c r="A71" s="1">
        <v>2270009845</v>
      </c>
      <c r="B71" s="1">
        <v>9845</v>
      </c>
      <c r="C71" s="2" t="s">
        <v>224</v>
      </c>
      <c r="D71" s="1">
        <v>65</v>
      </c>
    </row>
    <row r="72" spans="1:4" x14ac:dyDescent="0.25">
      <c r="A72" s="1">
        <v>2270009846</v>
      </c>
      <c r="B72" s="1">
        <v>9846</v>
      </c>
      <c r="C72" s="2" t="s">
        <v>225</v>
      </c>
      <c r="D72" s="1">
        <v>66</v>
      </c>
    </row>
    <row r="73" spans="1:4" x14ac:dyDescent="0.25">
      <c r="A73" s="1">
        <v>810000928</v>
      </c>
      <c r="B73" s="1">
        <v>928</v>
      </c>
      <c r="C73" s="2" t="s">
        <v>51</v>
      </c>
      <c r="D73" s="1">
        <v>67</v>
      </c>
    </row>
    <row r="74" spans="1:4" x14ac:dyDescent="0.25">
      <c r="A74" s="1">
        <v>810000983</v>
      </c>
      <c r="B74" s="1">
        <v>983</v>
      </c>
      <c r="C74" s="2" t="s">
        <v>52</v>
      </c>
      <c r="D74" s="1">
        <v>68</v>
      </c>
    </row>
    <row r="75" spans="1:4" x14ac:dyDescent="0.25">
      <c r="A75" s="1">
        <v>810000984</v>
      </c>
      <c r="B75" s="1">
        <v>984</v>
      </c>
      <c r="C75" s="2" t="s">
        <v>53</v>
      </c>
      <c r="D75" s="1">
        <v>69</v>
      </c>
    </row>
    <row r="76" spans="1:4" x14ac:dyDescent="0.25">
      <c r="A76" s="1">
        <v>810000985</v>
      </c>
      <c r="B76" s="1">
        <v>985</v>
      </c>
      <c r="C76" s="2" t="s">
        <v>290</v>
      </c>
      <c r="D76" s="1">
        <v>70</v>
      </c>
    </row>
    <row r="77" spans="1:4" x14ac:dyDescent="0.25">
      <c r="A77" s="1">
        <v>810000986</v>
      </c>
      <c r="B77" s="1">
        <v>986</v>
      </c>
      <c r="C77" s="2" t="s">
        <v>54</v>
      </c>
      <c r="D77" s="1">
        <v>71</v>
      </c>
    </row>
    <row r="78" spans="1:4" x14ac:dyDescent="0.25">
      <c r="A78" s="1">
        <v>810000961</v>
      </c>
      <c r="B78" s="1">
        <v>961</v>
      </c>
      <c r="C78" s="2" t="s">
        <v>55</v>
      </c>
      <c r="D78" s="1">
        <v>72</v>
      </c>
    </row>
    <row r="79" spans="1:4" x14ac:dyDescent="0.25">
      <c r="A79" s="1">
        <v>810000960</v>
      </c>
      <c r="B79" s="1">
        <v>960</v>
      </c>
      <c r="C79" s="2" t="s">
        <v>56</v>
      </c>
      <c r="D79" s="1">
        <v>73</v>
      </c>
    </row>
    <row r="80" spans="1:4" x14ac:dyDescent="0.25">
      <c r="A80" s="1">
        <v>810000991</v>
      </c>
      <c r="B80" s="1">
        <v>991</v>
      </c>
      <c r="C80" s="2" t="s">
        <v>291</v>
      </c>
      <c r="D80" s="1">
        <v>74</v>
      </c>
    </row>
    <row r="81" spans="1:4" x14ac:dyDescent="0.25">
      <c r="A81" s="1">
        <v>810000995</v>
      </c>
      <c r="B81" s="1">
        <v>995</v>
      </c>
      <c r="C81" s="2" t="s">
        <v>292</v>
      </c>
      <c r="D81" s="1">
        <v>75</v>
      </c>
    </row>
    <row r="82" spans="1:4" x14ac:dyDescent="0.25">
      <c r="A82" s="1">
        <v>810000990</v>
      </c>
      <c r="B82" s="1">
        <v>990</v>
      </c>
      <c r="C82" s="2" t="s">
        <v>293</v>
      </c>
      <c r="D82" s="1">
        <v>76</v>
      </c>
    </row>
    <row r="83" spans="1:4" x14ac:dyDescent="0.25">
      <c r="A83" s="1">
        <v>810000992</v>
      </c>
      <c r="B83" s="1">
        <v>992</v>
      </c>
      <c r="C83" s="2" t="s">
        <v>294</v>
      </c>
      <c r="D83" s="1">
        <v>77</v>
      </c>
    </row>
    <row r="84" spans="1:4" x14ac:dyDescent="0.25">
      <c r="A84" s="1">
        <v>810000993</v>
      </c>
      <c r="B84" s="1">
        <v>993</v>
      </c>
      <c r="C84" s="2" t="s">
        <v>57</v>
      </c>
      <c r="D84" s="1">
        <v>78</v>
      </c>
    </row>
    <row r="85" spans="1:4" x14ac:dyDescent="0.25">
      <c r="A85" s="1">
        <v>810000997</v>
      </c>
      <c r="B85" s="1">
        <v>997</v>
      </c>
      <c r="C85" s="2" t="s">
        <v>295</v>
      </c>
      <c r="D85" s="1">
        <v>79</v>
      </c>
    </row>
    <row r="86" spans="1:4" x14ac:dyDescent="0.25">
      <c r="A86" s="1">
        <v>810000994</v>
      </c>
      <c r="B86" s="1">
        <v>994</v>
      </c>
      <c r="C86" s="2" t="s">
        <v>296</v>
      </c>
      <c r="D86" s="1">
        <v>80</v>
      </c>
    </row>
    <row r="87" spans="1:4" x14ac:dyDescent="0.25">
      <c r="A87" s="1">
        <v>810000927</v>
      </c>
      <c r="B87" s="1">
        <v>927</v>
      </c>
      <c r="C87" s="2" t="s">
        <v>222</v>
      </c>
      <c r="D87" s="1">
        <v>81</v>
      </c>
    </row>
    <row r="88" spans="1:4" x14ac:dyDescent="0.25">
      <c r="A88" s="1">
        <v>810000966</v>
      </c>
      <c r="B88" s="1">
        <v>966</v>
      </c>
      <c r="C88" s="2" t="s">
        <v>223</v>
      </c>
      <c r="D88" s="1">
        <v>82</v>
      </c>
    </row>
    <row r="89" spans="1:4" x14ac:dyDescent="0.25">
      <c r="A89" s="1">
        <v>2270004893</v>
      </c>
      <c r="B89" s="1">
        <v>4893</v>
      </c>
      <c r="C89" s="2" t="s">
        <v>226</v>
      </c>
      <c r="D89" s="1">
        <v>83</v>
      </c>
    </row>
    <row r="90" spans="1:4" x14ac:dyDescent="0.25">
      <c r="A90" s="1">
        <v>1333544559</v>
      </c>
      <c r="B90" s="1">
        <v>44559</v>
      </c>
      <c r="C90" s="2" t="s">
        <v>650</v>
      </c>
      <c r="D90" s="1">
        <v>84</v>
      </c>
    </row>
    <row r="91" spans="1:4" x14ac:dyDescent="0.25">
      <c r="A91" s="1">
        <v>1333544215</v>
      </c>
      <c r="B91" s="1">
        <v>44215</v>
      </c>
      <c r="C91" s="2" t="s">
        <v>58</v>
      </c>
      <c r="D91" s="1">
        <v>85</v>
      </c>
    </row>
    <row r="92" spans="1:4" x14ac:dyDescent="0.25">
      <c r="A92" s="1">
        <v>1333544215</v>
      </c>
      <c r="B92" s="1">
        <v>44215</v>
      </c>
      <c r="C92" s="2" t="s">
        <v>58</v>
      </c>
      <c r="D92" s="1">
        <v>86</v>
      </c>
    </row>
    <row r="93" spans="1:4" x14ac:dyDescent="0.25">
      <c r="A93" s="1">
        <v>1333544661</v>
      </c>
      <c r="B93" s="1">
        <v>44661</v>
      </c>
      <c r="C93" s="2" t="s">
        <v>239</v>
      </c>
      <c r="D93" s="1">
        <v>87</v>
      </c>
    </row>
    <row r="94" spans="1:4" x14ac:dyDescent="0.25">
      <c r="A94" s="1">
        <v>810000410</v>
      </c>
      <c r="B94" s="1">
        <v>410</v>
      </c>
      <c r="C94" s="2" t="s">
        <v>38</v>
      </c>
      <c r="D94" s="1">
        <v>88</v>
      </c>
    </row>
    <row r="95" spans="1:4" x14ac:dyDescent="0.25">
      <c r="A95" s="1">
        <v>810000411</v>
      </c>
      <c r="B95" s="1">
        <v>411</v>
      </c>
      <c r="C95" s="2" t="s">
        <v>39</v>
      </c>
      <c r="D95" s="1">
        <v>89</v>
      </c>
    </row>
    <row r="96" spans="1:4" x14ac:dyDescent="0.25">
      <c r="A96" s="1">
        <v>810000412</v>
      </c>
      <c r="B96" s="1">
        <v>412</v>
      </c>
      <c r="C96" s="2" t="s">
        <v>40</v>
      </c>
      <c r="D96" s="1">
        <v>90</v>
      </c>
    </row>
    <row r="97" spans="1:4" x14ac:dyDescent="0.25">
      <c r="A97" s="1">
        <v>810000413</v>
      </c>
      <c r="B97" s="1">
        <v>413</v>
      </c>
      <c r="C97" s="2" t="s">
        <v>41</v>
      </c>
      <c r="D97" s="1">
        <v>91</v>
      </c>
    </row>
    <row r="98" spans="1:4" x14ac:dyDescent="0.25">
      <c r="A98" s="1">
        <v>810000414</v>
      </c>
      <c r="B98" s="1">
        <v>414</v>
      </c>
      <c r="C98" s="2" t="s">
        <v>42</v>
      </c>
      <c r="D98" s="1">
        <v>92</v>
      </c>
    </row>
    <row r="99" spans="1:4" x14ac:dyDescent="0.25">
      <c r="A99" s="1">
        <v>810000415</v>
      </c>
      <c r="B99" s="1">
        <v>415</v>
      </c>
      <c r="C99" s="2" t="s">
        <v>101</v>
      </c>
      <c r="D99" s="1">
        <v>93</v>
      </c>
    </row>
    <row r="100" spans="1:4" x14ac:dyDescent="0.25">
      <c r="A100" s="1">
        <v>810000416</v>
      </c>
      <c r="B100" s="1">
        <v>416</v>
      </c>
      <c r="C100" s="2" t="s">
        <v>43</v>
      </c>
      <c r="D100" s="1">
        <v>94</v>
      </c>
    </row>
    <row r="101" spans="1:4" x14ac:dyDescent="0.25">
      <c r="A101" s="1">
        <v>810000417</v>
      </c>
      <c r="B101" s="1">
        <v>417</v>
      </c>
      <c r="C101" s="2" t="s">
        <v>102</v>
      </c>
      <c r="D101" s="1">
        <v>95</v>
      </c>
    </row>
    <row r="102" spans="1:4" x14ac:dyDescent="0.25">
      <c r="A102" s="1">
        <v>810000418</v>
      </c>
      <c r="B102" s="1">
        <v>418</v>
      </c>
      <c r="C102" s="2" t="s">
        <v>103</v>
      </c>
      <c r="D102" s="1">
        <v>96</v>
      </c>
    </row>
    <row r="103" spans="1:4" x14ac:dyDescent="0.25">
      <c r="A103" s="1">
        <v>810000419</v>
      </c>
      <c r="B103" s="1">
        <v>419</v>
      </c>
      <c r="C103" s="2" t="s">
        <v>104</v>
      </c>
      <c r="D103" s="1">
        <v>97</v>
      </c>
    </row>
    <row r="104" spans="1:4" x14ac:dyDescent="0.25">
      <c r="A104" s="1">
        <v>810000420</v>
      </c>
      <c r="B104" s="1">
        <v>420</v>
      </c>
      <c r="C104" s="2" t="s">
        <v>105</v>
      </c>
      <c r="D104" s="1">
        <v>98</v>
      </c>
    </row>
    <row r="105" spans="1:4" x14ac:dyDescent="0.25">
      <c r="A105" s="1">
        <v>810000421</v>
      </c>
      <c r="B105" s="1">
        <v>421</v>
      </c>
      <c r="C105" s="2" t="s">
        <v>106</v>
      </c>
      <c r="D105" s="1">
        <v>99</v>
      </c>
    </row>
    <row r="106" spans="1:4" x14ac:dyDescent="0.25">
      <c r="A106" s="1">
        <v>2270005680</v>
      </c>
      <c r="B106" s="1">
        <v>5680</v>
      </c>
      <c r="C106" s="2" t="s">
        <v>240</v>
      </c>
      <c r="D106" s="1">
        <v>100</v>
      </c>
    </row>
    <row r="107" spans="1:4" x14ac:dyDescent="0.25">
      <c r="A107" s="1">
        <v>2270005670</v>
      </c>
      <c r="B107" s="1">
        <v>5670</v>
      </c>
      <c r="C107" s="2" t="s">
        <v>241</v>
      </c>
      <c r="D107" s="1">
        <v>101</v>
      </c>
    </row>
    <row r="108" spans="1:4" x14ac:dyDescent="0.25">
      <c r="A108" s="1">
        <v>2270005700</v>
      </c>
      <c r="B108" s="1">
        <v>5700</v>
      </c>
      <c r="C108" s="2" t="s">
        <v>242</v>
      </c>
      <c r="D108" s="1">
        <v>102</v>
      </c>
    </row>
    <row r="109" spans="1:4" x14ac:dyDescent="0.25">
      <c r="A109" s="1">
        <v>1332527396</v>
      </c>
      <c r="B109" s="1">
        <v>27396</v>
      </c>
      <c r="C109" s="2" t="s">
        <v>44</v>
      </c>
      <c r="D109" s="1">
        <v>103</v>
      </c>
    </row>
    <row r="110" spans="1:4" x14ac:dyDescent="0.25">
      <c r="A110" s="1">
        <v>1332527396</v>
      </c>
      <c r="B110" s="1">
        <v>27396</v>
      </c>
      <c r="C110" s="2" t="s">
        <v>44</v>
      </c>
      <c r="D110" s="1">
        <v>104</v>
      </c>
    </row>
    <row r="111" spans="1:4" x14ac:dyDescent="0.25">
      <c r="A111" s="1">
        <v>810000398</v>
      </c>
      <c r="B111" s="1">
        <v>398</v>
      </c>
      <c r="C111" s="2" t="s">
        <v>128</v>
      </c>
      <c r="D111" s="1">
        <v>105</v>
      </c>
    </row>
    <row r="112" spans="1:4" x14ac:dyDescent="0.25">
      <c r="A112" s="1">
        <v>810000399</v>
      </c>
      <c r="B112" s="1">
        <v>399</v>
      </c>
      <c r="C112" s="2" t="s">
        <v>129</v>
      </c>
      <c r="D112" s="1">
        <v>106</v>
      </c>
    </row>
    <row r="113" spans="1:4" x14ac:dyDescent="0.25">
      <c r="A113" s="1">
        <v>810000400</v>
      </c>
      <c r="B113" s="1">
        <v>400</v>
      </c>
      <c r="C113" s="2" t="s">
        <v>130</v>
      </c>
      <c r="D113" s="1">
        <v>107</v>
      </c>
    </row>
    <row r="114" spans="1:4" x14ac:dyDescent="0.25">
      <c r="A114" s="1">
        <v>810000401</v>
      </c>
      <c r="B114" s="1">
        <v>401</v>
      </c>
      <c r="C114" s="2" t="s">
        <v>131</v>
      </c>
      <c r="D114" s="1">
        <v>108</v>
      </c>
    </row>
    <row r="115" spans="1:4" x14ac:dyDescent="0.25">
      <c r="A115" s="1">
        <v>810000404</v>
      </c>
      <c r="B115" s="1">
        <v>404</v>
      </c>
      <c r="C115" s="2" t="s">
        <v>132</v>
      </c>
      <c r="D115" s="1">
        <v>109</v>
      </c>
    </row>
    <row r="116" spans="1:4" x14ac:dyDescent="0.25">
      <c r="A116" s="1">
        <v>810000408</v>
      </c>
      <c r="B116" s="1">
        <v>408</v>
      </c>
      <c r="C116" s="2" t="s">
        <v>133</v>
      </c>
      <c r="D116" s="1">
        <v>110</v>
      </c>
    </row>
    <row r="117" spans="1:4" x14ac:dyDescent="0.25">
      <c r="A117" s="1">
        <v>4620000336</v>
      </c>
      <c r="B117" s="1">
        <v>336</v>
      </c>
      <c r="C117" s="2" t="s">
        <v>465</v>
      </c>
      <c r="D117" s="1">
        <v>111</v>
      </c>
    </row>
    <row r="118" spans="1:4" x14ac:dyDescent="0.25">
      <c r="A118" s="1">
        <v>4620000331</v>
      </c>
      <c r="B118" s="1">
        <v>331</v>
      </c>
      <c r="C118" s="2" t="s">
        <v>466</v>
      </c>
      <c r="D118" s="1">
        <v>112</v>
      </c>
    </row>
    <row r="119" spans="1:4" x14ac:dyDescent="0.25">
      <c r="A119" s="1">
        <v>4620000332</v>
      </c>
      <c r="B119" s="1">
        <v>332</v>
      </c>
      <c r="C119" s="2" t="s">
        <v>467</v>
      </c>
      <c r="D119" s="1">
        <v>113</v>
      </c>
    </row>
    <row r="120" spans="1:4" x14ac:dyDescent="0.25">
      <c r="A120" s="1">
        <v>4620000333</v>
      </c>
      <c r="B120" s="1">
        <v>333</v>
      </c>
      <c r="C120" s="2" t="s">
        <v>468</v>
      </c>
      <c r="D120" s="1">
        <v>114</v>
      </c>
    </row>
    <row r="121" spans="1:4" x14ac:dyDescent="0.25">
      <c r="A121" s="1">
        <v>4620000338</v>
      </c>
      <c r="B121" s="1">
        <v>338</v>
      </c>
      <c r="C121" s="2" t="s">
        <v>469</v>
      </c>
      <c r="D121" s="1">
        <v>115</v>
      </c>
    </row>
    <row r="122" spans="1:4" x14ac:dyDescent="0.25">
      <c r="A122" s="1">
        <v>4620000339</v>
      </c>
      <c r="B122" s="1">
        <v>339</v>
      </c>
      <c r="C122" s="2" t="s">
        <v>470</v>
      </c>
      <c r="D122" s="1">
        <v>116</v>
      </c>
    </row>
    <row r="123" spans="1:4" x14ac:dyDescent="0.25">
      <c r="A123" s="1">
        <v>1333544488</v>
      </c>
      <c r="B123" s="1">
        <v>44488</v>
      </c>
      <c r="C123" s="2" t="s">
        <v>27</v>
      </c>
      <c r="D123" s="1">
        <v>117</v>
      </c>
    </row>
    <row r="124" spans="1:4" x14ac:dyDescent="0.25">
      <c r="A124" s="1">
        <v>1332527397</v>
      </c>
      <c r="B124" s="1">
        <v>27397</v>
      </c>
      <c r="C124" s="2" t="s">
        <v>134</v>
      </c>
      <c r="D124" s="1">
        <v>118</v>
      </c>
    </row>
    <row r="125" spans="1:4" x14ac:dyDescent="0.25">
      <c r="A125" s="1">
        <v>1333544599</v>
      </c>
      <c r="B125" s="1">
        <v>44599</v>
      </c>
      <c r="C125" s="2" t="s">
        <v>471</v>
      </c>
      <c r="D125" s="1">
        <v>119</v>
      </c>
    </row>
    <row r="126" spans="1:4" x14ac:dyDescent="0.25">
      <c r="A126" s="1">
        <v>2270000961</v>
      </c>
      <c r="B126" s="1">
        <v>961</v>
      </c>
      <c r="C126" s="2" t="s">
        <v>28</v>
      </c>
      <c r="D126" s="1">
        <v>120</v>
      </c>
    </row>
    <row r="127" spans="1:4" x14ac:dyDescent="0.25">
      <c r="A127" s="1">
        <v>2270044222</v>
      </c>
      <c r="B127" s="1">
        <v>44222</v>
      </c>
      <c r="C127" s="2" t="s">
        <v>29</v>
      </c>
      <c r="D127" s="1">
        <v>121</v>
      </c>
    </row>
    <row r="128" spans="1:4" x14ac:dyDescent="0.25">
      <c r="A128" s="1">
        <v>2270044230</v>
      </c>
      <c r="B128" s="1">
        <v>44230</v>
      </c>
      <c r="C128" s="2" t="s">
        <v>30</v>
      </c>
      <c r="D128" s="1">
        <v>122</v>
      </c>
    </row>
    <row r="129" spans="1:4" x14ac:dyDescent="0.25">
      <c r="A129" s="1">
        <v>1336994004</v>
      </c>
      <c r="B129" s="1">
        <v>94004</v>
      </c>
      <c r="C129" s="2" t="s">
        <v>349</v>
      </c>
      <c r="D129" s="1">
        <v>123</v>
      </c>
    </row>
    <row r="130" spans="1:4" x14ac:dyDescent="0.25">
      <c r="A130" s="1">
        <v>2270025117</v>
      </c>
      <c r="B130" s="1">
        <v>25117</v>
      </c>
      <c r="C130" s="2" t="s">
        <v>350</v>
      </c>
      <c r="D130" s="1">
        <v>124</v>
      </c>
    </row>
    <row r="131" spans="1:4" x14ac:dyDescent="0.25">
      <c r="A131" s="1">
        <v>2270025112</v>
      </c>
      <c r="B131" s="1">
        <v>25112</v>
      </c>
      <c r="C131" s="2" t="s">
        <v>351</v>
      </c>
      <c r="D131" s="1">
        <v>125</v>
      </c>
    </row>
    <row r="132" spans="1:4" x14ac:dyDescent="0.25">
      <c r="A132" s="1">
        <v>2270025113</v>
      </c>
      <c r="B132" s="1">
        <v>25113</v>
      </c>
      <c r="C132" s="2" t="s">
        <v>352</v>
      </c>
      <c r="D132" s="1">
        <v>126</v>
      </c>
    </row>
    <row r="133" spans="1:4" x14ac:dyDescent="0.25">
      <c r="A133" s="1">
        <v>2270025114</v>
      </c>
      <c r="B133" s="1">
        <v>25114</v>
      </c>
      <c r="C133" s="2" t="s">
        <v>353</v>
      </c>
      <c r="D133" s="1">
        <v>127</v>
      </c>
    </row>
    <row r="134" spans="1:4" x14ac:dyDescent="0.25">
      <c r="A134" s="1">
        <v>2270025115</v>
      </c>
      <c r="B134" s="1">
        <v>25115</v>
      </c>
      <c r="C134" s="2" t="s">
        <v>354</v>
      </c>
      <c r="D134" s="1">
        <v>128</v>
      </c>
    </row>
    <row r="135" spans="1:4" x14ac:dyDescent="0.25">
      <c r="A135" s="1">
        <v>2270025116</v>
      </c>
      <c r="B135" s="1">
        <v>25116</v>
      </c>
      <c r="C135" s="2" t="s">
        <v>355</v>
      </c>
      <c r="D135" s="1">
        <v>129</v>
      </c>
    </row>
    <row r="136" spans="1:4" x14ac:dyDescent="0.25">
      <c r="A136" s="1">
        <v>1333544597</v>
      </c>
      <c r="B136" s="1">
        <v>44597</v>
      </c>
      <c r="C136" s="2" t="s">
        <v>31</v>
      </c>
      <c r="D136" s="1">
        <v>130</v>
      </c>
    </row>
    <row r="137" spans="1:4" x14ac:dyDescent="0.25">
      <c r="A137" s="1">
        <v>1333544598</v>
      </c>
      <c r="B137" s="1">
        <v>44598</v>
      </c>
      <c r="C137" s="2" t="s">
        <v>125</v>
      </c>
      <c r="D137" s="1">
        <v>131</v>
      </c>
    </row>
    <row r="138" spans="1:4" x14ac:dyDescent="0.25">
      <c r="A138" s="1">
        <v>2270012204</v>
      </c>
      <c r="B138" s="1">
        <v>12204</v>
      </c>
      <c r="C138" s="2" t="s">
        <v>386</v>
      </c>
      <c r="D138" s="1">
        <v>132</v>
      </c>
    </row>
    <row r="139" spans="1:4" x14ac:dyDescent="0.25">
      <c r="A139" s="1">
        <v>2270012206</v>
      </c>
      <c r="B139" s="1">
        <v>12206</v>
      </c>
      <c r="C139" s="2" t="s">
        <v>32</v>
      </c>
      <c r="D139" s="1">
        <v>133</v>
      </c>
    </row>
    <row r="140" spans="1:4" x14ac:dyDescent="0.25">
      <c r="A140" s="1">
        <v>2270012208</v>
      </c>
      <c r="B140" s="1">
        <v>12208</v>
      </c>
      <c r="C140" s="2" t="s">
        <v>33</v>
      </c>
      <c r="D140" s="1">
        <v>134</v>
      </c>
    </row>
    <row r="141" spans="1:4" x14ac:dyDescent="0.25">
      <c r="A141" s="1">
        <v>2270012286</v>
      </c>
      <c r="B141" s="1">
        <v>12286</v>
      </c>
      <c r="C141" s="2" t="s">
        <v>122</v>
      </c>
      <c r="D141" s="1">
        <v>135</v>
      </c>
    </row>
    <row r="142" spans="1:4" x14ac:dyDescent="0.25">
      <c r="A142" s="1">
        <v>2270012287</v>
      </c>
      <c r="B142" s="1">
        <v>12287</v>
      </c>
      <c r="C142" s="2" t="s">
        <v>123</v>
      </c>
      <c r="D142" s="1">
        <v>136</v>
      </c>
    </row>
    <row r="143" spans="1:4" x14ac:dyDescent="0.25">
      <c r="A143" s="1">
        <v>2270012288</v>
      </c>
      <c r="B143" s="1">
        <v>12288</v>
      </c>
      <c r="C143" s="2" t="s">
        <v>124</v>
      </c>
      <c r="D143" s="1">
        <v>137</v>
      </c>
    </row>
    <row r="144" spans="1:4" x14ac:dyDescent="0.25">
      <c r="A144" s="1">
        <v>1333544596</v>
      </c>
      <c r="B144" s="1">
        <v>44596</v>
      </c>
      <c r="C144" s="2" t="s">
        <v>356</v>
      </c>
      <c r="D144" s="1">
        <v>138</v>
      </c>
    </row>
    <row r="145" spans="1:4" x14ac:dyDescent="0.25">
      <c r="A145" s="1">
        <v>1333544597</v>
      </c>
      <c r="B145" s="1">
        <v>44597</v>
      </c>
      <c r="C145" s="2" t="s">
        <v>31</v>
      </c>
      <c r="D145" s="1">
        <v>139</v>
      </c>
    </row>
    <row r="146" spans="1:4" x14ac:dyDescent="0.25">
      <c r="A146" s="1">
        <v>1333544597</v>
      </c>
      <c r="B146" s="1">
        <v>44597</v>
      </c>
      <c r="C146" s="2" t="s">
        <v>31</v>
      </c>
      <c r="D146" s="1">
        <v>140</v>
      </c>
    </row>
    <row r="147" spans="1:4" x14ac:dyDescent="0.25">
      <c r="A147" s="1">
        <v>1333544207</v>
      </c>
      <c r="B147" s="1">
        <v>44207</v>
      </c>
      <c r="C147" s="2" t="s">
        <v>388</v>
      </c>
      <c r="D147" s="1">
        <v>141</v>
      </c>
    </row>
    <row r="148" spans="1:4" x14ac:dyDescent="0.25">
      <c r="A148" s="1">
        <v>2270012211</v>
      </c>
      <c r="B148" s="1">
        <v>12211</v>
      </c>
      <c r="C148" s="2" t="s">
        <v>34</v>
      </c>
      <c r="D148" s="1">
        <v>142</v>
      </c>
    </row>
    <row r="149" spans="1:4" x14ac:dyDescent="0.25">
      <c r="A149" s="1">
        <v>2270012213</v>
      </c>
      <c r="B149" s="1">
        <v>12213</v>
      </c>
      <c r="C149" s="2" t="s">
        <v>35</v>
      </c>
      <c r="D149" s="1">
        <v>143</v>
      </c>
    </row>
    <row r="150" spans="1:4" x14ac:dyDescent="0.25">
      <c r="A150" s="1">
        <v>2270012216</v>
      </c>
      <c r="B150" s="1">
        <v>12216</v>
      </c>
      <c r="C150" s="2" t="s">
        <v>380</v>
      </c>
      <c r="D150" s="1">
        <v>144</v>
      </c>
    </row>
    <row r="151" spans="1:4" x14ac:dyDescent="0.25">
      <c r="A151" s="1">
        <v>2270012217</v>
      </c>
      <c r="B151" s="1">
        <v>12217</v>
      </c>
      <c r="C151" s="2" t="s">
        <v>387</v>
      </c>
      <c r="D151" s="1">
        <v>145</v>
      </c>
    </row>
    <row r="152" spans="1:4" x14ac:dyDescent="0.25">
      <c r="A152" s="1">
        <v>2270012219</v>
      </c>
      <c r="B152" s="1">
        <v>12219</v>
      </c>
      <c r="C152" s="2" t="s">
        <v>36</v>
      </c>
      <c r="D152" s="1">
        <v>146</v>
      </c>
    </row>
    <row r="153" spans="1:4" x14ac:dyDescent="0.25">
      <c r="A153" s="1">
        <v>2270012220</v>
      </c>
      <c r="B153" s="1">
        <v>12220</v>
      </c>
      <c r="C153" s="2" t="s">
        <v>37</v>
      </c>
      <c r="D153" s="1">
        <v>147</v>
      </c>
    </row>
    <row r="154" spans="1:4" x14ac:dyDescent="0.25">
      <c r="A154" s="1">
        <v>2270010606</v>
      </c>
      <c r="B154" s="1">
        <v>10606</v>
      </c>
      <c r="C154" s="2" t="s">
        <v>389</v>
      </c>
      <c r="D154" s="1">
        <v>148</v>
      </c>
    </row>
    <row r="155" spans="1:4" x14ac:dyDescent="0.25">
      <c r="A155" s="1">
        <v>2270010607</v>
      </c>
      <c r="B155" s="1">
        <v>10607</v>
      </c>
      <c r="C155" s="2" t="s">
        <v>390</v>
      </c>
      <c r="D155" s="1">
        <v>149</v>
      </c>
    </row>
    <row r="156" spans="1:4" x14ac:dyDescent="0.25">
      <c r="A156" s="1">
        <v>2270010608</v>
      </c>
      <c r="B156" s="1">
        <v>10608</v>
      </c>
      <c r="C156" s="2" t="s">
        <v>391</v>
      </c>
      <c r="D156" s="1">
        <v>150</v>
      </c>
    </row>
    <row r="157" spans="1:4" x14ac:dyDescent="0.25">
      <c r="A157" s="1">
        <v>4620000596</v>
      </c>
      <c r="B157" s="1">
        <v>596</v>
      </c>
      <c r="C157" s="2" t="s">
        <v>286</v>
      </c>
      <c r="D157" s="1">
        <v>151</v>
      </c>
    </row>
    <row r="158" spans="1:4" x14ac:dyDescent="0.25">
      <c r="A158" s="1">
        <v>4620000597</v>
      </c>
      <c r="B158" s="1">
        <v>597</v>
      </c>
      <c r="C158" s="2" t="s">
        <v>287</v>
      </c>
      <c r="D158" s="1">
        <v>152</v>
      </c>
    </row>
    <row r="159" spans="1:4" x14ac:dyDescent="0.25">
      <c r="A159" s="1">
        <v>4620000598</v>
      </c>
      <c r="B159" s="1">
        <v>598</v>
      </c>
      <c r="C159" s="2" t="s">
        <v>288</v>
      </c>
      <c r="D159" s="1">
        <v>153</v>
      </c>
    </row>
    <row r="160" spans="1:4" x14ac:dyDescent="0.25">
      <c r="A160" s="1">
        <v>4620000599</v>
      </c>
      <c r="B160" s="1">
        <v>599</v>
      </c>
      <c r="C160" s="2" t="s">
        <v>289</v>
      </c>
      <c r="D160" s="1">
        <v>154</v>
      </c>
    </row>
    <row r="161" spans="1:4" x14ac:dyDescent="0.25">
      <c r="A161" s="1">
        <v>4620004163</v>
      </c>
      <c r="B161" s="1">
        <v>4163</v>
      </c>
      <c r="C161" s="2" t="s">
        <v>595</v>
      </c>
      <c r="D161" s="1">
        <v>155</v>
      </c>
    </row>
    <row r="162" spans="1:4" x14ac:dyDescent="0.25">
      <c r="A162" s="1">
        <v>4620004235</v>
      </c>
      <c r="B162" s="1">
        <v>4235</v>
      </c>
      <c r="C162" s="2" t="s">
        <v>596</v>
      </c>
      <c r="D162" s="1">
        <v>156</v>
      </c>
    </row>
    <row r="163" spans="1:4" x14ac:dyDescent="0.25">
      <c r="A163" s="1">
        <v>4620000459</v>
      </c>
      <c r="B163" s="1">
        <v>459</v>
      </c>
      <c r="C163" s="2" t="s">
        <v>600</v>
      </c>
      <c r="D163" s="1">
        <v>157</v>
      </c>
    </row>
    <row r="164" spans="1:4" x14ac:dyDescent="0.25">
      <c r="A164" s="1">
        <v>4620000463</v>
      </c>
      <c r="B164" s="1">
        <v>463</v>
      </c>
      <c r="C164" s="2" t="s">
        <v>601</v>
      </c>
      <c r="D164" s="1">
        <v>158</v>
      </c>
    </row>
    <row r="165" spans="1:4" x14ac:dyDescent="0.25">
      <c r="A165" s="1">
        <v>4620000461</v>
      </c>
      <c r="B165" s="1">
        <v>461</v>
      </c>
      <c r="C165" s="2" t="s">
        <v>602</v>
      </c>
      <c r="D165" s="1">
        <v>159</v>
      </c>
    </row>
    <row r="166" spans="1:4" x14ac:dyDescent="0.25">
      <c r="A166" s="1">
        <v>2270008136</v>
      </c>
      <c r="B166" s="1">
        <v>8136</v>
      </c>
      <c r="C166" s="2" t="s">
        <v>472</v>
      </c>
      <c r="D166" s="1">
        <v>160</v>
      </c>
    </row>
    <row r="167" spans="1:4" x14ac:dyDescent="0.25">
      <c r="A167" s="1">
        <v>2270008137</v>
      </c>
      <c r="B167" s="1">
        <v>8137</v>
      </c>
      <c r="C167" s="2" t="s">
        <v>473</v>
      </c>
      <c r="D167" s="1">
        <v>161</v>
      </c>
    </row>
    <row r="168" spans="1:4" x14ac:dyDescent="0.25">
      <c r="A168" s="1">
        <v>2270008138</v>
      </c>
      <c r="B168" s="1">
        <v>8138</v>
      </c>
      <c r="C168" s="2" t="s">
        <v>474</v>
      </c>
      <c r="D168" s="1">
        <v>162</v>
      </c>
    </row>
    <row r="169" spans="1:4" x14ac:dyDescent="0.25">
      <c r="A169" s="1">
        <v>2270008139</v>
      </c>
      <c r="B169" s="1">
        <v>8139</v>
      </c>
      <c r="C169" s="2" t="s">
        <v>475</v>
      </c>
      <c r="D169" s="1">
        <v>163</v>
      </c>
    </row>
    <row r="170" spans="1:4" x14ac:dyDescent="0.25">
      <c r="A170" s="1">
        <v>2270008140</v>
      </c>
      <c r="B170" s="1">
        <v>8140</v>
      </c>
      <c r="C170" s="2" t="s">
        <v>476</v>
      </c>
      <c r="D170" s="1">
        <v>164</v>
      </c>
    </row>
    <row r="171" spans="1:4" x14ac:dyDescent="0.25">
      <c r="A171" s="1">
        <v>4620000462</v>
      </c>
      <c r="B171" s="1">
        <v>462</v>
      </c>
      <c r="C171" s="2" t="s">
        <v>597</v>
      </c>
      <c r="D171" s="1">
        <v>165</v>
      </c>
    </row>
    <row r="172" spans="1:4" x14ac:dyDescent="0.25">
      <c r="A172" s="1">
        <v>4620000464</v>
      </c>
      <c r="B172" s="1">
        <v>464</v>
      </c>
      <c r="C172" s="2" t="s">
        <v>598</v>
      </c>
      <c r="D172" s="1">
        <v>166</v>
      </c>
    </row>
    <row r="173" spans="1:4" x14ac:dyDescent="0.25">
      <c r="A173" s="1">
        <v>4620000460</v>
      </c>
      <c r="B173" s="1">
        <v>460</v>
      </c>
      <c r="C173" s="2" t="s">
        <v>599</v>
      </c>
      <c r="D173" s="1">
        <v>167</v>
      </c>
    </row>
    <row r="174" spans="1:4" x14ac:dyDescent="0.25">
      <c r="A174" s="1">
        <v>810000783</v>
      </c>
      <c r="B174" s="1">
        <v>783</v>
      </c>
      <c r="C174" s="2" t="s">
        <v>310</v>
      </c>
      <c r="D174" s="1">
        <v>168</v>
      </c>
    </row>
    <row r="175" spans="1:4" x14ac:dyDescent="0.25">
      <c r="A175" s="1">
        <v>810000784</v>
      </c>
      <c r="B175" s="1">
        <v>784</v>
      </c>
      <c r="C175" s="2" t="s">
        <v>311</v>
      </c>
      <c r="D175" s="1">
        <v>169</v>
      </c>
    </row>
    <row r="176" spans="1:4" x14ac:dyDescent="0.25">
      <c r="A176" s="1">
        <v>810000785</v>
      </c>
      <c r="B176" s="1">
        <v>785</v>
      </c>
      <c r="C176" s="2" t="s">
        <v>312</v>
      </c>
      <c r="D176" s="1">
        <v>170</v>
      </c>
    </row>
    <row r="177" spans="1:4" x14ac:dyDescent="0.25">
      <c r="A177" s="1">
        <v>810000786</v>
      </c>
      <c r="B177" s="1">
        <v>786</v>
      </c>
      <c r="C177" s="2" t="s">
        <v>313</v>
      </c>
      <c r="D177" s="1">
        <v>171</v>
      </c>
    </row>
    <row r="178" spans="1:4" x14ac:dyDescent="0.25">
      <c r="A178" s="1">
        <v>1333544156</v>
      </c>
      <c r="B178" s="1">
        <v>44156</v>
      </c>
      <c r="C178" s="2" t="s">
        <v>512</v>
      </c>
      <c r="D178" s="1">
        <v>172</v>
      </c>
    </row>
    <row r="179" spans="1:4" x14ac:dyDescent="0.25">
      <c r="A179" s="1">
        <v>1332527321</v>
      </c>
      <c r="B179" s="1">
        <v>27321</v>
      </c>
      <c r="C179" s="2" t="s">
        <v>477</v>
      </c>
      <c r="D179" s="1">
        <v>173</v>
      </c>
    </row>
    <row r="180" spans="1:4" x14ac:dyDescent="0.25">
      <c r="A180" s="1">
        <v>1333544552</v>
      </c>
      <c r="B180" s="1">
        <v>44552</v>
      </c>
      <c r="C180" s="2" t="s">
        <v>309</v>
      </c>
      <c r="D180" s="1">
        <v>174</v>
      </c>
    </row>
    <row r="181" spans="1:4" x14ac:dyDescent="0.25">
      <c r="A181" s="1">
        <v>2270008233</v>
      </c>
      <c r="B181" s="1">
        <v>8233</v>
      </c>
      <c r="C181" s="2" t="s">
        <v>513</v>
      </c>
      <c r="D181" s="1">
        <v>175</v>
      </c>
    </row>
    <row r="182" spans="1:4" x14ac:dyDescent="0.25">
      <c r="A182" s="1">
        <v>2270008234</v>
      </c>
      <c r="B182" s="1">
        <v>8234</v>
      </c>
      <c r="C182" s="2" t="s">
        <v>514</v>
      </c>
      <c r="D182" s="1">
        <v>176</v>
      </c>
    </row>
    <row r="183" spans="1:4" x14ac:dyDescent="0.25">
      <c r="A183" s="1">
        <v>2270008235</v>
      </c>
      <c r="B183" s="1">
        <v>8235</v>
      </c>
      <c r="C183" s="2" t="s">
        <v>515</v>
      </c>
      <c r="D183" s="1">
        <v>177</v>
      </c>
    </row>
    <row r="184" spans="1:4" x14ac:dyDescent="0.25">
      <c r="A184" s="1">
        <v>2270008141</v>
      </c>
      <c r="B184" s="1">
        <v>8141</v>
      </c>
      <c r="C184" s="2" t="s">
        <v>652</v>
      </c>
      <c r="D184" s="1">
        <v>178</v>
      </c>
    </row>
    <row r="185" spans="1:4" x14ac:dyDescent="0.25">
      <c r="A185" s="1">
        <v>2270008142</v>
      </c>
      <c r="B185" s="1">
        <v>8142</v>
      </c>
      <c r="C185" s="2" t="s">
        <v>653</v>
      </c>
      <c r="D185" s="1">
        <v>179</v>
      </c>
    </row>
    <row r="186" spans="1:4" x14ac:dyDescent="0.25">
      <c r="A186" s="1">
        <v>2270008143</v>
      </c>
      <c r="B186" s="1">
        <v>8143</v>
      </c>
      <c r="C186" s="2" t="s">
        <v>654</v>
      </c>
      <c r="D186" s="1">
        <v>180</v>
      </c>
    </row>
    <row r="187" spans="1:4" x14ac:dyDescent="0.25">
      <c r="A187" s="1">
        <v>2270008146</v>
      </c>
      <c r="B187" s="1">
        <v>8146</v>
      </c>
      <c r="C187" s="2" t="s">
        <v>655</v>
      </c>
      <c r="D187" s="1">
        <v>181</v>
      </c>
    </row>
    <row r="188" spans="1:4" x14ac:dyDescent="0.25">
      <c r="A188" s="1">
        <v>2270008147</v>
      </c>
      <c r="B188" s="1">
        <v>8147</v>
      </c>
      <c r="C188" s="2" t="s">
        <v>656</v>
      </c>
      <c r="D188" s="1">
        <v>182</v>
      </c>
    </row>
    <row r="189" spans="1:4" x14ac:dyDescent="0.25">
      <c r="A189" s="1">
        <v>1333544697</v>
      </c>
      <c r="B189" s="1">
        <v>44697</v>
      </c>
      <c r="C189" s="2" t="s">
        <v>191</v>
      </c>
      <c r="D189" s="1">
        <v>183</v>
      </c>
    </row>
    <row r="190" spans="1:4" x14ac:dyDescent="0.25">
      <c r="A190" s="1">
        <v>2270003661</v>
      </c>
      <c r="B190" s="1">
        <v>3661</v>
      </c>
      <c r="C190" s="2" t="s">
        <v>192</v>
      </c>
      <c r="D190" s="1">
        <v>184</v>
      </c>
    </row>
    <row r="191" spans="1:4" x14ac:dyDescent="0.25">
      <c r="A191" s="1">
        <v>2270007820</v>
      </c>
      <c r="B191" s="1">
        <v>7820</v>
      </c>
      <c r="C191" s="2" t="s">
        <v>193</v>
      </c>
      <c r="D191" s="1">
        <v>185</v>
      </c>
    </row>
    <row r="192" spans="1:4" x14ac:dyDescent="0.25">
      <c r="A192" s="1">
        <v>2270003681</v>
      </c>
      <c r="B192" s="1">
        <v>3681</v>
      </c>
      <c r="C192" s="2" t="s">
        <v>194</v>
      </c>
      <c r="D192" s="1">
        <v>186</v>
      </c>
    </row>
    <row r="193" spans="1:4" x14ac:dyDescent="0.25">
      <c r="A193" s="1">
        <v>2270003691</v>
      </c>
      <c r="B193" s="1">
        <v>3691</v>
      </c>
      <c r="C193" s="2" t="s">
        <v>195</v>
      </c>
      <c r="D193" s="1">
        <v>187</v>
      </c>
    </row>
    <row r="194" spans="1:4" x14ac:dyDescent="0.25">
      <c r="A194" s="1">
        <v>4620004253</v>
      </c>
      <c r="B194" s="1">
        <v>4253</v>
      </c>
      <c r="C194" s="2" t="s">
        <v>519</v>
      </c>
      <c r="D194" s="1">
        <v>188</v>
      </c>
    </row>
    <row r="195" spans="1:4" x14ac:dyDescent="0.25">
      <c r="A195" s="1">
        <v>2270025167</v>
      </c>
      <c r="B195" s="1">
        <v>25167</v>
      </c>
      <c r="C195" s="2" t="s">
        <v>520</v>
      </c>
      <c r="D195" s="1">
        <v>189</v>
      </c>
    </row>
    <row r="196" spans="1:4" x14ac:dyDescent="0.25">
      <c r="A196" s="1">
        <v>4620000300</v>
      </c>
      <c r="B196" s="1">
        <v>300</v>
      </c>
      <c r="C196" s="2" t="s">
        <v>521</v>
      </c>
      <c r="D196" s="1">
        <v>190</v>
      </c>
    </row>
    <row r="197" spans="1:4" x14ac:dyDescent="0.25">
      <c r="A197" s="1">
        <v>4620000301</v>
      </c>
      <c r="B197" s="1">
        <v>301</v>
      </c>
      <c r="C197" s="2" t="s">
        <v>522</v>
      </c>
      <c r="D197" s="1">
        <v>191</v>
      </c>
    </row>
    <row r="198" spans="1:4" x14ac:dyDescent="0.25">
      <c r="A198" s="1">
        <v>4620000302</v>
      </c>
      <c r="B198" s="1">
        <v>302</v>
      </c>
      <c r="C198" s="2" t="s">
        <v>523</v>
      </c>
      <c r="D198" s="1">
        <v>192</v>
      </c>
    </row>
    <row r="199" spans="1:4" x14ac:dyDescent="0.25">
      <c r="A199" s="1">
        <v>1332527321</v>
      </c>
      <c r="B199" s="1">
        <v>27321</v>
      </c>
      <c r="C199" s="2" t="s">
        <v>477</v>
      </c>
      <c r="D199" s="1">
        <v>193</v>
      </c>
    </row>
    <row r="200" spans="1:4" x14ac:dyDescent="0.25">
      <c r="A200" s="1">
        <v>1333544607</v>
      </c>
      <c r="B200" s="1">
        <v>44607</v>
      </c>
      <c r="C200" s="2" t="s">
        <v>524</v>
      </c>
      <c r="D200" s="1">
        <v>194</v>
      </c>
    </row>
    <row r="201" spans="1:4" x14ac:dyDescent="0.25">
      <c r="A201" s="1">
        <v>1333544487</v>
      </c>
      <c r="B201" s="1">
        <v>44487</v>
      </c>
      <c r="C201" s="2" t="s">
        <v>235</v>
      </c>
      <c r="D201" s="1">
        <v>195</v>
      </c>
    </row>
    <row r="202" spans="1:4" x14ac:dyDescent="0.25">
      <c r="A202" s="1">
        <v>810000965</v>
      </c>
      <c r="B202" s="1">
        <v>965</v>
      </c>
      <c r="C202" s="2" t="s">
        <v>300</v>
      </c>
      <c r="D202" s="1">
        <v>196</v>
      </c>
    </row>
    <row r="203" spans="1:4" x14ac:dyDescent="0.25">
      <c r="A203" s="1">
        <v>810000964</v>
      </c>
      <c r="B203" s="1">
        <v>964</v>
      </c>
      <c r="C203" s="2" t="s">
        <v>301</v>
      </c>
      <c r="D203" s="1">
        <v>197</v>
      </c>
    </row>
    <row r="204" spans="1:4" x14ac:dyDescent="0.25">
      <c r="A204" s="1">
        <v>2270009849</v>
      </c>
      <c r="B204" s="1">
        <v>9849</v>
      </c>
      <c r="C204" s="2" t="s">
        <v>302</v>
      </c>
      <c r="D204" s="1">
        <v>198</v>
      </c>
    </row>
    <row r="205" spans="1:4" x14ac:dyDescent="0.25">
      <c r="A205" s="1">
        <v>2270009848</v>
      </c>
      <c r="B205" s="1">
        <v>9848</v>
      </c>
      <c r="C205" s="2" t="s">
        <v>303</v>
      </c>
      <c r="D205" s="1">
        <v>199</v>
      </c>
    </row>
    <row r="206" spans="1:4" x14ac:dyDescent="0.25">
      <c r="A206" s="1">
        <v>2270004894</v>
      </c>
      <c r="B206" s="1">
        <v>4894</v>
      </c>
      <c r="C206" s="2" t="s">
        <v>304</v>
      </c>
      <c r="D206" s="1">
        <v>200</v>
      </c>
    </row>
    <row r="207" spans="1:4" x14ac:dyDescent="0.25">
      <c r="A207" s="1">
        <v>2270058057</v>
      </c>
      <c r="B207" s="1">
        <v>58057</v>
      </c>
      <c r="C207" s="2" t="s">
        <v>590</v>
      </c>
      <c r="D207" s="1">
        <v>201</v>
      </c>
    </row>
    <row r="208" spans="1:4" x14ac:dyDescent="0.25">
      <c r="A208" s="1">
        <v>2270058062</v>
      </c>
      <c r="B208" s="1">
        <v>58062</v>
      </c>
      <c r="C208" s="2" t="s">
        <v>591</v>
      </c>
      <c r="D208" s="1">
        <v>202</v>
      </c>
    </row>
    <row r="209" spans="1:4" x14ac:dyDescent="0.25">
      <c r="A209" s="1">
        <v>2270058065</v>
      </c>
      <c r="B209" s="1">
        <v>58065</v>
      </c>
      <c r="C209" s="2" t="s">
        <v>592</v>
      </c>
      <c r="D209" s="1">
        <v>203</v>
      </c>
    </row>
    <row r="210" spans="1:4" x14ac:dyDescent="0.25">
      <c r="A210" s="1">
        <v>2270058066</v>
      </c>
      <c r="B210" s="1">
        <v>58066</v>
      </c>
      <c r="C210" s="2" t="s">
        <v>593</v>
      </c>
      <c r="D210" s="1">
        <v>204</v>
      </c>
    </row>
    <row r="211" spans="1:4" x14ac:dyDescent="0.25">
      <c r="A211" s="1">
        <v>2270009341</v>
      </c>
      <c r="B211" s="1">
        <v>9341</v>
      </c>
      <c r="C211" s="2" t="s">
        <v>613</v>
      </c>
      <c r="D211" s="1">
        <v>205</v>
      </c>
    </row>
    <row r="212" spans="1:4" x14ac:dyDescent="0.25">
      <c r="A212" s="1">
        <v>2270009361</v>
      </c>
      <c r="B212" s="1">
        <v>9361</v>
      </c>
      <c r="C212" s="2" t="s">
        <v>236</v>
      </c>
      <c r="D212" s="1">
        <v>206</v>
      </c>
    </row>
    <row r="213" spans="1:4" x14ac:dyDescent="0.25">
      <c r="A213" s="1">
        <v>2270009391</v>
      </c>
      <c r="B213" s="1">
        <v>9391</v>
      </c>
      <c r="C213" s="2" t="s">
        <v>614</v>
      </c>
      <c r="D213" s="1">
        <v>207</v>
      </c>
    </row>
    <row r="214" spans="1:4" x14ac:dyDescent="0.25">
      <c r="A214" s="1">
        <v>2270000878</v>
      </c>
      <c r="B214" s="1">
        <v>878</v>
      </c>
      <c r="C214" s="2" t="s">
        <v>237</v>
      </c>
      <c r="D214" s="1">
        <v>208</v>
      </c>
    </row>
    <row r="215" spans="1:4" x14ac:dyDescent="0.25">
      <c r="A215" s="1">
        <v>1333544560</v>
      </c>
      <c r="B215" s="1">
        <v>44560</v>
      </c>
      <c r="C215" s="2" t="s">
        <v>651</v>
      </c>
      <c r="D215" s="1">
        <v>209</v>
      </c>
    </row>
    <row r="216" spans="1:4" x14ac:dyDescent="0.25">
      <c r="A216" s="1">
        <v>1333544716</v>
      </c>
      <c r="B216" s="1">
        <v>44716</v>
      </c>
      <c r="C216" s="2" t="s">
        <v>594</v>
      </c>
      <c r="D216" s="1">
        <v>210</v>
      </c>
    </row>
    <row r="217" spans="1:4" x14ac:dyDescent="0.25">
      <c r="A217" s="1">
        <v>1333544193</v>
      </c>
      <c r="B217" s="1">
        <v>44193</v>
      </c>
      <c r="C217" s="2" t="s">
        <v>90</v>
      </c>
      <c r="D217" s="1">
        <v>211</v>
      </c>
    </row>
    <row r="218" spans="1:4" x14ac:dyDescent="0.25">
      <c r="A218" s="1">
        <v>1333544696</v>
      </c>
      <c r="B218" s="1">
        <v>44696</v>
      </c>
      <c r="C218" s="2" t="s">
        <v>507</v>
      </c>
      <c r="D218" s="1">
        <v>212</v>
      </c>
    </row>
    <row r="219" spans="1:4" x14ac:dyDescent="0.25">
      <c r="A219" s="1">
        <v>2270018558</v>
      </c>
      <c r="B219" s="1">
        <v>18558</v>
      </c>
      <c r="C219" s="2" t="s">
        <v>21</v>
      </c>
      <c r="D219" s="1">
        <v>213</v>
      </c>
    </row>
    <row r="220" spans="1:4" x14ac:dyDescent="0.25">
      <c r="A220" s="1">
        <v>2270018566</v>
      </c>
      <c r="B220" s="1">
        <v>18566</v>
      </c>
      <c r="C220" s="2" t="s">
        <v>22</v>
      </c>
      <c r="D220" s="1">
        <v>214</v>
      </c>
    </row>
    <row r="221" spans="1:4" x14ac:dyDescent="0.25">
      <c r="A221" s="1">
        <v>2270018574</v>
      </c>
      <c r="B221" s="1">
        <v>18574</v>
      </c>
      <c r="C221" s="2" t="s">
        <v>94</v>
      </c>
      <c r="D221" s="1">
        <v>215</v>
      </c>
    </row>
    <row r="222" spans="1:4" x14ac:dyDescent="0.25">
      <c r="A222" s="1">
        <v>2270010627</v>
      </c>
      <c r="B222" s="1">
        <v>10627</v>
      </c>
      <c r="C222" s="2" t="s">
        <v>91</v>
      </c>
      <c r="D222" s="1">
        <v>216</v>
      </c>
    </row>
    <row r="223" spans="1:4" x14ac:dyDescent="0.25">
      <c r="A223" s="1">
        <v>2270010628</v>
      </c>
      <c r="B223" s="1">
        <v>10628</v>
      </c>
      <c r="C223" s="2" t="s">
        <v>92</v>
      </c>
      <c r="D223" s="1">
        <v>217</v>
      </c>
    </row>
    <row r="224" spans="1:4" x14ac:dyDescent="0.25">
      <c r="A224" s="1">
        <v>2270010629</v>
      </c>
      <c r="B224" s="1">
        <v>10629</v>
      </c>
      <c r="C224" s="2" t="s">
        <v>93</v>
      </c>
      <c r="D224" s="1">
        <v>218</v>
      </c>
    </row>
    <row r="225" spans="1:4" x14ac:dyDescent="0.25">
      <c r="A225" s="1">
        <v>4620001453</v>
      </c>
      <c r="B225" s="1">
        <v>1453</v>
      </c>
      <c r="C225" s="2" t="s">
        <v>610</v>
      </c>
      <c r="D225" s="1">
        <v>219</v>
      </c>
    </row>
    <row r="226" spans="1:4" x14ac:dyDescent="0.25">
      <c r="A226" s="1">
        <v>4620025246</v>
      </c>
      <c r="B226" s="1">
        <v>25246</v>
      </c>
      <c r="C226" s="2" t="s">
        <v>611</v>
      </c>
      <c r="D226" s="1">
        <v>220</v>
      </c>
    </row>
    <row r="227" spans="1:4" x14ac:dyDescent="0.25">
      <c r="A227" s="1">
        <v>4620025249</v>
      </c>
      <c r="B227" s="1">
        <v>25249</v>
      </c>
      <c r="C227" s="2" t="s">
        <v>612</v>
      </c>
      <c r="D227" s="1">
        <v>221</v>
      </c>
    </row>
    <row r="228" spans="1:4" x14ac:dyDescent="0.25">
      <c r="A228" s="1">
        <v>4620001195</v>
      </c>
      <c r="B228" s="1">
        <v>1195</v>
      </c>
      <c r="C228" s="2" t="s">
        <v>244</v>
      </c>
      <c r="D228" s="1">
        <v>222</v>
      </c>
    </row>
    <row r="229" spans="1:4" x14ac:dyDescent="0.25">
      <c r="A229" s="1">
        <v>4620001193</v>
      </c>
      <c r="B229" s="1">
        <v>1193</v>
      </c>
      <c r="C229" s="2" t="s">
        <v>245</v>
      </c>
      <c r="D229" s="1">
        <v>223</v>
      </c>
    </row>
    <row r="230" spans="1:4" x14ac:dyDescent="0.25">
      <c r="A230" s="1">
        <v>4620001200</v>
      </c>
      <c r="B230" s="1">
        <v>1200</v>
      </c>
      <c r="C230" s="2" t="s">
        <v>246</v>
      </c>
      <c r="D230" s="1">
        <v>224</v>
      </c>
    </row>
    <row r="231" spans="1:4" x14ac:dyDescent="0.25">
      <c r="A231" s="1">
        <v>6197200082</v>
      </c>
      <c r="B231" s="1">
        <v>82</v>
      </c>
      <c r="C231" s="2" t="s">
        <v>314</v>
      </c>
      <c r="D231" s="1">
        <v>225</v>
      </c>
    </row>
    <row r="232" spans="1:4" x14ac:dyDescent="0.25">
      <c r="A232" s="1">
        <v>6197205640</v>
      </c>
      <c r="B232" s="1">
        <v>5640</v>
      </c>
      <c r="C232" s="2" t="s">
        <v>315</v>
      </c>
      <c r="D232" s="1">
        <v>226</v>
      </c>
    </row>
    <row r="233" spans="1:4" x14ac:dyDescent="0.25">
      <c r="A233" s="1">
        <v>6197205643</v>
      </c>
      <c r="B233" s="1">
        <v>5643</v>
      </c>
      <c r="C233" s="2" t="s">
        <v>316</v>
      </c>
      <c r="D233" s="1">
        <v>227</v>
      </c>
    </row>
    <row r="234" spans="1:4" x14ac:dyDescent="0.25">
      <c r="A234" s="1">
        <v>6197205641</v>
      </c>
      <c r="B234" s="1">
        <v>5641</v>
      </c>
      <c r="C234" s="2" t="s">
        <v>317</v>
      </c>
      <c r="D234" s="1">
        <v>228</v>
      </c>
    </row>
    <row r="235" spans="1:4" x14ac:dyDescent="0.25">
      <c r="A235" s="1">
        <v>1333544157</v>
      </c>
      <c r="B235" s="1">
        <v>44157</v>
      </c>
      <c r="C235" s="2" t="s">
        <v>272</v>
      </c>
      <c r="D235" s="1">
        <v>229</v>
      </c>
    </row>
    <row r="236" spans="1:4" x14ac:dyDescent="0.25">
      <c r="A236" s="1">
        <v>1333544158</v>
      </c>
      <c r="B236" s="1">
        <v>44158</v>
      </c>
      <c r="C236" s="2" t="s">
        <v>702</v>
      </c>
      <c r="D236" s="1">
        <v>230</v>
      </c>
    </row>
    <row r="237" spans="1:4" x14ac:dyDescent="0.25">
      <c r="A237" s="1">
        <v>6197200522</v>
      </c>
      <c r="B237" s="1">
        <v>522</v>
      </c>
      <c r="C237" s="2" t="s">
        <v>73</v>
      </c>
      <c r="D237" s="1">
        <v>231</v>
      </c>
    </row>
    <row r="238" spans="1:4" x14ac:dyDescent="0.25">
      <c r="A238" s="1">
        <v>6197200523</v>
      </c>
      <c r="B238" s="1">
        <v>523</v>
      </c>
      <c r="C238" s="2" t="s">
        <v>74</v>
      </c>
      <c r="D238" s="1">
        <v>232</v>
      </c>
    </row>
    <row r="239" spans="1:4" x14ac:dyDescent="0.25">
      <c r="A239" s="1">
        <v>2270006649</v>
      </c>
      <c r="B239" s="1">
        <v>6649</v>
      </c>
      <c r="C239" s="2" t="s">
        <v>75</v>
      </c>
      <c r="D239" s="1">
        <v>233</v>
      </c>
    </row>
    <row r="240" spans="1:4" x14ac:dyDescent="0.25">
      <c r="A240" s="1">
        <v>6197205351</v>
      </c>
      <c r="B240" s="1">
        <v>5351</v>
      </c>
      <c r="C240" s="2" t="s">
        <v>76</v>
      </c>
      <c r="D240" s="1">
        <v>234</v>
      </c>
    </row>
    <row r="241" spans="1:4" x14ac:dyDescent="0.25">
      <c r="A241" s="1">
        <v>6197205352</v>
      </c>
      <c r="B241" s="1">
        <v>5352</v>
      </c>
      <c r="C241" s="2" t="s">
        <v>77</v>
      </c>
      <c r="D241" s="1">
        <v>235</v>
      </c>
    </row>
    <row r="242" spans="1:4" x14ac:dyDescent="0.25">
      <c r="A242" s="1">
        <v>2270045833</v>
      </c>
      <c r="B242" s="1">
        <v>45833</v>
      </c>
      <c r="C242" s="2" t="s">
        <v>328</v>
      </c>
      <c r="D242" s="1">
        <v>236</v>
      </c>
    </row>
    <row r="243" spans="1:4" x14ac:dyDescent="0.25">
      <c r="A243" s="1">
        <v>2270045834</v>
      </c>
      <c r="B243" s="1">
        <v>45834</v>
      </c>
      <c r="C243" s="2" t="s">
        <v>266</v>
      </c>
      <c r="D243" s="1">
        <v>237</v>
      </c>
    </row>
    <row r="244" spans="1:4" x14ac:dyDescent="0.25">
      <c r="A244" s="1">
        <v>2270045837</v>
      </c>
      <c r="B244" s="1">
        <v>45837</v>
      </c>
      <c r="C244" s="2" t="s">
        <v>329</v>
      </c>
      <c r="D244" s="1">
        <v>238</v>
      </c>
    </row>
    <row r="245" spans="1:4" x14ac:dyDescent="0.25">
      <c r="A245" s="1">
        <v>2270003357</v>
      </c>
      <c r="B245" s="1">
        <v>3357</v>
      </c>
      <c r="C245" s="2" t="s">
        <v>238</v>
      </c>
      <c r="D245" s="1">
        <v>239</v>
      </c>
    </row>
    <row r="246" spans="1:4" x14ac:dyDescent="0.25">
      <c r="A246" s="1">
        <v>2270003358</v>
      </c>
      <c r="B246" s="1">
        <v>3358</v>
      </c>
      <c r="C246" s="2" t="s">
        <v>110</v>
      </c>
      <c r="D246" s="1">
        <v>240</v>
      </c>
    </row>
    <row r="247" spans="1:4" x14ac:dyDescent="0.25">
      <c r="A247" s="1">
        <v>2270010067</v>
      </c>
      <c r="B247" s="1">
        <v>10067</v>
      </c>
      <c r="C247" s="2" t="s">
        <v>15</v>
      </c>
      <c r="D247" s="1">
        <v>241</v>
      </c>
    </row>
    <row r="248" spans="1:4" x14ac:dyDescent="0.25">
      <c r="A248" s="1">
        <v>2270063157</v>
      </c>
      <c r="B248" s="1">
        <v>63157</v>
      </c>
      <c r="C248" s="2" t="s">
        <v>486</v>
      </c>
      <c r="D248" s="1">
        <v>242</v>
      </c>
    </row>
    <row r="249" spans="1:4" x14ac:dyDescent="0.25">
      <c r="A249" s="1">
        <v>6197205354</v>
      </c>
      <c r="B249" s="1">
        <v>5354</v>
      </c>
      <c r="C249" s="2" t="s">
        <v>78</v>
      </c>
      <c r="D249" s="1">
        <v>243</v>
      </c>
    </row>
    <row r="250" spans="1:4" x14ac:dyDescent="0.25">
      <c r="A250" s="1">
        <v>6197210400</v>
      </c>
      <c r="B250" s="1">
        <v>10400</v>
      </c>
      <c r="C250" s="2" t="s">
        <v>79</v>
      </c>
      <c r="D250" s="1">
        <v>244</v>
      </c>
    </row>
    <row r="251" spans="1:4" x14ac:dyDescent="0.25">
      <c r="A251" s="1">
        <v>6197205372</v>
      </c>
      <c r="B251" s="1">
        <v>5372</v>
      </c>
      <c r="C251" s="2" t="s">
        <v>80</v>
      </c>
      <c r="D251" s="1">
        <v>245</v>
      </c>
    </row>
    <row r="252" spans="1:4" x14ac:dyDescent="0.25">
      <c r="A252" s="1">
        <v>6197200060</v>
      </c>
      <c r="B252" s="1">
        <v>60</v>
      </c>
      <c r="C252" s="2" t="s">
        <v>81</v>
      </c>
      <c r="D252" s="1">
        <v>246</v>
      </c>
    </row>
    <row r="253" spans="1:4" x14ac:dyDescent="0.25">
      <c r="A253" s="1">
        <v>2270006651</v>
      </c>
      <c r="B253" s="1">
        <v>6651</v>
      </c>
      <c r="C253" s="2" t="s">
        <v>82</v>
      </c>
      <c r="D253" s="1">
        <v>247</v>
      </c>
    </row>
    <row r="254" spans="1:4" x14ac:dyDescent="0.25">
      <c r="A254" s="1">
        <v>2270000024</v>
      </c>
      <c r="B254" s="1">
        <v>24</v>
      </c>
      <c r="C254" s="2" t="s">
        <v>604</v>
      </c>
      <c r="D254" s="1">
        <v>248</v>
      </c>
    </row>
    <row r="255" spans="1:4" x14ac:dyDescent="0.25">
      <c r="A255" s="1">
        <v>2270000027</v>
      </c>
      <c r="B255" s="1">
        <v>27</v>
      </c>
      <c r="C255" s="2" t="s">
        <v>170</v>
      </c>
      <c r="D255" s="1">
        <v>249</v>
      </c>
    </row>
    <row r="256" spans="1:4" x14ac:dyDescent="0.25">
      <c r="A256" s="1">
        <v>2270000025</v>
      </c>
      <c r="B256" s="1">
        <v>25</v>
      </c>
      <c r="C256" s="2" t="s">
        <v>605</v>
      </c>
      <c r="D256" s="1">
        <v>250</v>
      </c>
    </row>
    <row r="257" spans="1:4" x14ac:dyDescent="0.25">
      <c r="A257" s="1">
        <v>2270000029</v>
      </c>
      <c r="B257" s="1">
        <v>29</v>
      </c>
      <c r="C257" s="2" t="s">
        <v>171</v>
      </c>
      <c r="D257" s="1">
        <v>251</v>
      </c>
    </row>
    <row r="258" spans="1:4" x14ac:dyDescent="0.25">
      <c r="A258" s="1">
        <v>2270000031</v>
      </c>
      <c r="B258" s="1">
        <v>31</v>
      </c>
      <c r="C258" s="2" t="s">
        <v>172</v>
      </c>
      <c r="D258" s="1">
        <v>252</v>
      </c>
    </row>
    <row r="259" spans="1:4" x14ac:dyDescent="0.25">
      <c r="A259" s="1">
        <v>2270000033</v>
      </c>
      <c r="B259" s="1">
        <v>33</v>
      </c>
      <c r="C259" s="2" t="s">
        <v>173</v>
      </c>
      <c r="D259" s="1">
        <v>253</v>
      </c>
    </row>
    <row r="260" spans="1:4" x14ac:dyDescent="0.25">
      <c r="A260" s="1">
        <v>6197210420</v>
      </c>
      <c r="B260" s="1">
        <v>10420</v>
      </c>
      <c r="C260" s="2" t="s">
        <v>83</v>
      </c>
      <c r="D260" s="1">
        <v>254</v>
      </c>
    </row>
    <row r="261" spans="1:4" x14ac:dyDescent="0.25">
      <c r="A261" s="1">
        <v>2270006652</v>
      </c>
      <c r="B261" s="1">
        <v>6652</v>
      </c>
      <c r="C261" s="2" t="s">
        <v>84</v>
      </c>
      <c r="D261" s="1">
        <v>255</v>
      </c>
    </row>
    <row r="262" spans="1:4" x14ac:dyDescent="0.25">
      <c r="A262" s="1">
        <v>6197200011</v>
      </c>
      <c r="B262" s="1">
        <v>11</v>
      </c>
      <c r="C262" s="2" t="s">
        <v>85</v>
      </c>
      <c r="D262" s="1">
        <v>256</v>
      </c>
    </row>
    <row r="263" spans="1:4" x14ac:dyDescent="0.25">
      <c r="A263" s="1">
        <v>6197200236</v>
      </c>
      <c r="B263" s="1">
        <v>236</v>
      </c>
      <c r="C263" s="2" t="s">
        <v>86</v>
      </c>
      <c r="D263" s="1">
        <v>257</v>
      </c>
    </row>
    <row r="264" spans="1:4" x14ac:dyDescent="0.25">
      <c r="A264" s="1">
        <v>6197205374</v>
      </c>
      <c r="B264" s="1">
        <v>5374</v>
      </c>
      <c r="C264" s="2" t="s">
        <v>87</v>
      </c>
      <c r="D264" s="1">
        <v>258</v>
      </c>
    </row>
    <row r="265" spans="1:4" x14ac:dyDescent="0.25">
      <c r="A265" s="1">
        <v>1333544157</v>
      </c>
      <c r="B265" s="1">
        <v>44157</v>
      </c>
      <c r="C265" s="2" t="s">
        <v>272</v>
      </c>
      <c r="D265" s="1">
        <v>259</v>
      </c>
    </row>
    <row r="266" spans="1:4" x14ac:dyDescent="0.25">
      <c r="A266" s="1">
        <v>2270057677</v>
      </c>
      <c r="B266" s="1">
        <v>57677</v>
      </c>
      <c r="C266" s="2" t="s">
        <v>267</v>
      </c>
      <c r="D266" s="1">
        <v>260</v>
      </c>
    </row>
    <row r="267" spans="1:4" x14ac:dyDescent="0.25">
      <c r="A267" s="1">
        <v>2270057665</v>
      </c>
      <c r="B267" s="1">
        <v>57665</v>
      </c>
      <c r="C267" s="2" t="s">
        <v>268</v>
      </c>
      <c r="D267" s="1">
        <v>261</v>
      </c>
    </row>
    <row r="268" spans="1:4" x14ac:dyDescent="0.25">
      <c r="A268" s="1">
        <v>2270057666</v>
      </c>
      <c r="B268" s="1">
        <v>57666</v>
      </c>
      <c r="C268" s="2" t="s">
        <v>330</v>
      </c>
      <c r="D268" s="1">
        <v>262</v>
      </c>
    </row>
    <row r="269" spans="1:4" x14ac:dyDescent="0.25">
      <c r="A269" s="1">
        <v>1332527322</v>
      </c>
      <c r="B269" s="1">
        <v>27322</v>
      </c>
      <c r="C269" s="2" t="s">
        <v>176</v>
      </c>
      <c r="D269" s="1">
        <v>263</v>
      </c>
    </row>
    <row r="270" spans="1:4" x14ac:dyDescent="0.25">
      <c r="A270" s="1">
        <v>2270000028</v>
      </c>
      <c r="B270" s="1">
        <v>28</v>
      </c>
      <c r="C270" s="2" t="s">
        <v>606</v>
      </c>
      <c r="D270" s="1">
        <v>264</v>
      </c>
    </row>
    <row r="271" spans="1:4" x14ac:dyDescent="0.25">
      <c r="A271" s="1">
        <v>2270000030</v>
      </c>
      <c r="B271" s="1">
        <v>30</v>
      </c>
      <c r="C271" s="2" t="s">
        <v>174</v>
      </c>
      <c r="D271" s="1">
        <v>265</v>
      </c>
    </row>
    <row r="272" spans="1:4" x14ac:dyDescent="0.25">
      <c r="A272" s="1">
        <v>2270000032</v>
      </c>
      <c r="B272" s="1">
        <v>32</v>
      </c>
      <c r="C272" s="2" t="s">
        <v>607</v>
      </c>
      <c r="D272" s="1">
        <v>266</v>
      </c>
    </row>
    <row r="273" spans="1:4" x14ac:dyDescent="0.25">
      <c r="A273" s="1">
        <v>2270000036</v>
      </c>
      <c r="B273" s="1">
        <v>36</v>
      </c>
      <c r="C273" s="2" t="s">
        <v>175</v>
      </c>
      <c r="D273" s="1">
        <v>267</v>
      </c>
    </row>
    <row r="274" spans="1:4" x14ac:dyDescent="0.25">
      <c r="A274" s="1">
        <v>2270000040</v>
      </c>
      <c r="B274" s="1">
        <v>40</v>
      </c>
      <c r="C274" s="2" t="s">
        <v>608</v>
      </c>
      <c r="D274" s="1">
        <v>268</v>
      </c>
    </row>
    <row r="275" spans="1:4" x14ac:dyDescent="0.25">
      <c r="A275" s="1">
        <v>2270000041</v>
      </c>
      <c r="B275" s="1">
        <v>41</v>
      </c>
      <c r="C275" s="2" t="s">
        <v>609</v>
      </c>
      <c r="D275" s="1">
        <v>269</v>
      </c>
    </row>
    <row r="276" spans="1:4" x14ac:dyDescent="0.25">
      <c r="A276" s="1">
        <v>4620000025</v>
      </c>
      <c r="B276" s="1">
        <v>25</v>
      </c>
      <c r="C276" s="2" t="s">
        <v>412</v>
      </c>
      <c r="D276" s="1">
        <v>270</v>
      </c>
    </row>
    <row r="277" spans="1:4" x14ac:dyDescent="0.25">
      <c r="A277" s="1">
        <v>4620000037</v>
      </c>
      <c r="B277" s="1">
        <v>37</v>
      </c>
      <c r="C277" s="2" t="s">
        <v>413</v>
      </c>
      <c r="D277" s="1">
        <v>271</v>
      </c>
    </row>
    <row r="278" spans="1:4" x14ac:dyDescent="0.25">
      <c r="A278" s="1">
        <v>4620000033</v>
      </c>
      <c r="B278" s="1">
        <v>33</v>
      </c>
      <c r="C278" s="2" t="s">
        <v>414</v>
      </c>
      <c r="D278" s="1">
        <v>272</v>
      </c>
    </row>
    <row r="279" spans="1:4" x14ac:dyDescent="0.25">
      <c r="A279" s="1">
        <v>4620000032</v>
      </c>
      <c r="B279" s="1">
        <v>32</v>
      </c>
      <c r="C279" s="2" t="s">
        <v>415</v>
      </c>
      <c r="D279" s="1">
        <v>273</v>
      </c>
    </row>
    <row r="280" spans="1:4" x14ac:dyDescent="0.25">
      <c r="A280" s="1">
        <v>4620000031</v>
      </c>
      <c r="B280" s="1">
        <v>31</v>
      </c>
      <c r="C280" s="2" t="s">
        <v>416</v>
      </c>
      <c r="D280" s="1">
        <v>274</v>
      </c>
    </row>
    <row r="281" spans="1:4" x14ac:dyDescent="0.25">
      <c r="A281" s="1">
        <v>4620000036</v>
      </c>
      <c r="B281" s="1">
        <v>36</v>
      </c>
      <c r="C281" s="2" t="s">
        <v>417</v>
      </c>
      <c r="D281" s="1">
        <v>275</v>
      </c>
    </row>
    <row r="282" spans="1:4" x14ac:dyDescent="0.25">
      <c r="A282" s="1">
        <v>4620000035</v>
      </c>
      <c r="B282" s="1">
        <v>35</v>
      </c>
      <c r="C282" s="2" t="s">
        <v>418</v>
      </c>
      <c r="D282" s="1">
        <v>276</v>
      </c>
    </row>
    <row r="283" spans="1:4" x14ac:dyDescent="0.25">
      <c r="A283" s="1">
        <v>4620000030</v>
      </c>
      <c r="B283" s="1">
        <v>30</v>
      </c>
      <c r="C283" s="2" t="s">
        <v>419</v>
      </c>
      <c r="D283" s="1">
        <v>277</v>
      </c>
    </row>
    <row r="284" spans="1:4" x14ac:dyDescent="0.25">
      <c r="A284" s="1">
        <v>4620000029</v>
      </c>
      <c r="B284" s="1">
        <v>29</v>
      </c>
      <c r="C284" s="2" t="s">
        <v>420</v>
      </c>
      <c r="D284" s="1">
        <v>278</v>
      </c>
    </row>
    <row r="285" spans="1:4" x14ac:dyDescent="0.25">
      <c r="A285" s="1">
        <v>4620000028</v>
      </c>
      <c r="B285" s="1">
        <v>28</v>
      </c>
      <c r="C285" s="2" t="s">
        <v>421</v>
      </c>
      <c r="D285" s="1">
        <v>279</v>
      </c>
    </row>
    <row r="286" spans="1:4" x14ac:dyDescent="0.25">
      <c r="A286" s="1">
        <v>4620000027</v>
      </c>
      <c r="B286" s="1">
        <v>27</v>
      </c>
      <c r="C286" s="2" t="s">
        <v>422</v>
      </c>
      <c r="D286" s="1">
        <v>280</v>
      </c>
    </row>
    <row r="287" spans="1:4" x14ac:dyDescent="0.25">
      <c r="A287" s="1">
        <v>4620000026</v>
      </c>
      <c r="B287" s="1">
        <v>26</v>
      </c>
      <c r="C287" s="2" t="s">
        <v>423</v>
      </c>
      <c r="D287" s="1">
        <v>281</v>
      </c>
    </row>
    <row r="288" spans="1:4" x14ac:dyDescent="0.25">
      <c r="A288" s="1">
        <v>4620000034</v>
      </c>
      <c r="B288" s="1">
        <v>34</v>
      </c>
      <c r="C288" s="2" t="s">
        <v>424</v>
      </c>
      <c r="D288" s="1">
        <v>282</v>
      </c>
    </row>
    <row r="289" spans="1:4" x14ac:dyDescent="0.25">
      <c r="A289" s="1">
        <v>1332527322</v>
      </c>
      <c r="B289" s="1">
        <v>27322</v>
      </c>
      <c r="C289" s="2" t="s">
        <v>176</v>
      </c>
      <c r="D289" s="1">
        <v>283</v>
      </c>
    </row>
    <row r="290" spans="1:4" x14ac:dyDescent="0.25">
      <c r="A290" s="1">
        <v>1333544364</v>
      </c>
      <c r="B290" s="1">
        <v>44364</v>
      </c>
      <c r="C290" s="2" t="s">
        <v>425</v>
      </c>
      <c r="D290" s="1">
        <v>284</v>
      </c>
    </row>
    <row r="291" spans="1:4" x14ac:dyDescent="0.25">
      <c r="A291" s="1">
        <v>1333079016</v>
      </c>
      <c r="B291" s="1">
        <v>79016</v>
      </c>
      <c r="C291" s="2" t="s">
        <v>143</v>
      </c>
      <c r="D291" s="1">
        <v>285</v>
      </c>
    </row>
    <row r="292" spans="1:4" x14ac:dyDescent="0.25">
      <c r="A292" s="1">
        <v>1125417005</v>
      </c>
      <c r="B292" s="1">
        <v>17005</v>
      </c>
      <c r="C292" s="2" t="s">
        <v>374</v>
      </c>
      <c r="D292" s="1">
        <v>286</v>
      </c>
    </row>
    <row r="293" spans="1:4" x14ac:dyDescent="0.25">
      <c r="A293" s="1">
        <v>1125417005</v>
      </c>
      <c r="B293" s="1">
        <v>17005</v>
      </c>
      <c r="C293" s="2" t="s">
        <v>374</v>
      </c>
      <c r="D293" s="1">
        <v>287</v>
      </c>
    </row>
    <row r="294" spans="1:4" x14ac:dyDescent="0.25">
      <c r="A294" s="1">
        <v>1125417005</v>
      </c>
      <c r="B294" s="1">
        <v>17005</v>
      </c>
      <c r="C294" s="2" t="s">
        <v>374</v>
      </c>
      <c r="D294" s="1">
        <v>288</v>
      </c>
    </row>
    <row r="295" spans="1:4" x14ac:dyDescent="0.25">
      <c r="A295" s="1">
        <v>1125417005</v>
      </c>
      <c r="B295" s="1">
        <v>17005</v>
      </c>
      <c r="C295" s="2" t="s">
        <v>374</v>
      </c>
      <c r="D295" s="1">
        <v>289</v>
      </c>
    </row>
    <row r="296" spans="1:4" x14ac:dyDescent="0.25">
      <c r="A296" s="1">
        <v>1125417005</v>
      </c>
      <c r="B296" s="1">
        <v>17005</v>
      </c>
      <c r="C296" s="2" t="s">
        <v>374</v>
      </c>
      <c r="D296" s="1">
        <v>290</v>
      </c>
    </row>
    <row r="297" spans="1:4" x14ac:dyDescent="0.25">
      <c r="A297" s="1">
        <v>1125417005</v>
      </c>
      <c r="B297" s="1">
        <v>17005</v>
      </c>
      <c r="C297" s="2" t="s">
        <v>374</v>
      </c>
      <c r="D297" s="1">
        <v>291</v>
      </c>
    </row>
    <row r="298" spans="1:4" x14ac:dyDescent="0.25">
      <c r="A298" s="1">
        <v>1125417005</v>
      </c>
      <c r="B298" s="1">
        <v>17005</v>
      </c>
      <c r="C298" s="2" t="s">
        <v>374</v>
      </c>
      <c r="D298" s="1">
        <v>292</v>
      </c>
    </row>
    <row r="299" spans="1:4" x14ac:dyDescent="0.25">
      <c r="A299" s="1">
        <v>1125417005</v>
      </c>
      <c r="B299" s="1">
        <v>17005</v>
      </c>
      <c r="C299" s="2" t="s">
        <v>374</v>
      </c>
      <c r="D299" s="1">
        <v>293</v>
      </c>
    </row>
    <row r="300" spans="1:4" x14ac:dyDescent="0.25">
      <c r="A300" s="1">
        <v>1125417005</v>
      </c>
      <c r="B300" s="1">
        <v>17005</v>
      </c>
      <c r="C300" s="2" t="s">
        <v>374</v>
      </c>
      <c r="D300" s="1">
        <v>294</v>
      </c>
    </row>
    <row r="301" spans="1:4" x14ac:dyDescent="0.25">
      <c r="A301" s="1">
        <v>1835180005</v>
      </c>
      <c r="B301" s="1">
        <v>80005</v>
      </c>
      <c r="C301" s="2" t="s">
        <v>233</v>
      </c>
      <c r="D301" s="1">
        <v>295</v>
      </c>
    </row>
    <row r="302" spans="1:4" x14ac:dyDescent="0.25">
      <c r="A302" s="1">
        <v>1354013005</v>
      </c>
      <c r="B302" s="1">
        <v>13005</v>
      </c>
      <c r="C302" s="2" t="s">
        <v>375</v>
      </c>
      <c r="D302" s="1">
        <v>296</v>
      </c>
    </row>
    <row r="303" spans="1:4" x14ac:dyDescent="0.25">
      <c r="A303" s="1">
        <v>1354013005</v>
      </c>
      <c r="B303" s="1">
        <v>13005</v>
      </c>
      <c r="C303" s="2" t="s">
        <v>375</v>
      </c>
      <c r="D303" s="1">
        <v>297</v>
      </c>
    </row>
    <row r="304" spans="1:4" x14ac:dyDescent="0.25">
      <c r="A304" s="1">
        <v>1354013005</v>
      </c>
      <c r="B304" s="1">
        <v>13005</v>
      </c>
      <c r="C304" s="2" t="s">
        <v>375</v>
      </c>
      <c r="D304" s="1">
        <v>298</v>
      </c>
    </row>
    <row r="305" spans="1:4" x14ac:dyDescent="0.25">
      <c r="A305" s="1">
        <v>1354013005</v>
      </c>
      <c r="B305" s="1">
        <v>13005</v>
      </c>
      <c r="C305" s="2" t="s">
        <v>375</v>
      </c>
      <c r="D305" s="1">
        <v>299</v>
      </c>
    </row>
    <row r="306" spans="1:4" x14ac:dyDescent="0.25">
      <c r="A306" s="1">
        <v>1354013005</v>
      </c>
      <c r="B306" s="1">
        <v>13005</v>
      </c>
      <c r="C306" s="2" t="s">
        <v>375</v>
      </c>
      <c r="D306" s="1">
        <v>300</v>
      </c>
    </row>
    <row r="307" spans="1:4" x14ac:dyDescent="0.25">
      <c r="A307" s="1">
        <v>1333544776</v>
      </c>
      <c r="B307" s="1">
        <v>44776</v>
      </c>
      <c r="C307" s="2" t="s">
        <v>505</v>
      </c>
      <c r="D307" s="1">
        <v>301</v>
      </c>
    </row>
    <row r="308" spans="1:4" x14ac:dyDescent="0.25">
      <c r="A308" s="1">
        <v>4620000386</v>
      </c>
      <c r="B308" s="1">
        <v>386</v>
      </c>
      <c r="C308" s="2" t="s">
        <v>616</v>
      </c>
      <c r="D308" s="1">
        <v>302</v>
      </c>
    </row>
    <row r="309" spans="1:4" x14ac:dyDescent="0.25">
      <c r="A309" s="1">
        <v>1332722024</v>
      </c>
      <c r="B309" s="1">
        <v>22024</v>
      </c>
      <c r="C309" s="2" t="s">
        <v>617</v>
      </c>
      <c r="D309" s="1">
        <v>303</v>
      </c>
    </row>
    <row r="310" spans="1:4" x14ac:dyDescent="0.25">
      <c r="A310" s="1">
        <v>4620000375</v>
      </c>
      <c r="B310" s="1">
        <v>375</v>
      </c>
      <c r="C310" s="2" t="s">
        <v>618</v>
      </c>
      <c r="D310" s="1">
        <v>304</v>
      </c>
    </row>
    <row r="311" spans="1:4" x14ac:dyDescent="0.25">
      <c r="A311" s="1">
        <v>2270005525</v>
      </c>
      <c r="B311" s="1">
        <v>5525</v>
      </c>
      <c r="C311" s="2" t="s">
        <v>463</v>
      </c>
      <c r="D311" s="1">
        <v>305</v>
      </c>
    </row>
    <row r="312" spans="1:4" x14ac:dyDescent="0.25">
      <c r="A312" s="1">
        <v>2270005526</v>
      </c>
      <c r="B312" s="1">
        <v>5526</v>
      </c>
      <c r="C312" s="2" t="s">
        <v>462</v>
      </c>
      <c r="D312" s="1">
        <v>306</v>
      </c>
    </row>
    <row r="313" spans="1:4" x14ac:dyDescent="0.25">
      <c r="A313" s="1">
        <v>2270005529</v>
      </c>
      <c r="B313" s="1">
        <v>5529</v>
      </c>
      <c r="C313" s="2" t="s">
        <v>464</v>
      </c>
      <c r="D313" s="1">
        <v>307</v>
      </c>
    </row>
    <row r="314" spans="1:4" x14ac:dyDescent="0.25">
      <c r="A314" s="1">
        <v>2270005531</v>
      </c>
      <c r="B314" s="1">
        <v>5531</v>
      </c>
      <c r="C314" s="2" t="s">
        <v>247</v>
      </c>
      <c r="D314" s="1">
        <v>308</v>
      </c>
    </row>
    <row r="315" spans="1:4" x14ac:dyDescent="0.25">
      <c r="A315" s="1">
        <v>2270005532</v>
      </c>
      <c r="B315" s="1">
        <v>5532</v>
      </c>
      <c r="C315" s="2" t="s">
        <v>248</v>
      </c>
      <c r="D315" s="1">
        <v>309</v>
      </c>
    </row>
    <row r="316" spans="1:4" x14ac:dyDescent="0.25">
      <c r="A316" s="1">
        <v>2270005533</v>
      </c>
      <c r="B316" s="1">
        <v>5533</v>
      </c>
      <c r="C316" s="2" t="s">
        <v>249</v>
      </c>
      <c r="D316" s="1">
        <v>310</v>
      </c>
    </row>
    <row r="317" spans="1:4" x14ac:dyDescent="0.25">
      <c r="A317" s="1">
        <v>4620000371</v>
      </c>
      <c r="B317" s="1">
        <v>371</v>
      </c>
      <c r="C317" s="2" t="s">
        <v>619</v>
      </c>
      <c r="D317" s="1">
        <v>311</v>
      </c>
    </row>
    <row r="318" spans="1:4" x14ac:dyDescent="0.25">
      <c r="A318" s="1">
        <v>4620000376</v>
      </c>
      <c r="B318" s="1">
        <v>376</v>
      </c>
      <c r="C318" s="2" t="s">
        <v>620</v>
      </c>
      <c r="D318" s="1">
        <v>312</v>
      </c>
    </row>
    <row r="319" spans="1:4" x14ac:dyDescent="0.25">
      <c r="A319" s="1">
        <v>6197200366</v>
      </c>
      <c r="B319" s="1">
        <v>366</v>
      </c>
      <c r="C319" s="2" t="s">
        <v>135</v>
      </c>
      <c r="D319" s="1">
        <v>313</v>
      </c>
    </row>
    <row r="320" spans="1:4" x14ac:dyDescent="0.25">
      <c r="A320" s="1">
        <v>6197200367</v>
      </c>
      <c r="B320" s="1">
        <v>367</v>
      </c>
      <c r="C320" s="2" t="s">
        <v>136</v>
      </c>
      <c r="D320" s="1">
        <v>314</v>
      </c>
    </row>
    <row r="321" spans="1:4" x14ac:dyDescent="0.25">
      <c r="A321" s="1">
        <v>2270057521</v>
      </c>
      <c r="B321" s="1">
        <v>57521</v>
      </c>
      <c r="C321" s="2" t="s">
        <v>692</v>
      </c>
      <c r="D321" s="1">
        <v>315</v>
      </c>
    </row>
    <row r="322" spans="1:4" x14ac:dyDescent="0.25">
      <c r="A322" s="1">
        <v>6197200369</v>
      </c>
      <c r="B322" s="1">
        <v>369</v>
      </c>
      <c r="C322" s="2" t="s">
        <v>252</v>
      </c>
      <c r="D322" s="1">
        <v>316</v>
      </c>
    </row>
    <row r="323" spans="1:4" x14ac:dyDescent="0.25">
      <c r="A323" s="1">
        <v>4620000372</v>
      </c>
      <c r="B323" s="1">
        <v>372</v>
      </c>
      <c r="C323" s="2" t="s">
        <v>621</v>
      </c>
      <c r="D323" s="1">
        <v>317</v>
      </c>
    </row>
    <row r="324" spans="1:4" x14ac:dyDescent="0.25">
      <c r="A324" s="1">
        <v>4620000377</v>
      </c>
      <c r="B324" s="1">
        <v>377</v>
      </c>
      <c r="C324" s="2" t="s">
        <v>622</v>
      </c>
      <c r="D324" s="1">
        <v>318</v>
      </c>
    </row>
    <row r="325" spans="1:4" x14ac:dyDescent="0.25">
      <c r="A325" s="1">
        <v>4620000373</v>
      </c>
      <c r="B325" s="1">
        <v>373</v>
      </c>
      <c r="C325" s="2" t="s">
        <v>623</v>
      </c>
      <c r="D325" s="1">
        <v>319</v>
      </c>
    </row>
    <row r="326" spans="1:4" x14ac:dyDescent="0.25">
      <c r="A326" s="1">
        <v>4620000379</v>
      </c>
      <c r="B326" s="1">
        <v>379</v>
      </c>
      <c r="C326" s="2" t="s">
        <v>624</v>
      </c>
      <c r="D326" s="1">
        <v>320</v>
      </c>
    </row>
    <row r="327" spans="1:4" x14ac:dyDescent="0.25">
      <c r="A327" s="1">
        <v>4620000374</v>
      </c>
      <c r="B327" s="1">
        <v>374</v>
      </c>
      <c r="C327" s="2" t="s">
        <v>625</v>
      </c>
      <c r="D327" s="1">
        <v>321</v>
      </c>
    </row>
    <row r="328" spans="1:4" x14ac:dyDescent="0.25">
      <c r="A328" s="1">
        <v>4620000380</v>
      </c>
      <c r="B328" s="1">
        <v>380</v>
      </c>
      <c r="C328" s="2" t="s">
        <v>626</v>
      </c>
      <c r="D328" s="1">
        <v>322</v>
      </c>
    </row>
    <row r="329" spans="1:4" x14ac:dyDescent="0.25">
      <c r="A329" s="1">
        <v>6197200370</v>
      </c>
      <c r="B329" s="1">
        <v>370</v>
      </c>
      <c r="C329" s="2" t="s">
        <v>137</v>
      </c>
      <c r="D329" s="1">
        <v>323</v>
      </c>
    </row>
    <row r="330" spans="1:4" x14ac:dyDescent="0.25">
      <c r="A330" s="1">
        <v>6197200375</v>
      </c>
      <c r="B330" s="1">
        <v>375</v>
      </c>
      <c r="C330" s="2" t="s">
        <v>138</v>
      </c>
      <c r="D330" s="1">
        <v>324</v>
      </c>
    </row>
    <row r="331" spans="1:4" x14ac:dyDescent="0.25">
      <c r="A331" s="1">
        <v>6197200376</v>
      </c>
      <c r="B331" s="1">
        <v>376</v>
      </c>
      <c r="C331" s="2" t="s">
        <v>139</v>
      </c>
      <c r="D331" s="1">
        <v>325</v>
      </c>
    </row>
    <row r="332" spans="1:4" x14ac:dyDescent="0.25">
      <c r="A332" s="1">
        <v>6197200377</v>
      </c>
      <c r="B332" s="1">
        <v>377</v>
      </c>
      <c r="C332" s="2" t="s">
        <v>253</v>
      </c>
      <c r="D332" s="1">
        <v>326</v>
      </c>
    </row>
    <row r="333" spans="1:4" x14ac:dyDescent="0.25">
      <c r="A333" s="1">
        <v>1333544692</v>
      </c>
      <c r="B333" s="1">
        <v>44692</v>
      </c>
      <c r="C333" s="2" t="s">
        <v>627</v>
      </c>
      <c r="D333" s="1">
        <v>327</v>
      </c>
    </row>
    <row r="334" spans="1:4" x14ac:dyDescent="0.25">
      <c r="A334" s="1">
        <v>4620000469</v>
      </c>
      <c r="B334" s="1">
        <v>469</v>
      </c>
      <c r="C334" s="2" t="s">
        <v>525</v>
      </c>
      <c r="D334" s="1">
        <v>328</v>
      </c>
    </row>
    <row r="335" spans="1:4" x14ac:dyDescent="0.25">
      <c r="A335" s="1">
        <v>4620000535</v>
      </c>
      <c r="B335" s="1">
        <v>535</v>
      </c>
      <c r="C335" s="2" t="s">
        <v>526</v>
      </c>
      <c r="D335" s="1">
        <v>329</v>
      </c>
    </row>
    <row r="336" spans="1:4" x14ac:dyDescent="0.25">
      <c r="A336" s="1">
        <v>4620000536</v>
      </c>
      <c r="B336" s="1">
        <v>536</v>
      </c>
      <c r="C336" s="2" t="s">
        <v>527</v>
      </c>
      <c r="D336" s="1">
        <v>330</v>
      </c>
    </row>
    <row r="337" spans="1:4" x14ac:dyDescent="0.25">
      <c r="A337" s="1">
        <v>4620000539</v>
      </c>
      <c r="B337" s="1">
        <v>539</v>
      </c>
      <c r="C337" s="2" t="s">
        <v>528</v>
      </c>
      <c r="D337" s="1">
        <v>331</v>
      </c>
    </row>
    <row r="338" spans="1:4" x14ac:dyDescent="0.25">
      <c r="A338" s="1">
        <v>4620000486</v>
      </c>
      <c r="B338" s="1">
        <v>486</v>
      </c>
      <c r="C338" s="2" t="s">
        <v>529</v>
      </c>
      <c r="D338" s="1">
        <v>332</v>
      </c>
    </row>
    <row r="339" spans="1:4" x14ac:dyDescent="0.25">
      <c r="A339" s="1">
        <v>4620000484</v>
      </c>
      <c r="B339" s="1">
        <v>484</v>
      </c>
      <c r="C339" s="2" t="s">
        <v>530</v>
      </c>
      <c r="D339" s="1">
        <v>333</v>
      </c>
    </row>
    <row r="340" spans="1:4" x14ac:dyDescent="0.25">
      <c r="A340" s="1">
        <v>4620000485</v>
      </c>
      <c r="B340" s="1">
        <v>485</v>
      </c>
      <c r="C340" s="2" t="s">
        <v>531</v>
      </c>
      <c r="D340" s="1">
        <v>334</v>
      </c>
    </row>
    <row r="341" spans="1:4" x14ac:dyDescent="0.25">
      <c r="A341" s="1">
        <v>4620000494</v>
      </c>
      <c r="B341" s="1">
        <v>494</v>
      </c>
      <c r="C341" s="2" t="s">
        <v>532</v>
      </c>
      <c r="D341" s="1">
        <v>335</v>
      </c>
    </row>
    <row r="342" spans="1:4" x14ac:dyDescent="0.25">
      <c r="A342" s="1">
        <v>4620000493</v>
      </c>
      <c r="B342" s="1">
        <v>493</v>
      </c>
      <c r="C342" s="2" t="s">
        <v>533</v>
      </c>
      <c r="D342" s="1">
        <v>336</v>
      </c>
    </row>
    <row r="343" spans="1:4" x14ac:dyDescent="0.25">
      <c r="A343" s="1">
        <v>4620000495</v>
      </c>
      <c r="B343" s="1">
        <v>495</v>
      </c>
      <c r="C343" s="2" t="s">
        <v>534</v>
      </c>
      <c r="D343" s="1">
        <v>337</v>
      </c>
    </row>
    <row r="344" spans="1:4" x14ac:dyDescent="0.25">
      <c r="A344" s="1">
        <v>4620000496</v>
      </c>
      <c r="B344" s="1">
        <v>496</v>
      </c>
      <c r="C344" s="2" t="s">
        <v>535</v>
      </c>
      <c r="D344" s="1">
        <v>338</v>
      </c>
    </row>
    <row r="345" spans="1:4" x14ac:dyDescent="0.25">
      <c r="A345" s="1">
        <v>4620000489</v>
      </c>
      <c r="B345" s="1">
        <v>489</v>
      </c>
      <c r="C345" s="2" t="s">
        <v>536</v>
      </c>
      <c r="D345" s="1">
        <v>339</v>
      </c>
    </row>
    <row r="346" spans="1:4" x14ac:dyDescent="0.25">
      <c r="A346" s="1">
        <v>4620000472</v>
      </c>
      <c r="B346" s="1">
        <v>472</v>
      </c>
      <c r="C346" s="2" t="s">
        <v>537</v>
      </c>
      <c r="D346" s="1">
        <v>340</v>
      </c>
    </row>
    <row r="347" spans="1:4" x14ac:dyDescent="0.25">
      <c r="A347" s="1">
        <v>4620000501</v>
      </c>
      <c r="B347" s="1">
        <v>501</v>
      </c>
      <c r="C347" s="2" t="s">
        <v>538</v>
      </c>
      <c r="D347" s="1">
        <v>341</v>
      </c>
    </row>
    <row r="348" spans="1:4" x14ac:dyDescent="0.25">
      <c r="A348" s="1">
        <v>1331803108</v>
      </c>
      <c r="B348" s="1">
        <v>3108</v>
      </c>
      <c r="C348" s="2" t="s">
        <v>674</v>
      </c>
      <c r="D348" s="1">
        <v>342</v>
      </c>
    </row>
    <row r="349" spans="1:4" x14ac:dyDescent="0.25">
      <c r="A349" s="1">
        <v>4620001489</v>
      </c>
      <c r="B349" s="1">
        <v>1489</v>
      </c>
      <c r="C349" s="2" t="s">
        <v>675</v>
      </c>
      <c r="D349" s="1">
        <v>343</v>
      </c>
    </row>
    <row r="350" spans="1:4" x14ac:dyDescent="0.25">
      <c r="A350" s="1">
        <v>4620025258</v>
      </c>
      <c r="B350" s="1">
        <v>25258</v>
      </c>
      <c r="C350" s="2" t="s">
        <v>676</v>
      </c>
      <c r="D350" s="1">
        <v>344</v>
      </c>
    </row>
    <row r="351" spans="1:4" x14ac:dyDescent="0.25">
      <c r="A351" s="1">
        <v>4620025262</v>
      </c>
      <c r="B351" s="1">
        <v>25262</v>
      </c>
      <c r="C351" s="2" t="s">
        <v>411</v>
      </c>
      <c r="D351" s="1">
        <v>345</v>
      </c>
    </row>
    <row r="352" spans="1:4" x14ac:dyDescent="0.25">
      <c r="A352" s="1">
        <v>4620025263</v>
      </c>
      <c r="B352" s="1">
        <v>25263</v>
      </c>
      <c r="C352" s="2" t="s">
        <v>181</v>
      </c>
      <c r="D352" s="1">
        <v>346</v>
      </c>
    </row>
    <row r="353" spans="1:4" x14ac:dyDescent="0.25">
      <c r="A353" s="1">
        <v>4620025264</v>
      </c>
      <c r="B353" s="1">
        <v>25264</v>
      </c>
      <c r="C353" s="2" t="s">
        <v>182</v>
      </c>
      <c r="D353" s="1">
        <v>347</v>
      </c>
    </row>
    <row r="354" spans="1:4" x14ac:dyDescent="0.25">
      <c r="A354" s="1">
        <v>4620025265</v>
      </c>
      <c r="B354" s="1">
        <v>25265</v>
      </c>
      <c r="C354" s="2" t="s">
        <v>573</v>
      </c>
      <c r="D354" s="1">
        <v>348</v>
      </c>
    </row>
    <row r="355" spans="1:4" x14ac:dyDescent="0.25">
      <c r="A355" s="1">
        <v>4620025266</v>
      </c>
      <c r="B355" s="1">
        <v>25266</v>
      </c>
      <c r="C355" s="2" t="s">
        <v>574</v>
      </c>
      <c r="D355" s="1">
        <v>349</v>
      </c>
    </row>
    <row r="356" spans="1:4" x14ac:dyDescent="0.25">
      <c r="A356" s="1">
        <v>2270057938</v>
      </c>
      <c r="B356" s="1">
        <v>57938</v>
      </c>
      <c r="C356" s="2" t="s">
        <v>254</v>
      </c>
      <c r="D356" s="1">
        <v>350</v>
      </c>
    </row>
    <row r="357" spans="1:4" x14ac:dyDescent="0.25">
      <c r="A357" s="1">
        <v>2270057937</v>
      </c>
      <c r="B357" s="1">
        <v>57937</v>
      </c>
      <c r="C357" s="2" t="s">
        <v>693</v>
      </c>
      <c r="D357" s="1">
        <v>351</v>
      </c>
    </row>
    <row r="358" spans="1:4" x14ac:dyDescent="0.25">
      <c r="A358" s="1">
        <v>2270047041</v>
      </c>
      <c r="B358" s="1">
        <v>47041</v>
      </c>
      <c r="C358" s="2" t="s">
        <v>694</v>
      </c>
      <c r="D358" s="1">
        <v>352</v>
      </c>
    </row>
    <row r="359" spans="1:4" x14ac:dyDescent="0.25">
      <c r="A359" s="1">
        <v>2270057939</v>
      </c>
      <c r="B359" s="1">
        <v>57939</v>
      </c>
      <c r="C359" s="2" t="s">
        <v>255</v>
      </c>
      <c r="D359" s="1">
        <v>353</v>
      </c>
    </row>
    <row r="360" spans="1:4" x14ac:dyDescent="0.25">
      <c r="A360" s="1">
        <v>4620000423</v>
      </c>
      <c r="B360" s="1">
        <v>423</v>
      </c>
      <c r="C360" s="2" t="s">
        <v>540</v>
      </c>
      <c r="D360" s="1">
        <v>354</v>
      </c>
    </row>
    <row r="361" spans="1:4" x14ac:dyDescent="0.25">
      <c r="A361" s="1">
        <v>4620000430</v>
      </c>
      <c r="B361" s="1">
        <v>430</v>
      </c>
      <c r="C361" s="2" t="s">
        <v>541</v>
      </c>
      <c r="D361" s="1">
        <v>355</v>
      </c>
    </row>
    <row r="362" spans="1:4" x14ac:dyDescent="0.25">
      <c r="A362" s="1">
        <v>4620000431</v>
      </c>
      <c r="B362" s="1">
        <v>431</v>
      </c>
      <c r="C362" s="2" t="s">
        <v>542</v>
      </c>
      <c r="D362" s="1">
        <v>356</v>
      </c>
    </row>
    <row r="363" spans="1:4" x14ac:dyDescent="0.25">
      <c r="A363" s="1">
        <v>4620000432</v>
      </c>
      <c r="B363" s="1">
        <v>432</v>
      </c>
      <c r="C363" s="2" t="s">
        <v>543</v>
      </c>
      <c r="D363" s="1">
        <v>357</v>
      </c>
    </row>
    <row r="364" spans="1:4" x14ac:dyDescent="0.25">
      <c r="A364" s="1">
        <v>4620000433</v>
      </c>
      <c r="B364" s="1">
        <v>433</v>
      </c>
      <c r="C364" s="2" t="s">
        <v>544</v>
      </c>
      <c r="D364" s="1">
        <v>358</v>
      </c>
    </row>
    <row r="365" spans="1:4" x14ac:dyDescent="0.25">
      <c r="A365" s="1">
        <v>4620000434</v>
      </c>
      <c r="B365" s="1">
        <v>434</v>
      </c>
      <c r="C365" s="2" t="s">
        <v>545</v>
      </c>
      <c r="D365" s="1">
        <v>359</v>
      </c>
    </row>
    <row r="366" spans="1:4" x14ac:dyDescent="0.25">
      <c r="A366" s="1">
        <v>4620000435</v>
      </c>
      <c r="B366" s="1">
        <v>435</v>
      </c>
      <c r="C366" s="2" t="s">
        <v>546</v>
      </c>
      <c r="D366" s="1">
        <v>360</v>
      </c>
    </row>
    <row r="367" spans="1:4" x14ac:dyDescent="0.25">
      <c r="A367" s="1">
        <v>4620000436</v>
      </c>
      <c r="B367" s="1">
        <v>436</v>
      </c>
      <c r="C367" s="2" t="s">
        <v>547</v>
      </c>
      <c r="D367" s="1">
        <v>361</v>
      </c>
    </row>
    <row r="368" spans="1:4" x14ac:dyDescent="0.25">
      <c r="A368" s="1">
        <v>4620000437</v>
      </c>
      <c r="B368" s="1">
        <v>437</v>
      </c>
      <c r="C368" s="2" t="s">
        <v>548</v>
      </c>
      <c r="D368" s="1">
        <v>362</v>
      </c>
    </row>
    <row r="369" spans="1:4" x14ac:dyDescent="0.25">
      <c r="A369" s="1">
        <v>4620000438</v>
      </c>
      <c r="B369" s="1">
        <v>438</v>
      </c>
      <c r="C369" s="2" t="s">
        <v>549</v>
      </c>
      <c r="D369" s="1">
        <v>363</v>
      </c>
    </row>
    <row r="370" spans="1:4" x14ac:dyDescent="0.25">
      <c r="A370" s="1">
        <v>4620000439</v>
      </c>
      <c r="B370" s="1">
        <v>439</v>
      </c>
      <c r="C370" s="2" t="s">
        <v>550</v>
      </c>
      <c r="D370" s="1">
        <v>364</v>
      </c>
    </row>
    <row r="371" spans="1:4" x14ac:dyDescent="0.25">
      <c r="A371" s="1">
        <v>4620000440</v>
      </c>
      <c r="B371" s="1">
        <v>440</v>
      </c>
      <c r="C371" s="2" t="s">
        <v>551</v>
      </c>
      <c r="D371" s="1">
        <v>365</v>
      </c>
    </row>
    <row r="372" spans="1:4" x14ac:dyDescent="0.25">
      <c r="A372" s="1">
        <v>4620004110</v>
      </c>
      <c r="B372" s="1">
        <v>4110</v>
      </c>
      <c r="C372" s="2" t="s">
        <v>539</v>
      </c>
      <c r="D372" s="1">
        <v>366</v>
      </c>
    </row>
    <row r="373" spans="1:4" x14ac:dyDescent="0.25">
      <c r="A373" s="1">
        <v>1333544693</v>
      </c>
      <c r="B373" s="1">
        <v>44693</v>
      </c>
      <c r="C373" s="2" t="s">
        <v>677</v>
      </c>
      <c r="D373" s="1">
        <v>367</v>
      </c>
    </row>
    <row r="374" spans="1:4" x14ac:dyDescent="0.25">
      <c r="A374" s="1">
        <v>2270057526</v>
      </c>
      <c r="B374" s="1">
        <v>57526</v>
      </c>
      <c r="C374" s="2" t="s">
        <v>695</v>
      </c>
      <c r="D374" s="1">
        <v>368</v>
      </c>
    </row>
    <row r="375" spans="1:4" x14ac:dyDescent="0.25">
      <c r="A375" s="1">
        <v>6197200358</v>
      </c>
      <c r="B375" s="1">
        <v>358</v>
      </c>
      <c r="C375" s="2" t="s">
        <v>140</v>
      </c>
      <c r="D375" s="1">
        <v>369</v>
      </c>
    </row>
    <row r="376" spans="1:4" x14ac:dyDescent="0.25">
      <c r="A376" s="1">
        <v>6197200359</v>
      </c>
      <c r="B376" s="1">
        <v>359</v>
      </c>
      <c r="C376" s="2" t="s">
        <v>141</v>
      </c>
      <c r="D376" s="1">
        <v>370</v>
      </c>
    </row>
    <row r="377" spans="1:4" x14ac:dyDescent="0.25">
      <c r="A377" s="1">
        <v>6197200362</v>
      </c>
      <c r="B377" s="1">
        <v>362</v>
      </c>
      <c r="C377" s="2" t="s">
        <v>142</v>
      </c>
      <c r="D377" s="1">
        <v>371</v>
      </c>
    </row>
    <row r="378" spans="1:4" x14ac:dyDescent="0.25">
      <c r="A378" s="1">
        <v>1331803110</v>
      </c>
      <c r="B378" s="1">
        <v>3110</v>
      </c>
      <c r="C378" s="2" t="s">
        <v>566</v>
      </c>
      <c r="D378" s="1">
        <v>372</v>
      </c>
    </row>
    <row r="379" spans="1:4" x14ac:dyDescent="0.25">
      <c r="A379" s="1">
        <v>1333544781</v>
      </c>
      <c r="B379" s="1">
        <v>44781</v>
      </c>
      <c r="C379" s="2" t="s">
        <v>552</v>
      </c>
      <c r="D379" s="1">
        <v>373</v>
      </c>
    </row>
    <row r="380" spans="1:4" x14ac:dyDescent="0.25">
      <c r="A380" s="1">
        <v>4620001222</v>
      </c>
      <c r="B380" s="1">
        <v>1222</v>
      </c>
      <c r="C380" s="2" t="s">
        <v>408</v>
      </c>
      <c r="D380" s="1">
        <v>374</v>
      </c>
    </row>
    <row r="381" spans="1:4" x14ac:dyDescent="0.25">
      <c r="A381" s="1">
        <v>4620001233</v>
      </c>
      <c r="B381" s="1">
        <v>1233</v>
      </c>
      <c r="C381" s="2" t="s">
        <v>567</v>
      </c>
      <c r="D381" s="1">
        <v>375</v>
      </c>
    </row>
    <row r="382" spans="1:4" x14ac:dyDescent="0.25">
      <c r="A382" s="1">
        <v>4620001207</v>
      </c>
      <c r="B382" s="1">
        <v>1207</v>
      </c>
      <c r="C382" s="2" t="s">
        <v>568</v>
      </c>
      <c r="D382" s="1">
        <v>376</v>
      </c>
    </row>
    <row r="383" spans="1:4" x14ac:dyDescent="0.25">
      <c r="A383" s="1">
        <v>4620001206</v>
      </c>
      <c r="B383" s="1">
        <v>1206</v>
      </c>
      <c r="C383" s="2" t="s">
        <v>569</v>
      </c>
      <c r="D383" s="1">
        <v>377</v>
      </c>
    </row>
    <row r="384" spans="1:4" x14ac:dyDescent="0.25">
      <c r="A384" s="1">
        <v>4620001205</v>
      </c>
      <c r="B384" s="1">
        <v>1205</v>
      </c>
      <c r="C384" s="2" t="s">
        <v>570</v>
      </c>
      <c r="D384" s="1">
        <v>378</v>
      </c>
    </row>
    <row r="385" spans="1:4" x14ac:dyDescent="0.25">
      <c r="A385" s="1">
        <v>4620001204</v>
      </c>
      <c r="B385" s="1">
        <v>1204</v>
      </c>
      <c r="C385" s="2" t="s">
        <v>409</v>
      </c>
      <c r="D385" s="1">
        <v>379</v>
      </c>
    </row>
    <row r="386" spans="1:4" x14ac:dyDescent="0.25">
      <c r="A386" s="1">
        <v>4620001202</v>
      </c>
      <c r="B386" s="1">
        <v>1202</v>
      </c>
      <c r="C386" s="2" t="s">
        <v>410</v>
      </c>
      <c r="D386" s="1">
        <v>380</v>
      </c>
    </row>
    <row r="387" spans="1:4" x14ac:dyDescent="0.25">
      <c r="A387" s="1">
        <v>1336992003</v>
      </c>
      <c r="B387" s="1">
        <v>92003</v>
      </c>
      <c r="C387" s="2" t="s">
        <v>392</v>
      </c>
      <c r="D387" s="1">
        <v>381</v>
      </c>
    </row>
    <row r="388" spans="1:4" x14ac:dyDescent="0.25">
      <c r="A388" s="1">
        <v>4620000317</v>
      </c>
      <c r="B388" s="1">
        <v>317</v>
      </c>
      <c r="C388" s="2" t="s">
        <v>393</v>
      </c>
      <c r="D388" s="1">
        <v>382</v>
      </c>
    </row>
    <row r="389" spans="1:4" x14ac:dyDescent="0.25">
      <c r="A389" s="1">
        <v>4620000319</v>
      </c>
      <c r="B389" s="1">
        <v>319</v>
      </c>
      <c r="C389" s="2" t="s">
        <v>394</v>
      </c>
      <c r="D389" s="1">
        <v>383</v>
      </c>
    </row>
    <row r="390" spans="1:4" x14ac:dyDescent="0.25">
      <c r="A390" s="1">
        <v>4620000320</v>
      </c>
      <c r="B390" s="1">
        <v>320</v>
      </c>
      <c r="C390" s="2" t="s">
        <v>395</v>
      </c>
      <c r="D390" s="1">
        <v>384</v>
      </c>
    </row>
    <row r="391" spans="1:4" x14ac:dyDescent="0.25">
      <c r="A391" s="1">
        <v>4620000321</v>
      </c>
      <c r="B391" s="1">
        <v>321</v>
      </c>
      <c r="C391" s="2" t="s">
        <v>396</v>
      </c>
      <c r="D391" s="1">
        <v>385</v>
      </c>
    </row>
    <row r="392" spans="1:4" x14ac:dyDescent="0.25">
      <c r="A392" s="1">
        <v>4620000322</v>
      </c>
      <c r="B392" s="1">
        <v>322</v>
      </c>
      <c r="C392" s="2" t="s">
        <v>397</v>
      </c>
      <c r="D392" s="1">
        <v>386</v>
      </c>
    </row>
    <row r="393" spans="1:4" x14ac:dyDescent="0.25">
      <c r="A393" s="1">
        <v>4620000323</v>
      </c>
      <c r="B393" s="1">
        <v>323</v>
      </c>
      <c r="C393" s="2" t="s">
        <v>398</v>
      </c>
      <c r="D393" s="1">
        <v>387</v>
      </c>
    </row>
    <row r="394" spans="1:4" x14ac:dyDescent="0.25">
      <c r="A394" s="1">
        <v>4620000324</v>
      </c>
      <c r="B394" s="1">
        <v>324</v>
      </c>
      <c r="C394" s="2" t="s">
        <v>399</v>
      </c>
      <c r="D394" s="1">
        <v>388</v>
      </c>
    </row>
    <row r="395" spans="1:4" x14ac:dyDescent="0.25">
      <c r="A395" s="1">
        <v>4620000325</v>
      </c>
      <c r="B395" s="1">
        <v>325</v>
      </c>
      <c r="C395" s="2" t="s">
        <v>400</v>
      </c>
      <c r="D395" s="1">
        <v>389</v>
      </c>
    </row>
    <row r="396" spans="1:4" x14ac:dyDescent="0.25">
      <c r="A396" s="1">
        <v>4620000326</v>
      </c>
      <c r="B396" s="1">
        <v>326</v>
      </c>
      <c r="C396" s="2" t="s">
        <v>401</v>
      </c>
      <c r="D396" s="1">
        <v>390</v>
      </c>
    </row>
    <row r="397" spans="1:4" x14ac:dyDescent="0.25">
      <c r="A397" s="1">
        <v>4620000327</v>
      </c>
      <c r="B397" s="1">
        <v>327</v>
      </c>
      <c r="C397" s="2" t="s">
        <v>402</v>
      </c>
      <c r="D397" s="1">
        <v>391</v>
      </c>
    </row>
    <row r="398" spans="1:4" x14ac:dyDescent="0.25">
      <c r="A398" s="1">
        <v>4620000328</v>
      </c>
      <c r="B398" s="1">
        <v>328</v>
      </c>
      <c r="C398" s="2" t="s">
        <v>403</v>
      </c>
      <c r="D398" s="1">
        <v>392</v>
      </c>
    </row>
    <row r="399" spans="1:4" x14ac:dyDescent="0.25">
      <c r="A399" s="1">
        <v>1333544406</v>
      </c>
      <c r="B399" s="1">
        <v>44406</v>
      </c>
      <c r="C399" s="2" t="s">
        <v>571</v>
      </c>
      <c r="D399" s="1">
        <v>393</v>
      </c>
    </row>
    <row r="400" spans="1:4" x14ac:dyDescent="0.25">
      <c r="A400" s="1">
        <v>1332807059</v>
      </c>
      <c r="B400" s="1">
        <v>7059</v>
      </c>
      <c r="C400" s="2" t="s">
        <v>66</v>
      </c>
      <c r="D400" s="1">
        <v>394</v>
      </c>
    </row>
    <row r="401" spans="1:4" x14ac:dyDescent="0.25">
      <c r="A401" s="1">
        <v>1331803109</v>
      </c>
      <c r="B401" s="1">
        <v>3109</v>
      </c>
      <c r="C401" s="2" t="s">
        <v>158</v>
      </c>
      <c r="D401" s="1">
        <v>395</v>
      </c>
    </row>
    <row r="402" spans="1:4" x14ac:dyDescent="0.25">
      <c r="A402" s="1">
        <v>2270012704</v>
      </c>
      <c r="B402" s="1">
        <v>12704</v>
      </c>
      <c r="C402" s="2" t="s">
        <v>67</v>
      </c>
      <c r="D402" s="1">
        <v>396</v>
      </c>
    </row>
    <row r="403" spans="1:4" x14ac:dyDescent="0.25">
      <c r="A403" s="1">
        <v>2270012705</v>
      </c>
      <c r="B403" s="1">
        <v>12705</v>
      </c>
      <c r="C403" s="2" t="s">
        <v>359</v>
      </c>
      <c r="D403" s="1">
        <v>397</v>
      </c>
    </row>
    <row r="404" spans="1:4" x14ac:dyDescent="0.25">
      <c r="A404" s="1">
        <v>2270012706</v>
      </c>
      <c r="B404" s="1">
        <v>12706</v>
      </c>
      <c r="C404" s="2" t="s">
        <v>360</v>
      </c>
      <c r="D404" s="1">
        <v>398</v>
      </c>
    </row>
    <row r="405" spans="1:4" x14ac:dyDescent="0.25">
      <c r="A405" s="1">
        <v>2270013188</v>
      </c>
      <c r="B405" s="1">
        <v>13188</v>
      </c>
      <c r="C405" s="2" t="s">
        <v>68</v>
      </c>
      <c r="D405" s="1">
        <v>399</v>
      </c>
    </row>
    <row r="406" spans="1:4" x14ac:dyDescent="0.25">
      <c r="A406" s="1">
        <v>1333544603</v>
      </c>
      <c r="B406" s="1">
        <v>44603</v>
      </c>
      <c r="C406" s="2" t="s">
        <v>404</v>
      </c>
      <c r="D406" s="1">
        <v>400</v>
      </c>
    </row>
    <row r="407" spans="1:4" x14ac:dyDescent="0.25">
      <c r="A407" s="1">
        <v>4620001219</v>
      </c>
      <c r="B407" s="1">
        <v>1219</v>
      </c>
      <c r="C407" s="2" t="s">
        <v>159</v>
      </c>
      <c r="D407" s="1">
        <v>401</v>
      </c>
    </row>
    <row r="408" spans="1:4" x14ac:dyDescent="0.25">
      <c r="A408" s="1">
        <v>4620001155</v>
      </c>
      <c r="B408" s="1">
        <v>1155</v>
      </c>
      <c r="C408" s="2" t="s">
        <v>160</v>
      </c>
      <c r="D408" s="1">
        <v>402</v>
      </c>
    </row>
    <row r="409" spans="1:4" x14ac:dyDescent="0.25">
      <c r="A409" s="1">
        <v>4620001218</v>
      </c>
      <c r="B409" s="1">
        <v>1218</v>
      </c>
      <c r="C409" s="2" t="s">
        <v>572</v>
      </c>
      <c r="D409" s="1">
        <v>403</v>
      </c>
    </row>
    <row r="410" spans="1:4" x14ac:dyDescent="0.25">
      <c r="A410" s="1">
        <v>4620001217</v>
      </c>
      <c r="B410" s="1">
        <v>1217</v>
      </c>
      <c r="C410" s="2" t="s">
        <v>405</v>
      </c>
      <c r="D410" s="1">
        <v>404</v>
      </c>
    </row>
    <row r="411" spans="1:4" x14ac:dyDescent="0.25">
      <c r="A411" s="1">
        <v>4620001154</v>
      </c>
      <c r="B411" s="1">
        <v>1154</v>
      </c>
      <c r="C411" s="2" t="s">
        <v>161</v>
      </c>
      <c r="D411" s="1">
        <v>405</v>
      </c>
    </row>
    <row r="412" spans="1:4" x14ac:dyDescent="0.25">
      <c r="A412" s="1">
        <v>4620001156</v>
      </c>
      <c r="B412" s="1">
        <v>1156</v>
      </c>
      <c r="C412" s="2" t="s">
        <v>678</v>
      </c>
      <c r="D412" s="1">
        <v>406</v>
      </c>
    </row>
    <row r="413" spans="1:4" x14ac:dyDescent="0.25">
      <c r="A413" s="1">
        <v>4620001216</v>
      </c>
      <c r="B413" s="1">
        <v>1216</v>
      </c>
      <c r="C413" s="2" t="s">
        <v>407</v>
      </c>
      <c r="D413" s="1">
        <v>407</v>
      </c>
    </row>
    <row r="414" spans="1:4" x14ac:dyDescent="0.25">
      <c r="A414" s="1">
        <v>4620000470</v>
      </c>
      <c r="B414" s="1">
        <v>470</v>
      </c>
      <c r="C414" s="2" t="s">
        <v>434</v>
      </c>
      <c r="D414" s="1">
        <v>408</v>
      </c>
    </row>
    <row r="415" spans="1:4" x14ac:dyDescent="0.25">
      <c r="A415" s="1">
        <v>4620000497</v>
      </c>
      <c r="B415" s="1">
        <v>497</v>
      </c>
      <c r="C415" s="2" t="s">
        <v>435</v>
      </c>
      <c r="D415" s="1">
        <v>409</v>
      </c>
    </row>
    <row r="416" spans="1:4" x14ac:dyDescent="0.25">
      <c r="A416" s="1">
        <v>4620000498</v>
      </c>
      <c r="B416" s="1">
        <v>498</v>
      </c>
      <c r="C416" s="2" t="s">
        <v>436</v>
      </c>
      <c r="D416" s="1">
        <v>410</v>
      </c>
    </row>
    <row r="417" spans="1:4" x14ac:dyDescent="0.25">
      <c r="A417" s="1">
        <v>4620000527</v>
      </c>
      <c r="B417" s="1">
        <v>527</v>
      </c>
      <c r="C417" s="2" t="s">
        <v>437</v>
      </c>
      <c r="D417" s="1">
        <v>411</v>
      </c>
    </row>
    <row r="418" spans="1:4" x14ac:dyDescent="0.25">
      <c r="A418" s="1">
        <v>4620000526</v>
      </c>
      <c r="B418" s="1">
        <v>526</v>
      </c>
      <c r="C418" s="2" t="s">
        <v>438</v>
      </c>
      <c r="D418" s="1">
        <v>412</v>
      </c>
    </row>
    <row r="419" spans="1:4" x14ac:dyDescent="0.25">
      <c r="A419" s="1">
        <v>4620000520</v>
      </c>
      <c r="B419" s="1">
        <v>520</v>
      </c>
      <c r="C419" s="2" t="s">
        <v>439</v>
      </c>
      <c r="D419" s="1">
        <v>413</v>
      </c>
    </row>
    <row r="420" spans="1:4" x14ac:dyDescent="0.25">
      <c r="A420" s="1">
        <v>4620000519</v>
      </c>
      <c r="B420" s="1">
        <v>519</v>
      </c>
      <c r="C420" s="2" t="s">
        <v>440</v>
      </c>
      <c r="D420" s="1">
        <v>414</v>
      </c>
    </row>
    <row r="421" spans="1:4" x14ac:dyDescent="0.25">
      <c r="A421" s="1">
        <v>4620000518</v>
      </c>
      <c r="B421" s="1">
        <v>518</v>
      </c>
      <c r="C421" s="2" t="s">
        <v>441</v>
      </c>
      <c r="D421" s="1">
        <v>415</v>
      </c>
    </row>
    <row r="422" spans="1:4" x14ac:dyDescent="0.25">
      <c r="A422" s="1">
        <v>4620000517</v>
      </c>
      <c r="B422" s="1">
        <v>517</v>
      </c>
      <c r="C422" s="2" t="s">
        <v>442</v>
      </c>
      <c r="D422" s="1">
        <v>416</v>
      </c>
    </row>
    <row r="423" spans="1:4" x14ac:dyDescent="0.25">
      <c r="A423" s="1">
        <v>4620000516</v>
      </c>
      <c r="B423" s="1">
        <v>516</v>
      </c>
      <c r="C423" s="2" t="s">
        <v>443</v>
      </c>
      <c r="D423" s="1">
        <v>417</v>
      </c>
    </row>
    <row r="424" spans="1:4" x14ac:dyDescent="0.25">
      <c r="A424" s="1">
        <v>4620000515</v>
      </c>
      <c r="B424" s="1">
        <v>515</v>
      </c>
      <c r="C424" s="2" t="s">
        <v>444</v>
      </c>
      <c r="D424" s="1">
        <v>418</v>
      </c>
    </row>
    <row r="425" spans="1:4" x14ac:dyDescent="0.25">
      <c r="A425" s="1">
        <v>4620000514</v>
      </c>
      <c r="B425" s="1">
        <v>514</v>
      </c>
      <c r="C425" s="2" t="s">
        <v>445</v>
      </c>
      <c r="D425" s="1">
        <v>419</v>
      </c>
    </row>
    <row r="426" spans="1:4" x14ac:dyDescent="0.25">
      <c r="A426" s="1">
        <v>1333544396</v>
      </c>
      <c r="B426" s="1">
        <v>44396</v>
      </c>
      <c r="C426" s="2" t="s">
        <v>166</v>
      </c>
      <c r="D426" s="1">
        <v>420</v>
      </c>
    </row>
    <row r="427" spans="1:4" x14ac:dyDescent="0.25">
      <c r="A427" s="1">
        <v>1331803109</v>
      </c>
      <c r="B427" s="1">
        <v>3109</v>
      </c>
      <c r="C427" s="2" t="s">
        <v>158</v>
      </c>
      <c r="D427" s="1">
        <v>421</v>
      </c>
    </row>
    <row r="428" spans="1:4" x14ac:dyDescent="0.25">
      <c r="A428" s="1">
        <v>1333544602</v>
      </c>
      <c r="B428" s="1">
        <v>44602</v>
      </c>
      <c r="C428" s="2" t="s">
        <v>228</v>
      </c>
      <c r="D428" s="1">
        <v>422</v>
      </c>
    </row>
    <row r="429" spans="1:4" x14ac:dyDescent="0.25">
      <c r="A429" s="1">
        <v>4620000167</v>
      </c>
      <c r="B429" s="1">
        <v>167</v>
      </c>
      <c r="C429" s="2" t="s">
        <v>657</v>
      </c>
      <c r="D429" s="1">
        <v>423</v>
      </c>
    </row>
    <row r="430" spans="1:4" x14ac:dyDescent="0.25">
      <c r="A430" s="1">
        <v>4620000186</v>
      </c>
      <c r="B430" s="1">
        <v>186</v>
      </c>
      <c r="C430" s="2" t="s">
        <v>196</v>
      </c>
      <c r="D430" s="1">
        <v>424</v>
      </c>
    </row>
    <row r="431" spans="1:4" x14ac:dyDescent="0.25">
      <c r="A431" s="1">
        <v>4620000187</v>
      </c>
      <c r="B431" s="1">
        <v>187</v>
      </c>
      <c r="C431" s="2" t="s">
        <v>658</v>
      </c>
      <c r="D431" s="1">
        <v>425</v>
      </c>
    </row>
    <row r="432" spans="1:4" x14ac:dyDescent="0.25">
      <c r="A432" s="1">
        <v>4620000135</v>
      </c>
      <c r="B432" s="1">
        <v>135</v>
      </c>
      <c r="C432" s="2" t="s">
        <v>197</v>
      </c>
      <c r="D432" s="1">
        <v>426</v>
      </c>
    </row>
    <row r="433" spans="1:4" x14ac:dyDescent="0.25">
      <c r="A433" s="1">
        <v>4620000188</v>
      </c>
      <c r="B433" s="1">
        <v>188</v>
      </c>
      <c r="C433" s="2" t="s">
        <v>198</v>
      </c>
      <c r="D433" s="1">
        <v>427</v>
      </c>
    </row>
    <row r="434" spans="1:4" x14ac:dyDescent="0.25">
      <c r="A434" s="1">
        <v>4620000145</v>
      </c>
      <c r="B434" s="1">
        <v>145</v>
      </c>
      <c r="C434" s="2" t="s">
        <v>659</v>
      </c>
      <c r="D434" s="1">
        <v>428</v>
      </c>
    </row>
    <row r="435" spans="1:4" x14ac:dyDescent="0.25">
      <c r="A435" s="1">
        <v>4620000166</v>
      </c>
      <c r="B435" s="1">
        <v>166</v>
      </c>
      <c r="C435" s="2" t="s">
        <v>199</v>
      </c>
      <c r="D435" s="1">
        <v>429</v>
      </c>
    </row>
    <row r="436" spans="1:4" x14ac:dyDescent="0.25">
      <c r="A436" s="1">
        <v>4620000165</v>
      </c>
      <c r="B436" s="1">
        <v>165</v>
      </c>
      <c r="C436" s="2" t="s">
        <v>200</v>
      </c>
      <c r="D436" s="1">
        <v>430</v>
      </c>
    </row>
    <row r="437" spans="1:4" x14ac:dyDescent="0.25">
      <c r="A437" s="1">
        <v>4620000164</v>
      </c>
      <c r="B437" s="1">
        <v>164</v>
      </c>
      <c r="C437" s="2" t="s">
        <v>660</v>
      </c>
      <c r="D437" s="1">
        <v>431</v>
      </c>
    </row>
    <row r="438" spans="1:4" x14ac:dyDescent="0.25">
      <c r="A438" s="1">
        <v>2270012987</v>
      </c>
      <c r="B438" s="1">
        <v>12987</v>
      </c>
      <c r="C438" s="2" t="s">
        <v>205</v>
      </c>
      <c r="D438" s="1">
        <v>432</v>
      </c>
    </row>
    <row r="439" spans="1:4" x14ac:dyDescent="0.25">
      <c r="A439" s="1">
        <v>4620001215</v>
      </c>
      <c r="B439" s="1">
        <v>1215</v>
      </c>
      <c r="C439" s="2" t="s">
        <v>679</v>
      </c>
      <c r="D439" s="1">
        <v>433</v>
      </c>
    </row>
    <row r="440" spans="1:4" x14ac:dyDescent="0.25">
      <c r="A440" s="1">
        <v>4620001228</v>
      </c>
      <c r="B440" s="1">
        <v>1228</v>
      </c>
      <c r="C440" s="2" t="s">
        <v>169</v>
      </c>
      <c r="D440" s="1">
        <v>434</v>
      </c>
    </row>
    <row r="441" spans="1:4" x14ac:dyDescent="0.25">
      <c r="A441" s="1">
        <v>4620001159</v>
      </c>
      <c r="B441" s="1">
        <v>1159</v>
      </c>
      <c r="C441" s="2" t="s">
        <v>680</v>
      </c>
      <c r="D441" s="1">
        <v>435</v>
      </c>
    </row>
    <row r="442" spans="1:4" x14ac:dyDescent="0.25">
      <c r="A442" s="1">
        <v>4620001151</v>
      </c>
      <c r="B442" s="1">
        <v>1151</v>
      </c>
      <c r="C442" s="2" t="s">
        <v>177</v>
      </c>
      <c r="D442" s="1">
        <v>436</v>
      </c>
    </row>
    <row r="443" spans="1:4" x14ac:dyDescent="0.25">
      <c r="A443" s="1">
        <v>4620001162</v>
      </c>
      <c r="B443" s="1">
        <v>1162</v>
      </c>
      <c r="C443" s="2" t="s">
        <v>681</v>
      </c>
      <c r="D443" s="1">
        <v>437</v>
      </c>
    </row>
    <row r="444" spans="1:4" x14ac:dyDescent="0.25">
      <c r="A444" s="1">
        <v>4620001165</v>
      </c>
      <c r="B444" s="1">
        <v>1165</v>
      </c>
      <c r="C444" s="2" t="s">
        <v>179</v>
      </c>
      <c r="D444" s="1">
        <v>438</v>
      </c>
    </row>
    <row r="445" spans="1:4" x14ac:dyDescent="0.25">
      <c r="A445" s="1">
        <v>4620001167</v>
      </c>
      <c r="B445" s="1">
        <v>1167</v>
      </c>
      <c r="C445" s="2" t="s">
        <v>682</v>
      </c>
      <c r="D445" s="1">
        <v>439</v>
      </c>
    </row>
    <row r="446" spans="1:4" x14ac:dyDescent="0.25">
      <c r="A446" s="1">
        <v>2270025100</v>
      </c>
      <c r="B446" s="1">
        <v>25100</v>
      </c>
      <c r="C446" s="2" t="s">
        <v>70</v>
      </c>
      <c r="D446" s="1">
        <v>440</v>
      </c>
    </row>
    <row r="447" spans="1:4" x14ac:dyDescent="0.25">
      <c r="A447" s="1">
        <v>2270025101</v>
      </c>
      <c r="B447" s="1">
        <v>25101</v>
      </c>
      <c r="C447" s="2" t="s">
        <v>361</v>
      </c>
      <c r="D447" s="1">
        <v>441</v>
      </c>
    </row>
    <row r="448" spans="1:4" x14ac:dyDescent="0.25">
      <c r="A448" s="1">
        <v>2270025098</v>
      </c>
      <c r="B448" s="1">
        <v>25098</v>
      </c>
      <c r="C448" s="2" t="s">
        <v>231</v>
      </c>
      <c r="D448" s="1">
        <v>442</v>
      </c>
    </row>
    <row r="449" spans="1:4" x14ac:dyDescent="0.25">
      <c r="A449" s="1">
        <v>2270025102</v>
      </c>
      <c r="B449" s="1">
        <v>25102</v>
      </c>
      <c r="C449" s="2" t="s">
        <v>630</v>
      </c>
      <c r="D449" s="1">
        <v>443</v>
      </c>
    </row>
    <row r="450" spans="1:4" x14ac:dyDescent="0.25">
      <c r="A450" s="1">
        <v>2270012988</v>
      </c>
      <c r="B450" s="1">
        <v>12988</v>
      </c>
      <c r="C450" s="2" t="s">
        <v>206</v>
      </c>
      <c r="D450" s="1">
        <v>444</v>
      </c>
    </row>
    <row r="451" spans="1:4" x14ac:dyDescent="0.25">
      <c r="A451" s="1">
        <v>1333544396</v>
      </c>
      <c r="B451" s="1">
        <v>44396</v>
      </c>
      <c r="C451" s="2" t="s">
        <v>166</v>
      </c>
      <c r="D451" s="1">
        <v>445</v>
      </c>
    </row>
    <row r="452" spans="1:4" x14ac:dyDescent="0.25">
      <c r="A452" s="1">
        <v>1333544737</v>
      </c>
      <c r="B452" s="1">
        <v>44737</v>
      </c>
      <c r="C452" s="2" t="s">
        <v>332</v>
      </c>
      <c r="D452" s="1">
        <v>446</v>
      </c>
    </row>
    <row r="453" spans="1:4" x14ac:dyDescent="0.25">
      <c r="A453" s="1">
        <v>1333544418</v>
      </c>
      <c r="B453" s="1">
        <v>44418</v>
      </c>
      <c r="C453" s="2" t="s">
        <v>661</v>
      </c>
      <c r="D453" s="1">
        <v>447</v>
      </c>
    </row>
    <row r="454" spans="1:4" x14ac:dyDescent="0.25">
      <c r="A454" s="1">
        <v>1336804005</v>
      </c>
      <c r="B454" s="1">
        <v>4005</v>
      </c>
      <c r="C454" s="2" t="s">
        <v>662</v>
      </c>
      <c r="D454" s="1">
        <v>448</v>
      </c>
    </row>
    <row r="455" spans="1:4" x14ac:dyDescent="0.25">
      <c r="A455" s="1">
        <v>1331803109</v>
      </c>
      <c r="B455" s="1">
        <v>3109</v>
      </c>
      <c r="C455" s="2" t="s">
        <v>158</v>
      </c>
      <c r="D455" s="1">
        <v>449</v>
      </c>
    </row>
    <row r="456" spans="1:4" x14ac:dyDescent="0.25">
      <c r="A456" s="1">
        <v>4620000175</v>
      </c>
      <c r="B456" s="1">
        <v>175</v>
      </c>
      <c r="C456" s="2" t="s">
        <v>213</v>
      </c>
      <c r="D456" s="1">
        <v>450</v>
      </c>
    </row>
    <row r="457" spans="1:4" x14ac:dyDescent="0.25">
      <c r="A457" s="1">
        <v>4620000168</v>
      </c>
      <c r="B457" s="1">
        <v>168</v>
      </c>
      <c r="C457" s="2" t="s">
        <v>663</v>
      </c>
      <c r="D457" s="1">
        <v>451</v>
      </c>
    </row>
    <row r="458" spans="1:4" x14ac:dyDescent="0.25">
      <c r="A458" s="1">
        <v>4620000169</v>
      </c>
      <c r="B458" s="1">
        <v>169</v>
      </c>
      <c r="C458" s="2" t="s">
        <v>214</v>
      </c>
      <c r="D458" s="1">
        <v>452</v>
      </c>
    </row>
    <row r="459" spans="1:4" x14ac:dyDescent="0.25">
      <c r="A459" s="1">
        <v>4620000170</v>
      </c>
      <c r="B459" s="1">
        <v>170</v>
      </c>
      <c r="C459" s="2" t="s">
        <v>215</v>
      </c>
      <c r="D459" s="1">
        <v>453</v>
      </c>
    </row>
    <row r="460" spans="1:4" x14ac:dyDescent="0.25">
      <c r="A460" s="1">
        <v>4620000171</v>
      </c>
      <c r="B460" s="1">
        <v>171</v>
      </c>
      <c r="C460" s="2" t="s">
        <v>664</v>
      </c>
      <c r="D460" s="1">
        <v>454</v>
      </c>
    </row>
    <row r="461" spans="1:4" x14ac:dyDescent="0.25">
      <c r="A461" s="1">
        <v>4620000172</v>
      </c>
      <c r="B461" s="1">
        <v>172</v>
      </c>
      <c r="C461" s="2" t="s">
        <v>665</v>
      </c>
      <c r="D461" s="1">
        <v>455</v>
      </c>
    </row>
    <row r="462" spans="1:4" x14ac:dyDescent="0.25">
      <c r="A462" s="1">
        <v>4620000173</v>
      </c>
      <c r="B462" s="1">
        <v>173</v>
      </c>
      <c r="C462" s="2" t="s">
        <v>216</v>
      </c>
      <c r="D462" s="1">
        <v>456</v>
      </c>
    </row>
    <row r="463" spans="1:4" x14ac:dyDescent="0.25">
      <c r="A463" s="1">
        <v>4620000174</v>
      </c>
      <c r="B463" s="1">
        <v>174</v>
      </c>
      <c r="C463" s="2" t="s">
        <v>217</v>
      </c>
      <c r="D463" s="1">
        <v>457</v>
      </c>
    </row>
    <row r="464" spans="1:4" x14ac:dyDescent="0.25">
      <c r="A464" s="1">
        <v>4620000176</v>
      </c>
      <c r="B464" s="1">
        <v>176</v>
      </c>
      <c r="C464" s="2" t="s">
        <v>666</v>
      </c>
      <c r="D464" s="1">
        <v>458</v>
      </c>
    </row>
    <row r="465" spans="1:4" x14ac:dyDescent="0.25">
      <c r="A465" s="1">
        <v>2270012989</v>
      </c>
      <c r="B465" s="1">
        <v>12989</v>
      </c>
      <c r="C465" s="2" t="s">
        <v>667</v>
      </c>
      <c r="D465" s="1">
        <v>459</v>
      </c>
    </row>
    <row r="466" spans="1:4" x14ac:dyDescent="0.25">
      <c r="A466" s="1">
        <v>4620001168</v>
      </c>
      <c r="B466" s="1">
        <v>1168</v>
      </c>
      <c r="C466" s="2" t="s">
        <v>163</v>
      </c>
      <c r="D466" s="1">
        <v>460</v>
      </c>
    </row>
    <row r="467" spans="1:4" x14ac:dyDescent="0.25">
      <c r="A467" s="1">
        <v>4620001174</v>
      </c>
      <c r="B467" s="1">
        <v>1174</v>
      </c>
      <c r="C467" s="2" t="s">
        <v>164</v>
      </c>
      <c r="D467" s="1">
        <v>461</v>
      </c>
    </row>
    <row r="468" spans="1:4" x14ac:dyDescent="0.25">
      <c r="A468" s="1">
        <v>4620001224</v>
      </c>
      <c r="B468" s="1">
        <v>1224</v>
      </c>
      <c r="C468" s="2" t="s">
        <v>406</v>
      </c>
      <c r="D468" s="1">
        <v>462</v>
      </c>
    </row>
    <row r="469" spans="1:4" x14ac:dyDescent="0.25">
      <c r="A469" s="1">
        <v>4620001199</v>
      </c>
      <c r="B469" s="1">
        <v>1199</v>
      </c>
      <c r="C469" s="2" t="s">
        <v>178</v>
      </c>
      <c r="D469" s="1">
        <v>463</v>
      </c>
    </row>
    <row r="470" spans="1:4" x14ac:dyDescent="0.25">
      <c r="A470" s="1">
        <v>4620001160</v>
      </c>
      <c r="B470" s="1">
        <v>1160</v>
      </c>
      <c r="C470" s="2" t="s">
        <v>162</v>
      </c>
      <c r="D470" s="1">
        <v>464</v>
      </c>
    </row>
    <row r="471" spans="1:4" x14ac:dyDescent="0.25">
      <c r="A471" s="1">
        <v>4620001163</v>
      </c>
      <c r="B471" s="1">
        <v>1163</v>
      </c>
      <c r="C471" s="2" t="s">
        <v>165</v>
      </c>
      <c r="D471" s="1">
        <v>465</v>
      </c>
    </row>
    <row r="472" spans="1:4" x14ac:dyDescent="0.25">
      <c r="A472" s="1">
        <v>4620001169</v>
      </c>
      <c r="B472" s="1">
        <v>1169</v>
      </c>
      <c r="C472" s="2" t="s">
        <v>180</v>
      </c>
      <c r="D472" s="1">
        <v>466</v>
      </c>
    </row>
    <row r="473" spans="1:4" x14ac:dyDescent="0.25">
      <c r="A473" s="1">
        <v>4620001456</v>
      </c>
      <c r="B473" s="1">
        <v>1456</v>
      </c>
      <c r="C473" s="2" t="s">
        <v>144</v>
      </c>
      <c r="D473" s="1">
        <v>467</v>
      </c>
    </row>
    <row r="474" spans="1:4" x14ac:dyDescent="0.25">
      <c r="A474" s="1">
        <v>4620001457</v>
      </c>
      <c r="B474" s="1">
        <v>1457</v>
      </c>
      <c r="C474" s="2" t="s">
        <v>333</v>
      </c>
      <c r="D474" s="1">
        <v>468</v>
      </c>
    </row>
    <row r="475" spans="1:4" x14ac:dyDescent="0.25">
      <c r="A475" s="1">
        <v>4620001459</v>
      </c>
      <c r="B475" s="1">
        <v>1459</v>
      </c>
      <c r="C475" s="2" t="s">
        <v>358</v>
      </c>
      <c r="D475" s="1">
        <v>469</v>
      </c>
    </row>
    <row r="476" spans="1:4" x14ac:dyDescent="0.25">
      <c r="A476" s="1">
        <v>4620001460</v>
      </c>
      <c r="B476" s="1">
        <v>1460</v>
      </c>
      <c r="C476" s="2" t="s">
        <v>631</v>
      </c>
      <c r="D476" s="1">
        <v>470</v>
      </c>
    </row>
    <row r="477" spans="1:4" x14ac:dyDescent="0.25">
      <c r="A477" s="1">
        <v>4620001461</v>
      </c>
      <c r="B477" s="1">
        <v>1461</v>
      </c>
      <c r="C477" s="2" t="s">
        <v>632</v>
      </c>
      <c r="D477" s="1">
        <v>471</v>
      </c>
    </row>
    <row r="478" spans="1:4" x14ac:dyDescent="0.25">
      <c r="A478" s="1">
        <v>4620001462</v>
      </c>
      <c r="B478" s="1">
        <v>1462</v>
      </c>
      <c r="C478" s="2" t="s">
        <v>283</v>
      </c>
      <c r="D478" s="1">
        <v>472</v>
      </c>
    </row>
    <row r="479" spans="1:4" x14ac:dyDescent="0.25">
      <c r="A479" s="1">
        <v>2270012993</v>
      </c>
      <c r="B479" s="1">
        <v>12993</v>
      </c>
      <c r="C479" s="2" t="s">
        <v>668</v>
      </c>
      <c r="D479" s="1">
        <v>473</v>
      </c>
    </row>
    <row r="480" spans="1:4" x14ac:dyDescent="0.25">
      <c r="A480" s="1">
        <v>1333544419</v>
      </c>
      <c r="B480" s="1">
        <v>44419</v>
      </c>
      <c r="C480" s="2" t="s">
        <v>669</v>
      </c>
      <c r="D480" s="1">
        <v>474</v>
      </c>
    </row>
    <row r="481" spans="1:4" x14ac:dyDescent="0.25">
      <c r="A481" s="1">
        <v>1336804006</v>
      </c>
      <c r="B481" s="1">
        <v>4006</v>
      </c>
      <c r="C481" s="2" t="s">
        <v>670</v>
      </c>
      <c r="D481" s="1">
        <v>475</v>
      </c>
    </row>
    <row r="482" spans="1:4" x14ac:dyDescent="0.25">
      <c r="A482" s="1">
        <v>1333544396</v>
      </c>
      <c r="B482" s="1">
        <v>44396</v>
      </c>
      <c r="C482" s="2" t="s">
        <v>166</v>
      </c>
      <c r="D482" s="1">
        <v>476</v>
      </c>
    </row>
    <row r="483" spans="1:4" x14ac:dyDescent="0.25">
      <c r="A483" s="1">
        <v>1332807068</v>
      </c>
      <c r="B483" s="1">
        <v>7068</v>
      </c>
      <c r="C483" s="2" t="s">
        <v>62</v>
      </c>
      <c r="D483" s="1">
        <v>477</v>
      </c>
    </row>
    <row r="484" spans="1:4" x14ac:dyDescent="0.25">
      <c r="A484" s="1">
        <v>1333140015</v>
      </c>
      <c r="B484" s="1">
        <v>40015</v>
      </c>
      <c r="C484" s="2" t="s">
        <v>553</v>
      </c>
      <c r="D484" s="1">
        <v>478</v>
      </c>
    </row>
    <row r="485" spans="1:4" x14ac:dyDescent="0.25">
      <c r="A485" s="1">
        <v>2270058124</v>
      </c>
      <c r="B485" s="1">
        <v>58124</v>
      </c>
      <c r="C485" s="2" t="s">
        <v>688</v>
      </c>
      <c r="D485" s="1">
        <v>479</v>
      </c>
    </row>
    <row r="486" spans="1:4" x14ac:dyDescent="0.25">
      <c r="A486" s="1">
        <v>2270058126</v>
      </c>
      <c r="B486" s="1">
        <v>58126</v>
      </c>
      <c r="C486" s="2" t="s">
        <v>689</v>
      </c>
      <c r="D486" s="1">
        <v>480</v>
      </c>
    </row>
    <row r="487" spans="1:4" x14ac:dyDescent="0.25">
      <c r="A487" s="1">
        <v>2270058127</v>
      </c>
      <c r="B487" s="1">
        <v>58127</v>
      </c>
      <c r="C487" s="2" t="s">
        <v>691</v>
      </c>
      <c r="D487" s="1">
        <v>481</v>
      </c>
    </row>
    <row r="488" spans="1:4" x14ac:dyDescent="0.25">
      <c r="A488" s="1">
        <v>2270058125</v>
      </c>
      <c r="B488" s="1">
        <v>58125</v>
      </c>
      <c r="C488" s="2" t="s">
        <v>690</v>
      </c>
      <c r="D488" s="1">
        <v>482</v>
      </c>
    </row>
    <row r="489" spans="1:4" x14ac:dyDescent="0.25">
      <c r="A489" s="1">
        <v>2270058085</v>
      </c>
      <c r="B489" s="1">
        <v>58085</v>
      </c>
      <c r="C489" s="2" t="s">
        <v>364</v>
      </c>
      <c r="D489" s="1">
        <v>483</v>
      </c>
    </row>
    <row r="490" spans="1:4" x14ac:dyDescent="0.25">
      <c r="A490" s="1">
        <v>4620000162</v>
      </c>
      <c r="B490" s="1">
        <v>162</v>
      </c>
      <c r="C490" s="2" t="s">
        <v>209</v>
      </c>
      <c r="D490" s="1">
        <v>484</v>
      </c>
    </row>
    <row r="491" spans="1:4" x14ac:dyDescent="0.25">
      <c r="A491" s="1">
        <v>4620000159</v>
      </c>
      <c r="B491" s="1">
        <v>159</v>
      </c>
      <c r="C491" s="2" t="s">
        <v>210</v>
      </c>
      <c r="D491" s="1">
        <v>485</v>
      </c>
    </row>
    <row r="492" spans="1:4" x14ac:dyDescent="0.25">
      <c r="A492" s="1">
        <v>4620000157</v>
      </c>
      <c r="B492" s="1">
        <v>157</v>
      </c>
      <c r="C492" s="2" t="s">
        <v>211</v>
      </c>
      <c r="D492" s="1">
        <v>486</v>
      </c>
    </row>
    <row r="493" spans="1:4" x14ac:dyDescent="0.25">
      <c r="A493" s="1">
        <v>4620000156</v>
      </c>
      <c r="B493" s="1">
        <v>156</v>
      </c>
      <c r="C493" s="2" t="s">
        <v>212</v>
      </c>
      <c r="D493" s="1">
        <v>487</v>
      </c>
    </row>
    <row r="494" spans="1:4" x14ac:dyDescent="0.25">
      <c r="A494" s="1">
        <v>4620000154</v>
      </c>
      <c r="B494" s="1">
        <v>154</v>
      </c>
      <c r="C494" s="2" t="s">
        <v>201</v>
      </c>
      <c r="D494" s="1">
        <v>488</v>
      </c>
    </row>
    <row r="495" spans="1:4" x14ac:dyDescent="0.25">
      <c r="A495" s="1">
        <v>4620000147</v>
      </c>
      <c r="B495" s="1">
        <v>147</v>
      </c>
      <c r="C495" s="2" t="s">
        <v>202</v>
      </c>
      <c r="D495" s="1">
        <v>489</v>
      </c>
    </row>
    <row r="496" spans="1:4" x14ac:dyDescent="0.25">
      <c r="A496" s="1">
        <v>4620000149</v>
      </c>
      <c r="B496" s="1">
        <v>149</v>
      </c>
      <c r="C496" s="2" t="s">
        <v>203</v>
      </c>
      <c r="D496" s="1">
        <v>490</v>
      </c>
    </row>
    <row r="497" spans="1:4" x14ac:dyDescent="0.25">
      <c r="A497" s="1">
        <v>4620000150</v>
      </c>
      <c r="B497" s="1">
        <v>150</v>
      </c>
      <c r="C497" s="2" t="s">
        <v>671</v>
      </c>
      <c r="D497" s="1">
        <v>491</v>
      </c>
    </row>
    <row r="498" spans="1:4" x14ac:dyDescent="0.25">
      <c r="A498" s="1">
        <v>4620000153</v>
      </c>
      <c r="B498" s="1">
        <v>153</v>
      </c>
      <c r="C498" s="2" t="s">
        <v>204</v>
      </c>
      <c r="D498" s="1">
        <v>492</v>
      </c>
    </row>
    <row r="499" spans="1:4" x14ac:dyDescent="0.25">
      <c r="A499" s="1">
        <v>2270012990</v>
      </c>
      <c r="B499" s="1">
        <v>12990</v>
      </c>
      <c r="C499" s="2" t="s">
        <v>218</v>
      </c>
      <c r="D499" s="1">
        <v>493</v>
      </c>
    </row>
    <row r="500" spans="1:4" x14ac:dyDescent="0.25">
      <c r="A500" s="1">
        <v>2270012991</v>
      </c>
      <c r="B500" s="1">
        <v>12991</v>
      </c>
      <c r="C500" s="2" t="s">
        <v>219</v>
      </c>
      <c r="D500" s="1">
        <v>494</v>
      </c>
    </row>
    <row r="501" spans="1:4" x14ac:dyDescent="0.25">
      <c r="A501" s="1">
        <v>1336963003</v>
      </c>
      <c r="B501" s="1">
        <v>63003</v>
      </c>
      <c r="C501" s="2" t="s">
        <v>554</v>
      </c>
      <c r="D501" s="1">
        <v>495</v>
      </c>
    </row>
    <row r="502" spans="1:4" x14ac:dyDescent="0.25">
      <c r="A502" s="1">
        <v>4620000278</v>
      </c>
      <c r="B502" s="1">
        <v>278</v>
      </c>
      <c r="C502" s="2" t="s">
        <v>555</v>
      </c>
      <c r="D502" s="1">
        <v>496</v>
      </c>
    </row>
    <row r="503" spans="1:4" x14ac:dyDescent="0.25">
      <c r="A503" s="1">
        <v>4620000264</v>
      </c>
      <c r="B503" s="1">
        <v>264</v>
      </c>
      <c r="C503" s="2" t="s">
        <v>556</v>
      </c>
      <c r="D503" s="1">
        <v>497</v>
      </c>
    </row>
    <row r="504" spans="1:4" x14ac:dyDescent="0.25">
      <c r="A504" s="1">
        <v>4620000279</v>
      </c>
      <c r="B504" s="1">
        <v>279</v>
      </c>
      <c r="C504" s="2" t="s">
        <v>557</v>
      </c>
      <c r="D504" s="1">
        <v>498</v>
      </c>
    </row>
    <row r="505" spans="1:4" x14ac:dyDescent="0.25">
      <c r="A505" s="1">
        <v>4620000280</v>
      </c>
      <c r="B505" s="1">
        <v>280</v>
      </c>
      <c r="C505" s="2" t="s">
        <v>558</v>
      </c>
      <c r="D505" s="1">
        <v>499</v>
      </c>
    </row>
    <row r="506" spans="1:4" x14ac:dyDescent="0.25">
      <c r="A506" s="1">
        <v>4620000281</v>
      </c>
      <c r="B506" s="1">
        <v>281</v>
      </c>
      <c r="C506" s="2" t="s">
        <v>559</v>
      </c>
      <c r="D506" s="1">
        <v>500</v>
      </c>
    </row>
    <row r="507" spans="1:4" x14ac:dyDescent="0.25">
      <c r="A507" s="1">
        <v>4620000282</v>
      </c>
      <c r="B507" s="1">
        <v>282</v>
      </c>
      <c r="C507" s="2" t="s">
        <v>560</v>
      </c>
      <c r="D507" s="1">
        <v>501</v>
      </c>
    </row>
    <row r="508" spans="1:4" x14ac:dyDescent="0.25">
      <c r="A508" s="1">
        <v>4620000283</v>
      </c>
      <c r="B508" s="1">
        <v>283</v>
      </c>
      <c r="C508" s="2" t="s">
        <v>561</v>
      </c>
      <c r="D508" s="1">
        <v>502</v>
      </c>
    </row>
    <row r="509" spans="1:4" x14ac:dyDescent="0.25">
      <c r="A509" s="1">
        <v>4620000284</v>
      </c>
      <c r="B509" s="1">
        <v>284</v>
      </c>
      <c r="C509" s="2" t="s">
        <v>562</v>
      </c>
      <c r="D509" s="1">
        <v>503</v>
      </c>
    </row>
    <row r="510" spans="1:4" x14ac:dyDescent="0.25">
      <c r="A510" s="1">
        <v>4620000285</v>
      </c>
      <c r="B510" s="1">
        <v>285</v>
      </c>
      <c r="C510" s="2" t="s">
        <v>563</v>
      </c>
      <c r="D510" s="1">
        <v>504</v>
      </c>
    </row>
    <row r="511" spans="1:4" x14ac:dyDescent="0.25">
      <c r="A511" s="1">
        <v>4620000286</v>
      </c>
      <c r="B511" s="1">
        <v>286</v>
      </c>
      <c r="C511" s="2" t="s">
        <v>564</v>
      </c>
      <c r="D511" s="1">
        <v>505</v>
      </c>
    </row>
    <row r="512" spans="1:4" x14ac:dyDescent="0.25">
      <c r="A512" s="1">
        <v>1333544422</v>
      </c>
      <c r="B512" s="1">
        <v>44422</v>
      </c>
      <c r="C512" s="2" t="s">
        <v>672</v>
      </c>
      <c r="D512" s="1">
        <v>506</v>
      </c>
    </row>
    <row r="513" spans="1:4" x14ac:dyDescent="0.25">
      <c r="A513" s="1">
        <v>1336804016</v>
      </c>
      <c r="B513" s="1">
        <v>4016</v>
      </c>
      <c r="C513" s="2" t="s">
        <v>673</v>
      </c>
      <c r="D513" s="1">
        <v>507</v>
      </c>
    </row>
    <row r="514" spans="1:4" x14ac:dyDescent="0.25">
      <c r="A514" s="1">
        <v>1333544676</v>
      </c>
      <c r="B514" s="1">
        <v>44676</v>
      </c>
      <c r="C514" s="2" t="s">
        <v>565</v>
      </c>
      <c r="D514" s="1">
        <v>508</v>
      </c>
    </row>
    <row r="515" spans="1:4" x14ac:dyDescent="0.25">
      <c r="A515" s="1">
        <v>1354013005</v>
      </c>
      <c r="B515" s="1">
        <v>13005</v>
      </c>
      <c r="C515" s="2" t="s">
        <v>375</v>
      </c>
      <c r="D515" s="1">
        <v>509</v>
      </c>
    </row>
    <row r="516" spans="1:4" x14ac:dyDescent="0.25">
      <c r="A516" s="1">
        <v>1354013005</v>
      </c>
      <c r="B516" s="1">
        <v>13005</v>
      </c>
      <c r="C516" s="2" t="s">
        <v>375</v>
      </c>
      <c r="D516" s="1">
        <v>510</v>
      </c>
    </row>
    <row r="517" spans="1:4" x14ac:dyDescent="0.25">
      <c r="A517" s="1">
        <v>1354013005</v>
      </c>
      <c r="B517" s="1">
        <v>13005</v>
      </c>
      <c r="C517" s="2" t="s">
        <v>375</v>
      </c>
      <c r="D517" s="1">
        <v>511</v>
      </c>
    </row>
    <row r="518" spans="1:4" x14ac:dyDescent="0.25">
      <c r="A518" s="1">
        <v>1354013005</v>
      </c>
      <c r="B518" s="1">
        <v>13005</v>
      </c>
      <c r="C518" s="2" t="s">
        <v>375</v>
      </c>
      <c r="D518" s="1">
        <v>512</v>
      </c>
    </row>
    <row r="519" spans="1:4" x14ac:dyDescent="0.25">
      <c r="A519" s="1">
        <v>1125419001</v>
      </c>
      <c r="B519" s="1">
        <v>19001</v>
      </c>
      <c r="C519" s="2" t="s">
        <v>322</v>
      </c>
      <c r="D519" s="1">
        <v>513</v>
      </c>
    </row>
    <row r="520" spans="1:4" x14ac:dyDescent="0.25">
      <c r="A520" s="1">
        <v>1125419001</v>
      </c>
      <c r="B520" s="1">
        <v>19001</v>
      </c>
      <c r="C520" s="2" t="s">
        <v>322</v>
      </c>
      <c r="D520" s="1">
        <v>514</v>
      </c>
    </row>
    <row r="521" spans="1:4" x14ac:dyDescent="0.25">
      <c r="A521" s="1">
        <v>1125419001</v>
      </c>
      <c r="B521" s="1">
        <v>19001</v>
      </c>
      <c r="C521" s="2" t="s">
        <v>322</v>
      </c>
      <c r="D521" s="1">
        <v>515</v>
      </c>
    </row>
    <row r="522" spans="1:4" x14ac:dyDescent="0.25">
      <c r="A522" s="1">
        <v>1125419001</v>
      </c>
      <c r="B522" s="1">
        <v>19001</v>
      </c>
      <c r="C522" s="2" t="s">
        <v>322</v>
      </c>
      <c r="D522" s="1">
        <v>516</v>
      </c>
    </row>
    <row r="523" spans="1:4" x14ac:dyDescent="0.25">
      <c r="A523" s="1">
        <v>1125419001</v>
      </c>
      <c r="B523" s="1">
        <v>19001</v>
      </c>
      <c r="C523" s="2" t="s">
        <v>322</v>
      </c>
      <c r="D523" s="1">
        <v>517</v>
      </c>
    </row>
    <row r="524" spans="1:4" x14ac:dyDescent="0.25">
      <c r="A524" s="1">
        <v>1125419001</v>
      </c>
      <c r="B524" s="1">
        <v>19001</v>
      </c>
      <c r="C524" s="2" t="s">
        <v>322</v>
      </c>
      <c r="D524" s="1">
        <v>518</v>
      </c>
    </row>
    <row r="525" spans="1:4" x14ac:dyDescent="0.25">
      <c r="A525" s="1">
        <v>1125419001</v>
      </c>
      <c r="B525" s="1">
        <v>19001</v>
      </c>
      <c r="C525" s="2" t="s">
        <v>322</v>
      </c>
      <c r="D525" s="1">
        <v>519</v>
      </c>
    </row>
    <row r="526" spans="1:4" x14ac:dyDescent="0.25">
      <c r="A526" s="1">
        <v>1125419001</v>
      </c>
      <c r="B526" s="1">
        <v>19001</v>
      </c>
      <c r="C526" s="2" t="s">
        <v>322</v>
      </c>
      <c r="D526" s="1">
        <v>520</v>
      </c>
    </row>
    <row r="527" spans="1:4" x14ac:dyDescent="0.25">
      <c r="A527" s="1">
        <v>1125419001</v>
      </c>
      <c r="B527" s="1">
        <v>19001</v>
      </c>
      <c r="C527" s="2" t="s">
        <v>322</v>
      </c>
      <c r="D527" s="1">
        <v>521</v>
      </c>
    </row>
    <row r="528" spans="1:4" x14ac:dyDescent="0.25">
      <c r="A528" s="1">
        <v>1125419001</v>
      </c>
      <c r="B528" s="1">
        <v>19001</v>
      </c>
      <c r="C528" s="2" t="s">
        <v>322</v>
      </c>
      <c r="D528" s="1">
        <v>522</v>
      </c>
    </row>
    <row r="529" spans="1:4" x14ac:dyDescent="0.25">
      <c r="A529" s="1">
        <v>1125419001</v>
      </c>
      <c r="B529" s="1">
        <v>19001</v>
      </c>
      <c r="C529" s="2" t="s">
        <v>322</v>
      </c>
      <c r="D529" s="1">
        <v>523</v>
      </c>
    </row>
    <row r="530" spans="1:4" x14ac:dyDescent="0.25">
      <c r="A530" s="1">
        <v>1125419001</v>
      </c>
      <c r="B530" s="1">
        <v>19001</v>
      </c>
      <c r="C530" s="2" t="s">
        <v>322</v>
      </c>
      <c r="D530" s="1">
        <v>524</v>
      </c>
    </row>
    <row r="531" spans="1:4" x14ac:dyDescent="0.25">
      <c r="A531" s="1">
        <v>1125419001</v>
      </c>
      <c r="B531" s="1">
        <v>19001</v>
      </c>
      <c r="C531" s="2" t="s">
        <v>322</v>
      </c>
      <c r="D531" s="1">
        <v>525</v>
      </c>
    </row>
    <row r="532" spans="1:4" x14ac:dyDescent="0.25">
      <c r="A532" s="1">
        <v>1125419001</v>
      </c>
      <c r="B532" s="1">
        <v>19001</v>
      </c>
      <c r="C532" s="2" t="s">
        <v>322</v>
      </c>
      <c r="D532" s="1">
        <v>526</v>
      </c>
    </row>
    <row r="533" spans="1:4" x14ac:dyDescent="0.25">
      <c r="A533" s="1">
        <v>1125419001</v>
      </c>
      <c r="B533" s="1">
        <v>19001</v>
      </c>
      <c r="C533" s="2" t="s">
        <v>322</v>
      </c>
      <c r="D533" s="1">
        <v>527</v>
      </c>
    </row>
    <row r="534" spans="1:4" x14ac:dyDescent="0.25">
      <c r="A534" s="1">
        <v>1125419001</v>
      </c>
      <c r="B534" s="1">
        <v>19001</v>
      </c>
      <c r="C534" s="2" t="s">
        <v>322</v>
      </c>
      <c r="D534" s="1">
        <v>528</v>
      </c>
    </row>
    <row r="535" spans="1:4" x14ac:dyDescent="0.25">
      <c r="A535" s="1">
        <v>1125419001</v>
      </c>
      <c r="B535" s="1">
        <v>19001</v>
      </c>
      <c r="C535" s="2" t="s">
        <v>322</v>
      </c>
      <c r="D535" s="1">
        <v>529</v>
      </c>
    </row>
    <row r="536" spans="1:4" x14ac:dyDescent="0.25">
      <c r="A536" s="1">
        <v>1125419001</v>
      </c>
      <c r="B536" s="1">
        <v>19001</v>
      </c>
      <c r="C536" s="2" t="s">
        <v>322</v>
      </c>
      <c r="D536" s="1">
        <v>530</v>
      </c>
    </row>
    <row r="537" spans="1:4" x14ac:dyDescent="0.25">
      <c r="A537" s="1">
        <v>1125419001</v>
      </c>
      <c r="B537" s="1">
        <v>19001</v>
      </c>
      <c r="C537" s="2" t="s">
        <v>322</v>
      </c>
      <c r="D537" s="1">
        <v>531</v>
      </c>
    </row>
    <row r="538" spans="1:4" x14ac:dyDescent="0.25">
      <c r="A538" s="1">
        <v>1125419001</v>
      </c>
      <c r="B538" s="1">
        <v>19001</v>
      </c>
      <c r="C538" s="2" t="s">
        <v>322</v>
      </c>
      <c r="D538" s="1">
        <v>532</v>
      </c>
    </row>
    <row r="539" spans="1:4" x14ac:dyDescent="0.25">
      <c r="A539" s="1">
        <v>1125419001</v>
      </c>
      <c r="B539" s="1">
        <v>19001</v>
      </c>
      <c r="C539" s="2" t="s">
        <v>322</v>
      </c>
      <c r="D539" s="1">
        <v>533</v>
      </c>
    </row>
    <row r="540" spans="1:4" x14ac:dyDescent="0.25">
      <c r="A540" s="1">
        <v>1125419001</v>
      </c>
      <c r="B540" s="1">
        <v>19001</v>
      </c>
      <c r="C540" s="2" t="s">
        <v>322</v>
      </c>
      <c r="D540" s="1">
        <v>534</v>
      </c>
    </row>
    <row r="541" spans="1:4" x14ac:dyDescent="0.25">
      <c r="A541" s="1">
        <v>1125419001</v>
      </c>
      <c r="B541" s="1">
        <v>19001</v>
      </c>
      <c r="C541" s="2" t="s">
        <v>322</v>
      </c>
      <c r="D541" s="1">
        <v>535</v>
      </c>
    </row>
    <row r="542" spans="1:4" x14ac:dyDescent="0.25">
      <c r="A542" s="1">
        <v>1125419001</v>
      </c>
      <c r="B542" s="1">
        <v>19001</v>
      </c>
      <c r="C542" s="2" t="s">
        <v>322</v>
      </c>
      <c r="D542" s="1">
        <v>536</v>
      </c>
    </row>
    <row r="543" spans="1:4" x14ac:dyDescent="0.25">
      <c r="A543" s="1">
        <v>1125419001</v>
      </c>
      <c r="B543" s="1">
        <v>19001</v>
      </c>
      <c r="C543" s="2" t="s">
        <v>322</v>
      </c>
      <c r="D543" s="1">
        <v>537</v>
      </c>
    </row>
    <row r="544" spans="1:4" x14ac:dyDescent="0.25">
      <c r="A544" s="1">
        <v>1125419001</v>
      </c>
      <c r="B544" s="1">
        <v>19001</v>
      </c>
      <c r="C544" s="2" t="s">
        <v>322</v>
      </c>
      <c r="D544" s="1">
        <v>538</v>
      </c>
    </row>
    <row r="545" spans="1:4" x14ac:dyDescent="0.25">
      <c r="A545" s="1">
        <v>1125419001</v>
      </c>
      <c r="B545" s="1">
        <v>19001</v>
      </c>
      <c r="C545" s="2" t="s">
        <v>322</v>
      </c>
      <c r="D545" s="1">
        <v>539</v>
      </c>
    </row>
    <row r="546" spans="1:4" x14ac:dyDescent="0.25">
      <c r="A546" s="1">
        <v>2270010439</v>
      </c>
      <c r="B546" s="1">
        <v>10439</v>
      </c>
      <c r="C546" s="2" t="s">
        <v>696</v>
      </c>
      <c r="D546" s="1">
        <v>540</v>
      </c>
    </row>
    <row r="547" spans="1:4" x14ac:dyDescent="0.25">
      <c r="A547" s="1">
        <v>2270057659</v>
      </c>
      <c r="B547" s="1">
        <v>57659</v>
      </c>
      <c r="C547" s="2" t="s">
        <v>697</v>
      </c>
      <c r="D547" s="1">
        <v>541</v>
      </c>
    </row>
    <row r="548" spans="1:4" x14ac:dyDescent="0.25">
      <c r="A548" s="1">
        <v>2270010441</v>
      </c>
      <c r="B548" s="1">
        <v>10441</v>
      </c>
      <c r="C548" s="2" t="s">
        <v>148</v>
      </c>
      <c r="D548" s="1">
        <v>542</v>
      </c>
    </row>
    <row r="549" spans="1:4" x14ac:dyDescent="0.25">
      <c r="A549" s="1">
        <v>2270057660</v>
      </c>
      <c r="B549" s="1">
        <v>57660</v>
      </c>
      <c r="C549" s="2" t="s">
        <v>698</v>
      </c>
      <c r="D549" s="1">
        <v>543</v>
      </c>
    </row>
    <row r="550" spans="1:4" x14ac:dyDescent="0.25">
      <c r="A550" s="1">
        <v>2270004780</v>
      </c>
      <c r="B550" s="1">
        <v>4780</v>
      </c>
      <c r="C550" s="2" t="s">
        <v>699</v>
      </c>
      <c r="D550" s="1">
        <v>544</v>
      </c>
    </row>
    <row r="551" spans="1:4" x14ac:dyDescent="0.25">
      <c r="A551" s="1">
        <v>4620000193</v>
      </c>
      <c r="B551" s="1">
        <v>193</v>
      </c>
      <c r="C551" s="2" t="s">
        <v>184</v>
      </c>
      <c r="D551" s="1">
        <v>545</v>
      </c>
    </row>
    <row r="552" spans="1:4" x14ac:dyDescent="0.25">
      <c r="A552" s="1">
        <v>4620000205</v>
      </c>
      <c r="B552" s="1">
        <v>205</v>
      </c>
      <c r="C552" s="2" t="s">
        <v>185</v>
      </c>
      <c r="D552" s="1">
        <v>546</v>
      </c>
    </row>
    <row r="553" spans="1:4" x14ac:dyDescent="0.25">
      <c r="A553" s="1">
        <v>4620000206</v>
      </c>
      <c r="B553" s="1">
        <v>206</v>
      </c>
      <c r="C553" s="2" t="s">
        <v>186</v>
      </c>
      <c r="D553" s="1">
        <v>547</v>
      </c>
    </row>
    <row r="554" spans="1:4" x14ac:dyDescent="0.25">
      <c r="A554" s="1">
        <v>4620000207</v>
      </c>
      <c r="B554" s="1">
        <v>207</v>
      </c>
      <c r="C554" s="2" t="s">
        <v>187</v>
      </c>
      <c r="D554" s="1">
        <v>548</v>
      </c>
    </row>
    <row r="555" spans="1:4" x14ac:dyDescent="0.25">
      <c r="A555" s="1">
        <v>4620000208</v>
      </c>
      <c r="B555" s="1">
        <v>208</v>
      </c>
      <c r="C555" s="2" t="s">
        <v>188</v>
      </c>
      <c r="D555" s="1">
        <v>549</v>
      </c>
    </row>
    <row r="556" spans="1:4" x14ac:dyDescent="0.25">
      <c r="A556" s="1">
        <v>4620000209</v>
      </c>
      <c r="B556" s="1">
        <v>209</v>
      </c>
      <c r="C556" s="2" t="s">
        <v>189</v>
      </c>
      <c r="D556" s="1">
        <v>550</v>
      </c>
    </row>
    <row r="557" spans="1:4" x14ac:dyDescent="0.25">
      <c r="A557" s="1">
        <v>2270058111</v>
      </c>
      <c r="B557" s="1">
        <v>58111</v>
      </c>
      <c r="C557" s="2" t="s">
        <v>487</v>
      </c>
      <c r="D557" s="1">
        <v>551</v>
      </c>
    </row>
    <row r="558" spans="1:4" x14ac:dyDescent="0.25">
      <c r="A558" s="1">
        <v>2270058113</v>
      </c>
      <c r="B558" s="1">
        <v>58113</v>
      </c>
      <c r="C558" s="2" t="s">
        <v>488</v>
      </c>
      <c r="D558" s="1">
        <v>552</v>
      </c>
    </row>
    <row r="559" spans="1:4" x14ac:dyDescent="0.25">
      <c r="A559" s="1">
        <v>4620004226</v>
      </c>
      <c r="B559" s="1">
        <v>4226</v>
      </c>
      <c r="C559" s="2" t="s">
        <v>489</v>
      </c>
      <c r="D559" s="1">
        <v>553</v>
      </c>
    </row>
    <row r="560" spans="1:4" x14ac:dyDescent="0.25">
      <c r="A560" s="1">
        <v>4620001474</v>
      </c>
      <c r="B560" s="1">
        <v>1474</v>
      </c>
      <c r="C560" s="2" t="s">
        <v>490</v>
      </c>
      <c r="D560" s="1">
        <v>554</v>
      </c>
    </row>
    <row r="561" spans="1:4" x14ac:dyDescent="0.25">
      <c r="A561" s="1">
        <v>2270004792</v>
      </c>
      <c r="B561" s="1">
        <v>4792</v>
      </c>
      <c r="C561" s="2" t="s">
        <v>149</v>
      </c>
      <c r="D561" s="1">
        <v>555</v>
      </c>
    </row>
    <row r="562" spans="1:4" x14ac:dyDescent="0.25">
      <c r="A562" s="1">
        <v>2270004794</v>
      </c>
      <c r="B562" s="1">
        <v>4794</v>
      </c>
      <c r="C562" s="2" t="s">
        <v>150</v>
      </c>
      <c r="D562" s="1">
        <v>556</v>
      </c>
    </row>
    <row r="563" spans="1:4" x14ac:dyDescent="0.25">
      <c r="A563" s="1">
        <v>2270004795</v>
      </c>
      <c r="B563" s="1">
        <v>4795</v>
      </c>
      <c r="C563" s="2" t="s">
        <v>700</v>
      </c>
      <c r="D563" s="1">
        <v>557</v>
      </c>
    </row>
    <row r="564" spans="1:4" x14ac:dyDescent="0.25">
      <c r="A564" s="1">
        <v>2270004799</v>
      </c>
      <c r="B564" s="1">
        <v>4799</v>
      </c>
      <c r="C564" s="2" t="s">
        <v>151</v>
      </c>
      <c r="D564" s="1">
        <v>558</v>
      </c>
    </row>
    <row r="565" spans="1:4" x14ac:dyDescent="0.25">
      <c r="A565" s="1">
        <v>2270004803</v>
      </c>
      <c r="B565" s="1">
        <v>4803</v>
      </c>
      <c r="C565" s="2" t="s">
        <v>152</v>
      </c>
      <c r="D565" s="1">
        <v>559</v>
      </c>
    </row>
    <row r="566" spans="1:4" x14ac:dyDescent="0.25">
      <c r="A566" s="1">
        <v>1333544424</v>
      </c>
      <c r="B566" s="1">
        <v>44424</v>
      </c>
      <c r="C566" s="2" t="s">
        <v>190</v>
      </c>
      <c r="D566" s="1">
        <v>560</v>
      </c>
    </row>
    <row r="567" spans="1:4" x14ac:dyDescent="0.25">
      <c r="A567" s="1">
        <v>1333544808</v>
      </c>
      <c r="B567" s="1">
        <v>44808</v>
      </c>
      <c r="C567" s="2" t="s">
        <v>491</v>
      </c>
      <c r="D567" s="1">
        <v>561</v>
      </c>
    </row>
    <row r="568" spans="1:4" x14ac:dyDescent="0.25">
      <c r="A568" s="1">
        <v>2270004804</v>
      </c>
      <c r="B568" s="1">
        <v>4804</v>
      </c>
      <c r="C568" s="2" t="s">
        <v>153</v>
      </c>
      <c r="D568" s="1">
        <v>562</v>
      </c>
    </row>
    <row r="569" spans="1:4" x14ac:dyDescent="0.25">
      <c r="A569" s="1">
        <v>2270004806</v>
      </c>
      <c r="B569" s="1">
        <v>4806</v>
      </c>
      <c r="C569" s="2" t="s">
        <v>154</v>
      </c>
      <c r="D569" s="1">
        <v>563</v>
      </c>
    </row>
    <row r="570" spans="1:4" x14ac:dyDescent="0.25">
      <c r="A570" s="1">
        <v>2270010436</v>
      </c>
      <c r="B570" s="1">
        <v>10436</v>
      </c>
      <c r="C570" s="2" t="s">
        <v>155</v>
      </c>
      <c r="D570" s="1">
        <v>564</v>
      </c>
    </row>
    <row r="571" spans="1:4" x14ac:dyDescent="0.25">
      <c r="A571" s="1">
        <v>2270004808</v>
      </c>
      <c r="B571" s="1">
        <v>4808</v>
      </c>
      <c r="C571" s="2" t="s">
        <v>156</v>
      </c>
      <c r="D571" s="1">
        <v>565</v>
      </c>
    </row>
    <row r="572" spans="1:4" x14ac:dyDescent="0.25">
      <c r="A572" s="1">
        <v>2270004809</v>
      </c>
      <c r="B572" s="1">
        <v>4809</v>
      </c>
      <c r="C572" s="2" t="s">
        <v>157</v>
      </c>
      <c r="D572" s="1">
        <v>566</v>
      </c>
    </row>
    <row r="573" spans="1:4" x14ac:dyDescent="0.25">
      <c r="A573" s="1">
        <v>4620004224</v>
      </c>
      <c r="B573" s="1">
        <v>4224</v>
      </c>
      <c r="C573" s="2" t="s">
        <v>60</v>
      </c>
      <c r="D573" s="1">
        <v>567</v>
      </c>
    </row>
    <row r="574" spans="1:4" x14ac:dyDescent="0.25">
      <c r="A574" s="1">
        <v>4620004228</v>
      </c>
      <c r="B574" s="1">
        <v>4228</v>
      </c>
      <c r="C574" s="2" t="s">
        <v>264</v>
      </c>
      <c r="D574" s="1">
        <v>568</v>
      </c>
    </row>
    <row r="575" spans="1:4" x14ac:dyDescent="0.25">
      <c r="A575" s="1">
        <v>4620004229</v>
      </c>
      <c r="B575" s="1">
        <v>4229</v>
      </c>
      <c r="C575" s="2" t="s">
        <v>265</v>
      </c>
      <c r="D575" s="1">
        <v>569</v>
      </c>
    </row>
    <row r="576" spans="1:4" x14ac:dyDescent="0.25">
      <c r="A576" s="1">
        <v>4620004230</v>
      </c>
      <c r="B576" s="1">
        <v>4230</v>
      </c>
      <c r="C576" s="2" t="s">
        <v>446</v>
      </c>
      <c r="D576" s="1">
        <v>570</v>
      </c>
    </row>
    <row r="577" spans="1:4" x14ac:dyDescent="0.25">
      <c r="A577" s="1">
        <v>4620004231</v>
      </c>
      <c r="B577" s="1">
        <v>4231</v>
      </c>
      <c r="C577" s="2" t="s">
        <v>447</v>
      </c>
      <c r="D577" s="1">
        <v>571</v>
      </c>
    </row>
    <row r="578" spans="1:4" x14ac:dyDescent="0.25">
      <c r="A578" s="1">
        <v>4620004232</v>
      </c>
      <c r="B578" s="1">
        <v>4232</v>
      </c>
      <c r="C578" s="2" t="s">
        <v>61</v>
      </c>
      <c r="D578" s="1">
        <v>572</v>
      </c>
    </row>
    <row r="579" spans="1:4" x14ac:dyDescent="0.25">
      <c r="A579" s="1">
        <v>4620004233</v>
      </c>
      <c r="B579" s="1">
        <v>4233</v>
      </c>
      <c r="C579" s="2" t="s">
        <v>448</v>
      </c>
      <c r="D579" s="1">
        <v>573</v>
      </c>
    </row>
    <row r="580" spans="1:4" x14ac:dyDescent="0.25">
      <c r="A580" s="1">
        <v>4620004234</v>
      </c>
      <c r="B580" s="1">
        <v>4234</v>
      </c>
      <c r="C580" s="2" t="s">
        <v>449</v>
      </c>
      <c r="D580" s="1">
        <v>574</v>
      </c>
    </row>
    <row r="581" spans="1:4" x14ac:dyDescent="0.25">
      <c r="A581" s="1">
        <v>1333544782</v>
      </c>
      <c r="B581" s="1">
        <v>44782</v>
      </c>
      <c r="C581" s="2" t="s">
        <v>126</v>
      </c>
      <c r="D581" s="1">
        <v>575</v>
      </c>
    </row>
    <row r="582" spans="1:4" x14ac:dyDescent="0.25">
      <c r="A582" s="1">
        <v>1333544782</v>
      </c>
      <c r="B582" s="1">
        <v>44782</v>
      </c>
      <c r="C582" s="2" t="s">
        <v>126</v>
      </c>
      <c r="D582" s="1">
        <v>576</v>
      </c>
    </row>
    <row r="583" spans="1:4" x14ac:dyDescent="0.25">
      <c r="A583" s="1">
        <v>4620004106</v>
      </c>
      <c r="B583" s="1">
        <v>4106</v>
      </c>
      <c r="C583" s="2" t="s">
        <v>47</v>
      </c>
      <c r="D583" s="1">
        <v>577</v>
      </c>
    </row>
    <row r="584" spans="1:4" x14ac:dyDescent="0.25">
      <c r="A584" s="1">
        <v>4620004111</v>
      </c>
      <c r="B584" s="1">
        <v>4111</v>
      </c>
      <c r="C584" s="2" t="s">
        <v>229</v>
      </c>
      <c r="D584" s="1">
        <v>578</v>
      </c>
    </row>
    <row r="585" spans="1:4" x14ac:dyDescent="0.25">
      <c r="A585" s="1">
        <v>4620004112</v>
      </c>
      <c r="B585" s="1">
        <v>4112</v>
      </c>
      <c r="C585" s="2" t="s">
        <v>230</v>
      </c>
      <c r="D585" s="1">
        <v>579</v>
      </c>
    </row>
    <row r="586" spans="1:4" x14ac:dyDescent="0.25">
      <c r="A586" s="1">
        <v>4620004113</v>
      </c>
      <c r="B586" s="1">
        <v>4113</v>
      </c>
      <c r="C586" s="2" t="s">
        <v>636</v>
      </c>
      <c r="D586" s="1">
        <v>580</v>
      </c>
    </row>
    <row r="587" spans="1:4" x14ac:dyDescent="0.25">
      <c r="A587" s="1">
        <v>4620004114</v>
      </c>
      <c r="B587" s="1">
        <v>4114</v>
      </c>
      <c r="C587" s="2" t="s">
        <v>450</v>
      </c>
      <c r="D587" s="1">
        <v>581</v>
      </c>
    </row>
    <row r="588" spans="1:4" x14ac:dyDescent="0.25">
      <c r="A588" s="1">
        <v>4620004115</v>
      </c>
      <c r="B588" s="1">
        <v>4115</v>
      </c>
      <c r="C588" s="2" t="s">
        <v>88</v>
      </c>
      <c r="D588" s="1">
        <v>582</v>
      </c>
    </row>
    <row r="589" spans="1:4" x14ac:dyDescent="0.25">
      <c r="A589" s="1">
        <v>4620004116</v>
      </c>
      <c r="B589" s="1">
        <v>4116</v>
      </c>
      <c r="C589" s="2" t="s">
        <v>334</v>
      </c>
      <c r="D589" s="1">
        <v>583</v>
      </c>
    </row>
    <row r="590" spans="1:4" x14ac:dyDescent="0.25">
      <c r="A590" s="1">
        <v>4620004117</v>
      </c>
      <c r="B590" s="1">
        <v>4117</v>
      </c>
      <c r="C590" s="2" t="s">
        <v>451</v>
      </c>
      <c r="D590" s="1">
        <v>584</v>
      </c>
    </row>
    <row r="591" spans="1:4" x14ac:dyDescent="0.25">
      <c r="A591" s="1">
        <v>4620004238</v>
      </c>
      <c r="B591" s="1">
        <v>4238</v>
      </c>
      <c r="C591" s="2" t="s">
        <v>686</v>
      </c>
      <c r="D591" s="1">
        <v>585</v>
      </c>
    </row>
    <row r="592" spans="1:4" x14ac:dyDescent="0.25">
      <c r="A592" s="1">
        <v>4620004236</v>
      </c>
      <c r="B592" s="1">
        <v>4236</v>
      </c>
      <c r="C592" s="2" t="s">
        <v>270</v>
      </c>
      <c r="D592" s="1">
        <v>586</v>
      </c>
    </row>
    <row r="593" spans="1:4" x14ac:dyDescent="0.25">
      <c r="A593" s="1">
        <v>4620004237</v>
      </c>
      <c r="B593" s="1">
        <v>4237</v>
      </c>
      <c r="C593" s="2" t="s">
        <v>687</v>
      </c>
      <c r="D593" s="1">
        <v>587</v>
      </c>
    </row>
    <row r="594" spans="1:4" x14ac:dyDescent="0.25">
      <c r="A594" s="1">
        <v>4620004160</v>
      </c>
      <c r="B594" s="1">
        <v>4160</v>
      </c>
      <c r="C594" s="2" t="s">
        <v>269</v>
      </c>
      <c r="D594" s="1">
        <v>588</v>
      </c>
    </row>
    <row r="595" spans="1:4" x14ac:dyDescent="0.25">
      <c r="A595" s="1">
        <v>1332807060</v>
      </c>
      <c r="B595" s="1">
        <v>7060</v>
      </c>
      <c r="C595" s="2" t="s">
        <v>4</v>
      </c>
      <c r="D595" s="1">
        <v>589</v>
      </c>
    </row>
    <row r="596" spans="1:4" x14ac:dyDescent="0.25">
      <c r="A596" s="1">
        <v>1333544493</v>
      </c>
      <c r="B596" s="1">
        <v>44493</v>
      </c>
      <c r="C596" s="2" t="s">
        <v>493</v>
      </c>
      <c r="D596" s="1">
        <v>590</v>
      </c>
    </row>
    <row r="597" spans="1:4" x14ac:dyDescent="0.25">
      <c r="A597" s="1">
        <v>2270009777</v>
      </c>
      <c r="B597" s="1">
        <v>9777</v>
      </c>
      <c r="C597" s="2" t="s">
        <v>5</v>
      </c>
      <c r="D597" s="1">
        <v>591</v>
      </c>
    </row>
    <row r="598" spans="1:4" x14ac:dyDescent="0.25">
      <c r="A598" s="1">
        <v>2270009777</v>
      </c>
      <c r="B598" s="1">
        <v>9777</v>
      </c>
      <c r="C598" s="2" t="s">
        <v>5</v>
      </c>
      <c r="D598" s="1">
        <v>592</v>
      </c>
    </row>
    <row r="599" spans="1:4" x14ac:dyDescent="0.25">
      <c r="A599" s="1">
        <v>2270009778</v>
      </c>
      <c r="B599" s="1">
        <v>9778</v>
      </c>
      <c r="C599" s="2" t="s">
        <v>6</v>
      </c>
      <c r="D599" s="1">
        <v>593</v>
      </c>
    </row>
    <row r="600" spans="1:4" x14ac:dyDescent="0.25">
      <c r="A600" s="1">
        <v>2270009779</v>
      </c>
      <c r="B600" s="1">
        <v>9779</v>
      </c>
      <c r="C600" s="2" t="s">
        <v>7</v>
      </c>
      <c r="D600" s="1">
        <v>594</v>
      </c>
    </row>
    <row r="601" spans="1:4" x14ac:dyDescent="0.25">
      <c r="A601" s="1">
        <v>2270009774</v>
      </c>
      <c r="B601" s="1">
        <v>9774</v>
      </c>
      <c r="C601" s="2" t="s">
        <v>8</v>
      </c>
      <c r="D601" s="1">
        <v>595</v>
      </c>
    </row>
    <row r="602" spans="1:4" x14ac:dyDescent="0.25">
      <c r="A602" s="1">
        <v>2270009775</v>
      </c>
      <c r="B602" s="1">
        <v>9775</v>
      </c>
      <c r="C602" s="2" t="s">
        <v>298</v>
      </c>
      <c r="D602" s="1">
        <v>596</v>
      </c>
    </row>
    <row r="603" spans="1:4" x14ac:dyDescent="0.25">
      <c r="A603" s="1">
        <v>2270009776</v>
      </c>
      <c r="B603" s="1">
        <v>9776</v>
      </c>
      <c r="C603" s="2" t="s">
        <v>363</v>
      </c>
      <c r="D603" s="1">
        <v>597</v>
      </c>
    </row>
    <row r="604" spans="1:4" x14ac:dyDescent="0.25">
      <c r="A604" s="1">
        <v>2270058086</v>
      </c>
      <c r="B604" s="1">
        <v>58086</v>
      </c>
      <c r="C604" s="2" t="s">
        <v>615</v>
      </c>
      <c r="D604" s="1">
        <v>598</v>
      </c>
    </row>
    <row r="605" spans="1:4" x14ac:dyDescent="0.25">
      <c r="A605" s="1">
        <v>4620004242</v>
      </c>
      <c r="B605" s="1">
        <v>4242</v>
      </c>
      <c r="C605" s="2" t="s">
        <v>456</v>
      </c>
      <c r="D605" s="1">
        <v>599</v>
      </c>
    </row>
    <row r="606" spans="1:4" x14ac:dyDescent="0.25">
      <c r="A606" s="1">
        <v>4620004159</v>
      </c>
      <c r="B606" s="1">
        <v>4159</v>
      </c>
      <c r="C606" s="2" t="s">
        <v>369</v>
      </c>
      <c r="D606" s="1">
        <v>600</v>
      </c>
    </row>
    <row r="607" spans="1:4" x14ac:dyDescent="0.25">
      <c r="A607" s="1">
        <v>4620004243</v>
      </c>
      <c r="B607" s="1">
        <v>4243</v>
      </c>
      <c r="C607" s="2" t="s">
        <v>684</v>
      </c>
      <c r="D607" s="1">
        <v>601</v>
      </c>
    </row>
    <row r="608" spans="1:4" x14ac:dyDescent="0.25">
      <c r="A608" s="1">
        <v>4620004241</v>
      </c>
      <c r="B608" s="1">
        <v>4241</v>
      </c>
      <c r="C608" s="2" t="s">
        <v>370</v>
      </c>
      <c r="D608" s="1">
        <v>602</v>
      </c>
    </row>
    <row r="609" spans="1:4" x14ac:dyDescent="0.25">
      <c r="A609" s="1">
        <v>4620004149</v>
      </c>
      <c r="B609" s="1">
        <v>4149</v>
      </c>
      <c r="C609" s="2" t="s">
        <v>482</v>
      </c>
      <c r="D609" s="1">
        <v>603</v>
      </c>
    </row>
    <row r="610" spans="1:4" x14ac:dyDescent="0.25">
      <c r="A610" s="1">
        <v>1332807058</v>
      </c>
      <c r="B610" s="1">
        <v>7058</v>
      </c>
      <c r="C610" s="2" t="s">
        <v>45</v>
      </c>
      <c r="D610" s="1">
        <v>604</v>
      </c>
    </row>
    <row r="611" spans="1:4" x14ac:dyDescent="0.25">
      <c r="A611" s="1">
        <v>1333544492</v>
      </c>
      <c r="B611" s="1">
        <v>44492</v>
      </c>
      <c r="C611" s="2" t="s">
        <v>509</v>
      </c>
      <c r="D611" s="1">
        <v>605</v>
      </c>
    </row>
    <row r="612" spans="1:4" x14ac:dyDescent="0.25">
      <c r="A612" s="1">
        <v>1333544748</v>
      </c>
      <c r="B612" s="1">
        <v>44748</v>
      </c>
      <c r="C612" s="2" t="s">
        <v>371</v>
      </c>
      <c r="D612" s="1">
        <v>606</v>
      </c>
    </row>
    <row r="613" spans="1:4" x14ac:dyDescent="0.25">
      <c r="A613" s="1">
        <v>2270057641</v>
      </c>
      <c r="B613" s="1">
        <v>57641</v>
      </c>
      <c r="C613" s="2" t="s">
        <v>10</v>
      </c>
      <c r="D613" s="1">
        <v>607</v>
      </c>
    </row>
    <row r="614" spans="1:4" x14ac:dyDescent="0.25">
      <c r="A614" s="1">
        <v>2270057642</v>
      </c>
      <c r="B614" s="1">
        <v>57642</v>
      </c>
      <c r="C614" s="2" t="s">
        <v>478</v>
      </c>
      <c r="D614" s="1">
        <v>608</v>
      </c>
    </row>
    <row r="615" spans="1:4" x14ac:dyDescent="0.25">
      <c r="A615" s="1">
        <v>2270057643</v>
      </c>
      <c r="B615" s="1">
        <v>57643</v>
      </c>
      <c r="C615" s="2" t="s">
        <v>46</v>
      </c>
      <c r="D615" s="1">
        <v>609</v>
      </c>
    </row>
    <row r="616" spans="1:4" x14ac:dyDescent="0.25">
      <c r="A616" s="1">
        <v>2270057644</v>
      </c>
      <c r="B616" s="1">
        <v>57644</v>
      </c>
      <c r="C616" s="2" t="s">
        <v>479</v>
      </c>
      <c r="D616" s="1">
        <v>610</v>
      </c>
    </row>
    <row r="617" spans="1:4" x14ac:dyDescent="0.25">
      <c r="A617" s="1">
        <v>2270057645</v>
      </c>
      <c r="B617" s="1">
        <v>57645</v>
      </c>
      <c r="C617" s="2" t="s">
        <v>11</v>
      </c>
      <c r="D617" s="1">
        <v>611</v>
      </c>
    </row>
    <row r="618" spans="1:4" x14ac:dyDescent="0.25">
      <c r="A618" s="1">
        <v>2270057646</v>
      </c>
      <c r="B618" s="1">
        <v>57646</v>
      </c>
      <c r="C618" s="2" t="s">
        <v>480</v>
      </c>
      <c r="D618" s="1">
        <v>612</v>
      </c>
    </row>
    <row r="619" spans="1:4" x14ac:dyDescent="0.25">
      <c r="A619" s="1">
        <v>2270057647</v>
      </c>
      <c r="B619" s="1">
        <v>57647</v>
      </c>
      <c r="C619" s="2" t="s">
        <v>481</v>
      </c>
      <c r="D619" s="1">
        <v>613</v>
      </c>
    </row>
    <row r="620" spans="1:4" x14ac:dyDescent="0.25">
      <c r="A620" s="1">
        <v>2270057737</v>
      </c>
      <c r="B620" s="1">
        <v>57737</v>
      </c>
      <c r="C620" s="2" t="s">
        <v>357</v>
      </c>
      <c r="D620" s="1">
        <v>614</v>
      </c>
    </row>
    <row r="621" spans="1:4" x14ac:dyDescent="0.25">
      <c r="A621" s="1">
        <v>2270058099</v>
      </c>
      <c r="B621" s="1">
        <v>58099</v>
      </c>
      <c r="C621" s="2" t="s">
        <v>72</v>
      </c>
      <c r="D621" s="1">
        <v>615</v>
      </c>
    </row>
    <row r="622" spans="1:4" x14ac:dyDescent="0.25">
      <c r="A622" s="1">
        <v>4620001466</v>
      </c>
      <c r="B622" s="1">
        <v>1466</v>
      </c>
      <c r="C622" s="2" t="s">
        <v>368</v>
      </c>
      <c r="D622" s="1">
        <v>616</v>
      </c>
    </row>
    <row r="623" spans="1:4" x14ac:dyDescent="0.25">
      <c r="A623" s="1">
        <v>4620001467</v>
      </c>
      <c r="B623" s="1">
        <v>1467</v>
      </c>
      <c r="C623" s="2" t="s">
        <v>640</v>
      </c>
      <c r="D623" s="1">
        <v>617</v>
      </c>
    </row>
    <row r="624" spans="1:4" x14ac:dyDescent="0.25">
      <c r="A624" s="1">
        <v>4620001469</v>
      </c>
      <c r="B624" s="1">
        <v>1469</v>
      </c>
      <c r="C624" s="2" t="s">
        <v>641</v>
      </c>
      <c r="D624" s="1">
        <v>618</v>
      </c>
    </row>
    <row r="625" spans="1:4" x14ac:dyDescent="0.25">
      <c r="A625" s="1">
        <v>2270058087</v>
      </c>
      <c r="B625" s="1">
        <v>58087</v>
      </c>
      <c r="C625" s="2" t="s">
        <v>484</v>
      </c>
      <c r="D625" s="1">
        <v>619</v>
      </c>
    </row>
    <row r="626" spans="1:4" x14ac:dyDescent="0.25">
      <c r="A626" s="1">
        <v>1333544495</v>
      </c>
      <c r="B626" s="1">
        <v>44495</v>
      </c>
      <c r="C626" s="2" t="s">
        <v>59</v>
      </c>
      <c r="D626" s="1">
        <v>620</v>
      </c>
    </row>
    <row r="627" spans="1:4" x14ac:dyDescent="0.25">
      <c r="A627" s="1">
        <v>1333544605</v>
      </c>
      <c r="B627" s="1">
        <v>44605</v>
      </c>
      <c r="C627" s="2" t="s">
        <v>112</v>
      </c>
      <c r="D627" s="1">
        <v>621</v>
      </c>
    </row>
    <row r="628" spans="1:4" x14ac:dyDescent="0.25">
      <c r="A628" s="1">
        <v>1333544632</v>
      </c>
      <c r="B628" s="1">
        <v>44632</v>
      </c>
      <c r="C628" s="2" t="s">
        <v>20</v>
      </c>
      <c r="D628" s="1">
        <v>622</v>
      </c>
    </row>
    <row r="629" spans="1:4" x14ac:dyDescent="0.25">
      <c r="A629" s="1">
        <v>2270058100</v>
      </c>
      <c r="B629" s="1">
        <v>58100</v>
      </c>
      <c r="C629" s="2" t="s">
        <v>12</v>
      </c>
      <c r="D629" s="1">
        <v>623</v>
      </c>
    </row>
    <row r="630" spans="1:4" x14ac:dyDescent="0.25">
      <c r="A630" s="1">
        <v>2270058101</v>
      </c>
      <c r="B630" s="1">
        <v>58101</v>
      </c>
      <c r="C630" s="2" t="s">
        <v>335</v>
      </c>
      <c r="D630" s="1">
        <v>624</v>
      </c>
    </row>
    <row r="631" spans="1:4" x14ac:dyDescent="0.25">
      <c r="A631" s="1">
        <v>2270058102</v>
      </c>
      <c r="B631" s="1">
        <v>58102</v>
      </c>
      <c r="C631" s="2" t="s">
        <v>336</v>
      </c>
      <c r="D631" s="1">
        <v>625</v>
      </c>
    </row>
    <row r="632" spans="1:4" x14ac:dyDescent="0.25">
      <c r="A632" s="1">
        <v>2270058103</v>
      </c>
      <c r="B632" s="1">
        <v>58103</v>
      </c>
      <c r="C632" s="2" t="s">
        <v>13</v>
      </c>
      <c r="D632" s="1">
        <v>626</v>
      </c>
    </row>
    <row r="633" spans="1:4" x14ac:dyDescent="0.25">
      <c r="A633" s="1">
        <v>2270025104</v>
      </c>
      <c r="B633" s="1">
        <v>25104</v>
      </c>
      <c r="C633" s="2" t="s">
        <v>48</v>
      </c>
      <c r="D633" s="1">
        <v>627</v>
      </c>
    </row>
    <row r="634" spans="1:4" x14ac:dyDescent="0.25">
      <c r="A634" s="1">
        <v>2270025118</v>
      </c>
      <c r="B634" s="1">
        <v>25118</v>
      </c>
      <c r="C634" s="2" t="s">
        <v>89</v>
      </c>
      <c r="D634" s="1">
        <v>628</v>
      </c>
    </row>
    <row r="635" spans="1:4" x14ac:dyDescent="0.25">
      <c r="A635" s="1">
        <v>2270025119</v>
      </c>
      <c r="B635" s="1">
        <v>25119</v>
      </c>
      <c r="C635" s="2" t="s">
        <v>250</v>
      </c>
      <c r="D635" s="1">
        <v>629</v>
      </c>
    </row>
    <row r="636" spans="1:4" x14ac:dyDescent="0.25">
      <c r="A636" s="1">
        <v>2270025120</v>
      </c>
      <c r="B636" s="1">
        <v>25120</v>
      </c>
      <c r="C636" s="2" t="s">
        <v>643</v>
      </c>
      <c r="D636" s="1">
        <v>630</v>
      </c>
    </row>
    <row r="637" spans="1:4" x14ac:dyDescent="0.25">
      <c r="A637" s="1">
        <v>2270063222</v>
      </c>
      <c r="B637" s="1">
        <v>63222</v>
      </c>
      <c r="C637" s="2" t="s">
        <v>24</v>
      </c>
      <c r="D637" s="1">
        <v>631</v>
      </c>
    </row>
    <row r="638" spans="1:4" x14ac:dyDescent="0.25">
      <c r="A638" s="1">
        <v>2270063256</v>
      </c>
      <c r="B638" s="1">
        <v>63256</v>
      </c>
      <c r="C638" s="2" t="s">
        <v>25</v>
      </c>
      <c r="D638" s="1">
        <v>632</v>
      </c>
    </row>
    <row r="639" spans="1:4" x14ac:dyDescent="0.25">
      <c r="A639" s="1">
        <v>2270063230</v>
      </c>
      <c r="B639" s="1">
        <v>63230</v>
      </c>
      <c r="C639" s="2" t="s">
        <v>26</v>
      </c>
      <c r="D639" s="1">
        <v>633</v>
      </c>
    </row>
    <row r="640" spans="1:4" x14ac:dyDescent="0.25">
      <c r="A640" s="1">
        <v>2270063298</v>
      </c>
      <c r="B640" s="1">
        <v>63298</v>
      </c>
      <c r="C640" s="2" t="s">
        <v>108</v>
      </c>
      <c r="D640" s="1">
        <v>634</v>
      </c>
    </row>
    <row r="641" spans="1:4" x14ac:dyDescent="0.25">
      <c r="A641" s="1">
        <v>2270063248</v>
      </c>
      <c r="B641" s="1">
        <v>63248</v>
      </c>
      <c r="C641" s="2" t="s">
        <v>109</v>
      </c>
      <c r="D641" s="1">
        <v>635</v>
      </c>
    </row>
    <row r="642" spans="1:4" x14ac:dyDescent="0.25">
      <c r="A642" s="1">
        <v>2270025096</v>
      </c>
      <c r="B642" s="1">
        <v>25096</v>
      </c>
      <c r="C642" s="2" t="s">
        <v>644</v>
      </c>
      <c r="D642" s="1">
        <v>636</v>
      </c>
    </row>
    <row r="643" spans="1:4" x14ac:dyDescent="0.25">
      <c r="A643" s="1">
        <v>1333544370</v>
      </c>
      <c r="B643" s="1">
        <v>44370</v>
      </c>
      <c r="C643" s="2" t="s">
        <v>14</v>
      </c>
      <c r="D643" s="1">
        <v>637</v>
      </c>
    </row>
    <row r="644" spans="1:4" x14ac:dyDescent="0.25">
      <c r="A644" s="1">
        <v>1333544371</v>
      </c>
      <c r="B644" s="1">
        <v>44371</v>
      </c>
      <c r="C644" s="2" t="s">
        <v>494</v>
      </c>
      <c r="D644" s="1">
        <v>638</v>
      </c>
    </row>
    <row r="645" spans="1:4" x14ac:dyDescent="0.25">
      <c r="A645" s="1">
        <v>1333544779</v>
      </c>
      <c r="B645" s="1">
        <v>44779</v>
      </c>
      <c r="C645" s="2" t="s">
        <v>273</v>
      </c>
      <c r="D645" s="1">
        <v>639</v>
      </c>
    </row>
    <row r="646" spans="1:4" x14ac:dyDescent="0.25">
      <c r="A646" s="1">
        <v>2270047021</v>
      </c>
      <c r="B646" s="1">
        <v>47021</v>
      </c>
      <c r="C646" s="2" t="s">
        <v>16</v>
      </c>
      <c r="D646" s="1">
        <v>640</v>
      </c>
    </row>
    <row r="647" spans="1:4" x14ac:dyDescent="0.25">
      <c r="A647" s="1">
        <v>2270047023</v>
      </c>
      <c r="B647" s="1">
        <v>47023</v>
      </c>
      <c r="C647" s="2" t="s">
        <v>362</v>
      </c>
      <c r="D647" s="1">
        <v>641</v>
      </c>
    </row>
    <row r="648" spans="1:4" x14ac:dyDescent="0.25">
      <c r="A648" s="1">
        <v>2270047024</v>
      </c>
      <c r="B648" s="1">
        <v>47024</v>
      </c>
      <c r="C648" s="2" t="s">
        <v>282</v>
      </c>
      <c r="D648" s="1">
        <v>642</v>
      </c>
    </row>
    <row r="649" spans="1:4" x14ac:dyDescent="0.25">
      <c r="A649" s="1">
        <v>2270047018</v>
      </c>
      <c r="B649" s="1">
        <v>47018</v>
      </c>
      <c r="C649" s="2" t="s">
        <v>17</v>
      </c>
      <c r="D649" s="1">
        <v>643</v>
      </c>
    </row>
    <row r="650" spans="1:4" x14ac:dyDescent="0.25">
      <c r="A650" s="1">
        <v>2270047019</v>
      </c>
      <c r="B650" s="1">
        <v>47019</v>
      </c>
      <c r="C650" s="2" t="s">
        <v>452</v>
      </c>
      <c r="D650" s="1">
        <v>644</v>
      </c>
    </row>
    <row r="651" spans="1:4" x14ac:dyDescent="0.25">
      <c r="A651" s="1">
        <v>2270047016</v>
      </c>
      <c r="B651" s="1">
        <v>47016</v>
      </c>
      <c r="C651" s="2" t="s">
        <v>49</v>
      </c>
      <c r="D651" s="1">
        <v>645</v>
      </c>
    </row>
    <row r="652" spans="1:4" x14ac:dyDescent="0.25">
      <c r="A652" s="1">
        <v>2270046975</v>
      </c>
      <c r="B652" s="1">
        <v>46975</v>
      </c>
      <c r="C652" s="2" t="s">
        <v>232</v>
      </c>
      <c r="D652" s="1">
        <v>646</v>
      </c>
    </row>
    <row r="653" spans="1:4" x14ac:dyDescent="0.25">
      <c r="A653" s="1">
        <v>2270046976</v>
      </c>
      <c r="B653" s="1">
        <v>46976</v>
      </c>
      <c r="C653" s="2" t="s">
        <v>19</v>
      </c>
      <c r="D653" s="1">
        <v>647</v>
      </c>
    </row>
    <row r="654" spans="1:4" x14ac:dyDescent="0.25">
      <c r="A654" s="1">
        <v>2270046977</v>
      </c>
      <c r="B654" s="1">
        <v>46977</v>
      </c>
      <c r="C654" s="2" t="s">
        <v>453</v>
      </c>
      <c r="D654" s="1">
        <v>648</v>
      </c>
    </row>
    <row r="655" spans="1:4" x14ac:dyDescent="0.25">
      <c r="A655" s="1">
        <v>2270046992</v>
      </c>
      <c r="B655" s="1">
        <v>46992</v>
      </c>
      <c r="C655" s="2" t="s">
        <v>18</v>
      </c>
      <c r="D655" s="1">
        <v>649</v>
      </c>
    </row>
    <row r="656" spans="1:4" x14ac:dyDescent="0.25">
      <c r="A656" s="1">
        <v>2270046983</v>
      </c>
      <c r="B656" s="1">
        <v>46983</v>
      </c>
      <c r="C656" s="2" t="s">
        <v>628</v>
      </c>
      <c r="D656" s="1">
        <v>650</v>
      </c>
    </row>
    <row r="657" spans="1:4" x14ac:dyDescent="0.25">
      <c r="A657" s="1">
        <v>2270047017</v>
      </c>
      <c r="B657" s="1">
        <v>47017</v>
      </c>
      <c r="C657" s="2" t="s">
        <v>629</v>
      </c>
      <c r="D657" s="1">
        <v>651</v>
      </c>
    </row>
    <row r="658" spans="1:4" x14ac:dyDescent="0.25">
      <c r="A658" s="1">
        <v>2270012678</v>
      </c>
      <c r="B658" s="1">
        <v>12678</v>
      </c>
      <c r="C658" s="2" t="s">
        <v>107</v>
      </c>
      <c r="D658" s="1">
        <v>652</v>
      </c>
    </row>
    <row r="659" spans="1:4" x14ac:dyDescent="0.25">
      <c r="A659" s="1">
        <v>2270012679</v>
      </c>
      <c r="B659" s="1">
        <v>12679</v>
      </c>
      <c r="C659" s="2" t="s">
        <v>642</v>
      </c>
      <c r="D659" s="1">
        <v>653</v>
      </c>
    </row>
    <row r="660" spans="1:4" x14ac:dyDescent="0.25">
      <c r="A660" s="1">
        <v>2270012680</v>
      </c>
      <c r="B660" s="1">
        <v>12680</v>
      </c>
      <c r="C660" s="2" t="s">
        <v>683</v>
      </c>
      <c r="D660" s="1">
        <v>654</v>
      </c>
    </row>
    <row r="661" spans="1:4" x14ac:dyDescent="0.25">
      <c r="A661" s="1">
        <v>4620004102</v>
      </c>
      <c r="B661" s="1">
        <v>4102</v>
      </c>
      <c r="C661" s="2" t="s">
        <v>372</v>
      </c>
      <c r="D661" s="1">
        <v>655</v>
      </c>
    </row>
    <row r="662" spans="1:4" x14ac:dyDescent="0.25">
      <c r="A662" s="1">
        <v>4620004131</v>
      </c>
      <c r="B662" s="1">
        <v>4131</v>
      </c>
      <c r="C662" s="2" t="s">
        <v>183</v>
      </c>
      <c r="D662" s="1">
        <v>656</v>
      </c>
    </row>
    <row r="663" spans="1:4" x14ac:dyDescent="0.25">
      <c r="A663" s="1">
        <v>4620004132</v>
      </c>
      <c r="B663" s="1">
        <v>4132</v>
      </c>
      <c r="C663" s="2" t="s">
        <v>251</v>
      </c>
      <c r="D663" s="1">
        <v>657</v>
      </c>
    </row>
    <row r="664" spans="1:4" x14ac:dyDescent="0.25">
      <c r="A664" s="1">
        <v>1337017009</v>
      </c>
      <c r="B664" s="1">
        <v>17009</v>
      </c>
      <c r="C664" s="2" t="s">
        <v>299</v>
      </c>
      <c r="D664" s="1">
        <v>658</v>
      </c>
    </row>
    <row r="665" spans="1:4" x14ac:dyDescent="0.25">
      <c r="A665" s="1">
        <v>1333544678</v>
      </c>
      <c r="B665" s="1">
        <v>44678</v>
      </c>
      <c r="C665" s="2" t="s">
        <v>704</v>
      </c>
      <c r="D665" s="1">
        <v>659</v>
      </c>
    </row>
    <row r="666" spans="1:4" x14ac:dyDescent="0.25">
      <c r="A666" s="1">
        <v>4620025268</v>
      </c>
      <c r="B666" s="1">
        <v>25268</v>
      </c>
      <c r="C666" s="2" t="s">
        <v>284</v>
      </c>
      <c r="D666" s="1">
        <v>660</v>
      </c>
    </row>
    <row r="667" spans="1:4" x14ac:dyDescent="0.25">
      <c r="A667" s="1">
        <v>4620025273</v>
      </c>
      <c r="B667" s="1">
        <v>25273</v>
      </c>
      <c r="C667" s="2" t="s">
        <v>367</v>
      </c>
      <c r="D667" s="1">
        <v>661</v>
      </c>
    </row>
    <row r="668" spans="1:4" x14ac:dyDescent="0.25">
      <c r="A668" s="1">
        <v>4620025274</v>
      </c>
      <c r="B668" s="1">
        <v>25274</v>
      </c>
      <c r="C668" s="2" t="s">
        <v>633</v>
      </c>
      <c r="D668" s="1">
        <v>662</v>
      </c>
    </row>
    <row r="669" spans="1:4" x14ac:dyDescent="0.25">
      <c r="A669" s="1">
        <v>4620025275</v>
      </c>
      <c r="B669" s="1">
        <v>25275</v>
      </c>
      <c r="C669" s="2" t="s">
        <v>634</v>
      </c>
      <c r="D669" s="1">
        <v>663</v>
      </c>
    </row>
    <row r="670" spans="1:4" x14ac:dyDescent="0.25">
      <c r="A670" s="1">
        <v>4620000387</v>
      </c>
      <c r="B670" s="1">
        <v>387</v>
      </c>
      <c r="C670" s="2" t="s">
        <v>635</v>
      </c>
      <c r="D670" s="1">
        <v>664</v>
      </c>
    </row>
    <row r="671" spans="1:4" x14ac:dyDescent="0.25">
      <c r="A671" s="1">
        <v>4620025269</v>
      </c>
      <c r="B671" s="1">
        <v>25269</v>
      </c>
      <c r="C671" s="2" t="s">
        <v>285</v>
      </c>
      <c r="D671" s="1">
        <v>665</v>
      </c>
    </row>
    <row r="672" spans="1:4" x14ac:dyDescent="0.25">
      <c r="A672" s="1">
        <v>1333544777</v>
      </c>
      <c r="B672" s="1">
        <v>44777</v>
      </c>
      <c r="C672" s="2" t="s">
        <v>127</v>
      </c>
      <c r="D672" s="1">
        <v>666</v>
      </c>
    </row>
    <row r="673" spans="1:4" x14ac:dyDescent="0.25">
      <c r="A673" s="1">
        <v>2270006248</v>
      </c>
      <c r="B673" s="1">
        <v>6248</v>
      </c>
      <c r="C673" s="2" t="s">
        <v>65</v>
      </c>
      <c r="D673" s="1">
        <v>667</v>
      </c>
    </row>
    <row r="674" spans="1:4" x14ac:dyDescent="0.25">
      <c r="A674" s="1">
        <v>2270006256</v>
      </c>
      <c r="B674" s="1">
        <v>6256</v>
      </c>
      <c r="C674" s="2" t="s">
        <v>95</v>
      </c>
      <c r="D674" s="1">
        <v>668</v>
      </c>
    </row>
    <row r="675" spans="1:4" x14ac:dyDescent="0.25">
      <c r="A675" s="1">
        <v>2270006264</v>
      </c>
      <c r="B675" s="1">
        <v>6264</v>
      </c>
      <c r="C675" s="2" t="s">
        <v>147</v>
      </c>
      <c r="D675" s="1">
        <v>669</v>
      </c>
    </row>
    <row r="676" spans="1:4" x14ac:dyDescent="0.25">
      <c r="A676" s="1">
        <v>2270070574</v>
      </c>
      <c r="B676" s="1">
        <v>70574</v>
      </c>
      <c r="C676" s="2" t="s">
        <v>366</v>
      </c>
      <c r="D676" s="1">
        <v>670</v>
      </c>
    </row>
    <row r="677" spans="1:4" x14ac:dyDescent="0.25">
      <c r="A677" s="1">
        <v>4620025270</v>
      </c>
      <c r="B677" s="1">
        <v>25270</v>
      </c>
      <c r="C677" s="2" t="s">
        <v>365</v>
      </c>
      <c r="D677" s="1">
        <v>671</v>
      </c>
    </row>
    <row r="678" spans="1:4" x14ac:dyDescent="0.25">
      <c r="A678" s="1">
        <v>4620025271</v>
      </c>
      <c r="B678" s="1">
        <v>25271</v>
      </c>
      <c r="C678" s="2" t="s">
        <v>637</v>
      </c>
      <c r="D678" s="1">
        <v>672</v>
      </c>
    </row>
    <row r="679" spans="1:4" x14ac:dyDescent="0.25">
      <c r="A679" s="1">
        <v>1333544778</v>
      </c>
      <c r="B679" s="1">
        <v>44778</v>
      </c>
      <c r="C679" s="2" t="s">
        <v>167</v>
      </c>
      <c r="D679" s="1">
        <v>673</v>
      </c>
    </row>
    <row r="680" spans="1:4" x14ac:dyDescent="0.25">
      <c r="A680" s="1">
        <v>4620004118</v>
      </c>
      <c r="B680" s="1">
        <v>4118</v>
      </c>
      <c r="C680" s="2" t="s">
        <v>145</v>
      </c>
      <c r="D680" s="1">
        <v>674</v>
      </c>
    </row>
    <row r="681" spans="1:4" x14ac:dyDescent="0.25">
      <c r="A681" s="1">
        <v>4620004123</v>
      </c>
      <c r="B681" s="1">
        <v>4123</v>
      </c>
      <c r="C681" s="2" t="s">
        <v>146</v>
      </c>
      <c r="D681" s="1">
        <v>675</v>
      </c>
    </row>
    <row r="682" spans="1:4" x14ac:dyDescent="0.25">
      <c r="A682" s="1">
        <v>4620004124</v>
      </c>
      <c r="B682" s="1">
        <v>4124</v>
      </c>
      <c r="C682" s="2" t="s">
        <v>647</v>
      </c>
      <c r="D682" s="1">
        <v>676</v>
      </c>
    </row>
    <row r="683" spans="1:4" x14ac:dyDescent="0.25">
      <c r="A683" s="1">
        <v>4620004126</v>
      </c>
      <c r="B683" s="1">
        <v>4126</v>
      </c>
      <c r="C683" s="2" t="s">
        <v>331</v>
      </c>
      <c r="D683" s="1">
        <v>677</v>
      </c>
    </row>
    <row r="684" spans="1:4" x14ac:dyDescent="0.25">
      <c r="A684" s="1">
        <v>4620016597</v>
      </c>
      <c r="B684" s="1">
        <v>16597</v>
      </c>
      <c r="C684" s="2" t="s">
        <v>63</v>
      </c>
      <c r="D684" s="1">
        <v>678</v>
      </c>
    </row>
    <row r="685" spans="1:4" x14ac:dyDescent="0.25">
      <c r="A685" s="1">
        <v>4620004244</v>
      </c>
      <c r="B685" s="1">
        <v>4244</v>
      </c>
      <c r="C685" s="2" t="s">
        <v>64</v>
      </c>
      <c r="D685" s="1">
        <v>679</v>
      </c>
    </row>
    <row r="686" spans="1:4" x14ac:dyDescent="0.25">
      <c r="A686" s="1">
        <v>4620004246</v>
      </c>
      <c r="B686" s="1">
        <v>4246</v>
      </c>
      <c r="C686" s="2" t="s">
        <v>455</v>
      </c>
      <c r="D686" s="1">
        <v>680</v>
      </c>
    </row>
    <row r="687" spans="1:4" x14ac:dyDescent="0.25">
      <c r="A687" s="1">
        <v>4620004245</v>
      </c>
      <c r="B687" s="1">
        <v>4245</v>
      </c>
      <c r="C687" s="2" t="s">
        <v>96</v>
      </c>
      <c r="D687" s="1">
        <v>681</v>
      </c>
    </row>
    <row r="688" spans="1:4" x14ac:dyDescent="0.25">
      <c r="A688" s="1">
        <v>4620004247</v>
      </c>
      <c r="B688" s="1">
        <v>4247</v>
      </c>
      <c r="C688" s="2" t="s">
        <v>685</v>
      </c>
      <c r="D688" s="1">
        <v>682</v>
      </c>
    </row>
    <row r="689" spans="1:4" x14ac:dyDescent="0.25">
      <c r="A689" s="1">
        <v>4620004252</v>
      </c>
      <c r="B689" s="1">
        <v>4252</v>
      </c>
      <c r="C689" s="2" t="s">
        <v>483</v>
      </c>
      <c r="D689" s="1">
        <v>683</v>
      </c>
    </row>
    <row r="690" spans="1:4" x14ac:dyDescent="0.25">
      <c r="A690" s="1">
        <v>1333544425</v>
      </c>
      <c r="B690" s="1">
        <v>44425</v>
      </c>
      <c r="C690" s="2" t="s">
        <v>97</v>
      </c>
      <c r="D690" s="1">
        <v>684</v>
      </c>
    </row>
    <row r="691" spans="1:4" x14ac:dyDescent="0.25">
      <c r="A691" s="1">
        <v>2270025097</v>
      </c>
      <c r="B691" s="1">
        <v>25097</v>
      </c>
      <c r="C691" s="2" t="s">
        <v>645</v>
      </c>
      <c r="D691" s="1">
        <v>685</v>
      </c>
    </row>
    <row r="692" spans="1:4" x14ac:dyDescent="0.25">
      <c r="A692" s="1">
        <v>2270057762</v>
      </c>
      <c r="B692" s="1">
        <v>57762</v>
      </c>
      <c r="C692" s="2" t="s">
        <v>98</v>
      </c>
      <c r="D692" s="1">
        <v>686</v>
      </c>
    </row>
    <row r="693" spans="1:4" x14ac:dyDescent="0.25">
      <c r="A693" s="1">
        <v>2270057824</v>
      </c>
      <c r="B693" s="1">
        <v>57824</v>
      </c>
      <c r="C693" s="2" t="s">
        <v>638</v>
      </c>
      <c r="D693" s="1">
        <v>687</v>
      </c>
    </row>
    <row r="694" spans="1:4" x14ac:dyDescent="0.25">
      <c r="A694" s="1">
        <v>2270057826</v>
      </c>
      <c r="B694" s="1">
        <v>57826</v>
      </c>
      <c r="C694" s="2" t="s">
        <v>99</v>
      </c>
      <c r="D694" s="1">
        <v>688</v>
      </c>
    </row>
    <row r="695" spans="1:4" x14ac:dyDescent="0.25">
      <c r="A695" s="1">
        <v>2270057828</v>
      </c>
      <c r="B695" s="1">
        <v>57828</v>
      </c>
      <c r="C695" s="2" t="s">
        <v>100</v>
      </c>
      <c r="D695" s="1">
        <v>689</v>
      </c>
    </row>
    <row r="696" spans="1:4" x14ac:dyDescent="0.25">
      <c r="A696" s="1">
        <v>2270058055</v>
      </c>
      <c r="B696" s="1">
        <v>58055</v>
      </c>
      <c r="C696" s="2" t="s">
        <v>639</v>
      </c>
      <c r="D696" s="1">
        <v>690</v>
      </c>
    </row>
    <row r="697" spans="1:4" x14ac:dyDescent="0.25">
      <c r="A697" s="1">
        <v>1333544198</v>
      </c>
      <c r="B697" s="1">
        <v>44198</v>
      </c>
      <c r="C697" s="2" t="s">
        <v>71</v>
      </c>
      <c r="D697" s="1">
        <v>691</v>
      </c>
    </row>
    <row r="698" spans="1:4" x14ac:dyDescent="0.25">
      <c r="A698" s="1">
        <v>2270010299</v>
      </c>
      <c r="B698" s="1">
        <v>10299</v>
      </c>
      <c r="C698" s="2" t="s">
        <v>23</v>
      </c>
      <c r="D698" s="1">
        <v>692</v>
      </c>
    </row>
    <row r="699" spans="1:4" x14ac:dyDescent="0.25">
      <c r="A699" s="1">
        <v>2270010306</v>
      </c>
      <c r="B699" s="1">
        <v>10306</v>
      </c>
      <c r="C699" s="2" t="s">
        <v>111</v>
      </c>
      <c r="D699" s="1">
        <v>693</v>
      </c>
    </row>
    <row r="700" spans="1:4" x14ac:dyDescent="0.25">
      <c r="A700" s="1">
        <v>2270010322</v>
      </c>
      <c r="B700" s="1">
        <v>10322</v>
      </c>
      <c r="C700" s="2" t="s">
        <v>50</v>
      </c>
      <c r="D700" s="1">
        <v>694</v>
      </c>
    </row>
    <row r="701" spans="1:4" x14ac:dyDescent="0.25">
      <c r="A701" s="1">
        <v>2270000729</v>
      </c>
      <c r="B701" s="1">
        <v>729</v>
      </c>
      <c r="C701" s="2" t="s">
        <v>485</v>
      </c>
      <c r="D701" s="1">
        <v>695</v>
      </c>
    </row>
    <row r="702" spans="1:4" x14ac:dyDescent="0.25">
      <c r="A702" s="1">
        <v>2270000711</v>
      </c>
      <c r="B702" s="1">
        <v>711</v>
      </c>
      <c r="C702" s="2" t="s">
        <v>646</v>
      </c>
      <c r="D702" s="1">
        <v>696</v>
      </c>
    </row>
    <row r="703" spans="1:4" x14ac:dyDescent="0.25">
      <c r="A703" s="1">
        <v>2270058095</v>
      </c>
      <c r="B703" s="1">
        <v>58095</v>
      </c>
      <c r="C703" s="2" t="s">
        <v>454</v>
      </c>
      <c r="D703" s="1">
        <v>697</v>
      </c>
    </row>
  </sheetData>
  <sortState ref="A7:D1073">
    <sortCondition ref="D7:D1073"/>
  </sortState>
  <pageMargins left="0.7" right="0.7" top="0.75" bottom="0.75" header="0.3" footer="0.3"/>
  <pageSetup scale="77" orientation="portrait" horizontalDpi="4294967293" verticalDpi="4294967293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67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906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1337017047</v>
      </c>
      <c r="B7" s="1">
        <v>17047</v>
      </c>
      <c r="C7" s="2" t="s">
        <v>907</v>
      </c>
      <c r="D7" s="1">
        <v>1</v>
      </c>
    </row>
    <row r="8" spans="1:4" x14ac:dyDescent="0.25">
      <c r="A8" s="1">
        <v>4620000410</v>
      </c>
      <c r="B8" s="1">
        <v>410</v>
      </c>
      <c r="C8" s="2" t="s">
        <v>427</v>
      </c>
      <c r="D8" s="1">
        <v>2</v>
      </c>
    </row>
    <row r="9" spans="1:4" x14ac:dyDescent="0.25">
      <c r="A9" s="1">
        <v>4620000411</v>
      </c>
      <c r="B9" s="1">
        <v>411</v>
      </c>
      <c r="C9" s="2" t="s">
        <v>274</v>
      </c>
      <c r="D9" s="1">
        <v>3</v>
      </c>
    </row>
    <row r="10" spans="1:4" x14ac:dyDescent="0.25">
      <c r="A10" s="1">
        <v>4620000412</v>
      </c>
      <c r="B10" s="1">
        <v>412</v>
      </c>
      <c r="C10" s="2" t="s">
        <v>275</v>
      </c>
      <c r="D10" s="1">
        <v>4</v>
      </c>
    </row>
    <row r="11" spans="1:4" x14ac:dyDescent="0.25">
      <c r="A11" s="1">
        <v>4620000413</v>
      </c>
      <c r="B11" s="1">
        <v>413</v>
      </c>
      <c r="C11" s="2" t="s">
        <v>276</v>
      </c>
      <c r="D11" s="1">
        <v>5</v>
      </c>
    </row>
    <row r="12" spans="1:4" x14ac:dyDescent="0.25">
      <c r="A12" s="1">
        <v>4620000414</v>
      </c>
      <c r="B12" s="1">
        <v>414</v>
      </c>
      <c r="C12" s="2" t="s">
        <v>428</v>
      </c>
      <c r="D12" s="1">
        <v>6</v>
      </c>
    </row>
    <row r="13" spans="1:4" x14ac:dyDescent="0.25">
      <c r="A13" s="1">
        <v>4620000415</v>
      </c>
      <c r="B13" s="1">
        <v>415</v>
      </c>
      <c r="C13" s="2" t="s">
        <v>429</v>
      </c>
      <c r="D13" s="1">
        <v>7</v>
      </c>
    </row>
    <row r="14" spans="1:4" x14ac:dyDescent="0.25">
      <c r="A14" s="1">
        <v>4620000416</v>
      </c>
      <c r="B14" s="1">
        <v>416</v>
      </c>
      <c r="C14" s="2" t="s">
        <v>277</v>
      </c>
      <c r="D14" s="1">
        <v>8</v>
      </c>
    </row>
    <row r="15" spans="1:4" x14ac:dyDescent="0.25">
      <c r="A15" s="1">
        <v>4620000417</v>
      </c>
      <c r="B15" s="1">
        <v>417</v>
      </c>
      <c r="C15" s="2" t="s">
        <v>430</v>
      </c>
      <c r="D15" s="1">
        <v>9</v>
      </c>
    </row>
    <row r="16" spans="1:4" x14ac:dyDescent="0.25">
      <c r="A16" s="1">
        <v>4620000418</v>
      </c>
      <c r="B16" s="1">
        <v>418</v>
      </c>
      <c r="C16" s="2" t="s">
        <v>431</v>
      </c>
      <c r="D16" s="1">
        <v>10</v>
      </c>
    </row>
    <row r="17" spans="1:4" x14ac:dyDescent="0.25">
      <c r="A17" s="1">
        <v>4620000426</v>
      </c>
      <c r="B17" s="1">
        <v>426</v>
      </c>
      <c r="C17" s="2" t="s">
        <v>278</v>
      </c>
      <c r="D17" s="1">
        <v>11</v>
      </c>
    </row>
    <row r="18" spans="1:4" x14ac:dyDescent="0.25">
      <c r="A18" s="1">
        <v>4620000419</v>
      </c>
      <c r="B18" s="1">
        <v>419</v>
      </c>
      <c r="C18" s="2" t="s">
        <v>432</v>
      </c>
      <c r="D18" s="1">
        <v>12</v>
      </c>
    </row>
    <row r="19" spans="1:4" x14ac:dyDescent="0.25">
      <c r="A19" s="1">
        <v>4620000421</v>
      </c>
      <c r="B19" s="1">
        <v>421</v>
      </c>
      <c r="C19" s="2" t="s">
        <v>279</v>
      </c>
      <c r="D19" s="1">
        <v>13</v>
      </c>
    </row>
    <row r="20" spans="1:4" x14ac:dyDescent="0.25">
      <c r="A20" s="1">
        <v>4620000425</v>
      </c>
      <c r="B20" s="1">
        <v>425</v>
      </c>
      <c r="C20" s="2" t="s">
        <v>433</v>
      </c>
      <c r="D20" s="1">
        <v>14</v>
      </c>
    </row>
    <row r="21" spans="1:4" x14ac:dyDescent="0.25">
      <c r="A21" s="1">
        <v>4620000424</v>
      </c>
      <c r="B21" s="1">
        <v>424</v>
      </c>
      <c r="C21" s="2" t="s">
        <v>280</v>
      </c>
      <c r="D21" s="1">
        <v>15</v>
      </c>
    </row>
    <row r="22" spans="1:4" x14ac:dyDescent="0.25">
      <c r="A22" s="1">
        <v>1333544783</v>
      </c>
      <c r="B22" s="1">
        <v>44783</v>
      </c>
      <c r="C22" s="2" t="s">
        <v>281</v>
      </c>
      <c r="D22" s="1">
        <v>16</v>
      </c>
    </row>
    <row r="23" spans="1:4" x14ac:dyDescent="0.25">
      <c r="A23" s="1">
        <v>1333544783</v>
      </c>
      <c r="B23" s="1">
        <v>44783</v>
      </c>
      <c r="C23" s="2" t="s">
        <v>281</v>
      </c>
      <c r="D23" s="1">
        <v>17</v>
      </c>
    </row>
    <row r="24" spans="1:4" x14ac:dyDescent="0.25">
      <c r="A24" s="1">
        <v>1337017052</v>
      </c>
      <c r="B24" s="1">
        <v>17052</v>
      </c>
      <c r="C24" s="2" t="s">
        <v>908</v>
      </c>
      <c r="D24" s="1">
        <v>18</v>
      </c>
    </row>
    <row r="25" spans="1:4" x14ac:dyDescent="0.25">
      <c r="A25" s="1">
        <v>1336958003</v>
      </c>
      <c r="B25" s="1">
        <v>58003</v>
      </c>
      <c r="C25" s="2" t="s">
        <v>341</v>
      </c>
      <c r="D25" s="1">
        <v>19</v>
      </c>
    </row>
    <row r="26" spans="1:4" x14ac:dyDescent="0.25">
      <c r="A26" s="1">
        <v>2270012722</v>
      </c>
      <c r="B26" s="1">
        <v>12722</v>
      </c>
      <c r="C26" s="2" t="s">
        <v>113</v>
      </c>
      <c r="D26" s="1">
        <v>20</v>
      </c>
    </row>
    <row r="27" spans="1:4" x14ac:dyDescent="0.25">
      <c r="A27" s="1">
        <v>810010035</v>
      </c>
      <c r="B27" s="1">
        <v>10035</v>
      </c>
      <c r="C27" s="2" t="s">
        <v>342</v>
      </c>
      <c r="D27" s="1">
        <v>21</v>
      </c>
    </row>
    <row r="28" spans="1:4" x14ac:dyDescent="0.25">
      <c r="A28" s="1">
        <v>810010036</v>
      </c>
      <c r="B28" s="1">
        <v>10036</v>
      </c>
      <c r="C28" s="2" t="s">
        <v>114</v>
      </c>
      <c r="D28" s="1">
        <v>22</v>
      </c>
    </row>
    <row r="29" spans="1:4" x14ac:dyDescent="0.25">
      <c r="A29" s="1">
        <v>810010037</v>
      </c>
      <c r="B29" s="1">
        <v>10037</v>
      </c>
      <c r="C29" s="2" t="s">
        <v>115</v>
      </c>
      <c r="D29" s="1">
        <v>23</v>
      </c>
    </row>
    <row r="30" spans="1:4" x14ac:dyDescent="0.25">
      <c r="A30" s="1">
        <v>810010038</v>
      </c>
      <c r="B30" s="1">
        <v>10038</v>
      </c>
      <c r="C30" s="2" t="s">
        <v>116</v>
      </c>
      <c r="D30" s="1">
        <v>24</v>
      </c>
    </row>
    <row r="31" spans="1:4" x14ac:dyDescent="0.25">
      <c r="A31" s="1">
        <v>810010039</v>
      </c>
      <c r="B31" s="1">
        <v>10039</v>
      </c>
      <c r="C31" s="2" t="s">
        <v>117</v>
      </c>
      <c r="D31" s="1">
        <v>25</v>
      </c>
    </row>
    <row r="32" spans="1:4" x14ac:dyDescent="0.25">
      <c r="A32" s="1">
        <v>810010040</v>
      </c>
      <c r="B32" s="1">
        <v>10040</v>
      </c>
      <c r="C32" s="2" t="s">
        <v>118</v>
      </c>
      <c r="D32" s="1">
        <v>26</v>
      </c>
    </row>
    <row r="33" spans="1:4" x14ac:dyDescent="0.25">
      <c r="A33" s="1">
        <v>810010041</v>
      </c>
      <c r="B33" s="1">
        <v>10041</v>
      </c>
      <c r="C33" s="2" t="s">
        <v>345</v>
      </c>
      <c r="D33" s="1">
        <v>27</v>
      </c>
    </row>
    <row r="34" spans="1:4" x14ac:dyDescent="0.25">
      <c r="A34" s="1">
        <v>810010042</v>
      </c>
      <c r="B34" s="1">
        <v>10042</v>
      </c>
      <c r="C34" s="2" t="s">
        <v>346</v>
      </c>
      <c r="D34" s="1">
        <v>28</v>
      </c>
    </row>
    <row r="35" spans="1:4" x14ac:dyDescent="0.25">
      <c r="A35" s="1">
        <v>810010043</v>
      </c>
      <c r="B35" s="1">
        <v>10043</v>
      </c>
      <c r="C35" s="2" t="s">
        <v>119</v>
      </c>
      <c r="D35" s="1">
        <v>29</v>
      </c>
    </row>
    <row r="36" spans="1:4" x14ac:dyDescent="0.25">
      <c r="A36" s="1">
        <v>810010044</v>
      </c>
      <c r="B36" s="1">
        <v>10044</v>
      </c>
      <c r="C36" s="2" t="s">
        <v>120</v>
      </c>
      <c r="D36" s="1">
        <v>30</v>
      </c>
    </row>
    <row r="37" spans="1:4" x14ac:dyDescent="0.25">
      <c r="A37" s="1">
        <v>810010045</v>
      </c>
      <c r="B37" s="1">
        <v>10045</v>
      </c>
      <c r="C37" s="2" t="s">
        <v>347</v>
      </c>
      <c r="D37" s="1">
        <v>31</v>
      </c>
    </row>
    <row r="38" spans="1:4" x14ac:dyDescent="0.25">
      <c r="A38" s="1">
        <v>810010046</v>
      </c>
      <c r="B38" s="1">
        <v>10046</v>
      </c>
      <c r="C38" s="2" t="s">
        <v>348</v>
      </c>
      <c r="D38" s="1">
        <v>32</v>
      </c>
    </row>
    <row r="39" spans="1:4" x14ac:dyDescent="0.25">
      <c r="A39" s="1">
        <v>1333544564</v>
      </c>
      <c r="B39" s="1">
        <v>44564</v>
      </c>
      <c r="C39" s="2" t="s">
        <v>121</v>
      </c>
      <c r="D39" s="1">
        <v>33</v>
      </c>
    </row>
    <row r="40" spans="1:4" x14ac:dyDescent="0.25">
      <c r="A40" s="1">
        <v>1333544564</v>
      </c>
      <c r="B40" s="1">
        <v>44564</v>
      </c>
      <c r="C40" s="2" t="s">
        <v>121</v>
      </c>
      <c r="D40" s="1">
        <v>34</v>
      </c>
    </row>
    <row r="41" spans="1:4" x14ac:dyDescent="0.25">
      <c r="A41" s="1">
        <v>1337017051</v>
      </c>
      <c r="B41" s="1">
        <v>17051</v>
      </c>
      <c r="C41" s="2" t="s">
        <v>909</v>
      </c>
      <c r="D41" s="1">
        <v>35</v>
      </c>
    </row>
    <row r="42" spans="1:4" x14ac:dyDescent="0.25">
      <c r="A42" s="1">
        <v>810000928</v>
      </c>
      <c r="B42" s="1">
        <v>928</v>
      </c>
      <c r="C42" s="2" t="s">
        <v>51</v>
      </c>
      <c r="D42" s="1">
        <v>36</v>
      </c>
    </row>
    <row r="43" spans="1:4" x14ac:dyDescent="0.25">
      <c r="A43" s="1">
        <v>810000983</v>
      </c>
      <c r="B43" s="1">
        <v>983</v>
      </c>
      <c r="C43" s="2" t="s">
        <v>52</v>
      </c>
      <c r="D43" s="1">
        <v>37</v>
      </c>
    </row>
    <row r="44" spans="1:4" x14ac:dyDescent="0.25">
      <c r="A44" s="1">
        <v>810000984</v>
      </c>
      <c r="B44" s="1">
        <v>984</v>
      </c>
      <c r="C44" s="2" t="s">
        <v>53</v>
      </c>
      <c r="D44" s="1">
        <v>38</v>
      </c>
    </row>
    <row r="45" spans="1:4" x14ac:dyDescent="0.25">
      <c r="A45" s="1">
        <v>810000985</v>
      </c>
      <c r="B45" s="1">
        <v>985</v>
      </c>
      <c r="C45" s="2" t="s">
        <v>290</v>
      </c>
      <c r="D45" s="1">
        <v>39</v>
      </c>
    </row>
    <row r="46" spans="1:4" x14ac:dyDescent="0.25">
      <c r="A46" s="1">
        <v>810000986</v>
      </c>
      <c r="B46" s="1">
        <v>986</v>
      </c>
      <c r="C46" s="2" t="s">
        <v>54</v>
      </c>
      <c r="D46" s="1">
        <v>40</v>
      </c>
    </row>
    <row r="47" spans="1:4" x14ac:dyDescent="0.25">
      <c r="A47" s="1">
        <v>810000961</v>
      </c>
      <c r="B47" s="1">
        <v>961</v>
      </c>
      <c r="C47" s="2" t="s">
        <v>55</v>
      </c>
      <c r="D47" s="1">
        <v>41</v>
      </c>
    </row>
    <row r="48" spans="1:4" x14ac:dyDescent="0.25">
      <c r="A48" s="1">
        <v>810000960</v>
      </c>
      <c r="B48" s="1">
        <v>960</v>
      </c>
      <c r="C48" s="2" t="s">
        <v>56</v>
      </c>
      <c r="D48" s="1">
        <v>42</v>
      </c>
    </row>
    <row r="49" spans="1:4" x14ac:dyDescent="0.25">
      <c r="A49" s="1">
        <v>810000991</v>
      </c>
      <c r="B49" s="1">
        <v>991</v>
      </c>
      <c r="C49" s="2" t="s">
        <v>291</v>
      </c>
      <c r="D49" s="1">
        <v>43</v>
      </c>
    </row>
    <row r="50" spans="1:4" x14ac:dyDescent="0.25">
      <c r="A50" s="1">
        <v>810000995</v>
      </c>
      <c r="B50" s="1">
        <v>995</v>
      </c>
      <c r="C50" s="2" t="s">
        <v>292</v>
      </c>
      <c r="D50" s="1">
        <v>44</v>
      </c>
    </row>
    <row r="51" spans="1:4" x14ac:dyDescent="0.25">
      <c r="A51" s="1">
        <v>810000990</v>
      </c>
      <c r="B51" s="1">
        <v>990</v>
      </c>
      <c r="C51" s="2" t="s">
        <v>293</v>
      </c>
      <c r="D51" s="1">
        <v>45</v>
      </c>
    </row>
    <row r="52" spans="1:4" x14ac:dyDescent="0.25">
      <c r="A52" s="1">
        <v>810000992</v>
      </c>
      <c r="B52" s="1">
        <v>992</v>
      </c>
      <c r="C52" s="2" t="s">
        <v>294</v>
      </c>
      <c r="D52" s="1">
        <v>46</v>
      </c>
    </row>
    <row r="53" spans="1:4" x14ac:dyDescent="0.25">
      <c r="A53" s="1">
        <v>810000996</v>
      </c>
      <c r="B53" s="1">
        <v>996</v>
      </c>
      <c r="C53" s="2" t="s">
        <v>769</v>
      </c>
      <c r="D53" s="1">
        <v>47</v>
      </c>
    </row>
    <row r="54" spans="1:4" x14ac:dyDescent="0.25">
      <c r="A54" s="1">
        <v>810000993</v>
      </c>
      <c r="B54" s="1">
        <v>993</v>
      </c>
      <c r="C54" s="2" t="s">
        <v>57</v>
      </c>
      <c r="D54" s="1">
        <v>48</v>
      </c>
    </row>
    <row r="55" spans="1:4" x14ac:dyDescent="0.25">
      <c r="A55" s="1">
        <v>810000997</v>
      </c>
      <c r="B55" s="1">
        <v>997</v>
      </c>
      <c r="C55" s="2" t="s">
        <v>295</v>
      </c>
      <c r="D55" s="1">
        <v>49</v>
      </c>
    </row>
    <row r="56" spans="1:4" x14ac:dyDescent="0.25">
      <c r="A56" s="1">
        <v>1333544213</v>
      </c>
      <c r="B56" s="1">
        <v>44213</v>
      </c>
      <c r="C56" s="2" t="s">
        <v>766</v>
      </c>
      <c r="D56" s="1">
        <v>50</v>
      </c>
    </row>
    <row r="57" spans="1:4" x14ac:dyDescent="0.25">
      <c r="A57" s="1">
        <v>1333544533</v>
      </c>
      <c r="B57" s="1">
        <v>44533</v>
      </c>
      <c r="C57" s="2" t="s">
        <v>770</v>
      </c>
      <c r="D57" s="1">
        <v>51</v>
      </c>
    </row>
    <row r="58" spans="1:4" x14ac:dyDescent="0.25">
      <c r="A58" s="1">
        <v>810000927</v>
      </c>
      <c r="B58" s="1">
        <v>927</v>
      </c>
      <c r="C58" s="2" t="s">
        <v>222</v>
      </c>
      <c r="D58" s="1">
        <v>52</v>
      </c>
    </row>
    <row r="59" spans="1:4" x14ac:dyDescent="0.25">
      <c r="A59" s="1">
        <v>810000966</v>
      </c>
      <c r="B59" s="1">
        <v>966</v>
      </c>
      <c r="C59" s="2" t="s">
        <v>223</v>
      </c>
      <c r="D59" s="1">
        <v>53</v>
      </c>
    </row>
    <row r="60" spans="1:4" x14ac:dyDescent="0.25">
      <c r="A60" s="1">
        <v>2270009845</v>
      </c>
      <c r="B60" s="1">
        <v>9845</v>
      </c>
      <c r="C60" s="2" t="s">
        <v>224</v>
      </c>
      <c r="D60" s="1">
        <v>54</v>
      </c>
    </row>
    <row r="61" spans="1:4" x14ac:dyDescent="0.25">
      <c r="A61" s="1">
        <v>2270009846</v>
      </c>
      <c r="B61" s="1">
        <v>9846</v>
      </c>
      <c r="C61" s="2" t="s">
        <v>225</v>
      </c>
      <c r="D61" s="1">
        <v>55</v>
      </c>
    </row>
    <row r="62" spans="1:4" x14ac:dyDescent="0.25">
      <c r="A62" s="1">
        <v>2270004893</v>
      </c>
      <c r="B62" s="1">
        <v>4893</v>
      </c>
      <c r="C62" s="2" t="s">
        <v>226</v>
      </c>
      <c r="D62" s="1">
        <v>56</v>
      </c>
    </row>
    <row r="63" spans="1:4" x14ac:dyDescent="0.25">
      <c r="A63" s="1">
        <v>810000965</v>
      </c>
      <c r="B63" s="1">
        <v>965</v>
      </c>
      <c r="C63" s="2" t="s">
        <v>300</v>
      </c>
      <c r="D63" s="1">
        <v>57</v>
      </c>
    </row>
    <row r="64" spans="1:4" x14ac:dyDescent="0.25">
      <c r="A64" s="1">
        <v>810000964</v>
      </c>
      <c r="B64" s="1">
        <v>964</v>
      </c>
      <c r="C64" s="2" t="s">
        <v>301</v>
      </c>
      <c r="D64" s="1">
        <v>58</v>
      </c>
    </row>
    <row r="65" spans="1:4" x14ac:dyDescent="0.25">
      <c r="A65" s="1">
        <v>2270009849</v>
      </c>
      <c r="B65" s="1">
        <v>9849</v>
      </c>
      <c r="C65" s="2" t="s">
        <v>302</v>
      </c>
      <c r="D65" s="1">
        <v>59</v>
      </c>
    </row>
    <row r="66" spans="1:4" x14ac:dyDescent="0.25">
      <c r="A66" s="1">
        <v>2270009848</v>
      </c>
      <c r="B66" s="1">
        <v>9848</v>
      </c>
      <c r="C66" s="2" t="s">
        <v>303</v>
      </c>
      <c r="D66" s="1">
        <v>60</v>
      </c>
    </row>
    <row r="67" spans="1:4" x14ac:dyDescent="0.25">
      <c r="A67" s="1">
        <v>2270004894</v>
      </c>
      <c r="B67" s="1">
        <v>4894</v>
      </c>
      <c r="C67" s="2" t="s">
        <v>304</v>
      </c>
      <c r="D67" s="1">
        <v>61</v>
      </c>
    </row>
    <row r="68" spans="1:4" x14ac:dyDescent="0.25">
      <c r="A68" s="1">
        <v>810000963</v>
      </c>
      <c r="B68" s="1">
        <v>963</v>
      </c>
      <c r="C68" s="2" t="s">
        <v>730</v>
      </c>
      <c r="D68" s="1">
        <v>62</v>
      </c>
    </row>
    <row r="69" spans="1:4" x14ac:dyDescent="0.25">
      <c r="A69" s="1">
        <v>810000962</v>
      </c>
      <c r="B69" s="1">
        <v>962</v>
      </c>
      <c r="C69" s="2" t="s">
        <v>731</v>
      </c>
      <c r="D69" s="1">
        <v>63</v>
      </c>
    </row>
    <row r="70" spans="1:4" x14ac:dyDescent="0.25">
      <c r="A70" s="1">
        <v>2270009851</v>
      </c>
      <c r="B70" s="1">
        <v>9851</v>
      </c>
      <c r="C70" s="2" t="s">
        <v>732</v>
      </c>
      <c r="D70" s="1">
        <v>64</v>
      </c>
    </row>
    <row r="71" spans="1:4" x14ac:dyDescent="0.25">
      <c r="A71" s="1">
        <v>2270009852</v>
      </c>
      <c r="B71" s="1">
        <v>9852</v>
      </c>
      <c r="C71" s="2" t="s">
        <v>733</v>
      </c>
      <c r="D71" s="1">
        <v>65</v>
      </c>
    </row>
    <row r="72" spans="1:4" x14ac:dyDescent="0.25">
      <c r="A72" s="1">
        <v>2270004895</v>
      </c>
      <c r="B72" s="1">
        <v>4895</v>
      </c>
      <c r="C72" s="2" t="s">
        <v>734</v>
      </c>
      <c r="D72" s="1">
        <v>66</v>
      </c>
    </row>
    <row r="73" spans="1:4" x14ac:dyDescent="0.25">
      <c r="A73" s="1">
        <v>1333544559</v>
      </c>
      <c r="B73" s="1">
        <v>44559</v>
      </c>
      <c r="C73" s="2" t="s">
        <v>650</v>
      </c>
      <c r="D73" s="1">
        <v>67</v>
      </c>
    </row>
    <row r="74" spans="1:4" x14ac:dyDescent="0.25">
      <c r="A74" s="1">
        <v>1333544560</v>
      </c>
      <c r="B74" s="1">
        <v>44560</v>
      </c>
      <c r="C74" s="2" t="s">
        <v>651</v>
      </c>
      <c r="D74" s="1">
        <v>68</v>
      </c>
    </row>
    <row r="75" spans="1:4" x14ac:dyDescent="0.25">
      <c r="A75" s="1">
        <v>1333544557</v>
      </c>
      <c r="B75" s="1">
        <v>44557</v>
      </c>
      <c r="C75" s="2" t="s">
        <v>735</v>
      </c>
      <c r="D75" s="1">
        <v>69</v>
      </c>
    </row>
    <row r="76" spans="1:4" x14ac:dyDescent="0.25">
      <c r="A76" s="1">
        <v>4620000277</v>
      </c>
      <c r="B76" s="1">
        <v>277</v>
      </c>
      <c r="C76" s="2" t="s">
        <v>582</v>
      </c>
      <c r="D76" s="1">
        <v>70</v>
      </c>
    </row>
    <row r="77" spans="1:4" x14ac:dyDescent="0.25">
      <c r="A77" s="1">
        <v>810000714</v>
      </c>
      <c r="B77" s="1">
        <v>714</v>
      </c>
      <c r="C77" s="2" t="s">
        <v>583</v>
      </c>
      <c r="D77" s="1">
        <v>71</v>
      </c>
    </row>
    <row r="78" spans="1:4" x14ac:dyDescent="0.25">
      <c r="A78" s="1">
        <v>810000715</v>
      </c>
      <c r="B78" s="1">
        <v>715</v>
      </c>
      <c r="C78" s="2" t="s">
        <v>256</v>
      </c>
      <c r="D78" s="1">
        <v>72</v>
      </c>
    </row>
    <row r="79" spans="1:4" x14ac:dyDescent="0.25">
      <c r="A79" s="1">
        <v>810000727</v>
      </c>
      <c r="B79" s="1">
        <v>727</v>
      </c>
      <c r="C79" s="2" t="s">
        <v>257</v>
      </c>
      <c r="D79" s="1">
        <v>73</v>
      </c>
    </row>
    <row r="80" spans="1:4" x14ac:dyDescent="0.25">
      <c r="A80" s="1">
        <v>810000726</v>
      </c>
      <c r="B80" s="1">
        <v>726</v>
      </c>
      <c r="C80" s="2" t="s">
        <v>258</v>
      </c>
      <c r="D80" s="1">
        <v>74</v>
      </c>
    </row>
    <row r="81" spans="1:4" x14ac:dyDescent="0.25">
      <c r="A81" s="1">
        <v>810000725</v>
      </c>
      <c r="B81" s="1">
        <v>725</v>
      </c>
      <c r="C81" s="2" t="s">
        <v>259</v>
      </c>
      <c r="D81" s="1">
        <v>75</v>
      </c>
    </row>
    <row r="82" spans="1:4" x14ac:dyDescent="0.25">
      <c r="A82" s="1">
        <v>810000724</v>
      </c>
      <c r="B82" s="1">
        <v>724</v>
      </c>
      <c r="C82" s="2" t="s">
        <v>584</v>
      </c>
      <c r="D82" s="1">
        <v>76</v>
      </c>
    </row>
    <row r="83" spans="1:4" x14ac:dyDescent="0.25">
      <c r="A83" s="1">
        <v>810000723</v>
      </c>
      <c r="B83" s="1">
        <v>723</v>
      </c>
      <c r="C83" s="2" t="s">
        <v>260</v>
      </c>
      <c r="D83" s="1">
        <v>77</v>
      </c>
    </row>
    <row r="84" spans="1:4" x14ac:dyDescent="0.25">
      <c r="A84" s="1">
        <v>810000722</v>
      </c>
      <c r="B84" s="1">
        <v>722</v>
      </c>
      <c r="C84" s="2" t="s">
        <v>586</v>
      </c>
      <c r="D84" s="1">
        <v>78</v>
      </c>
    </row>
    <row r="85" spans="1:4" x14ac:dyDescent="0.25">
      <c r="A85" s="1">
        <v>810000721</v>
      </c>
      <c r="B85" s="1">
        <v>721</v>
      </c>
      <c r="C85" s="2" t="s">
        <v>587</v>
      </c>
      <c r="D85" s="1">
        <v>79</v>
      </c>
    </row>
    <row r="86" spans="1:4" x14ac:dyDescent="0.25">
      <c r="A86" s="1">
        <v>810000720</v>
      </c>
      <c r="B86" s="1">
        <v>720</v>
      </c>
      <c r="C86" s="2" t="s">
        <v>261</v>
      </c>
      <c r="D86" s="1">
        <v>80</v>
      </c>
    </row>
    <row r="87" spans="1:4" x14ac:dyDescent="0.25">
      <c r="A87" s="1">
        <v>810000719</v>
      </c>
      <c r="B87" s="1">
        <v>719</v>
      </c>
      <c r="C87" s="2" t="s">
        <v>588</v>
      </c>
      <c r="D87" s="1">
        <v>81</v>
      </c>
    </row>
    <row r="88" spans="1:4" x14ac:dyDescent="0.25">
      <c r="A88" s="1">
        <v>810000718</v>
      </c>
      <c r="B88" s="1">
        <v>718</v>
      </c>
      <c r="C88" s="2" t="s">
        <v>262</v>
      </c>
      <c r="D88" s="1">
        <v>82</v>
      </c>
    </row>
    <row r="89" spans="1:4" x14ac:dyDescent="0.25">
      <c r="A89" s="1">
        <v>810000716</v>
      </c>
      <c r="B89" s="1">
        <v>716</v>
      </c>
      <c r="C89" s="2" t="s">
        <v>589</v>
      </c>
      <c r="D89" s="1">
        <v>83</v>
      </c>
    </row>
    <row r="90" spans="1:4" x14ac:dyDescent="0.25">
      <c r="A90" s="1">
        <v>1333544695</v>
      </c>
      <c r="B90" s="1">
        <v>44695</v>
      </c>
      <c r="C90" s="2" t="s">
        <v>382</v>
      </c>
      <c r="D90" s="1">
        <v>84</v>
      </c>
    </row>
    <row r="91" spans="1:4" x14ac:dyDescent="0.25">
      <c r="A91" s="1">
        <v>4620001458</v>
      </c>
      <c r="B91" s="1">
        <v>1458</v>
      </c>
      <c r="C91" s="2" t="s">
        <v>383</v>
      </c>
      <c r="D91" s="1">
        <v>85</v>
      </c>
    </row>
    <row r="92" spans="1:4" x14ac:dyDescent="0.25">
      <c r="A92" s="1">
        <v>4620025230</v>
      </c>
      <c r="B92" s="1">
        <v>25230</v>
      </c>
      <c r="C92" s="2" t="s">
        <v>384</v>
      </c>
      <c r="D92" s="1">
        <v>86</v>
      </c>
    </row>
    <row r="93" spans="1:4" x14ac:dyDescent="0.25">
      <c r="A93" s="1">
        <v>4620025231</v>
      </c>
      <c r="B93" s="1">
        <v>25231</v>
      </c>
      <c r="C93" s="2" t="s">
        <v>385</v>
      </c>
      <c r="D93" s="1">
        <v>87</v>
      </c>
    </row>
    <row r="94" spans="1:4" x14ac:dyDescent="0.25">
      <c r="A94" s="1">
        <v>1333544691</v>
      </c>
      <c r="B94" s="1">
        <v>44691</v>
      </c>
      <c r="C94" s="2" t="s">
        <v>585</v>
      </c>
      <c r="D94" s="1">
        <v>88</v>
      </c>
    </row>
    <row r="95" spans="1:4" x14ac:dyDescent="0.25">
      <c r="A95" s="1">
        <v>1333544690</v>
      </c>
      <c r="B95" s="1">
        <v>44690</v>
      </c>
      <c r="C95" s="2" t="s">
        <v>263</v>
      </c>
      <c r="D95" s="1">
        <v>89</v>
      </c>
    </row>
    <row r="96" spans="1:4" x14ac:dyDescent="0.25">
      <c r="A96" s="1">
        <v>810000398</v>
      </c>
      <c r="B96" s="1">
        <v>398</v>
      </c>
      <c r="C96" s="2" t="s">
        <v>128</v>
      </c>
      <c r="D96" s="1">
        <v>90</v>
      </c>
    </row>
    <row r="97" spans="1:4" x14ac:dyDescent="0.25">
      <c r="A97" s="1">
        <v>810000399</v>
      </c>
      <c r="B97" s="1">
        <v>399</v>
      </c>
      <c r="C97" s="2" t="s">
        <v>129</v>
      </c>
      <c r="D97" s="1">
        <v>91</v>
      </c>
    </row>
    <row r="98" spans="1:4" x14ac:dyDescent="0.25">
      <c r="A98" s="1">
        <v>810000400</v>
      </c>
      <c r="B98" s="1">
        <v>400</v>
      </c>
      <c r="C98" s="2" t="s">
        <v>130</v>
      </c>
      <c r="D98" s="1">
        <v>92</v>
      </c>
    </row>
    <row r="99" spans="1:4" x14ac:dyDescent="0.25">
      <c r="A99" s="1">
        <v>810000401</v>
      </c>
      <c r="B99" s="1">
        <v>401</v>
      </c>
      <c r="C99" s="2" t="s">
        <v>131</v>
      </c>
      <c r="D99" s="1">
        <v>93</v>
      </c>
    </row>
    <row r="100" spans="1:4" x14ac:dyDescent="0.25">
      <c r="A100" s="1">
        <v>810000402</v>
      </c>
      <c r="B100" s="1">
        <v>402</v>
      </c>
      <c r="C100" s="2" t="s">
        <v>720</v>
      </c>
      <c r="D100" s="1">
        <v>94</v>
      </c>
    </row>
    <row r="101" spans="1:4" x14ac:dyDescent="0.25">
      <c r="A101" s="1">
        <v>810000403</v>
      </c>
      <c r="B101" s="1">
        <v>403</v>
      </c>
      <c r="C101" s="2" t="s">
        <v>721</v>
      </c>
      <c r="D101" s="1">
        <v>95</v>
      </c>
    </row>
    <row r="102" spans="1:4" x14ac:dyDescent="0.25">
      <c r="A102" s="1">
        <v>810000404</v>
      </c>
      <c r="B102" s="1">
        <v>404</v>
      </c>
      <c r="C102" s="2" t="s">
        <v>132</v>
      </c>
      <c r="D102" s="1">
        <v>96</v>
      </c>
    </row>
    <row r="103" spans="1:4" x14ac:dyDescent="0.25">
      <c r="A103" s="1">
        <v>810000405</v>
      </c>
      <c r="B103" s="1">
        <v>405</v>
      </c>
      <c r="C103" s="2" t="s">
        <v>723</v>
      </c>
      <c r="D103" s="1">
        <v>97</v>
      </c>
    </row>
    <row r="104" spans="1:4" x14ac:dyDescent="0.25">
      <c r="A104" s="1">
        <v>810000406</v>
      </c>
      <c r="B104" s="1">
        <v>406</v>
      </c>
      <c r="C104" s="2" t="s">
        <v>724</v>
      </c>
      <c r="D104" s="1">
        <v>98</v>
      </c>
    </row>
    <row r="105" spans="1:4" x14ac:dyDescent="0.25">
      <c r="A105" s="1">
        <v>810000407</v>
      </c>
      <c r="B105" s="1">
        <v>407</v>
      </c>
      <c r="C105" s="2" t="s">
        <v>725</v>
      </c>
      <c r="D105" s="1">
        <v>99</v>
      </c>
    </row>
    <row r="106" spans="1:4" x14ac:dyDescent="0.25">
      <c r="A106" s="1">
        <v>810000408</v>
      </c>
      <c r="B106" s="1">
        <v>408</v>
      </c>
      <c r="C106" s="2" t="s">
        <v>133</v>
      </c>
      <c r="D106" s="1">
        <v>100</v>
      </c>
    </row>
    <row r="107" spans="1:4" x14ac:dyDescent="0.25">
      <c r="A107" s="1">
        <v>810000409</v>
      </c>
      <c r="B107" s="1">
        <v>409</v>
      </c>
      <c r="C107" s="2" t="s">
        <v>726</v>
      </c>
      <c r="D107" s="1">
        <v>101</v>
      </c>
    </row>
    <row r="108" spans="1:4" x14ac:dyDescent="0.25">
      <c r="A108" s="1">
        <v>4620000336</v>
      </c>
      <c r="B108" s="1">
        <v>336</v>
      </c>
      <c r="C108" s="2" t="s">
        <v>465</v>
      </c>
      <c r="D108" s="1">
        <v>102</v>
      </c>
    </row>
    <row r="109" spans="1:4" x14ac:dyDescent="0.25">
      <c r="A109" s="1">
        <v>4620000331</v>
      </c>
      <c r="B109" s="1">
        <v>331</v>
      </c>
      <c r="C109" s="2" t="s">
        <v>466</v>
      </c>
      <c r="D109" s="1">
        <v>103</v>
      </c>
    </row>
    <row r="110" spans="1:4" x14ac:dyDescent="0.25">
      <c r="A110" s="1">
        <v>4620000332</v>
      </c>
      <c r="B110" s="1">
        <v>332</v>
      </c>
      <c r="C110" s="2" t="s">
        <v>467</v>
      </c>
      <c r="D110" s="1">
        <v>104</v>
      </c>
    </row>
    <row r="111" spans="1:4" x14ac:dyDescent="0.25">
      <c r="A111" s="1">
        <v>4620000333</v>
      </c>
      <c r="B111" s="1">
        <v>333</v>
      </c>
      <c r="C111" s="2" t="s">
        <v>468</v>
      </c>
      <c r="D111" s="1">
        <v>105</v>
      </c>
    </row>
    <row r="112" spans="1:4" x14ac:dyDescent="0.25">
      <c r="A112" s="1">
        <v>4620000338</v>
      </c>
      <c r="B112" s="1">
        <v>338</v>
      </c>
      <c r="C112" s="2" t="s">
        <v>469</v>
      </c>
      <c r="D112" s="1">
        <v>106</v>
      </c>
    </row>
    <row r="113" spans="1:4" x14ac:dyDescent="0.25">
      <c r="A113" s="1">
        <v>4620000339</v>
      </c>
      <c r="B113" s="1">
        <v>339</v>
      </c>
      <c r="C113" s="2" t="s">
        <v>470</v>
      </c>
      <c r="D113" s="1">
        <v>107</v>
      </c>
    </row>
    <row r="114" spans="1:4" x14ac:dyDescent="0.25">
      <c r="A114" s="1">
        <v>1332527397</v>
      </c>
      <c r="B114" s="1">
        <v>27397</v>
      </c>
      <c r="C114" s="2" t="s">
        <v>134</v>
      </c>
      <c r="D114" s="1">
        <v>108</v>
      </c>
    </row>
    <row r="115" spans="1:4" x14ac:dyDescent="0.25">
      <c r="A115" s="1">
        <v>1332527397</v>
      </c>
      <c r="B115" s="1">
        <v>27397</v>
      </c>
      <c r="C115" s="2" t="s">
        <v>134</v>
      </c>
      <c r="D115" s="1">
        <v>109</v>
      </c>
    </row>
    <row r="116" spans="1:4" x14ac:dyDescent="0.25">
      <c r="A116" s="1">
        <v>1333544599</v>
      </c>
      <c r="B116" s="1">
        <v>44599</v>
      </c>
      <c r="C116" s="2" t="s">
        <v>471</v>
      </c>
      <c r="D116" s="1">
        <v>110</v>
      </c>
    </row>
    <row r="117" spans="1:4" x14ac:dyDescent="0.25">
      <c r="A117" s="1">
        <v>810000410</v>
      </c>
      <c r="B117" s="1">
        <v>410</v>
      </c>
      <c r="C117" s="2" t="s">
        <v>38</v>
      </c>
      <c r="D117" s="1">
        <v>111</v>
      </c>
    </row>
    <row r="118" spans="1:4" x14ac:dyDescent="0.25">
      <c r="A118" s="1">
        <v>810000411</v>
      </c>
      <c r="B118" s="1">
        <v>411</v>
      </c>
      <c r="C118" s="2" t="s">
        <v>39</v>
      </c>
      <c r="D118" s="1">
        <v>112</v>
      </c>
    </row>
    <row r="119" spans="1:4" x14ac:dyDescent="0.25">
      <c r="A119" s="1">
        <v>810000412</v>
      </c>
      <c r="B119" s="1">
        <v>412</v>
      </c>
      <c r="C119" s="2" t="s">
        <v>40</v>
      </c>
      <c r="D119" s="1">
        <v>113</v>
      </c>
    </row>
    <row r="120" spans="1:4" x14ac:dyDescent="0.25">
      <c r="A120" s="1">
        <v>810000413</v>
      </c>
      <c r="B120" s="1">
        <v>413</v>
      </c>
      <c r="C120" s="2" t="s">
        <v>41</v>
      </c>
      <c r="D120" s="1">
        <v>114</v>
      </c>
    </row>
    <row r="121" spans="1:4" x14ac:dyDescent="0.25">
      <c r="A121" s="1">
        <v>810000414</v>
      </c>
      <c r="B121" s="1">
        <v>414</v>
      </c>
      <c r="C121" s="2" t="s">
        <v>42</v>
      </c>
      <c r="D121" s="1">
        <v>115</v>
      </c>
    </row>
    <row r="122" spans="1:4" x14ac:dyDescent="0.25">
      <c r="A122" s="1">
        <v>810000415</v>
      </c>
      <c r="B122" s="1">
        <v>415</v>
      </c>
      <c r="C122" s="2" t="s">
        <v>101</v>
      </c>
      <c r="D122" s="1">
        <v>116</v>
      </c>
    </row>
    <row r="123" spans="1:4" x14ac:dyDescent="0.25">
      <c r="A123" s="1">
        <v>810000416</v>
      </c>
      <c r="B123" s="1">
        <v>416</v>
      </c>
      <c r="C123" s="2" t="s">
        <v>43</v>
      </c>
      <c r="D123" s="1">
        <v>117</v>
      </c>
    </row>
    <row r="124" spans="1:4" x14ac:dyDescent="0.25">
      <c r="A124" s="1">
        <v>810000417</v>
      </c>
      <c r="B124" s="1">
        <v>417</v>
      </c>
      <c r="C124" s="2" t="s">
        <v>102</v>
      </c>
      <c r="D124" s="1">
        <v>118</v>
      </c>
    </row>
    <row r="125" spans="1:4" x14ac:dyDescent="0.25">
      <c r="A125" s="1">
        <v>810000418</v>
      </c>
      <c r="B125" s="1">
        <v>418</v>
      </c>
      <c r="C125" s="2" t="s">
        <v>103</v>
      </c>
      <c r="D125" s="1">
        <v>119</v>
      </c>
    </row>
    <row r="126" spans="1:4" x14ac:dyDescent="0.25">
      <c r="A126" s="1">
        <v>810000419</v>
      </c>
      <c r="B126" s="1">
        <v>419</v>
      </c>
      <c r="C126" s="2" t="s">
        <v>104</v>
      </c>
      <c r="D126" s="1">
        <v>120</v>
      </c>
    </row>
    <row r="127" spans="1:4" x14ac:dyDescent="0.25">
      <c r="A127" s="1">
        <v>810000420</v>
      </c>
      <c r="B127" s="1">
        <v>420</v>
      </c>
      <c r="C127" s="2" t="s">
        <v>105</v>
      </c>
      <c r="D127" s="1">
        <v>121</v>
      </c>
    </row>
    <row r="128" spans="1:4" x14ac:dyDescent="0.25">
      <c r="A128" s="1">
        <v>810000421</v>
      </c>
      <c r="B128" s="1">
        <v>421</v>
      </c>
      <c r="C128" s="2" t="s">
        <v>106</v>
      </c>
      <c r="D128" s="1">
        <v>122</v>
      </c>
    </row>
    <row r="129" spans="1:4" x14ac:dyDescent="0.25">
      <c r="A129" s="1">
        <v>1336994004</v>
      </c>
      <c r="B129" s="1">
        <v>94004</v>
      </c>
      <c r="C129" s="2" t="s">
        <v>349</v>
      </c>
      <c r="D129" s="1">
        <v>123</v>
      </c>
    </row>
    <row r="130" spans="1:4" x14ac:dyDescent="0.25">
      <c r="A130" s="1">
        <v>2270025117</v>
      </c>
      <c r="B130" s="1">
        <v>25117</v>
      </c>
      <c r="C130" s="2" t="s">
        <v>350</v>
      </c>
      <c r="D130" s="1">
        <v>124</v>
      </c>
    </row>
    <row r="131" spans="1:4" x14ac:dyDescent="0.25">
      <c r="A131" s="1">
        <v>2270025112</v>
      </c>
      <c r="B131" s="1">
        <v>25112</v>
      </c>
      <c r="C131" s="2" t="s">
        <v>351</v>
      </c>
      <c r="D131" s="1">
        <v>125</v>
      </c>
    </row>
    <row r="132" spans="1:4" x14ac:dyDescent="0.25">
      <c r="A132" s="1">
        <v>2270025113</v>
      </c>
      <c r="B132" s="1">
        <v>25113</v>
      </c>
      <c r="C132" s="2" t="s">
        <v>352</v>
      </c>
      <c r="D132" s="1">
        <v>126</v>
      </c>
    </row>
    <row r="133" spans="1:4" x14ac:dyDescent="0.25">
      <c r="A133" s="1">
        <v>2270025114</v>
      </c>
      <c r="B133" s="1">
        <v>25114</v>
      </c>
      <c r="C133" s="2" t="s">
        <v>353</v>
      </c>
      <c r="D133" s="1">
        <v>127</v>
      </c>
    </row>
    <row r="134" spans="1:4" x14ac:dyDescent="0.25">
      <c r="A134" s="1">
        <v>2270025115</v>
      </c>
      <c r="B134" s="1">
        <v>25115</v>
      </c>
      <c r="C134" s="2" t="s">
        <v>354</v>
      </c>
      <c r="D134" s="1">
        <v>128</v>
      </c>
    </row>
    <row r="135" spans="1:4" x14ac:dyDescent="0.25">
      <c r="A135" s="1">
        <v>2270025116</v>
      </c>
      <c r="B135" s="1">
        <v>25116</v>
      </c>
      <c r="C135" s="2" t="s">
        <v>355</v>
      </c>
      <c r="D135" s="1">
        <v>129</v>
      </c>
    </row>
    <row r="136" spans="1:4" x14ac:dyDescent="0.25">
      <c r="A136" s="1">
        <v>1332527396</v>
      </c>
      <c r="B136" s="1">
        <v>27396</v>
      </c>
      <c r="C136" s="2" t="s">
        <v>44</v>
      </c>
      <c r="D136" s="1">
        <v>130</v>
      </c>
    </row>
    <row r="137" spans="1:4" x14ac:dyDescent="0.25">
      <c r="A137" s="1">
        <v>1332527396</v>
      </c>
      <c r="B137" s="1">
        <v>27396</v>
      </c>
      <c r="C137" s="2" t="s">
        <v>44</v>
      </c>
      <c r="D137" s="1">
        <v>131</v>
      </c>
    </row>
    <row r="138" spans="1:4" x14ac:dyDescent="0.25">
      <c r="A138" s="1">
        <v>1333544596</v>
      </c>
      <c r="B138" s="1">
        <v>44596</v>
      </c>
      <c r="C138" s="2" t="s">
        <v>356</v>
      </c>
      <c r="D138" s="1">
        <v>132</v>
      </c>
    </row>
    <row r="139" spans="1:4" x14ac:dyDescent="0.25">
      <c r="A139" s="1">
        <v>1333544598</v>
      </c>
      <c r="B139" s="1">
        <v>44598</v>
      </c>
      <c r="C139" s="2" t="s">
        <v>125</v>
      </c>
      <c r="D139" s="1">
        <v>133</v>
      </c>
    </row>
    <row r="140" spans="1:4" x14ac:dyDescent="0.25">
      <c r="A140" s="1">
        <v>1333544598</v>
      </c>
      <c r="B140" s="1">
        <v>44598</v>
      </c>
      <c r="C140" s="2" t="s">
        <v>125</v>
      </c>
      <c r="D140" s="1">
        <v>134</v>
      </c>
    </row>
    <row r="141" spans="1:4" x14ac:dyDescent="0.25">
      <c r="A141" s="1">
        <v>1333544488</v>
      </c>
      <c r="B141" s="1">
        <v>44488</v>
      </c>
      <c r="C141" s="2" t="s">
        <v>27</v>
      </c>
      <c r="D141" s="1">
        <v>135</v>
      </c>
    </row>
    <row r="142" spans="1:4" x14ac:dyDescent="0.25">
      <c r="A142" s="1">
        <v>2270012204</v>
      </c>
      <c r="B142" s="1">
        <v>12204</v>
      </c>
      <c r="C142" s="2" t="s">
        <v>386</v>
      </c>
      <c r="D142" s="1">
        <v>136</v>
      </c>
    </row>
    <row r="143" spans="1:4" x14ac:dyDescent="0.25">
      <c r="A143" s="1">
        <v>2270012285</v>
      </c>
      <c r="B143" s="1">
        <v>12285</v>
      </c>
      <c r="C143" s="2" t="s">
        <v>728</v>
      </c>
      <c r="D143" s="1">
        <v>137</v>
      </c>
    </row>
    <row r="144" spans="1:4" x14ac:dyDescent="0.25">
      <c r="A144" s="1">
        <v>2270012286</v>
      </c>
      <c r="B144" s="1">
        <v>12286</v>
      </c>
      <c r="C144" s="2" t="s">
        <v>122</v>
      </c>
      <c r="D144" s="1">
        <v>138</v>
      </c>
    </row>
    <row r="145" spans="1:4" x14ac:dyDescent="0.25">
      <c r="A145" s="1">
        <v>2270012286</v>
      </c>
      <c r="B145" s="1">
        <v>12286</v>
      </c>
      <c r="C145" s="2" t="s">
        <v>122</v>
      </c>
      <c r="D145" s="1">
        <v>139</v>
      </c>
    </row>
    <row r="146" spans="1:4" x14ac:dyDescent="0.25">
      <c r="A146" s="1">
        <v>2270012287</v>
      </c>
      <c r="B146" s="1">
        <v>12287</v>
      </c>
      <c r="C146" s="2" t="s">
        <v>123</v>
      </c>
      <c r="D146" s="1">
        <v>140</v>
      </c>
    </row>
    <row r="147" spans="1:4" x14ac:dyDescent="0.25">
      <c r="A147" s="1">
        <v>2270012288</v>
      </c>
      <c r="B147" s="1">
        <v>12288</v>
      </c>
      <c r="C147" s="2" t="s">
        <v>124</v>
      </c>
      <c r="D147" s="1">
        <v>141</v>
      </c>
    </row>
    <row r="148" spans="1:4" x14ac:dyDescent="0.25">
      <c r="A148" s="1">
        <v>2270000961</v>
      </c>
      <c r="B148" s="1">
        <v>961</v>
      </c>
      <c r="C148" s="2" t="s">
        <v>28</v>
      </c>
      <c r="D148" s="1">
        <v>142</v>
      </c>
    </row>
    <row r="149" spans="1:4" x14ac:dyDescent="0.25">
      <c r="A149" s="1">
        <v>2270044222</v>
      </c>
      <c r="B149" s="1">
        <v>44222</v>
      </c>
      <c r="C149" s="2" t="s">
        <v>29</v>
      </c>
      <c r="D149" s="1">
        <v>143</v>
      </c>
    </row>
    <row r="150" spans="1:4" x14ac:dyDescent="0.25">
      <c r="A150" s="1">
        <v>2270044230</v>
      </c>
      <c r="B150" s="1">
        <v>44230</v>
      </c>
      <c r="C150" s="2" t="s">
        <v>30</v>
      </c>
      <c r="D150" s="1">
        <v>144</v>
      </c>
    </row>
    <row r="151" spans="1:4" x14ac:dyDescent="0.25">
      <c r="A151" s="1">
        <v>1333544597</v>
      </c>
      <c r="B151" s="1">
        <v>44597</v>
      </c>
      <c r="C151" s="2" t="s">
        <v>31</v>
      </c>
      <c r="D151" s="1">
        <v>145</v>
      </c>
    </row>
    <row r="152" spans="1:4" x14ac:dyDescent="0.25">
      <c r="A152" s="1">
        <v>1333544597</v>
      </c>
      <c r="B152" s="1">
        <v>44597</v>
      </c>
      <c r="C152" s="2" t="s">
        <v>31</v>
      </c>
      <c r="D152" s="1">
        <v>146</v>
      </c>
    </row>
    <row r="153" spans="1:4" x14ac:dyDescent="0.25">
      <c r="A153" s="1">
        <v>1333544597</v>
      </c>
      <c r="B153" s="1">
        <v>44597</v>
      </c>
      <c r="C153" s="2" t="s">
        <v>31</v>
      </c>
      <c r="D153" s="1">
        <v>147</v>
      </c>
    </row>
    <row r="154" spans="1:4" x14ac:dyDescent="0.25">
      <c r="A154" s="1">
        <v>2270012206</v>
      </c>
      <c r="B154" s="1">
        <v>12206</v>
      </c>
      <c r="C154" s="2" t="s">
        <v>32</v>
      </c>
      <c r="D154" s="1">
        <v>148</v>
      </c>
    </row>
    <row r="155" spans="1:4" x14ac:dyDescent="0.25">
      <c r="A155" s="1">
        <v>2270012208</v>
      </c>
      <c r="B155" s="1">
        <v>12208</v>
      </c>
      <c r="C155" s="2" t="s">
        <v>33</v>
      </c>
      <c r="D155" s="1">
        <v>149</v>
      </c>
    </row>
    <row r="156" spans="1:4" x14ac:dyDescent="0.25">
      <c r="A156" s="1">
        <v>2270012211</v>
      </c>
      <c r="B156" s="1">
        <v>12211</v>
      </c>
      <c r="C156" s="2" t="s">
        <v>34</v>
      </c>
      <c r="D156" s="1">
        <v>150</v>
      </c>
    </row>
    <row r="157" spans="1:4" x14ac:dyDescent="0.25">
      <c r="A157" s="1">
        <v>2270012213</v>
      </c>
      <c r="B157" s="1">
        <v>12213</v>
      </c>
      <c r="C157" s="2" t="s">
        <v>35</v>
      </c>
      <c r="D157" s="1">
        <v>151</v>
      </c>
    </row>
    <row r="158" spans="1:4" x14ac:dyDescent="0.25">
      <c r="A158" s="1">
        <v>2270012214</v>
      </c>
      <c r="B158" s="1">
        <v>12214</v>
      </c>
      <c r="C158" s="2" t="s">
        <v>727</v>
      </c>
      <c r="D158" s="1">
        <v>152</v>
      </c>
    </row>
    <row r="159" spans="1:4" x14ac:dyDescent="0.25">
      <c r="A159" s="1">
        <v>2270012216</v>
      </c>
      <c r="B159" s="1">
        <v>12216</v>
      </c>
      <c r="C159" s="2" t="s">
        <v>380</v>
      </c>
      <c r="D159" s="1">
        <v>153</v>
      </c>
    </row>
    <row r="160" spans="1:4" x14ac:dyDescent="0.25">
      <c r="A160" s="1">
        <v>2270012217</v>
      </c>
      <c r="B160" s="1">
        <v>12217</v>
      </c>
      <c r="C160" s="2" t="s">
        <v>387</v>
      </c>
      <c r="D160" s="1">
        <v>154</v>
      </c>
    </row>
    <row r="161" spans="1:4" x14ac:dyDescent="0.25">
      <c r="A161" s="1">
        <v>2270012219</v>
      </c>
      <c r="B161" s="1">
        <v>12219</v>
      </c>
      <c r="C161" s="2" t="s">
        <v>36</v>
      </c>
      <c r="D161" s="1">
        <v>155</v>
      </c>
    </row>
    <row r="162" spans="1:4" x14ac:dyDescent="0.25">
      <c r="A162" s="1">
        <v>2270012220</v>
      </c>
      <c r="B162" s="1">
        <v>12220</v>
      </c>
      <c r="C162" s="2" t="s">
        <v>37</v>
      </c>
      <c r="D162" s="1">
        <v>156</v>
      </c>
    </row>
    <row r="163" spans="1:4" x14ac:dyDescent="0.25">
      <c r="A163" s="1">
        <v>1333544359</v>
      </c>
      <c r="B163" s="1">
        <v>44359</v>
      </c>
      <c r="C163" s="2" t="s">
        <v>243</v>
      </c>
      <c r="D163" s="1">
        <v>157</v>
      </c>
    </row>
    <row r="164" spans="1:4" x14ac:dyDescent="0.25">
      <c r="A164" s="1">
        <v>4620004277</v>
      </c>
      <c r="B164" s="1">
        <v>4277</v>
      </c>
      <c r="C164" s="2" t="s">
        <v>459</v>
      </c>
      <c r="D164" s="1">
        <v>158</v>
      </c>
    </row>
    <row r="165" spans="1:4" x14ac:dyDescent="0.25">
      <c r="A165" s="1">
        <v>4620004248</v>
      </c>
      <c r="B165" s="1">
        <v>4248</v>
      </c>
      <c r="C165" s="2" t="s">
        <v>516</v>
      </c>
      <c r="D165" s="1">
        <v>159</v>
      </c>
    </row>
    <row r="166" spans="1:4" x14ac:dyDescent="0.25">
      <c r="A166" s="1">
        <v>4620004282</v>
      </c>
      <c r="B166" s="1">
        <v>4282</v>
      </c>
      <c r="C166" s="2" t="s">
        <v>517</v>
      </c>
      <c r="D166" s="1">
        <v>160</v>
      </c>
    </row>
    <row r="167" spans="1:4" x14ac:dyDescent="0.25">
      <c r="A167" s="1">
        <v>4620004283</v>
      </c>
      <c r="B167" s="1">
        <v>4283</v>
      </c>
      <c r="C167" s="2" t="s">
        <v>518</v>
      </c>
      <c r="D167" s="1">
        <v>161</v>
      </c>
    </row>
    <row r="168" spans="1:4" x14ac:dyDescent="0.25">
      <c r="A168" s="1">
        <v>4620004279</v>
      </c>
      <c r="B168" s="1">
        <v>4279</v>
      </c>
      <c r="C168" s="2" t="s">
        <v>460</v>
      </c>
      <c r="D168" s="1">
        <v>162</v>
      </c>
    </row>
    <row r="169" spans="1:4" x14ac:dyDescent="0.25">
      <c r="A169" s="1">
        <v>4620004280</v>
      </c>
      <c r="B169" s="1">
        <v>4280</v>
      </c>
      <c r="C169" s="2" t="s">
        <v>461</v>
      </c>
      <c r="D169" s="1">
        <v>163</v>
      </c>
    </row>
    <row r="170" spans="1:4" x14ac:dyDescent="0.25">
      <c r="A170" s="1">
        <v>4620000596</v>
      </c>
      <c r="B170" s="1">
        <v>596</v>
      </c>
      <c r="C170" s="2" t="s">
        <v>286</v>
      </c>
      <c r="D170" s="1">
        <v>164</v>
      </c>
    </row>
    <row r="171" spans="1:4" x14ac:dyDescent="0.25">
      <c r="A171" s="1">
        <v>4620000597</v>
      </c>
      <c r="B171" s="1">
        <v>597</v>
      </c>
      <c r="C171" s="2" t="s">
        <v>287</v>
      </c>
      <c r="D171" s="1">
        <v>165</v>
      </c>
    </row>
    <row r="172" spans="1:4" x14ac:dyDescent="0.25">
      <c r="A172" s="1">
        <v>4620000598</v>
      </c>
      <c r="B172" s="1">
        <v>598</v>
      </c>
      <c r="C172" s="2" t="s">
        <v>288</v>
      </c>
      <c r="D172" s="1">
        <v>166</v>
      </c>
    </row>
    <row r="173" spans="1:4" x14ac:dyDescent="0.25">
      <c r="A173" s="1">
        <v>4620000599</v>
      </c>
      <c r="B173" s="1">
        <v>599</v>
      </c>
      <c r="C173" s="2" t="s">
        <v>289</v>
      </c>
      <c r="D173" s="1">
        <v>167</v>
      </c>
    </row>
    <row r="174" spans="1:4" x14ac:dyDescent="0.25">
      <c r="A174" s="1">
        <v>4620004163</v>
      </c>
      <c r="B174" s="1">
        <v>4163</v>
      </c>
      <c r="C174" s="2" t="s">
        <v>595</v>
      </c>
      <c r="D174" s="1">
        <v>168</v>
      </c>
    </row>
    <row r="175" spans="1:4" x14ac:dyDescent="0.25">
      <c r="A175" s="1">
        <v>4620004235</v>
      </c>
      <c r="B175" s="1">
        <v>4235</v>
      </c>
      <c r="C175" s="2" t="s">
        <v>596</v>
      </c>
      <c r="D175" s="1">
        <v>169</v>
      </c>
    </row>
    <row r="176" spans="1:4" x14ac:dyDescent="0.25">
      <c r="A176" s="1">
        <v>4620000459</v>
      </c>
      <c r="B176" s="1">
        <v>459</v>
      </c>
      <c r="C176" s="2" t="s">
        <v>600</v>
      </c>
      <c r="D176" s="1">
        <v>170</v>
      </c>
    </row>
    <row r="177" spans="1:4" x14ac:dyDescent="0.25">
      <c r="A177" s="1">
        <v>4620000463</v>
      </c>
      <c r="B177" s="1">
        <v>463</v>
      </c>
      <c r="C177" s="2" t="s">
        <v>601</v>
      </c>
      <c r="D177" s="1">
        <v>171</v>
      </c>
    </row>
    <row r="178" spans="1:4" x14ac:dyDescent="0.25">
      <c r="A178" s="1">
        <v>4620000461</v>
      </c>
      <c r="B178" s="1">
        <v>461</v>
      </c>
      <c r="C178" s="2" t="s">
        <v>602</v>
      </c>
      <c r="D178" s="1">
        <v>172</v>
      </c>
    </row>
    <row r="179" spans="1:4" x14ac:dyDescent="0.25">
      <c r="A179" s="1">
        <v>4620000462</v>
      </c>
      <c r="B179" s="1">
        <v>462</v>
      </c>
      <c r="C179" s="2" t="s">
        <v>597</v>
      </c>
      <c r="D179" s="1">
        <v>173</v>
      </c>
    </row>
    <row r="180" spans="1:4" x14ac:dyDescent="0.25">
      <c r="A180" s="1">
        <v>4620000464</v>
      </c>
      <c r="B180" s="1">
        <v>464</v>
      </c>
      <c r="C180" s="2" t="s">
        <v>598</v>
      </c>
      <c r="D180" s="1">
        <v>174</v>
      </c>
    </row>
    <row r="181" spans="1:4" x14ac:dyDescent="0.25">
      <c r="A181" s="1">
        <v>4620000460</v>
      </c>
      <c r="B181" s="1">
        <v>460</v>
      </c>
      <c r="C181" s="2" t="s">
        <v>599</v>
      </c>
      <c r="D181" s="1">
        <v>175</v>
      </c>
    </row>
    <row r="182" spans="1:4" x14ac:dyDescent="0.25">
      <c r="A182" s="1">
        <v>810000794</v>
      </c>
      <c r="B182" s="1">
        <v>794</v>
      </c>
      <c r="C182" s="2" t="s">
        <v>305</v>
      </c>
      <c r="D182" s="1">
        <v>176</v>
      </c>
    </row>
    <row r="183" spans="1:4" x14ac:dyDescent="0.25">
      <c r="A183" s="1">
        <v>810000795</v>
      </c>
      <c r="B183" s="1">
        <v>795</v>
      </c>
      <c r="C183" s="2" t="s">
        <v>306</v>
      </c>
      <c r="D183" s="1">
        <v>177</v>
      </c>
    </row>
    <row r="184" spans="1:4" x14ac:dyDescent="0.25">
      <c r="A184" s="1">
        <v>810000796</v>
      </c>
      <c r="B184" s="1">
        <v>796</v>
      </c>
      <c r="C184" s="2" t="s">
        <v>307</v>
      </c>
      <c r="D184" s="1">
        <v>178</v>
      </c>
    </row>
    <row r="185" spans="1:4" x14ac:dyDescent="0.25">
      <c r="A185" s="1">
        <v>810000782</v>
      </c>
      <c r="B185" s="1">
        <v>782</v>
      </c>
      <c r="C185" s="2" t="s">
        <v>308</v>
      </c>
      <c r="D185" s="1">
        <v>179</v>
      </c>
    </row>
    <row r="186" spans="1:4" x14ac:dyDescent="0.25">
      <c r="A186" s="1">
        <v>810000783</v>
      </c>
      <c r="B186" s="1">
        <v>783</v>
      </c>
      <c r="C186" s="2" t="s">
        <v>310</v>
      </c>
      <c r="D186" s="1">
        <v>180</v>
      </c>
    </row>
    <row r="187" spans="1:4" x14ac:dyDescent="0.25">
      <c r="A187" s="1">
        <v>810000784</v>
      </c>
      <c r="B187" s="1">
        <v>784</v>
      </c>
      <c r="C187" s="2" t="s">
        <v>311</v>
      </c>
      <c r="D187" s="1">
        <v>181</v>
      </c>
    </row>
    <row r="188" spans="1:4" x14ac:dyDescent="0.25">
      <c r="A188" s="1">
        <v>810000785</v>
      </c>
      <c r="B188" s="1">
        <v>785</v>
      </c>
      <c r="C188" s="2" t="s">
        <v>312</v>
      </c>
      <c r="D188" s="1">
        <v>182</v>
      </c>
    </row>
    <row r="189" spans="1:4" x14ac:dyDescent="0.25">
      <c r="A189" s="1">
        <v>810000786</v>
      </c>
      <c r="B189" s="1">
        <v>786</v>
      </c>
      <c r="C189" s="2" t="s">
        <v>313</v>
      </c>
      <c r="D189" s="1">
        <v>183</v>
      </c>
    </row>
    <row r="190" spans="1:4" x14ac:dyDescent="0.25">
      <c r="A190" s="1">
        <v>810000787</v>
      </c>
      <c r="B190" s="1">
        <v>787</v>
      </c>
      <c r="C190" s="2" t="s">
        <v>736</v>
      </c>
      <c r="D190" s="1">
        <v>184</v>
      </c>
    </row>
    <row r="191" spans="1:4" x14ac:dyDescent="0.25">
      <c r="A191" s="1">
        <v>810000788</v>
      </c>
      <c r="B191" s="1">
        <v>788</v>
      </c>
      <c r="C191" s="2" t="s">
        <v>737</v>
      </c>
      <c r="D191" s="1">
        <v>185</v>
      </c>
    </row>
    <row r="192" spans="1:4" x14ac:dyDescent="0.25">
      <c r="A192" s="1">
        <v>810000789</v>
      </c>
      <c r="B192" s="1">
        <v>789</v>
      </c>
      <c r="C192" s="2" t="s">
        <v>738</v>
      </c>
      <c r="D192" s="1">
        <v>186</v>
      </c>
    </row>
    <row r="193" spans="1:4" x14ac:dyDescent="0.25">
      <c r="A193" s="1">
        <v>810000790</v>
      </c>
      <c r="B193" s="1">
        <v>790</v>
      </c>
      <c r="C193" s="2" t="s">
        <v>739</v>
      </c>
      <c r="D193" s="1">
        <v>187</v>
      </c>
    </row>
    <row r="194" spans="1:4" x14ac:dyDescent="0.25">
      <c r="A194" s="1">
        <v>1333544552</v>
      </c>
      <c r="B194" s="1">
        <v>44552</v>
      </c>
      <c r="C194" s="2" t="s">
        <v>309</v>
      </c>
      <c r="D194" s="1">
        <v>188</v>
      </c>
    </row>
    <row r="195" spans="1:4" x14ac:dyDescent="0.25">
      <c r="A195" s="1">
        <v>1333544552</v>
      </c>
      <c r="B195" s="1">
        <v>44552</v>
      </c>
      <c r="C195" s="2" t="s">
        <v>309</v>
      </c>
      <c r="D195" s="1">
        <v>189</v>
      </c>
    </row>
    <row r="196" spans="1:4" x14ac:dyDescent="0.25">
      <c r="A196" s="1">
        <v>1333544552</v>
      </c>
      <c r="B196" s="1">
        <v>44552</v>
      </c>
      <c r="C196" s="2" t="s">
        <v>309</v>
      </c>
      <c r="D196" s="1">
        <v>190</v>
      </c>
    </row>
    <row r="197" spans="1:4" x14ac:dyDescent="0.25">
      <c r="A197" s="1">
        <v>810000994</v>
      </c>
      <c r="B197" s="1">
        <v>994</v>
      </c>
      <c r="C197" s="2" t="s">
        <v>296</v>
      </c>
      <c r="D197" s="1">
        <v>191</v>
      </c>
    </row>
    <row r="198" spans="1:4" x14ac:dyDescent="0.25">
      <c r="A198" s="1">
        <v>810000998</v>
      </c>
      <c r="B198" s="1">
        <v>998</v>
      </c>
      <c r="C198" s="2" t="s">
        <v>772</v>
      </c>
      <c r="D198" s="1">
        <v>192</v>
      </c>
    </row>
    <row r="199" spans="1:4" x14ac:dyDescent="0.25">
      <c r="A199" s="1">
        <v>810000971</v>
      </c>
      <c r="B199" s="1">
        <v>971</v>
      </c>
      <c r="C199" s="2" t="s">
        <v>773</v>
      </c>
      <c r="D199" s="1">
        <v>193</v>
      </c>
    </row>
    <row r="200" spans="1:4" x14ac:dyDescent="0.25">
      <c r="A200" s="1">
        <v>810000970</v>
      </c>
      <c r="B200" s="1">
        <v>970</v>
      </c>
      <c r="C200" s="2" t="s">
        <v>774</v>
      </c>
      <c r="D200" s="1">
        <v>194</v>
      </c>
    </row>
    <row r="201" spans="1:4" x14ac:dyDescent="0.25">
      <c r="A201" s="1">
        <v>810000969</v>
      </c>
      <c r="B201" s="1">
        <v>969</v>
      </c>
      <c r="C201" s="2" t="s">
        <v>775</v>
      </c>
      <c r="D201" s="1">
        <v>195</v>
      </c>
    </row>
    <row r="202" spans="1:4" x14ac:dyDescent="0.25">
      <c r="A202" s="1">
        <v>810000968</v>
      </c>
      <c r="B202" s="1">
        <v>968</v>
      </c>
      <c r="C202" s="2" t="s">
        <v>776</v>
      </c>
      <c r="D202" s="1">
        <v>196</v>
      </c>
    </row>
    <row r="203" spans="1:4" x14ac:dyDescent="0.25">
      <c r="A203" s="1">
        <v>810000967</v>
      </c>
      <c r="B203" s="1">
        <v>967</v>
      </c>
      <c r="C203" s="2" t="s">
        <v>777</v>
      </c>
      <c r="D203" s="1">
        <v>197</v>
      </c>
    </row>
    <row r="204" spans="1:4" x14ac:dyDescent="0.25">
      <c r="A204" s="1">
        <v>2270008136</v>
      </c>
      <c r="B204" s="1">
        <v>8136</v>
      </c>
      <c r="C204" s="2" t="s">
        <v>472</v>
      </c>
      <c r="D204" s="1">
        <v>198</v>
      </c>
    </row>
    <row r="205" spans="1:4" x14ac:dyDescent="0.25">
      <c r="A205" s="1">
        <v>2270008137</v>
      </c>
      <c r="B205" s="1">
        <v>8137</v>
      </c>
      <c r="C205" s="2" t="s">
        <v>473</v>
      </c>
      <c r="D205" s="1">
        <v>199</v>
      </c>
    </row>
    <row r="206" spans="1:4" x14ac:dyDescent="0.25">
      <c r="A206" s="1">
        <v>2270008138</v>
      </c>
      <c r="B206" s="1">
        <v>8138</v>
      </c>
      <c r="C206" s="2" t="s">
        <v>474</v>
      </c>
      <c r="D206" s="1">
        <v>200</v>
      </c>
    </row>
    <row r="207" spans="1:4" x14ac:dyDescent="0.25">
      <c r="A207" s="1">
        <v>2270008139</v>
      </c>
      <c r="B207" s="1">
        <v>8139</v>
      </c>
      <c r="C207" s="2" t="s">
        <v>475</v>
      </c>
      <c r="D207" s="1">
        <v>201</v>
      </c>
    </row>
    <row r="208" spans="1:4" x14ac:dyDescent="0.25">
      <c r="A208" s="1">
        <v>2270008140</v>
      </c>
      <c r="B208" s="1">
        <v>8140</v>
      </c>
      <c r="C208" s="2" t="s">
        <v>476</v>
      </c>
      <c r="D208" s="1">
        <v>202</v>
      </c>
    </row>
    <row r="209" spans="1:4" x14ac:dyDescent="0.25">
      <c r="A209" s="1">
        <v>2270008141</v>
      </c>
      <c r="B209" s="1">
        <v>8141</v>
      </c>
      <c r="C209" s="2" t="s">
        <v>652</v>
      </c>
      <c r="D209" s="1">
        <v>203</v>
      </c>
    </row>
    <row r="210" spans="1:4" x14ac:dyDescent="0.25">
      <c r="A210" s="1">
        <v>2270008142</v>
      </c>
      <c r="B210" s="1">
        <v>8142</v>
      </c>
      <c r="C210" s="2" t="s">
        <v>653</v>
      </c>
      <c r="D210" s="1">
        <v>204</v>
      </c>
    </row>
    <row r="211" spans="1:4" x14ac:dyDescent="0.25">
      <c r="A211" s="1">
        <v>2270008143</v>
      </c>
      <c r="B211" s="1">
        <v>8143</v>
      </c>
      <c r="C211" s="2" t="s">
        <v>654</v>
      </c>
      <c r="D211" s="1">
        <v>205</v>
      </c>
    </row>
    <row r="212" spans="1:4" x14ac:dyDescent="0.25">
      <c r="A212" s="1">
        <v>2270008146</v>
      </c>
      <c r="B212" s="1">
        <v>8146</v>
      </c>
      <c r="C212" s="2" t="s">
        <v>655</v>
      </c>
      <c r="D212" s="1">
        <v>206</v>
      </c>
    </row>
    <row r="213" spans="1:4" x14ac:dyDescent="0.25">
      <c r="A213" s="1">
        <v>2270008147</v>
      </c>
      <c r="B213" s="1">
        <v>8147</v>
      </c>
      <c r="C213" s="2" t="s">
        <v>656</v>
      </c>
      <c r="D213" s="1">
        <v>207</v>
      </c>
    </row>
    <row r="214" spans="1:4" x14ac:dyDescent="0.25">
      <c r="A214" s="1">
        <v>1333544531</v>
      </c>
      <c r="B214" s="1">
        <v>44531</v>
      </c>
      <c r="C214" s="2" t="s">
        <v>778</v>
      </c>
      <c r="D214" s="1">
        <v>208</v>
      </c>
    </row>
    <row r="215" spans="1:4" x14ac:dyDescent="0.25">
      <c r="A215" s="1">
        <v>4620004253</v>
      </c>
      <c r="B215" s="1">
        <v>4253</v>
      </c>
      <c r="C215" s="2" t="s">
        <v>519</v>
      </c>
      <c r="D215" s="1">
        <v>209</v>
      </c>
    </row>
    <row r="216" spans="1:4" x14ac:dyDescent="0.25">
      <c r="A216" s="1">
        <v>2270025167</v>
      </c>
      <c r="B216" s="1">
        <v>25167</v>
      </c>
      <c r="C216" s="2" t="s">
        <v>520</v>
      </c>
      <c r="D216" s="1">
        <v>210</v>
      </c>
    </row>
    <row r="217" spans="1:4" x14ac:dyDescent="0.25">
      <c r="A217" s="1">
        <v>4620000300</v>
      </c>
      <c r="B217" s="1">
        <v>300</v>
      </c>
      <c r="C217" s="2" t="s">
        <v>521</v>
      </c>
      <c r="D217" s="1">
        <v>211</v>
      </c>
    </row>
    <row r="218" spans="1:4" x14ac:dyDescent="0.25">
      <c r="A218" s="1">
        <v>4620000301</v>
      </c>
      <c r="B218" s="1">
        <v>301</v>
      </c>
      <c r="C218" s="2" t="s">
        <v>522</v>
      </c>
      <c r="D218" s="1">
        <v>212</v>
      </c>
    </row>
    <row r="219" spans="1:4" x14ac:dyDescent="0.25">
      <c r="A219" s="1">
        <v>4620000302</v>
      </c>
      <c r="B219" s="1">
        <v>302</v>
      </c>
      <c r="C219" s="2" t="s">
        <v>523</v>
      </c>
      <c r="D219" s="1">
        <v>213</v>
      </c>
    </row>
    <row r="220" spans="1:4" x14ac:dyDescent="0.25">
      <c r="A220" s="1">
        <v>1332527321</v>
      </c>
      <c r="B220" s="1">
        <v>27321</v>
      </c>
      <c r="C220" s="2" t="s">
        <v>477</v>
      </c>
      <c r="D220" s="1">
        <v>214</v>
      </c>
    </row>
    <row r="221" spans="1:4" x14ac:dyDescent="0.25">
      <c r="A221" s="1">
        <v>1332527321</v>
      </c>
      <c r="B221" s="1">
        <v>27321</v>
      </c>
      <c r="C221" s="2" t="s">
        <v>477</v>
      </c>
      <c r="D221" s="1">
        <v>215</v>
      </c>
    </row>
    <row r="222" spans="1:4" x14ac:dyDescent="0.25">
      <c r="A222" s="1">
        <v>1333544156</v>
      </c>
      <c r="B222" s="1">
        <v>44156</v>
      </c>
      <c r="C222" s="2" t="s">
        <v>512</v>
      </c>
      <c r="D222" s="1">
        <v>216</v>
      </c>
    </row>
    <row r="223" spans="1:4" x14ac:dyDescent="0.25">
      <c r="A223" s="1">
        <v>2270058057</v>
      </c>
      <c r="B223" s="1">
        <v>58057</v>
      </c>
      <c r="C223" s="2" t="s">
        <v>590</v>
      </c>
      <c r="D223" s="1">
        <v>217</v>
      </c>
    </row>
    <row r="224" spans="1:4" x14ac:dyDescent="0.25">
      <c r="A224" s="1">
        <v>2270058062</v>
      </c>
      <c r="B224" s="1">
        <v>58062</v>
      </c>
      <c r="C224" s="2" t="s">
        <v>591</v>
      </c>
      <c r="D224" s="1">
        <v>218</v>
      </c>
    </row>
    <row r="225" spans="1:4" x14ac:dyDescent="0.25">
      <c r="A225" s="1">
        <v>2270058065</v>
      </c>
      <c r="B225" s="1">
        <v>58065</v>
      </c>
      <c r="C225" s="2" t="s">
        <v>592</v>
      </c>
      <c r="D225" s="1">
        <v>219</v>
      </c>
    </row>
    <row r="226" spans="1:4" x14ac:dyDescent="0.25">
      <c r="A226" s="1">
        <v>2270058066</v>
      </c>
      <c r="B226" s="1">
        <v>58066</v>
      </c>
      <c r="C226" s="2" t="s">
        <v>593</v>
      </c>
      <c r="D226" s="1">
        <v>220</v>
      </c>
    </row>
    <row r="227" spans="1:4" x14ac:dyDescent="0.25">
      <c r="A227" s="1">
        <v>2270008233</v>
      </c>
      <c r="B227" s="1">
        <v>8233</v>
      </c>
      <c r="C227" s="2" t="s">
        <v>513</v>
      </c>
      <c r="D227" s="1">
        <v>221</v>
      </c>
    </row>
    <row r="228" spans="1:4" x14ac:dyDescent="0.25">
      <c r="A228" s="1">
        <v>2270008234</v>
      </c>
      <c r="B228" s="1">
        <v>8234</v>
      </c>
      <c r="C228" s="2" t="s">
        <v>514</v>
      </c>
      <c r="D228" s="1">
        <v>222</v>
      </c>
    </row>
    <row r="229" spans="1:4" x14ac:dyDescent="0.25">
      <c r="A229" s="1">
        <v>2270008235</v>
      </c>
      <c r="B229" s="1">
        <v>8235</v>
      </c>
      <c r="C229" s="2" t="s">
        <v>515</v>
      </c>
      <c r="D229" s="1">
        <v>223</v>
      </c>
    </row>
    <row r="230" spans="1:4" x14ac:dyDescent="0.25">
      <c r="A230" s="1">
        <v>1333544607</v>
      </c>
      <c r="B230" s="1">
        <v>44607</v>
      </c>
      <c r="C230" s="2" t="s">
        <v>524</v>
      </c>
      <c r="D230" s="1">
        <v>224</v>
      </c>
    </row>
    <row r="231" spans="1:4" x14ac:dyDescent="0.25">
      <c r="A231" s="1">
        <v>1333544716</v>
      </c>
      <c r="B231" s="1">
        <v>44716</v>
      </c>
      <c r="C231" s="2" t="s">
        <v>594</v>
      </c>
      <c r="D231" s="1">
        <v>225</v>
      </c>
    </row>
    <row r="232" spans="1:4" x14ac:dyDescent="0.25">
      <c r="A232" s="1">
        <v>1333544697</v>
      </c>
      <c r="B232" s="1">
        <v>44697</v>
      </c>
      <c r="C232" s="2" t="s">
        <v>191</v>
      </c>
      <c r="D232" s="1">
        <v>226</v>
      </c>
    </row>
    <row r="233" spans="1:4" x14ac:dyDescent="0.25">
      <c r="A233" s="1">
        <v>1333544696</v>
      </c>
      <c r="B233" s="1">
        <v>44696</v>
      </c>
      <c r="C233" s="2" t="s">
        <v>507</v>
      </c>
      <c r="D233" s="1">
        <v>227</v>
      </c>
    </row>
    <row r="234" spans="1:4" x14ac:dyDescent="0.25">
      <c r="A234" s="1">
        <v>2270003661</v>
      </c>
      <c r="B234" s="1">
        <v>3661</v>
      </c>
      <c r="C234" s="2" t="s">
        <v>192</v>
      </c>
      <c r="D234" s="1">
        <v>228</v>
      </c>
    </row>
    <row r="235" spans="1:4" x14ac:dyDescent="0.25">
      <c r="A235" s="1">
        <v>2270007820</v>
      </c>
      <c r="B235" s="1">
        <v>7820</v>
      </c>
      <c r="C235" s="2" t="s">
        <v>193</v>
      </c>
      <c r="D235" s="1">
        <v>229</v>
      </c>
    </row>
    <row r="236" spans="1:4" x14ac:dyDescent="0.25">
      <c r="A236" s="1">
        <v>2270003681</v>
      </c>
      <c r="B236" s="1">
        <v>3681</v>
      </c>
      <c r="C236" s="2" t="s">
        <v>194</v>
      </c>
      <c r="D236" s="1">
        <v>230</v>
      </c>
    </row>
    <row r="237" spans="1:4" x14ac:dyDescent="0.25">
      <c r="A237" s="1">
        <v>2270003691</v>
      </c>
      <c r="B237" s="1">
        <v>3691</v>
      </c>
      <c r="C237" s="2" t="s">
        <v>195</v>
      </c>
      <c r="D237" s="1">
        <v>231</v>
      </c>
    </row>
    <row r="238" spans="1:4" x14ac:dyDescent="0.25">
      <c r="A238" s="1">
        <v>4620001195</v>
      </c>
      <c r="B238" s="1">
        <v>1195</v>
      </c>
      <c r="C238" s="2" t="s">
        <v>244</v>
      </c>
      <c r="D238" s="1">
        <v>232</v>
      </c>
    </row>
    <row r="239" spans="1:4" x14ac:dyDescent="0.25">
      <c r="A239" s="1">
        <v>4620001193</v>
      </c>
      <c r="B239" s="1">
        <v>1193</v>
      </c>
      <c r="C239" s="2" t="s">
        <v>245</v>
      </c>
      <c r="D239" s="1">
        <v>233</v>
      </c>
    </row>
    <row r="240" spans="1:4" x14ac:dyDescent="0.25">
      <c r="A240" s="1">
        <v>4620001200</v>
      </c>
      <c r="B240" s="1">
        <v>1200</v>
      </c>
      <c r="C240" s="2" t="s">
        <v>246</v>
      </c>
      <c r="D240" s="1">
        <v>234</v>
      </c>
    </row>
    <row r="241" spans="1:4" x14ac:dyDescent="0.25">
      <c r="A241" s="1">
        <v>4620001453</v>
      </c>
      <c r="B241" s="1">
        <v>1453</v>
      </c>
      <c r="C241" s="2" t="s">
        <v>610</v>
      </c>
      <c r="D241" s="1">
        <v>235</v>
      </c>
    </row>
    <row r="242" spans="1:4" x14ac:dyDescent="0.25">
      <c r="A242" s="1">
        <v>4620025246</v>
      </c>
      <c r="B242" s="1">
        <v>25246</v>
      </c>
      <c r="C242" s="2" t="s">
        <v>611</v>
      </c>
      <c r="D242" s="1">
        <v>236</v>
      </c>
    </row>
    <row r="243" spans="1:4" x14ac:dyDescent="0.25">
      <c r="A243" s="1">
        <v>4620025249</v>
      </c>
      <c r="B243" s="1">
        <v>25249</v>
      </c>
      <c r="C243" s="2" t="s">
        <v>612</v>
      </c>
      <c r="D243" s="1">
        <v>237</v>
      </c>
    </row>
    <row r="244" spans="1:4" x14ac:dyDescent="0.25">
      <c r="A244" s="1">
        <v>1333544207</v>
      </c>
      <c r="B244" s="1">
        <v>44207</v>
      </c>
      <c r="C244" s="2" t="s">
        <v>388</v>
      </c>
      <c r="D244" s="1">
        <v>238</v>
      </c>
    </row>
    <row r="245" spans="1:4" x14ac:dyDescent="0.25">
      <c r="A245" s="1">
        <v>2270010606</v>
      </c>
      <c r="B245" s="1">
        <v>10606</v>
      </c>
      <c r="C245" s="2" t="s">
        <v>389</v>
      </c>
      <c r="D245" s="1">
        <v>239</v>
      </c>
    </row>
    <row r="246" spans="1:4" x14ac:dyDescent="0.25">
      <c r="A246" s="1">
        <v>2270010607</v>
      </c>
      <c r="B246" s="1">
        <v>10607</v>
      </c>
      <c r="C246" s="2" t="s">
        <v>390</v>
      </c>
      <c r="D246" s="1">
        <v>240</v>
      </c>
    </row>
    <row r="247" spans="1:4" x14ac:dyDescent="0.25">
      <c r="A247" s="1">
        <v>2270010608</v>
      </c>
      <c r="B247" s="1">
        <v>10608</v>
      </c>
      <c r="C247" s="2" t="s">
        <v>391</v>
      </c>
      <c r="D247" s="1">
        <v>241</v>
      </c>
    </row>
    <row r="248" spans="1:4" x14ac:dyDescent="0.25">
      <c r="A248" s="1">
        <v>2270000024</v>
      </c>
      <c r="B248" s="1">
        <v>24</v>
      </c>
      <c r="C248" s="2" t="s">
        <v>604</v>
      </c>
      <c r="D248" s="1">
        <v>242</v>
      </c>
    </row>
    <row r="249" spans="1:4" x14ac:dyDescent="0.25">
      <c r="A249" s="1">
        <v>2270000027</v>
      </c>
      <c r="B249" s="1">
        <v>27</v>
      </c>
      <c r="C249" s="2" t="s">
        <v>170</v>
      </c>
      <c r="D249" s="1">
        <v>243</v>
      </c>
    </row>
    <row r="250" spans="1:4" x14ac:dyDescent="0.25">
      <c r="A250" s="1">
        <v>2270000025</v>
      </c>
      <c r="B250" s="1">
        <v>25</v>
      </c>
      <c r="C250" s="2" t="s">
        <v>605</v>
      </c>
      <c r="D250" s="1">
        <v>244</v>
      </c>
    </row>
    <row r="251" spans="1:4" x14ac:dyDescent="0.25">
      <c r="A251" s="1">
        <v>2270000029</v>
      </c>
      <c r="B251" s="1">
        <v>29</v>
      </c>
      <c r="C251" s="2" t="s">
        <v>171</v>
      </c>
      <c r="D251" s="1">
        <v>245</v>
      </c>
    </row>
    <row r="252" spans="1:4" x14ac:dyDescent="0.25">
      <c r="A252" s="1">
        <v>2270000031</v>
      </c>
      <c r="B252" s="1">
        <v>31</v>
      </c>
      <c r="C252" s="2" t="s">
        <v>172</v>
      </c>
      <c r="D252" s="1">
        <v>246</v>
      </c>
    </row>
    <row r="253" spans="1:4" x14ac:dyDescent="0.25">
      <c r="A253" s="1">
        <v>2270000033</v>
      </c>
      <c r="B253" s="1">
        <v>33</v>
      </c>
      <c r="C253" s="2" t="s">
        <v>173</v>
      </c>
      <c r="D253" s="1">
        <v>247</v>
      </c>
    </row>
    <row r="254" spans="1:4" x14ac:dyDescent="0.25">
      <c r="A254" s="1">
        <v>1333544157</v>
      </c>
      <c r="B254" s="1">
        <v>44157</v>
      </c>
      <c r="C254" s="2" t="s">
        <v>272</v>
      </c>
      <c r="D254" s="1">
        <v>248</v>
      </c>
    </row>
    <row r="255" spans="1:4" x14ac:dyDescent="0.25">
      <c r="A255" s="1">
        <v>1333544487</v>
      </c>
      <c r="B255" s="1">
        <v>44487</v>
      </c>
      <c r="C255" s="2" t="s">
        <v>235</v>
      </c>
      <c r="D255" s="1">
        <v>249</v>
      </c>
    </row>
    <row r="256" spans="1:4" x14ac:dyDescent="0.25">
      <c r="A256" s="1">
        <v>1332527322</v>
      </c>
      <c r="B256" s="1">
        <v>27322</v>
      </c>
      <c r="C256" s="2" t="s">
        <v>176</v>
      </c>
      <c r="D256" s="1">
        <v>250</v>
      </c>
    </row>
    <row r="257" spans="1:4" x14ac:dyDescent="0.25">
      <c r="A257" s="1">
        <v>2270045833</v>
      </c>
      <c r="B257" s="1">
        <v>45833</v>
      </c>
      <c r="C257" s="2" t="s">
        <v>328</v>
      </c>
      <c r="D257" s="1">
        <v>251</v>
      </c>
    </row>
    <row r="258" spans="1:4" x14ac:dyDescent="0.25">
      <c r="A258" s="1">
        <v>2270045834</v>
      </c>
      <c r="B258" s="1">
        <v>45834</v>
      </c>
      <c r="C258" s="2" t="s">
        <v>266</v>
      </c>
      <c r="D258" s="1">
        <v>252</v>
      </c>
    </row>
    <row r="259" spans="1:4" x14ac:dyDescent="0.25">
      <c r="A259" s="1">
        <v>2270045837</v>
      </c>
      <c r="B259" s="1">
        <v>45837</v>
      </c>
      <c r="C259" s="2" t="s">
        <v>329</v>
      </c>
      <c r="D259" s="1">
        <v>253</v>
      </c>
    </row>
    <row r="260" spans="1:4" x14ac:dyDescent="0.25">
      <c r="A260" s="1">
        <v>2270009341</v>
      </c>
      <c r="B260" s="1">
        <v>9341</v>
      </c>
      <c r="C260" s="2" t="s">
        <v>613</v>
      </c>
      <c r="D260" s="1">
        <v>254</v>
      </c>
    </row>
    <row r="261" spans="1:4" x14ac:dyDescent="0.25">
      <c r="A261" s="1">
        <v>2270009361</v>
      </c>
      <c r="B261" s="1">
        <v>9361</v>
      </c>
      <c r="C261" s="2" t="s">
        <v>236</v>
      </c>
      <c r="D261" s="1">
        <v>255</v>
      </c>
    </row>
    <row r="262" spans="1:4" x14ac:dyDescent="0.25">
      <c r="A262" s="1">
        <v>2270009391</v>
      </c>
      <c r="B262" s="1">
        <v>9391</v>
      </c>
      <c r="C262" s="2" t="s">
        <v>614</v>
      </c>
      <c r="D262" s="1">
        <v>256</v>
      </c>
    </row>
    <row r="263" spans="1:4" x14ac:dyDescent="0.25">
      <c r="A263" s="1">
        <v>2270000878</v>
      </c>
      <c r="B263" s="1">
        <v>878</v>
      </c>
      <c r="C263" s="2" t="s">
        <v>237</v>
      </c>
      <c r="D263" s="1">
        <v>257</v>
      </c>
    </row>
    <row r="264" spans="1:4" x14ac:dyDescent="0.25">
      <c r="A264" s="1">
        <v>2270000028</v>
      </c>
      <c r="B264" s="1">
        <v>28</v>
      </c>
      <c r="C264" s="2" t="s">
        <v>606</v>
      </c>
      <c r="D264" s="1">
        <v>258</v>
      </c>
    </row>
    <row r="265" spans="1:4" x14ac:dyDescent="0.25">
      <c r="A265" s="1">
        <v>2270000030</v>
      </c>
      <c r="B265" s="1">
        <v>30</v>
      </c>
      <c r="C265" s="2" t="s">
        <v>174</v>
      </c>
      <c r="D265" s="1">
        <v>259</v>
      </c>
    </row>
    <row r="266" spans="1:4" x14ac:dyDescent="0.25">
      <c r="A266" s="1">
        <v>2270000032</v>
      </c>
      <c r="B266" s="1">
        <v>32</v>
      </c>
      <c r="C266" s="2" t="s">
        <v>607</v>
      </c>
      <c r="D266" s="1">
        <v>260</v>
      </c>
    </row>
    <row r="267" spans="1:4" x14ac:dyDescent="0.25">
      <c r="A267" s="1">
        <v>2270000036</v>
      </c>
      <c r="B267" s="1">
        <v>36</v>
      </c>
      <c r="C267" s="2" t="s">
        <v>175</v>
      </c>
      <c r="D267" s="1">
        <v>261</v>
      </c>
    </row>
    <row r="268" spans="1:4" x14ac:dyDescent="0.25">
      <c r="A268" s="1">
        <v>2270000040</v>
      </c>
      <c r="B268" s="1">
        <v>40</v>
      </c>
      <c r="C268" s="2" t="s">
        <v>608</v>
      </c>
      <c r="D268" s="1">
        <v>262</v>
      </c>
    </row>
    <row r="269" spans="1:4" x14ac:dyDescent="0.25">
      <c r="A269" s="1">
        <v>2270000041</v>
      </c>
      <c r="B269" s="1">
        <v>41</v>
      </c>
      <c r="C269" s="2" t="s">
        <v>609</v>
      </c>
      <c r="D269" s="1">
        <v>263</v>
      </c>
    </row>
    <row r="270" spans="1:4" x14ac:dyDescent="0.25">
      <c r="A270" s="1">
        <v>6197200082</v>
      </c>
      <c r="B270" s="1">
        <v>82</v>
      </c>
      <c r="C270" s="2" t="s">
        <v>314</v>
      </c>
      <c r="D270" s="1">
        <v>264</v>
      </c>
    </row>
    <row r="271" spans="1:4" x14ac:dyDescent="0.25">
      <c r="A271" s="1">
        <v>6197205640</v>
      </c>
      <c r="B271" s="1">
        <v>5640</v>
      </c>
      <c r="C271" s="2" t="s">
        <v>315</v>
      </c>
      <c r="D271" s="1">
        <v>265</v>
      </c>
    </row>
    <row r="272" spans="1:4" x14ac:dyDescent="0.25">
      <c r="A272" s="1">
        <v>6197205643</v>
      </c>
      <c r="B272" s="1">
        <v>5643</v>
      </c>
      <c r="C272" s="2" t="s">
        <v>316</v>
      </c>
      <c r="D272" s="1">
        <v>266</v>
      </c>
    </row>
    <row r="273" spans="1:4" x14ac:dyDescent="0.25">
      <c r="A273" s="1">
        <v>6197205641</v>
      </c>
      <c r="B273" s="1">
        <v>5641</v>
      </c>
      <c r="C273" s="2" t="s">
        <v>317</v>
      </c>
      <c r="D273" s="1">
        <v>267</v>
      </c>
    </row>
    <row r="274" spans="1:4" x14ac:dyDescent="0.25">
      <c r="A274" s="1">
        <v>1332527322</v>
      </c>
      <c r="B274" s="1">
        <v>27322</v>
      </c>
      <c r="C274" s="2" t="s">
        <v>176</v>
      </c>
      <c r="D274" s="1">
        <v>268</v>
      </c>
    </row>
    <row r="275" spans="1:4" x14ac:dyDescent="0.25">
      <c r="A275" s="1">
        <v>1333544157</v>
      </c>
      <c r="B275" s="1">
        <v>44157</v>
      </c>
      <c r="C275" s="2" t="s">
        <v>272</v>
      </c>
      <c r="D275" s="1">
        <v>269</v>
      </c>
    </row>
    <row r="276" spans="1:4" x14ac:dyDescent="0.25">
      <c r="A276" s="1">
        <v>1333544661</v>
      </c>
      <c r="B276" s="1">
        <v>44661</v>
      </c>
      <c r="C276" s="2" t="s">
        <v>239</v>
      </c>
      <c r="D276" s="1">
        <v>270</v>
      </c>
    </row>
    <row r="277" spans="1:4" x14ac:dyDescent="0.25">
      <c r="A277" s="1">
        <v>2270057677</v>
      </c>
      <c r="B277" s="1">
        <v>57677</v>
      </c>
      <c r="C277" s="2" t="s">
        <v>267</v>
      </c>
      <c r="D277" s="1">
        <v>271</v>
      </c>
    </row>
    <row r="278" spans="1:4" x14ac:dyDescent="0.25">
      <c r="A278" s="1">
        <v>2270057665</v>
      </c>
      <c r="B278" s="1">
        <v>57665</v>
      </c>
      <c r="C278" s="2" t="s">
        <v>268</v>
      </c>
      <c r="D278" s="1">
        <v>272</v>
      </c>
    </row>
    <row r="279" spans="1:4" x14ac:dyDescent="0.25">
      <c r="A279" s="1">
        <v>2270057666</v>
      </c>
      <c r="B279" s="1">
        <v>57666</v>
      </c>
      <c r="C279" s="2" t="s">
        <v>330</v>
      </c>
      <c r="D279" s="1">
        <v>273</v>
      </c>
    </row>
    <row r="280" spans="1:4" x14ac:dyDescent="0.25">
      <c r="A280" s="1">
        <v>6197200522</v>
      </c>
      <c r="B280" s="1">
        <v>522</v>
      </c>
      <c r="C280" s="2" t="s">
        <v>73</v>
      </c>
      <c r="D280" s="1">
        <v>274</v>
      </c>
    </row>
    <row r="281" spans="1:4" x14ac:dyDescent="0.25">
      <c r="A281" s="1">
        <v>6197200523</v>
      </c>
      <c r="B281" s="1">
        <v>523</v>
      </c>
      <c r="C281" s="2" t="s">
        <v>74</v>
      </c>
      <c r="D281" s="1">
        <v>275</v>
      </c>
    </row>
    <row r="282" spans="1:4" x14ac:dyDescent="0.25">
      <c r="A282" s="1">
        <v>2270006649</v>
      </c>
      <c r="B282" s="1">
        <v>6649</v>
      </c>
      <c r="C282" s="2" t="s">
        <v>75</v>
      </c>
      <c r="D282" s="1">
        <v>276</v>
      </c>
    </row>
    <row r="283" spans="1:4" x14ac:dyDescent="0.25">
      <c r="A283" s="1">
        <v>6197205351</v>
      </c>
      <c r="B283" s="1">
        <v>5351</v>
      </c>
      <c r="C283" s="2" t="s">
        <v>76</v>
      </c>
      <c r="D283" s="1">
        <v>277</v>
      </c>
    </row>
    <row r="284" spans="1:4" x14ac:dyDescent="0.25">
      <c r="A284" s="1">
        <v>6197205352</v>
      </c>
      <c r="B284" s="1">
        <v>5352</v>
      </c>
      <c r="C284" s="2" t="s">
        <v>77</v>
      </c>
      <c r="D284" s="1">
        <v>278</v>
      </c>
    </row>
    <row r="285" spans="1:4" x14ac:dyDescent="0.25">
      <c r="A285" s="1">
        <v>2270005680</v>
      </c>
      <c r="B285" s="1">
        <v>5680</v>
      </c>
      <c r="C285" s="2" t="s">
        <v>240</v>
      </c>
      <c r="D285" s="1">
        <v>279</v>
      </c>
    </row>
    <row r="286" spans="1:4" x14ac:dyDescent="0.25">
      <c r="A286" s="1">
        <v>2270005670</v>
      </c>
      <c r="B286" s="1">
        <v>5670</v>
      </c>
      <c r="C286" s="2" t="s">
        <v>241</v>
      </c>
      <c r="D286" s="1">
        <v>280</v>
      </c>
    </row>
    <row r="287" spans="1:4" x14ac:dyDescent="0.25">
      <c r="A287" s="1">
        <v>2270005700</v>
      </c>
      <c r="B287" s="1">
        <v>5700</v>
      </c>
      <c r="C287" s="2" t="s">
        <v>242</v>
      </c>
      <c r="D287" s="1">
        <v>281</v>
      </c>
    </row>
    <row r="288" spans="1:4" x14ac:dyDescent="0.25">
      <c r="A288" s="1">
        <v>6197205354</v>
      </c>
      <c r="B288" s="1">
        <v>5354</v>
      </c>
      <c r="C288" s="2" t="s">
        <v>78</v>
      </c>
      <c r="D288" s="1">
        <v>282</v>
      </c>
    </row>
    <row r="289" spans="1:4" x14ac:dyDescent="0.25">
      <c r="A289" s="1">
        <v>6197210400</v>
      </c>
      <c r="B289" s="1">
        <v>10400</v>
      </c>
      <c r="C289" s="2" t="s">
        <v>79</v>
      </c>
      <c r="D289" s="1">
        <v>283</v>
      </c>
    </row>
    <row r="290" spans="1:4" x14ac:dyDescent="0.25">
      <c r="A290" s="1">
        <v>6197205372</v>
      </c>
      <c r="B290" s="1">
        <v>5372</v>
      </c>
      <c r="C290" s="2" t="s">
        <v>80</v>
      </c>
      <c r="D290" s="1">
        <v>284</v>
      </c>
    </row>
    <row r="291" spans="1:4" x14ac:dyDescent="0.25">
      <c r="A291" s="1">
        <v>6197200060</v>
      </c>
      <c r="B291" s="1">
        <v>60</v>
      </c>
      <c r="C291" s="2" t="s">
        <v>81</v>
      </c>
      <c r="D291" s="1">
        <v>285</v>
      </c>
    </row>
    <row r="292" spans="1:4" x14ac:dyDescent="0.25">
      <c r="A292" s="1">
        <v>2270006651</v>
      </c>
      <c r="B292" s="1">
        <v>6651</v>
      </c>
      <c r="C292" s="2" t="s">
        <v>82</v>
      </c>
      <c r="D292" s="1">
        <v>286</v>
      </c>
    </row>
    <row r="293" spans="1:4" x14ac:dyDescent="0.25">
      <c r="A293" s="1">
        <v>1333544193</v>
      </c>
      <c r="B293" s="1">
        <v>44193</v>
      </c>
      <c r="C293" s="2" t="s">
        <v>90</v>
      </c>
      <c r="D293" s="1">
        <v>287</v>
      </c>
    </row>
    <row r="294" spans="1:4" x14ac:dyDescent="0.25">
      <c r="A294" s="1">
        <v>1333544205</v>
      </c>
      <c r="B294" s="1">
        <v>44205</v>
      </c>
      <c r="C294" s="2" t="s">
        <v>168</v>
      </c>
      <c r="D294" s="1">
        <v>288</v>
      </c>
    </row>
    <row r="295" spans="1:4" x14ac:dyDescent="0.25">
      <c r="A295" s="1">
        <v>2270018558</v>
      </c>
      <c r="B295" s="1">
        <v>18558</v>
      </c>
      <c r="C295" s="2" t="s">
        <v>21</v>
      </c>
      <c r="D295" s="1">
        <v>289</v>
      </c>
    </row>
    <row r="296" spans="1:4" x14ac:dyDescent="0.25">
      <c r="A296" s="1">
        <v>2270018566</v>
      </c>
      <c r="B296" s="1">
        <v>18566</v>
      </c>
      <c r="C296" s="2" t="s">
        <v>22</v>
      </c>
      <c r="D296" s="1">
        <v>290</v>
      </c>
    </row>
    <row r="297" spans="1:4" x14ac:dyDescent="0.25">
      <c r="A297" s="1">
        <v>2270018574</v>
      </c>
      <c r="B297" s="1">
        <v>18574</v>
      </c>
      <c r="C297" s="2" t="s">
        <v>94</v>
      </c>
      <c r="D297" s="1">
        <v>291</v>
      </c>
    </row>
    <row r="298" spans="1:4" x14ac:dyDescent="0.25">
      <c r="A298" s="1">
        <v>2270003357</v>
      </c>
      <c r="B298" s="1">
        <v>3357</v>
      </c>
      <c r="C298" s="2" t="s">
        <v>238</v>
      </c>
      <c r="D298" s="1">
        <v>292</v>
      </c>
    </row>
    <row r="299" spans="1:4" x14ac:dyDescent="0.25">
      <c r="A299" s="1">
        <v>2270003358</v>
      </c>
      <c r="B299" s="1">
        <v>3358</v>
      </c>
      <c r="C299" s="2" t="s">
        <v>110</v>
      </c>
      <c r="D299" s="1">
        <v>293</v>
      </c>
    </row>
    <row r="300" spans="1:4" x14ac:dyDescent="0.25">
      <c r="A300" s="1">
        <v>2270005720</v>
      </c>
      <c r="B300" s="1">
        <v>5720</v>
      </c>
      <c r="C300" s="2" t="s">
        <v>729</v>
      </c>
      <c r="D300" s="1">
        <v>294</v>
      </c>
    </row>
    <row r="301" spans="1:4" x14ac:dyDescent="0.25">
      <c r="A301" s="1">
        <v>2270010627</v>
      </c>
      <c r="B301" s="1">
        <v>10627</v>
      </c>
      <c r="C301" s="2" t="s">
        <v>91</v>
      </c>
      <c r="D301" s="1">
        <v>295</v>
      </c>
    </row>
    <row r="302" spans="1:4" x14ac:dyDescent="0.25">
      <c r="A302" s="1">
        <v>2270010628</v>
      </c>
      <c r="B302" s="1">
        <v>10628</v>
      </c>
      <c r="C302" s="2" t="s">
        <v>92</v>
      </c>
      <c r="D302" s="1">
        <v>296</v>
      </c>
    </row>
    <row r="303" spans="1:4" x14ac:dyDescent="0.25">
      <c r="A303" s="1">
        <v>2270010629</v>
      </c>
      <c r="B303" s="1">
        <v>10629</v>
      </c>
      <c r="C303" s="2" t="s">
        <v>93</v>
      </c>
      <c r="D303" s="1">
        <v>297</v>
      </c>
    </row>
    <row r="304" spans="1:4" x14ac:dyDescent="0.25">
      <c r="A304" s="1">
        <v>2270010634</v>
      </c>
      <c r="B304" s="1">
        <v>10634</v>
      </c>
      <c r="C304" s="2" t="s">
        <v>780</v>
      </c>
      <c r="D304" s="1">
        <v>298</v>
      </c>
    </row>
    <row r="305" spans="1:4" x14ac:dyDescent="0.25">
      <c r="A305" s="1">
        <v>6197210420</v>
      </c>
      <c r="B305" s="1">
        <v>10420</v>
      </c>
      <c r="C305" s="2" t="s">
        <v>83</v>
      </c>
      <c r="D305" s="1">
        <v>299</v>
      </c>
    </row>
    <row r="306" spans="1:4" x14ac:dyDescent="0.25">
      <c r="A306" s="1">
        <v>2270006652</v>
      </c>
      <c r="B306" s="1">
        <v>6652</v>
      </c>
      <c r="C306" s="2" t="s">
        <v>84</v>
      </c>
      <c r="D306" s="1">
        <v>300</v>
      </c>
    </row>
    <row r="307" spans="1:4" x14ac:dyDescent="0.25">
      <c r="A307" s="1">
        <v>6197200011</v>
      </c>
      <c r="B307" s="1">
        <v>11</v>
      </c>
      <c r="C307" s="2" t="s">
        <v>85</v>
      </c>
      <c r="D307" s="1">
        <v>301</v>
      </c>
    </row>
    <row r="308" spans="1:4" x14ac:dyDescent="0.25">
      <c r="A308" s="1">
        <v>6197200236</v>
      </c>
      <c r="B308" s="1">
        <v>236</v>
      </c>
      <c r="C308" s="2" t="s">
        <v>86</v>
      </c>
      <c r="D308" s="1">
        <v>302</v>
      </c>
    </row>
    <row r="309" spans="1:4" x14ac:dyDescent="0.25">
      <c r="A309" s="1">
        <v>6197205374</v>
      </c>
      <c r="B309" s="1">
        <v>5374</v>
      </c>
      <c r="C309" s="2" t="s">
        <v>87</v>
      </c>
      <c r="D309" s="1">
        <v>303</v>
      </c>
    </row>
    <row r="310" spans="1:4" x14ac:dyDescent="0.25">
      <c r="A310" s="1">
        <v>1333079016</v>
      </c>
      <c r="B310" s="1">
        <v>79016</v>
      </c>
      <c r="C310" s="2" t="s">
        <v>143</v>
      </c>
      <c r="D310" s="1">
        <v>304</v>
      </c>
    </row>
    <row r="311" spans="1:4" x14ac:dyDescent="0.25">
      <c r="A311" s="1">
        <v>1125417004</v>
      </c>
      <c r="B311" s="1">
        <v>17004</v>
      </c>
      <c r="C311" s="2" t="s">
        <v>320</v>
      </c>
      <c r="D311" s="1">
        <v>305</v>
      </c>
    </row>
    <row r="312" spans="1:4" x14ac:dyDescent="0.25">
      <c r="A312" s="1">
        <v>1125417004</v>
      </c>
      <c r="B312" s="1">
        <v>17004</v>
      </c>
      <c r="C312" s="2" t="s">
        <v>320</v>
      </c>
      <c r="D312" s="1">
        <v>306</v>
      </c>
    </row>
    <row r="313" spans="1:4" x14ac:dyDescent="0.25">
      <c r="A313" s="1">
        <v>1125417004</v>
      </c>
      <c r="B313" s="1">
        <v>17004</v>
      </c>
      <c r="C313" s="2" t="s">
        <v>320</v>
      </c>
      <c r="D313" s="1">
        <v>307</v>
      </c>
    </row>
    <row r="314" spans="1:4" x14ac:dyDescent="0.25">
      <c r="A314" s="1">
        <v>1125417004</v>
      </c>
      <c r="B314" s="1">
        <v>17004</v>
      </c>
      <c r="C314" s="2" t="s">
        <v>320</v>
      </c>
      <c r="D314" s="1">
        <v>308</v>
      </c>
    </row>
    <row r="315" spans="1:4" x14ac:dyDescent="0.25">
      <c r="A315" s="1">
        <v>1125417004</v>
      </c>
      <c r="B315" s="1">
        <v>17004</v>
      </c>
      <c r="C315" s="2" t="s">
        <v>320</v>
      </c>
      <c r="D315" s="1">
        <v>309</v>
      </c>
    </row>
    <row r="316" spans="1:4" x14ac:dyDescent="0.25">
      <c r="A316" s="1">
        <v>1125417004</v>
      </c>
      <c r="B316" s="1">
        <v>17004</v>
      </c>
      <c r="C316" s="2" t="s">
        <v>320</v>
      </c>
      <c r="D316" s="1">
        <v>310</v>
      </c>
    </row>
    <row r="317" spans="1:4" x14ac:dyDescent="0.25">
      <c r="A317" s="1">
        <v>1125417004</v>
      </c>
      <c r="B317" s="1">
        <v>17004</v>
      </c>
      <c r="C317" s="2" t="s">
        <v>320</v>
      </c>
      <c r="D317" s="1">
        <v>311</v>
      </c>
    </row>
    <row r="318" spans="1:4" x14ac:dyDescent="0.25">
      <c r="A318" s="1">
        <v>1125417004</v>
      </c>
      <c r="B318" s="1">
        <v>17004</v>
      </c>
      <c r="C318" s="2" t="s">
        <v>320</v>
      </c>
      <c r="D318" s="1">
        <v>312</v>
      </c>
    </row>
    <row r="319" spans="1:4" x14ac:dyDescent="0.25">
      <c r="A319" s="1">
        <v>1125417004</v>
      </c>
      <c r="B319" s="1">
        <v>17004</v>
      </c>
      <c r="C319" s="2" t="s">
        <v>320</v>
      </c>
      <c r="D319" s="1">
        <v>313</v>
      </c>
    </row>
    <row r="320" spans="1:4" x14ac:dyDescent="0.25">
      <c r="A320" s="1">
        <v>1835180004</v>
      </c>
      <c r="B320" s="1">
        <v>80004</v>
      </c>
      <c r="C320" s="2" t="s">
        <v>234</v>
      </c>
      <c r="D320" s="1">
        <v>314</v>
      </c>
    </row>
    <row r="321" spans="1:4" x14ac:dyDescent="0.25">
      <c r="A321" s="1">
        <v>1354013004</v>
      </c>
      <c r="B321" s="1">
        <v>13004</v>
      </c>
      <c r="C321" s="2" t="s">
        <v>321</v>
      </c>
      <c r="D321" s="1">
        <v>315</v>
      </c>
    </row>
    <row r="322" spans="1:4" x14ac:dyDescent="0.25">
      <c r="A322" s="1">
        <v>1337018002</v>
      </c>
      <c r="B322" s="1">
        <v>18002</v>
      </c>
      <c r="C322" s="2" t="s">
        <v>722</v>
      </c>
      <c r="D322" s="1">
        <v>316</v>
      </c>
    </row>
    <row r="323" spans="1:4" x14ac:dyDescent="0.25">
      <c r="A323" s="1">
        <v>1333544737</v>
      </c>
      <c r="B323" s="1">
        <v>44737</v>
      </c>
      <c r="C323" s="2" t="s">
        <v>332</v>
      </c>
      <c r="D323" s="1">
        <v>317</v>
      </c>
    </row>
    <row r="324" spans="1:4" x14ac:dyDescent="0.25">
      <c r="A324" s="1">
        <v>4620001456</v>
      </c>
      <c r="B324" s="1">
        <v>1456</v>
      </c>
      <c r="C324" s="2" t="s">
        <v>144</v>
      </c>
      <c r="D324" s="1">
        <v>318</v>
      </c>
    </row>
    <row r="325" spans="1:4" x14ac:dyDescent="0.25">
      <c r="A325" s="1">
        <v>4620001457</v>
      </c>
      <c r="B325" s="1">
        <v>1457</v>
      </c>
      <c r="C325" s="2" t="s">
        <v>333</v>
      </c>
      <c r="D325" s="1">
        <v>319</v>
      </c>
    </row>
    <row r="326" spans="1:4" x14ac:dyDescent="0.25">
      <c r="A326" s="1">
        <v>4620001459</v>
      </c>
      <c r="B326" s="1">
        <v>1459</v>
      </c>
      <c r="C326" s="2" t="s">
        <v>358</v>
      </c>
      <c r="D326" s="1">
        <v>320</v>
      </c>
    </row>
    <row r="327" spans="1:4" x14ac:dyDescent="0.25">
      <c r="A327" s="1">
        <v>4620001460</v>
      </c>
      <c r="B327" s="1">
        <v>1460</v>
      </c>
      <c r="C327" s="2" t="s">
        <v>631</v>
      </c>
      <c r="D327" s="1">
        <v>321</v>
      </c>
    </row>
    <row r="328" spans="1:4" x14ac:dyDescent="0.25">
      <c r="A328" s="1">
        <v>4620001461</v>
      </c>
      <c r="B328" s="1">
        <v>1461</v>
      </c>
      <c r="C328" s="2" t="s">
        <v>632</v>
      </c>
      <c r="D328" s="1">
        <v>322</v>
      </c>
    </row>
    <row r="329" spans="1:4" x14ac:dyDescent="0.25">
      <c r="A329" s="1">
        <v>4620001462</v>
      </c>
      <c r="B329" s="1">
        <v>1462</v>
      </c>
      <c r="C329" s="2" t="s">
        <v>283</v>
      </c>
      <c r="D329" s="1">
        <v>323</v>
      </c>
    </row>
    <row r="330" spans="1:4" x14ac:dyDescent="0.25">
      <c r="A330" s="1">
        <v>4620000469</v>
      </c>
      <c r="B330" s="1">
        <v>469</v>
      </c>
      <c r="C330" s="2" t="s">
        <v>525</v>
      </c>
      <c r="D330" s="1">
        <v>324</v>
      </c>
    </row>
    <row r="331" spans="1:4" x14ac:dyDescent="0.25">
      <c r="A331" s="1">
        <v>4620000535</v>
      </c>
      <c r="B331" s="1">
        <v>535</v>
      </c>
      <c r="C331" s="2" t="s">
        <v>526</v>
      </c>
      <c r="D331" s="1">
        <v>325</v>
      </c>
    </row>
    <row r="332" spans="1:4" x14ac:dyDescent="0.25">
      <c r="A332" s="1">
        <v>4620000536</v>
      </c>
      <c r="B332" s="1">
        <v>536</v>
      </c>
      <c r="C332" s="2" t="s">
        <v>527</v>
      </c>
      <c r="D332" s="1">
        <v>326</v>
      </c>
    </row>
    <row r="333" spans="1:4" x14ac:dyDescent="0.25">
      <c r="A333" s="1">
        <v>4620000539</v>
      </c>
      <c r="B333" s="1">
        <v>539</v>
      </c>
      <c r="C333" s="2" t="s">
        <v>528</v>
      </c>
      <c r="D333" s="1">
        <v>327</v>
      </c>
    </row>
    <row r="334" spans="1:4" x14ac:dyDescent="0.25">
      <c r="A334" s="1">
        <v>4620000486</v>
      </c>
      <c r="B334" s="1">
        <v>486</v>
      </c>
      <c r="C334" s="2" t="s">
        <v>529</v>
      </c>
      <c r="D334" s="1">
        <v>328</v>
      </c>
    </row>
    <row r="335" spans="1:4" x14ac:dyDescent="0.25">
      <c r="A335" s="1">
        <v>4620000484</v>
      </c>
      <c r="B335" s="1">
        <v>484</v>
      </c>
      <c r="C335" s="2" t="s">
        <v>530</v>
      </c>
      <c r="D335" s="1">
        <v>329</v>
      </c>
    </row>
    <row r="336" spans="1:4" x14ac:dyDescent="0.25">
      <c r="A336" s="1">
        <v>4620000485</v>
      </c>
      <c r="B336" s="1">
        <v>485</v>
      </c>
      <c r="C336" s="2" t="s">
        <v>531</v>
      </c>
      <c r="D336" s="1">
        <v>330</v>
      </c>
    </row>
    <row r="337" spans="1:4" x14ac:dyDescent="0.25">
      <c r="A337" s="1">
        <v>4620000494</v>
      </c>
      <c r="B337" s="1">
        <v>494</v>
      </c>
      <c r="C337" s="2" t="s">
        <v>532</v>
      </c>
      <c r="D337" s="1">
        <v>331</v>
      </c>
    </row>
    <row r="338" spans="1:4" x14ac:dyDescent="0.25">
      <c r="A338" s="1">
        <v>4620000493</v>
      </c>
      <c r="B338" s="1">
        <v>493</v>
      </c>
      <c r="C338" s="2" t="s">
        <v>533</v>
      </c>
      <c r="D338" s="1">
        <v>332</v>
      </c>
    </row>
    <row r="339" spans="1:4" x14ac:dyDescent="0.25">
      <c r="A339" s="1">
        <v>4620000495</v>
      </c>
      <c r="B339" s="1">
        <v>495</v>
      </c>
      <c r="C339" s="2" t="s">
        <v>534</v>
      </c>
      <c r="D339" s="1">
        <v>333</v>
      </c>
    </row>
    <row r="340" spans="1:4" x14ac:dyDescent="0.25">
      <c r="A340" s="1">
        <v>4620000496</v>
      </c>
      <c r="B340" s="1">
        <v>496</v>
      </c>
      <c r="C340" s="2" t="s">
        <v>535</v>
      </c>
      <c r="D340" s="1">
        <v>334</v>
      </c>
    </row>
    <row r="341" spans="1:4" x14ac:dyDescent="0.25">
      <c r="A341" s="1">
        <v>4620000489</v>
      </c>
      <c r="B341" s="1">
        <v>489</v>
      </c>
      <c r="C341" s="2" t="s">
        <v>536</v>
      </c>
      <c r="D341" s="1">
        <v>335</v>
      </c>
    </row>
    <row r="342" spans="1:4" x14ac:dyDescent="0.25">
      <c r="A342" s="1">
        <v>4620000472</v>
      </c>
      <c r="B342" s="1">
        <v>472</v>
      </c>
      <c r="C342" s="2" t="s">
        <v>537</v>
      </c>
      <c r="D342" s="1">
        <v>336</v>
      </c>
    </row>
    <row r="343" spans="1:4" x14ac:dyDescent="0.25">
      <c r="A343" s="1">
        <v>4620000501</v>
      </c>
      <c r="B343" s="1">
        <v>501</v>
      </c>
      <c r="C343" s="2" t="s">
        <v>538</v>
      </c>
      <c r="D343" s="1">
        <v>337</v>
      </c>
    </row>
    <row r="344" spans="1:4" x14ac:dyDescent="0.25">
      <c r="A344" s="1">
        <v>4620000386</v>
      </c>
      <c r="B344" s="1">
        <v>386</v>
      </c>
      <c r="C344" s="2" t="s">
        <v>616</v>
      </c>
      <c r="D344" s="1">
        <v>338</v>
      </c>
    </row>
    <row r="345" spans="1:4" x14ac:dyDescent="0.25">
      <c r="A345" s="1">
        <v>1332722024</v>
      </c>
      <c r="B345" s="1">
        <v>22024</v>
      </c>
      <c r="C345" s="2" t="s">
        <v>617</v>
      </c>
      <c r="D345" s="1">
        <v>339</v>
      </c>
    </row>
    <row r="346" spans="1:4" x14ac:dyDescent="0.25">
      <c r="A346" s="1">
        <v>4620000375</v>
      </c>
      <c r="B346" s="1">
        <v>375</v>
      </c>
      <c r="C346" s="2" t="s">
        <v>618</v>
      </c>
      <c r="D346" s="1">
        <v>340</v>
      </c>
    </row>
    <row r="347" spans="1:4" x14ac:dyDescent="0.25">
      <c r="A347" s="1">
        <v>4620000371</v>
      </c>
      <c r="B347" s="1">
        <v>371</v>
      </c>
      <c r="C347" s="2" t="s">
        <v>619</v>
      </c>
      <c r="D347" s="1">
        <v>341</v>
      </c>
    </row>
    <row r="348" spans="1:4" x14ac:dyDescent="0.25">
      <c r="A348" s="1">
        <v>4620000376</v>
      </c>
      <c r="B348" s="1">
        <v>376</v>
      </c>
      <c r="C348" s="2" t="s">
        <v>620</v>
      </c>
      <c r="D348" s="1">
        <v>342</v>
      </c>
    </row>
    <row r="349" spans="1:4" x14ac:dyDescent="0.25">
      <c r="A349" s="1">
        <v>4620000372</v>
      </c>
      <c r="B349" s="1">
        <v>372</v>
      </c>
      <c r="C349" s="2" t="s">
        <v>621</v>
      </c>
      <c r="D349" s="1">
        <v>343</v>
      </c>
    </row>
    <row r="350" spans="1:4" x14ac:dyDescent="0.25">
      <c r="A350" s="1">
        <v>4620000377</v>
      </c>
      <c r="B350" s="1">
        <v>377</v>
      </c>
      <c r="C350" s="2" t="s">
        <v>622</v>
      </c>
      <c r="D350" s="1">
        <v>344</v>
      </c>
    </row>
    <row r="351" spans="1:4" x14ac:dyDescent="0.25">
      <c r="A351" s="1">
        <v>4620004224</v>
      </c>
      <c r="B351" s="1">
        <v>4224</v>
      </c>
      <c r="C351" s="2" t="s">
        <v>60</v>
      </c>
      <c r="D351" s="1">
        <v>345</v>
      </c>
    </row>
    <row r="352" spans="1:4" x14ac:dyDescent="0.25">
      <c r="A352" s="1">
        <v>4620004228</v>
      </c>
      <c r="B352" s="1">
        <v>4228</v>
      </c>
      <c r="C352" s="2" t="s">
        <v>264</v>
      </c>
      <c r="D352" s="1">
        <v>346</v>
      </c>
    </row>
    <row r="353" spans="1:4" x14ac:dyDescent="0.25">
      <c r="A353" s="1">
        <v>4620004229</v>
      </c>
      <c r="B353" s="1">
        <v>4229</v>
      </c>
      <c r="C353" s="2" t="s">
        <v>265</v>
      </c>
      <c r="D353" s="1">
        <v>347</v>
      </c>
    </row>
    <row r="354" spans="1:4" x14ac:dyDescent="0.25">
      <c r="A354" s="1">
        <v>4620004230</v>
      </c>
      <c r="B354" s="1">
        <v>4230</v>
      </c>
      <c r="C354" s="2" t="s">
        <v>446</v>
      </c>
      <c r="D354" s="1">
        <v>348</v>
      </c>
    </row>
    <row r="355" spans="1:4" x14ac:dyDescent="0.25">
      <c r="A355" s="1">
        <v>4620000373</v>
      </c>
      <c r="B355" s="1">
        <v>373</v>
      </c>
      <c r="C355" s="2" t="s">
        <v>623</v>
      </c>
      <c r="D355" s="1">
        <v>349</v>
      </c>
    </row>
    <row r="356" spans="1:4" x14ac:dyDescent="0.25">
      <c r="A356" s="1">
        <v>4620000379</v>
      </c>
      <c r="B356" s="1">
        <v>379</v>
      </c>
      <c r="C356" s="2" t="s">
        <v>624</v>
      </c>
      <c r="D356" s="1">
        <v>350</v>
      </c>
    </row>
    <row r="357" spans="1:4" x14ac:dyDescent="0.25">
      <c r="A357" s="1">
        <v>4620000374</v>
      </c>
      <c r="B357" s="1">
        <v>374</v>
      </c>
      <c r="C357" s="2" t="s">
        <v>625</v>
      </c>
      <c r="D357" s="1">
        <v>351</v>
      </c>
    </row>
    <row r="358" spans="1:4" x14ac:dyDescent="0.25">
      <c r="A358" s="1">
        <v>4620000380</v>
      </c>
      <c r="B358" s="1">
        <v>380</v>
      </c>
      <c r="C358" s="2" t="s">
        <v>626</v>
      </c>
      <c r="D358" s="1">
        <v>352</v>
      </c>
    </row>
    <row r="359" spans="1:4" x14ac:dyDescent="0.25">
      <c r="A359" s="1">
        <v>1333544692</v>
      </c>
      <c r="B359" s="1">
        <v>44692</v>
      </c>
      <c r="C359" s="2" t="s">
        <v>627</v>
      </c>
      <c r="D359" s="1">
        <v>353</v>
      </c>
    </row>
    <row r="360" spans="1:4" x14ac:dyDescent="0.25">
      <c r="A360" s="1">
        <v>4620004110</v>
      </c>
      <c r="B360" s="1">
        <v>4110</v>
      </c>
      <c r="C360" s="2" t="s">
        <v>539</v>
      </c>
      <c r="D360" s="1">
        <v>354</v>
      </c>
    </row>
    <row r="361" spans="1:4" x14ac:dyDescent="0.25">
      <c r="A361" s="1">
        <v>1331803108</v>
      </c>
      <c r="B361" s="1">
        <v>3108</v>
      </c>
      <c r="C361" s="2" t="s">
        <v>674</v>
      </c>
      <c r="D361" s="1">
        <v>355</v>
      </c>
    </row>
    <row r="362" spans="1:4" x14ac:dyDescent="0.25">
      <c r="A362" s="1">
        <v>4620000423</v>
      </c>
      <c r="B362" s="1">
        <v>423</v>
      </c>
      <c r="C362" s="2" t="s">
        <v>540</v>
      </c>
      <c r="D362" s="1">
        <v>356</v>
      </c>
    </row>
    <row r="363" spans="1:4" x14ac:dyDescent="0.25">
      <c r="A363" s="1">
        <v>4620000430</v>
      </c>
      <c r="B363" s="1">
        <v>430</v>
      </c>
      <c r="C363" s="2" t="s">
        <v>541</v>
      </c>
      <c r="D363" s="1">
        <v>357</v>
      </c>
    </row>
    <row r="364" spans="1:4" x14ac:dyDescent="0.25">
      <c r="A364" s="1">
        <v>4620000431</v>
      </c>
      <c r="B364" s="1">
        <v>431</v>
      </c>
      <c r="C364" s="2" t="s">
        <v>542</v>
      </c>
      <c r="D364" s="1">
        <v>358</v>
      </c>
    </row>
    <row r="365" spans="1:4" x14ac:dyDescent="0.25">
      <c r="A365" s="1">
        <v>4620000432</v>
      </c>
      <c r="B365" s="1">
        <v>432</v>
      </c>
      <c r="C365" s="2" t="s">
        <v>543</v>
      </c>
      <c r="D365" s="1">
        <v>359</v>
      </c>
    </row>
    <row r="366" spans="1:4" x14ac:dyDescent="0.25">
      <c r="A366" s="1">
        <v>4620000433</v>
      </c>
      <c r="B366" s="1">
        <v>433</v>
      </c>
      <c r="C366" s="2" t="s">
        <v>544</v>
      </c>
      <c r="D366" s="1">
        <v>360</v>
      </c>
    </row>
    <row r="367" spans="1:4" x14ac:dyDescent="0.25">
      <c r="A367" s="1">
        <v>4620000434</v>
      </c>
      <c r="B367" s="1">
        <v>434</v>
      </c>
      <c r="C367" s="2" t="s">
        <v>545</v>
      </c>
      <c r="D367" s="1">
        <v>361</v>
      </c>
    </row>
    <row r="368" spans="1:4" x14ac:dyDescent="0.25">
      <c r="A368" s="1">
        <v>4620000435</v>
      </c>
      <c r="B368" s="1">
        <v>435</v>
      </c>
      <c r="C368" s="2" t="s">
        <v>546</v>
      </c>
      <c r="D368" s="1">
        <v>362</v>
      </c>
    </row>
    <row r="369" spans="1:4" x14ac:dyDescent="0.25">
      <c r="A369" s="1">
        <v>4620000436</v>
      </c>
      <c r="B369" s="1">
        <v>436</v>
      </c>
      <c r="C369" s="2" t="s">
        <v>547</v>
      </c>
      <c r="D369" s="1">
        <v>363</v>
      </c>
    </row>
    <row r="370" spans="1:4" x14ac:dyDescent="0.25">
      <c r="A370" s="1">
        <v>4620000437</v>
      </c>
      <c r="B370" s="1">
        <v>437</v>
      </c>
      <c r="C370" s="2" t="s">
        <v>548</v>
      </c>
      <c r="D370" s="1">
        <v>364</v>
      </c>
    </row>
    <row r="371" spans="1:4" x14ac:dyDescent="0.25">
      <c r="A371" s="1">
        <v>4620000438</v>
      </c>
      <c r="B371" s="1">
        <v>438</v>
      </c>
      <c r="C371" s="2" t="s">
        <v>549</v>
      </c>
      <c r="D371" s="1">
        <v>365</v>
      </c>
    </row>
    <row r="372" spans="1:4" x14ac:dyDescent="0.25">
      <c r="A372" s="1">
        <v>4620000439</v>
      </c>
      <c r="B372" s="1">
        <v>439</v>
      </c>
      <c r="C372" s="2" t="s">
        <v>550</v>
      </c>
      <c r="D372" s="1">
        <v>366</v>
      </c>
    </row>
    <row r="373" spans="1:4" x14ac:dyDescent="0.25">
      <c r="A373" s="1">
        <v>4620000440</v>
      </c>
      <c r="B373" s="1">
        <v>440</v>
      </c>
      <c r="C373" s="2" t="s">
        <v>551</v>
      </c>
      <c r="D373" s="1">
        <v>367</v>
      </c>
    </row>
    <row r="374" spans="1:4" x14ac:dyDescent="0.25">
      <c r="A374" s="1">
        <v>4620001489</v>
      </c>
      <c r="B374" s="1">
        <v>1489</v>
      </c>
      <c r="C374" s="2" t="s">
        <v>675</v>
      </c>
      <c r="D374" s="1">
        <v>368</v>
      </c>
    </row>
    <row r="375" spans="1:4" x14ac:dyDescent="0.25">
      <c r="A375" s="1">
        <v>4620025258</v>
      </c>
      <c r="B375" s="1">
        <v>25258</v>
      </c>
      <c r="C375" s="2" t="s">
        <v>676</v>
      </c>
      <c r="D375" s="1">
        <v>369</v>
      </c>
    </row>
    <row r="376" spans="1:4" x14ac:dyDescent="0.25">
      <c r="A376" s="1">
        <v>4620025262</v>
      </c>
      <c r="B376" s="1">
        <v>25262</v>
      </c>
      <c r="C376" s="2" t="s">
        <v>411</v>
      </c>
      <c r="D376" s="1">
        <v>370</v>
      </c>
    </row>
    <row r="377" spans="1:4" x14ac:dyDescent="0.25">
      <c r="A377" s="1">
        <v>4620025263</v>
      </c>
      <c r="B377" s="1">
        <v>25263</v>
      </c>
      <c r="C377" s="2" t="s">
        <v>181</v>
      </c>
      <c r="D377" s="1">
        <v>371</v>
      </c>
    </row>
    <row r="378" spans="1:4" x14ac:dyDescent="0.25">
      <c r="A378" s="1">
        <v>4620025264</v>
      </c>
      <c r="B378" s="1">
        <v>25264</v>
      </c>
      <c r="C378" s="2" t="s">
        <v>182</v>
      </c>
      <c r="D378" s="1">
        <v>372</v>
      </c>
    </row>
    <row r="379" spans="1:4" x14ac:dyDescent="0.25">
      <c r="A379" s="1">
        <v>4620025265</v>
      </c>
      <c r="B379" s="1">
        <v>25265</v>
      </c>
      <c r="C379" s="2" t="s">
        <v>573</v>
      </c>
      <c r="D379" s="1">
        <v>373</v>
      </c>
    </row>
    <row r="380" spans="1:4" x14ac:dyDescent="0.25">
      <c r="A380" s="1">
        <v>4620025266</v>
      </c>
      <c r="B380" s="1">
        <v>25266</v>
      </c>
      <c r="C380" s="2" t="s">
        <v>574</v>
      </c>
      <c r="D380" s="1">
        <v>374</v>
      </c>
    </row>
    <row r="381" spans="1:4" x14ac:dyDescent="0.25">
      <c r="A381" s="1">
        <v>1333544782</v>
      </c>
      <c r="B381" s="1">
        <v>44782</v>
      </c>
      <c r="C381" s="2" t="s">
        <v>126</v>
      </c>
      <c r="D381" s="1">
        <v>375</v>
      </c>
    </row>
    <row r="382" spans="1:4" x14ac:dyDescent="0.25">
      <c r="A382" s="1">
        <v>1333544781</v>
      </c>
      <c r="B382" s="1">
        <v>44781</v>
      </c>
      <c r="C382" s="2" t="s">
        <v>552</v>
      </c>
      <c r="D382" s="1">
        <v>376</v>
      </c>
    </row>
    <row r="383" spans="1:4" x14ac:dyDescent="0.25">
      <c r="A383" s="1">
        <v>1333544693</v>
      </c>
      <c r="B383" s="1">
        <v>44693</v>
      </c>
      <c r="C383" s="2" t="s">
        <v>677</v>
      </c>
      <c r="D383" s="1">
        <v>377</v>
      </c>
    </row>
    <row r="384" spans="1:4" x14ac:dyDescent="0.25">
      <c r="A384" s="1">
        <v>4620004106</v>
      </c>
      <c r="B384" s="1">
        <v>4106</v>
      </c>
      <c r="C384" s="2" t="s">
        <v>47</v>
      </c>
      <c r="D384" s="1">
        <v>378</v>
      </c>
    </row>
    <row r="385" spans="1:4" x14ac:dyDescent="0.25">
      <c r="A385" s="1">
        <v>4620004111</v>
      </c>
      <c r="B385" s="1">
        <v>4111</v>
      </c>
      <c r="C385" s="2" t="s">
        <v>229</v>
      </c>
      <c r="D385" s="1">
        <v>379</v>
      </c>
    </row>
    <row r="386" spans="1:4" x14ac:dyDescent="0.25">
      <c r="A386" s="1">
        <v>4620004112</v>
      </c>
      <c r="B386" s="1">
        <v>4112</v>
      </c>
      <c r="C386" s="2" t="s">
        <v>230</v>
      </c>
      <c r="D386" s="1">
        <v>380</v>
      </c>
    </row>
    <row r="387" spans="1:4" x14ac:dyDescent="0.25">
      <c r="A387" s="1">
        <v>4620004113</v>
      </c>
      <c r="B387" s="1">
        <v>4113</v>
      </c>
      <c r="C387" s="2" t="s">
        <v>636</v>
      </c>
      <c r="D387" s="1">
        <v>381</v>
      </c>
    </row>
    <row r="388" spans="1:4" x14ac:dyDescent="0.25">
      <c r="A388" s="1">
        <v>4620000470</v>
      </c>
      <c r="B388" s="1">
        <v>470</v>
      </c>
      <c r="C388" s="2" t="s">
        <v>434</v>
      </c>
      <c r="D388" s="1">
        <v>382</v>
      </c>
    </row>
    <row r="389" spans="1:4" x14ac:dyDescent="0.25">
      <c r="A389" s="1">
        <v>4620000497</v>
      </c>
      <c r="B389" s="1">
        <v>497</v>
      </c>
      <c r="C389" s="2" t="s">
        <v>435</v>
      </c>
      <c r="D389" s="1">
        <v>383</v>
      </c>
    </row>
    <row r="390" spans="1:4" x14ac:dyDescent="0.25">
      <c r="A390" s="1">
        <v>4620000498</v>
      </c>
      <c r="B390" s="1">
        <v>498</v>
      </c>
      <c r="C390" s="2" t="s">
        <v>436</v>
      </c>
      <c r="D390" s="1">
        <v>384</v>
      </c>
    </row>
    <row r="391" spans="1:4" x14ac:dyDescent="0.25">
      <c r="A391" s="1">
        <v>4620000527</v>
      </c>
      <c r="B391" s="1">
        <v>527</v>
      </c>
      <c r="C391" s="2" t="s">
        <v>437</v>
      </c>
      <c r="D391" s="1">
        <v>385</v>
      </c>
    </row>
    <row r="392" spans="1:4" x14ac:dyDescent="0.25">
      <c r="A392" s="1">
        <v>4620000526</v>
      </c>
      <c r="B392" s="1">
        <v>526</v>
      </c>
      <c r="C392" s="2" t="s">
        <v>438</v>
      </c>
      <c r="D392" s="1">
        <v>386</v>
      </c>
    </row>
    <row r="393" spans="1:4" x14ac:dyDescent="0.25">
      <c r="A393" s="1">
        <v>4620000520</v>
      </c>
      <c r="B393" s="1">
        <v>520</v>
      </c>
      <c r="C393" s="2" t="s">
        <v>439</v>
      </c>
      <c r="D393" s="1">
        <v>387</v>
      </c>
    </row>
    <row r="394" spans="1:4" x14ac:dyDescent="0.25">
      <c r="A394" s="1">
        <v>4620000519</v>
      </c>
      <c r="B394" s="1">
        <v>519</v>
      </c>
      <c r="C394" s="2" t="s">
        <v>440</v>
      </c>
      <c r="D394" s="1">
        <v>388</v>
      </c>
    </row>
    <row r="395" spans="1:4" x14ac:dyDescent="0.25">
      <c r="A395" s="1">
        <v>4620000518</v>
      </c>
      <c r="B395" s="1">
        <v>518</v>
      </c>
      <c r="C395" s="2" t="s">
        <v>441</v>
      </c>
      <c r="D395" s="1">
        <v>389</v>
      </c>
    </row>
    <row r="396" spans="1:4" x14ac:dyDescent="0.25">
      <c r="A396" s="1">
        <v>4620000517</v>
      </c>
      <c r="B396" s="1">
        <v>517</v>
      </c>
      <c r="C396" s="2" t="s">
        <v>442</v>
      </c>
      <c r="D396" s="1">
        <v>390</v>
      </c>
    </row>
    <row r="397" spans="1:4" x14ac:dyDescent="0.25">
      <c r="A397" s="1">
        <v>4620000516</v>
      </c>
      <c r="B397" s="1">
        <v>516</v>
      </c>
      <c r="C397" s="2" t="s">
        <v>443</v>
      </c>
      <c r="D397" s="1">
        <v>391</v>
      </c>
    </row>
    <row r="398" spans="1:4" x14ac:dyDescent="0.25">
      <c r="A398" s="1">
        <v>4620000515</v>
      </c>
      <c r="B398" s="1">
        <v>515</v>
      </c>
      <c r="C398" s="2" t="s">
        <v>444</v>
      </c>
      <c r="D398" s="1">
        <v>392</v>
      </c>
    </row>
    <row r="399" spans="1:4" x14ac:dyDescent="0.25">
      <c r="A399" s="1">
        <v>4620000514</v>
      </c>
      <c r="B399" s="1">
        <v>514</v>
      </c>
      <c r="C399" s="2" t="s">
        <v>445</v>
      </c>
      <c r="D399" s="1">
        <v>393</v>
      </c>
    </row>
    <row r="400" spans="1:4" x14ac:dyDescent="0.25">
      <c r="A400" s="1">
        <v>1331803110</v>
      </c>
      <c r="B400" s="1">
        <v>3110</v>
      </c>
      <c r="C400" s="2" t="s">
        <v>566</v>
      </c>
      <c r="D400" s="1">
        <v>394</v>
      </c>
    </row>
    <row r="401" spans="1:4" x14ac:dyDescent="0.25">
      <c r="A401" s="1">
        <v>4620001222</v>
      </c>
      <c r="B401" s="1">
        <v>1222</v>
      </c>
      <c r="C401" s="2" t="s">
        <v>408</v>
      </c>
      <c r="D401" s="1">
        <v>395</v>
      </c>
    </row>
    <row r="402" spans="1:4" x14ac:dyDescent="0.25">
      <c r="A402" s="1">
        <v>4620001233</v>
      </c>
      <c r="B402" s="1">
        <v>1233</v>
      </c>
      <c r="C402" s="2" t="s">
        <v>567</v>
      </c>
      <c r="D402" s="1">
        <v>396</v>
      </c>
    </row>
    <row r="403" spans="1:4" x14ac:dyDescent="0.25">
      <c r="A403" s="1">
        <v>4620001207</v>
      </c>
      <c r="B403" s="1">
        <v>1207</v>
      </c>
      <c r="C403" s="2" t="s">
        <v>568</v>
      </c>
      <c r="D403" s="1">
        <v>397</v>
      </c>
    </row>
    <row r="404" spans="1:4" x14ac:dyDescent="0.25">
      <c r="A404" s="1">
        <v>4620001206</v>
      </c>
      <c r="B404" s="1">
        <v>1206</v>
      </c>
      <c r="C404" s="2" t="s">
        <v>569</v>
      </c>
      <c r="D404" s="1">
        <v>398</v>
      </c>
    </row>
    <row r="405" spans="1:4" x14ac:dyDescent="0.25">
      <c r="A405" s="1">
        <v>4620001205</v>
      </c>
      <c r="B405" s="1">
        <v>1205</v>
      </c>
      <c r="C405" s="2" t="s">
        <v>570</v>
      </c>
      <c r="D405" s="1">
        <v>399</v>
      </c>
    </row>
    <row r="406" spans="1:4" x14ac:dyDescent="0.25">
      <c r="A406" s="1">
        <v>4620001204</v>
      </c>
      <c r="B406" s="1">
        <v>1204</v>
      </c>
      <c r="C406" s="2" t="s">
        <v>409</v>
      </c>
      <c r="D406" s="1">
        <v>400</v>
      </c>
    </row>
    <row r="407" spans="1:4" x14ac:dyDescent="0.25">
      <c r="A407" s="1">
        <v>4620001202</v>
      </c>
      <c r="B407" s="1">
        <v>1202</v>
      </c>
      <c r="C407" s="2" t="s">
        <v>410</v>
      </c>
      <c r="D407" s="1">
        <v>401</v>
      </c>
    </row>
    <row r="408" spans="1:4" x14ac:dyDescent="0.25">
      <c r="A408" s="1">
        <v>1332807060</v>
      </c>
      <c r="B408" s="1">
        <v>7060</v>
      </c>
      <c r="C408" s="2" t="s">
        <v>4</v>
      </c>
      <c r="D408" s="1">
        <v>402</v>
      </c>
    </row>
    <row r="409" spans="1:4" x14ac:dyDescent="0.25">
      <c r="A409" s="1">
        <v>1333544406</v>
      </c>
      <c r="B409" s="1">
        <v>44406</v>
      </c>
      <c r="C409" s="2" t="s">
        <v>571</v>
      </c>
      <c r="D409" s="1">
        <v>403</v>
      </c>
    </row>
    <row r="410" spans="1:4" x14ac:dyDescent="0.25">
      <c r="A410" s="1">
        <v>2270009777</v>
      </c>
      <c r="B410" s="1">
        <v>9777</v>
      </c>
      <c r="C410" s="2" t="s">
        <v>5</v>
      </c>
      <c r="D410" s="1">
        <v>404</v>
      </c>
    </row>
    <row r="411" spans="1:4" x14ac:dyDescent="0.25">
      <c r="A411" s="1">
        <v>2270009777</v>
      </c>
      <c r="B411" s="1">
        <v>9777</v>
      </c>
      <c r="C411" s="2" t="s">
        <v>5</v>
      </c>
      <c r="D411" s="1">
        <v>405</v>
      </c>
    </row>
    <row r="412" spans="1:4" x14ac:dyDescent="0.25">
      <c r="A412" s="1">
        <v>2270009778</v>
      </c>
      <c r="B412" s="1">
        <v>9778</v>
      </c>
      <c r="C412" s="2" t="s">
        <v>6</v>
      </c>
      <c r="D412" s="1">
        <v>406</v>
      </c>
    </row>
    <row r="413" spans="1:4" x14ac:dyDescent="0.25">
      <c r="A413" s="1">
        <v>2270009779</v>
      </c>
      <c r="B413" s="1">
        <v>9779</v>
      </c>
      <c r="C413" s="2" t="s">
        <v>7</v>
      </c>
      <c r="D413" s="1">
        <v>407</v>
      </c>
    </row>
    <row r="414" spans="1:4" x14ac:dyDescent="0.25">
      <c r="A414" s="1">
        <v>1336992003</v>
      </c>
      <c r="B414" s="1">
        <v>92003</v>
      </c>
      <c r="C414" s="2" t="s">
        <v>392</v>
      </c>
      <c r="D414" s="1">
        <v>408</v>
      </c>
    </row>
    <row r="415" spans="1:4" x14ac:dyDescent="0.25">
      <c r="A415" s="1">
        <v>4620000317</v>
      </c>
      <c r="B415" s="1">
        <v>317</v>
      </c>
      <c r="C415" s="2" t="s">
        <v>393</v>
      </c>
      <c r="D415" s="1">
        <v>409</v>
      </c>
    </row>
    <row r="416" spans="1:4" x14ac:dyDescent="0.25">
      <c r="A416" s="1">
        <v>4620000319</v>
      </c>
      <c r="B416" s="1">
        <v>319</v>
      </c>
      <c r="C416" s="2" t="s">
        <v>394</v>
      </c>
      <c r="D416" s="1">
        <v>410</v>
      </c>
    </row>
    <row r="417" spans="1:4" x14ac:dyDescent="0.25">
      <c r="A417" s="1">
        <v>4620000320</v>
      </c>
      <c r="B417" s="1">
        <v>320</v>
      </c>
      <c r="C417" s="2" t="s">
        <v>395</v>
      </c>
      <c r="D417" s="1">
        <v>411</v>
      </c>
    </row>
    <row r="418" spans="1:4" x14ac:dyDescent="0.25">
      <c r="A418" s="1">
        <v>4620000321</v>
      </c>
      <c r="B418" s="1">
        <v>321</v>
      </c>
      <c r="C418" s="2" t="s">
        <v>396</v>
      </c>
      <c r="D418" s="1">
        <v>412</v>
      </c>
    </row>
    <row r="419" spans="1:4" x14ac:dyDescent="0.25">
      <c r="A419" s="1">
        <v>4620000322</v>
      </c>
      <c r="B419" s="1">
        <v>322</v>
      </c>
      <c r="C419" s="2" t="s">
        <v>397</v>
      </c>
      <c r="D419" s="1">
        <v>413</v>
      </c>
    </row>
    <row r="420" spans="1:4" x14ac:dyDescent="0.25">
      <c r="A420" s="1">
        <v>4620000323</v>
      </c>
      <c r="B420" s="1">
        <v>323</v>
      </c>
      <c r="C420" s="2" t="s">
        <v>398</v>
      </c>
      <c r="D420" s="1">
        <v>414</v>
      </c>
    </row>
    <row r="421" spans="1:4" x14ac:dyDescent="0.25">
      <c r="A421" s="1">
        <v>4620000324</v>
      </c>
      <c r="B421" s="1">
        <v>324</v>
      </c>
      <c r="C421" s="2" t="s">
        <v>399</v>
      </c>
      <c r="D421" s="1">
        <v>415</v>
      </c>
    </row>
    <row r="422" spans="1:4" x14ac:dyDescent="0.25">
      <c r="A422" s="1">
        <v>4620000325</v>
      </c>
      <c r="B422" s="1">
        <v>325</v>
      </c>
      <c r="C422" s="2" t="s">
        <v>400</v>
      </c>
      <c r="D422" s="1">
        <v>416</v>
      </c>
    </row>
    <row r="423" spans="1:4" x14ac:dyDescent="0.25">
      <c r="A423" s="1">
        <v>4620000326</v>
      </c>
      <c r="B423" s="1">
        <v>326</v>
      </c>
      <c r="C423" s="2" t="s">
        <v>401</v>
      </c>
      <c r="D423" s="1">
        <v>417</v>
      </c>
    </row>
    <row r="424" spans="1:4" x14ac:dyDescent="0.25">
      <c r="A424" s="1">
        <v>4620000327</v>
      </c>
      <c r="B424" s="1">
        <v>327</v>
      </c>
      <c r="C424" s="2" t="s">
        <v>402</v>
      </c>
      <c r="D424" s="1">
        <v>418</v>
      </c>
    </row>
    <row r="425" spans="1:4" x14ac:dyDescent="0.25">
      <c r="A425" s="1">
        <v>4620000328</v>
      </c>
      <c r="B425" s="1">
        <v>328</v>
      </c>
      <c r="C425" s="2" t="s">
        <v>403</v>
      </c>
      <c r="D425" s="1">
        <v>419</v>
      </c>
    </row>
    <row r="426" spans="1:4" x14ac:dyDescent="0.25">
      <c r="A426" s="1">
        <v>1331803109</v>
      </c>
      <c r="B426" s="1">
        <v>3109</v>
      </c>
      <c r="C426" s="2" t="s">
        <v>158</v>
      </c>
      <c r="D426" s="1">
        <v>420</v>
      </c>
    </row>
    <row r="427" spans="1:4" x14ac:dyDescent="0.25">
      <c r="A427" s="1">
        <v>4620001219</v>
      </c>
      <c r="B427" s="1">
        <v>1219</v>
      </c>
      <c r="C427" s="2" t="s">
        <v>159</v>
      </c>
      <c r="D427" s="1">
        <v>421</v>
      </c>
    </row>
    <row r="428" spans="1:4" x14ac:dyDescent="0.25">
      <c r="A428" s="1">
        <v>4620001155</v>
      </c>
      <c r="B428" s="1">
        <v>1155</v>
      </c>
      <c r="C428" s="2" t="s">
        <v>160</v>
      </c>
      <c r="D428" s="1">
        <v>422</v>
      </c>
    </row>
    <row r="429" spans="1:4" x14ac:dyDescent="0.25">
      <c r="A429" s="1">
        <v>4620001218</v>
      </c>
      <c r="B429" s="1">
        <v>1218</v>
      </c>
      <c r="C429" s="2" t="s">
        <v>572</v>
      </c>
      <c r="D429" s="1">
        <v>423</v>
      </c>
    </row>
    <row r="430" spans="1:4" x14ac:dyDescent="0.25">
      <c r="A430" s="1">
        <v>4620001217</v>
      </c>
      <c r="B430" s="1">
        <v>1217</v>
      </c>
      <c r="C430" s="2" t="s">
        <v>405</v>
      </c>
      <c r="D430" s="1">
        <v>424</v>
      </c>
    </row>
    <row r="431" spans="1:4" x14ac:dyDescent="0.25">
      <c r="A431" s="1">
        <v>4620001154</v>
      </c>
      <c r="B431" s="1">
        <v>1154</v>
      </c>
      <c r="C431" s="2" t="s">
        <v>161</v>
      </c>
      <c r="D431" s="1">
        <v>425</v>
      </c>
    </row>
    <row r="432" spans="1:4" x14ac:dyDescent="0.25">
      <c r="A432" s="1">
        <v>4620001156</v>
      </c>
      <c r="B432" s="1">
        <v>1156</v>
      </c>
      <c r="C432" s="2" t="s">
        <v>678</v>
      </c>
      <c r="D432" s="1">
        <v>426</v>
      </c>
    </row>
    <row r="433" spans="1:4" x14ac:dyDescent="0.25">
      <c r="A433" s="1">
        <v>4620001216</v>
      </c>
      <c r="B433" s="1">
        <v>1216</v>
      </c>
      <c r="C433" s="2" t="s">
        <v>407</v>
      </c>
      <c r="D433" s="1">
        <v>427</v>
      </c>
    </row>
    <row r="434" spans="1:4" x14ac:dyDescent="0.25">
      <c r="A434" s="1">
        <v>1332807058</v>
      </c>
      <c r="B434" s="1">
        <v>7058</v>
      </c>
      <c r="C434" s="2" t="s">
        <v>45</v>
      </c>
      <c r="D434" s="1">
        <v>428</v>
      </c>
    </row>
    <row r="435" spans="1:4" x14ac:dyDescent="0.25">
      <c r="A435" s="1">
        <v>1333544603</v>
      </c>
      <c r="B435" s="1">
        <v>44603</v>
      </c>
      <c r="C435" s="2" t="s">
        <v>404</v>
      </c>
      <c r="D435" s="1">
        <v>429</v>
      </c>
    </row>
    <row r="436" spans="1:4" x14ac:dyDescent="0.25">
      <c r="A436" s="1">
        <v>2270057641</v>
      </c>
      <c r="B436" s="1">
        <v>57641</v>
      </c>
      <c r="C436" s="2" t="s">
        <v>10</v>
      </c>
      <c r="D436" s="1">
        <v>430</v>
      </c>
    </row>
    <row r="437" spans="1:4" x14ac:dyDescent="0.25">
      <c r="A437" s="1">
        <v>2270057642</v>
      </c>
      <c r="B437" s="1">
        <v>57642</v>
      </c>
      <c r="C437" s="2" t="s">
        <v>478</v>
      </c>
      <c r="D437" s="1">
        <v>431</v>
      </c>
    </row>
    <row r="438" spans="1:4" x14ac:dyDescent="0.25">
      <c r="A438" s="1">
        <v>2270057643</v>
      </c>
      <c r="B438" s="1">
        <v>57643</v>
      </c>
      <c r="C438" s="2" t="s">
        <v>46</v>
      </c>
      <c r="D438" s="1">
        <v>432</v>
      </c>
    </row>
    <row r="439" spans="1:4" x14ac:dyDescent="0.25">
      <c r="A439" s="1">
        <v>2270057644</v>
      </c>
      <c r="B439" s="1">
        <v>57644</v>
      </c>
      <c r="C439" s="2" t="s">
        <v>479</v>
      </c>
      <c r="D439" s="1">
        <v>433</v>
      </c>
    </row>
    <row r="440" spans="1:4" x14ac:dyDescent="0.25">
      <c r="A440" s="1">
        <v>4620000167</v>
      </c>
      <c r="B440" s="1">
        <v>167</v>
      </c>
      <c r="C440" s="2" t="s">
        <v>657</v>
      </c>
      <c r="D440" s="1">
        <v>434</v>
      </c>
    </row>
    <row r="441" spans="1:4" x14ac:dyDescent="0.25">
      <c r="A441" s="1">
        <v>4620000186</v>
      </c>
      <c r="B441" s="1">
        <v>186</v>
      </c>
      <c r="C441" s="2" t="s">
        <v>196</v>
      </c>
      <c r="D441" s="1">
        <v>435</v>
      </c>
    </row>
    <row r="442" spans="1:4" x14ac:dyDescent="0.25">
      <c r="A442" s="1">
        <v>4620000187</v>
      </c>
      <c r="B442" s="1">
        <v>187</v>
      </c>
      <c r="C442" s="2" t="s">
        <v>658</v>
      </c>
      <c r="D442" s="1">
        <v>436</v>
      </c>
    </row>
    <row r="443" spans="1:4" x14ac:dyDescent="0.25">
      <c r="A443" s="1">
        <v>4620000135</v>
      </c>
      <c r="B443" s="1">
        <v>135</v>
      </c>
      <c r="C443" s="2" t="s">
        <v>197</v>
      </c>
      <c r="D443" s="1">
        <v>437</v>
      </c>
    </row>
    <row r="444" spans="1:4" x14ac:dyDescent="0.25">
      <c r="A444" s="1">
        <v>4620000188</v>
      </c>
      <c r="B444" s="1">
        <v>188</v>
      </c>
      <c r="C444" s="2" t="s">
        <v>198</v>
      </c>
      <c r="D444" s="1">
        <v>438</v>
      </c>
    </row>
    <row r="445" spans="1:4" x14ac:dyDescent="0.25">
      <c r="A445" s="1">
        <v>4620000145</v>
      </c>
      <c r="B445" s="1">
        <v>145</v>
      </c>
      <c r="C445" s="2" t="s">
        <v>659</v>
      </c>
      <c r="D445" s="1">
        <v>439</v>
      </c>
    </row>
    <row r="446" spans="1:4" x14ac:dyDescent="0.25">
      <c r="A446" s="1">
        <v>4620000166</v>
      </c>
      <c r="B446" s="1">
        <v>166</v>
      </c>
      <c r="C446" s="2" t="s">
        <v>199</v>
      </c>
      <c r="D446" s="1">
        <v>440</v>
      </c>
    </row>
    <row r="447" spans="1:4" x14ac:dyDescent="0.25">
      <c r="A447" s="1">
        <v>4620000165</v>
      </c>
      <c r="B447" s="1">
        <v>165</v>
      </c>
      <c r="C447" s="2" t="s">
        <v>200</v>
      </c>
      <c r="D447" s="1">
        <v>441</v>
      </c>
    </row>
    <row r="448" spans="1:4" x14ac:dyDescent="0.25">
      <c r="A448" s="1">
        <v>4620000164</v>
      </c>
      <c r="B448" s="1">
        <v>164</v>
      </c>
      <c r="C448" s="2" t="s">
        <v>660</v>
      </c>
      <c r="D448" s="1">
        <v>442</v>
      </c>
    </row>
    <row r="449" spans="1:4" x14ac:dyDescent="0.25">
      <c r="A449" s="1">
        <v>2270012987</v>
      </c>
      <c r="B449" s="1">
        <v>12987</v>
      </c>
      <c r="C449" s="2" t="s">
        <v>205</v>
      </c>
      <c r="D449" s="1">
        <v>443</v>
      </c>
    </row>
    <row r="450" spans="1:4" x14ac:dyDescent="0.25">
      <c r="A450" s="1">
        <v>1333544396</v>
      </c>
      <c r="B450" s="1">
        <v>44396</v>
      </c>
      <c r="C450" s="2" t="s">
        <v>166</v>
      </c>
      <c r="D450" s="1">
        <v>444</v>
      </c>
    </row>
    <row r="451" spans="1:4" x14ac:dyDescent="0.25">
      <c r="A451" s="1">
        <v>2270012988</v>
      </c>
      <c r="B451" s="1">
        <v>12988</v>
      </c>
      <c r="C451" s="2" t="s">
        <v>206</v>
      </c>
      <c r="D451" s="1">
        <v>445</v>
      </c>
    </row>
    <row r="452" spans="1:4" x14ac:dyDescent="0.25">
      <c r="A452" s="1">
        <v>1331803109</v>
      </c>
      <c r="B452" s="1">
        <v>3109</v>
      </c>
      <c r="C452" s="2" t="s">
        <v>158</v>
      </c>
      <c r="D452" s="1">
        <v>446</v>
      </c>
    </row>
    <row r="453" spans="1:4" x14ac:dyDescent="0.25">
      <c r="A453" s="1">
        <v>1333544418</v>
      </c>
      <c r="B453" s="1">
        <v>44418</v>
      </c>
      <c r="C453" s="2" t="s">
        <v>661</v>
      </c>
      <c r="D453" s="1">
        <v>447</v>
      </c>
    </row>
    <row r="454" spans="1:4" x14ac:dyDescent="0.25">
      <c r="A454" s="1">
        <v>1336804005</v>
      </c>
      <c r="B454" s="1">
        <v>4005</v>
      </c>
      <c r="C454" s="2" t="s">
        <v>662</v>
      </c>
      <c r="D454" s="1">
        <v>448</v>
      </c>
    </row>
    <row r="455" spans="1:4" x14ac:dyDescent="0.25">
      <c r="A455" s="1">
        <v>4620001215</v>
      </c>
      <c r="B455" s="1">
        <v>1215</v>
      </c>
      <c r="C455" s="2" t="s">
        <v>679</v>
      </c>
      <c r="D455" s="1">
        <v>449</v>
      </c>
    </row>
    <row r="456" spans="1:4" x14ac:dyDescent="0.25">
      <c r="A456" s="1">
        <v>4620001228</v>
      </c>
      <c r="B456" s="1">
        <v>1228</v>
      </c>
      <c r="C456" s="2" t="s">
        <v>169</v>
      </c>
      <c r="D456" s="1">
        <v>450</v>
      </c>
    </row>
    <row r="457" spans="1:4" x14ac:dyDescent="0.25">
      <c r="A457" s="1">
        <v>4620001159</v>
      </c>
      <c r="B457" s="1">
        <v>1159</v>
      </c>
      <c r="C457" s="2" t="s">
        <v>680</v>
      </c>
      <c r="D457" s="1">
        <v>451</v>
      </c>
    </row>
    <row r="458" spans="1:4" x14ac:dyDescent="0.25">
      <c r="A458" s="1">
        <v>4620001151</v>
      </c>
      <c r="B458" s="1">
        <v>1151</v>
      </c>
      <c r="C458" s="2" t="s">
        <v>177</v>
      </c>
      <c r="D458" s="1">
        <v>452</v>
      </c>
    </row>
    <row r="459" spans="1:4" x14ac:dyDescent="0.25">
      <c r="A459" s="1">
        <v>4620001161</v>
      </c>
      <c r="B459" s="1">
        <v>1161</v>
      </c>
      <c r="C459" s="2" t="s">
        <v>752</v>
      </c>
      <c r="D459" s="1">
        <v>453</v>
      </c>
    </row>
    <row r="460" spans="1:4" x14ac:dyDescent="0.25">
      <c r="A460" s="1">
        <v>4620001162</v>
      </c>
      <c r="B460" s="1">
        <v>1162</v>
      </c>
      <c r="C460" s="2" t="s">
        <v>681</v>
      </c>
      <c r="D460" s="1">
        <v>454</v>
      </c>
    </row>
    <row r="461" spans="1:4" x14ac:dyDescent="0.25">
      <c r="A461" s="1">
        <v>4620001165</v>
      </c>
      <c r="B461" s="1">
        <v>1165</v>
      </c>
      <c r="C461" s="2" t="s">
        <v>179</v>
      </c>
      <c r="D461" s="1">
        <v>455</v>
      </c>
    </row>
    <row r="462" spans="1:4" x14ac:dyDescent="0.25">
      <c r="A462" s="1">
        <v>1333544429</v>
      </c>
      <c r="B462" s="1">
        <v>44429</v>
      </c>
      <c r="C462" s="2" t="s">
        <v>910</v>
      </c>
      <c r="D462" s="1">
        <v>456</v>
      </c>
    </row>
    <row r="463" spans="1:4" x14ac:dyDescent="0.25">
      <c r="A463" s="1">
        <v>4620000175</v>
      </c>
      <c r="B463" s="1">
        <v>175</v>
      </c>
      <c r="C463" s="2" t="s">
        <v>213</v>
      </c>
      <c r="D463" s="1">
        <v>457</v>
      </c>
    </row>
    <row r="464" spans="1:4" x14ac:dyDescent="0.25">
      <c r="A464" s="1">
        <v>4620000168</v>
      </c>
      <c r="B464" s="1">
        <v>168</v>
      </c>
      <c r="C464" s="2" t="s">
        <v>663</v>
      </c>
      <c r="D464" s="1">
        <v>458</v>
      </c>
    </row>
    <row r="465" spans="1:4" x14ac:dyDescent="0.25">
      <c r="A465" s="1">
        <v>4620000169</v>
      </c>
      <c r="B465" s="1">
        <v>169</v>
      </c>
      <c r="C465" s="2" t="s">
        <v>214</v>
      </c>
      <c r="D465" s="1">
        <v>459</v>
      </c>
    </row>
    <row r="466" spans="1:4" x14ac:dyDescent="0.25">
      <c r="A466" s="1">
        <v>4620000170</v>
      </c>
      <c r="B466" s="1">
        <v>170</v>
      </c>
      <c r="C466" s="2" t="s">
        <v>215</v>
      </c>
      <c r="D466" s="1">
        <v>460</v>
      </c>
    </row>
    <row r="467" spans="1:4" x14ac:dyDescent="0.25">
      <c r="A467" s="1">
        <v>4620000171</v>
      </c>
      <c r="B467" s="1">
        <v>171</v>
      </c>
      <c r="C467" s="2" t="s">
        <v>664</v>
      </c>
      <c r="D467" s="1">
        <v>461</v>
      </c>
    </row>
    <row r="468" spans="1:4" x14ac:dyDescent="0.25">
      <c r="A468" s="1">
        <v>4620000172</v>
      </c>
      <c r="B468" s="1">
        <v>172</v>
      </c>
      <c r="C468" s="2" t="s">
        <v>665</v>
      </c>
      <c r="D468" s="1">
        <v>462</v>
      </c>
    </row>
    <row r="469" spans="1:4" x14ac:dyDescent="0.25">
      <c r="A469" s="1">
        <v>4620000173</v>
      </c>
      <c r="B469" s="1">
        <v>173</v>
      </c>
      <c r="C469" s="2" t="s">
        <v>216</v>
      </c>
      <c r="D469" s="1">
        <v>463</v>
      </c>
    </row>
    <row r="470" spans="1:4" x14ac:dyDescent="0.25">
      <c r="A470" s="1">
        <v>4620000174</v>
      </c>
      <c r="B470" s="1">
        <v>174</v>
      </c>
      <c r="C470" s="2" t="s">
        <v>217</v>
      </c>
      <c r="D470" s="1">
        <v>464</v>
      </c>
    </row>
    <row r="471" spans="1:4" x14ac:dyDescent="0.25">
      <c r="A471" s="1">
        <v>4620000176</v>
      </c>
      <c r="B471" s="1">
        <v>176</v>
      </c>
      <c r="C471" s="2" t="s">
        <v>666</v>
      </c>
      <c r="D471" s="1">
        <v>465</v>
      </c>
    </row>
    <row r="472" spans="1:4" x14ac:dyDescent="0.25">
      <c r="A472" s="1">
        <v>2270012989</v>
      </c>
      <c r="B472" s="1">
        <v>12989</v>
      </c>
      <c r="C472" s="2" t="s">
        <v>667</v>
      </c>
      <c r="D472" s="1">
        <v>466</v>
      </c>
    </row>
    <row r="473" spans="1:4" x14ac:dyDescent="0.25">
      <c r="A473" s="1">
        <v>2270058083</v>
      </c>
      <c r="B473" s="1">
        <v>58083</v>
      </c>
      <c r="C473" s="2" t="s">
        <v>750</v>
      </c>
      <c r="D473" s="1">
        <v>467</v>
      </c>
    </row>
    <row r="474" spans="1:4" x14ac:dyDescent="0.25">
      <c r="A474" s="1">
        <v>2270058087</v>
      </c>
      <c r="B474" s="1">
        <v>58087</v>
      </c>
      <c r="C474" s="2" t="s">
        <v>484</v>
      </c>
      <c r="D474" s="1">
        <v>468</v>
      </c>
    </row>
    <row r="475" spans="1:4" x14ac:dyDescent="0.25">
      <c r="A475" s="1">
        <v>2270010067</v>
      </c>
      <c r="B475" s="1">
        <v>10067</v>
      </c>
      <c r="C475" s="2" t="s">
        <v>15</v>
      </c>
      <c r="D475" s="1">
        <v>469</v>
      </c>
    </row>
    <row r="476" spans="1:4" x14ac:dyDescent="0.25">
      <c r="A476" s="1">
        <v>2270063157</v>
      </c>
      <c r="B476" s="1">
        <v>63157</v>
      </c>
      <c r="C476" s="2" t="s">
        <v>486</v>
      </c>
      <c r="D476" s="1">
        <v>470</v>
      </c>
    </row>
    <row r="477" spans="1:4" x14ac:dyDescent="0.25">
      <c r="A477" s="1">
        <v>2270012993</v>
      </c>
      <c r="B477" s="1">
        <v>12993</v>
      </c>
      <c r="C477" s="2" t="s">
        <v>668</v>
      </c>
      <c r="D477" s="1">
        <v>471</v>
      </c>
    </row>
    <row r="478" spans="1:4" x14ac:dyDescent="0.25">
      <c r="A478" s="1">
        <v>1333544396</v>
      </c>
      <c r="B478" s="1">
        <v>44396</v>
      </c>
      <c r="C478" s="2" t="s">
        <v>166</v>
      </c>
      <c r="D478" s="1">
        <v>472</v>
      </c>
    </row>
    <row r="479" spans="1:4" x14ac:dyDescent="0.25">
      <c r="A479" s="1">
        <v>1331803109</v>
      </c>
      <c r="B479" s="1">
        <v>3109</v>
      </c>
      <c r="C479" s="2" t="s">
        <v>158</v>
      </c>
      <c r="D479" s="1">
        <v>473</v>
      </c>
    </row>
    <row r="480" spans="1:4" x14ac:dyDescent="0.25">
      <c r="A480" s="1">
        <v>1333544419</v>
      </c>
      <c r="B480" s="1">
        <v>44419</v>
      </c>
      <c r="C480" s="2" t="s">
        <v>669</v>
      </c>
      <c r="D480" s="1">
        <v>474</v>
      </c>
    </row>
    <row r="481" spans="1:4" x14ac:dyDescent="0.25">
      <c r="A481" s="1">
        <v>1336804006</v>
      </c>
      <c r="B481" s="1">
        <v>4006</v>
      </c>
      <c r="C481" s="2" t="s">
        <v>670</v>
      </c>
      <c r="D481" s="1">
        <v>475</v>
      </c>
    </row>
    <row r="482" spans="1:4" x14ac:dyDescent="0.25">
      <c r="A482" s="1">
        <v>4620000162</v>
      </c>
      <c r="B482" s="1">
        <v>162</v>
      </c>
      <c r="C482" s="2" t="s">
        <v>209</v>
      </c>
      <c r="D482" s="1">
        <v>476</v>
      </c>
    </row>
    <row r="483" spans="1:4" x14ac:dyDescent="0.25">
      <c r="A483" s="1">
        <v>4620000159</v>
      </c>
      <c r="B483" s="1">
        <v>159</v>
      </c>
      <c r="C483" s="2" t="s">
        <v>210</v>
      </c>
      <c r="D483" s="1">
        <v>477</v>
      </c>
    </row>
    <row r="484" spans="1:4" x14ac:dyDescent="0.25">
      <c r="A484" s="1">
        <v>4620000157</v>
      </c>
      <c r="B484" s="1">
        <v>157</v>
      </c>
      <c r="C484" s="2" t="s">
        <v>211</v>
      </c>
      <c r="D484" s="1">
        <v>478</v>
      </c>
    </row>
    <row r="485" spans="1:4" x14ac:dyDescent="0.25">
      <c r="A485" s="1">
        <v>4620000156</v>
      </c>
      <c r="B485" s="1">
        <v>156</v>
      </c>
      <c r="C485" s="2" t="s">
        <v>212</v>
      </c>
      <c r="D485" s="1">
        <v>479</v>
      </c>
    </row>
    <row r="486" spans="1:4" x14ac:dyDescent="0.25">
      <c r="A486" s="1">
        <v>4620000154</v>
      </c>
      <c r="B486" s="1">
        <v>154</v>
      </c>
      <c r="C486" s="2" t="s">
        <v>201</v>
      </c>
      <c r="D486" s="1">
        <v>480</v>
      </c>
    </row>
    <row r="487" spans="1:4" x14ac:dyDescent="0.25">
      <c r="A487" s="1">
        <v>4620000147</v>
      </c>
      <c r="B487" s="1">
        <v>147</v>
      </c>
      <c r="C487" s="2" t="s">
        <v>202</v>
      </c>
      <c r="D487" s="1">
        <v>481</v>
      </c>
    </row>
    <row r="488" spans="1:4" x14ac:dyDescent="0.25">
      <c r="A488" s="1">
        <v>4620000149</v>
      </c>
      <c r="B488" s="1">
        <v>149</v>
      </c>
      <c r="C488" s="2" t="s">
        <v>203</v>
      </c>
      <c r="D488" s="1">
        <v>482</v>
      </c>
    </row>
    <row r="489" spans="1:4" x14ac:dyDescent="0.25">
      <c r="A489" s="1">
        <v>4620000150</v>
      </c>
      <c r="B489" s="1">
        <v>150</v>
      </c>
      <c r="C489" s="2" t="s">
        <v>671</v>
      </c>
      <c r="D489" s="1">
        <v>483</v>
      </c>
    </row>
    <row r="490" spans="1:4" x14ac:dyDescent="0.25">
      <c r="A490" s="1">
        <v>4620000153</v>
      </c>
      <c r="B490" s="1">
        <v>153</v>
      </c>
      <c r="C490" s="2" t="s">
        <v>204</v>
      </c>
      <c r="D490" s="1">
        <v>484</v>
      </c>
    </row>
    <row r="491" spans="1:4" x14ac:dyDescent="0.25">
      <c r="A491" s="1">
        <v>2270012990</v>
      </c>
      <c r="B491" s="1">
        <v>12990</v>
      </c>
      <c r="C491" s="2" t="s">
        <v>218</v>
      </c>
      <c r="D491" s="1">
        <v>485</v>
      </c>
    </row>
    <row r="492" spans="1:4" x14ac:dyDescent="0.25">
      <c r="A492" s="1">
        <v>4620001167</v>
      </c>
      <c r="B492" s="1">
        <v>1167</v>
      </c>
      <c r="C492" s="2" t="s">
        <v>682</v>
      </c>
      <c r="D492" s="1">
        <v>486</v>
      </c>
    </row>
    <row r="493" spans="1:4" x14ac:dyDescent="0.25">
      <c r="A493" s="1">
        <v>4620001168</v>
      </c>
      <c r="B493" s="1">
        <v>1168</v>
      </c>
      <c r="C493" s="2" t="s">
        <v>163</v>
      </c>
      <c r="D493" s="1">
        <v>487</v>
      </c>
    </row>
    <row r="494" spans="1:4" x14ac:dyDescent="0.25">
      <c r="A494" s="1">
        <v>4620001174</v>
      </c>
      <c r="B494" s="1">
        <v>1174</v>
      </c>
      <c r="C494" s="2" t="s">
        <v>164</v>
      </c>
      <c r="D494" s="1">
        <v>488</v>
      </c>
    </row>
    <row r="495" spans="1:4" x14ac:dyDescent="0.25">
      <c r="A495" s="1">
        <v>4620001170</v>
      </c>
      <c r="B495" s="1">
        <v>1170</v>
      </c>
      <c r="C495" s="2" t="s">
        <v>753</v>
      </c>
      <c r="D495" s="1">
        <v>489</v>
      </c>
    </row>
    <row r="496" spans="1:4" x14ac:dyDescent="0.25">
      <c r="A496" s="1">
        <v>4620001224</v>
      </c>
      <c r="B496" s="1">
        <v>1224</v>
      </c>
      <c r="C496" s="2" t="s">
        <v>406</v>
      </c>
      <c r="D496" s="1">
        <v>490</v>
      </c>
    </row>
    <row r="497" spans="1:4" x14ac:dyDescent="0.25">
      <c r="A497" s="1">
        <v>4620001199</v>
      </c>
      <c r="B497" s="1">
        <v>1199</v>
      </c>
      <c r="C497" s="2" t="s">
        <v>178</v>
      </c>
      <c r="D497" s="1">
        <v>491</v>
      </c>
    </row>
    <row r="498" spans="1:4" x14ac:dyDescent="0.25">
      <c r="A498" s="1">
        <v>4620001176</v>
      </c>
      <c r="B498" s="1">
        <v>1176</v>
      </c>
      <c r="C498" s="2" t="s">
        <v>754</v>
      </c>
      <c r="D498" s="1">
        <v>492</v>
      </c>
    </row>
    <row r="499" spans="1:4" x14ac:dyDescent="0.25">
      <c r="A499" s="1">
        <v>1333544776</v>
      </c>
      <c r="B499" s="1">
        <v>44776</v>
      </c>
      <c r="C499" s="2" t="s">
        <v>505</v>
      </c>
      <c r="D499" s="1">
        <v>493</v>
      </c>
    </row>
    <row r="500" spans="1:4" x14ac:dyDescent="0.25">
      <c r="A500" s="1">
        <v>2270012991</v>
      </c>
      <c r="B500" s="1">
        <v>12991</v>
      </c>
      <c r="C500" s="2" t="s">
        <v>219</v>
      </c>
      <c r="D500" s="1">
        <v>494</v>
      </c>
    </row>
    <row r="501" spans="1:4" x14ac:dyDescent="0.25">
      <c r="A501" s="1">
        <v>2270005525</v>
      </c>
      <c r="B501" s="1">
        <v>5525</v>
      </c>
      <c r="C501" s="2" t="s">
        <v>463</v>
      </c>
      <c r="D501" s="1">
        <v>495</v>
      </c>
    </row>
    <row r="502" spans="1:4" x14ac:dyDescent="0.25">
      <c r="A502" s="1">
        <v>2270005526</v>
      </c>
      <c r="B502" s="1">
        <v>5526</v>
      </c>
      <c r="C502" s="2" t="s">
        <v>462</v>
      </c>
      <c r="D502" s="1">
        <v>496</v>
      </c>
    </row>
    <row r="503" spans="1:4" x14ac:dyDescent="0.25">
      <c r="A503" s="1">
        <v>2270005529</v>
      </c>
      <c r="B503" s="1">
        <v>5529</v>
      </c>
      <c r="C503" s="2" t="s">
        <v>464</v>
      </c>
      <c r="D503" s="1">
        <v>497</v>
      </c>
    </row>
    <row r="504" spans="1:4" x14ac:dyDescent="0.25">
      <c r="A504" s="1">
        <v>2270005531</v>
      </c>
      <c r="B504" s="1">
        <v>5531</v>
      </c>
      <c r="C504" s="2" t="s">
        <v>247</v>
      </c>
      <c r="D504" s="1">
        <v>498</v>
      </c>
    </row>
    <row r="505" spans="1:4" x14ac:dyDescent="0.25">
      <c r="A505" s="1">
        <v>2270005532</v>
      </c>
      <c r="B505" s="1">
        <v>5532</v>
      </c>
      <c r="C505" s="2" t="s">
        <v>248</v>
      </c>
      <c r="D505" s="1">
        <v>499</v>
      </c>
    </row>
    <row r="506" spans="1:4" x14ac:dyDescent="0.25">
      <c r="A506" s="1">
        <v>2270005533</v>
      </c>
      <c r="B506" s="1">
        <v>5533</v>
      </c>
      <c r="C506" s="2" t="s">
        <v>249</v>
      </c>
      <c r="D506" s="1">
        <v>500</v>
      </c>
    </row>
    <row r="507" spans="1:4" x14ac:dyDescent="0.25">
      <c r="A507" s="1">
        <v>1333544396</v>
      </c>
      <c r="B507" s="1">
        <v>44396</v>
      </c>
      <c r="C507" s="2" t="s">
        <v>166</v>
      </c>
      <c r="D507" s="1">
        <v>501</v>
      </c>
    </row>
    <row r="508" spans="1:4" x14ac:dyDescent="0.25">
      <c r="A508" s="1">
        <v>1333544422</v>
      </c>
      <c r="B508" s="1">
        <v>44422</v>
      </c>
      <c r="C508" s="2" t="s">
        <v>672</v>
      </c>
      <c r="D508" s="1">
        <v>502</v>
      </c>
    </row>
    <row r="509" spans="1:4" x14ac:dyDescent="0.25">
      <c r="A509" s="1">
        <v>1336804016</v>
      </c>
      <c r="B509" s="1">
        <v>4016</v>
      </c>
      <c r="C509" s="2" t="s">
        <v>673</v>
      </c>
      <c r="D509" s="1">
        <v>503</v>
      </c>
    </row>
    <row r="510" spans="1:4" x14ac:dyDescent="0.25">
      <c r="A510" s="1">
        <v>1331803109</v>
      </c>
      <c r="B510" s="1">
        <v>3109</v>
      </c>
      <c r="C510" s="2" t="s">
        <v>158</v>
      </c>
      <c r="D510" s="1">
        <v>504</v>
      </c>
    </row>
    <row r="511" spans="1:4" x14ac:dyDescent="0.25">
      <c r="A511" s="1">
        <v>4620000025</v>
      </c>
      <c r="B511" s="1">
        <v>25</v>
      </c>
      <c r="C511" s="2" t="s">
        <v>412</v>
      </c>
      <c r="D511" s="1">
        <v>505</v>
      </c>
    </row>
    <row r="512" spans="1:4" x14ac:dyDescent="0.25">
      <c r="A512" s="1">
        <v>4620000037</v>
      </c>
      <c r="B512" s="1">
        <v>37</v>
      </c>
      <c r="C512" s="2" t="s">
        <v>413</v>
      </c>
      <c r="D512" s="1">
        <v>506</v>
      </c>
    </row>
    <row r="513" spans="1:4" x14ac:dyDescent="0.25">
      <c r="A513" s="1">
        <v>4620000033</v>
      </c>
      <c r="B513" s="1">
        <v>33</v>
      </c>
      <c r="C513" s="2" t="s">
        <v>414</v>
      </c>
      <c r="D513" s="1">
        <v>507</v>
      </c>
    </row>
    <row r="514" spans="1:4" x14ac:dyDescent="0.25">
      <c r="A514" s="1">
        <v>4620000032</v>
      </c>
      <c r="B514" s="1">
        <v>32</v>
      </c>
      <c r="C514" s="2" t="s">
        <v>415</v>
      </c>
      <c r="D514" s="1">
        <v>508</v>
      </c>
    </row>
    <row r="515" spans="1:4" x14ac:dyDescent="0.25">
      <c r="A515" s="1">
        <v>4620000031</v>
      </c>
      <c r="B515" s="1">
        <v>31</v>
      </c>
      <c r="C515" s="2" t="s">
        <v>416</v>
      </c>
      <c r="D515" s="1">
        <v>509</v>
      </c>
    </row>
    <row r="516" spans="1:4" x14ac:dyDescent="0.25">
      <c r="A516" s="1">
        <v>4620000036</v>
      </c>
      <c r="B516" s="1">
        <v>36</v>
      </c>
      <c r="C516" s="2" t="s">
        <v>417</v>
      </c>
      <c r="D516" s="1">
        <v>510</v>
      </c>
    </row>
    <row r="517" spans="1:4" x14ac:dyDescent="0.25">
      <c r="A517" s="1">
        <v>4620000035</v>
      </c>
      <c r="B517" s="1">
        <v>35</v>
      </c>
      <c r="C517" s="2" t="s">
        <v>418</v>
      </c>
      <c r="D517" s="1">
        <v>511</v>
      </c>
    </row>
    <row r="518" spans="1:4" x14ac:dyDescent="0.25">
      <c r="A518" s="1">
        <v>4620000030</v>
      </c>
      <c r="B518" s="1">
        <v>30</v>
      </c>
      <c r="C518" s="2" t="s">
        <v>419</v>
      </c>
      <c r="D518" s="1">
        <v>512</v>
      </c>
    </row>
    <row r="519" spans="1:4" x14ac:dyDescent="0.25">
      <c r="A519" s="1">
        <v>4620000029</v>
      </c>
      <c r="B519" s="1">
        <v>29</v>
      </c>
      <c r="C519" s="2" t="s">
        <v>420</v>
      </c>
      <c r="D519" s="1">
        <v>513</v>
      </c>
    </row>
    <row r="520" spans="1:4" x14ac:dyDescent="0.25">
      <c r="A520" s="1">
        <v>4620000028</v>
      </c>
      <c r="B520" s="1">
        <v>28</v>
      </c>
      <c r="C520" s="2" t="s">
        <v>421</v>
      </c>
      <c r="D520" s="1">
        <v>514</v>
      </c>
    </row>
    <row r="521" spans="1:4" x14ac:dyDescent="0.25">
      <c r="A521" s="1">
        <v>4620000027</v>
      </c>
      <c r="B521" s="1">
        <v>27</v>
      </c>
      <c r="C521" s="2" t="s">
        <v>422</v>
      </c>
      <c r="D521" s="1">
        <v>515</v>
      </c>
    </row>
    <row r="522" spans="1:4" x14ac:dyDescent="0.25">
      <c r="A522" s="1">
        <v>4620000026</v>
      </c>
      <c r="B522" s="1">
        <v>26</v>
      </c>
      <c r="C522" s="2" t="s">
        <v>423</v>
      </c>
      <c r="D522" s="1">
        <v>516</v>
      </c>
    </row>
    <row r="523" spans="1:4" x14ac:dyDescent="0.25">
      <c r="A523" s="1">
        <v>4620000034</v>
      </c>
      <c r="B523" s="1">
        <v>34</v>
      </c>
      <c r="C523" s="2" t="s">
        <v>424</v>
      </c>
      <c r="D523" s="1">
        <v>517</v>
      </c>
    </row>
    <row r="524" spans="1:4" x14ac:dyDescent="0.25">
      <c r="A524" s="1">
        <v>4620001158</v>
      </c>
      <c r="B524" s="1">
        <v>1158</v>
      </c>
      <c r="C524" s="2" t="s">
        <v>755</v>
      </c>
      <c r="D524" s="1">
        <v>518</v>
      </c>
    </row>
    <row r="525" spans="1:4" x14ac:dyDescent="0.25">
      <c r="A525" s="1">
        <v>4620001160</v>
      </c>
      <c r="B525" s="1">
        <v>1160</v>
      </c>
      <c r="C525" s="2" t="s">
        <v>162</v>
      </c>
      <c r="D525" s="1">
        <v>519</v>
      </c>
    </row>
    <row r="526" spans="1:4" x14ac:dyDescent="0.25">
      <c r="A526" s="1">
        <v>4620001163</v>
      </c>
      <c r="B526" s="1">
        <v>1163</v>
      </c>
      <c r="C526" s="2" t="s">
        <v>165</v>
      </c>
      <c r="D526" s="1">
        <v>520</v>
      </c>
    </row>
    <row r="527" spans="1:4" x14ac:dyDescent="0.25">
      <c r="A527" s="1">
        <v>4620001164</v>
      </c>
      <c r="B527" s="1">
        <v>1164</v>
      </c>
      <c r="C527" s="2" t="s">
        <v>756</v>
      </c>
      <c r="D527" s="1">
        <v>521</v>
      </c>
    </row>
    <row r="528" spans="1:4" x14ac:dyDescent="0.25">
      <c r="A528" s="1">
        <v>4620001166</v>
      </c>
      <c r="B528" s="1">
        <v>1166</v>
      </c>
      <c r="C528" s="2" t="s">
        <v>757</v>
      </c>
      <c r="D528" s="1">
        <v>522</v>
      </c>
    </row>
    <row r="529" spans="1:4" x14ac:dyDescent="0.25">
      <c r="A529" s="1">
        <v>4620001169</v>
      </c>
      <c r="B529" s="1">
        <v>1169</v>
      </c>
      <c r="C529" s="2" t="s">
        <v>180</v>
      </c>
      <c r="D529" s="1">
        <v>523</v>
      </c>
    </row>
    <row r="530" spans="1:4" x14ac:dyDescent="0.25">
      <c r="A530" s="1">
        <v>4620001171</v>
      </c>
      <c r="B530" s="1">
        <v>1171</v>
      </c>
      <c r="C530" s="2" t="s">
        <v>758</v>
      </c>
      <c r="D530" s="1">
        <v>524</v>
      </c>
    </row>
    <row r="531" spans="1:4" x14ac:dyDescent="0.25">
      <c r="A531" s="1">
        <v>1333140015</v>
      </c>
      <c r="B531" s="1">
        <v>40015</v>
      </c>
      <c r="C531" s="2" t="s">
        <v>553</v>
      </c>
      <c r="D531" s="1">
        <v>525</v>
      </c>
    </row>
    <row r="532" spans="1:4" x14ac:dyDescent="0.25">
      <c r="A532" s="1">
        <v>1336963003</v>
      </c>
      <c r="B532" s="1">
        <v>63003</v>
      </c>
      <c r="C532" s="2" t="s">
        <v>554</v>
      </c>
      <c r="D532" s="1">
        <v>526</v>
      </c>
    </row>
    <row r="533" spans="1:4" x14ac:dyDescent="0.25">
      <c r="A533" s="1">
        <v>4620000278</v>
      </c>
      <c r="B533" s="1">
        <v>278</v>
      </c>
      <c r="C533" s="2" t="s">
        <v>555</v>
      </c>
      <c r="D533" s="1">
        <v>527</v>
      </c>
    </row>
    <row r="534" spans="1:4" x14ac:dyDescent="0.25">
      <c r="A534" s="1">
        <v>4620000264</v>
      </c>
      <c r="B534" s="1">
        <v>264</v>
      </c>
      <c r="C534" s="2" t="s">
        <v>556</v>
      </c>
      <c r="D534" s="1">
        <v>528</v>
      </c>
    </row>
    <row r="535" spans="1:4" x14ac:dyDescent="0.25">
      <c r="A535" s="1">
        <v>4620000279</v>
      </c>
      <c r="B535" s="1">
        <v>279</v>
      </c>
      <c r="C535" s="2" t="s">
        <v>557</v>
      </c>
      <c r="D535" s="1">
        <v>529</v>
      </c>
    </row>
    <row r="536" spans="1:4" x14ac:dyDescent="0.25">
      <c r="A536" s="1">
        <v>4620000280</v>
      </c>
      <c r="B536" s="1">
        <v>280</v>
      </c>
      <c r="C536" s="2" t="s">
        <v>558</v>
      </c>
      <c r="D536" s="1">
        <v>530</v>
      </c>
    </row>
    <row r="537" spans="1:4" x14ac:dyDescent="0.25">
      <c r="A537" s="1">
        <v>4620000281</v>
      </c>
      <c r="B537" s="1">
        <v>281</v>
      </c>
      <c r="C537" s="2" t="s">
        <v>559</v>
      </c>
      <c r="D537" s="1">
        <v>531</v>
      </c>
    </row>
    <row r="538" spans="1:4" x14ac:dyDescent="0.25">
      <c r="A538" s="1">
        <v>4620000282</v>
      </c>
      <c r="B538" s="1">
        <v>282</v>
      </c>
      <c r="C538" s="2" t="s">
        <v>560</v>
      </c>
      <c r="D538" s="1">
        <v>532</v>
      </c>
    </row>
    <row r="539" spans="1:4" x14ac:dyDescent="0.25">
      <c r="A539" s="1">
        <v>4620000283</v>
      </c>
      <c r="B539" s="1">
        <v>283</v>
      </c>
      <c r="C539" s="2" t="s">
        <v>561</v>
      </c>
      <c r="D539" s="1">
        <v>533</v>
      </c>
    </row>
    <row r="540" spans="1:4" x14ac:dyDescent="0.25">
      <c r="A540" s="1">
        <v>4620000284</v>
      </c>
      <c r="B540" s="1">
        <v>284</v>
      </c>
      <c r="C540" s="2" t="s">
        <v>562</v>
      </c>
      <c r="D540" s="1">
        <v>534</v>
      </c>
    </row>
    <row r="541" spans="1:4" x14ac:dyDescent="0.25">
      <c r="A541" s="1">
        <v>4620000285</v>
      </c>
      <c r="B541" s="1">
        <v>285</v>
      </c>
      <c r="C541" s="2" t="s">
        <v>563</v>
      </c>
      <c r="D541" s="1">
        <v>535</v>
      </c>
    </row>
    <row r="542" spans="1:4" x14ac:dyDescent="0.25">
      <c r="A542" s="1">
        <v>4620000286</v>
      </c>
      <c r="B542" s="1">
        <v>286</v>
      </c>
      <c r="C542" s="2" t="s">
        <v>564</v>
      </c>
      <c r="D542" s="1">
        <v>536</v>
      </c>
    </row>
    <row r="543" spans="1:4" x14ac:dyDescent="0.25">
      <c r="A543" s="1">
        <v>1333544364</v>
      </c>
      <c r="B543" s="1">
        <v>44364</v>
      </c>
      <c r="C543" s="2" t="s">
        <v>425</v>
      </c>
      <c r="D543" s="1">
        <v>537</v>
      </c>
    </row>
    <row r="544" spans="1:4" x14ac:dyDescent="0.25">
      <c r="A544" s="1">
        <v>1333544396</v>
      </c>
      <c r="B544" s="1">
        <v>44396</v>
      </c>
      <c r="C544" s="2" t="s">
        <v>166</v>
      </c>
      <c r="D544" s="1">
        <v>538</v>
      </c>
    </row>
    <row r="545" spans="1:4" x14ac:dyDescent="0.25">
      <c r="A545" s="1">
        <v>1333544676</v>
      </c>
      <c r="B545" s="1">
        <v>44676</v>
      </c>
      <c r="C545" s="2" t="s">
        <v>565</v>
      </c>
      <c r="D545" s="1">
        <v>539</v>
      </c>
    </row>
    <row r="546" spans="1:4" x14ac:dyDescent="0.25">
      <c r="A546" s="1">
        <v>1354013004</v>
      </c>
      <c r="B546" s="1">
        <v>13004</v>
      </c>
      <c r="C546" s="2" t="s">
        <v>321</v>
      </c>
      <c r="D546" s="1">
        <v>540</v>
      </c>
    </row>
    <row r="547" spans="1:4" x14ac:dyDescent="0.25">
      <c r="A547" s="1">
        <v>1354013004</v>
      </c>
      <c r="B547" s="1">
        <v>13004</v>
      </c>
      <c r="C547" s="2" t="s">
        <v>321</v>
      </c>
      <c r="D547" s="1">
        <v>541</v>
      </c>
    </row>
    <row r="548" spans="1:4" x14ac:dyDescent="0.25">
      <c r="A548" s="1">
        <v>1354013004</v>
      </c>
      <c r="B548" s="1">
        <v>13004</v>
      </c>
      <c r="C548" s="2" t="s">
        <v>321</v>
      </c>
      <c r="D548" s="1">
        <v>542</v>
      </c>
    </row>
    <row r="549" spans="1:4" x14ac:dyDescent="0.25">
      <c r="A549" s="1">
        <v>1354013004</v>
      </c>
      <c r="B549" s="1">
        <v>13004</v>
      </c>
      <c r="C549" s="2" t="s">
        <v>321</v>
      </c>
      <c r="D549" s="1">
        <v>543</v>
      </c>
    </row>
    <row r="550" spans="1:4" x14ac:dyDescent="0.25">
      <c r="A550" s="1">
        <v>1354013004</v>
      </c>
      <c r="B550" s="1">
        <v>13004</v>
      </c>
      <c r="C550" s="2" t="s">
        <v>321</v>
      </c>
      <c r="D550" s="1">
        <v>544</v>
      </c>
    </row>
    <row r="551" spans="1:4" x14ac:dyDescent="0.25">
      <c r="A551" s="1">
        <v>1354013004</v>
      </c>
      <c r="B551" s="1">
        <v>13004</v>
      </c>
      <c r="C551" s="2" t="s">
        <v>321</v>
      </c>
      <c r="D551" s="1">
        <v>545</v>
      </c>
    </row>
    <row r="552" spans="1:4" x14ac:dyDescent="0.25">
      <c r="A552" s="1">
        <v>1354013004</v>
      </c>
      <c r="B552" s="1">
        <v>13004</v>
      </c>
      <c r="C552" s="2" t="s">
        <v>321</v>
      </c>
      <c r="D552" s="1">
        <v>546</v>
      </c>
    </row>
    <row r="553" spans="1:4" x14ac:dyDescent="0.25">
      <c r="A553" s="1">
        <v>1354013004</v>
      </c>
      <c r="B553" s="1">
        <v>13004</v>
      </c>
      <c r="C553" s="2" t="s">
        <v>321</v>
      </c>
      <c r="D553" s="1">
        <v>547</v>
      </c>
    </row>
    <row r="554" spans="1:4" x14ac:dyDescent="0.25">
      <c r="A554" s="1">
        <v>1125419001</v>
      </c>
      <c r="B554" s="1">
        <v>19001</v>
      </c>
      <c r="C554" s="2" t="s">
        <v>322</v>
      </c>
      <c r="D554" s="1">
        <v>548</v>
      </c>
    </row>
    <row r="555" spans="1:4" x14ac:dyDescent="0.25">
      <c r="A555" s="1">
        <v>1125419001</v>
      </c>
      <c r="B555" s="1">
        <v>19001</v>
      </c>
      <c r="C555" s="2" t="s">
        <v>322</v>
      </c>
      <c r="D555" s="1">
        <v>549</v>
      </c>
    </row>
    <row r="556" spans="1:4" x14ac:dyDescent="0.25">
      <c r="A556" s="1">
        <v>1125419001</v>
      </c>
      <c r="B556" s="1">
        <v>19001</v>
      </c>
      <c r="C556" s="2" t="s">
        <v>322</v>
      </c>
      <c r="D556" s="1">
        <v>550</v>
      </c>
    </row>
    <row r="557" spans="1:4" x14ac:dyDescent="0.25">
      <c r="A557" s="1">
        <v>1125419001</v>
      </c>
      <c r="B557" s="1">
        <v>19001</v>
      </c>
      <c r="C557" s="2" t="s">
        <v>322</v>
      </c>
      <c r="D557" s="1">
        <v>551</v>
      </c>
    </row>
    <row r="558" spans="1:4" x14ac:dyDescent="0.25">
      <c r="A558" s="1">
        <v>1125419001</v>
      </c>
      <c r="B558" s="1">
        <v>19001</v>
      </c>
      <c r="C558" s="2" t="s">
        <v>322</v>
      </c>
      <c r="D558" s="1">
        <v>552</v>
      </c>
    </row>
    <row r="559" spans="1:4" x14ac:dyDescent="0.25">
      <c r="A559" s="1">
        <v>1125419001</v>
      </c>
      <c r="B559" s="1">
        <v>19001</v>
      </c>
      <c r="C559" s="2" t="s">
        <v>322</v>
      </c>
      <c r="D559" s="1">
        <v>553</v>
      </c>
    </row>
    <row r="560" spans="1:4" x14ac:dyDescent="0.25">
      <c r="A560" s="1">
        <v>1125419001</v>
      </c>
      <c r="B560" s="1">
        <v>19001</v>
      </c>
      <c r="C560" s="2" t="s">
        <v>322</v>
      </c>
      <c r="D560" s="1">
        <v>554</v>
      </c>
    </row>
    <row r="561" spans="1:4" x14ac:dyDescent="0.25">
      <c r="A561" s="1">
        <v>1125419001</v>
      </c>
      <c r="B561" s="1">
        <v>19001</v>
      </c>
      <c r="C561" s="2" t="s">
        <v>322</v>
      </c>
      <c r="D561" s="1">
        <v>555</v>
      </c>
    </row>
    <row r="562" spans="1:4" x14ac:dyDescent="0.25">
      <c r="A562" s="1">
        <v>1125419001</v>
      </c>
      <c r="B562" s="1">
        <v>19001</v>
      </c>
      <c r="C562" s="2" t="s">
        <v>322</v>
      </c>
      <c r="D562" s="1">
        <v>556</v>
      </c>
    </row>
    <row r="563" spans="1:4" x14ac:dyDescent="0.25">
      <c r="A563" s="1">
        <v>1125419001</v>
      </c>
      <c r="B563" s="1">
        <v>19001</v>
      </c>
      <c r="C563" s="2" t="s">
        <v>322</v>
      </c>
      <c r="D563" s="1">
        <v>557</v>
      </c>
    </row>
    <row r="564" spans="1:4" x14ac:dyDescent="0.25">
      <c r="A564" s="1">
        <v>1125419001</v>
      </c>
      <c r="B564" s="1">
        <v>19001</v>
      </c>
      <c r="C564" s="2" t="s">
        <v>322</v>
      </c>
      <c r="D564" s="1">
        <v>558</v>
      </c>
    </row>
    <row r="565" spans="1:4" x14ac:dyDescent="0.25">
      <c r="A565" s="1">
        <v>1125419001</v>
      </c>
      <c r="B565" s="1">
        <v>19001</v>
      </c>
      <c r="C565" s="2" t="s">
        <v>322</v>
      </c>
      <c r="D565" s="1">
        <v>559</v>
      </c>
    </row>
    <row r="566" spans="1:4" x14ac:dyDescent="0.25">
      <c r="A566" s="1">
        <v>1125419001</v>
      </c>
      <c r="B566" s="1">
        <v>19001</v>
      </c>
      <c r="C566" s="2" t="s">
        <v>322</v>
      </c>
      <c r="D566" s="1">
        <v>560</v>
      </c>
    </row>
    <row r="567" spans="1:4" x14ac:dyDescent="0.25">
      <c r="A567" s="1">
        <v>1125419001</v>
      </c>
      <c r="B567" s="1">
        <v>19001</v>
      </c>
      <c r="C567" s="2" t="s">
        <v>322</v>
      </c>
      <c r="D567" s="1">
        <v>561</v>
      </c>
    </row>
    <row r="568" spans="1:4" x14ac:dyDescent="0.25">
      <c r="A568" s="1">
        <v>1125419001</v>
      </c>
      <c r="B568" s="1">
        <v>19001</v>
      </c>
      <c r="C568" s="2" t="s">
        <v>322</v>
      </c>
      <c r="D568" s="1">
        <v>562</v>
      </c>
    </row>
    <row r="569" spans="1:4" x14ac:dyDescent="0.25">
      <c r="A569" s="1">
        <v>1125419001</v>
      </c>
      <c r="B569" s="1">
        <v>19001</v>
      </c>
      <c r="C569" s="2" t="s">
        <v>322</v>
      </c>
      <c r="D569" s="1">
        <v>563</v>
      </c>
    </row>
    <row r="570" spans="1:4" x14ac:dyDescent="0.25">
      <c r="A570" s="1">
        <v>1125419001</v>
      </c>
      <c r="B570" s="1">
        <v>19001</v>
      </c>
      <c r="C570" s="2" t="s">
        <v>322</v>
      </c>
      <c r="D570" s="1">
        <v>564</v>
      </c>
    </row>
    <row r="571" spans="1:4" x14ac:dyDescent="0.25">
      <c r="A571" s="1">
        <v>1125419001</v>
      </c>
      <c r="B571" s="1">
        <v>19001</v>
      </c>
      <c r="C571" s="2" t="s">
        <v>322</v>
      </c>
      <c r="D571" s="1">
        <v>565</v>
      </c>
    </row>
    <row r="572" spans="1:4" x14ac:dyDescent="0.25">
      <c r="A572" s="1">
        <v>1125419001</v>
      </c>
      <c r="B572" s="1">
        <v>19001</v>
      </c>
      <c r="C572" s="2" t="s">
        <v>322</v>
      </c>
      <c r="D572" s="1">
        <v>566</v>
      </c>
    </row>
    <row r="573" spans="1:4" x14ac:dyDescent="0.25">
      <c r="A573" s="1">
        <v>1125419001</v>
      </c>
      <c r="B573" s="1">
        <v>19001</v>
      </c>
      <c r="C573" s="2" t="s">
        <v>322</v>
      </c>
      <c r="D573" s="1">
        <v>567</v>
      </c>
    </row>
    <row r="574" spans="1:4" x14ac:dyDescent="0.25">
      <c r="A574" s="1">
        <v>1125419001</v>
      </c>
      <c r="B574" s="1">
        <v>19001</v>
      </c>
      <c r="C574" s="2" t="s">
        <v>322</v>
      </c>
      <c r="D574" s="1">
        <v>568</v>
      </c>
    </row>
    <row r="575" spans="1:4" x14ac:dyDescent="0.25">
      <c r="A575" s="1">
        <v>1125419001</v>
      </c>
      <c r="B575" s="1">
        <v>19001</v>
      </c>
      <c r="C575" s="2" t="s">
        <v>322</v>
      </c>
      <c r="D575" s="1">
        <v>569</v>
      </c>
    </row>
    <row r="576" spans="1:4" x14ac:dyDescent="0.25">
      <c r="A576" s="1">
        <v>1125419001</v>
      </c>
      <c r="B576" s="1">
        <v>19001</v>
      </c>
      <c r="C576" s="2" t="s">
        <v>322</v>
      </c>
      <c r="D576" s="1">
        <v>570</v>
      </c>
    </row>
    <row r="577" spans="1:4" x14ac:dyDescent="0.25">
      <c r="A577" s="1">
        <v>1125419001</v>
      </c>
      <c r="B577" s="1">
        <v>19001</v>
      </c>
      <c r="C577" s="2" t="s">
        <v>322</v>
      </c>
      <c r="D577" s="1">
        <v>571</v>
      </c>
    </row>
    <row r="578" spans="1:4" x14ac:dyDescent="0.25">
      <c r="A578" s="1">
        <v>1125419001</v>
      </c>
      <c r="B578" s="1">
        <v>19001</v>
      </c>
      <c r="C578" s="2" t="s">
        <v>322</v>
      </c>
      <c r="D578" s="1">
        <v>572</v>
      </c>
    </row>
    <row r="579" spans="1:4" x14ac:dyDescent="0.25">
      <c r="A579" s="1">
        <v>1125419001</v>
      </c>
      <c r="B579" s="1">
        <v>19001</v>
      </c>
      <c r="C579" s="2" t="s">
        <v>322</v>
      </c>
      <c r="D579" s="1">
        <v>573</v>
      </c>
    </row>
    <row r="580" spans="1:4" x14ac:dyDescent="0.25">
      <c r="A580" s="1">
        <v>1125419001</v>
      </c>
      <c r="B580" s="1">
        <v>19001</v>
      </c>
      <c r="C580" s="2" t="s">
        <v>322</v>
      </c>
      <c r="D580" s="1">
        <v>574</v>
      </c>
    </row>
    <row r="581" spans="1:4" x14ac:dyDescent="0.25">
      <c r="A581" s="1">
        <v>1332807068</v>
      </c>
      <c r="B581" s="1">
        <v>7068</v>
      </c>
      <c r="C581" s="2" t="s">
        <v>62</v>
      </c>
      <c r="D581" s="1">
        <v>575</v>
      </c>
    </row>
    <row r="582" spans="1:4" x14ac:dyDescent="0.25">
      <c r="A582" s="1">
        <v>1333544426</v>
      </c>
      <c r="B582" s="1">
        <v>44426</v>
      </c>
      <c r="C582" s="2" t="s">
        <v>9</v>
      </c>
      <c r="D582" s="1">
        <v>576</v>
      </c>
    </row>
    <row r="583" spans="1:4" x14ac:dyDescent="0.25">
      <c r="A583" s="1">
        <v>1333544678</v>
      </c>
      <c r="B583" s="1">
        <v>44678</v>
      </c>
      <c r="C583" s="2" t="s">
        <v>704</v>
      </c>
      <c r="D583" s="1">
        <v>577</v>
      </c>
    </row>
    <row r="584" spans="1:4" x14ac:dyDescent="0.25">
      <c r="A584" s="1">
        <v>2270058124</v>
      </c>
      <c r="B584" s="1">
        <v>58124</v>
      </c>
      <c r="C584" s="2" t="s">
        <v>688</v>
      </c>
      <c r="D584" s="1">
        <v>578</v>
      </c>
    </row>
    <row r="585" spans="1:4" x14ac:dyDescent="0.25">
      <c r="A585" s="1">
        <v>2270058126</v>
      </c>
      <c r="B585" s="1">
        <v>58126</v>
      </c>
      <c r="C585" s="2" t="s">
        <v>689</v>
      </c>
      <c r="D585" s="1">
        <v>579</v>
      </c>
    </row>
    <row r="586" spans="1:4" x14ac:dyDescent="0.25">
      <c r="A586" s="1">
        <v>2270058127</v>
      </c>
      <c r="B586" s="1">
        <v>58127</v>
      </c>
      <c r="C586" s="2" t="s">
        <v>691</v>
      </c>
      <c r="D586" s="1">
        <v>580</v>
      </c>
    </row>
    <row r="587" spans="1:4" x14ac:dyDescent="0.25">
      <c r="A587" s="1">
        <v>2270058125</v>
      </c>
      <c r="B587" s="1">
        <v>58125</v>
      </c>
      <c r="C587" s="2" t="s">
        <v>690</v>
      </c>
      <c r="D587" s="1">
        <v>581</v>
      </c>
    </row>
    <row r="588" spans="1:4" x14ac:dyDescent="0.25">
      <c r="A588" s="1">
        <v>2270058089</v>
      </c>
      <c r="B588" s="1">
        <v>58089</v>
      </c>
      <c r="C588" s="2" t="s">
        <v>759</v>
      </c>
      <c r="D588" s="1">
        <v>582</v>
      </c>
    </row>
    <row r="589" spans="1:4" x14ac:dyDescent="0.25">
      <c r="A589" s="1">
        <v>2270058090</v>
      </c>
      <c r="B589" s="1">
        <v>58090</v>
      </c>
      <c r="C589" s="2" t="s">
        <v>760</v>
      </c>
      <c r="D589" s="1">
        <v>583</v>
      </c>
    </row>
    <row r="590" spans="1:4" x14ac:dyDescent="0.25">
      <c r="A590" s="1">
        <v>2270058091</v>
      </c>
      <c r="B590" s="1">
        <v>58091</v>
      </c>
      <c r="C590" s="2" t="s">
        <v>761</v>
      </c>
      <c r="D590" s="1">
        <v>584</v>
      </c>
    </row>
    <row r="591" spans="1:4" x14ac:dyDescent="0.25">
      <c r="A591" s="1">
        <v>2270058092</v>
      </c>
      <c r="B591" s="1">
        <v>58092</v>
      </c>
      <c r="C591" s="2" t="s">
        <v>762</v>
      </c>
      <c r="D591" s="1">
        <v>585</v>
      </c>
    </row>
    <row r="592" spans="1:4" x14ac:dyDescent="0.25">
      <c r="A592" s="1">
        <v>2270058093</v>
      </c>
      <c r="B592" s="1">
        <v>58093</v>
      </c>
      <c r="C592" s="2" t="s">
        <v>811</v>
      </c>
      <c r="D592" s="1">
        <v>586</v>
      </c>
    </row>
    <row r="593" spans="1:4" x14ac:dyDescent="0.25">
      <c r="A593" s="1">
        <v>4620025268</v>
      </c>
      <c r="B593" s="1">
        <v>25268</v>
      </c>
      <c r="C593" s="2" t="s">
        <v>284</v>
      </c>
      <c r="D593" s="1">
        <v>587</v>
      </c>
    </row>
    <row r="594" spans="1:4" x14ac:dyDescent="0.25">
      <c r="A594" s="1">
        <v>4620025273</v>
      </c>
      <c r="B594" s="1">
        <v>25273</v>
      </c>
      <c r="C594" s="2" t="s">
        <v>367</v>
      </c>
      <c r="D594" s="1">
        <v>588</v>
      </c>
    </row>
    <row r="595" spans="1:4" x14ac:dyDescent="0.25">
      <c r="A595" s="1">
        <v>4620025274</v>
      </c>
      <c r="B595" s="1">
        <v>25274</v>
      </c>
      <c r="C595" s="2" t="s">
        <v>633</v>
      </c>
      <c r="D595" s="1">
        <v>589</v>
      </c>
    </row>
    <row r="596" spans="1:4" x14ac:dyDescent="0.25">
      <c r="A596" s="1">
        <v>4620025275</v>
      </c>
      <c r="B596" s="1">
        <v>25275</v>
      </c>
      <c r="C596" s="2" t="s">
        <v>634</v>
      </c>
      <c r="D596" s="1">
        <v>590</v>
      </c>
    </row>
    <row r="597" spans="1:4" x14ac:dyDescent="0.25">
      <c r="A597" s="1">
        <v>4620000387</v>
      </c>
      <c r="B597" s="1">
        <v>387</v>
      </c>
      <c r="C597" s="2" t="s">
        <v>635</v>
      </c>
      <c r="D597" s="1">
        <v>591</v>
      </c>
    </row>
    <row r="598" spans="1:4" x14ac:dyDescent="0.25">
      <c r="A598" s="1">
        <v>4620025269</v>
      </c>
      <c r="B598" s="1">
        <v>25269</v>
      </c>
      <c r="C598" s="2" t="s">
        <v>285</v>
      </c>
      <c r="D598" s="1">
        <v>592</v>
      </c>
    </row>
    <row r="599" spans="1:4" x14ac:dyDescent="0.25">
      <c r="A599" s="1">
        <v>1333544495</v>
      </c>
      <c r="B599" s="1">
        <v>44495</v>
      </c>
      <c r="C599" s="2" t="s">
        <v>59</v>
      </c>
      <c r="D599" s="1">
        <v>593</v>
      </c>
    </row>
    <row r="600" spans="1:4" x14ac:dyDescent="0.25">
      <c r="A600" s="1">
        <v>4620004231</v>
      </c>
      <c r="B600" s="1">
        <v>4231</v>
      </c>
      <c r="C600" s="2" t="s">
        <v>447</v>
      </c>
      <c r="D600" s="1">
        <v>594</v>
      </c>
    </row>
    <row r="601" spans="1:4" x14ac:dyDescent="0.25">
      <c r="A601" s="1">
        <v>4620004232</v>
      </c>
      <c r="B601" s="1">
        <v>4232</v>
      </c>
      <c r="C601" s="2" t="s">
        <v>61</v>
      </c>
      <c r="D601" s="1">
        <v>595</v>
      </c>
    </row>
    <row r="602" spans="1:4" x14ac:dyDescent="0.25">
      <c r="A602" s="1">
        <v>4620004233</v>
      </c>
      <c r="B602" s="1">
        <v>4233</v>
      </c>
      <c r="C602" s="2" t="s">
        <v>448</v>
      </c>
      <c r="D602" s="1">
        <v>596</v>
      </c>
    </row>
    <row r="603" spans="1:4" x14ac:dyDescent="0.25">
      <c r="A603" s="1">
        <v>4620004234</v>
      </c>
      <c r="B603" s="1">
        <v>4234</v>
      </c>
      <c r="C603" s="2" t="s">
        <v>449</v>
      </c>
      <c r="D603" s="1">
        <v>597</v>
      </c>
    </row>
    <row r="604" spans="1:4" x14ac:dyDescent="0.25">
      <c r="A604" s="1">
        <v>2270058100</v>
      </c>
      <c r="B604" s="1">
        <v>58100</v>
      </c>
      <c r="C604" s="2" t="s">
        <v>12</v>
      </c>
      <c r="D604" s="1">
        <v>598</v>
      </c>
    </row>
    <row r="605" spans="1:4" x14ac:dyDescent="0.25">
      <c r="A605" s="1">
        <v>2270058101</v>
      </c>
      <c r="B605" s="1">
        <v>58101</v>
      </c>
      <c r="C605" s="2" t="s">
        <v>335</v>
      </c>
      <c r="D605" s="1">
        <v>599</v>
      </c>
    </row>
    <row r="606" spans="1:4" x14ac:dyDescent="0.25">
      <c r="A606" s="1">
        <v>2270058102</v>
      </c>
      <c r="B606" s="1">
        <v>58102</v>
      </c>
      <c r="C606" s="2" t="s">
        <v>336</v>
      </c>
      <c r="D606" s="1">
        <v>600</v>
      </c>
    </row>
    <row r="607" spans="1:4" x14ac:dyDescent="0.25">
      <c r="A607" s="1">
        <v>2270058103</v>
      </c>
      <c r="B607" s="1">
        <v>58103</v>
      </c>
      <c r="C607" s="2" t="s">
        <v>13</v>
      </c>
      <c r="D607" s="1">
        <v>601</v>
      </c>
    </row>
    <row r="608" spans="1:4" x14ac:dyDescent="0.25">
      <c r="A608" s="1">
        <v>4620004236</v>
      </c>
      <c r="B608" s="1">
        <v>4236</v>
      </c>
      <c r="C608" s="2" t="s">
        <v>270</v>
      </c>
      <c r="D608" s="1">
        <v>602</v>
      </c>
    </row>
    <row r="609" spans="1:4" x14ac:dyDescent="0.25">
      <c r="A609" s="1">
        <v>4620004238</v>
      </c>
      <c r="B609" s="1">
        <v>4238</v>
      </c>
      <c r="C609" s="2" t="s">
        <v>686</v>
      </c>
      <c r="D609" s="1">
        <v>603</v>
      </c>
    </row>
    <row r="610" spans="1:4" x14ac:dyDescent="0.25">
      <c r="A610" s="1">
        <v>4620004237</v>
      </c>
      <c r="B610" s="1">
        <v>4237</v>
      </c>
      <c r="C610" s="2" t="s">
        <v>687</v>
      </c>
      <c r="D610" s="1">
        <v>604</v>
      </c>
    </row>
    <row r="611" spans="1:4" x14ac:dyDescent="0.25">
      <c r="A611" s="1">
        <v>4620004160</v>
      </c>
      <c r="B611" s="1">
        <v>4160</v>
      </c>
      <c r="C611" s="2" t="s">
        <v>269</v>
      </c>
      <c r="D611" s="1">
        <v>605</v>
      </c>
    </row>
    <row r="612" spans="1:4" x14ac:dyDescent="0.25">
      <c r="A612" s="1">
        <v>1333544782</v>
      </c>
      <c r="B612" s="1">
        <v>44782</v>
      </c>
      <c r="C612" s="2" t="s">
        <v>126</v>
      </c>
      <c r="D612" s="1">
        <v>606</v>
      </c>
    </row>
    <row r="613" spans="1:4" x14ac:dyDescent="0.25">
      <c r="A613" s="1">
        <v>1333544605</v>
      </c>
      <c r="B613" s="1">
        <v>44605</v>
      </c>
      <c r="C613" s="2" t="s">
        <v>112</v>
      </c>
      <c r="D613" s="1">
        <v>607</v>
      </c>
    </row>
    <row r="614" spans="1:4" x14ac:dyDescent="0.25">
      <c r="A614" s="1">
        <v>1333544778</v>
      </c>
      <c r="B614" s="1">
        <v>44778</v>
      </c>
      <c r="C614" s="2" t="s">
        <v>167</v>
      </c>
      <c r="D614" s="1">
        <v>608</v>
      </c>
    </row>
    <row r="615" spans="1:4" x14ac:dyDescent="0.25">
      <c r="A615" s="1">
        <v>4620004114</v>
      </c>
      <c r="B615" s="1">
        <v>4114</v>
      </c>
      <c r="C615" s="2" t="s">
        <v>450</v>
      </c>
      <c r="D615" s="1">
        <v>609</v>
      </c>
    </row>
    <row r="616" spans="1:4" x14ac:dyDescent="0.25">
      <c r="A616" s="1">
        <v>4620004115</v>
      </c>
      <c r="B616" s="1">
        <v>4115</v>
      </c>
      <c r="C616" s="2" t="s">
        <v>88</v>
      </c>
      <c r="D616" s="1">
        <v>610</v>
      </c>
    </row>
    <row r="617" spans="1:4" x14ac:dyDescent="0.25">
      <c r="A617" s="1">
        <v>4620004116</v>
      </c>
      <c r="B617" s="1">
        <v>4116</v>
      </c>
      <c r="C617" s="2" t="s">
        <v>334</v>
      </c>
      <c r="D617" s="1">
        <v>611</v>
      </c>
    </row>
    <row r="618" spans="1:4" x14ac:dyDescent="0.25">
      <c r="A618" s="1">
        <v>4620004117</v>
      </c>
      <c r="B618" s="1">
        <v>4117</v>
      </c>
      <c r="C618" s="2" t="s">
        <v>451</v>
      </c>
      <c r="D618" s="1">
        <v>612</v>
      </c>
    </row>
    <row r="619" spans="1:4" x14ac:dyDescent="0.25">
      <c r="A619" s="1">
        <v>2270025104</v>
      </c>
      <c r="B619" s="1">
        <v>25104</v>
      </c>
      <c r="C619" s="2" t="s">
        <v>48</v>
      </c>
      <c r="D619" s="1">
        <v>613</v>
      </c>
    </row>
    <row r="620" spans="1:4" x14ac:dyDescent="0.25">
      <c r="A620" s="1">
        <v>2270025118</v>
      </c>
      <c r="B620" s="1">
        <v>25118</v>
      </c>
      <c r="C620" s="2" t="s">
        <v>89</v>
      </c>
      <c r="D620" s="1">
        <v>614</v>
      </c>
    </row>
    <row r="621" spans="1:4" x14ac:dyDescent="0.25">
      <c r="A621" s="1">
        <v>2270025119</v>
      </c>
      <c r="B621" s="1">
        <v>25119</v>
      </c>
      <c r="C621" s="2" t="s">
        <v>250</v>
      </c>
      <c r="D621" s="1">
        <v>615</v>
      </c>
    </row>
    <row r="622" spans="1:4" x14ac:dyDescent="0.25">
      <c r="A622" s="1">
        <v>2270025120</v>
      </c>
      <c r="B622" s="1">
        <v>25120</v>
      </c>
      <c r="C622" s="2" t="s">
        <v>643</v>
      </c>
      <c r="D622" s="1">
        <v>616</v>
      </c>
    </row>
    <row r="623" spans="1:4" x14ac:dyDescent="0.25">
      <c r="A623" s="1">
        <v>4620004118</v>
      </c>
      <c r="B623" s="1">
        <v>4118</v>
      </c>
      <c r="C623" s="2" t="s">
        <v>145</v>
      </c>
      <c r="D623" s="1">
        <v>617</v>
      </c>
    </row>
    <row r="624" spans="1:4" x14ac:dyDescent="0.25">
      <c r="A624" s="1">
        <v>4620004123</v>
      </c>
      <c r="B624" s="1">
        <v>4123</v>
      </c>
      <c r="C624" s="2" t="s">
        <v>146</v>
      </c>
      <c r="D624" s="1">
        <v>618</v>
      </c>
    </row>
    <row r="625" spans="1:4" x14ac:dyDescent="0.25">
      <c r="A625" s="1">
        <v>4620004124</v>
      </c>
      <c r="B625" s="1">
        <v>4124</v>
      </c>
      <c r="C625" s="2" t="s">
        <v>647</v>
      </c>
      <c r="D625" s="1">
        <v>619</v>
      </c>
    </row>
    <row r="626" spans="1:4" x14ac:dyDescent="0.25">
      <c r="A626" s="1">
        <v>4620004126</v>
      </c>
      <c r="B626" s="1">
        <v>4126</v>
      </c>
      <c r="C626" s="2" t="s">
        <v>331</v>
      </c>
      <c r="D626" s="1">
        <v>620</v>
      </c>
    </row>
    <row r="627" spans="1:4" x14ac:dyDescent="0.25">
      <c r="A627" s="1">
        <v>1333544493</v>
      </c>
      <c r="B627" s="1">
        <v>44493</v>
      </c>
      <c r="C627" s="2" t="s">
        <v>493</v>
      </c>
      <c r="D627" s="1">
        <v>621</v>
      </c>
    </row>
    <row r="628" spans="1:4" x14ac:dyDescent="0.25">
      <c r="A628" s="1">
        <v>1332807059</v>
      </c>
      <c r="B628" s="1">
        <v>7059</v>
      </c>
      <c r="C628" s="2" t="s">
        <v>66</v>
      </c>
      <c r="D628" s="1">
        <v>622</v>
      </c>
    </row>
    <row r="629" spans="1:4" x14ac:dyDescent="0.25">
      <c r="A629" s="1">
        <v>1333544563</v>
      </c>
      <c r="B629" s="1">
        <v>44563</v>
      </c>
      <c r="C629" s="2" t="s">
        <v>763</v>
      </c>
      <c r="D629" s="1">
        <v>623</v>
      </c>
    </row>
    <row r="630" spans="1:4" x14ac:dyDescent="0.25">
      <c r="A630" s="1">
        <v>2270009774</v>
      </c>
      <c r="B630" s="1">
        <v>9774</v>
      </c>
      <c r="C630" s="2" t="s">
        <v>8</v>
      </c>
      <c r="D630" s="1">
        <v>624</v>
      </c>
    </row>
    <row r="631" spans="1:4" x14ac:dyDescent="0.25">
      <c r="A631" s="1">
        <v>2270009775</v>
      </c>
      <c r="B631" s="1">
        <v>9775</v>
      </c>
      <c r="C631" s="2" t="s">
        <v>298</v>
      </c>
      <c r="D631" s="1">
        <v>625</v>
      </c>
    </row>
    <row r="632" spans="1:4" x14ac:dyDescent="0.25">
      <c r="A632" s="1">
        <v>2270009776</v>
      </c>
      <c r="B632" s="1">
        <v>9776</v>
      </c>
      <c r="C632" s="2" t="s">
        <v>363</v>
      </c>
      <c r="D632" s="1">
        <v>626</v>
      </c>
    </row>
    <row r="633" spans="1:4" x14ac:dyDescent="0.25">
      <c r="A633" s="1">
        <v>2270012704</v>
      </c>
      <c r="B633" s="1">
        <v>12704</v>
      </c>
      <c r="C633" s="2" t="s">
        <v>67</v>
      </c>
      <c r="D633" s="1">
        <v>627</v>
      </c>
    </row>
    <row r="634" spans="1:4" x14ac:dyDescent="0.25">
      <c r="A634" s="1">
        <v>2270012705</v>
      </c>
      <c r="B634" s="1">
        <v>12705</v>
      </c>
      <c r="C634" s="2" t="s">
        <v>359</v>
      </c>
      <c r="D634" s="1">
        <v>628</v>
      </c>
    </row>
    <row r="635" spans="1:4" x14ac:dyDescent="0.25">
      <c r="A635" s="1">
        <v>2270012706</v>
      </c>
      <c r="B635" s="1">
        <v>12706</v>
      </c>
      <c r="C635" s="2" t="s">
        <v>360</v>
      </c>
      <c r="D635" s="1">
        <v>629</v>
      </c>
    </row>
    <row r="636" spans="1:4" x14ac:dyDescent="0.25">
      <c r="A636" s="1">
        <v>2270013188</v>
      </c>
      <c r="B636" s="1">
        <v>13188</v>
      </c>
      <c r="C636" s="2" t="s">
        <v>68</v>
      </c>
      <c r="D636" s="1">
        <v>630</v>
      </c>
    </row>
    <row r="637" spans="1:4" x14ac:dyDescent="0.25">
      <c r="A637" s="1">
        <v>2270013189</v>
      </c>
      <c r="B637" s="1">
        <v>13189</v>
      </c>
      <c r="C637" s="2" t="s">
        <v>810</v>
      </c>
      <c r="D637" s="1">
        <v>631</v>
      </c>
    </row>
    <row r="638" spans="1:4" x14ac:dyDescent="0.25">
      <c r="A638" s="1">
        <v>4620016597</v>
      </c>
      <c r="B638" s="1">
        <v>16597</v>
      </c>
      <c r="C638" s="2" t="s">
        <v>63</v>
      </c>
      <c r="D638" s="1">
        <v>632</v>
      </c>
    </row>
    <row r="639" spans="1:4" x14ac:dyDescent="0.25">
      <c r="A639" s="1">
        <v>4620004244</v>
      </c>
      <c r="B639" s="1">
        <v>4244</v>
      </c>
      <c r="C639" s="2" t="s">
        <v>64</v>
      </c>
      <c r="D639" s="1">
        <v>633</v>
      </c>
    </row>
    <row r="640" spans="1:4" x14ac:dyDescent="0.25">
      <c r="A640" s="1">
        <v>4620004245</v>
      </c>
      <c r="B640" s="1">
        <v>4245</v>
      </c>
      <c r="C640" s="2" t="s">
        <v>96</v>
      </c>
      <c r="D640" s="1">
        <v>634</v>
      </c>
    </row>
    <row r="641" spans="1:4" x14ac:dyDescent="0.25">
      <c r="A641" s="1">
        <v>4620004246</v>
      </c>
      <c r="B641" s="1">
        <v>4246</v>
      </c>
      <c r="C641" s="2" t="s">
        <v>455</v>
      </c>
      <c r="D641" s="1">
        <v>635</v>
      </c>
    </row>
    <row r="642" spans="1:4" x14ac:dyDescent="0.25">
      <c r="A642" s="1">
        <v>4620004247</v>
      </c>
      <c r="B642" s="1">
        <v>4247</v>
      </c>
      <c r="C642" s="2" t="s">
        <v>685</v>
      </c>
      <c r="D642" s="1">
        <v>636</v>
      </c>
    </row>
    <row r="643" spans="1:4" x14ac:dyDescent="0.25">
      <c r="A643" s="1">
        <v>4620004252</v>
      </c>
      <c r="B643" s="1">
        <v>4252</v>
      </c>
      <c r="C643" s="2" t="s">
        <v>483</v>
      </c>
      <c r="D643" s="1">
        <v>637</v>
      </c>
    </row>
    <row r="644" spans="1:4" x14ac:dyDescent="0.25">
      <c r="A644" s="1">
        <v>1333544492</v>
      </c>
      <c r="B644" s="1">
        <v>44492</v>
      </c>
      <c r="C644" s="2" t="s">
        <v>509</v>
      </c>
      <c r="D644" s="1">
        <v>638</v>
      </c>
    </row>
    <row r="645" spans="1:4" x14ac:dyDescent="0.25">
      <c r="A645" s="1">
        <v>1333544602</v>
      </c>
      <c r="B645" s="1">
        <v>44602</v>
      </c>
      <c r="C645" s="2" t="s">
        <v>228</v>
      </c>
      <c r="D645" s="1">
        <v>639</v>
      </c>
    </row>
    <row r="646" spans="1:4" x14ac:dyDescent="0.25">
      <c r="A646" s="1">
        <v>1333544779</v>
      </c>
      <c r="B646" s="1">
        <v>44779</v>
      </c>
      <c r="C646" s="2" t="s">
        <v>273</v>
      </c>
      <c r="D646" s="1">
        <v>640</v>
      </c>
    </row>
    <row r="647" spans="1:4" x14ac:dyDescent="0.25">
      <c r="A647" s="1">
        <v>2270057645</v>
      </c>
      <c r="B647" s="1">
        <v>57645</v>
      </c>
      <c r="C647" s="2" t="s">
        <v>11</v>
      </c>
      <c r="D647" s="1">
        <v>641</v>
      </c>
    </row>
    <row r="648" spans="1:4" x14ac:dyDescent="0.25">
      <c r="A648" s="1">
        <v>2270057646</v>
      </c>
      <c r="B648" s="1">
        <v>57646</v>
      </c>
      <c r="C648" s="2" t="s">
        <v>480</v>
      </c>
      <c r="D648" s="1">
        <v>642</v>
      </c>
    </row>
    <row r="649" spans="1:4" x14ac:dyDescent="0.25">
      <c r="A649" s="1">
        <v>2270057647</v>
      </c>
      <c r="B649" s="1">
        <v>57647</v>
      </c>
      <c r="C649" s="2" t="s">
        <v>481</v>
      </c>
      <c r="D649" s="1">
        <v>643</v>
      </c>
    </row>
    <row r="650" spans="1:4" x14ac:dyDescent="0.25">
      <c r="A650" s="1">
        <v>2270057737</v>
      </c>
      <c r="B650" s="1">
        <v>57737</v>
      </c>
      <c r="C650" s="2" t="s">
        <v>357</v>
      </c>
      <c r="D650" s="1">
        <v>644</v>
      </c>
    </row>
    <row r="651" spans="1:4" x14ac:dyDescent="0.25">
      <c r="A651" s="1">
        <v>2270025100</v>
      </c>
      <c r="B651" s="1">
        <v>25100</v>
      </c>
      <c r="C651" s="2" t="s">
        <v>70</v>
      </c>
      <c r="D651" s="1">
        <v>645</v>
      </c>
    </row>
    <row r="652" spans="1:4" x14ac:dyDescent="0.25">
      <c r="A652" s="1">
        <v>2270025101</v>
      </c>
      <c r="B652" s="1">
        <v>25101</v>
      </c>
      <c r="C652" s="2" t="s">
        <v>361</v>
      </c>
      <c r="D652" s="1">
        <v>646</v>
      </c>
    </row>
    <row r="653" spans="1:4" x14ac:dyDescent="0.25">
      <c r="A653" s="1">
        <v>2270025098</v>
      </c>
      <c r="B653" s="1">
        <v>25098</v>
      </c>
      <c r="C653" s="2" t="s">
        <v>231</v>
      </c>
      <c r="D653" s="1">
        <v>647</v>
      </c>
    </row>
    <row r="654" spans="1:4" x14ac:dyDescent="0.25">
      <c r="A654" s="1">
        <v>2270025102</v>
      </c>
      <c r="B654" s="1">
        <v>25102</v>
      </c>
      <c r="C654" s="2" t="s">
        <v>630</v>
      </c>
      <c r="D654" s="1">
        <v>648</v>
      </c>
    </row>
    <row r="655" spans="1:4" x14ac:dyDescent="0.25">
      <c r="A655" s="1">
        <v>2270012678</v>
      </c>
      <c r="B655" s="1">
        <v>12678</v>
      </c>
      <c r="C655" s="2" t="s">
        <v>107</v>
      </c>
      <c r="D655" s="1">
        <v>649</v>
      </c>
    </row>
    <row r="656" spans="1:4" x14ac:dyDescent="0.25">
      <c r="A656" s="1">
        <v>2270012679</v>
      </c>
      <c r="B656" s="1">
        <v>12679</v>
      </c>
      <c r="C656" s="2" t="s">
        <v>642</v>
      </c>
      <c r="D656" s="1">
        <v>650</v>
      </c>
    </row>
    <row r="657" spans="1:4" x14ac:dyDescent="0.25">
      <c r="A657" s="1">
        <v>2270012680</v>
      </c>
      <c r="B657" s="1">
        <v>12680</v>
      </c>
      <c r="C657" s="2" t="s">
        <v>683</v>
      </c>
      <c r="D657" s="1">
        <v>651</v>
      </c>
    </row>
    <row r="658" spans="1:4" x14ac:dyDescent="0.25">
      <c r="A658" s="1">
        <v>4620004102</v>
      </c>
      <c r="B658" s="1">
        <v>4102</v>
      </c>
      <c r="C658" s="2" t="s">
        <v>372</v>
      </c>
      <c r="D658" s="1">
        <v>652</v>
      </c>
    </row>
    <row r="659" spans="1:4" x14ac:dyDescent="0.25">
      <c r="A659" s="1">
        <v>4620004131</v>
      </c>
      <c r="B659" s="1">
        <v>4131</v>
      </c>
      <c r="C659" s="2" t="s">
        <v>183</v>
      </c>
      <c r="D659" s="1">
        <v>653</v>
      </c>
    </row>
    <row r="660" spans="1:4" x14ac:dyDescent="0.25">
      <c r="A660" s="1">
        <v>4620004132</v>
      </c>
      <c r="B660" s="1">
        <v>4132</v>
      </c>
      <c r="C660" s="2" t="s">
        <v>251</v>
      </c>
      <c r="D660" s="1">
        <v>654</v>
      </c>
    </row>
    <row r="661" spans="1:4" x14ac:dyDescent="0.25">
      <c r="A661" s="1">
        <v>1333544371</v>
      </c>
      <c r="B661" s="1">
        <v>44371</v>
      </c>
      <c r="C661" s="2" t="s">
        <v>494</v>
      </c>
      <c r="D661" s="1">
        <v>655</v>
      </c>
    </row>
    <row r="662" spans="1:4" x14ac:dyDescent="0.25">
      <c r="A662" s="1">
        <v>1333544370</v>
      </c>
      <c r="B662" s="1">
        <v>44370</v>
      </c>
      <c r="C662" s="2" t="s">
        <v>14</v>
      </c>
      <c r="D662" s="1">
        <v>656</v>
      </c>
    </row>
    <row r="663" spans="1:4" x14ac:dyDescent="0.25">
      <c r="A663" s="1">
        <v>1333544198</v>
      </c>
      <c r="B663" s="1">
        <v>44198</v>
      </c>
      <c r="C663" s="2" t="s">
        <v>71</v>
      </c>
      <c r="D663" s="1">
        <v>657</v>
      </c>
    </row>
    <row r="664" spans="1:4" x14ac:dyDescent="0.25">
      <c r="A664" s="1">
        <v>2270046975</v>
      </c>
      <c r="B664" s="1">
        <v>46975</v>
      </c>
      <c r="C664" s="2" t="s">
        <v>232</v>
      </c>
      <c r="D664" s="1">
        <v>658</v>
      </c>
    </row>
    <row r="665" spans="1:4" x14ac:dyDescent="0.25">
      <c r="A665" s="1">
        <v>2270046976</v>
      </c>
      <c r="B665" s="1">
        <v>46976</v>
      </c>
      <c r="C665" s="2" t="s">
        <v>19</v>
      </c>
      <c r="D665" s="1">
        <v>659</v>
      </c>
    </row>
    <row r="666" spans="1:4" x14ac:dyDescent="0.25">
      <c r="A666" s="1">
        <v>2270046977</v>
      </c>
      <c r="B666" s="1">
        <v>46977</v>
      </c>
      <c r="C666" s="2" t="s">
        <v>453</v>
      </c>
      <c r="D666" s="1">
        <v>660</v>
      </c>
    </row>
    <row r="667" spans="1:4" x14ac:dyDescent="0.25">
      <c r="A667" s="1">
        <v>2270046992</v>
      </c>
      <c r="B667" s="1">
        <v>46992</v>
      </c>
      <c r="C667" s="2" t="s">
        <v>18</v>
      </c>
      <c r="D667" s="1">
        <v>661</v>
      </c>
    </row>
    <row r="668" spans="1:4" x14ac:dyDescent="0.25">
      <c r="A668" s="1">
        <v>2270046983</v>
      </c>
      <c r="B668" s="1">
        <v>46983</v>
      </c>
      <c r="C668" s="2" t="s">
        <v>628</v>
      </c>
      <c r="D668" s="1">
        <v>662</v>
      </c>
    </row>
    <row r="669" spans="1:4" x14ac:dyDescent="0.25">
      <c r="A669" s="1">
        <v>2270047017</v>
      </c>
      <c r="B669" s="1">
        <v>47017</v>
      </c>
      <c r="C669" s="2" t="s">
        <v>629</v>
      </c>
      <c r="D669" s="1">
        <v>663</v>
      </c>
    </row>
    <row r="670" spans="1:4" x14ac:dyDescent="0.25">
      <c r="A670" s="1">
        <v>2270047021</v>
      </c>
      <c r="B670" s="1">
        <v>47021</v>
      </c>
      <c r="C670" s="2" t="s">
        <v>16</v>
      </c>
      <c r="D670" s="1">
        <v>664</v>
      </c>
    </row>
    <row r="671" spans="1:4" x14ac:dyDescent="0.25">
      <c r="A671" s="1">
        <v>2270047023</v>
      </c>
      <c r="B671" s="1">
        <v>47023</v>
      </c>
      <c r="C671" s="2" t="s">
        <v>362</v>
      </c>
      <c r="D671" s="1">
        <v>665</v>
      </c>
    </row>
    <row r="672" spans="1:4" x14ac:dyDescent="0.25">
      <c r="A672" s="1">
        <v>2270047024</v>
      </c>
      <c r="B672" s="1">
        <v>47024</v>
      </c>
      <c r="C672" s="2" t="s">
        <v>282</v>
      </c>
      <c r="D672" s="1">
        <v>666</v>
      </c>
    </row>
    <row r="673" spans="1:4" x14ac:dyDescent="0.25">
      <c r="A673" s="1">
        <v>2270047018</v>
      </c>
      <c r="B673" s="1">
        <v>47018</v>
      </c>
      <c r="C673" s="2" t="s">
        <v>17</v>
      </c>
      <c r="D673" s="1">
        <v>667</v>
      </c>
    </row>
    <row r="674" spans="1:4" x14ac:dyDescent="0.25">
      <c r="A674" s="1">
        <v>2270047019</v>
      </c>
      <c r="B674" s="1">
        <v>47019</v>
      </c>
      <c r="C674" s="2" t="s">
        <v>452</v>
      </c>
      <c r="D674" s="1">
        <v>668</v>
      </c>
    </row>
    <row r="675" spans="1:4" x14ac:dyDescent="0.25">
      <c r="A675" s="1">
        <v>2270047016</v>
      </c>
      <c r="B675" s="1">
        <v>47016</v>
      </c>
      <c r="C675" s="2" t="s">
        <v>49</v>
      </c>
      <c r="D675" s="1">
        <v>669</v>
      </c>
    </row>
    <row r="676" spans="1:4" x14ac:dyDescent="0.25">
      <c r="A676" s="1">
        <v>2270010299</v>
      </c>
      <c r="B676" s="1">
        <v>10299</v>
      </c>
      <c r="C676" s="2" t="s">
        <v>23</v>
      </c>
      <c r="D676" s="1">
        <v>670</v>
      </c>
    </row>
    <row r="677" spans="1:4" x14ac:dyDescent="0.25">
      <c r="A677" s="1">
        <v>2270010299</v>
      </c>
      <c r="B677" s="1">
        <v>10299</v>
      </c>
      <c r="C677" s="2" t="s">
        <v>23</v>
      </c>
      <c r="D677" s="1">
        <v>671</v>
      </c>
    </row>
    <row r="678" spans="1:4" x14ac:dyDescent="0.25">
      <c r="A678" s="1">
        <v>2270010306</v>
      </c>
      <c r="B678" s="1">
        <v>10306</v>
      </c>
      <c r="C678" s="2" t="s">
        <v>111</v>
      </c>
      <c r="D678" s="1">
        <v>672</v>
      </c>
    </row>
    <row r="679" spans="1:4" x14ac:dyDescent="0.25">
      <c r="A679" s="1">
        <v>2270010322</v>
      </c>
      <c r="B679" s="1">
        <v>10322</v>
      </c>
      <c r="C679" s="2" t="s">
        <v>50</v>
      </c>
      <c r="D679" s="1">
        <v>673</v>
      </c>
    </row>
    <row r="680" spans="1:4" x14ac:dyDescent="0.25">
      <c r="A680" s="1">
        <v>2270000729</v>
      </c>
      <c r="B680" s="1">
        <v>729</v>
      </c>
      <c r="C680" s="2" t="s">
        <v>485</v>
      </c>
      <c r="D680" s="1">
        <v>674</v>
      </c>
    </row>
    <row r="681" spans="1:4" x14ac:dyDescent="0.25">
      <c r="A681" s="1">
        <v>2270000711</v>
      </c>
      <c r="B681" s="1">
        <v>711</v>
      </c>
      <c r="C681" s="2" t="s">
        <v>646</v>
      </c>
      <c r="D681" s="1">
        <v>675</v>
      </c>
    </row>
    <row r="682" spans="1:4" x14ac:dyDescent="0.25">
      <c r="A682" s="1">
        <v>1333544428</v>
      </c>
      <c r="B682" s="1">
        <v>44428</v>
      </c>
      <c r="C682" s="2" t="s">
        <v>508</v>
      </c>
      <c r="D682" s="1">
        <v>676</v>
      </c>
    </row>
    <row r="683" spans="1:4" x14ac:dyDescent="0.25">
      <c r="A683" s="1">
        <v>2270058111</v>
      </c>
      <c r="B683" s="1">
        <v>58111</v>
      </c>
      <c r="C683" s="2" t="s">
        <v>487</v>
      </c>
      <c r="D683" s="1">
        <v>677</v>
      </c>
    </row>
    <row r="684" spans="1:4" x14ac:dyDescent="0.25">
      <c r="A684" s="1">
        <v>2270058113</v>
      </c>
      <c r="B684" s="1">
        <v>58113</v>
      </c>
      <c r="C684" s="2" t="s">
        <v>488</v>
      </c>
      <c r="D684" s="1">
        <v>678</v>
      </c>
    </row>
    <row r="685" spans="1:4" x14ac:dyDescent="0.25">
      <c r="A685" s="1">
        <v>4620004226</v>
      </c>
      <c r="B685" s="1">
        <v>4226</v>
      </c>
      <c r="C685" s="2" t="s">
        <v>489</v>
      </c>
      <c r="D685" s="1">
        <v>679</v>
      </c>
    </row>
    <row r="686" spans="1:4" x14ac:dyDescent="0.25">
      <c r="A686" s="1">
        <v>4620001474</v>
      </c>
      <c r="B686" s="1">
        <v>1474</v>
      </c>
      <c r="C686" s="2" t="s">
        <v>490</v>
      </c>
      <c r="D686" s="1">
        <v>680</v>
      </c>
    </row>
    <row r="687" spans="1:4" x14ac:dyDescent="0.25">
      <c r="A687" s="1">
        <v>2270010439</v>
      </c>
      <c r="B687" s="1">
        <v>10439</v>
      </c>
      <c r="C687" s="2" t="s">
        <v>696</v>
      </c>
      <c r="D687" s="1">
        <v>681</v>
      </c>
    </row>
    <row r="688" spans="1:4" x14ac:dyDescent="0.25">
      <c r="A688" s="1">
        <v>2270057659</v>
      </c>
      <c r="B688" s="1">
        <v>57659</v>
      </c>
      <c r="C688" s="2" t="s">
        <v>697</v>
      </c>
      <c r="D688" s="1">
        <v>682</v>
      </c>
    </row>
    <row r="689" spans="1:4" x14ac:dyDescent="0.25">
      <c r="A689" s="1">
        <v>2270010441</v>
      </c>
      <c r="B689" s="1">
        <v>10441</v>
      </c>
      <c r="C689" s="2" t="s">
        <v>148</v>
      </c>
      <c r="D689" s="1">
        <v>683</v>
      </c>
    </row>
    <row r="690" spans="1:4" x14ac:dyDescent="0.25">
      <c r="A690" s="1">
        <v>2270057660</v>
      </c>
      <c r="B690" s="1">
        <v>57660</v>
      </c>
      <c r="C690" s="2" t="s">
        <v>698</v>
      </c>
      <c r="D690" s="1">
        <v>684</v>
      </c>
    </row>
    <row r="691" spans="1:4" x14ac:dyDescent="0.25">
      <c r="A691" s="1">
        <v>2270004780</v>
      </c>
      <c r="B691" s="1">
        <v>4780</v>
      </c>
      <c r="C691" s="2" t="s">
        <v>699</v>
      </c>
      <c r="D691" s="1">
        <v>685</v>
      </c>
    </row>
    <row r="692" spans="1:4" x14ac:dyDescent="0.25">
      <c r="A692" s="1">
        <v>2270058088</v>
      </c>
      <c r="B692" s="1">
        <v>58088</v>
      </c>
      <c r="C692" s="2" t="s">
        <v>826</v>
      </c>
      <c r="D692" s="1">
        <v>686</v>
      </c>
    </row>
    <row r="693" spans="1:4" x14ac:dyDescent="0.25">
      <c r="A693" s="1">
        <v>2270058095</v>
      </c>
      <c r="B693" s="1">
        <v>58095</v>
      </c>
      <c r="C693" s="2" t="s">
        <v>454</v>
      </c>
      <c r="D693" s="1">
        <v>687</v>
      </c>
    </row>
    <row r="694" spans="1:4" x14ac:dyDescent="0.25">
      <c r="A694" s="1">
        <v>2270058082</v>
      </c>
      <c r="B694" s="1">
        <v>58082</v>
      </c>
      <c r="C694" s="2" t="s">
        <v>751</v>
      </c>
      <c r="D694" s="1">
        <v>688</v>
      </c>
    </row>
    <row r="695" spans="1:4" x14ac:dyDescent="0.25">
      <c r="A695" s="1">
        <v>2270058086</v>
      </c>
      <c r="B695" s="1">
        <v>58086</v>
      </c>
      <c r="C695" s="2" t="s">
        <v>615</v>
      </c>
      <c r="D695" s="1">
        <v>689</v>
      </c>
    </row>
    <row r="696" spans="1:4" x14ac:dyDescent="0.25">
      <c r="A696" s="1">
        <v>2270058085</v>
      </c>
      <c r="B696" s="1">
        <v>58085</v>
      </c>
      <c r="C696" s="2" t="s">
        <v>364</v>
      </c>
      <c r="D696" s="1">
        <v>690</v>
      </c>
    </row>
    <row r="697" spans="1:4" x14ac:dyDescent="0.25">
      <c r="A697" s="1">
        <v>1333544808</v>
      </c>
      <c r="B697" s="1">
        <v>44808</v>
      </c>
      <c r="C697" s="2" t="s">
        <v>491</v>
      </c>
      <c r="D697" s="1">
        <v>691</v>
      </c>
    </row>
    <row r="698" spans="1:4" x14ac:dyDescent="0.25">
      <c r="A698" s="1">
        <v>2270004792</v>
      </c>
      <c r="B698" s="1">
        <v>4792</v>
      </c>
      <c r="C698" s="2" t="s">
        <v>149</v>
      </c>
      <c r="D698" s="1">
        <v>692</v>
      </c>
    </row>
    <row r="699" spans="1:4" x14ac:dyDescent="0.25">
      <c r="A699" s="1">
        <v>2270004794</v>
      </c>
      <c r="B699" s="1">
        <v>4794</v>
      </c>
      <c r="C699" s="2" t="s">
        <v>150</v>
      </c>
      <c r="D699" s="1">
        <v>693</v>
      </c>
    </row>
    <row r="700" spans="1:4" x14ac:dyDescent="0.25">
      <c r="A700" s="1">
        <v>2270004795</v>
      </c>
      <c r="B700" s="1">
        <v>4795</v>
      </c>
      <c r="C700" s="2" t="s">
        <v>700</v>
      </c>
      <c r="D700" s="1">
        <v>694</v>
      </c>
    </row>
    <row r="701" spans="1:4" x14ac:dyDescent="0.25">
      <c r="A701" s="1">
        <v>2270004799</v>
      </c>
      <c r="B701" s="1">
        <v>4799</v>
      </c>
      <c r="C701" s="2" t="s">
        <v>151</v>
      </c>
      <c r="D701" s="1">
        <v>695</v>
      </c>
    </row>
    <row r="702" spans="1:4" x14ac:dyDescent="0.25">
      <c r="A702" s="1">
        <v>2270004803</v>
      </c>
      <c r="B702" s="1">
        <v>4803</v>
      </c>
      <c r="C702" s="2" t="s">
        <v>152</v>
      </c>
      <c r="D702" s="1">
        <v>696</v>
      </c>
    </row>
    <row r="703" spans="1:4" x14ac:dyDescent="0.25">
      <c r="A703" s="1">
        <v>4620000193</v>
      </c>
      <c r="B703" s="1">
        <v>193</v>
      </c>
      <c r="C703" s="2" t="s">
        <v>184</v>
      </c>
      <c r="D703" s="1">
        <v>697</v>
      </c>
    </row>
    <row r="704" spans="1:4" x14ac:dyDescent="0.25">
      <c r="A704" s="1">
        <v>4620000205</v>
      </c>
      <c r="B704" s="1">
        <v>205</v>
      </c>
      <c r="C704" s="2" t="s">
        <v>185</v>
      </c>
      <c r="D704" s="1">
        <v>698</v>
      </c>
    </row>
    <row r="705" spans="1:4" x14ac:dyDescent="0.25">
      <c r="A705" s="1">
        <v>4620000206</v>
      </c>
      <c r="B705" s="1">
        <v>206</v>
      </c>
      <c r="C705" s="2" t="s">
        <v>186</v>
      </c>
      <c r="D705" s="1">
        <v>699</v>
      </c>
    </row>
    <row r="706" spans="1:4" x14ac:dyDescent="0.25">
      <c r="A706" s="1">
        <v>4620000207</v>
      </c>
      <c r="B706" s="1">
        <v>207</v>
      </c>
      <c r="C706" s="2" t="s">
        <v>187</v>
      </c>
      <c r="D706" s="1">
        <v>700</v>
      </c>
    </row>
    <row r="707" spans="1:4" x14ac:dyDescent="0.25">
      <c r="A707" s="1">
        <v>4620000208</v>
      </c>
      <c r="B707" s="1">
        <v>208</v>
      </c>
      <c r="C707" s="2" t="s">
        <v>188</v>
      </c>
      <c r="D707" s="1">
        <v>701</v>
      </c>
    </row>
    <row r="708" spans="1:4" x14ac:dyDescent="0.25">
      <c r="A708" s="1">
        <v>4620000209</v>
      </c>
      <c r="B708" s="1">
        <v>209</v>
      </c>
      <c r="C708" s="2" t="s">
        <v>189</v>
      </c>
      <c r="D708" s="1">
        <v>702</v>
      </c>
    </row>
    <row r="709" spans="1:4" x14ac:dyDescent="0.25">
      <c r="A709" s="1">
        <v>2270004804</v>
      </c>
      <c r="B709" s="1">
        <v>4804</v>
      </c>
      <c r="C709" s="2" t="s">
        <v>153</v>
      </c>
      <c r="D709" s="1">
        <v>703</v>
      </c>
    </row>
    <row r="710" spans="1:4" x14ac:dyDescent="0.25">
      <c r="A710" s="1">
        <v>2270004806</v>
      </c>
      <c r="B710" s="1">
        <v>4806</v>
      </c>
      <c r="C710" s="2" t="s">
        <v>154</v>
      </c>
      <c r="D710" s="1">
        <v>704</v>
      </c>
    </row>
    <row r="711" spans="1:4" x14ac:dyDescent="0.25">
      <c r="A711" s="1">
        <v>2270010436</v>
      </c>
      <c r="B711" s="1">
        <v>10436</v>
      </c>
      <c r="C711" s="2" t="s">
        <v>155</v>
      </c>
      <c r="D711" s="1">
        <v>705</v>
      </c>
    </row>
    <row r="712" spans="1:4" x14ac:dyDescent="0.25">
      <c r="A712" s="1">
        <v>2270004808</v>
      </c>
      <c r="B712" s="1">
        <v>4808</v>
      </c>
      <c r="C712" s="2" t="s">
        <v>156</v>
      </c>
      <c r="D712" s="1">
        <v>706</v>
      </c>
    </row>
    <row r="713" spans="1:4" x14ac:dyDescent="0.25">
      <c r="A713" s="1">
        <v>2270004809</v>
      </c>
      <c r="B713" s="1">
        <v>4809</v>
      </c>
      <c r="C713" s="2" t="s">
        <v>157</v>
      </c>
      <c r="D713" s="1">
        <v>707</v>
      </c>
    </row>
    <row r="714" spans="1:4" x14ac:dyDescent="0.25">
      <c r="A714" s="1">
        <v>1333544424</v>
      </c>
      <c r="B714" s="1">
        <v>44424</v>
      </c>
      <c r="C714" s="2" t="s">
        <v>190</v>
      </c>
      <c r="D714" s="1">
        <v>708</v>
      </c>
    </row>
    <row r="715" spans="1:4" x14ac:dyDescent="0.25">
      <c r="A715" s="1">
        <v>1333544748</v>
      </c>
      <c r="B715" s="1">
        <v>44748</v>
      </c>
      <c r="C715" s="2" t="s">
        <v>371</v>
      </c>
      <c r="D715" s="1">
        <v>709</v>
      </c>
    </row>
    <row r="716" spans="1:4" x14ac:dyDescent="0.25">
      <c r="A716" s="1">
        <v>4620025270</v>
      </c>
      <c r="B716" s="1">
        <v>25270</v>
      </c>
      <c r="C716" s="2" t="s">
        <v>365</v>
      </c>
      <c r="D716" s="1">
        <v>710</v>
      </c>
    </row>
    <row r="717" spans="1:4" x14ac:dyDescent="0.25">
      <c r="A717" s="1">
        <v>4620025271</v>
      </c>
      <c r="B717" s="1">
        <v>25271</v>
      </c>
      <c r="C717" s="2" t="s">
        <v>637</v>
      </c>
      <c r="D717" s="1">
        <v>711</v>
      </c>
    </row>
    <row r="718" spans="1:4" x14ac:dyDescent="0.25">
      <c r="A718" s="1">
        <v>2270058099</v>
      </c>
      <c r="B718" s="1">
        <v>58099</v>
      </c>
      <c r="C718" s="2" t="s">
        <v>72</v>
      </c>
      <c r="D718" s="1">
        <v>712</v>
      </c>
    </row>
    <row r="719" spans="1:4" x14ac:dyDescent="0.25">
      <c r="A719" s="1">
        <v>4620001466</v>
      </c>
      <c r="B719" s="1">
        <v>1466</v>
      </c>
      <c r="C719" s="2" t="s">
        <v>368</v>
      </c>
      <c r="D719" s="1">
        <v>713</v>
      </c>
    </row>
    <row r="720" spans="1:4" x14ac:dyDescent="0.25">
      <c r="A720" s="1">
        <v>4620001467</v>
      </c>
      <c r="B720" s="1">
        <v>1467</v>
      </c>
      <c r="C720" s="2" t="s">
        <v>640</v>
      </c>
      <c r="D720" s="1">
        <v>714</v>
      </c>
    </row>
    <row r="721" spans="1:4" x14ac:dyDescent="0.25">
      <c r="A721" s="1">
        <v>4620001469</v>
      </c>
      <c r="B721" s="1">
        <v>1469</v>
      </c>
      <c r="C721" s="2" t="s">
        <v>641</v>
      </c>
      <c r="D721" s="1">
        <v>715</v>
      </c>
    </row>
    <row r="722" spans="1:4" x14ac:dyDescent="0.25">
      <c r="A722" s="1">
        <v>1333544777</v>
      </c>
      <c r="B722" s="1">
        <v>44777</v>
      </c>
      <c r="C722" s="2" t="s">
        <v>127</v>
      </c>
      <c r="D722" s="1">
        <v>716</v>
      </c>
    </row>
    <row r="723" spans="1:4" x14ac:dyDescent="0.25">
      <c r="A723" s="1">
        <v>1337023026</v>
      </c>
      <c r="B723" s="1">
        <v>23026</v>
      </c>
      <c r="C723" s="2" t="s">
        <v>824</v>
      </c>
      <c r="D723" s="1">
        <v>717</v>
      </c>
    </row>
    <row r="724" spans="1:4" x14ac:dyDescent="0.25">
      <c r="A724" s="1">
        <v>2270006248</v>
      </c>
      <c r="B724" s="1">
        <v>6248</v>
      </c>
      <c r="C724" s="2" t="s">
        <v>65</v>
      </c>
      <c r="D724" s="1">
        <v>718</v>
      </c>
    </row>
    <row r="725" spans="1:4" x14ac:dyDescent="0.25">
      <c r="A725" s="1">
        <v>2270006256</v>
      </c>
      <c r="B725" s="1">
        <v>6256</v>
      </c>
      <c r="C725" s="2" t="s">
        <v>95</v>
      </c>
      <c r="D725" s="1">
        <v>719</v>
      </c>
    </row>
    <row r="726" spans="1:4" x14ac:dyDescent="0.25">
      <c r="A726" s="1">
        <v>2270006264</v>
      </c>
      <c r="B726" s="1">
        <v>6264</v>
      </c>
      <c r="C726" s="2" t="s">
        <v>147</v>
      </c>
      <c r="D726" s="1">
        <v>720</v>
      </c>
    </row>
    <row r="727" spans="1:4" x14ac:dyDescent="0.25">
      <c r="A727" s="1">
        <v>2270006272</v>
      </c>
      <c r="B727" s="1">
        <v>6272</v>
      </c>
      <c r="C727" s="2" t="s">
        <v>825</v>
      </c>
      <c r="D727" s="1">
        <v>721</v>
      </c>
    </row>
    <row r="728" spans="1:4" x14ac:dyDescent="0.25">
      <c r="A728" s="1">
        <v>2270070574</v>
      </c>
      <c r="B728" s="1">
        <v>70574</v>
      </c>
      <c r="C728" s="2" t="s">
        <v>366</v>
      </c>
      <c r="D728" s="1">
        <v>722</v>
      </c>
    </row>
    <row r="729" spans="1:4" x14ac:dyDescent="0.25">
      <c r="A729" s="1">
        <v>4620004243</v>
      </c>
      <c r="B729" s="1">
        <v>4243</v>
      </c>
      <c r="C729" s="2" t="s">
        <v>684</v>
      </c>
      <c r="D729" s="1">
        <v>723</v>
      </c>
    </row>
    <row r="730" spans="1:4" x14ac:dyDescent="0.25">
      <c r="A730" s="1">
        <v>4620004159</v>
      </c>
      <c r="B730" s="1">
        <v>4159</v>
      </c>
      <c r="C730" s="2" t="s">
        <v>369</v>
      </c>
      <c r="D730" s="1">
        <v>724</v>
      </c>
    </row>
    <row r="731" spans="1:4" x14ac:dyDescent="0.25">
      <c r="A731" s="1">
        <v>4620004241</v>
      </c>
      <c r="B731" s="1">
        <v>4241</v>
      </c>
      <c r="C731" s="2" t="s">
        <v>370</v>
      </c>
      <c r="D731" s="1">
        <v>725</v>
      </c>
    </row>
    <row r="732" spans="1:4" x14ac:dyDescent="0.25">
      <c r="A732" s="1">
        <v>4620004242</v>
      </c>
      <c r="B732" s="1">
        <v>4242</v>
      </c>
      <c r="C732" s="2" t="s">
        <v>456</v>
      </c>
      <c r="D732" s="1">
        <v>726</v>
      </c>
    </row>
    <row r="733" spans="1:4" x14ac:dyDescent="0.25">
      <c r="A733" s="1">
        <v>4620004149</v>
      </c>
      <c r="B733" s="1">
        <v>4149</v>
      </c>
      <c r="C733" s="2" t="s">
        <v>482</v>
      </c>
      <c r="D733" s="1">
        <v>727</v>
      </c>
    </row>
    <row r="734" spans="1:4" x14ac:dyDescent="0.25">
      <c r="A734" s="1">
        <v>1333544632</v>
      </c>
      <c r="B734" s="1">
        <v>44632</v>
      </c>
      <c r="C734" s="2" t="s">
        <v>20</v>
      </c>
      <c r="D734" s="1">
        <v>728</v>
      </c>
    </row>
    <row r="735" spans="1:4" x14ac:dyDescent="0.25">
      <c r="A735" s="1">
        <v>2270063222</v>
      </c>
      <c r="B735" s="1">
        <v>63222</v>
      </c>
      <c r="C735" s="2" t="s">
        <v>24</v>
      </c>
      <c r="D735" s="1">
        <v>729</v>
      </c>
    </row>
    <row r="736" spans="1:4" x14ac:dyDescent="0.25">
      <c r="A736" s="1">
        <v>2270063256</v>
      </c>
      <c r="B736" s="1">
        <v>63256</v>
      </c>
      <c r="C736" s="2" t="s">
        <v>25</v>
      </c>
      <c r="D736" s="1">
        <v>730</v>
      </c>
    </row>
    <row r="737" spans="1:4" x14ac:dyDescent="0.25">
      <c r="A737" s="1">
        <v>2270063230</v>
      </c>
      <c r="B737" s="1">
        <v>63230</v>
      </c>
      <c r="C737" s="2" t="s">
        <v>26</v>
      </c>
      <c r="D737" s="1">
        <v>731</v>
      </c>
    </row>
    <row r="738" spans="1:4" x14ac:dyDescent="0.25">
      <c r="A738" s="1">
        <v>2270063298</v>
      </c>
      <c r="B738" s="1">
        <v>63298</v>
      </c>
      <c r="C738" s="2" t="s">
        <v>108</v>
      </c>
      <c r="D738" s="1">
        <v>732</v>
      </c>
    </row>
    <row r="739" spans="1:4" x14ac:dyDescent="0.25">
      <c r="A739" s="1">
        <v>2270063248</v>
      </c>
      <c r="B739" s="1">
        <v>63248</v>
      </c>
      <c r="C739" s="2" t="s">
        <v>109</v>
      </c>
      <c r="D739" s="1">
        <v>733</v>
      </c>
    </row>
    <row r="740" spans="1:4" x14ac:dyDescent="0.25">
      <c r="A740" s="1">
        <v>2270025096</v>
      </c>
      <c r="B740" s="1">
        <v>25096</v>
      </c>
      <c r="C740" s="2" t="s">
        <v>644</v>
      </c>
      <c r="D740" s="1">
        <v>734</v>
      </c>
    </row>
    <row r="741" spans="1:4" x14ac:dyDescent="0.25">
      <c r="A741" s="1">
        <v>1333544425</v>
      </c>
      <c r="B741" s="1">
        <v>44425</v>
      </c>
      <c r="C741" s="2" t="s">
        <v>97</v>
      </c>
      <c r="D741" s="1">
        <v>735</v>
      </c>
    </row>
    <row r="742" spans="1:4" x14ac:dyDescent="0.25">
      <c r="A742" s="1">
        <v>2270057762</v>
      </c>
      <c r="B742" s="1">
        <v>57762</v>
      </c>
      <c r="C742" s="2" t="s">
        <v>98</v>
      </c>
      <c r="D742" s="1">
        <v>736</v>
      </c>
    </row>
    <row r="743" spans="1:4" x14ac:dyDescent="0.25">
      <c r="A743" s="1">
        <v>2270057824</v>
      </c>
      <c r="B743" s="1">
        <v>57824</v>
      </c>
      <c r="C743" s="2" t="s">
        <v>638</v>
      </c>
      <c r="D743" s="1">
        <v>737</v>
      </c>
    </row>
    <row r="744" spans="1:4" x14ac:dyDescent="0.25">
      <c r="A744" s="1">
        <v>2270057826</v>
      </c>
      <c r="B744" s="1">
        <v>57826</v>
      </c>
      <c r="C744" s="2" t="s">
        <v>99</v>
      </c>
      <c r="D744" s="1">
        <v>738</v>
      </c>
    </row>
    <row r="745" spans="1:4" x14ac:dyDescent="0.25">
      <c r="A745" s="1">
        <v>2270057828</v>
      </c>
      <c r="B745" s="1">
        <v>57828</v>
      </c>
      <c r="C745" s="2" t="s">
        <v>100</v>
      </c>
      <c r="D745" s="1">
        <v>739</v>
      </c>
    </row>
    <row r="746" spans="1:4" x14ac:dyDescent="0.25">
      <c r="A746" s="1">
        <v>2270058055</v>
      </c>
      <c r="B746" s="1">
        <v>58055</v>
      </c>
      <c r="C746" s="2" t="s">
        <v>639</v>
      </c>
      <c r="D746" s="1">
        <v>740</v>
      </c>
    </row>
    <row r="747" spans="1:4" x14ac:dyDescent="0.25">
      <c r="A747" s="1">
        <v>2270025097</v>
      </c>
      <c r="B747" s="1">
        <v>25097</v>
      </c>
      <c r="C747" s="2" t="s">
        <v>645</v>
      </c>
      <c r="D747" s="1">
        <v>741</v>
      </c>
    </row>
    <row r="748" spans="1:4" x14ac:dyDescent="0.25">
      <c r="A748" s="1">
        <v>6197200366</v>
      </c>
      <c r="B748" s="1">
        <v>366</v>
      </c>
      <c r="C748" s="2" t="s">
        <v>135</v>
      </c>
      <c r="D748" s="1">
        <v>742</v>
      </c>
    </row>
    <row r="749" spans="1:4" x14ac:dyDescent="0.25">
      <c r="A749" s="1">
        <v>6197200367</v>
      </c>
      <c r="B749" s="1">
        <v>367</v>
      </c>
      <c r="C749" s="2" t="s">
        <v>136</v>
      </c>
      <c r="D749" s="1">
        <v>743</v>
      </c>
    </row>
    <row r="750" spans="1:4" x14ac:dyDescent="0.25">
      <c r="A750" s="1">
        <v>6197200743</v>
      </c>
      <c r="B750" s="1">
        <v>743</v>
      </c>
      <c r="C750" s="2" t="s">
        <v>819</v>
      </c>
      <c r="D750" s="1">
        <v>744</v>
      </c>
    </row>
    <row r="751" spans="1:4" x14ac:dyDescent="0.25">
      <c r="A751" s="1">
        <v>2270057520</v>
      </c>
      <c r="B751" s="1">
        <v>57520</v>
      </c>
      <c r="C751" s="2" t="s">
        <v>820</v>
      </c>
      <c r="D751" s="1">
        <v>745</v>
      </c>
    </row>
    <row r="752" spans="1:4" x14ac:dyDescent="0.25">
      <c r="A752" s="1">
        <v>2270057521</v>
      </c>
      <c r="B752" s="1">
        <v>57521</v>
      </c>
      <c r="C752" s="2" t="s">
        <v>692</v>
      </c>
      <c r="D752" s="1">
        <v>746</v>
      </c>
    </row>
    <row r="753" spans="1:4" x14ac:dyDescent="0.25">
      <c r="A753" s="1">
        <v>6197200369</v>
      </c>
      <c r="B753" s="1">
        <v>369</v>
      </c>
      <c r="C753" s="2" t="s">
        <v>252</v>
      </c>
      <c r="D753" s="1">
        <v>747</v>
      </c>
    </row>
    <row r="754" spans="1:4" x14ac:dyDescent="0.25">
      <c r="A754" s="1">
        <v>6197200370</v>
      </c>
      <c r="B754" s="1">
        <v>370</v>
      </c>
      <c r="C754" s="2" t="s">
        <v>137</v>
      </c>
      <c r="D754" s="1">
        <v>748</v>
      </c>
    </row>
    <row r="755" spans="1:4" x14ac:dyDescent="0.25">
      <c r="A755" s="1">
        <v>6197200744</v>
      </c>
      <c r="B755" s="1">
        <v>744</v>
      </c>
      <c r="C755" s="2" t="s">
        <v>821</v>
      </c>
      <c r="D755" s="1">
        <v>749</v>
      </c>
    </row>
    <row r="756" spans="1:4" x14ac:dyDescent="0.25">
      <c r="A756" s="1">
        <v>6197200375</v>
      </c>
      <c r="B756" s="1">
        <v>375</v>
      </c>
      <c r="C756" s="2" t="s">
        <v>138</v>
      </c>
      <c r="D756" s="1">
        <v>750</v>
      </c>
    </row>
    <row r="757" spans="1:4" x14ac:dyDescent="0.25">
      <c r="A757" s="1">
        <v>6197200376</v>
      </c>
      <c r="B757" s="1">
        <v>376</v>
      </c>
      <c r="C757" s="2" t="s">
        <v>139</v>
      </c>
      <c r="D757" s="1">
        <v>751</v>
      </c>
    </row>
    <row r="758" spans="1:4" x14ac:dyDescent="0.25">
      <c r="A758" s="1">
        <v>6197200377</v>
      </c>
      <c r="B758" s="1">
        <v>377</v>
      </c>
      <c r="C758" s="2" t="s">
        <v>253</v>
      </c>
      <c r="D758" s="1">
        <v>752</v>
      </c>
    </row>
    <row r="759" spans="1:4" x14ac:dyDescent="0.25">
      <c r="A759" s="1">
        <v>2270057524</v>
      </c>
      <c r="B759" s="1">
        <v>57524</v>
      </c>
      <c r="C759" s="2" t="s">
        <v>822</v>
      </c>
      <c r="D759" s="1">
        <v>753</v>
      </c>
    </row>
    <row r="760" spans="1:4" x14ac:dyDescent="0.25">
      <c r="A760" s="1">
        <v>2270057938</v>
      </c>
      <c r="B760" s="1">
        <v>57938</v>
      </c>
      <c r="C760" s="2" t="s">
        <v>254</v>
      </c>
      <c r="D760" s="1">
        <v>754</v>
      </c>
    </row>
    <row r="761" spans="1:4" x14ac:dyDescent="0.25">
      <c r="A761" s="1">
        <v>2270057937</v>
      </c>
      <c r="B761" s="1">
        <v>57937</v>
      </c>
      <c r="C761" s="2" t="s">
        <v>693</v>
      </c>
      <c r="D761" s="1">
        <v>755</v>
      </c>
    </row>
    <row r="762" spans="1:4" x14ac:dyDescent="0.25">
      <c r="A762" s="1">
        <v>2270047041</v>
      </c>
      <c r="B762" s="1">
        <v>47041</v>
      </c>
      <c r="C762" s="2" t="s">
        <v>694</v>
      </c>
      <c r="D762" s="1">
        <v>756</v>
      </c>
    </row>
    <row r="763" spans="1:4" x14ac:dyDescent="0.25">
      <c r="A763" s="1">
        <v>2270057939</v>
      </c>
      <c r="B763" s="1">
        <v>57939</v>
      </c>
      <c r="C763" s="2" t="s">
        <v>255</v>
      </c>
      <c r="D763" s="1">
        <v>757</v>
      </c>
    </row>
    <row r="764" spans="1:4" x14ac:dyDescent="0.25">
      <c r="A764" s="1">
        <v>2270057526</v>
      </c>
      <c r="B764" s="1">
        <v>57526</v>
      </c>
      <c r="C764" s="2" t="s">
        <v>695</v>
      </c>
      <c r="D764" s="1">
        <v>758</v>
      </c>
    </row>
    <row r="765" spans="1:4" x14ac:dyDescent="0.25">
      <c r="A765" s="1">
        <v>6197200358</v>
      </c>
      <c r="B765" s="1">
        <v>358</v>
      </c>
      <c r="C765" s="2" t="s">
        <v>140</v>
      </c>
      <c r="D765" s="1">
        <v>759</v>
      </c>
    </row>
    <row r="766" spans="1:4" x14ac:dyDescent="0.25">
      <c r="A766" s="1">
        <v>6197200359</v>
      </c>
      <c r="B766" s="1">
        <v>359</v>
      </c>
      <c r="C766" s="2" t="s">
        <v>141</v>
      </c>
      <c r="D766" s="1">
        <v>760</v>
      </c>
    </row>
    <row r="767" spans="1:4" x14ac:dyDescent="0.25">
      <c r="A767" s="1">
        <v>6197200362</v>
      </c>
      <c r="B767" s="1">
        <v>362</v>
      </c>
      <c r="C767" s="2" t="s">
        <v>142</v>
      </c>
      <c r="D767" s="1">
        <v>761</v>
      </c>
    </row>
  </sheetData>
  <sortState ref="A7:D1179">
    <sortCondition ref="D7:D1179"/>
  </sortState>
  <pageMargins left="0.7" right="0.7" top="0.75" bottom="0.75" header="0.3" footer="0.3"/>
  <pageSetup scale="77" orientation="portrait" horizontalDpi="4294967293" verticalDpi="4294967293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6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911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1334443129</v>
      </c>
      <c r="B7" s="1">
        <v>43129</v>
      </c>
      <c r="C7" s="2" t="s">
        <v>899</v>
      </c>
      <c r="D7" s="1">
        <v>1</v>
      </c>
    </row>
    <row r="8" spans="1:4" x14ac:dyDescent="0.25">
      <c r="A8" s="1">
        <v>2270000024</v>
      </c>
      <c r="B8" s="1">
        <v>24</v>
      </c>
      <c r="C8" s="2" t="s">
        <v>604</v>
      </c>
      <c r="D8" s="1">
        <v>2</v>
      </c>
    </row>
    <row r="9" spans="1:4" x14ac:dyDescent="0.25">
      <c r="A9" s="1">
        <v>2270000027</v>
      </c>
      <c r="B9" s="1">
        <v>27</v>
      </c>
      <c r="C9" s="2" t="s">
        <v>170</v>
      </c>
      <c r="D9" s="1">
        <v>3</v>
      </c>
    </row>
    <row r="10" spans="1:4" x14ac:dyDescent="0.25">
      <c r="A10" s="1">
        <v>2270000025</v>
      </c>
      <c r="B10" s="1">
        <v>25</v>
      </c>
      <c r="C10" s="2" t="s">
        <v>605</v>
      </c>
      <c r="D10" s="1">
        <v>4</v>
      </c>
    </row>
    <row r="11" spans="1:4" x14ac:dyDescent="0.25">
      <c r="A11" s="1">
        <v>2270000029</v>
      </c>
      <c r="B11" s="1">
        <v>29</v>
      </c>
      <c r="C11" s="2" t="s">
        <v>171</v>
      </c>
      <c r="D11" s="1">
        <v>5</v>
      </c>
    </row>
    <row r="12" spans="1:4" x14ac:dyDescent="0.25">
      <c r="A12" s="1">
        <v>2270000031</v>
      </c>
      <c r="B12" s="1">
        <v>31</v>
      </c>
      <c r="C12" s="2" t="s">
        <v>172</v>
      </c>
      <c r="D12" s="1">
        <v>6</v>
      </c>
    </row>
    <row r="13" spans="1:4" x14ac:dyDescent="0.25">
      <c r="A13" s="1">
        <v>2270000033</v>
      </c>
      <c r="B13" s="1">
        <v>33</v>
      </c>
      <c r="C13" s="2" t="s">
        <v>173</v>
      </c>
      <c r="D13" s="1">
        <v>7</v>
      </c>
    </row>
    <row r="14" spans="1:4" x14ac:dyDescent="0.25">
      <c r="A14" s="1">
        <v>2270000028</v>
      </c>
      <c r="B14" s="1">
        <v>28</v>
      </c>
      <c r="C14" s="2" t="s">
        <v>606</v>
      </c>
      <c r="D14" s="1">
        <v>8</v>
      </c>
    </row>
    <row r="15" spans="1:4" x14ac:dyDescent="0.25">
      <c r="A15" s="1">
        <v>2270000030</v>
      </c>
      <c r="B15" s="1">
        <v>30</v>
      </c>
      <c r="C15" s="2" t="s">
        <v>174</v>
      </c>
      <c r="D15" s="1">
        <v>9</v>
      </c>
    </row>
    <row r="16" spans="1:4" x14ac:dyDescent="0.25">
      <c r="A16" s="1">
        <v>2270000032</v>
      </c>
      <c r="B16" s="1">
        <v>32</v>
      </c>
      <c r="C16" s="2" t="s">
        <v>607</v>
      </c>
      <c r="D16" s="1">
        <v>10</v>
      </c>
    </row>
    <row r="17" spans="1:4" x14ac:dyDescent="0.25">
      <c r="A17" s="1">
        <v>2270000036</v>
      </c>
      <c r="B17" s="1">
        <v>36</v>
      </c>
      <c r="C17" s="2" t="s">
        <v>175</v>
      </c>
      <c r="D17" s="1">
        <v>11</v>
      </c>
    </row>
    <row r="18" spans="1:4" x14ac:dyDescent="0.25">
      <c r="A18" s="1">
        <v>2270000040</v>
      </c>
      <c r="B18" s="1">
        <v>40</v>
      </c>
      <c r="C18" s="2" t="s">
        <v>608</v>
      </c>
      <c r="D18" s="1">
        <v>12</v>
      </c>
    </row>
    <row r="19" spans="1:4" x14ac:dyDescent="0.25">
      <c r="A19" s="1">
        <v>2270000041</v>
      </c>
      <c r="B19" s="1">
        <v>41</v>
      </c>
      <c r="C19" s="2" t="s">
        <v>609</v>
      </c>
      <c r="D19" s="1">
        <v>13</v>
      </c>
    </row>
    <row r="20" spans="1:4" x14ac:dyDescent="0.25">
      <c r="A20" s="1">
        <v>1332527322</v>
      </c>
      <c r="B20" s="1">
        <v>27322</v>
      </c>
      <c r="C20" s="2" t="s">
        <v>176</v>
      </c>
      <c r="D20" s="1">
        <v>14</v>
      </c>
    </row>
    <row r="21" spans="1:4" x14ac:dyDescent="0.25">
      <c r="A21" s="1">
        <v>1332527322</v>
      </c>
      <c r="B21" s="1">
        <v>27322</v>
      </c>
      <c r="C21" s="2" t="s">
        <v>176</v>
      </c>
      <c r="D21" s="1">
        <v>15</v>
      </c>
    </row>
    <row r="22" spans="1:4" x14ac:dyDescent="0.25">
      <c r="A22" s="1">
        <v>4620000410</v>
      </c>
      <c r="B22" s="1">
        <v>410</v>
      </c>
      <c r="C22" s="2" t="s">
        <v>427</v>
      </c>
      <c r="D22" s="1">
        <v>16</v>
      </c>
    </row>
    <row r="23" spans="1:4" x14ac:dyDescent="0.25">
      <c r="A23" s="1">
        <v>4620000411</v>
      </c>
      <c r="B23" s="1">
        <v>411</v>
      </c>
      <c r="C23" s="2" t="s">
        <v>274</v>
      </c>
      <c r="D23" s="1">
        <v>17</v>
      </c>
    </row>
    <row r="24" spans="1:4" x14ac:dyDescent="0.25">
      <c r="A24" s="1">
        <v>4620000412</v>
      </c>
      <c r="B24" s="1">
        <v>412</v>
      </c>
      <c r="C24" s="2" t="s">
        <v>275</v>
      </c>
      <c r="D24" s="1">
        <v>18</v>
      </c>
    </row>
    <row r="25" spans="1:4" x14ac:dyDescent="0.25">
      <c r="A25" s="1">
        <v>4620000413</v>
      </c>
      <c r="B25" s="1">
        <v>413</v>
      </c>
      <c r="C25" s="2" t="s">
        <v>276</v>
      </c>
      <c r="D25" s="1">
        <v>19</v>
      </c>
    </row>
    <row r="26" spans="1:4" x14ac:dyDescent="0.25">
      <c r="A26" s="1">
        <v>4620000414</v>
      </c>
      <c r="B26" s="1">
        <v>414</v>
      </c>
      <c r="C26" s="2" t="s">
        <v>428</v>
      </c>
      <c r="D26" s="1">
        <v>20</v>
      </c>
    </row>
    <row r="27" spans="1:4" x14ac:dyDescent="0.25">
      <c r="A27" s="1">
        <v>4620000415</v>
      </c>
      <c r="B27" s="1">
        <v>415</v>
      </c>
      <c r="C27" s="2" t="s">
        <v>429</v>
      </c>
      <c r="D27" s="1">
        <v>21</v>
      </c>
    </row>
    <row r="28" spans="1:4" x14ac:dyDescent="0.25">
      <c r="A28" s="1">
        <v>4620000416</v>
      </c>
      <c r="B28" s="1">
        <v>416</v>
      </c>
      <c r="C28" s="2" t="s">
        <v>277</v>
      </c>
      <c r="D28" s="1">
        <v>22</v>
      </c>
    </row>
    <row r="29" spans="1:4" x14ac:dyDescent="0.25">
      <c r="A29" s="1">
        <v>4620000417</v>
      </c>
      <c r="B29" s="1">
        <v>417</v>
      </c>
      <c r="C29" s="2" t="s">
        <v>430</v>
      </c>
      <c r="D29" s="1">
        <v>23</v>
      </c>
    </row>
    <row r="30" spans="1:4" x14ac:dyDescent="0.25">
      <c r="A30" s="1">
        <v>4620000418</v>
      </c>
      <c r="B30" s="1">
        <v>418</v>
      </c>
      <c r="C30" s="2" t="s">
        <v>431</v>
      </c>
      <c r="D30" s="1">
        <v>24</v>
      </c>
    </row>
    <row r="31" spans="1:4" x14ac:dyDescent="0.25">
      <c r="A31" s="1">
        <v>4620000426</v>
      </c>
      <c r="B31" s="1">
        <v>426</v>
      </c>
      <c r="C31" s="2" t="s">
        <v>278</v>
      </c>
      <c r="D31" s="1">
        <v>25</v>
      </c>
    </row>
    <row r="32" spans="1:4" x14ac:dyDescent="0.25">
      <c r="A32" s="1">
        <v>4620000419</v>
      </c>
      <c r="B32" s="1">
        <v>419</v>
      </c>
      <c r="C32" s="2" t="s">
        <v>432</v>
      </c>
      <c r="D32" s="1">
        <v>26</v>
      </c>
    </row>
    <row r="33" spans="1:4" x14ac:dyDescent="0.25">
      <c r="A33" s="1">
        <v>4620000421</v>
      </c>
      <c r="B33" s="1">
        <v>421</v>
      </c>
      <c r="C33" s="2" t="s">
        <v>279</v>
      </c>
      <c r="D33" s="1">
        <v>27</v>
      </c>
    </row>
    <row r="34" spans="1:4" x14ac:dyDescent="0.25">
      <c r="A34" s="1">
        <v>4620000425</v>
      </c>
      <c r="B34" s="1">
        <v>425</v>
      </c>
      <c r="C34" s="2" t="s">
        <v>433</v>
      </c>
      <c r="D34" s="1">
        <v>28</v>
      </c>
    </row>
    <row r="35" spans="1:4" x14ac:dyDescent="0.25">
      <c r="A35" s="1">
        <v>4620000424</v>
      </c>
      <c r="B35" s="1">
        <v>424</v>
      </c>
      <c r="C35" s="2" t="s">
        <v>280</v>
      </c>
      <c r="D35" s="1">
        <v>29</v>
      </c>
    </row>
    <row r="36" spans="1:4" x14ac:dyDescent="0.25">
      <c r="A36" s="1">
        <v>1333544783</v>
      </c>
      <c r="B36" s="1">
        <v>44783</v>
      </c>
      <c r="C36" s="2" t="s">
        <v>281</v>
      </c>
      <c r="D36" s="1">
        <v>30</v>
      </c>
    </row>
    <row r="37" spans="1:4" x14ac:dyDescent="0.25">
      <c r="A37" s="1">
        <v>1333544783</v>
      </c>
      <c r="B37" s="1">
        <v>44783</v>
      </c>
      <c r="C37" s="2" t="s">
        <v>281</v>
      </c>
      <c r="D37" s="1">
        <v>31</v>
      </c>
    </row>
    <row r="38" spans="1:4" x14ac:dyDescent="0.25">
      <c r="A38" s="1">
        <v>1334442415</v>
      </c>
      <c r="B38" s="1">
        <v>42415</v>
      </c>
      <c r="C38" s="2" t="s">
        <v>912</v>
      </c>
      <c r="D38" s="1">
        <v>32</v>
      </c>
    </row>
    <row r="39" spans="1:4" x14ac:dyDescent="0.25">
      <c r="A39" s="1">
        <v>4620000277</v>
      </c>
      <c r="B39" s="1">
        <v>277</v>
      </c>
      <c r="C39" s="2" t="s">
        <v>582</v>
      </c>
      <c r="D39" s="1">
        <v>33</v>
      </c>
    </row>
    <row r="40" spans="1:4" x14ac:dyDescent="0.25">
      <c r="A40" s="1">
        <v>810000714</v>
      </c>
      <c r="B40" s="1">
        <v>714</v>
      </c>
      <c r="C40" s="2" t="s">
        <v>583</v>
      </c>
      <c r="D40" s="1">
        <v>34</v>
      </c>
    </row>
    <row r="41" spans="1:4" x14ac:dyDescent="0.25">
      <c r="A41" s="1">
        <v>810000715</v>
      </c>
      <c r="B41" s="1">
        <v>715</v>
      </c>
      <c r="C41" s="2" t="s">
        <v>256</v>
      </c>
      <c r="D41" s="1">
        <v>35</v>
      </c>
    </row>
    <row r="42" spans="1:4" x14ac:dyDescent="0.25">
      <c r="A42" s="1">
        <v>810000727</v>
      </c>
      <c r="B42" s="1">
        <v>727</v>
      </c>
      <c r="C42" s="2" t="s">
        <v>257</v>
      </c>
      <c r="D42" s="1">
        <v>36</v>
      </c>
    </row>
    <row r="43" spans="1:4" x14ac:dyDescent="0.25">
      <c r="A43" s="1">
        <v>810000726</v>
      </c>
      <c r="B43" s="1">
        <v>726</v>
      </c>
      <c r="C43" s="2" t="s">
        <v>258</v>
      </c>
      <c r="D43" s="1">
        <v>37</v>
      </c>
    </row>
    <row r="44" spans="1:4" x14ac:dyDescent="0.25">
      <c r="A44" s="1">
        <v>810000725</v>
      </c>
      <c r="B44" s="1">
        <v>725</v>
      </c>
      <c r="C44" s="2" t="s">
        <v>259</v>
      </c>
      <c r="D44" s="1">
        <v>38</v>
      </c>
    </row>
    <row r="45" spans="1:4" x14ac:dyDescent="0.25">
      <c r="A45" s="1">
        <v>810000724</v>
      </c>
      <c r="B45" s="1">
        <v>724</v>
      </c>
      <c r="C45" s="2" t="s">
        <v>584</v>
      </c>
      <c r="D45" s="1">
        <v>39</v>
      </c>
    </row>
    <row r="46" spans="1:4" x14ac:dyDescent="0.25">
      <c r="A46" s="1">
        <v>810000723</v>
      </c>
      <c r="B46" s="1">
        <v>723</v>
      </c>
      <c r="C46" s="2" t="s">
        <v>260</v>
      </c>
      <c r="D46" s="1">
        <v>40</v>
      </c>
    </row>
    <row r="47" spans="1:4" x14ac:dyDescent="0.25">
      <c r="A47" s="1">
        <v>810000722</v>
      </c>
      <c r="B47" s="1">
        <v>722</v>
      </c>
      <c r="C47" s="2" t="s">
        <v>586</v>
      </c>
      <c r="D47" s="1">
        <v>41</v>
      </c>
    </row>
    <row r="48" spans="1:4" x14ac:dyDescent="0.25">
      <c r="A48" s="1">
        <v>810000721</v>
      </c>
      <c r="B48" s="1">
        <v>721</v>
      </c>
      <c r="C48" s="2" t="s">
        <v>587</v>
      </c>
      <c r="D48" s="1">
        <v>42</v>
      </c>
    </row>
    <row r="49" spans="1:4" x14ac:dyDescent="0.25">
      <c r="A49" s="1">
        <v>810000720</v>
      </c>
      <c r="B49" s="1">
        <v>720</v>
      </c>
      <c r="C49" s="2" t="s">
        <v>261</v>
      </c>
      <c r="D49" s="1">
        <v>43</v>
      </c>
    </row>
    <row r="50" spans="1:4" x14ac:dyDescent="0.25">
      <c r="A50" s="1">
        <v>810000719</v>
      </c>
      <c r="B50" s="1">
        <v>719</v>
      </c>
      <c r="C50" s="2" t="s">
        <v>588</v>
      </c>
      <c r="D50" s="1">
        <v>44</v>
      </c>
    </row>
    <row r="51" spans="1:4" x14ac:dyDescent="0.25">
      <c r="A51" s="1">
        <v>810000718</v>
      </c>
      <c r="B51" s="1">
        <v>718</v>
      </c>
      <c r="C51" s="2" t="s">
        <v>262</v>
      </c>
      <c r="D51" s="1">
        <v>45</v>
      </c>
    </row>
    <row r="52" spans="1:4" x14ac:dyDescent="0.25">
      <c r="A52" s="1">
        <v>810000716</v>
      </c>
      <c r="B52" s="1">
        <v>716</v>
      </c>
      <c r="C52" s="2" t="s">
        <v>589</v>
      </c>
      <c r="D52" s="1">
        <v>46</v>
      </c>
    </row>
    <row r="53" spans="1:4" x14ac:dyDescent="0.25">
      <c r="A53" s="1">
        <v>1333544691</v>
      </c>
      <c r="B53" s="1">
        <v>44691</v>
      </c>
      <c r="C53" s="2" t="s">
        <v>585</v>
      </c>
      <c r="D53" s="1">
        <v>47</v>
      </c>
    </row>
    <row r="54" spans="1:4" x14ac:dyDescent="0.25">
      <c r="A54" s="1">
        <v>1333544690</v>
      </c>
      <c r="B54" s="1">
        <v>44690</v>
      </c>
      <c r="C54" s="2" t="s">
        <v>263</v>
      </c>
      <c r="D54" s="1">
        <v>48</v>
      </c>
    </row>
    <row r="55" spans="1:4" x14ac:dyDescent="0.25">
      <c r="A55" s="1">
        <v>1334442397</v>
      </c>
      <c r="B55" s="1">
        <v>42397</v>
      </c>
      <c r="C55" s="2" t="s">
        <v>892</v>
      </c>
      <c r="D55" s="1">
        <v>49</v>
      </c>
    </row>
    <row r="56" spans="1:4" x14ac:dyDescent="0.25">
      <c r="A56" s="1">
        <v>1336958003</v>
      </c>
      <c r="B56" s="1">
        <v>58003</v>
      </c>
      <c r="C56" s="2" t="s">
        <v>341</v>
      </c>
      <c r="D56" s="1">
        <v>50</v>
      </c>
    </row>
    <row r="57" spans="1:4" x14ac:dyDescent="0.25">
      <c r="A57" s="1">
        <v>2270012722</v>
      </c>
      <c r="B57" s="1">
        <v>12722</v>
      </c>
      <c r="C57" s="2" t="s">
        <v>113</v>
      </c>
      <c r="D57" s="1">
        <v>51</v>
      </c>
    </row>
    <row r="58" spans="1:4" x14ac:dyDescent="0.25">
      <c r="A58" s="1">
        <v>810010035</v>
      </c>
      <c r="B58" s="1">
        <v>10035</v>
      </c>
      <c r="C58" s="2" t="s">
        <v>342</v>
      </c>
      <c r="D58" s="1">
        <v>52</v>
      </c>
    </row>
    <row r="59" spans="1:4" x14ac:dyDescent="0.25">
      <c r="A59" s="1">
        <v>810010036</v>
      </c>
      <c r="B59" s="1">
        <v>10036</v>
      </c>
      <c r="C59" s="2" t="s">
        <v>114</v>
      </c>
      <c r="D59" s="1">
        <v>53</v>
      </c>
    </row>
    <row r="60" spans="1:4" x14ac:dyDescent="0.25">
      <c r="A60" s="1">
        <v>810010037</v>
      </c>
      <c r="B60" s="1">
        <v>10037</v>
      </c>
      <c r="C60" s="2" t="s">
        <v>115</v>
      </c>
      <c r="D60" s="1">
        <v>54</v>
      </c>
    </row>
    <row r="61" spans="1:4" x14ac:dyDescent="0.25">
      <c r="A61" s="1">
        <v>810010038</v>
      </c>
      <c r="B61" s="1">
        <v>10038</v>
      </c>
      <c r="C61" s="2" t="s">
        <v>116</v>
      </c>
      <c r="D61" s="1">
        <v>55</v>
      </c>
    </row>
    <row r="62" spans="1:4" x14ac:dyDescent="0.25">
      <c r="A62" s="1">
        <v>810010039</v>
      </c>
      <c r="B62" s="1">
        <v>10039</v>
      </c>
      <c r="C62" s="2" t="s">
        <v>117</v>
      </c>
      <c r="D62" s="1">
        <v>56</v>
      </c>
    </row>
    <row r="63" spans="1:4" x14ac:dyDescent="0.25">
      <c r="A63" s="1">
        <v>810010040</v>
      </c>
      <c r="B63" s="1">
        <v>10040</v>
      </c>
      <c r="C63" s="2" t="s">
        <v>118</v>
      </c>
      <c r="D63" s="1">
        <v>57</v>
      </c>
    </row>
    <row r="64" spans="1:4" x14ac:dyDescent="0.25">
      <c r="A64" s="1">
        <v>810010041</v>
      </c>
      <c r="B64" s="1">
        <v>10041</v>
      </c>
      <c r="C64" s="2" t="s">
        <v>345</v>
      </c>
      <c r="D64" s="1">
        <v>58</v>
      </c>
    </row>
    <row r="65" spans="1:4" x14ac:dyDescent="0.25">
      <c r="A65" s="1">
        <v>810010042</v>
      </c>
      <c r="B65" s="1">
        <v>10042</v>
      </c>
      <c r="C65" s="2" t="s">
        <v>346</v>
      </c>
      <c r="D65" s="1">
        <v>59</v>
      </c>
    </row>
    <row r="66" spans="1:4" x14ac:dyDescent="0.25">
      <c r="A66" s="1">
        <v>810010043</v>
      </c>
      <c r="B66" s="1">
        <v>10043</v>
      </c>
      <c r="C66" s="2" t="s">
        <v>119</v>
      </c>
      <c r="D66" s="1">
        <v>60</v>
      </c>
    </row>
    <row r="67" spans="1:4" x14ac:dyDescent="0.25">
      <c r="A67" s="1">
        <v>810010044</v>
      </c>
      <c r="B67" s="1">
        <v>10044</v>
      </c>
      <c r="C67" s="2" t="s">
        <v>120</v>
      </c>
      <c r="D67" s="1">
        <v>61</v>
      </c>
    </row>
    <row r="68" spans="1:4" x14ac:dyDescent="0.25">
      <c r="A68" s="1">
        <v>810010045</v>
      </c>
      <c r="B68" s="1">
        <v>10045</v>
      </c>
      <c r="C68" s="2" t="s">
        <v>347</v>
      </c>
      <c r="D68" s="1">
        <v>62</v>
      </c>
    </row>
    <row r="69" spans="1:4" x14ac:dyDescent="0.25">
      <c r="A69" s="1">
        <v>810010046</v>
      </c>
      <c r="B69" s="1">
        <v>10046</v>
      </c>
      <c r="C69" s="2" t="s">
        <v>348</v>
      </c>
      <c r="D69" s="1">
        <v>63</v>
      </c>
    </row>
    <row r="70" spans="1:4" x14ac:dyDescent="0.25">
      <c r="A70" s="1">
        <v>1333544564</v>
      </c>
      <c r="B70" s="1">
        <v>44564</v>
      </c>
      <c r="C70" s="2" t="s">
        <v>121</v>
      </c>
      <c r="D70" s="1">
        <v>64</v>
      </c>
    </row>
    <row r="71" spans="1:4" x14ac:dyDescent="0.25">
      <c r="A71" s="1">
        <v>1333544564</v>
      </c>
      <c r="B71" s="1">
        <v>44564</v>
      </c>
      <c r="C71" s="2" t="s">
        <v>121</v>
      </c>
      <c r="D71" s="1">
        <v>65</v>
      </c>
    </row>
    <row r="72" spans="1:4" x14ac:dyDescent="0.25">
      <c r="A72" s="1">
        <v>1334442398</v>
      </c>
      <c r="B72" s="1">
        <v>42398</v>
      </c>
      <c r="C72" s="2" t="s">
        <v>893</v>
      </c>
      <c r="D72" s="1">
        <v>66</v>
      </c>
    </row>
    <row r="73" spans="1:4" x14ac:dyDescent="0.25">
      <c r="A73" s="1">
        <v>810000928</v>
      </c>
      <c r="B73" s="1">
        <v>928</v>
      </c>
      <c r="C73" s="2" t="s">
        <v>51</v>
      </c>
      <c r="D73" s="1">
        <v>67</v>
      </c>
    </row>
    <row r="74" spans="1:4" x14ac:dyDescent="0.25">
      <c r="A74" s="1">
        <v>810000983</v>
      </c>
      <c r="B74" s="1">
        <v>983</v>
      </c>
      <c r="C74" s="2" t="s">
        <v>52</v>
      </c>
      <c r="D74" s="1">
        <v>68</v>
      </c>
    </row>
    <row r="75" spans="1:4" x14ac:dyDescent="0.25">
      <c r="A75" s="1">
        <v>810000984</v>
      </c>
      <c r="B75" s="1">
        <v>984</v>
      </c>
      <c r="C75" s="2" t="s">
        <v>53</v>
      </c>
      <c r="D75" s="1">
        <v>69</v>
      </c>
    </row>
    <row r="76" spans="1:4" x14ac:dyDescent="0.25">
      <c r="A76" s="1">
        <v>810000985</v>
      </c>
      <c r="B76" s="1">
        <v>985</v>
      </c>
      <c r="C76" s="2" t="s">
        <v>290</v>
      </c>
      <c r="D76" s="1">
        <v>70</v>
      </c>
    </row>
    <row r="77" spans="1:4" x14ac:dyDescent="0.25">
      <c r="A77" s="1">
        <v>810000986</v>
      </c>
      <c r="B77" s="1">
        <v>986</v>
      </c>
      <c r="C77" s="2" t="s">
        <v>54</v>
      </c>
      <c r="D77" s="1">
        <v>71</v>
      </c>
    </row>
    <row r="78" spans="1:4" x14ac:dyDescent="0.25">
      <c r="A78" s="1">
        <v>810000961</v>
      </c>
      <c r="B78" s="1">
        <v>961</v>
      </c>
      <c r="C78" s="2" t="s">
        <v>55</v>
      </c>
      <c r="D78" s="1">
        <v>72</v>
      </c>
    </row>
    <row r="79" spans="1:4" x14ac:dyDescent="0.25">
      <c r="A79" s="1">
        <v>810000960</v>
      </c>
      <c r="B79" s="1">
        <v>960</v>
      </c>
      <c r="C79" s="2" t="s">
        <v>56</v>
      </c>
      <c r="D79" s="1">
        <v>73</v>
      </c>
    </row>
    <row r="80" spans="1:4" x14ac:dyDescent="0.25">
      <c r="A80" s="1">
        <v>810000991</v>
      </c>
      <c r="B80" s="1">
        <v>991</v>
      </c>
      <c r="C80" s="2" t="s">
        <v>291</v>
      </c>
      <c r="D80" s="1">
        <v>74</v>
      </c>
    </row>
    <row r="81" spans="1:4" x14ac:dyDescent="0.25">
      <c r="A81" s="1">
        <v>810000995</v>
      </c>
      <c r="B81" s="1">
        <v>995</v>
      </c>
      <c r="C81" s="2" t="s">
        <v>292</v>
      </c>
      <c r="D81" s="1">
        <v>75</v>
      </c>
    </row>
    <row r="82" spans="1:4" x14ac:dyDescent="0.25">
      <c r="A82" s="1">
        <v>810000990</v>
      </c>
      <c r="B82" s="1">
        <v>990</v>
      </c>
      <c r="C82" s="2" t="s">
        <v>293</v>
      </c>
      <c r="D82" s="1">
        <v>76</v>
      </c>
    </row>
    <row r="83" spans="1:4" x14ac:dyDescent="0.25">
      <c r="A83" s="1">
        <v>810000992</v>
      </c>
      <c r="B83" s="1">
        <v>992</v>
      </c>
      <c r="C83" s="2" t="s">
        <v>294</v>
      </c>
      <c r="D83" s="1">
        <v>77</v>
      </c>
    </row>
    <row r="84" spans="1:4" x14ac:dyDescent="0.25">
      <c r="A84" s="1">
        <v>810000996</v>
      </c>
      <c r="B84" s="1">
        <v>996</v>
      </c>
      <c r="C84" s="2" t="s">
        <v>769</v>
      </c>
      <c r="D84" s="1">
        <v>78</v>
      </c>
    </row>
    <row r="85" spans="1:4" x14ac:dyDescent="0.25">
      <c r="A85" s="1">
        <v>810000993</v>
      </c>
      <c r="B85" s="1">
        <v>993</v>
      </c>
      <c r="C85" s="2" t="s">
        <v>57</v>
      </c>
      <c r="D85" s="1">
        <v>79</v>
      </c>
    </row>
    <row r="86" spans="1:4" x14ac:dyDescent="0.25">
      <c r="A86" s="1">
        <v>810000997</v>
      </c>
      <c r="B86" s="1">
        <v>997</v>
      </c>
      <c r="C86" s="2" t="s">
        <v>295</v>
      </c>
      <c r="D86" s="1">
        <v>80</v>
      </c>
    </row>
    <row r="87" spans="1:4" x14ac:dyDescent="0.25">
      <c r="A87" s="1">
        <v>1333544213</v>
      </c>
      <c r="B87" s="1">
        <v>44213</v>
      </c>
      <c r="C87" s="2" t="s">
        <v>766</v>
      </c>
      <c r="D87" s="1">
        <v>81</v>
      </c>
    </row>
    <row r="88" spans="1:4" x14ac:dyDescent="0.25">
      <c r="A88" s="1">
        <v>1333544533</v>
      </c>
      <c r="B88" s="1">
        <v>44533</v>
      </c>
      <c r="C88" s="2" t="s">
        <v>770</v>
      </c>
      <c r="D88" s="1">
        <v>82</v>
      </c>
    </row>
    <row r="89" spans="1:4" x14ac:dyDescent="0.25">
      <c r="A89" s="1">
        <v>1334442411</v>
      </c>
      <c r="B89" s="1">
        <v>42411</v>
      </c>
      <c r="C89" s="2" t="s">
        <v>889</v>
      </c>
      <c r="D89" s="1">
        <v>83</v>
      </c>
    </row>
    <row r="90" spans="1:4" x14ac:dyDescent="0.25">
      <c r="A90" s="1">
        <v>810000927</v>
      </c>
      <c r="B90" s="1">
        <v>927</v>
      </c>
      <c r="C90" s="2" t="s">
        <v>222</v>
      </c>
      <c r="D90" s="1">
        <v>84</v>
      </c>
    </row>
    <row r="91" spans="1:4" x14ac:dyDescent="0.25">
      <c r="A91" s="1">
        <v>810000966</v>
      </c>
      <c r="B91" s="1">
        <v>966</v>
      </c>
      <c r="C91" s="2" t="s">
        <v>223</v>
      </c>
      <c r="D91" s="1">
        <v>85</v>
      </c>
    </row>
    <row r="92" spans="1:4" x14ac:dyDescent="0.25">
      <c r="A92" s="1">
        <v>2270009845</v>
      </c>
      <c r="B92" s="1">
        <v>9845</v>
      </c>
      <c r="C92" s="2" t="s">
        <v>224</v>
      </c>
      <c r="D92" s="1">
        <v>86</v>
      </c>
    </row>
    <row r="93" spans="1:4" x14ac:dyDescent="0.25">
      <c r="A93" s="1">
        <v>2270009846</v>
      </c>
      <c r="B93" s="1">
        <v>9846</v>
      </c>
      <c r="C93" s="2" t="s">
        <v>225</v>
      </c>
      <c r="D93" s="1">
        <v>87</v>
      </c>
    </row>
    <row r="94" spans="1:4" x14ac:dyDescent="0.25">
      <c r="A94" s="1">
        <v>2270004893</v>
      </c>
      <c r="B94" s="1">
        <v>4893</v>
      </c>
      <c r="C94" s="2" t="s">
        <v>226</v>
      </c>
      <c r="D94" s="1">
        <v>88</v>
      </c>
    </row>
    <row r="95" spans="1:4" x14ac:dyDescent="0.25">
      <c r="A95" s="1">
        <v>810000965</v>
      </c>
      <c r="B95" s="1">
        <v>965</v>
      </c>
      <c r="C95" s="2" t="s">
        <v>300</v>
      </c>
      <c r="D95" s="1">
        <v>89</v>
      </c>
    </row>
    <row r="96" spans="1:4" x14ac:dyDescent="0.25">
      <c r="A96" s="1">
        <v>810000964</v>
      </c>
      <c r="B96" s="1">
        <v>964</v>
      </c>
      <c r="C96" s="2" t="s">
        <v>301</v>
      </c>
      <c r="D96" s="1">
        <v>90</v>
      </c>
    </row>
    <row r="97" spans="1:4" x14ac:dyDescent="0.25">
      <c r="A97" s="1">
        <v>2270009849</v>
      </c>
      <c r="B97" s="1">
        <v>9849</v>
      </c>
      <c r="C97" s="2" t="s">
        <v>302</v>
      </c>
      <c r="D97" s="1">
        <v>91</v>
      </c>
    </row>
    <row r="98" spans="1:4" x14ac:dyDescent="0.25">
      <c r="A98" s="1">
        <v>2270009848</v>
      </c>
      <c r="B98" s="1">
        <v>9848</v>
      </c>
      <c r="C98" s="2" t="s">
        <v>303</v>
      </c>
      <c r="D98" s="1">
        <v>92</v>
      </c>
    </row>
    <row r="99" spans="1:4" x14ac:dyDescent="0.25">
      <c r="A99" s="1">
        <v>2270004894</v>
      </c>
      <c r="B99" s="1">
        <v>4894</v>
      </c>
      <c r="C99" s="2" t="s">
        <v>304</v>
      </c>
      <c r="D99" s="1">
        <v>93</v>
      </c>
    </row>
    <row r="100" spans="1:4" x14ac:dyDescent="0.25">
      <c r="A100" s="1">
        <v>1333544559</v>
      </c>
      <c r="B100" s="1">
        <v>44559</v>
      </c>
      <c r="C100" s="2" t="s">
        <v>650</v>
      </c>
      <c r="D100" s="1">
        <v>94</v>
      </c>
    </row>
    <row r="101" spans="1:4" x14ac:dyDescent="0.25">
      <c r="A101" s="1">
        <v>1333544560</v>
      </c>
      <c r="B101" s="1">
        <v>44560</v>
      </c>
      <c r="C101" s="2" t="s">
        <v>651</v>
      </c>
      <c r="D101" s="1">
        <v>95</v>
      </c>
    </row>
    <row r="102" spans="1:4" x14ac:dyDescent="0.25">
      <c r="A102" s="1">
        <v>1334442381</v>
      </c>
      <c r="B102" s="1">
        <v>42381</v>
      </c>
      <c r="C102" s="2" t="s">
        <v>900</v>
      </c>
      <c r="D102" s="1">
        <v>96</v>
      </c>
    </row>
    <row r="103" spans="1:4" x14ac:dyDescent="0.25">
      <c r="A103" s="1">
        <v>4620000336</v>
      </c>
      <c r="B103" s="1">
        <v>336</v>
      </c>
      <c r="C103" s="2" t="s">
        <v>465</v>
      </c>
      <c r="D103" s="1">
        <v>97</v>
      </c>
    </row>
    <row r="104" spans="1:4" x14ac:dyDescent="0.25">
      <c r="A104" s="1">
        <v>4620000331</v>
      </c>
      <c r="B104" s="1">
        <v>331</v>
      </c>
      <c r="C104" s="2" t="s">
        <v>466</v>
      </c>
      <c r="D104" s="1">
        <v>98</v>
      </c>
    </row>
    <row r="105" spans="1:4" x14ac:dyDescent="0.25">
      <c r="A105" s="1">
        <v>4620000332</v>
      </c>
      <c r="B105" s="1">
        <v>332</v>
      </c>
      <c r="C105" s="2" t="s">
        <v>467</v>
      </c>
      <c r="D105" s="1">
        <v>99</v>
      </c>
    </row>
    <row r="106" spans="1:4" x14ac:dyDescent="0.25">
      <c r="A106" s="1">
        <v>4620000333</v>
      </c>
      <c r="B106" s="1">
        <v>333</v>
      </c>
      <c r="C106" s="2" t="s">
        <v>468</v>
      </c>
      <c r="D106" s="1">
        <v>100</v>
      </c>
    </row>
    <row r="107" spans="1:4" x14ac:dyDescent="0.25">
      <c r="A107" s="1">
        <v>4620000338</v>
      </c>
      <c r="B107" s="1">
        <v>338</v>
      </c>
      <c r="C107" s="2" t="s">
        <v>469</v>
      </c>
      <c r="D107" s="1">
        <v>101</v>
      </c>
    </row>
    <row r="108" spans="1:4" x14ac:dyDescent="0.25">
      <c r="A108" s="1">
        <v>4620000339</v>
      </c>
      <c r="B108" s="1">
        <v>339</v>
      </c>
      <c r="C108" s="2" t="s">
        <v>470</v>
      </c>
      <c r="D108" s="1">
        <v>102</v>
      </c>
    </row>
    <row r="109" spans="1:4" x14ac:dyDescent="0.25">
      <c r="A109" s="1">
        <v>1336994004</v>
      </c>
      <c r="B109" s="1">
        <v>94004</v>
      </c>
      <c r="C109" s="2" t="s">
        <v>349</v>
      </c>
      <c r="D109" s="1">
        <v>103</v>
      </c>
    </row>
    <row r="110" spans="1:4" x14ac:dyDescent="0.25">
      <c r="A110" s="1">
        <v>2270025117</v>
      </c>
      <c r="B110" s="1">
        <v>25117</v>
      </c>
      <c r="C110" s="2" t="s">
        <v>350</v>
      </c>
      <c r="D110" s="1">
        <v>104</v>
      </c>
    </row>
    <row r="111" spans="1:4" x14ac:dyDescent="0.25">
      <c r="A111" s="1">
        <v>2270025112</v>
      </c>
      <c r="B111" s="1">
        <v>25112</v>
      </c>
      <c r="C111" s="2" t="s">
        <v>351</v>
      </c>
      <c r="D111" s="1">
        <v>105</v>
      </c>
    </row>
    <row r="112" spans="1:4" x14ac:dyDescent="0.25">
      <c r="A112" s="1">
        <v>2270025113</v>
      </c>
      <c r="B112" s="1">
        <v>25113</v>
      </c>
      <c r="C112" s="2" t="s">
        <v>352</v>
      </c>
      <c r="D112" s="1">
        <v>106</v>
      </c>
    </row>
    <row r="113" spans="1:4" x14ac:dyDescent="0.25">
      <c r="A113" s="1">
        <v>2270025114</v>
      </c>
      <c r="B113" s="1">
        <v>25114</v>
      </c>
      <c r="C113" s="2" t="s">
        <v>353</v>
      </c>
      <c r="D113" s="1">
        <v>107</v>
      </c>
    </row>
    <row r="114" spans="1:4" x14ac:dyDescent="0.25">
      <c r="A114" s="1">
        <v>2270025115</v>
      </c>
      <c r="B114" s="1">
        <v>25115</v>
      </c>
      <c r="C114" s="2" t="s">
        <v>354</v>
      </c>
      <c r="D114" s="1">
        <v>108</v>
      </c>
    </row>
    <row r="115" spans="1:4" x14ac:dyDescent="0.25">
      <c r="A115" s="1">
        <v>2270025116</v>
      </c>
      <c r="B115" s="1">
        <v>25116</v>
      </c>
      <c r="C115" s="2" t="s">
        <v>355</v>
      </c>
      <c r="D115" s="1">
        <v>109</v>
      </c>
    </row>
    <row r="116" spans="1:4" x14ac:dyDescent="0.25">
      <c r="A116" s="1">
        <v>1333544599</v>
      </c>
      <c r="B116" s="1">
        <v>44599</v>
      </c>
      <c r="C116" s="2" t="s">
        <v>471</v>
      </c>
      <c r="D116" s="1">
        <v>110</v>
      </c>
    </row>
    <row r="117" spans="1:4" x14ac:dyDescent="0.25">
      <c r="A117" s="1">
        <v>1333544596</v>
      </c>
      <c r="B117" s="1">
        <v>44596</v>
      </c>
      <c r="C117" s="2" t="s">
        <v>356</v>
      </c>
      <c r="D117" s="1">
        <v>111</v>
      </c>
    </row>
    <row r="118" spans="1:4" x14ac:dyDescent="0.25">
      <c r="A118" s="1">
        <v>1334442413</v>
      </c>
      <c r="B118" s="1">
        <v>42413</v>
      </c>
      <c r="C118" s="2" t="s">
        <v>896</v>
      </c>
      <c r="D118" s="1">
        <v>112</v>
      </c>
    </row>
    <row r="119" spans="1:4" x14ac:dyDescent="0.25">
      <c r="A119" s="1">
        <v>810000398</v>
      </c>
      <c r="B119" s="1">
        <v>398</v>
      </c>
      <c r="C119" s="2" t="s">
        <v>128</v>
      </c>
      <c r="D119" s="1">
        <v>113</v>
      </c>
    </row>
    <row r="120" spans="1:4" x14ac:dyDescent="0.25">
      <c r="A120" s="1">
        <v>810000398</v>
      </c>
      <c r="B120" s="1">
        <v>398</v>
      </c>
      <c r="C120" s="2" t="s">
        <v>128</v>
      </c>
      <c r="D120" s="1">
        <v>114</v>
      </c>
    </row>
    <row r="121" spans="1:4" x14ac:dyDescent="0.25">
      <c r="A121" s="1">
        <v>810000399</v>
      </c>
      <c r="B121" s="1">
        <v>399</v>
      </c>
      <c r="C121" s="2" t="s">
        <v>129</v>
      </c>
      <c r="D121" s="1">
        <v>115</v>
      </c>
    </row>
    <row r="122" spans="1:4" x14ac:dyDescent="0.25">
      <c r="A122" s="1">
        <v>810000399</v>
      </c>
      <c r="B122" s="1">
        <v>399</v>
      </c>
      <c r="C122" s="2" t="s">
        <v>129</v>
      </c>
      <c r="D122" s="1">
        <v>116</v>
      </c>
    </row>
    <row r="123" spans="1:4" x14ac:dyDescent="0.25">
      <c r="A123" s="1">
        <v>810000400</v>
      </c>
      <c r="B123" s="1">
        <v>400</v>
      </c>
      <c r="C123" s="2" t="s">
        <v>130</v>
      </c>
      <c r="D123" s="1">
        <v>117</v>
      </c>
    </row>
    <row r="124" spans="1:4" x14ac:dyDescent="0.25">
      <c r="A124" s="1">
        <v>810000400</v>
      </c>
      <c r="B124" s="1">
        <v>400</v>
      </c>
      <c r="C124" s="2" t="s">
        <v>130</v>
      </c>
      <c r="D124" s="1">
        <v>118</v>
      </c>
    </row>
    <row r="125" spans="1:4" x14ac:dyDescent="0.25">
      <c r="A125" s="1">
        <v>810000401</v>
      </c>
      <c r="B125" s="1">
        <v>401</v>
      </c>
      <c r="C125" s="2" t="s">
        <v>131</v>
      </c>
      <c r="D125" s="1">
        <v>119</v>
      </c>
    </row>
    <row r="126" spans="1:4" x14ac:dyDescent="0.25">
      <c r="A126" s="1">
        <v>810000401</v>
      </c>
      <c r="B126" s="1">
        <v>401</v>
      </c>
      <c r="C126" s="2" t="s">
        <v>131</v>
      </c>
      <c r="D126" s="1">
        <v>120</v>
      </c>
    </row>
    <row r="127" spans="1:4" x14ac:dyDescent="0.25">
      <c r="A127" s="1">
        <v>810000402</v>
      </c>
      <c r="B127" s="1">
        <v>402</v>
      </c>
      <c r="C127" s="2" t="s">
        <v>720</v>
      </c>
      <c r="D127" s="1">
        <v>121</v>
      </c>
    </row>
    <row r="128" spans="1:4" x14ac:dyDescent="0.25">
      <c r="A128" s="1">
        <v>810000403</v>
      </c>
      <c r="B128" s="1">
        <v>403</v>
      </c>
      <c r="C128" s="2" t="s">
        <v>721</v>
      </c>
      <c r="D128" s="1">
        <v>122</v>
      </c>
    </row>
    <row r="129" spans="1:4" x14ac:dyDescent="0.25">
      <c r="A129" s="1">
        <v>810000404</v>
      </c>
      <c r="B129" s="1">
        <v>404</v>
      </c>
      <c r="C129" s="2" t="s">
        <v>132</v>
      </c>
      <c r="D129" s="1">
        <v>123</v>
      </c>
    </row>
    <row r="130" spans="1:4" x14ac:dyDescent="0.25">
      <c r="A130" s="1">
        <v>810000404</v>
      </c>
      <c r="B130" s="1">
        <v>404</v>
      </c>
      <c r="C130" s="2" t="s">
        <v>132</v>
      </c>
      <c r="D130" s="1">
        <v>124</v>
      </c>
    </row>
    <row r="131" spans="1:4" x14ac:dyDescent="0.25">
      <c r="A131" s="1">
        <v>1332527397</v>
      </c>
      <c r="B131" s="1">
        <v>27397</v>
      </c>
      <c r="C131" s="2" t="s">
        <v>134</v>
      </c>
      <c r="D131" s="1">
        <v>125</v>
      </c>
    </row>
    <row r="132" spans="1:4" x14ac:dyDescent="0.25">
      <c r="A132" s="1">
        <v>1332527397</v>
      </c>
      <c r="B132" s="1">
        <v>27397</v>
      </c>
      <c r="C132" s="2" t="s">
        <v>134</v>
      </c>
      <c r="D132" s="1">
        <v>126</v>
      </c>
    </row>
    <row r="133" spans="1:4" x14ac:dyDescent="0.25">
      <c r="A133" s="1">
        <v>1334442485</v>
      </c>
      <c r="B133" s="1">
        <v>42485</v>
      </c>
      <c r="C133" s="2" t="s">
        <v>890</v>
      </c>
      <c r="D133" s="1">
        <v>127</v>
      </c>
    </row>
    <row r="134" spans="1:4" x14ac:dyDescent="0.25">
      <c r="A134" s="1">
        <v>810000410</v>
      </c>
      <c r="B134" s="1">
        <v>410</v>
      </c>
      <c r="C134" s="2" t="s">
        <v>38</v>
      </c>
      <c r="D134" s="1">
        <v>128</v>
      </c>
    </row>
    <row r="135" spans="1:4" x14ac:dyDescent="0.25">
      <c r="A135" s="1">
        <v>810000410</v>
      </c>
      <c r="B135" s="1">
        <v>410</v>
      </c>
      <c r="C135" s="2" t="s">
        <v>38</v>
      </c>
      <c r="D135" s="1">
        <v>129</v>
      </c>
    </row>
    <row r="136" spans="1:4" x14ac:dyDescent="0.25">
      <c r="A136" s="1">
        <v>810000411</v>
      </c>
      <c r="B136" s="1">
        <v>411</v>
      </c>
      <c r="C136" s="2" t="s">
        <v>39</v>
      </c>
      <c r="D136" s="1">
        <v>130</v>
      </c>
    </row>
    <row r="137" spans="1:4" x14ac:dyDescent="0.25">
      <c r="A137" s="1">
        <v>810000411</v>
      </c>
      <c r="B137" s="1">
        <v>411</v>
      </c>
      <c r="C137" s="2" t="s">
        <v>39</v>
      </c>
      <c r="D137" s="1">
        <v>131</v>
      </c>
    </row>
    <row r="138" spans="1:4" x14ac:dyDescent="0.25">
      <c r="A138" s="1">
        <v>810000412</v>
      </c>
      <c r="B138" s="1">
        <v>412</v>
      </c>
      <c r="C138" s="2" t="s">
        <v>40</v>
      </c>
      <c r="D138" s="1">
        <v>132</v>
      </c>
    </row>
    <row r="139" spans="1:4" x14ac:dyDescent="0.25">
      <c r="A139" s="1">
        <v>810000412</v>
      </c>
      <c r="B139" s="1">
        <v>412</v>
      </c>
      <c r="C139" s="2" t="s">
        <v>40</v>
      </c>
      <c r="D139" s="1">
        <v>133</v>
      </c>
    </row>
    <row r="140" spans="1:4" x14ac:dyDescent="0.25">
      <c r="A140" s="1">
        <v>810000413</v>
      </c>
      <c r="B140" s="1">
        <v>413</v>
      </c>
      <c r="C140" s="2" t="s">
        <v>41</v>
      </c>
      <c r="D140" s="1">
        <v>134</v>
      </c>
    </row>
    <row r="141" spans="1:4" x14ac:dyDescent="0.25">
      <c r="A141" s="1">
        <v>810000413</v>
      </c>
      <c r="B141" s="1">
        <v>413</v>
      </c>
      <c r="C141" s="2" t="s">
        <v>41</v>
      </c>
      <c r="D141" s="1">
        <v>135</v>
      </c>
    </row>
    <row r="142" spans="1:4" x14ac:dyDescent="0.25">
      <c r="A142" s="1">
        <v>810000414</v>
      </c>
      <c r="B142" s="1">
        <v>414</v>
      </c>
      <c r="C142" s="2" t="s">
        <v>42</v>
      </c>
      <c r="D142" s="1">
        <v>136</v>
      </c>
    </row>
    <row r="143" spans="1:4" x14ac:dyDescent="0.25">
      <c r="A143" s="1">
        <v>810000414</v>
      </c>
      <c r="B143" s="1">
        <v>414</v>
      </c>
      <c r="C143" s="2" t="s">
        <v>42</v>
      </c>
      <c r="D143" s="1">
        <v>137</v>
      </c>
    </row>
    <row r="144" spans="1:4" x14ac:dyDescent="0.25">
      <c r="A144" s="1">
        <v>810000415</v>
      </c>
      <c r="B144" s="1">
        <v>415</v>
      </c>
      <c r="C144" s="2" t="s">
        <v>101</v>
      </c>
      <c r="D144" s="1">
        <v>138</v>
      </c>
    </row>
    <row r="145" spans="1:4" x14ac:dyDescent="0.25">
      <c r="A145" s="1">
        <v>810000416</v>
      </c>
      <c r="B145" s="1">
        <v>416</v>
      </c>
      <c r="C145" s="2" t="s">
        <v>43</v>
      </c>
      <c r="D145" s="1">
        <v>139</v>
      </c>
    </row>
    <row r="146" spans="1:4" x14ac:dyDescent="0.25">
      <c r="A146" s="1">
        <v>1332527396</v>
      </c>
      <c r="B146" s="1">
        <v>27396</v>
      </c>
      <c r="C146" s="2" t="s">
        <v>44</v>
      </c>
      <c r="D146" s="1">
        <v>140</v>
      </c>
    </row>
    <row r="147" spans="1:4" x14ac:dyDescent="0.25">
      <c r="A147" s="1">
        <v>1332527396</v>
      </c>
      <c r="B147" s="1">
        <v>27396</v>
      </c>
      <c r="C147" s="2" t="s">
        <v>44</v>
      </c>
      <c r="D147" s="1">
        <v>141</v>
      </c>
    </row>
    <row r="148" spans="1:4" x14ac:dyDescent="0.25">
      <c r="A148" s="1">
        <v>1334442412</v>
      </c>
      <c r="B148" s="1">
        <v>42412</v>
      </c>
      <c r="C148" s="2" t="s">
        <v>891</v>
      </c>
      <c r="D148" s="1">
        <v>142</v>
      </c>
    </row>
    <row r="149" spans="1:4" x14ac:dyDescent="0.25">
      <c r="A149" s="1">
        <v>1333544597</v>
      </c>
      <c r="B149" s="1">
        <v>44597</v>
      </c>
      <c r="C149" s="2" t="s">
        <v>31</v>
      </c>
      <c r="D149" s="1">
        <v>143</v>
      </c>
    </row>
    <row r="150" spans="1:4" x14ac:dyDescent="0.25">
      <c r="A150" s="1">
        <v>1333544597</v>
      </c>
      <c r="B150" s="1">
        <v>44597</v>
      </c>
      <c r="C150" s="2" t="s">
        <v>31</v>
      </c>
      <c r="D150" s="1">
        <v>144</v>
      </c>
    </row>
    <row r="151" spans="1:4" x14ac:dyDescent="0.25">
      <c r="A151" s="1">
        <v>2270012204</v>
      </c>
      <c r="B151" s="1">
        <v>12204</v>
      </c>
      <c r="C151" s="2" t="s">
        <v>386</v>
      </c>
      <c r="D151" s="1">
        <v>145</v>
      </c>
    </row>
    <row r="152" spans="1:4" x14ac:dyDescent="0.25">
      <c r="A152" s="1">
        <v>2270012206</v>
      </c>
      <c r="B152" s="1">
        <v>12206</v>
      </c>
      <c r="C152" s="2" t="s">
        <v>32</v>
      </c>
      <c r="D152" s="1">
        <v>146</v>
      </c>
    </row>
    <row r="153" spans="1:4" x14ac:dyDescent="0.25">
      <c r="A153" s="1">
        <v>2270012208</v>
      </c>
      <c r="B153" s="1">
        <v>12208</v>
      </c>
      <c r="C153" s="2" t="s">
        <v>33</v>
      </c>
      <c r="D153" s="1">
        <v>147</v>
      </c>
    </row>
    <row r="154" spans="1:4" x14ac:dyDescent="0.25">
      <c r="A154" s="1">
        <v>2270012208</v>
      </c>
      <c r="B154" s="1">
        <v>12208</v>
      </c>
      <c r="C154" s="2" t="s">
        <v>33</v>
      </c>
      <c r="D154" s="1">
        <v>148</v>
      </c>
    </row>
    <row r="155" spans="1:4" x14ac:dyDescent="0.25">
      <c r="A155" s="1">
        <v>2270012211</v>
      </c>
      <c r="B155" s="1">
        <v>12211</v>
      </c>
      <c r="C155" s="2" t="s">
        <v>34</v>
      </c>
      <c r="D155" s="1">
        <v>149</v>
      </c>
    </row>
    <row r="156" spans="1:4" x14ac:dyDescent="0.25">
      <c r="A156" s="1">
        <v>2270012213</v>
      </c>
      <c r="B156" s="1">
        <v>12213</v>
      </c>
      <c r="C156" s="2" t="s">
        <v>35</v>
      </c>
      <c r="D156" s="1">
        <v>150</v>
      </c>
    </row>
    <row r="157" spans="1:4" x14ac:dyDescent="0.25">
      <c r="A157" s="1">
        <v>1832800001</v>
      </c>
      <c r="B157" s="1">
        <v>1</v>
      </c>
      <c r="C157" s="2" t="s">
        <v>832</v>
      </c>
      <c r="D157" s="1">
        <v>151</v>
      </c>
    </row>
    <row r="158" spans="1:4" x14ac:dyDescent="0.25">
      <c r="A158" s="1">
        <v>1333544597</v>
      </c>
      <c r="B158" s="1">
        <v>44597</v>
      </c>
      <c r="C158" s="2" t="s">
        <v>31</v>
      </c>
      <c r="D158" s="1">
        <v>152</v>
      </c>
    </row>
    <row r="159" spans="1:4" x14ac:dyDescent="0.25">
      <c r="A159" s="1">
        <v>1333544598</v>
      </c>
      <c r="B159" s="1">
        <v>44598</v>
      </c>
      <c r="C159" s="2" t="s">
        <v>125</v>
      </c>
      <c r="D159" s="1">
        <v>153</v>
      </c>
    </row>
    <row r="160" spans="1:4" x14ac:dyDescent="0.25">
      <c r="A160" s="1">
        <v>2270012217</v>
      </c>
      <c r="B160" s="1">
        <v>12217</v>
      </c>
      <c r="C160" s="2" t="s">
        <v>387</v>
      </c>
      <c r="D160" s="1">
        <v>154</v>
      </c>
    </row>
    <row r="161" spans="1:4" x14ac:dyDescent="0.25">
      <c r="A161" s="1">
        <v>2270012219</v>
      </c>
      <c r="B161" s="1">
        <v>12219</v>
      </c>
      <c r="C161" s="2" t="s">
        <v>36</v>
      </c>
      <c r="D161" s="1">
        <v>155</v>
      </c>
    </row>
    <row r="162" spans="1:4" x14ac:dyDescent="0.25">
      <c r="A162" s="1">
        <v>2270012220</v>
      </c>
      <c r="B162" s="1">
        <v>12220</v>
      </c>
      <c r="C162" s="2" t="s">
        <v>37</v>
      </c>
      <c r="D162" s="1">
        <v>156</v>
      </c>
    </row>
    <row r="163" spans="1:4" x14ac:dyDescent="0.25">
      <c r="A163" s="1">
        <v>2270012285</v>
      </c>
      <c r="B163" s="1">
        <v>12285</v>
      </c>
      <c r="C163" s="2" t="s">
        <v>728</v>
      </c>
      <c r="D163" s="1">
        <v>157</v>
      </c>
    </row>
    <row r="164" spans="1:4" x14ac:dyDescent="0.25">
      <c r="A164" s="1">
        <v>2270012285</v>
      </c>
      <c r="B164" s="1">
        <v>12285</v>
      </c>
      <c r="C164" s="2" t="s">
        <v>728</v>
      </c>
      <c r="D164" s="1">
        <v>158</v>
      </c>
    </row>
    <row r="165" spans="1:4" x14ac:dyDescent="0.25">
      <c r="A165" s="1">
        <v>2270012286</v>
      </c>
      <c r="B165" s="1">
        <v>12286</v>
      </c>
      <c r="C165" s="2" t="s">
        <v>122</v>
      </c>
      <c r="D165" s="1">
        <v>159</v>
      </c>
    </row>
    <row r="166" spans="1:4" x14ac:dyDescent="0.25">
      <c r="A166" s="1">
        <v>1831381001</v>
      </c>
      <c r="B166" s="1">
        <v>81001</v>
      </c>
      <c r="C166" s="2" t="s">
        <v>498</v>
      </c>
      <c r="D166" s="1">
        <v>160</v>
      </c>
    </row>
    <row r="167" spans="1:4" x14ac:dyDescent="0.25">
      <c r="A167" s="1">
        <v>1831381001</v>
      </c>
      <c r="B167" s="1">
        <v>81001</v>
      </c>
      <c r="C167" s="2" t="s">
        <v>498</v>
      </c>
      <c r="D167" s="1">
        <v>161</v>
      </c>
    </row>
    <row r="168" spans="1:4" x14ac:dyDescent="0.25">
      <c r="A168" s="1">
        <v>1831381001</v>
      </c>
      <c r="B168" s="1">
        <v>81001</v>
      </c>
      <c r="C168" s="2" t="s">
        <v>498</v>
      </c>
      <c r="D168" s="1">
        <v>162</v>
      </c>
    </row>
    <row r="169" spans="1:4" x14ac:dyDescent="0.25">
      <c r="A169" s="1">
        <v>1831381001</v>
      </c>
      <c r="B169" s="1">
        <v>81001</v>
      </c>
      <c r="C169" s="2" t="s">
        <v>498</v>
      </c>
      <c r="D169" s="1">
        <v>163</v>
      </c>
    </row>
    <row r="170" spans="1:4" x14ac:dyDescent="0.25">
      <c r="A170" s="1">
        <v>1831381001</v>
      </c>
      <c r="B170" s="1">
        <v>81001</v>
      </c>
      <c r="C170" s="2" t="s">
        <v>498</v>
      </c>
      <c r="D170" s="1">
        <v>164</v>
      </c>
    </row>
    <row r="171" spans="1:4" x14ac:dyDescent="0.25">
      <c r="A171" s="1">
        <v>1831382001</v>
      </c>
      <c r="B171" s="1">
        <v>82001</v>
      </c>
      <c r="C171" s="2" t="s">
        <v>499</v>
      </c>
      <c r="D171" s="1">
        <v>165</v>
      </c>
    </row>
    <row r="172" spans="1:4" x14ac:dyDescent="0.25">
      <c r="A172" s="1">
        <v>1831382001</v>
      </c>
      <c r="B172" s="1">
        <v>82001</v>
      </c>
      <c r="C172" s="2" t="s">
        <v>499</v>
      </c>
      <c r="D172" s="1">
        <v>166</v>
      </c>
    </row>
    <row r="173" spans="1:4" x14ac:dyDescent="0.25">
      <c r="A173" s="1">
        <v>1460192001</v>
      </c>
      <c r="B173" s="1">
        <v>92001</v>
      </c>
      <c r="C173" s="2" t="s">
        <v>500</v>
      </c>
      <c r="D173" s="1">
        <v>167</v>
      </c>
    </row>
    <row r="174" spans="1:4" x14ac:dyDescent="0.25">
      <c r="A174" s="1">
        <v>1460192001</v>
      </c>
      <c r="B174" s="1">
        <v>92001</v>
      </c>
      <c r="C174" s="2" t="s">
        <v>500</v>
      </c>
      <c r="D174" s="1">
        <v>168</v>
      </c>
    </row>
    <row r="175" spans="1:4" x14ac:dyDescent="0.25">
      <c r="A175" s="1">
        <v>1460192001</v>
      </c>
      <c r="B175" s="1">
        <v>92001</v>
      </c>
      <c r="C175" s="2" t="s">
        <v>500</v>
      </c>
      <c r="D175" s="1">
        <v>169</v>
      </c>
    </row>
    <row r="176" spans="1:4" x14ac:dyDescent="0.25">
      <c r="A176" s="1">
        <v>1460192001</v>
      </c>
      <c r="B176" s="1">
        <v>92001</v>
      </c>
      <c r="C176" s="2" t="s">
        <v>500</v>
      </c>
      <c r="D176" s="1">
        <v>170</v>
      </c>
    </row>
    <row r="177" spans="1:4" x14ac:dyDescent="0.25">
      <c r="A177" s="1">
        <v>1460192001</v>
      </c>
      <c r="B177" s="1">
        <v>92001</v>
      </c>
      <c r="C177" s="2" t="s">
        <v>500</v>
      </c>
      <c r="D177" s="1">
        <v>171</v>
      </c>
    </row>
    <row r="178" spans="1:4" x14ac:dyDescent="0.25">
      <c r="A178" s="1">
        <v>1460192001</v>
      </c>
      <c r="B178" s="1">
        <v>92001</v>
      </c>
      <c r="C178" s="2" t="s">
        <v>500</v>
      </c>
      <c r="D178" s="1">
        <v>172</v>
      </c>
    </row>
    <row r="179" spans="1:4" x14ac:dyDescent="0.25">
      <c r="A179" s="1">
        <v>1460192001</v>
      </c>
      <c r="B179" s="1">
        <v>92001</v>
      </c>
      <c r="C179" s="2" t="s">
        <v>500</v>
      </c>
      <c r="D179" s="1">
        <v>173</v>
      </c>
    </row>
    <row r="180" spans="1:4" x14ac:dyDescent="0.25">
      <c r="A180" s="1">
        <v>1460192001</v>
      </c>
      <c r="B180" s="1">
        <v>92001</v>
      </c>
      <c r="C180" s="2" t="s">
        <v>500</v>
      </c>
      <c r="D180" s="1">
        <v>174</v>
      </c>
    </row>
    <row r="181" spans="1:4" x14ac:dyDescent="0.25">
      <c r="A181" s="1">
        <v>1460192001</v>
      </c>
      <c r="B181" s="1">
        <v>92001</v>
      </c>
      <c r="C181" s="2" t="s">
        <v>500</v>
      </c>
      <c r="D181" s="1">
        <v>175</v>
      </c>
    </row>
    <row r="182" spans="1:4" x14ac:dyDescent="0.25">
      <c r="A182" s="1">
        <v>1460192001</v>
      </c>
      <c r="B182" s="1">
        <v>92001</v>
      </c>
      <c r="C182" s="2" t="s">
        <v>500</v>
      </c>
      <c r="D182" s="1">
        <v>176</v>
      </c>
    </row>
    <row r="183" spans="1:4" x14ac:dyDescent="0.25">
      <c r="A183" s="1">
        <v>1460192001</v>
      </c>
      <c r="B183" s="1">
        <v>92001</v>
      </c>
      <c r="C183" s="2" t="s">
        <v>500</v>
      </c>
      <c r="D183" s="1">
        <v>177</v>
      </c>
    </row>
    <row r="184" spans="1:4" x14ac:dyDescent="0.25">
      <c r="A184" s="1">
        <v>1460192001</v>
      </c>
      <c r="B184" s="1">
        <v>92001</v>
      </c>
      <c r="C184" s="2" t="s">
        <v>500</v>
      </c>
      <c r="D184" s="1">
        <v>178</v>
      </c>
    </row>
    <row r="185" spans="1:4" x14ac:dyDescent="0.25">
      <c r="A185" s="1">
        <v>1460192001</v>
      </c>
      <c r="B185" s="1">
        <v>92001</v>
      </c>
      <c r="C185" s="2" t="s">
        <v>500</v>
      </c>
      <c r="D185" s="1">
        <v>179</v>
      </c>
    </row>
    <row r="186" spans="1:4" x14ac:dyDescent="0.25">
      <c r="A186" s="1">
        <v>1220194001</v>
      </c>
      <c r="B186" s="1">
        <v>94001</v>
      </c>
      <c r="C186" s="2" t="s">
        <v>781</v>
      </c>
      <c r="D186" s="1">
        <v>180</v>
      </c>
    </row>
    <row r="187" spans="1:4" x14ac:dyDescent="0.25">
      <c r="A187" s="1">
        <v>1220194001</v>
      </c>
      <c r="B187" s="1">
        <v>94001</v>
      </c>
      <c r="C187" s="2" t="s">
        <v>781</v>
      </c>
      <c r="D187" s="1">
        <v>181</v>
      </c>
    </row>
    <row r="188" spans="1:4" x14ac:dyDescent="0.25">
      <c r="A188" s="1">
        <v>1333079016</v>
      </c>
      <c r="B188" s="1">
        <v>79016</v>
      </c>
      <c r="C188" s="2" t="s">
        <v>143</v>
      </c>
      <c r="D188" s="1">
        <v>182</v>
      </c>
    </row>
    <row r="189" spans="1:4" x14ac:dyDescent="0.25">
      <c r="A189" s="1">
        <v>1220194001</v>
      </c>
      <c r="B189" s="1">
        <v>94001</v>
      </c>
      <c r="C189" s="2" t="s">
        <v>781</v>
      </c>
      <c r="D189" s="1">
        <v>183</v>
      </c>
    </row>
    <row r="190" spans="1:4" x14ac:dyDescent="0.25">
      <c r="A190" s="1">
        <v>1220194001</v>
      </c>
      <c r="B190" s="1">
        <v>94001</v>
      </c>
      <c r="C190" s="2" t="s">
        <v>781</v>
      </c>
      <c r="D190" s="1">
        <v>184</v>
      </c>
    </row>
    <row r="191" spans="1:4" x14ac:dyDescent="0.25">
      <c r="A191" s="1">
        <v>1333544207</v>
      </c>
      <c r="B191" s="1">
        <v>44207</v>
      </c>
      <c r="C191" s="2" t="s">
        <v>388</v>
      </c>
      <c r="D191" s="1">
        <v>185</v>
      </c>
    </row>
    <row r="192" spans="1:4" x14ac:dyDescent="0.25">
      <c r="A192" s="1">
        <v>1333544157</v>
      </c>
      <c r="B192" s="1">
        <v>44157</v>
      </c>
      <c r="C192" s="2" t="s">
        <v>272</v>
      </c>
      <c r="D192" s="1">
        <v>186</v>
      </c>
    </row>
    <row r="193" spans="1:4" x14ac:dyDescent="0.25">
      <c r="A193" s="1">
        <v>1333544157</v>
      </c>
      <c r="B193" s="1">
        <v>44157</v>
      </c>
      <c r="C193" s="2" t="s">
        <v>272</v>
      </c>
      <c r="D193" s="1">
        <v>187</v>
      </c>
    </row>
    <row r="194" spans="1:4" x14ac:dyDescent="0.25">
      <c r="A194" s="1">
        <v>2270010606</v>
      </c>
      <c r="B194" s="1">
        <v>10606</v>
      </c>
      <c r="C194" s="2" t="s">
        <v>389</v>
      </c>
      <c r="D194" s="1">
        <v>188</v>
      </c>
    </row>
    <row r="195" spans="1:4" x14ac:dyDescent="0.25">
      <c r="A195" s="1">
        <v>2270010607</v>
      </c>
      <c r="B195" s="1">
        <v>10607</v>
      </c>
      <c r="C195" s="2" t="s">
        <v>390</v>
      </c>
      <c r="D195" s="1">
        <v>189</v>
      </c>
    </row>
    <row r="196" spans="1:4" x14ac:dyDescent="0.25">
      <c r="A196" s="1">
        <v>2270010608</v>
      </c>
      <c r="B196" s="1">
        <v>10608</v>
      </c>
      <c r="C196" s="2" t="s">
        <v>391</v>
      </c>
      <c r="D196" s="1">
        <v>190</v>
      </c>
    </row>
    <row r="197" spans="1:4" x14ac:dyDescent="0.25">
      <c r="A197" s="1">
        <v>2270045833</v>
      </c>
      <c r="B197" s="1">
        <v>45833</v>
      </c>
      <c r="C197" s="2" t="s">
        <v>328</v>
      </c>
      <c r="D197" s="1">
        <v>191</v>
      </c>
    </row>
    <row r="198" spans="1:4" x14ac:dyDescent="0.25">
      <c r="A198" s="1">
        <v>2270045834</v>
      </c>
      <c r="B198" s="1">
        <v>45834</v>
      </c>
      <c r="C198" s="2" t="s">
        <v>266</v>
      </c>
      <c r="D198" s="1">
        <v>192</v>
      </c>
    </row>
    <row r="199" spans="1:4" x14ac:dyDescent="0.25">
      <c r="A199" s="1">
        <v>2270045837</v>
      </c>
      <c r="B199" s="1">
        <v>45837</v>
      </c>
      <c r="C199" s="2" t="s">
        <v>329</v>
      </c>
      <c r="D199" s="1">
        <v>193</v>
      </c>
    </row>
    <row r="200" spans="1:4" x14ac:dyDescent="0.25">
      <c r="A200" s="1">
        <v>2270057677</v>
      </c>
      <c r="B200" s="1">
        <v>57677</v>
      </c>
      <c r="C200" s="2" t="s">
        <v>267</v>
      </c>
      <c r="D200" s="1">
        <v>194</v>
      </c>
    </row>
    <row r="201" spans="1:4" x14ac:dyDescent="0.25">
      <c r="A201" s="1">
        <v>2270057665</v>
      </c>
      <c r="B201" s="1">
        <v>57665</v>
      </c>
      <c r="C201" s="2" t="s">
        <v>268</v>
      </c>
      <c r="D201" s="1">
        <v>195</v>
      </c>
    </row>
    <row r="202" spans="1:4" x14ac:dyDescent="0.25">
      <c r="A202" s="1">
        <v>2270057666</v>
      </c>
      <c r="B202" s="1">
        <v>57666</v>
      </c>
      <c r="C202" s="2" t="s">
        <v>330</v>
      </c>
      <c r="D202" s="1">
        <v>196</v>
      </c>
    </row>
    <row r="203" spans="1:4" x14ac:dyDescent="0.25">
      <c r="A203" s="1">
        <v>4620004248</v>
      </c>
      <c r="B203" s="1">
        <v>4248</v>
      </c>
      <c r="C203" s="2" t="s">
        <v>516</v>
      </c>
      <c r="D203" s="1">
        <v>197</v>
      </c>
    </row>
    <row r="204" spans="1:4" x14ac:dyDescent="0.25">
      <c r="A204" s="1">
        <v>4620004277</v>
      </c>
      <c r="B204" s="1">
        <v>4277</v>
      </c>
      <c r="C204" s="2" t="s">
        <v>459</v>
      </c>
      <c r="D204" s="1">
        <v>198</v>
      </c>
    </row>
    <row r="205" spans="1:4" x14ac:dyDescent="0.25">
      <c r="A205" s="1">
        <v>4620004279</v>
      </c>
      <c r="B205" s="1">
        <v>4279</v>
      </c>
      <c r="C205" s="2" t="s">
        <v>460</v>
      </c>
      <c r="D205" s="1">
        <v>199</v>
      </c>
    </row>
    <row r="206" spans="1:4" x14ac:dyDescent="0.25">
      <c r="A206" s="1">
        <v>4620004280</v>
      </c>
      <c r="B206" s="1">
        <v>4280</v>
      </c>
      <c r="C206" s="2" t="s">
        <v>461</v>
      </c>
      <c r="D206" s="1">
        <v>200</v>
      </c>
    </row>
    <row r="207" spans="1:4" x14ac:dyDescent="0.25">
      <c r="A207" s="1">
        <v>4620004282</v>
      </c>
      <c r="B207" s="1">
        <v>4282</v>
      </c>
      <c r="C207" s="2" t="s">
        <v>517</v>
      </c>
      <c r="D207" s="1">
        <v>201</v>
      </c>
    </row>
    <row r="208" spans="1:4" x14ac:dyDescent="0.25">
      <c r="A208" s="1">
        <v>4620004283</v>
      </c>
      <c r="B208" s="1">
        <v>4283</v>
      </c>
      <c r="C208" s="2" t="s">
        <v>518</v>
      </c>
      <c r="D208" s="1">
        <v>202</v>
      </c>
    </row>
    <row r="209" spans="1:4" x14ac:dyDescent="0.25">
      <c r="A209" s="1">
        <v>4620000596</v>
      </c>
      <c r="B209" s="1">
        <v>596</v>
      </c>
      <c r="C209" s="2" t="s">
        <v>286</v>
      </c>
      <c r="D209" s="1">
        <v>203</v>
      </c>
    </row>
    <row r="210" spans="1:4" x14ac:dyDescent="0.25">
      <c r="A210" s="1">
        <v>4620000597</v>
      </c>
      <c r="B210" s="1">
        <v>597</v>
      </c>
      <c r="C210" s="2" t="s">
        <v>287</v>
      </c>
      <c r="D210" s="1">
        <v>204</v>
      </c>
    </row>
    <row r="211" spans="1:4" x14ac:dyDescent="0.25">
      <c r="A211" s="1">
        <v>4620000598</v>
      </c>
      <c r="B211" s="1">
        <v>598</v>
      </c>
      <c r="C211" s="2" t="s">
        <v>288</v>
      </c>
      <c r="D211" s="1">
        <v>205</v>
      </c>
    </row>
    <row r="212" spans="1:4" x14ac:dyDescent="0.25">
      <c r="A212" s="1">
        <v>4620000599</v>
      </c>
      <c r="B212" s="1">
        <v>599</v>
      </c>
      <c r="C212" s="2" t="s">
        <v>289</v>
      </c>
      <c r="D212" s="1">
        <v>206</v>
      </c>
    </row>
    <row r="213" spans="1:4" x14ac:dyDescent="0.25">
      <c r="A213" s="1">
        <v>4620004163</v>
      </c>
      <c r="B213" s="1">
        <v>4163</v>
      </c>
      <c r="C213" s="2" t="s">
        <v>595</v>
      </c>
      <c r="D213" s="1">
        <v>207</v>
      </c>
    </row>
    <row r="214" spans="1:4" x14ac:dyDescent="0.25">
      <c r="A214" s="1">
        <v>4620004235</v>
      </c>
      <c r="B214" s="1">
        <v>4235</v>
      </c>
      <c r="C214" s="2" t="s">
        <v>596</v>
      </c>
      <c r="D214" s="1">
        <v>208</v>
      </c>
    </row>
    <row r="215" spans="1:4" x14ac:dyDescent="0.25">
      <c r="A215" s="1">
        <v>4620000459</v>
      </c>
      <c r="B215" s="1">
        <v>459</v>
      </c>
      <c r="C215" s="2" t="s">
        <v>600</v>
      </c>
      <c r="D215" s="1">
        <v>209</v>
      </c>
    </row>
    <row r="216" spans="1:4" x14ac:dyDescent="0.25">
      <c r="A216" s="1">
        <v>4620000463</v>
      </c>
      <c r="B216" s="1">
        <v>463</v>
      </c>
      <c r="C216" s="2" t="s">
        <v>601</v>
      </c>
      <c r="D216" s="1">
        <v>210</v>
      </c>
    </row>
    <row r="217" spans="1:4" x14ac:dyDescent="0.25">
      <c r="A217" s="1">
        <v>4620000461</v>
      </c>
      <c r="B217" s="1">
        <v>461</v>
      </c>
      <c r="C217" s="2" t="s">
        <v>602</v>
      </c>
      <c r="D217" s="1">
        <v>211</v>
      </c>
    </row>
    <row r="218" spans="1:4" x14ac:dyDescent="0.25">
      <c r="A218" s="1">
        <v>4620000462</v>
      </c>
      <c r="B218" s="1">
        <v>462</v>
      </c>
      <c r="C218" s="2" t="s">
        <v>597</v>
      </c>
      <c r="D218" s="1">
        <v>212</v>
      </c>
    </row>
    <row r="219" spans="1:4" x14ac:dyDescent="0.25">
      <c r="A219" s="1">
        <v>4620000464</v>
      </c>
      <c r="B219" s="1">
        <v>464</v>
      </c>
      <c r="C219" s="2" t="s">
        <v>598</v>
      </c>
      <c r="D219" s="1">
        <v>213</v>
      </c>
    </row>
    <row r="220" spans="1:4" x14ac:dyDescent="0.25">
      <c r="A220" s="1">
        <v>4620000460</v>
      </c>
      <c r="B220" s="1">
        <v>460</v>
      </c>
      <c r="C220" s="2" t="s">
        <v>599</v>
      </c>
      <c r="D220" s="1">
        <v>214</v>
      </c>
    </row>
    <row r="221" spans="1:4" x14ac:dyDescent="0.25">
      <c r="A221" s="1">
        <v>1333544695</v>
      </c>
      <c r="B221" s="1">
        <v>44695</v>
      </c>
      <c r="C221" s="2" t="s">
        <v>382</v>
      </c>
      <c r="D221" s="1">
        <v>215</v>
      </c>
    </row>
    <row r="222" spans="1:4" x14ac:dyDescent="0.25">
      <c r="A222" s="1">
        <v>1333544696</v>
      </c>
      <c r="B222" s="1">
        <v>44696</v>
      </c>
      <c r="C222" s="2" t="s">
        <v>507</v>
      </c>
      <c r="D222" s="1">
        <v>216</v>
      </c>
    </row>
    <row r="223" spans="1:4" x14ac:dyDescent="0.25">
      <c r="A223" s="1">
        <v>1333544697</v>
      </c>
      <c r="B223" s="1">
        <v>44697</v>
      </c>
      <c r="C223" s="2" t="s">
        <v>191</v>
      </c>
      <c r="D223" s="1">
        <v>217</v>
      </c>
    </row>
    <row r="224" spans="1:4" x14ac:dyDescent="0.25">
      <c r="A224" s="1">
        <v>4620001458</v>
      </c>
      <c r="B224" s="1">
        <v>1458</v>
      </c>
      <c r="C224" s="2" t="s">
        <v>383</v>
      </c>
      <c r="D224" s="1">
        <v>218</v>
      </c>
    </row>
    <row r="225" spans="1:4" x14ac:dyDescent="0.25">
      <c r="A225" s="1">
        <v>4620025230</v>
      </c>
      <c r="B225" s="1">
        <v>25230</v>
      </c>
      <c r="C225" s="2" t="s">
        <v>384</v>
      </c>
      <c r="D225" s="1">
        <v>219</v>
      </c>
    </row>
    <row r="226" spans="1:4" x14ac:dyDescent="0.25">
      <c r="A226" s="1">
        <v>4620025231</v>
      </c>
      <c r="B226" s="1">
        <v>25231</v>
      </c>
      <c r="C226" s="2" t="s">
        <v>385</v>
      </c>
      <c r="D226" s="1">
        <v>220</v>
      </c>
    </row>
    <row r="227" spans="1:4" x14ac:dyDescent="0.25">
      <c r="A227" s="1">
        <v>4620001453</v>
      </c>
      <c r="B227" s="1">
        <v>1453</v>
      </c>
      <c r="C227" s="2" t="s">
        <v>610</v>
      </c>
      <c r="D227" s="1">
        <v>221</v>
      </c>
    </row>
    <row r="228" spans="1:4" x14ac:dyDescent="0.25">
      <c r="A228" s="1">
        <v>4620025246</v>
      </c>
      <c r="B228" s="1">
        <v>25246</v>
      </c>
      <c r="C228" s="2" t="s">
        <v>611</v>
      </c>
      <c r="D228" s="1">
        <v>222</v>
      </c>
    </row>
    <row r="229" spans="1:4" x14ac:dyDescent="0.25">
      <c r="A229" s="1">
        <v>4620025249</v>
      </c>
      <c r="B229" s="1">
        <v>25249</v>
      </c>
      <c r="C229" s="2" t="s">
        <v>612</v>
      </c>
      <c r="D229" s="1">
        <v>223</v>
      </c>
    </row>
    <row r="230" spans="1:4" x14ac:dyDescent="0.25">
      <c r="A230" s="1">
        <v>4620025252</v>
      </c>
      <c r="B230" s="1">
        <v>25252</v>
      </c>
      <c r="C230" s="2" t="s">
        <v>846</v>
      </c>
      <c r="D230" s="1">
        <v>224</v>
      </c>
    </row>
    <row r="231" spans="1:4" x14ac:dyDescent="0.25">
      <c r="A231" s="1">
        <v>4620025253</v>
      </c>
      <c r="B231" s="1">
        <v>25253</v>
      </c>
      <c r="C231" s="2" t="s">
        <v>847</v>
      </c>
      <c r="D231" s="1">
        <v>225</v>
      </c>
    </row>
    <row r="232" spans="1:4" x14ac:dyDescent="0.25">
      <c r="A232" s="1">
        <v>4620025255</v>
      </c>
      <c r="B232" s="1">
        <v>25255</v>
      </c>
      <c r="C232" s="2" t="s">
        <v>848</v>
      </c>
      <c r="D232" s="1">
        <v>226</v>
      </c>
    </row>
    <row r="233" spans="1:4" x14ac:dyDescent="0.25">
      <c r="A233" s="1">
        <v>2270003661</v>
      </c>
      <c r="B233" s="1">
        <v>3661</v>
      </c>
      <c r="C233" s="2" t="s">
        <v>192</v>
      </c>
      <c r="D233" s="1">
        <v>227</v>
      </c>
    </row>
    <row r="234" spans="1:4" x14ac:dyDescent="0.25">
      <c r="A234" s="1">
        <v>2270007820</v>
      </c>
      <c r="B234" s="1">
        <v>7820</v>
      </c>
      <c r="C234" s="2" t="s">
        <v>193</v>
      </c>
      <c r="D234" s="1">
        <v>228</v>
      </c>
    </row>
    <row r="235" spans="1:4" x14ac:dyDescent="0.25">
      <c r="A235" s="1">
        <v>2270003681</v>
      </c>
      <c r="B235" s="1">
        <v>3681</v>
      </c>
      <c r="C235" s="2" t="s">
        <v>194</v>
      </c>
      <c r="D235" s="1">
        <v>229</v>
      </c>
    </row>
    <row r="236" spans="1:4" x14ac:dyDescent="0.25">
      <c r="A236" s="1">
        <v>2270003691</v>
      </c>
      <c r="B236" s="1">
        <v>3691</v>
      </c>
      <c r="C236" s="2" t="s">
        <v>195</v>
      </c>
      <c r="D236" s="1">
        <v>230</v>
      </c>
    </row>
    <row r="237" spans="1:4" x14ac:dyDescent="0.25">
      <c r="A237" s="1">
        <v>810000794</v>
      </c>
      <c r="B237" s="1">
        <v>794</v>
      </c>
      <c r="C237" s="2" t="s">
        <v>305</v>
      </c>
      <c r="D237" s="1">
        <v>231</v>
      </c>
    </row>
    <row r="238" spans="1:4" x14ac:dyDescent="0.25">
      <c r="A238" s="1">
        <v>810000795</v>
      </c>
      <c r="B238" s="1">
        <v>795</v>
      </c>
      <c r="C238" s="2" t="s">
        <v>306</v>
      </c>
      <c r="D238" s="1">
        <v>232</v>
      </c>
    </row>
    <row r="239" spans="1:4" x14ac:dyDescent="0.25">
      <c r="A239" s="1">
        <v>810000796</v>
      </c>
      <c r="B239" s="1">
        <v>796</v>
      </c>
      <c r="C239" s="2" t="s">
        <v>307</v>
      </c>
      <c r="D239" s="1">
        <v>233</v>
      </c>
    </row>
    <row r="240" spans="1:4" x14ac:dyDescent="0.25">
      <c r="A240" s="1">
        <v>810000782</v>
      </c>
      <c r="B240" s="1">
        <v>782</v>
      </c>
      <c r="C240" s="2" t="s">
        <v>308</v>
      </c>
      <c r="D240" s="1">
        <v>234</v>
      </c>
    </row>
    <row r="241" spans="1:4" x14ac:dyDescent="0.25">
      <c r="A241" s="1">
        <v>810000783</v>
      </c>
      <c r="B241" s="1">
        <v>783</v>
      </c>
      <c r="C241" s="2" t="s">
        <v>310</v>
      </c>
      <c r="D241" s="1">
        <v>235</v>
      </c>
    </row>
    <row r="242" spans="1:4" x14ac:dyDescent="0.25">
      <c r="A242" s="1">
        <v>810000784</v>
      </c>
      <c r="B242" s="1">
        <v>784</v>
      </c>
      <c r="C242" s="2" t="s">
        <v>311</v>
      </c>
      <c r="D242" s="1">
        <v>236</v>
      </c>
    </row>
    <row r="243" spans="1:4" x14ac:dyDescent="0.25">
      <c r="A243" s="1">
        <v>810000785</v>
      </c>
      <c r="B243" s="1">
        <v>785</v>
      </c>
      <c r="C243" s="2" t="s">
        <v>312</v>
      </c>
      <c r="D243" s="1">
        <v>237</v>
      </c>
    </row>
    <row r="244" spans="1:4" x14ac:dyDescent="0.25">
      <c r="A244" s="1">
        <v>810000786</v>
      </c>
      <c r="B244" s="1">
        <v>786</v>
      </c>
      <c r="C244" s="2" t="s">
        <v>313</v>
      </c>
      <c r="D244" s="1">
        <v>238</v>
      </c>
    </row>
    <row r="245" spans="1:4" x14ac:dyDescent="0.25">
      <c r="A245" s="1">
        <v>810000787</v>
      </c>
      <c r="B245" s="1">
        <v>787</v>
      </c>
      <c r="C245" s="2" t="s">
        <v>736</v>
      </c>
      <c r="D245" s="1">
        <v>239</v>
      </c>
    </row>
    <row r="246" spans="1:4" x14ac:dyDescent="0.25">
      <c r="A246" s="1">
        <v>810000788</v>
      </c>
      <c r="B246" s="1">
        <v>788</v>
      </c>
      <c r="C246" s="2" t="s">
        <v>737</v>
      </c>
      <c r="D246" s="1">
        <v>240</v>
      </c>
    </row>
    <row r="247" spans="1:4" x14ac:dyDescent="0.25">
      <c r="A247" s="1">
        <v>810000789</v>
      </c>
      <c r="B247" s="1">
        <v>789</v>
      </c>
      <c r="C247" s="2" t="s">
        <v>738</v>
      </c>
      <c r="D247" s="1">
        <v>241</v>
      </c>
    </row>
    <row r="248" spans="1:4" x14ac:dyDescent="0.25">
      <c r="A248" s="1">
        <v>810000790</v>
      </c>
      <c r="B248" s="1">
        <v>790</v>
      </c>
      <c r="C248" s="2" t="s">
        <v>739</v>
      </c>
      <c r="D248" s="1">
        <v>242</v>
      </c>
    </row>
    <row r="249" spans="1:4" x14ac:dyDescent="0.25">
      <c r="A249" s="1">
        <v>1333544552</v>
      </c>
      <c r="B249" s="1">
        <v>44552</v>
      </c>
      <c r="C249" s="2" t="s">
        <v>309</v>
      </c>
      <c r="D249" s="1">
        <v>243</v>
      </c>
    </row>
    <row r="250" spans="1:4" x14ac:dyDescent="0.25">
      <c r="A250" s="1">
        <v>1333544552</v>
      </c>
      <c r="B250" s="1">
        <v>44552</v>
      </c>
      <c r="C250" s="2" t="s">
        <v>309</v>
      </c>
      <c r="D250" s="1">
        <v>244</v>
      </c>
    </row>
    <row r="251" spans="1:4" x14ac:dyDescent="0.25">
      <c r="A251" s="1">
        <v>1333544552</v>
      </c>
      <c r="B251" s="1">
        <v>44552</v>
      </c>
      <c r="C251" s="2" t="s">
        <v>309</v>
      </c>
      <c r="D251" s="1">
        <v>245</v>
      </c>
    </row>
    <row r="252" spans="1:4" x14ac:dyDescent="0.25">
      <c r="A252" s="1">
        <v>810000994</v>
      </c>
      <c r="B252" s="1">
        <v>994</v>
      </c>
      <c r="C252" s="2" t="s">
        <v>296</v>
      </c>
      <c r="D252" s="1">
        <v>246</v>
      </c>
    </row>
    <row r="253" spans="1:4" x14ac:dyDescent="0.25">
      <c r="A253" s="1">
        <v>810000998</v>
      </c>
      <c r="B253" s="1">
        <v>998</v>
      </c>
      <c r="C253" s="2" t="s">
        <v>772</v>
      </c>
      <c r="D253" s="1">
        <v>247</v>
      </c>
    </row>
    <row r="254" spans="1:4" x14ac:dyDescent="0.25">
      <c r="A254" s="1">
        <v>810000971</v>
      </c>
      <c r="B254" s="1">
        <v>971</v>
      </c>
      <c r="C254" s="2" t="s">
        <v>773</v>
      </c>
      <c r="D254" s="1">
        <v>248</v>
      </c>
    </row>
    <row r="255" spans="1:4" x14ac:dyDescent="0.25">
      <c r="A255" s="1">
        <v>810000970</v>
      </c>
      <c r="B255" s="1">
        <v>970</v>
      </c>
      <c r="C255" s="2" t="s">
        <v>774</v>
      </c>
      <c r="D255" s="1">
        <v>249</v>
      </c>
    </row>
    <row r="256" spans="1:4" x14ac:dyDescent="0.25">
      <c r="A256" s="1">
        <v>810000969</v>
      </c>
      <c r="B256" s="1">
        <v>969</v>
      </c>
      <c r="C256" s="2" t="s">
        <v>775</v>
      </c>
      <c r="D256" s="1">
        <v>250</v>
      </c>
    </row>
    <row r="257" spans="1:4" x14ac:dyDescent="0.25">
      <c r="A257" s="1">
        <v>810000968</v>
      </c>
      <c r="B257" s="1">
        <v>968</v>
      </c>
      <c r="C257" s="2" t="s">
        <v>776</v>
      </c>
      <c r="D257" s="1">
        <v>251</v>
      </c>
    </row>
    <row r="258" spans="1:4" x14ac:dyDescent="0.25">
      <c r="A258" s="1">
        <v>810000967</v>
      </c>
      <c r="B258" s="1">
        <v>967</v>
      </c>
      <c r="C258" s="2" t="s">
        <v>777</v>
      </c>
      <c r="D258" s="1">
        <v>252</v>
      </c>
    </row>
    <row r="259" spans="1:4" x14ac:dyDescent="0.25">
      <c r="A259" s="1">
        <v>4620004253</v>
      </c>
      <c r="B259" s="1">
        <v>4253</v>
      </c>
      <c r="C259" s="2" t="s">
        <v>519</v>
      </c>
      <c r="D259" s="1">
        <v>253</v>
      </c>
    </row>
    <row r="260" spans="1:4" x14ac:dyDescent="0.25">
      <c r="A260" s="1">
        <v>2270025167</v>
      </c>
      <c r="B260" s="1">
        <v>25167</v>
      </c>
      <c r="C260" s="2" t="s">
        <v>520</v>
      </c>
      <c r="D260" s="1">
        <v>254</v>
      </c>
    </row>
    <row r="261" spans="1:4" x14ac:dyDescent="0.25">
      <c r="A261" s="1">
        <v>4620000300</v>
      </c>
      <c r="B261" s="1">
        <v>300</v>
      </c>
      <c r="C261" s="2" t="s">
        <v>521</v>
      </c>
      <c r="D261" s="1">
        <v>255</v>
      </c>
    </row>
    <row r="262" spans="1:4" x14ac:dyDescent="0.25">
      <c r="A262" s="1">
        <v>4620000301</v>
      </c>
      <c r="B262" s="1">
        <v>301</v>
      </c>
      <c r="C262" s="2" t="s">
        <v>522</v>
      </c>
      <c r="D262" s="1">
        <v>256</v>
      </c>
    </row>
    <row r="263" spans="1:4" x14ac:dyDescent="0.25">
      <c r="A263" s="1">
        <v>4620000302</v>
      </c>
      <c r="B263" s="1">
        <v>302</v>
      </c>
      <c r="C263" s="2" t="s">
        <v>523</v>
      </c>
      <c r="D263" s="1">
        <v>257</v>
      </c>
    </row>
    <row r="264" spans="1:4" x14ac:dyDescent="0.25">
      <c r="A264" s="1">
        <v>1333544156</v>
      </c>
      <c r="B264" s="1">
        <v>44156</v>
      </c>
      <c r="C264" s="2" t="s">
        <v>512</v>
      </c>
      <c r="D264" s="1">
        <v>258</v>
      </c>
    </row>
    <row r="265" spans="1:4" x14ac:dyDescent="0.25">
      <c r="A265" s="1">
        <v>2270008233</v>
      </c>
      <c r="B265" s="1">
        <v>8233</v>
      </c>
      <c r="C265" s="2" t="s">
        <v>513</v>
      </c>
      <c r="D265" s="1">
        <v>259</v>
      </c>
    </row>
    <row r="266" spans="1:4" x14ac:dyDescent="0.25">
      <c r="A266" s="1">
        <v>2270008234</v>
      </c>
      <c r="B266" s="1">
        <v>8234</v>
      </c>
      <c r="C266" s="2" t="s">
        <v>514</v>
      </c>
      <c r="D266" s="1">
        <v>260</v>
      </c>
    </row>
    <row r="267" spans="1:4" x14ac:dyDescent="0.25">
      <c r="A267" s="1">
        <v>2270008235</v>
      </c>
      <c r="B267" s="1">
        <v>8235</v>
      </c>
      <c r="C267" s="2" t="s">
        <v>515</v>
      </c>
      <c r="D267" s="1">
        <v>261</v>
      </c>
    </row>
    <row r="268" spans="1:4" x14ac:dyDescent="0.25">
      <c r="A268" s="1">
        <v>1333544531</v>
      </c>
      <c r="B268" s="1">
        <v>44531</v>
      </c>
      <c r="C268" s="2" t="s">
        <v>778</v>
      </c>
      <c r="D268" s="1">
        <v>262</v>
      </c>
    </row>
    <row r="269" spans="1:4" x14ac:dyDescent="0.25">
      <c r="A269" s="1">
        <v>1333544607</v>
      </c>
      <c r="B269" s="1">
        <v>44607</v>
      </c>
      <c r="C269" s="2" t="s">
        <v>524</v>
      </c>
      <c r="D269" s="1">
        <v>263</v>
      </c>
    </row>
    <row r="270" spans="1:4" x14ac:dyDescent="0.25">
      <c r="A270" s="1">
        <v>1333544156</v>
      </c>
      <c r="B270" s="1">
        <v>44156</v>
      </c>
      <c r="C270" s="2" t="s">
        <v>512</v>
      </c>
      <c r="D270" s="1">
        <v>264</v>
      </c>
    </row>
    <row r="271" spans="1:4" x14ac:dyDescent="0.25">
      <c r="A271" s="1">
        <v>810000963</v>
      </c>
      <c r="B271" s="1">
        <v>963</v>
      </c>
      <c r="C271" s="2" t="s">
        <v>730</v>
      </c>
      <c r="D271" s="1">
        <v>265</v>
      </c>
    </row>
    <row r="272" spans="1:4" x14ac:dyDescent="0.25">
      <c r="A272" s="1">
        <v>810000962</v>
      </c>
      <c r="B272" s="1">
        <v>962</v>
      </c>
      <c r="C272" s="2" t="s">
        <v>731</v>
      </c>
      <c r="D272" s="1">
        <v>266</v>
      </c>
    </row>
    <row r="273" spans="1:4" x14ac:dyDescent="0.25">
      <c r="A273" s="1">
        <v>2270009851</v>
      </c>
      <c r="B273" s="1">
        <v>9851</v>
      </c>
      <c r="C273" s="2" t="s">
        <v>732</v>
      </c>
      <c r="D273" s="1">
        <v>267</v>
      </c>
    </row>
    <row r="274" spans="1:4" x14ac:dyDescent="0.25">
      <c r="A274" s="1">
        <v>2270009852</v>
      </c>
      <c r="B274" s="1">
        <v>9852</v>
      </c>
      <c r="C274" s="2" t="s">
        <v>733</v>
      </c>
      <c r="D274" s="1">
        <v>268</v>
      </c>
    </row>
    <row r="275" spans="1:4" x14ac:dyDescent="0.25">
      <c r="A275" s="1">
        <v>2270004895</v>
      </c>
      <c r="B275" s="1">
        <v>4895</v>
      </c>
      <c r="C275" s="2" t="s">
        <v>734</v>
      </c>
      <c r="D275" s="1">
        <v>269</v>
      </c>
    </row>
    <row r="276" spans="1:4" x14ac:dyDescent="0.25">
      <c r="A276" s="1">
        <v>2270058057</v>
      </c>
      <c r="B276" s="1">
        <v>58057</v>
      </c>
      <c r="C276" s="2" t="s">
        <v>590</v>
      </c>
      <c r="D276" s="1">
        <v>270</v>
      </c>
    </row>
    <row r="277" spans="1:4" x14ac:dyDescent="0.25">
      <c r="A277" s="1">
        <v>2270058062</v>
      </c>
      <c r="B277" s="1">
        <v>58062</v>
      </c>
      <c r="C277" s="2" t="s">
        <v>591</v>
      </c>
      <c r="D277" s="1">
        <v>271</v>
      </c>
    </row>
    <row r="278" spans="1:4" x14ac:dyDescent="0.25">
      <c r="A278" s="1">
        <v>2270058065</v>
      </c>
      <c r="B278" s="1">
        <v>58065</v>
      </c>
      <c r="C278" s="2" t="s">
        <v>592</v>
      </c>
      <c r="D278" s="1">
        <v>272</v>
      </c>
    </row>
    <row r="279" spans="1:4" x14ac:dyDescent="0.25">
      <c r="A279" s="1">
        <v>2270058066</v>
      </c>
      <c r="B279" s="1">
        <v>58066</v>
      </c>
      <c r="C279" s="2" t="s">
        <v>593</v>
      </c>
      <c r="D279" s="1">
        <v>273</v>
      </c>
    </row>
    <row r="280" spans="1:4" x14ac:dyDescent="0.25">
      <c r="A280" s="1">
        <v>2270008235</v>
      </c>
      <c r="B280" s="1">
        <v>8235</v>
      </c>
      <c r="C280" s="2" t="s">
        <v>515</v>
      </c>
      <c r="D280" s="1">
        <v>274</v>
      </c>
    </row>
    <row r="281" spans="1:4" x14ac:dyDescent="0.25">
      <c r="A281" s="1">
        <v>2270008237</v>
      </c>
      <c r="B281" s="1">
        <v>8237</v>
      </c>
      <c r="C281" s="2" t="s">
        <v>853</v>
      </c>
      <c r="D281" s="1">
        <v>275</v>
      </c>
    </row>
    <row r="282" spans="1:4" x14ac:dyDescent="0.25">
      <c r="A282" s="1">
        <v>2270008238</v>
      </c>
      <c r="B282" s="1">
        <v>8238</v>
      </c>
      <c r="C282" s="2" t="s">
        <v>854</v>
      </c>
      <c r="D282" s="1">
        <v>276</v>
      </c>
    </row>
    <row r="283" spans="1:4" x14ac:dyDescent="0.25">
      <c r="A283" s="1">
        <v>1333544557</v>
      </c>
      <c r="B283" s="1">
        <v>44557</v>
      </c>
      <c r="C283" s="2" t="s">
        <v>735</v>
      </c>
      <c r="D283" s="1">
        <v>277</v>
      </c>
    </row>
    <row r="284" spans="1:4" x14ac:dyDescent="0.25">
      <c r="A284" s="1">
        <v>1333544716</v>
      </c>
      <c r="B284" s="1">
        <v>44716</v>
      </c>
      <c r="C284" s="2" t="s">
        <v>594</v>
      </c>
      <c r="D284" s="1">
        <v>278</v>
      </c>
    </row>
    <row r="285" spans="1:4" x14ac:dyDescent="0.25">
      <c r="A285" s="1">
        <v>1333544359</v>
      </c>
      <c r="B285" s="1">
        <v>44359</v>
      </c>
      <c r="C285" s="2" t="s">
        <v>243</v>
      </c>
      <c r="D285" s="1">
        <v>279</v>
      </c>
    </row>
    <row r="286" spans="1:4" x14ac:dyDescent="0.25">
      <c r="A286" s="1">
        <v>1333544488</v>
      </c>
      <c r="B286" s="1">
        <v>44488</v>
      </c>
      <c r="C286" s="2" t="s">
        <v>27</v>
      </c>
      <c r="D286" s="1">
        <v>280</v>
      </c>
    </row>
    <row r="287" spans="1:4" x14ac:dyDescent="0.25">
      <c r="A287" s="1">
        <v>1333544661</v>
      </c>
      <c r="B287" s="1">
        <v>44661</v>
      </c>
      <c r="C287" s="2" t="s">
        <v>239</v>
      </c>
      <c r="D287" s="1">
        <v>281</v>
      </c>
    </row>
    <row r="288" spans="1:4" x14ac:dyDescent="0.25">
      <c r="A288" s="1">
        <v>4620001195</v>
      </c>
      <c r="B288" s="1">
        <v>1195</v>
      </c>
      <c r="C288" s="2" t="s">
        <v>244</v>
      </c>
      <c r="D288" s="1">
        <v>282</v>
      </c>
    </row>
    <row r="289" spans="1:4" x14ac:dyDescent="0.25">
      <c r="A289" s="1">
        <v>4620001193</v>
      </c>
      <c r="B289" s="1">
        <v>1193</v>
      </c>
      <c r="C289" s="2" t="s">
        <v>245</v>
      </c>
      <c r="D289" s="1">
        <v>283</v>
      </c>
    </row>
    <row r="290" spans="1:4" x14ac:dyDescent="0.25">
      <c r="A290" s="1">
        <v>4620001198</v>
      </c>
      <c r="B290" s="1">
        <v>1198</v>
      </c>
      <c r="C290" s="2" t="s">
        <v>843</v>
      </c>
      <c r="D290" s="1">
        <v>284</v>
      </c>
    </row>
    <row r="291" spans="1:4" x14ac:dyDescent="0.25">
      <c r="A291" s="1">
        <v>4620001200</v>
      </c>
      <c r="B291" s="1">
        <v>1200</v>
      </c>
      <c r="C291" s="2" t="s">
        <v>246</v>
      </c>
      <c r="D291" s="1">
        <v>285</v>
      </c>
    </row>
    <row r="292" spans="1:4" x14ac:dyDescent="0.25">
      <c r="A292" s="1">
        <v>4620001203</v>
      </c>
      <c r="B292" s="1">
        <v>1203</v>
      </c>
      <c r="C292" s="2" t="s">
        <v>844</v>
      </c>
      <c r="D292" s="1">
        <v>286</v>
      </c>
    </row>
    <row r="293" spans="1:4" x14ac:dyDescent="0.25">
      <c r="A293" s="1">
        <v>4620001208</v>
      </c>
      <c r="B293" s="1">
        <v>1208</v>
      </c>
      <c r="C293" s="2" t="s">
        <v>845</v>
      </c>
      <c r="D293" s="1">
        <v>287</v>
      </c>
    </row>
    <row r="294" spans="1:4" x14ac:dyDescent="0.25">
      <c r="A294" s="1">
        <v>2270000961</v>
      </c>
      <c r="B294" s="1">
        <v>961</v>
      </c>
      <c r="C294" s="2" t="s">
        <v>28</v>
      </c>
      <c r="D294" s="1">
        <v>288</v>
      </c>
    </row>
    <row r="295" spans="1:4" x14ac:dyDescent="0.25">
      <c r="A295" s="1">
        <v>2270044222</v>
      </c>
      <c r="B295" s="1">
        <v>44222</v>
      </c>
      <c r="C295" s="2" t="s">
        <v>29</v>
      </c>
      <c r="D295" s="1">
        <v>289</v>
      </c>
    </row>
    <row r="296" spans="1:4" x14ac:dyDescent="0.25">
      <c r="A296" s="1">
        <v>2270044230</v>
      </c>
      <c r="B296" s="1">
        <v>44230</v>
      </c>
      <c r="C296" s="2" t="s">
        <v>30</v>
      </c>
      <c r="D296" s="1">
        <v>290</v>
      </c>
    </row>
    <row r="297" spans="1:4" x14ac:dyDescent="0.25">
      <c r="A297" s="1">
        <v>2270005680</v>
      </c>
      <c r="B297" s="1">
        <v>5680</v>
      </c>
      <c r="C297" s="2" t="s">
        <v>240</v>
      </c>
      <c r="D297" s="1">
        <v>291</v>
      </c>
    </row>
    <row r="298" spans="1:4" x14ac:dyDescent="0.25">
      <c r="A298" s="1">
        <v>2270005670</v>
      </c>
      <c r="B298" s="1">
        <v>5670</v>
      </c>
      <c r="C298" s="2" t="s">
        <v>241</v>
      </c>
      <c r="D298" s="1">
        <v>292</v>
      </c>
    </row>
    <row r="299" spans="1:4" x14ac:dyDescent="0.25">
      <c r="A299" s="1">
        <v>2270005690</v>
      </c>
      <c r="B299" s="1">
        <v>5690</v>
      </c>
      <c r="C299" s="2" t="s">
        <v>767</v>
      </c>
      <c r="D299" s="1">
        <v>293</v>
      </c>
    </row>
    <row r="300" spans="1:4" x14ac:dyDescent="0.25">
      <c r="A300" s="1">
        <v>1333544661</v>
      </c>
      <c r="B300" s="1">
        <v>44661</v>
      </c>
      <c r="C300" s="2" t="s">
        <v>239</v>
      </c>
      <c r="D300" s="1">
        <v>294</v>
      </c>
    </row>
    <row r="301" spans="1:4" x14ac:dyDescent="0.25">
      <c r="A301" s="1">
        <v>1333544487</v>
      </c>
      <c r="B301" s="1">
        <v>44487</v>
      </c>
      <c r="C301" s="2" t="s">
        <v>235</v>
      </c>
      <c r="D301" s="1">
        <v>295</v>
      </c>
    </row>
    <row r="302" spans="1:4" x14ac:dyDescent="0.25">
      <c r="A302" s="1">
        <v>810000405</v>
      </c>
      <c r="B302" s="1">
        <v>405</v>
      </c>
      <c r="C302" s="2" t="s">
        <v>723</v>
      </c>
      <c r="D302" s="1">
        <v>296</v>
      </c>
    </row>
    <row r="303" spans="1:4" x14ac:dyDescent="0.25">
      <c r="A303" s="1">
        <v>810000406</v>
      </c>
      <c r="B303" s="1">
        <v>406</v>
      </c>
      <c r="C303" s="2" t="s">
        <v>724</v>
      </c>
      <c r="D303" s="1">
        <v>297</v>
      </c>
    </row>
    <row r="304" spans="1:4" x14ac:dyDescent="0.25">
      <c r="A304" s="1">
        <v>810000407</v>
      </c>
      <c r="B304" s="1">
        <v>407</v>
      </c>
      <c r="C304" s="2" t="s">
        <v>725</v>
      </c>
      <c r="D304" s="1">
        <v>298</v>
      </c>
    </row>
    <row r="305" spans="1:4" x14ac:dyDescent="0.25">
      <c r="A305" s="1">
        <v>810000408</v>
      </c>
      <c r="B305" s="1">
        <v>408</v>
      </c>
      <c r="C305" s="2" t="s">
        <v>133</v>
      </c>
      <c r="D305" s="1">
        <v>299</v>
      </c>
    </row>
    <row r="306" spans="1:4" x14ac:dyDescent="0.25">
      <c r="A306" s="1">
        <v>810000408</v>
      </c>
      <c r="B306" s="1">
        <v>408</v>
      </c>
      <c r="C306" s="2" t="s">
        <v>133</v>
      </c>
      <c r="D306" s="1">
        <v>300</v>
      </c>
    </row>
    <row r="307" spans="1:4" x14ac:dyDescent="0.25">
      <c r="A307" s="1">
        <v>810000409</v>
      </c>
      <c r="B307" s="1">
        <v>409</v>
      </c>
      <c r="C307" s="2" t="s">
        <v>726</v>
      </c>
      <c r="D307" s="1">
        <v>301</v>
      </c>
    </row>
    <row r="308" spans="1:4" x14ac:dyDescent="0.25">
      <c r="A308" s="1">
        <v>2270005700</v>
      </c>
      <c r="B308" s="1">
        <v>5700</v>
      </c>
      <c r="C308" s="2" t="s">
        <v>242</v>
      </c>
      <c r="D308" s="1">
        <v>302</v>
      </c>
    </row>
    <row r="309" spans="1:4" x14ac:dyDescent="0.25">
      <c r="A309" s="1">
        <v>2270005720</v>
      </c>
      <c r="B309" s="1">
        <v>5720</v>
      </c>
      <c r="C309" s="2" t="s">
        <v>729</v>
      </c>
      <c r="D309" s="1">
        <v>303</v>
      </c>
    </row>
    <row r="310" spans="1:4" x14ac:dyDescent="0.25">
      <c r="A310" s="1">
        <v>2270000807</v>
      </c>
      <c r="B310" s="1">
        <v>807</v>
      </c>
      <c r="C310" s="2" t="s">
        <v>771</v>
      </c>
      <c r="D310" s="1">
        <v>304</v>
      </c>
    </row>
    <row r="311" spans="1:4" x14ac:dyDescent="0.25">
      <c r="A311" s="1">
        <v>2270009341</v>
      </c>
      <c r="B311" s="1">
        <v>9341</v>
      </c>
      <c r="C311" s="2" t="s">
        <v>613</v>
      </c>
      <c r="D311" s="1">
        <v>305</v>
      </c>
    </row>
    <row r="312" spans="1:4" x14ac:dyDescent="0.25">
      <c r="A312" s="1">
        <v>2270009361</v>
      </c>
      <c r="B312" s="1">
        <v>9361</v>
      </c>
      <c r="C312" s="2" t="s">
        <v>236</v>
      </c>
      <c r="D312" s="1">
        <v>306</v>
      </c>
    </row>
    <row r="313" spans="1:4" x14ac:dyDescent="0.25">
      <c r="A313" s="1">
        <v>2270009391</v>
      </c>
      <c r="B313" s="1">
        <v>9391</v>
      </c>
      <c r="C313" s="2" t="s">
        <v>614</v>
      </c>
      <c r="D313" s="1">
        <v>307</v>
      </c>
    </row>
    <row r="314" spans="1:4" x14ac:dyDescent="0.25">
      <c r="A314" s="1">
        <v>2270000878</v>
      </c>
      <c r="B314" s="1">
        <v>878</v>
      </c>
      <c r="C314" s="2" t="s">
        <v>237</v>
      </c>
      <c r="D314" s="1">
        <v>308</v>
      </c>
    </row>
    <row r="315" spans="1:4" x14ac:dyDescent="0.25">
      <c r="A315" s="1">
        <v>1332527397</v>
      </c>
      <c r="B315" s="1">
        <v>27397</v>
      </c>
      <c r="C315" s="2" t="s">
        <v>134</v>
      </c>
      <c r="D315" s="1">
        <v>309</v>
      </c>
    </row>
    <row r="316" spans="1:4" x14ac:dyDescent="0.25">
      <c r="A316" s="1">
        <v>1333544205</v>
      </c>
      <c r="B316" s="1">
        <v>44205</v>
      </c>
      <c r="C316" s="2" t="s">
        <v>168</v>
      </c>
      <c r="D316" s="1">
        <v>310</v>
      </c>
    </row>
    <row r="317" spans="1:4" x14ac:dyDescent="0.25">
      <c r="A317" s="1">
        <v>810000416</v>
      </c>
      <c r="B317" s="1">
        <v>416</v>
      </c>
      <c r="C317" s="2" t="s">
        <v>43</v>
      </c>
      <c r="D317" s="1">
        <v>311</v>
      </c>
    </row>
    <row r="318" spans="1:4" x14ac:dyDescent="0.25">
      <c r="A318" s="1">
        <v>810000417</v>
      </c>
      <c r="B318" s="1">
        <v>417</v>
      </c>
      <c r="C318" s="2" t="s">
        <v>102</v>
      </c>
      <c r="D318" s="1">
        <v>312</v>
      </c>
    </row>
    <row r="319" spans="1:4" x14ac:dyDescent="0.25">
      <c r="A319" s="1">
        <v>810000418</v>
      </c>
      <c r="B319" s="1">
        <v>418</v>
      </c>
      <c r="C319" s="2" t="s">
        <v>103</v>
      </c>
      <c r="D319" s="1">
        <v>313</v>
      </c>
    </row>
    <row r="320" spans="1:4" x14ac:dyDescent="0.25">
      <c r="A320" s="1">
        <v>810000419</v>
      </c>
      <c r="B320" s="1">
        <v>419</v>
      </c>
      <c r="C320" s="2" t="s">
        <v>104</v>
      </c>
      <c r="D320" s="1">
        <v>314</v>
      </c>
    </row>
    <row r="321" spans="1:4" x14ac:dyDescent="0.25">
      <c r="A321" s="1">
        <v>810000420</v>
      </c>
      <c r="B321" s="1">
        <v>420</v>
      </c>
      <c r="C321" s="2" t="s">
        <v>105</v>
      </c>
      <c r="D321" s="1">
        <v>315</v>
      </c>
    </row>
    <row r="322" spans="1:4" x14ac:dyDescent="0.25">
      <c r="A322" s="1">
        <v>810000421</v>
      </c>
      <c r="B322" s="1">
        <v>421</v>
      </c>
      <c r="C322" s="2" t="s">
        <v>106</v>
      </c>
      <c r="D322" s="1">
        <v>316</v>
      </c>
    </row>
    <row r="323" spans="1:4" x14ac:dyDescent="0.25">
      <c r="A323" s="1">
        <v>2270010627</v>
      </c>
      <c r="B323" s="1">
        <v>10627</v>
      </c>
      <c r="C323" s="2" t="s">
        <v>91</v>
      </c>
      <c r="D323" s="1">
        <v>317</v>
      </c>
    </row>
    <row r="324" spans="1:4" x14ac:dyDescent="0.25">
      <c r="A324" s="1">
        <v>2270010628</v>
      </c>
      <c r="B324" s="1">
        <v>10628</v>
      </c>
      <c r="C324" s="2" t="s">
        <v>92</v>
      </c>
      <c r="D324" s="1">
        <v>318</v>
      </c>
    </row>
    <row r="325" spans="1:4" x14ac:dyDescent="0.25">
      <c r="A325" s="1">
        <v>2270010629</v>
      </c>
      <c r="B325" s="1">
        <v>10629</v>
      </c>
      <c r="C325" s="2" t="s">
        <v>93</v>
      </c>
      <c r="D325" s="1">
        <v>319</v>
      </c>
    </row>
    <row r="326" spans="1:4" x14ac:dyDescent="0.25">
      <c r="A326" s="1">
        <v>2270010634</v>
      </c>
      <c r="B326" s="1">
        <v>10634</v>
      </c>
      <c r="C326" s="2" t="s">
        <v>780</v>
      </c>
      <c r="D326" s="1">
        <v>320</v>
      </c>
    </row>
    <row r="327" spans="1:4" x14ac:dyDescent="0.25">
      <c r="A327" s="1">
        <v>2270003357</v>
      </c>
      <c r="B327" s="1">
        <v>3357</v>
      </c>
      <c r="C327" s="2" t="s">
        <v>238</v>
      </c>
      <c r="D327" s="1">
        <v>321</v>
      </c>
    </row>
    <row r="328" spans="1:4" x14ac:dyDescent="0.25">
      <c r="A328" s="1">
        <v>6197200082</v>
      </c>
      <c r="B328" s="1">
        <v>82</v>
      </c>
      <c r="C328" s="2" t="s">
        <v>314</v>
      </c>
      <c r="D328" s="1">
        <v>322</v>
      </c>
    </row>
    <row r="329" spans="1:4" x14ac:dyDescent="0.25">
      <c r="A329" s="1">
        <v>6197205640</v>
      </c>
      <c r="B329" s="1">
        <v>5640</v>
      </c>
      <c r="C329" s="2" t="s">
        <v>315</v>
      </c>
      <c r="D329" s="1">
        <v>323</v>
      </c>
    </row>
    <row r="330" spans="1:4" x14ac:dyDescent="0.25">
      <c r="A330" s="1">
        <v>6197205643</v>
      </c>
      <c r="B330" s="1">
        <v>5643</v>
      </c>
      <c r="C330" s="2" t="s">
        <v>316</v>
      </c>
      <c r="D330" s="1">
        <v>324</v>
      </c>
    </row>
    <row r="331" spans="1:4" x14ac:dyDescent="0.25">
      <c r="A331" s="1">
        <v>6197205641</v>
      </c>
      <c r="B331" s="1">
        <v>5641</v>
      </c>
      <c r="C331" s="2" t="s">
        <v>317</v>
      </c>
      <c r="D331" s="1">
        <v>325</v>
      </c>
    </row>
    <row r="332" spans="1:4" x14ac:dyDescent="0.25">
      <c r="A332" s="1">
        <v>1332527396</v>
      </c>
      <c r="B332" s="1">
        <v>27396</v>
      </c>
      <c r="C332" s="2" t="s">
        <v>44</v>
      </c>
      <c r="D332" s="1">
        <v>326</v>
      </c>
    </row>
    <row r="333" spans="1:4" x14ac:dyDescent="0.25">
      <c r="A333" s="1">
        <v>1333544597</v>
      </c>
      <c r="B333" s="1">
        <v>44597</v>
      </c>
      <c r="C333" s="2" t="s">
        <v>31</v>
      </c>
      <c r="D333" s="1">
        <v>327</v>
      </c>
    </row>
    <row r="334" spans="1:4" x14ac:dyDescent="0.25">
      <c r="A334" s="1">
        <v>1333544193</v>
      </c>
      <c r="B334" s="1">
        <v>44193</v>
      </c>
      <c r="C334" s="2" t="s">
        <v>90</v>
      </c>
      <c r="D334" s="1">
        <v>328</v>
      </c>
    </row>
    <row r="335" spans="1:4" x14ac:dyDescent="0.25">
      <c r="A335" s="1">
        <v>6197200522</v>
      </c>
      <c r="B335" s="1">
        <v>522</v>
      </c>
      <c r="C335" s="2" t="s">
        <v>73</v>
      </c>
      <c r="D335" s="1">
        <v>329</v>
      </c>
    </row>
    <row r="336" spans="1:4" x14ac:dyDescent="0.25">
      <c r="A336" s="1">
        <v>6197200523</v>
      </c>
      <c r="B336" s="1">
        <v>523</v>
      </c>
      <c r="C336" s="2" t="s">
        <v>74</v>
      </c>
      <c r="D336" s="1">
        <v>330</v>
      </c>
    </row>
    <row r="337" spans="1:4" x14ac:dyDescent="0.25">
      <c r="A337" s="1">
        <v>2270006649</v>
      </c>
      <c r="B337" s="1">
        <v>6649</v>
      </c>
      <c r="C337" s="2" t="s">
        <v>75</v>
      </c>
      <c r="D337" s="1">
        <v>331</v>
      </c>
    </row>
    <row r="338" spans="1:4" x14ac:dyDescent="0.25">
      <c r="A338" s="1">
        <v>6197205351</v>
      </c>
      <c r="B338" s="1">
        <v>5351</v>
      </c>
      <c r="C338" s="2" t="s">
        <v>76</v>
      </c>
      <c r="D338" s="1">
        <v>332</v>
      </c>
    </row>
    <row r="339" spans="1:4" x14ac:dyDescent="0.25">
      <c r="A339" s="1">
        <v>6197205352</v>
      </c>
      <c r="B339" s="1">
        <v>5352</v>
      </c>
      <c r="C339" s="2" t="s">
        <v>77</v>
      </c>
      <c r="D339" s="1">
        <v>333</v>
      </c>
    </row>
    <row r="340" spans="1:4" x14ac:dyDescent="0.25">
      <c r="A340" s="1">
        <v>2270012213</v>
      </c>
      <c r="B340" s="1">
        <v>12213</v>
      </c>
      <c r="C340" s="2" t="s">
        <v>35</v>
      </c>
      <c r="D340" s="1">
        <v>334</v>
      </c>
    </row>
    <row r="341" spans="1:4" x14ac:dyDescent="0.25">
      <c r="A341" s="1">
        <v>2270012214</v>
      </c>
      <c r="B341" s="1">
        <v>12214</v>
      </c>
      <c r="C341" s="2" t="s">
        <v>727</v>
      </c>
      <c r="D341" s="1">
        <v>335</v>
      </c>
    </row>
    <row r="342" spans="1:4" x14ac:dyDescent="0.25">
      <c r="A342" s="1">
        <v>2270012216</v>
      </c>
      <c r="B342" s="1">
        <v>12216</v>
      </c>
      <c r="C342" s="2" t="s">
        <v>380</v>
      </c>
      <c r="D342" s="1">
        <v>336</v>
      </c>
    </row>
    <row r="343" spans="1:4" x14ac:dyDescent="0.25">
      <c r="A343" s="1">
        <v>2270018558</v>
      </c>
      <c r="B343" s="1">
        <v>18558</v>
      </c>
      <c r="C343" s="2" t="s">
        <v>21</v>
      </c>
      <c r="D343" s="1">
        <v>337</v>
      </c>
    </row>
    <row r="344" spans="1:4" x14ac:dyDescent="0.25">
      <c r="A344" s="1">
        <v>2270018566</v>
      </c>
      <c r="B344" s="1">
        <v>18566</v>
      </c>
      <c r="C344" s="2" t="s">
        <v>22</v>
      </c>
      <c r="D344" s="1">
        <v>338</v>
      </c>
    </row>
    <row r="345" spans="1:4" x14ac:dyDescent="0.25">
      <c r="A345" s="1">
        <v>2270018574</v>
      </c>
      <c r="B345" s="1">
        <v>18574</v>
      </c>
      <c r="C345" s="2" t="s">
        <v>94</v>
      </c>
      <c r="D345" s="1">
        <v>339</v>
      </c>
    </row>
    <row r="346" spans="1:4" x14ac:dyDescent="0.25">
      <c r="A346" s="1">
        <v>2270031761</v>
      </c>
      <c r="B346" s="1">
        <v>31761</v>
      </c>
      <c r="C346" s="2" t="s">
        <v>779</v>
      </c>
      <c r="D346" s="1">
        <v>340</v>
      </c>
    </row>
    <row r="347" spans="1:4" x14ac:dyDescent="0.25">
      <c r="A347" s="1">
        <v>2270003358</v>
      </c>
      <c r="B347" s="1">
        <v>3358</v>
      </c>
      <c r="C347" s="2" t="s">
        <v>110</v>
      </c>
      <c r="D347" s="1">
        <v>341</v>
      </c>
    </row>
    <row r="348" spans="1:4" x14ac:dyDescent="0.25">
      <c r="A348" s="1">
        <v>6197200193</v>
      </c>
      <c r="B348" s="1">
        <v>193</v>
      </c>
      <c r="C348" s="2" t="s">
        <v>859</v>
      </c>
      <c r="D348" s="1">
        <v>342</v>
      </c>
    </row>
    <row r="349" spans="1:4" x14ac:dyDescent="0.25">
      <c r="A349" s="1">
        <v>6197205354</v>
      </c>
      <c r="B349" s="1">
        <v>5354</v>
      </c>
      <c r="C349" s="2" t="s">
        <v>78</v>
      </c>
      <c r="D349" s="1">
        <v>343</v>
      </c>
    </row>
    <row r="350" spans="1:4" x14ac:dyDescent="0.25">
      <c r="A350" s="1">
        <v>6197210400</v>
      </c>
      <c r="B350" s="1">
        <v>10400</v>
      </c>
      <c r="C350" s="2" t="s">
        <v>79</v>
      </c>
      <c r="D350" s="1">
        <v>344</v>
      </c>
    </row>
    <row r="351" spans="1:4" x14ac:dyDescent="0.25">
      <c r="A351" s="1">
        <v>6197200012</v>
      </c>
      <c r="B351" s="1">
        <v>12</v>
      </c>
      <c r="C351" s="2" t="s">
        <v>860</v>
      </c>
      <c r="D351" s="1">
        <v>345</v>
      </c>
    </row>
    <row r="352" spans="1:4" x14ac:dyDescent="0.25">
      <c r="A352" s="1">
        <v>6197205372</v>
      </c>
      <c r="B352" s="1">
        <v>5372</v>
      </c>
      <c r="C352" s="2" t="s">
        <v>80</v>
      </c>
      <c r="D352" s="1">
        <v>346</v>
      </c>
    </row>
    <row r="353" spans="1:4" x14ac:dyDescent="0.25">
      <c r="A353" s="1">
        <v>1333544598</v>
      </c>
      <c r="B353" s="1">
        <v>44598</v>
      </c>
      <c r="C353" s="2" t="s">
        <v>125</v>
      </c>
      <c r="D353" s="1">
        <v>347</v>
      </c>
    </row>
    <row r="354" spans="1:4" x14ac:dyDescent="0.25">
      <c r="A354" s="1">
        <v>1333544488</v>
      </c>
      <c r="B354" s="1">
        <v>44488</v>
      </c>
      <c r="C354" s="2" t="s">
        <v>27</v>
      </c>
      <c r="D354" s="1">
        <v>348</v>
      </c>
    </row>
    <row r="355" spans="1:4" x14ac:dyDescent="0.25">
      <c r="A355" s="1">
        <v>6197200060</v>
      </c>
      <c r="B355" s="1">
        <v>60</v>
      </c>
      <c r="C355" s="2" t="s">
        <v>81</v>
      </c>
      <c r="D355" s="1">
        <v>349</v>
      </c>
    </row>
    <row r="356" spans="1:4" x14ac:dyDescent="0.25">
      <c r="A356" s="1">
        <v>2270006651</v>
      </c>
      <c r="B356" s="1">
        <v>6651</v>
      </c>
      <c r="C356" s="2" t="s">
        <v>82</v>
      </c>
      <c r="D356" s="1">
        <v>350</v>
      </c>
    </row>
    <row r="357" spans="1:4" x14ac:dyDescent="0.25">
      <c r="A357" s="1">
        <v>6197210420</v>
      </c>
      <c r="B357" s="1">
        <v>10420</v>
      </c>
      <c r="C357" s="2" t="s">
        <v>83</v>
      </c>
      <c r="D357" s="1">
        <v>351</v>
      </c>
    </row>
    <row r="358" spans="1:4" x14ac:dyDescent="0.25">
      <c r="A358" s="1">
        <v>2270006652</v>
      </c>
      <c r="B358" s="1">
        <v>6652</v>
      </c>
      <c r="C358" s="2" t="s">
        <v>84</v>
      </c>
      <c r="D358" s="1">
        <v>352</v>
      </c>
    </row>
    <row r="359" spans="1:4" x14ac:dyDescent="0.25">
      <c r="A359" s="1">
        <v>6197200605</v>
      </c>
      <c r="B359" s="1">
        <v>605</v>
      </c>
      <c r="C359" s="2" t="s">
        <v>861</v>
      </c>
      <c r="D359" s="1">
        <v>353</v>
      </c>
    </row>
    <row r="360" spans="1:4" x14ac:dyDescent="0.25">
      <c r="A360" s="1">
        <v>2270012286</v>
      </c>
      <c r="B360" s="1">
        <v>12286</v>
      </c>
      <c r="C360" s="2" t="s">
        <v>122</v>
      </c>
      <c r="D360" s="1">
        <v>354</v>
      </c>
    </row>
    <row r="361" spans="1:4" x14ac:dyDescent="0.25">
      <c r="A361" s="1">
        <v>2270012287</v>
      </c>
      <c r="B361" s="1">
        <v>12287</v>
      </c>
      <c r="C361" s="2" t="s">
        <v>123</v>
      </c>
      <c r="D361" s="1">
        <v>355</v>
      </c>
    </row>
    <row r="362" spans="1:4" x14ac:dyDescent="0.25">
      <c r="A362" s="1">
        <v>2270012288</v>
      </c>
      <c r="B362" s="1">
        <v>12288</v>
      </c>
      <c r="C362" s="2" t="s">
        <v>124</v>
      </c>
      <c r="D362" s="1">
        <v>356</v>
      </c>
    </row>
    <row r="363" spans="1:4" x14ac:dyDescent="0.25">
      <c r="A363" s="1">
        <v>2270058087</v>
      </c>
      <c r="B363" s="1">
        <v>58087</v>
      </c>
      <c r="C363" s="2" t="s">
        <v>484</v>
      </c>
      <c r="D363" s="1">
        <v>357</v>
      </c>
    </row>
    <row r="364" spans="1:4" x14ac:dyDescent="0.25">
      <c r="A364" s="1">
        <v>2270058083</v>
      </c>
      <c r="B364" s="1">
        <v>58083</v>
      </c>
      <c r="C364" s="2" t="s">
        <v>750</v>
      </c>
      <c r="D364" s="1">
        <v>358</v>
      </c>
    </row>
    <row r="365" spans="1:4" x14ac:dyDescent="0.25">
      <c r="A365" s="1">
        <v>2270010067</v>
      </c>
      <c r="B365" s="1">
        <v>10067</v>
      </c>
      <c r="C365" s="2" t="s">
        <v>15</v>
      </c>
      <c r="D365" s="1">
        <v>359</v>
      </c>
    </row>
    <row r="366" spans="1:4" x14ac:dyDescent="0.25">
      <c r="A366" s="1">
        <v>2270063157</v>
      </c>
      <c r="B366" s="1">
        <v>63157</v>
      </c>
      <c r="C366" s="2" t="s">
        <v>486</v>
      </c>
      <c r="D366" s="1">
        <v>360</v>
      </c>
    </row>
    <row r="367" spans="1:4" x14ac:dyDescent="0.25">
      <c r="A367" s="1">
        <v>6197200061</v>
      </c>
      <c r="B367" s="1">
        <v>61</v>
      </c>
      <c r="C367" s="2" t="s">
        <v>862</v>
      </c>
      <c r="D367" s="1">
        <v>361</v>
      </c>
    </row>
    <row r="368" spans="1:4" x14ac:dyDescent="0.25">
      <c r="A368" s="1">
        <v>2270006653</v>
      </c>
      <c r="B368" s="1">
        <v>6653</v>
      </c>
      <c r="C368" s="2" t="s">
        <v>863</v>
      </c>
      <c r="D368" s="1">
        <v>362</v>
      </c>
    </row>
    <row r="369" spans="1:4" x14ac:dyDescent="0.25">
      <c r="A369" s="1">
        <v>6197200011</v>
      </c>
      <c r="B369" s="1">
        <v>11</v>
      </c>
      <c r="C369" s="2" t="s">
        <v>85</v>
      </c>
      <c r="D369" s="1">
        <v>363</v>
      </c>
    </row>
    <row r="370" spans="1:4" x14ac:dyDescent="0.25">
      <c r="A370" s="1">
        <v>6197200236</v>
      </c>
      <c r="B370" s="1">
        <v>236</v>
      </c>
      <c r="C370" s="2" t="s">
        <v>86</v>
      </c>
      <c r="D370" s="1">
        <v>364</v>
      </c>
    </row>
    <row r="371" spans="1:4" x14ac:dyDescent="0.25">
      <c r="A371" s="1">
        <v>6197205374</v>
      </c>
      <c r="B371" s="1">
        <v>5374</v>
      </c>
      <c r="C371" s="2" t="s">
        <v>87</v>
      </c>
      <c r="D371" s="1">
        <v>365</v>
      </c>
    </row>
    <row r="372" spans="1:4" x14ac:dyDescent="0.25">
      <c r="A372" s="1">
        <v>1220193001</v>
      </c>
      <c r="B372" s="1">
        <v>93001</v>
      </c>
      <c r="C372" s="2" t="s">
        <v>782</v>
      </c>
      <c r="D372" s="1">
        <v>366</v>
      </c>
    </row>
    <row r="373" spans="1:4" x14ac:dyDescent="0.25">
      <c r="A373" s="1">
        <v>1220193001</v>
      </c>
      <c r="B373" s="1">
        <v>93001</v>
      </c>
      <c r="C373" s="2" t="s">
        <v>782</v>
      </c>
      <c r="D373" s="1">
        <v>367</v>
      </c>
    </row>
    <row r="374" spans="1:4" x14ac:dyDescent="0.25">
      <c r="A374" s="1">
        <v>1220193001</v>
      </c>
      <c r="B374" s="1">
        <v>93001</v>
      </c>
      <c r="C374" s="2" t="s">
        <v>782</v>
      </c>
      <c r="D374" s="1">
        <v>368</v>
      </c>
    </row>
    <row r="375" spans="1:4" x14ac:dyDescent="0.25">
      <c r="A375" s="1">
        <v>1220193001</v>
      </c>
      <c r="B375" s="1">
        <v>93001</v>
      </c>
      <c r="C375" s="2" t="s">
        <v>782</v>
      </c>
      <c r="D375" s="1">
        <v>369</v>
      </c>
    </row>
    <row r="376" spans="1:4" x14ac:dyDescent="0.25">
      <c r="A376" s="1">
        <v>1420485001</v>
      </c>
      <c r="B376" s="1">
        <v>85001</v>
      </c>
      <c r="C376" s="2" t="s">
        <v>783</v>
      </c>
      <c r="D376" s="1">
        <v>370</v>
      </c>
    </row>
    <row r="377" spans="1:4" x14ac:dyDescent="0.25">
      <c r="A377" s="1">
        <v>1420485001</v>
      </c>
      <c r="B377" s="1">
        <v>85001</v>
      </c>
      <c r="C377" s="2" t="s">
        <v>783</v>
      </c>
      <c r="D377" s="1">
        <v>371</v>
      </c>
    </row>
    <row r="378" spans="1:4" x14ac:dyDescent="0.25">
      <c r="A378" s="1">
        <v>1420485001</v>
      </c>
      <c r="B378" s="1">
        <v>85001</v>
      </c>
      <c r="C378" s="2" t="s">
        <v>783</v>
      </c>
      <c r="D378" s="1">
        <v>372</v>
      </c>
    </row>
    <row r="379" spans="1:4" x14ac:dyDescent="0.25">
      <c r="A379" s="1">
        <v>1420485001</v>
      </c>
      <c r="B379" s="1">
        <v>85001</v>
      </c>
      <c r="C379" s="2" t="s">
        <v>783</v>
      </c>
      <c r="D379" s="1">
        <v>373</v>
      </c>
    </row>
    <row r="380" spans="1:4" x14ac:dyDescent="0.25">
      <c r="A380" s="1">
        <v>1221074001</v>
      </c>
      <c r="B380" s="1">
        <v>74001</v>
      </c>
      <c r="C380" s="2" t="s">
        <v>784</v>
      </c>
      <c r="D380" s="1">
        <v>374</v>
      </c>
    </row>
    <row r="381" spans="1:4" x14ac:dyDescent="0.25">
      <c r="A381" s="1">
        <v>1221074001</v>
      </c>
      <c r="B381" s="1">
        <v>74001</v>
      </c>
      <c r="C381" s="2" t="s">
        <v>784</v>
      </c>
      <c r="D381" s="1">
        <v>375</v>
      </c>
    </row>
    <row r="382" spans="1:4" x14ac:dyDescent="0.25">
      <c r="A382" s="1">
        <v>1221074001</v>
      </c>
      <c r="B382" s="1">
        <v>74001</v>
      </c>
      <c r="C382" s="2" t="s">
        <v>784</v>
      </c>
      <c r="D382" s="1">
        <v>376</v>
      </c>
    </row>
    <row r="383" spans="1:4" x14ac:dyDescent="0.25">
      <c r="A383" s="1">
        <v>1221074001</v>
      </c>
      <c r="B383" s="1">
        <v>74001</v>
      </c>
      <c r="C383" s="2" t="s">
        <v>784</v>
      </c>
      <c r="D383" s="1">
        <v>377</v>
      </c>
    </row>
    <row r="384" spans="1:4" x14ac:dyDescent="0.25">
      <c r="A384" s="1">
        <v>1334443127</v>
      </c>
      <c r="B384" s="1">
        <v>43127</v>
      </c>
      <c r="C384" s="2" t="s">
        <v>901</v>
      </c>
      <c r="D384" s="1">
        <v>378</v>
      </c>
    </row>
    <row r="385" spans="1:4" x14ac:dyDescent="0.25">
      <c r="A385" s="1">
        <v>1333544737</v>
      </c>
      <c r="B385" s="1">
        <v>44737</v>
      </c>
      <c r="C385" s="2" t="s">
        <v>332</v>
      </c>
      <c r="D385" s="1">
        <v>379</v>
      </c>
    </row>
    <row r="386" spans="1:4" x14ac:dyDescent="0.25">
      <c r="A386" s="1">
        <v>4620000469</v>
      </c>
      <c r="B386" s="1">
        <v>469</v>
      </c>
      <c r="C386" s="2" t="s">
        <v>525</v>
      </c>
      <c r="D386" s="1">
        <v>380</v>
      </c>
    </row>
    <row r="387" spans="1:4" x14ac:dyDescent="0.25">
      <c r="A387" s="1">
        <v>4620000535</v>
      </c>
      <c r="B387" s="1">
        <v>535</v>
      </c>
      <c r="C387" s="2" t="s">
        <v>526</v>
      </c>
      <c r="D387" s="1">
        <v>381</v>
      </c>
    </row>
    <row r="388" spans="1:4" x14ac:dyDescent="0.25">
      <c r="A388" s="1">
        <v>4620000536</v>
      </c>
      <c r="B388" s="1">
        <v>536</v>
      </c>
      <c r="C388" s="2" t="s">
        <v>527</v>
      </c>
      <c r="D388" s="1">
        <v>382</v>
      </c>
    </row>
    <row r="389" spans="1:4" x14ac:dyDescent="0.25">
      <c r="A389" s="1">
        <v>4620000539</v>
      </c>
      <c r="B389" s="1">
        <v>539</v>
      </c>
      <c r="C389" s="2" t="s">
        <v>528</v>
      </c>
      <c r="D389" s="1">
        <v>383</v>
      </c>
    </row>
    <row r="390" spans="1:4" x14ac:dyDescent="0.25">
      <c r="A390" s="1">
        <v>4620000486</v>
      </c>
      <c r="B390" s="1">
        <v>486</v>
      </c>
      <c r="C390" s="2" t="s">
        <v>529</v>
      </c>
      <c r="D390" s="1">
        <v>384</v>
      </c>
    </row>
    <row r="391" spans="1:4" x14ac:dyDescent="0.25">
      <c r="A391" s="1">
        <v>4620000484</v>
      </c>
      <c r="B391" s="1">
        <v>484</v>
      </c>
      <c r="C391" s="2" t="s">
        <v>530</v>
      </c>
      <c r="D391" s="1">
        <v>385</v>
      </c>
    </row>
    <row r="392" spans="1:4" x14ac:dyDescent="0.25">
      <c r="A392" s="1">
        <v>4620000485</v>
      </c>
      <c r="B392" s="1">
        <v>485</v>
      </c>
      <c r="C392" s="2" t="s">
        <v>531</v>
      </c>
      <c r="D392" s="1">
        <v>386</v>
      </c>
    </row>
    <row r="393" spans="1:4" x14ac:dyDescent="0.25">
      <c r="A393" s="1">
        <v>4620000494</v>
      </c>
      <c r="B393" s="1">
        <v>494</v>
      </c>
      <c r="C393" s="2" t="s">
        <v>532</v>
      </c>
      <c r="D393" s="1">
        <v>387</v>
      </c>
    </row>
    <row r="394" spans="1:4" x14ac:dyDescent="0.25">
      <c r="A394" s="1">
        <v>4620000493</v>
      </c>
      <c r="B394" s="1">
        <v>493</v>
      </c>
      <c r="C394" s="2" t="s">
        <v>533</v>
      </c>
      <c r="D394" s="1">
        <v>388</v>
      </c>
    </row>
    <row r="395" spans="1:4" x14ac:dyDescent="0.25">
      <c r="A395" s="1">
        <v>4620000495</v>
      </c>
      <c r="B395" s="1">
        <v>495</v>
      </c>
      <c r="C395" s="2" t="s">
        <v>534</v>
      </c>
      <c r="D395" s="1">
        <v>389</v>
      </c>
    </row>
    <row r="396" spans="1:4" x14ac:dyDescent="0.25">
      <c r="A396" s="1">
        <v>4620000496</v>
      </c>
      <c r="B396" s="1">
        <v>496</v>
      </c>
      <c r="C396" s="2" t="s">
        <v>535</v>
      </c>
      <c r="D396" s="1">
        <v>390</v>
      </c>
    </row>
    <row r="397" spans="1:4" x14ac:dyDescent="0.25">
      <c r="A397" s="1">
        <v>4620000489</v>
      </c>
      <c r="B397" s="1">
        <v>489</v>
      </c>
      <c r="C397" s="2" t="s">
        <v>536</v>
      </c>
      <c r="D397" s="1">
        <v>391</v>
      </c>
    </row>
    <row r="398" spans="1:4" x14ac:dyDescent="0.25">
      <c r="A398" s="1">
        <v>4620000472</v>
      </c>
      <c r="B398" s="1">
        <v>472</v>
      </c>
      <c r="C398" s="2" t="s">
        <v>537</v>
      </c>
      <c r="D398" s="1">
        <v>392</v>
      </c>
    </row>
    <row r="399" spans="1:4" x14ac:dyDescent="0.25">
      <c r="A399" s="1">
        <v>4620000501</v>
      </c>
      <c r="B399" s="1">
        <v>501</v>
      </c>
      <c r="C399" s="2" t="s">
        <v>538</v>
      </c>
      <c r="D399" s="1">
        <v>393</v>
      </c>
    </row>
    <row r="400" spans="1:4" x14ac:dyDescent="0.25">
      <c r="A400" s="1">
        <v>1337025001</v>
      </c>
      <c r="B400" s="1">
        <v>25001</v>
      </c>
      <c r="C400" s="2" t="s">
        <v>791</v>
      </c>
      <c r="D400" s="1">
        <v>394</v>
      </c>
    </row>
    <row r="401" spans="1:4" x14ac:dyDescent="0.25">
      <c r="A401" s="1">
        <v>4620001456</v>
      </c>
      <c r="B401" s="1">
        <v>1456</v>
      </c>
      <c r="C401" s="2" t="s">
        <v>144</v>
      </c>
      <c r="D401" s="1">
        <v>395</v>
      </c>
    </row>
    <row r="402" spans="1:4" x14ac:dyDescent="0.25">
      <c r="A402" s="1">
        <v>4620001457</v>
      </c>
      <c r="B402" s="1">
        <v>1457</v>
      </c>
      <c r="C402" s="2" t="s">
        <v>333</v>
      </c>
      <c r="D402" s="1">
        <v>396</v>
      </c>
    </row>
    <row r="403" spans="1:4" x14ac:dyDescent="0.25">
      <c r="A403" s="1">
        <v>4620004110</v>
      </c>
      <c r="B403" s="1">
        <v>4110</v>
      </c>
      <c r="C403" s="2" t="s">
        <v>539</v>
      </c>
      <c r="D403" s="1">
        <v>397</v>
      </c>
    </row>
    <row r="404" spans="1:4" x14ac:dyDescent="0.25">
      <c r="A404" s="1">
        <v>1333544782</v>
      </c>
      <c r="B404" s="1">
        <v>44782</v>
      </c>
      <c r="C404" s="2" t="s">
        <v>126</v>
      </c>
      <c r="D404" s="1">
        <v>398</v>
      </c>
    </row>
    <row r="405" spans="1:4" x14ac:dyDescent="0.25">
      <c r="A405" s="1">
        <v>4620000423</v>
      </c>
      <c r="B405" s="1">
        <v>423</v>
      </c>
      <c r="C405" s="2" t="s">
        <v>540</v>
      </c>
      <c r="D405" s="1">
        <v>399</v>
      </c>
    </row>
    <row r="406" spans="1:4" x14ac:dyDescent="0.25">
      <c r="A406" s="1">
        <v>4620000430</v>
      </c>
      <c r="B406" s="1">
        <v>430</v>
      </c>
      <c r="C406" s="2" t="s">
        <v>541</v>
      </c>
      <c r="D406" s="1">
        <v>400</v>
      </c>
    </row>
    <row r="407" spans="1:4" x14ac:dyDescent="0.25">
      <c r="A407" s="1">
        <v>4620000431</v>
      </c>
      <c r="B407" s="1">
        <v>431</v>
      </c>
      <c r="C407" s="2" t="s">
        <v>542</v>
      </c>
      <c r="D407" s="1">
        <v>401</v>
      </c>
    </row>
    <row r="408" spans="1:4" x14ac:dyDescent="0.25">
      <c r="A408" s="1">
        <v>4620000432</v>
      </c>
      <c r="B408" s="1">
        <v>432</v>
      </c>
      <c r="C408" s="2" t="s">
        <v>543</v>
      </c>
      <c r="D408" s="1">
        <v>402</v>
      </c>
    </row>
    <row r="409" spans="1:4" x14ac:dyDescent="0.25">
      <c r="A409" s="1">
        <v>4620000433</v>
      </c>
      <c r="B409" s="1">
        <v>433</v>
      </c>
      <c r="C409" s="2" t="s">
        <v>544</v>
      </c>
      <c r="D409" s="1">
        <v>403</v>
      </c>
    </row>
    <row r="410" spans="1:4" x14ac:dyDescent="0.25">
      <c r="A410" s="1">
        <v>4620000434</v>
      </c>
      <c r="B410" s="1">
        <v>434</v>
      </c>
      <c r="C410" s="2" t="s">
        <v>545</v>
      </c>
      <c r="D410" s="1">
        <v>404</v>
      </c>
    </row>
    <row r="411" spans="1:4" x14ac:dyDescent="0.25">
      <c r="A411" s="1">
        <v>4620000435</v>
      </c>
      <c r="B411" s="1">
        <v>435</v>
      </c>
      <c r="C411" s="2" t="s">
        <v>546</v>
      </c>
      <c r="D411" s="1">
        <v>405</v>
      </c>
    </row>
    <row r="412" spans="1:4" x14ac:dyDescent="0.25">
      <c r="A412" s="1">
        <v>4620000436</v>
      </c>
      <c r="B412" s="1">
        <v>436</v>
      </c>
      <c r="C412" s="2" t="s">
        <v>547</v>
      </c>
      <c r="D412" s="1">
        <v>406</v>
      </c>
    </row>
    <row r="413" spans="1:4" x14ac:dyDescent="0.25">
      <c r="A413" s="1">
        <v>4620000437</v>
      </c>
      <c r="B413" s="1">
        <v>437</v>
      </c>
      <c r="C413" s="2" t="s">
        <v>548</v>
      </c>
      <c r="D413" s="1">
        <v>407</v>
      </c>
    </row>
    <row r="414" spans="1:4" x14ac:dyDescent="0.25">
      <c r="A414" s="1">
        <v>4620000438</v>
      </c>
      <c r="B414" s="1">
        <v>438</v>
      </c>
      <c r="C414" s="2" t="s">
        <v>549</v>
      </c>
      <c r="D414" s="1">
        <v>408</v>
      </c>
    </row>
    <row r="415" spans="1:4" x14ac:dyDescent="0.25">
      <c r="A415" s="1">
        <v>4620000439</v>
      </c>
      <c r="B415" s="1">
        <v>439</v>
      </c>
      <c r="C415" s="2" t="s">
        <v>550</v>
      </c>
      <c r="D415" s="1">
        <v>409</v>
      </c>
    </row>
    <row r="416" spans="1:4" x14ac:dyDescent="0.25">
      <c r="A416" s="1">
        <v>4620000440</v>
      </c>
      <c r="B416" s="1">
        <v>440</v>
      </c>
      <c r="C416" s="2" t="s">
        <v>551</v>
      </c>
      <c r="D416" s="1">
        <v>410</v>
      </c>
    </row>
    <row r="417" spans="1:4" x14ac:dyDescent="0.25">
      <c r="A417" s="1">
        <v>4620004106</v>
      </c>
      <c r="B417" s="1">
        <v>4106</v>
      </c>
      <c r="C417" s="2" t="s">
        <v>47</v>
      </c>
      <c r="D417" s="1">
        <v>411</v>
      </c>
    </row>
    <row r="418" spans="1:4" x14ac:dyDescent="0.25">
      <c r="A418" s="1">
        <v>4620004111</v>
      </c>
      <c r="B418" s="1">
        <v>4111</v>
      </c>
      <c r="C418" s="2" t="s">
        <v>229</v>
      </c>
      <c r="D418" s="1">
        <v>412</v>
      </c>
    </row>
    <row r="419" spans="1:4" x14ac:dyDescent="0.25">
      <c r="A419" s="1">
        <v>4620004112</v>
      </c>
      <c r="B419" s="1">
        <v>4112</v>
      </c>
      <c r="C419" s="2" t="s">
        <v>230</v>
      </c>
      <c r="D419" s="1">
        <v>413</v>
      </c>
    </row>
    <row r="420" spans="1:4" x14ac:dyDescent="0.25">
      <c r="A420" s="1">
        <v>4620004113</v>
      </c>
      <c r="B420" s="1">
        <v>4113</v>
      </c>
      <c r="C420" s="2" t="s">
        <v>636</v>
      </c>
      <c r="D420" s="1">
        <v>414</v>
      </c>
    </row>
    <row r="421" spans="1:4" x14ac:dyDescent="0.25">
      <c r="A421" s="1">
        <v>1333544781</v>
      </c>
      <c r="B421" s="1">
        <v>44781</v>
      </c>
      <c r="C421" s="2" t="s">
        <v>552</v>
      </c>
      <c r="D421" s="1">
        <v>415</v>
      </c>
    </row>
    <row r="422" spans="1:4" x14ac:dyDescent="0.25">
      <c r="A422" s="1">
        <v>1333544697</v>
      </c>
      <c r="B422" s="1">
        <v>44697</v>
      </c>
      <c r="C422" s="2" t="s">
        <v>191</v>
      </c>
      <c r="D422" s="1">
        <v>416</v>
      </c>
    </row>
    <row r="423" spans="1:4" x14ac:dyDescent="0.25">
      <c r="A423" s="1">
        <v>2270003721</v>
      </c>
      <c r="B423" s="1">
        <v>3721</v>
      </c>
      <c r="C423" s="2" t="s">
        <v>855</v>
      </c>
      <c r="D423" s="1">
        <v>417</v>
      </c>
    </row>
    <row r="424" spans="1:4" x14ac:dyDescent="0.25">
      <c r="A424" s="1">
        <v>2270000814</v>
      </c>
      <c r="B424" s="1">
        <v>814</v>
      </c>
      <c r="C424" s="2" t="s">
        <v>856</v>
      </c>
      <c r="D424" s="1">
        <v>418</v>
      </c>
    </row>
    <row r="425" spans="1:4" x14ac:dyDescent="0.25">
      <c r="A425" s="1">
        <v>2270003771</v>
      </c>
      <c r="B425" s="1">
        <v>3771</v>
      </c>
      <c r="C425" s="2" t="s">
        <v>857</v>
      </c>
      <c r="D425" s="1">
        <v>419</v>
      </c>
    </row>
    <row r="426" spans="1:4" x14ac:dyDescent="0.25">
      <c r="A426" s="1">
        <v>2270000815</v>
      </c>
      <c r="B426" s="1">
        <v>815</v>
      </c>
      <c r="C426" s="2" t="s">
        <v>858</v>
      </c>
      <c r="D426" s="1">
        <v>420</v>
      </c>
    </row>
    <row r="427" spans="1:4" x14ac:dyDescent="0.25">
      <c r="A427" s="1">
        <v>1336992003</v>
      </c>
      <c r="B427" s="1">
        <v>92003</v>
      </c>
      <c r="C427" s="2" t="s">
        <v>392</v>
      </c>
      <c r="D427" s="1">
        <v>421</v>
      </c>
    </row>
    <row r="428" spans="1:4" x14ac:dyDescent="0.25">
      <c r="A428" s="1">
        <v>4620000317</v>
      </c>
      <c r="B428" s="1">
        <v>317</v>
      </c>
      <c r="C428" s="2" t="s">
        <v>393</v>
      </c>
      <c r="D428" s="1">
        <v>422</v>
      </c>
    </row>
    <row r="429" spans="1:4" x14ac:dyDescent="0.25">
      <c r="A429" s="1">
        <v>4620000319</v>
      </c>
      <c r="B429" s="1">
        <v>319</v>
      </c>
      <c r="C429" s="2" t="s">
        <v>394</v>
      </c>
      <c r="D429" s="1">
        <v>423</v>
      </c>
    </row>
    <row r="430" spans="1:4" x14ac:dyDescent="0.25">
      <c r="A430" s="1">
        <v>4620000320</v>
      </c>
      <c r="B430" s="1">
        <v>320</v>
      </c>
      <c r="C430" s="2" t="s">
        <v>395</v>
      </c>
      <c r="D430" s="1">
        <v>424</v>
      </c>
    </row>
    <row r="431" spans="1:4" x14ac:dyDescent="0.25">
      <c r="A431" s="1">
        <v>4620000321</v>
      </c>
      <c r="B431" s="1">
        <v>321</v>
      </c>
      <c r="C431" s="2" t="s">
        <v>396</v>
      </c>
      <c r="D431" s="1">
        <v>425</v>
      </c>
    </row>
    <row r="432" spans="1:4" x14ac:dyDescent="0.25">
      <c r="A432" s="1">
        <v>4620000322</v>
      </c>
      <c r="B432" s="1">
        <v>322</v>
      </c>
      <c r="C432" s="2" t="s">
        <v>397</v>
      </c>
      <c r="D432" s="1">
        <v>426</v>
      </c>
    </row>
    <row r="433" spans="1:4" x14ac:dyDescent="0.25">
      <c r="A433" s="1">
        <v>4620000323</v>
      </c>
      <c r="B433" s="1">
        <v>323</v>
      </c>
      <c r="C433" s="2" t="s">
        <v>398</v>
      </c>
      <c r="D433" s="1">
        <v>427</v>
      </c>
    </row>
    <row r="434" spans="1:4" x14ac:dyDescent="0.25">
      <c r="A434" s="1">
        <v>4620000324</v>
      </c>
      <c r="B434" s="1">
        <v>324</v>
      </c>
      <c r="C434" s="2" t="s">
        <v>399</v>
      </c>
      <c r="D434" s="1">
        <v>428</v>
      </c>
    </row>
    <row r="435" spans="1:4" x14ac:dyDescent="0.25">
      <c r="A435" s="1">
        <v>4620000325</v>
      </c>
      <c r="B435" s="1">
        <v>325</v>
      </c>
      <c r="C435" s="2" t="s">
        <v>400</v>
      </c>
      <c r="D435" s="1">
        <v>429</v>
      </c>
    </row>
    <row r="436" spans="1:4" x14ac:dyDescent="0.25">
      <c r="A436" s="1">
        <v>4620000326</v>
      </c>
      <c r="B436" s="1">
        <v>326</v>
      </c>
      <c r="C436" s="2" t="s">
        <v>401</v>
      </c>
      <c r="D436" s="1">
        <v>430</v>
      </c>
    </row>
    <row r="437" spans="1:4" x14ac:dyDescent="0.25">
      <c r="A437" s="1">
        <v>4620000327</v>
      </c>
      <c r="B437" s="1">
        <v>327</v>
      </c>
      <c r="C437" s="2" t="s">
        <v>402</v>
      </c>
      <c r="D437" s="1">
        <v>431</v>
      </c>
    </row>
    <row r="438" spans="1:4" x14ac:dyDescent="0.25">
      <c r="A438" s="1">
        <v>4620000328</v>
      </c>
      <c r="B438" s="1">
        <v>328</v>
      </c>
      <c r="C438" s="2" t="s">
        <v>403</v>
      </c>
      <c r="D438" s="1">
        <v>432</v>
      </c>
    </row>
    <row r="439" spans="1:4" x14ac:dyDescent="0.25">
      <c r="A439" s="1">
        <v>4620004224</v>
      </c>
      <c r="B439" s="1">
        <v>4224</v>
      </c>
      <c r="C439" s="2" t="s">
        <v>60</v>
      </c>
      <c r="D439" s="1">
        <v>433</v>
      </c>
    </row>
    <row r="440" spans="1:4" x14ac:dyDescent="0.25">
      <c r="A440" s="1">
        <v>4620004228</v>
      </c>
      <c r="B440" s="1">
        <v>4228</v>
      </c>
      <c r="C440" s="2" t="s">
        <v>264</v>
      </c>
      <c r="D440" s="1">
        <v>434</v>
      </c>
    </row>
    <row r="441" spans="1:4" x14ac:dyDescent="0.25">
      <c r="A441" s="1">
        <v>4620004229</v>
      </c>
      <c r="B441" s="1">
        <v>4229</v>
      </c>
      <c r="C441" s="2" t="s">
        <v>265</v>
      </c>
      <c r="D441" s="1">
        <v>435</v>
      </c>
    </row>
    <row r="442" spans="1:4" x14ac:dyDescent="0.25">
      <c r="A442" s="1">
        <v>4620004230</v>
      </c>
      <c r="B442" s="1">
        <v>4230</v>
      </c>
      <c r="C442" s="2" t="s">
        <v>446</v>
      </c>
      <c r="D442" s="1">
        <v>436</v>
      </c>
    </row>
    <row r="443" spans="1:4" x14ac:dyDescent="0.25">
      <c r="A443" s="1">
        <v>1333544603</v>
      </c>
      <c r="B443" s="1">
        <v>44603</v>
      </c>
      <c r="C443" s="2" t="s">
        <v>404</v>
      </c>
      <c r="D443" s="1">
        <v>437</v>
      </c>
    </row>
    <row r="444" spans="1:4" x14ac:dyDescent="0.25">
      <c r="A444" s="1">
        <v>4620000470</v>
      </c>
      <c r="B444" s="1">
        <v>470</v>
      </c>
      <c r="C444" s="2" t="s">
        <v>434</v>
      </c>
      <c r="D444" s="1">
        <v>438</v>
      </c>
    </row>
    <row r="445" spans="1:4" x14ac:dyDescent="0.25">
      <c r="A445" s="1">
        <v>4620000497</v>
      </c>
      <c r="B445" s="1">
        <v>497</v>
      </c>
      <c r="C445" s="2" t="s">
        <v>435</v>
      </c>
      <c r="D445" s="1">
        <v>439</v>
      </c>
    </row>
    <row r="446" spans="1:4" x14ac:dyDescent="0.25">
      <c r="A446" s="1">
        <v>4620000498</v>
      </c>
      <c r="B446" s="1">
        <v>498</v>
      </c>
      <c r="C446" s="2" t="s">
        <v>436</v>
      </c>
      <c r="D446" s="1">
        <v>440</v>
      </c>
    </row>
    <row r="447" spans="1:4" x14ac:dyDescent="0.25">
      <c r="A447" s="1">
        <v>4620000527</v>
      </c>
      <c r="B447" s="1">
        <v>527</v>
      </c>
      <c r="C447" s="2" t="s">
        <v>437</v>
      </c>
      <c r="D447" s="1">
        <v>441</v>
      </c>
    </row>
    <row r="448" spans="1:4" x14ac:dyDescent="0.25">
      <c r="A448" s="1">
        <v>4620000526</v>
      </c>
      <c r="B448" s="1">
        <v>526</v>
      </c>
      <c r="C448" s="2" t="s">
        <v>438</v>
      </c>
      <c r="D448" s="1">
        <v>442</v>
      </c>
    </row>
    <row r="449" spans="1:4" x14ac:dyDescent="0.25">
      <c r="A449" s="1">
        <v>4620000520</v>
      </c>
      <c r="B449" s="1">
        <v>520</v>
      </c>
      <c r="C449" s="2" t="s">
        <v>439</v>
      </c>
      <c r="D449" s="1">
        <v>443</v>
      </c>
    </row>
    <row r="450" spans="1:4" x14ac:dyDescent="0.25">
      <c r="A450" s="1">
        <v>4620000519</v>
      </c>
      <c r="B450" s="1">
        <v>519</v>
      </c>
      <c r="C450" s="2" t="s">
        <v>440</v>
      </c>
      <c r="D450" s="1">
        <v>444</v>
      </c>
    </row>
    <row r="451" spans="1:4" x14ac:dyDescent="0.25">
      <c r="A451" s="1">
        <v>4620000518</v>
      </c>
      <c r="B451" s="1">
        <v>518</v>
      </c>
      <c r="C451" s="2" t="s">
        <v>441</v>
      </c>
      <c r="D451" s="1">
        <v>445</v>
      </c>
    </row>
    <row r="452" spans="1:4" x14ac:dyDescent="0.25">
      <c r="A452" s="1">
        <v>4620000517</v>
      </c>
      <c r="B452" s="1">
        <v>517</v>
      </c>
      <c r="C452" s="2" t="s">
        <v>442</v>
      </c>
      <c r="D452" s="1">
        <v>446</v>
      </c>
    </row>
    <row r="453" spans="1:4" x14ac:dyDescent="0.25">
      <c r="A453" s="1">
        <v>4620000516</v>
      </c>
      <c r="B453" s="1">
        <v>516</v>
      </c>
      <c r="C453" s="2" t="s">
        <v>443</v>
      </c>
      <c r="D453" s="1">
        <v>447</v>
      </c>
    </row>
    <row r="454" spans="1:4" x14ac:dyDescent="0.25">
      <c r="A454" s="1">
        <v>4620000515</v>
      </c>
      <c r="B454" s="1">
        <v>515</v>
      </c>
      <c r="C454" s="2" t="s">
        <v>444</v>
      </c>
      <c r="D454" s="1">
        <v>448</v>
      </c>
    </row>
    <row r="455" spans="1:4" x14ac:dyDescent="0.25">
      <c r="A455" s="1">
        <v>4620000514</v>
      </c>
      <c r="B455" s="1">
        <v>514</v>
      </c>
      <c r="C455" s="2" t="s">
        <v>445</v>
      </c>
      <c r="D455" s="1">
        <v>449</v>
      </c>
    </row>
    <row r="456" spans="1:4" x14ac:dyDescent="0.25">
      <c r="A456" s="1">
        <v>1332807060</v>
      </c>
      <c r="B456" s="1">
        <v>7060</v>
      </c>
      <c r="C456" s="2" t="s">
        <v>4</v>
      </c>
      <c r="D456" s="1">
        <v>450</v>
      </c>
    </row>
    <row r="457" spans="1:4" x14ac:dyDescent="0.25">
      <c r="A457" s="1">
        <v>2270008136</v>
      </c>
      <c r="B457" s="1">
        <v>8136</v>
      </c>
      <c r="C457" s="2" t="s">
        <v>472</v>
      </c>
      <c r="D457" s="1">
        <v>451</v>
      </c>
    </row>
    <row r="458" spans="1:4" x14ac:dyDescent="0.25">
      <c r="A458" s="1">
        <v>2270008137</v>
      </c>
      <c r="B458" s="1">
        <v>8137</v>
      </c>
      <c r="C458" s="2" t="s">
        <v>473</v>
      </c>
      <c r="D458" s="1">
        <v>452</v>
      </c>
    </row>
    <row r="459" spans="1:4" x14ac:dyDescent="0.25">
      <c r="A459" s="1">
        <v>2270008138</v>
      </c>
      <c r="B459" s="1">
        <v>8138</v>
      </c>
      <c r="C459" s="2" t="s">
        <v>474</v>
      </c>
      <c r="D459" s="1">
        <v>453</v>
      </c>
    </row>
    <row r="460" spans="1:4" x14ac:dyDescent="0.25">
      <c r="A460" s="1">
        <v>2270008139</v>
      </c>
      <c r="B460" s="1">
        <v>8139</v>
      </c>
      <c r="C460" s="2" t="s">
        <v>475</v>
      </c>
      <c r="D460" s="1">
        <v>454</v>
      </c>
    </row>
    <row r="461" spans="1:4" x14ac:dyDescent="0.25">
      <c r="A461" s="1">
        <v>2270008140</v>
      </c>
      <c r="B461" s="1">
        <v>8140</v>
      </c>
      <c r="C461" s="2" t="s">
        <v>476</v>
      </c>
      <c r="D461" s="1">
        <v>455</v>
      </c>
    </row>
    <row r="462" spans="1:4" x14ac:dyDescent="0.25">
      <c r="A462" s="1">
        <v>2270009777</v>
      </c>
      <c r="B462" s="1">
        <v>9777</v>
      </c>
      <c r="C462" s="2" t="s">
        <v>5</v>
      </c>
      <c r="D462" s="1">
        <v>456</v>
      </c>
    </row>
    <row r="463" spans="1:4" x14ac:dyDescent="0.25">
      <c r="A463" s="1">
        <v>2270009777</v>
      </c>
      <c r="B463" s="1">
        <v>9777</v>
      </c>
      <c r="C463" s="2" t="s">
        <v>5</v>
      </c>
      <c r="D463" s="1">
        <v>457</v>
      </c>
    </row>
    <row r="464" spans="1:4" x14ac:dyDescent="0.25">
      <c r="A464" s="1">
        <v>2270009778</v>
      </c>
      <c r="B464" s="1">
        <v>9778</v>
      </c>
      <c r="C464" s="2" t="s">
        <v>6</v>
      </c>
      <c r="D464" s="1">
        <v>458</v>
      </c>
    </row>
    <row r="465" spans="1:4" x14ac:dyDescent="0.25">
      <c r="A465" s="1">
        <v>2270009779</v>
      </c>
      <c r="B465" s="1">
        <v>9779</v>
      </c>
      <c r="C465" s="2" t="s">
        <v>7</v>
      </c>
      <c r="D465" s="1">
        <v>459</v>
      </c>
    </row>
    <row r="466" spans="1:4" x14ac:dyDescent="0.25">
      <c r="A466" s="1">
        <v>1332527321</v>
      </c>
      <c r="B466" s="1">
        <v>27321</v>
      </c>
      <c r="C466" s="2" t="s">
        <v>477</v>
      </c>
      <c r="D466" s="1">
        <v>460</v>
      </c>
    </row>
    <row r="467" spans="1:4" x14ac:dyDescent="0.25">
      <c r="A467" s="1">
        <v>4620000167</v>
      </c>
      <c r="B467" s="1">
        <v>167</v>
      </c>
      <c r="C467" s="2" t="s">
        <v>657</v>
      </c>
      <c r="D467" s="1">
        <v>461</v>
      </c>
    </row>
    <row r="468" spans="1:4" x14ac:dyDescent="0.25">
      <c r="A468" s="1">
        <v>4620000186</v>
      </c>
      <c r="B468" s="1">
        <v>186</v>
      </c>
      <c r="C468" s="2" t="s">
        <v>196</v>
      </c>
      <c r="D468" s="1">
        <v>462</v>
      </c>
    </row>
    <row r="469" spans="1:4" x14ac:dyDescent="0.25">
      <c r="A469" s="1">
        <v>4620000187</v>
      </c>
      <c r="B469" s="1">
        <v>187</v>
      </c>
      <c r="C469" s="2" t="s">
        <v>658</v>
      </c>
      <c r="D469" s="1">
        <v>463</v>
      </c>
    </row>
    <row r="470" spans="1:4" x14ac:dyDescent="0.25">
      <c r="A470" s="1">
        <v>4620000135</v>
      </c>
      <c r="B470" s="1">
        <v>135</v>
      </c>
      <c r="C470" s="2" t="s">
        <v>197</v>
      </c>
      <c r="D470" s="1">
        <v>464</v>
      </c>
    </row>
    <row r="471" spans="1:4" x14ac:dyDescent="0.25">
      <c r="A471" s="1">
        <v>4620000188</v>
      </c>
      <c r="B471" s="1">
        <v>188</v>
      </c>
      <c r="C471" s="2" t="s">
        <v>198</v>
      </c>
      <c r="D471" s="1">
        <v>465</v>
      </c>
    </row>
    <row r="472" spans="1:4" x14ac:dyDescent="0.25">
      <c r="A472" s="1">
        <v>4620000145</v>
      </c>
      <c r="B472" s="1">
        <v>145</v>
      </c>
      <c r="C472" s="2" t="s">
        <v>659</v>
      </c>
      <c r="D472" s="1">
        <v>466</v>
      </c>
    </row>
    <row r="473" spans="1:4" x14ac:dyDescent="0.25">
      <c r="A473" s="1">
        <v>4620000166</v>
      </c>
      <c r="B473" s="1">
        <v>166</v>
      </c>
      <c r="C473" s="2" t="s">
        <v>199</v>
      </c>
      <c r="D473" s="1">
        <v>467</v>
      </c>
    </row>
    <row r="474" spans="1:4" x14ac:dyDescent="0.25">
      <c r="A474" s="1">
        <v>4620000165</v>
      </c>
      <c r="B474" s="1">
        <v>165</v>
      </c>
      <c r="C474" s="2" t="s">
        <v>200</v>
      </c>
      <c r="D474" s="1">
        <v>468</v>
      </c>
    </row>
    <row r="475" spans="1:4" x14ac:dyDescent="0.25">
      <c r="A475" s="1">
        <v>4620000164</v>
      </c>
      <c r="B475" s="1">
        <v>164</v>
      </c>
      <c r="C475" s="2" t="s">
        <v>660</v>
      </c>
      <c r="D475" s="1">
        <v>469</v>
      </c>
    </row>
    <row r="476" spans="1:4" x14ac:dyDescent="0.25">
      <c r="A476" s="1">
        <v>2270012987</v>
      </c>
      <c r="B476" s="1">
        <v>12987</v>
      </c>
      <c r="C476" s="2" t="s">
        <v>205</v>
      </c>
      <c r="D476" s="1">
        <v>470</v>
      </c>
    </row>
    <row r="477" spans="1:4" x14ac:dyDescent="0.25">
      <c r="A477" s="1">
        <v>2270012988</v>
      </c>
      <c r="B477" s="1">
        <v>12988</v>
      </c>
      <c r="C477" s="2" t="s">
        <v>206</v>
      </c>
      <c r="D477" s="1">
        <v>471</v>
      </c>
    </row>
    <row r="478" spans="1:4" x14ac:dyDescent="0.25">
      <c r="A478" s="1">
        <v>1333544426</v>
      </c>
      <c r="B478" s="1">
        <v>44426</v>
      </c>
      <c r="C478" s="2" t="s">
        <v>9</v>
      </c>
      <c r="D478" s="1">
        <v>472</v>
      </c>
    </row>
    <row r="479" spans="1:4" x14ac:dyDescent="0.25">
      <c r="A479" s="1">
        <v>2270008141</v>
      </c>
      <c r="B479" s="1">
        <v>8141</v>
      </c>
      <c r="C479" s="2" t="s">
        <v>652</v>
      </c>
      <c r="D479" s="1">
        <v>473</v>
      </c>
    </row>
    <row r="480" spans="1:4" x14ac:dyDescent="0.25">
      <c r="A480" s="1">
        <v>2270008142</v>
      </c>
      <c r="B480" s="1">
        <v>8142</v>
      </c>
      <c r="C480" s="2" t="s">
        <v>653</v>
      </c>
      <c r="D480" s="1">
        <v>474</v>
      </c>
    </row>
    <row r="481" spans="1:4" x14ac:dyDescent="0.25">
      <c r="A481" s="1">
        <v>2270008143</v>
      </c>
      <c r="B481" s="1">
        <v>8143</v>
      </c>
      <c r="C481" s="2" t="s">
        <v>654</v>
      </c>
      <c r="D481" s="1">
        <v>475</v>
      </c>
    </row>
    <row r="482" spans="1:4" x14ac:dyDescent="0.25">
      <c r="A482" s="1">
        <v>2270008146</v>
      </c>
      <c r="B482" s="1">
        <v>8146</v>
      </c>
      <c r="C482" s="2" t="s">
        <v>655</v>
      </c>
      <c r="D482" s="1">
        <v>476</v>
      </c>
    </row>
    <row r="483" spans="1:4" x14ac:dyDescent="0.25">
      <c r="A483" s="1">
        <v>2270008147</v>
      </c>
      <c r="B483" s="1">
        <v>8147</v>
      </c>
      <c r="C483" s="2" t="s">
        <v>656</v>
      </c>
      <c r="D483" s="1">
        <v>477</v>
      </c>
    </row>
    <row r="484" spans="1:4" x14ac:dyDescent="0.25">
      <c r="A484" s="1">
        <v>1333544418</v>
      </c>
      <c r="B484" s="1">
        <v>44418</v>
      </c>
      <c r="C484" s="2" t="s">
        <v>661</v>
      </c>
      <c r="D484" s="1">
        <v>478</v>
      </c>
    </row>
    <row r="485" spans="1:4" x14ac:dyDescent="0.25">
      <c r="A485" s="1">
        <v>1336804005</v>
      </c>
      <c r="B485" s="1">
        <v>4005</v>
      </c>
      <c r="C485" s="2" t="s">
        <v>662</v>
      </c>
      <c r="D485" s="1">
        <v>479</v>
      </c>
    </row>
    <row r="486" spans="1:4" x14ac:dyDescent="0.25">
      <c r="A486" s="1">
        <v>2270058089</v>
      </c>
      <c r="B486" s="1">
        <v>58089</v>
      </c>
      <c r="C486" s="2" t="s">
        <v>759</v>
      </c>
      <c r="D486" s="1">
        <v>480</v>
      </c>
    </row>
    <row r="487" spans="1:4" x14ac:dyDescent="0.25">
      <c r="A487" s="1">
        <v>2270058089</v>
      </c>
      <c r="B487" s="1">
        <v>58089</v>
      </c>
      <c r="C487" s="2" t="s">
        <v>759</v>
      </c>
      <c r="D487" s="1">
        <v>481</v>
      </c>
    </row>
    <row r="488" spans="1:4" x14ac:dyDescent="0.25">
      <c r="A488" s="1">
        <v>2270058090</v>
      </c>
      <c r="B488" s="1">
        <v>58090</v>
      </c>
      <c r="C488" s="2" t="s">
        <v>760</v>
      </c>
      <c r="D488" s="1">
        <v>482</v>
      </c>
    </row>
    <row r="489" spans="1:4" x14ac:dyDescent="0.25">
      <c r="A489" s="1">
        <v>2270058091</v>
      </c>
      <c r="B489" s="1">
        <v>58091</v>
      </c>
      <c r="C489" s="2" t="s">
        <v>761</v>
      </c>
      <c r="D489" s="1">
        <v>483</v>
      </c>
    </row>
    <row r="490" spans="1:4" x14ac:dyDescent="0.25">
      <c r="A490" s="1">
        <v>4620000175</v>
      </c>
      <c r="B490" s="1">
        <v>175</v>
      </c>
      <c r="C490" s="2" t="s">
        <v>213</v>
      </c>
      <c r="D490" s="1">
        <v>484</v>
      </c>
    </row>
    <row r="491" spans="1:4" x14ac:dyDescent="0.25">
      <c r="A491" s="1">
        <v>4620000168</v>
      </c>
      <c r="B491" s="1">
        <v>168</v>
      </c>
      <c r="C491" s="2" t="s">
        <v>663</v>
      </c>
      <c r="D491" s="1">
        <v>485</v>
      </c>
    </row>
    <row r="492" spans="1:4" x14ac:dyDescent="0.25">
      <c r="A492" s="1">
        <v>4620000169</v>
      </c>
      <c r="B492" s="1">
        <v>169</v>
      </c>
      <c r="C492" s="2" t="s">
        <v>214</v>
      </c>
      <c r="D492" s="1">
        <v>486</v>
      </c>
    </row>
    <row r="493" spans="1:4" x14ac:dyDescent="0.25">
      <c r="A493" s="1">
        <v>4620000170</v>
      </c>
      <c r="B493" s="1">
        <v>170</v>
      </c>
      <c r="C493" s="2" t="s">
        <v>215</v>
      </c>
      <c r="D493" s="1">
        <v>487</v>
      </c>
    </row>
    <row r="494" spans="1:4" x14ac:dyDescent="0.25">
      <c r="A494" s="1">
        <v>4620000171</v>
      </c>
      <c r="B494" s="1">
        <v>171</v>
      </c>
      <c r="C494" s="2" t="s">
        <v>664</v>
      </c>
      <c r="D494" s="1">
        <v>488</v>
      </c>
    </row>
    <row r="495" spans="1:4" x14ac:dyDescent="0.25">
      <c r="A495" s="1">
        <v>4620000172</v>
      </c>
      <c r="B495" s="1">
        <v>172</v>
      </c>
      <c r="C495" s="2" t="s">
        <v>665</v>
      </c>
      <c r="D495" s="1">
        <v>489</v>
      </c>
    </row>
    <row r="496" spans="1:4" x14ac:dyDescent="0.25">
      <c r="A496" s="1">
        <v>4620000173</v>
      </c>
      <c r="B496" s="1">
        <v>173</v>
      </c>
      <c r="C496" s="2" t="s">
        <v>216</v>
      </c>
      <c r="D496" s="1">
        <v>490</v>
      </c>
    </row>
    <row r="497" spans="1:4" x14ac:dyDescent="0.25">
      <c r="A497" s="1">
        <v>4620000174</v>
      </c>
      <c r="B497" s="1">
        <v>174</v>
      </c>
      <c r="C497" s="2" t="s">
        <v>217</v>
      </c>
      <c r="D497" s="1">
        <v>491</v>
      </c>
    </row>
    <row r="498" spans="1:4" x14ac:dyDescent="0.25">
      <c r="A498" s="1">
        <v>4620000176</v>
      </c>
      <c r="B498" s="1">
        <v>176</v>
      </c>
      <c r="C498" s="2" t="s">
        <v>666</v>
      </c>
      <c r="D498" s="1">
        <v>492</v>
      </c>
    </row>
    <row r="499" spans="1:4" x14ac:dyDescent="0.25">
      <c r="A499" s="1">
        <v>2270012992</v>
      </c>
      <c r="B499" s="1">
        <v>12992</v>
      </c>
      <c r="C499" s="2" t="s">
        <v>792</v>
      </c>
      <c r="D499" s="1">
        <v>493</v>
      </c>
    </row>
    <row r="500" spans="1:4" x14ac:dyDescent="0.25">
      <c r="A500" s="1">
        <v>2270012993</v>
      </c>
      <c r="B500" s="1">
        <v>12993</v>
      </c>
      <c r="C500" s="2" t="s">
        <v>668</v>
      </c>
      <c r="D500" s="1">
        <v>494</v>
      </c>
    </row>
    <row r="501" spans="1:4" x14ac:dyDescent="0.25">
      <c r="A501" s="1">
        <v>1332807059</v>
      </c>
      <c r="B501" s="1">
        <v>7059</v>
      </c>
      <c r="C501" s="2" t="s">
        <v>66</v>
      </c>
      <c r="D501" s="1">
        <v>495</v>
      </c>
    </row>
    <row r="502" spans="1:4" x14ac:dyDescent="0.25">
      <c r="A502" s="1">
        <v>1332527321</v>
      </c>
      <c r="B502" s="1">
        <v>27321</v>
      </c>
      <c r="C502" s="2" t="s">
        <v>477</v>
      </c>
      <c r="D502" s="1">
        <v>496</v>
      </c>
    </row>
    <row r="503" spans="1:4" x14ac:dyDescent="0.25">
      <c r="A503" s="1">
        <v>1333544419</v>
      </c>
      <c r="B503" s="1">
        <v>44419</v>
      </c>
      <c r="C503" s="2" t="s">
        <v>669</v>
      </c>
      <c r="D503" s="1">
        <v>497</v>
      </c>
    </row>
    <row r="504" spans="1:4" x14ac:dyDescent="0.25">
      <c r="A504" s="1">
        <v>1336804007</v>
      </c>
      <c r="B504" s="1">
        <v>4007</v>
      </c>
      <c r="C504" s="2" t="s">
        <v>793</v>
      </c>
      <c r="D504" s="1">
        <v>498</v>
      </c>
    </row>
    <row r="505" spans="1:4" x14ac:dyDescent="0.25">
      <c r="A505" s="1">
        <v>2270012704</v>
      </c>
      <c r="B505" s="1">
        <v>12704</v>
      </c>
      <c r="C505" s="2" t="s">
        <v>67</v>
      </c>
      <c r="D505" s="1">
        <v>499</v>
      </c>
    </row>
    <row r="506" spans="1:4" x14ac:dyDescent="0.25">
      <c r="A506" s="1">
        <v>2270012704</v>
      </c>
      <c r="B506" s="1">
        <v>12704</v>
      </c>
      <c r="C506" s="2" t="s">
        <v>67</v>
      </c>
      <c r="D506" s="1">
        <v>500</v>
      </c>
    </row>
    <row r="507" spans="1:4" x14ac:dyDescent="0.25">
      <c r="A507" s="1">
        <v>2270012705</v>
      </c>
      <c r="B507" s="1">
        <v>12705</v>
      </c>
      <c r="C507" s="2" t="s">
        <v>359</v>
      </c>
      <c r="D507" s="1">
        <v>501</v>
      </c>
    </row>
    <row r="508" spans="1:4" x14ac:dyDescent="0.25">
      <c r="A508" s="1">
        <v>2270012706</v>
      </c>
      <c r="B508" s="1">
        <v>12706</v>
      </c>
      <c r="C508" s="2" t="s">
        <v>360</v>
      </c>
      <c r="D508" s="1">
        <v>502</v>
      </c>
    </row>
    <row r="509" spans="1:4" x14ac:dyDescent="0.25">
      <c r="A509" s="1">
        <v>1333544776</v>
      </c>
      <c r="B509" s="1">
        <v>44776</v>
      </c>
      <c r="C509" s="2" t="s">
        <v>505</v>
      </c>
      <c r="D509" s="1">
        <v>503</v>
      </c>
    </row>
    <row r="510" spans="1:4" x14ac:dyDescent="0.25">
      <c r="A510" s="1">
        <v>4620000163</v>
      </c>
      <c r="B510" s="1">
        <v>163</v>
      </c>
      <c r="C510" s="2" t="s">
        <v>794</v>
      </c>
      <c r="D510" s="1">
        <v>504</v>
      </c>
    </row>
    <row r="511" spans="1:4" x14ac:dyDescent="0.25">
      <c r="A511" s="1">
        <v>4620000162</v>
      </c>
      <c r="B511" s="1">
        <v>162</v>
      </c>
      <c r="C511" s="2" t="s">
        <v>209</v>
      </c>
      <c r="D511" s="1">
        <v>505</v>
      </c>
    </row>
    <row r="512" spans="1:4" x14ac:dyDescent="0.25">
      <c r="A512" s="1">
        <v>4620000161</v>
      </c>
      <c r="B512" s="1">
        <v>161</v>
      </c>
      <c r="C512" s="2" t="s">
        <v>795</v>
      </c>
      <c r="D512" s="1">
        <v>506</v>
      </c>
    </row>
    <row r="513" spans="1:4" x14ac:dyDescent="0.25">
      <c r="A513" s="1">
        <v>4620000160</v>
      </c>
      <c r="B513" s="1">
        <v>160</v>
      </c>
      <c r="C513" s="2" t="s">
        <v>796</v>
      </c>
      <c r="D513" s="1">
        <v>507</v>
      </c>
    </row>
    <row r="514" spans="1:4" x14ac:dyDescent="0.25">
      <c r="A514" s="1">
        <v>4620000159</v>
      </c>
      <c r="B514" s="1">
        <v>159</v>
      </c>
      <c r="C514" s="2" t="s">
        <v>210</v>
      </c>
      <c r="D514" s="1">
        <v>508</v>
      </c>
    </row>
    <row r="515" spans="1:4" x14ac:dyDescent="0.25">
      <c r="A515" s="1">
        <v>4620000158</v>
      </c>
      <c r="B515" s="1">
        <v>158</v>
      </c>
      <c r="C515" s="2" t="s">
        <v>797</v>
      </c>
      <c r="D515" s="1">
        <v>509</v>
      </c>
    </row>
    <row r="516" spans="1:4" x14ac:dyDescent="0.25">
      <c r="A516" s="1">
        <v>4620000157</v>
      </c>
      <c r="B516" s="1">
        <v>157</v>
      </c>
      <c r="C516" s="2" t="s">
        <v>211</v>
      </c>
      <c r="D516" s="1">
        <v>510</v>
      </c>
    </row>
    <row r="517" spans="1:4" x14ac:dyDescent="0.25">
      <c r="A517" s="1">
        <v>4620000156</v>
      </c>
      <c r="B517" s="1">
        <v>156</v>
      </c>
      <c r="C517" s="2" t="s">
        <v>212</v>
      </c>
      <c r="D517" s="1">
        <v>511</v>
      </c>
    </row>
    <row r="518" spans="1:4" x14ac:dyDescent="0.25">
      <c r="A518" s="1">
        <v>4620000155</v>
      </c>
      <c r="B518" s="1">
        <v>155</v>
      </c>
      <c r="C518" s="2" t="s">
        <v>798</v>
      </c>
      <c r="D518" s="1">
        <v>512</v>
      </c>
    </row>
    <row r="519" spans="1:4" x14ac:dyDescent="0.25">
      <c r="A519" s="1">
        <v>2270012986</v>
      </c>
      <c r="B519" s="1">
        <v>12986</v>
      </c>
      <c r="C519" s="2" t="s">
        <v>799</v>
      </c>
      <c r="D519" s="1">
        <v>513</v>
      </c>
    </row>
    <row r="520" spans="1:4" x14ac:dyDescent="0.25">
      <c r="A520" s="1">
        <v>2270005525</v>
      </c>
      <c r="B520" s="1">
        <v>5525</v>
      </c>
      <c r="C520" s="2" t="s">
        <v>463</v>
      </c>
      <c r="D520" s="1">
        <v>514</v>
      </c>
    </row>
    <row r="521" spans="1:4" x14ac:dyDescent="0.25">
      <c r="A521" s="1">
        <v>2270005526</v>
      </c>
      <c r="B521" s="1">
        <v>5526</v>
      </c>
      <c r="C521" s="2" t="s">
        <v>462</v>
      </c>
      <c r="D521" s="1">
        <v>515</v>
      </c>
    </row>
    <row r="522" spans="1:4" x14ac:dyDescent="0.25">
      <c r="A522" s="1">
        <v>2270005529</v>
      </c>
      <c r="B522" s="1">
        <v>5529</v>
      </c>
      <c r="C522" s="2" t="s">
        <v>464</v>
      </c>
      <c r="D522" s="1">
        <v>516</v>
      </c>
    </row>
    <row r="523" spans="1:4" x14ac:dyDescent="0.25">
      <c r="A523" s="1">
        <v>2270057495</v>
      </c>
      <c r="B523" s="1">
        <v>57495</v>
      </c>
      <c r="C523" s="2" t="s">
        <v>785</v>
      </c>
      <c r="D523" s="1">
        <v>517</v>
      </c>
    </row>
    <row r="524" spans="1:4" x14ac:dyDescent="0.25">
      <c r="A524" s="1">
        <v>2270005531</v>
      </c>
      <c r="B524" s="1">
        <v>5531</v>
      </c>
      <c r="C524" s="2" t="s">
        <v>247</v>
      </c>
      <c r="D524" s="1">
        <v>518</v>
      </c>
    </row>
    <row r="525" spans="1:4" x14ac:dyDescent="0.25">
      <c r="A525" s="1">
        <v>2270005532</v>
      </c>
      <c r="B525" s="1">
        <v>5532</v>
      </c>
      <c r="C525" s="2" t="s">
        <v>248</v>
      </c>
      <c r="D525" s="1">
        <v>519</v>
      </c>
    </row>
    <row r="526" spans="1:4" x14ac:dyDescent="0.25">
      <c r="A526" s="1">
        <v>2270012989</v>
      </c>
      <c r="B526" s="1">
        <v>12989</v>
      </c>
      <c r="C526" s="2" t="s">
        <v>667</v>
      </c>
      <c r="D526" s="1">
        <v>520</v>
      </c>
    </row>
    <row r="527" spans="1:4" x14ac:dyDescent="0.25">
      <c r="A527" s="1">
        <v>1333544423</v>
      </c>
      <c r="B527" s="1">
        <v>44423</v>
      </c>
      <c r="C527" s="2" t="s">
        <v>800</v>
      </c>
      <c r="D527" s="1">
        <v>521</v>
      </c>
    </row>
    <row r="528" spans="1:4" x14ac:dyDescent="0.25">
      <c r="A528" s="1">
        <v>1336804011</v>
      </c>
      <c r="B528" s="1">
        <v>4011</v>
      </c>
      <c r="C528" s="2" t="s">
        <v>801</v>
      </c>
      <c r="D528" s="1">
        <v>522</v>
      </c>
    </row>
    <row r="529" spans="1:4" x14ac:dyDescent="0.25">
      <c r="A529" s="1">
        <v>1332807058</v>
      </c>
      <c r="B529" s="1">
        <v>7058</v>
      </c>
      <c r="C529" s="2" t="s">
        <v>45</v>
      </c>
      <c r="D529" s="1">
        <v>523</v>
      </c>
    </row>
    <row r="530" spans="1:4" x14ac:dyDescent="0.25">
      <c r="A530" s="1">
        <v>1333544776</v>
      </c>
      <c r="B530" s="1">
        <v>44776</v>
      </c>
      <c r="C530" s="2" t="s">
        <v>505</v>
      </c>
      <c r="D530" s="1">
        <v>524</v>
      </c>
    </row>
    <row r="531" spans="1:4" x14ac:dyDescent="0.25">
      <c r="A531" s="1">
        <v>4620000154</v>
      </c>
      <c r="B531" s="1">
        <v>154</v>
      </c>
      <c r="C531" s="2" t="s">
        <v>201</v>
      </c>
      <c r="D531" s="1">
        <v>525</v>
      </c>
    </row>
    <row r="532" spans="1:4" x14ac:dyDescent="0.25">
      <c r="A532" s="1">
        <v>4620000146</v>
      </c>
      <c r="B532" s="1">
        <v>146</v>
      </c>
      <c r="C532" s="2" t="s">
        <v>802</v>
      </c>
      <c r="D532" s="1">
        <v>526</v>
      </c>
    </row>
    <row r="533" spans="1:4" x14ac:dyDescent="0.25">
      <c r="A533" s="1">
        <v>4620000147</v>
      </c>
      <c r="B533" s="1">
        <v>147</v>
      </c>
      <c r="C533" s="2" t="s">
        <v>202</v>
      </c>
      <c r="D533" s="1">
        <v>527</v>
      </c>
    </row>
    <row r="534" spans="1:4" x14ac:dyDescent="0.25">
      <c r="A534" s="1">
        <v>4620000148</v>
      </c>
      <c r="B534" s="1">
        <v>148</v>
      </c>
      <c r="C534" s="2" t="s">
        <v>803</v>
      </c>
      <c r="D534" s="1">
        <v>528</v>
      </c>
    </row>
    <row r="535" spans="1:4" x14ac:dyDescent="0.25">
      <c r="A535" s="1">
        <v>4620000149</v>
      </c>
      <c r="B535" s="1">
        <v>149</v>
      </c>
      <c r="C535" s="2" t="s">
        <v>203</v>
      </c>
      <c r="D535" s="1">
        <v>529</v>
      </c>
    </row>
    <row r="536" spans="1:4" x14ac:dyDescent="0.25">
      <c r="A536" s="1">
        <v>4620000150</v>
      </c>
      <c r="B536" s="1">
        <v>150</v>
      </c>
      <c r="C536" s="2" t="s">
        <v>671</v>
      </c>
      <c r="D536" s="1">
        <v>530</v>
      </c>
    </row>
    <row r="537" spans="1:4" x14ac:dyDescent="0.25">
      <c r="A537" s="1">
        <v>4620000151</v>
      </c>
      <c r="B537" s="1">
        <v>151</v>
      </c>
      <c r="C537" s="2" t="s">
        <v>804</v>
      </c>
      <c r="D537" s="1">
        <v>531</v>
      </c>
    </row>
    <row r="538" spans="1:4" x14ac:dyDescent="0.25">
      <c r="A538" s="1">
        <v>4620000152</v>
      </c>
      <c r="B538" s="1">
        <v>152</v>
      </c>
      <c r="C538" s="2" t="s">
        <v>805</v>
      </c>
      <c r="D538" s="1">
        <v>532</v>
      </c>
    </row>
    <row r="539" spans="1:4" x14ac:dyDescent="0.25">
      <c r="A539" s="1">
        <v>4620000153</v>
      </c>
      <c r="B539" s="1">
        <v>153</v>
      </c>
      <c r="C539" s="2" t="s">
        <v>204</v>
      </c>
      <c r="D539" s="1">
        <v>533</v>
      </c>
    </row>
    <row r="540" spans="1:4" x14ac:dyDescent="0.25">
      <c r="A540" s="1">
        <v>2270012990</v>
      </c>
      <c r="B540" s="1">
        <v>12990</v>
      </c>
      <c r="C540" s="2" t="s">
        <v>218</v>
      </c>
      <c r="D540" s="1">
        <v>534</v>
      </c>
    </row>
    <row r="541" spans="1:4" x14ac:dyDescent="0.25">
      <c r="A541" s="1">
        <v>2270057641</v>
      </c>
      <c r="B541" s="1">
        <v>57641</v>
      </c>
      <c r="C541" s="2" t="s">
        <v>10</v>
      </c>
      <c r="D541" s="1">
        <v>535</v>
      </c>
    </row>
    <row r="542" spans="1:4" x14ac:dyDescent="0.25">
      <c r="A542" s="1">
        <v>2270057642</v>
      </c>
      <c r="B542" s="1">
        <v>57642</v>
      </c>
      <c r="C542" s="2" t="s">
        <v>478</v>
      </c>
      <c r="D542" s="1">
        <v>536</v>
      </c>
    </row>
    <row r="543" spans="1:4" x14ac:dyDescent="0.25">
      <c r="A543" s="1">
        <v>2270057643</v>
      </c>
      <c r="B543" s="1">
        <v>57643</v>
      </c>
      <c r="C543" s="2" t="s">
        <v>46</v>
      </c>
      <c r="D543" s="1">
        <v>537</v>
      </c>
    </row>
    <row r="544" spans="1:4" x14ac:dyDescent="0.25">
      <c r="A544" s="1">
        <v>2270057644</v>
      </c>
      <c r="B544" s="1">
        <v>57644</v>
      </c>
      <c r="C544" s="2" t="s">
        <v>479</v>
      </c>
      <c r="D544" s="1">
        <v>538</v>
      </c>
    </row>
    <row r="545" spans="1:4" x14ac:dyDescent="0.25">
      <c r="A545" s="1">
        <v>2270005533</v>
      </c>
      <c r="B545" s="1">
        <v>5533</v>
      </c>
      <c r="C545" s="2" t="s">
        <v>249</v>
      </c>
      <c r="D545" s="1">
        <v>539</v>
      </c>
    </row>
    <row r="546" spans="1:4" x14ac:dyDescent="0.25">
      <c r="A546" s="1">
        <v>2270057496</v>
      </c>
      <c r="B546" s="1">
        <v>57496</v>
      </c>
      <c r="C546" s="2" t="s">
        <v>786</v>
      </c>
      <c r="D546" s="1">
        <v>540</v>
      </c>
    </row>
    <row r="547" spans="1:4" x14ac:dyDescent="0.25">
      <c r="A547" s="1">
        <v>2270047240</v>
      </c>
      <c r="B547" s="1">
        <v>47240</v>
      </c>
      <c r="C547" s="2" t="s">
        <v>787</v>
      </c>
      <c r="D547" s="1">
        <v>541</v>
      </c>
    </row>
    <row r="548" spans="1:4" x14ac:dyDescent="0.25">
      <c r="A548" s="1">
        <v>2270057497</v>
      </c>
      <c r="B548" s="1">
        <v>57497</v>
      </c>
      <c r="C548" s="2" t="s">
        <v>788</v>
      </c>
      <c r="D548" s="1">
        <v>542</v>
      </c>
    </row>
    <row r="549" spans="1:4" x14ac:dyDescent="0.25">
      <c r="A549" s="1">
        <v>2270057498</v>
      </c>
      <c r="B549" s="1">
        <v>57498</v>
      </c>
      <c r="C549" s="2" t="s">
        <v>789</v>
      </c>
      <c r="D549" s="1">
        <v>543</v>
      </c>
    </row>
    <row r="550" spans="1:4" x14ac:dyDescent="0.25">
      <c r="A550" s="1">
        <v>2270057500</v>
      </c>
      <c r="B550" s="1">
        <v>57500</v>
      </c>
      <c r="C550" s="2" t="s">
        <v>790</v>
      </c>
      <c r="D550" s="1">
        <v>544</v>
      </c>
    </row>
    <row r="551" spans="1:4" x14ac:dyDescent="0.25">
      <c r="A551" s="1">
        <v>2270012991</v>
      </c>
      <c r="B551" s="1">
        <v>12991</v>
      </c>
      <c r="C551" s="2" t="s">
        <v>219</v>
      </c>
      <c r="D551" s="1">
        <v>545</v>
      </c>
    </row>
    <row r="552" spans="1:4" x14ac:dyDescent="0.25">
      <c r="A552" s="1">
        <v>1333544420</v>
      </c>
      <c r="B552" s="1">
        <v>44420</v>
      </c>
      <c r="C552" s="2" t="s">
        <v>806</v>
      </c>
      <c r="D552" s="1">
        <v>546</v>
      </c>
    </row>
    <row r="553" spans="1:4" x14ac:dyDescent="0.25">
      <c r="A553" s="1">
        <v>1336804008</v>
      </c>
      <c r="B553" s="1">
        <v>4008</v>
      </c>
      <c r="C553" s="2" t="s">
        <v>807</v>
      </c>
      <c r="D553" s="1">
        <v>547</v>
      </c>
    </row>
    <row r="554" spans="1:4" x14ac:dyDescent="0.25">
      <c r="A554" s="1">
        <v>1331803108</v>
      </c>
      <c r="B554" s="1">
        <v>3108</v>
      </c>
      <c r="C554" s="2" t="s">
        <v>674</v>
      </c>
      <c r="D554" s="1">
        <v>548</v>
      </c>
    </row>
    <row r="555" spans="1:4" x14ac:dyDescent="0.25">
      <c r="A555" s="1">
        <v>1331803109</v>
      </c>
      <c r="B555" s="1">
        <v>3109</v>
      </c>
      <c r="C555" s="2" t="s">
        <v>158</v>
      </c>
      <c r="D555" s="1">
        <v>549</v>
      </c>
    </row>
    <row r="556" spans="1:4" x14ac:dyDescent="0.25">
      <c r="A556" s="1">
        <v>4620000386</v>
      </c>
      <c r="B556" s="1">
        <v>386</v>
      </c>
      <c r="C556" s="2" t="s">
        <v>616</v>
      </c>
      <c r="D556" s="1">
        <v>550</v>
      </c>
    </row>
    <row r="557" spans="1:4" x14ac:dyDescent="0.25">
      <c r="A557" s="1">
        <v>1332722024</v>
      </c>
      <c r="B557" s="1">
        <v>22024</v>
      </c>
      <c r="C557" s="2" t="s">
        <v>617</v>
      </c>
      <c r="D557" s="1">
        <v>551</v>
      </c>
    </row>
    <row r="558" spans="1:4" x14ac:dyDescent="0.25">
      <c r="A558" s="1">
        <v>4620000375</v>
      </c>
      <c r="B558" s="1">
        <v>375</v>
      </c>
      <c r="C558" s="2" t="s">
        <v>618</v>
      </c>
      <c r="D558" s="1">
        <v>552</v>
      </c>
    </row>
    <row r="559" spans="1:4" x14ac:dyDescent="0.25">
      <c r="A559" s="1">
        <v>4620001489</v>
      </c>
      <c r="B559" s="1">
        <v>1489</v>
      </c>
      <c r="C559" s="2" t="s">
        <v>675</v>
      </c>
      <c r="D559" s="1">
        <v>553</v>
      </c>
    </row>
    <row r="560" spans="1:4" x14ac:dyDescent="0.25">
      <c r="A560" s="1">
        <v>4620025258</v>
      </c>
      <c r="B560" s="1">
        <v>25258</v>
      </c>
      <c r="C560" s="2" t="s">
        <v>676</v>
      </c>
      <c r="D560" s="1">
        <v>554</v>
      </c>
    </row>
    <row r="561" spans="1:4" x14ac:dyDescent="0.25">
      <c r="A561" s="1">
        <v>4620025262</v>
      </c>
      <c r="B561" s="1">
        <v>25262</v>
      </c>
      <c r="C561" s="2" t="s">
        <v>411</v>
      </c>
      <c r="D561" s="1">
        <v>555</v>
      </c>
    </row>
    <row r="562" spans="1:4" x14ac:dyDescent="0.25">
      <c r="A562" s="1">
        <v>4620025263</v>
      </c>
      <c r="B562" s="1">
        <v>25263</v>
      </c>
      <c r="C562" s="2" t="s">
        <v>181</v>
      </c>
      <c r="D562" s="1">
        <v>556</v>
      </c>
    </row>
    <row r="563" spans="1:4" x14ac:dyDescent="0.25">
      <c r="A563" s="1">
        <v>4620025264</v>
      </c>
      <c r="B563" s="1">
        <v>25264</v>
      </c>
      <c r="C563" s="2" t="s">
        <v>182</v>
      </c>
      <c r="D563" s="1">
        <v>557</v>
      </c>
    </row>
    <row r="564" spans="1:4" x14ac:dyDescent="0.25">
      <c r="A564" s="1">
        <v>4620025265</v>
      </c>
      <c r="B564" s="1">
        <v>25265</v>
      </c>
      <c r="C564" s="2" t="s">
        <v>573</v>
      </c>
      <c r="D564" s="1">
        <v>558</v>
      </c>
    </row>
    <row r="565" spans="1:4" x14ac:dyDescent="0.25">
      <c r="A565" s="1">
        <v>4620025266</v>
      </c>
      <c r="B565" s="1">
        <v>25266</v>
      </c>
      <c r="C565" s="2" t="s">
        <v>574</v>
      </c>
      <c r="D565" s="1">
        <v>559</v>
      </c>
    </row>
    <row r="566" spans="1:4" x14ac:dyDescent="0.25">
      <c r="A566" s="1">
        <v>4620001215</v>
      </c>
      <c r="B566" s="1">
        <v>1215</v>
      </c>
      <c r="C566" s="2" t="s">
        <v>679</v>
      </c>
      <c r="D566" s="1">
        <v>560</v>
      </c>
    </row>
    <row r="567" spans="1:4" x14ac:dyDescent="0.25">
      <c r="A567" s="1">
        <v>4620001228</v>
      </c>
      <c r="B567" s="1">
        <v>1228</v>
      </c>
      <c r="C567" s="2" t="s">
        <v>169</v>
      </c>
      <c r="D567" s="1">
        <v>561</v>
      </c>
    </row>
    <row r="568" spans="1:4" x14ac:dyDescent="0.25">
      <c r="A568" s="1">
        <v>4620001159</v>
      </c>
      <c r="B568" s="1">
        <v>1159</v>
      </c>
      <c r="C568" s="2" t="s">
        <v>680</v>
      </c>
      <c r="D568" s="1">
        <v>562</v>
      </c>
    </row>
    <row r="569" spans="1:4" x14ac:dyDescent="0.25">
      <c r="A569" s="1">
        <v>4620001151</v>
      </c>
      <c r="B569" s="1">
        <v>1151</v>
      </c>
      <c r="C569" s="2" t="s">
        <v>177</v>
      </c>
      <c r="D569" s="1">
        <v>563</v>
      </c>
    </row>
    <row r="570" spans="1:4" x14ac:dyDescent="0.25">
      <c r="A570" s="1">
        <v>4620001161</v>
      </c>
      <c r="B570" s="1">
        <v>1161</v>
      </c>
      <c r="C570" s="2" t="s">
        <v>752</v>
      </c>
      <c r="D570" s="1">
        <v>564</v>
      </c>
    </row>
    <row r="571" spans="1:4" x14ac:dyDescent="0.25">
      <c r="A571" s="1">
        <v>4620001162</v>
      </c>
      <c r="B571" s="1">
        <v>1162</v>
      </c>
      <c r="C571" s="2" t="s">
        <v>681</v>
      </c>
      <c r="D571" s="1">
        <v>565</v>
      </c>
    </row>
    <row r="572" spans="1:4" x14ac:dyDescent="0.25">
      <c r="A572" s="1">
        <v>4620001165</v>
      </c>
      <c r="B572" s="1">
        <v>1165</v>
      </c>
      <c r="C572" s="2" t="s">
        <v>179</v>
      </c>
      <c r="D572" s="1">
        <v>566</v>
      </c>
    </row>
    <row r="573" spans="1:4" x14ac:dyDescent="0.25">
      <c r="A573" s="1">
        <v>4620000371</v>
      </c>
      <c r="B573" s="1">
        <v>371</v>
      </c>
      <c r="C573" s="2" t="s">
        <v>619</v>
      </c>
      <c r="D573" s="1">
        <v>567</v>
      </c>
    </row>
    <row r="574" spans="1:4" x14ac:dyDescent="0.25">
      <c r="A574" s="1">
        <v>4620000376</v>
      </c>
      <c r="B574" s="1">
        <v>376</v>
      </c>
      <c r="C574" s="2" t="s">
        <v>620</v>
      </c>
      <c r="D574" s="1">
        <v>568</v>
      </c>
    </row>
    <row r="575" spans="1:4" x14ac:dyDescent="0.25">
      <c r="A575" s="1">
        <v>4620000372</v>
      </c>
      <c r="B575" s="1">
        <v>372</v>
      </c>
      <c r="C575" s="2" t="s">
        <v>621</v>
      </c>
      <c r="D575" s="1">
        <v>569</v>
      </c>
    </row>
    <row r="576" spans="1:4" x14ac:dyDescent="0.25">
      <c r="A576" s="1">
        <v>4620000377</v>
      </c>
      <c r="B576" s="1">
        <v>377</v>
      </c>
      <c r="C576" s="2" t="s">
        <v>622</v>
      </c>
      <c r="D576" s="1">
        <v>570</v>
      </c>
    </row>
    <row r="577" spans="1:4" x14ac:dyDescent="0.25">
      <c r="A577" s="1">
        <v>4620000373</v>
      </c>
      <c r="B577" s="1">
        <v>373</v>
      </c>
      <c r="C577" s="2" t="s">
        <v>623</v>
      </c>
      <c r="D577" s="1">
        <v>571</v>
      </c>
    </row>
    <row r="578" spans="1:4" x14ac:dyDescent="0.25">
      <c r="A578" s="1">
        <v>4620000379</v>
      </c>
      <c r="B578" s="1">
        <v>379</v>
      </c>
      <c r="C578" s="2" t="s">
        <v>624</v>
      </c>
      <c r="D578" s="1">
        <v>572</v>
      </c>
    </row>
    <row r="579" spans="1:4" x14ac:dyDescent="0.25">
      <c r="A579" s="1">
        <v>4620000374</v>
      </c>
      <c r="B579" s="1">
        <v>374</v>
      </c>
      <c r="C579" s="2" t="s">
        <v>625</v>
      </c>
      <c r="D579" s="1">
        <v>573</v>
      </c>
    </row>
    <row r="580" spans="1:4" x14ac:dyDescent="0.25">
      <c r="A580" s="1">
        <v>4620000380</v>
      </c>
      <c r="B580" s="1">
        <v>380</v>
      </c>
      <c r="C580" s="2" t="s">
        <v>626</v>
      </c>
      <c r="D580" s="1">
        <v>574</v>
      </c>
    </row>
    <row r="581" spans="1:4" x14ac:dyDescent="0.25">
      <c r="A581" s="1">
        <v>1333544692</v>
      </c>
      <c r="B581" s="1">
        <v>44692</v>
      </c>
      <c r="C581" s="2" t="s">
        <v>627</v>
      </c>
      <c r="D581" s="1">
        <v>575</v>
      </c>
    </row>
    <row r="582" spans="1:4" x14ac:dyDescent="0.25">
      <c r="A582" s="1">
        <v>1333544693</v>
      </c>
      <c r="B582" s="1">
        <v>44693</v>
      </c>
      <c r="C582" s="2" t="s">
        <v>677</v>
      </c>
      <c r="D582" s="1">
        <v>576</v>
      </c>
    </row>
    <row r="583" spans="1:4" x14ac:dyDescent="0.25">
      <c r="A583" s="1">
        <v>1333544396</v>
      </c>
      <c r="B583" s="1">
        <v>44396</v>
      </c>
      <c r="C583" s="2" t="s">
        <v>166</v>
      </c>
      <c r="D583" s="1">
        <v>577</v>
      </c>
    </row>
    <row r="584" spans="1:4" x14ac:dyDescent="0.25">
      <c r="A584" s="1">
        <v>1331803110</v>
      </c>
      <c r="B584" s="1">
        <v>3110</v>
      </c>
      <c r="C584" s="2" t="s">
        <v>566</v>
      </c>
      <c r="D584" s="1">
        <v>578</v>
      </c>
    </row>
    <row r="585" spans="1:4" x14ac:dyDescent="0.25">
      <c r="A585" s="1">
        <v>1331803109</v>
      </c>
      <c r="B585" s="1">
        <v>3109</v>
      </c>
      <c r="C585" s="2" t="s">
        <v>158</v>
      </c>
      <c r="D585" s="1">
        <v>579</v>
      </c>
    </row>
    <row r="586" spans="1:4" x14ac:dyDescent="0.25">
      <c r="A586" s="1">
        <v>1333140015</v>
      </c>
      <c r="B586" s="1">
        <v>40015</v>
      </c>
      <c r="C586" s="2" t="s">
        <v>553</v>
      </c>
      <c r="D586" s="1">
        <v>580</v>
      </c>
    </row>
    <row r="587" spans="1:4" x14ac:dyDescent="0.25">
      <c r="A587" s="1">
        <v>4620001222</v>
      </c>
      <c r="B587" s="1">
        <v>1222</v>
      </c>
      <c r="C587" s="2" t="s">
        <v>408</v>
      </c>
      <c r="D587" s="1">
        <v>581</v>
      </c>
    </row>
    <row r="588" spans="1:4" x14ac:dyDescent="0.25">
      <c r="A588" s="1">
        <v>4620001233</v>
      </c>
      <c r="B588" s="1">
        <v>1233</v>
      </c>
      <c r="C588" s="2" t="s">
        <v>567</v>
      </c>
      <c r="D588" s="1">
        <v>582</v>
      </c>
    </row>
    <row r="589" spans="1:4" x14ac:dyDescent="0.25">
      <c r="A589" s="1">
        <v>4620001207</v>
      </c>
      <c r="B589" s="1">
        <v>1207</v>
      </c>
      <c r="C589" s="2" t="s">
        <v>568</v>
      </c>
      <c r="D589" s="1">
        <v>583</v>
      </c>
    </row>
    <row r="590" spans="1:4" x14ac:dyDescent="0.25">
      <c r="A590" s="1">
        <v>4620001206</v>
      </c>
      <c r="B590" s="1">
        <v>1206</v>
      </c>
      <c r="C590" s="2" t="s">
        <v>569</v>
      </c>
      <c r="D590" s="1">
        <v>584</v>
      </c>
    </row>
    <row r="591" spans="1:4" x14ac:dyDescent="0.25">
      <c r="A591" s="1">
        <v>4620001205</v>
      </c>
      <c r="B591" s="1">
        <v>1205</v>
      </c>
      <c r="C591" s="2" t="s">
        <v>570</v>
      </c>
      <c r="D591" s="1">
        <v>585</v>
      </c>
    </row>
    <row r="592" spans="1:4" x14ac:dyDescent="0.25">
      <c r="A592" s="1">
        <v>4620001204</v>
      </c>
      <c r="B592" s="1">
        <v>1204</v>
      </c>
      <c r="C592" s="2" t="s">
        <v>409</v>
      </c>
      <c r="D592" s="1">
        <v>586</v>
      </c>
    </row>
    <row r="593" spans="1:4" x14ac:dyDescent="0.25">
      <c r="A593" s="1">
        <v>4620001202</v>
      </c>
      <c r="B593" s="1">
        <v>1202</v>
      </c>
      <c r="C593" s="2" t="s">
        <v>410</v>
      </c>
      <c r="D593" s="1">
        <v>587</v>
      </c>
    </row>
    <row r="594" spans="1:4" x14ac:dyDescent="0.25">
      <c r="A594" s="1">
        <v>4620001167</v>
      </c>
      <c r="B594" s="1">
        <v>1167</v>
      </c>
      <c r="C594" s="2" t="s">
        <v>682</v>
      </c>
      <c r="D594" s="1">
        <v>588</v>
      </c>
    </row>
    <row r="595" spans="1:4" x14ac:dyDescent="0.25">
      <c r="A595" s="1">
        <v>4620001168</v>
      </c>
      <c r="B595" s="1">
        <v>1168</v>
      </c>
      <c r="C595" s="2" t="s">
        <v>163</v>
      </c>
      <c r="D595" s="1">
        <v>589</v>
      </c>
    </row>
    <row r="596" spans="1:4" x14ac:dyDescent="0.25">
      <c r="A596" s="1">
        <v>4620001174</v>
      </c>
      <c r="B596" s="1">
        <v>1174</v>
      </c>
      <c r="C596" s="2" t="s">
        <v>164</v>
      </c>
      <c r="D596" s="1">
        <v>590</v>
      </c>
    </row>
    <row r="597" spans="1:4" x14ac:dyDescent="0.25">
      <c r="A597" s="1">
        <v>4620001170</v>
      </c>
      <c r="B597" s="1">
        <v>1170</v>
      </c>
      <c r="C597" s="2" t="s">
        <v>753</v>
      </c>
      <c r="D597" s="1">
        <v>591</v>
      </c>
    </row>
    <row r="598" spans="1:4" x14ac:dyDescent="0.25">
      <c r="A598" s="1">
        <v>4620001224</v>
      </c>
      <c r="B598" s="1">
        <v>1224</v>
      </c>
      <c r="C598" s="2" t="s">
        <v>406</v>
      </c>
      <c r="D598" s="1">
        <v>592</v>
      </c>
    </row>
    <row r="599" spans="1:4" x14ac:dyDescent="0.25">
      <c r="A599" s="1">
        <v>4620001199</v>
      </c>
      <c r="B599" s="1">
        <v>1199</v>
      </c>
      <c r="C599" s="2" t="s">
        <v>178</v>
      </c>
      <c r="D599" s="1">
        <v>593</v>
      </c>
    </row>
    <row r="600" spans="1:4" x14ac:dyDescent="0.25">
      <c r="A600" s="1">
        <v>4620001176</v>
      </c>
      <c r="B600" s="1">
        <v>1176</v>
      </c>
      <c r="C600" s="2" t="s">
        <v>754</v>
      </c>
      <c r="D600" s="1">
        <v>594</v>
      </c>
    </row>
    <row r="601" spans="1:4" x14ac:dyDescent="0.25">
      <c r="A601" s="1">
        <v>1336963003</v>
      </c>
      <c r="B601" s="1">
        <v>63003</v>
      </c>
      <c r="C601" s="2" t="s">
        <v>554</v>
      </c>
      <c r="D601" s="1">
        <v>595</v>
      </c>
    </row>
    <row r="602" spans="1:4" x14ac:dyDescent="0.25">
      <c r="A602" s="1">
        <v>4620000278</v>
      </c>
      <c r="B602" s="1">
        <v>278</v>
      </c>
      <c r="C602" s="2" t="s">
        <v>555</v>
      </c>
      <c r="D602" s="1">
        <v>596</v>
      </c>
    </row>
    <row r="603" spans="1:4" x14ac:dyDescent="0.25">
      <c r="A603" s="1">
        <v>4620000264</v>
      </c>
      <c r="B603" s="1">
        <v>264</v>
      </c>
      <c r="C603" s="2" t="s">
        <v>556</v>
      </c>
      <c r="D603" s="1">
        <v>597</v>
      </c>
    </row>
    <row r="604" spans="1:4" x14ac:dyDescent="0.25">
      <c r="A604" s="1">
        <v>4620000279</v>
      </c>
      <c r="B604" s="1">
        <v>279</v>
      </c>
      <c r="C604" s="2" t="s">
        <v>557</v>
      </c>
      <c r="D604" s="1">
        <v>598</v>
      </c>
    </row>
    <row r="605" spans="1:4" x14ac:dyDescent="0.25">
      <c r="A605" s="1">
        <v>4620000280</v>
      </c>
      <c r="B605" s="1">
        <v>280</v>
      </c>
      <c r="C605" s="2" t="s">
        <v>558</v>
      </c>
      <c r="D605" s="1">
        <v>599</v>
      </c>
    </row>
    <row r="606" spans="1:4" x14ac:dyDescent="0.25">
      <c r="A606" s="1">
        <v>4620000281</v>
      </c>
      <c r="B606" s="1">
        <v>281</v>
      </c>
      <c r="C606" s="2" t="s">
        <v>559</v>
      </c>
      <c r="D606" s="1">
        <v>600</v>
      </c>
    </row>
    <row r="607" spans="1:4" x14ac:dyDescent="0.25">
      <c r="A607" s="1">
        <v>4620000282</v>
      </c>
      <c r="B607" s="1">
        <v>282</v>
      </c>
      <c r="C607" s="2" t="s">
        <v>560</v>
      </c>
      <c r="D607" s="1">
        <v>601</v>
      </c>
    </row>
    <row r="608" spans="1:4" x14ac:dyDescent="0.25">
      <c r="A608" s="1">
        <v>4620000283</v>
      </c>
      <c r="B608" s="1">
        <v>283</v>
      </c>
      <c r="C608" s="2" t="s">
        <v>561</v>
      </c>
      <c r="D608" s="1">
        <v>602</v>
      </c>
    </row>
    <row r="609" spans="1:4" x14ac:dyDescent="0.25">
      <c r="A609" s="1">
        <v>4620000284</v>
      </c>
      <c r="B609" s="1">
        <v>284</v>
      </c>
      <c r="C609" s="2" t="s">
        <v>562</v>
      </c>
      <c r="D609" s="1">
        <v>603</v>
      </c>
    </row>
    <row r="610" spans="1:4" x14ac:dyDescent="0.25">
      <c r="A610" s="1">
        <v>4620000285</v>
      </c>
      <c r="B610" s="1">
        <v>285</v>
      </c>
      <c r="C610" s="2" t="s">
        <v>563</v>
      </c>
      <c r="D610" s="1">
        <v>604</v>
      </c>
    </row>
    <row r="611" spans="1:4" x14ac:dyDescent="0.25">
      <c r="A611" s="1">
        <v>4620000286</v>
      </c>
      <c r="B611" s="1">
        <v>286</v>
      </c>
      <c r="C611" s="2" t="s">
        <v>564</v>
      </c>
      <c r="D611" s="1">
        <v>605</v>
      </c>
    </row>
    <row r="612" spans="1:4" x14ac:dyDescent="0.25">
      <c r="A612" s="1">
        <v>1333544676</v>
      </c>
      <c r="B612" s="1">
        <v>44676</v>
      </c>
      <c r="C612" s="2" t="s">
        <v>565</v>
      </c>
      <c r="D612" s="1">
        <v>606</v>
      </c>
    </row>
    <row r="613" spans="1:4" x14ac:dyDescent="0.25">
      <c r="A613" s="1">
        <v>1333544406</v>
      </c>
      <c r="B613" s="1">
        <v>44406</v>
      </c>
      <c r="C613" s="2" t="s">
        <v>571</v>
      </c>
      <c r="D613" s="1">
        <v>607</v>
      </c>
    </row>
    <row r="614" spans="1:4" x14ac:dyDescent="0.25">
      <c r="A614" s="1">
        <v>1333544396</v>
      </c>
      <c r="B614" s="1">
        <v>44396</v>
      </c>
      <c r="C614" s="2" t="s">
        <v>166</v>
      </c>
      <c r="D614" s="1">
        <v>608</v>
      </c>
    </row>
    <row r="615" spans="1:4" x14ac:dyDescent="0.25">
      <c r="A615" s="1">
        <v>1331803109</v>
      </c>
      <c r="B615" s="1">
        <v>3109</v>
      </c>
      <c r="C615" s="2" t="s">
        <v>158</v>
      </c>
      <c r="D615" s="1">
        <v>609</v>
      </c>
    </row>
    <row r="616" spans="1:4" x14ac:dyDescent="0.25">
      <c r="A616" s="1">
        <v>1331803109</v>
      </c>
      <c r="B616" s="1">
        <v>3109</v>
      </c>
      <c r="C616" s="2" t="s">
        <v>158</v>
      </c>
      <c r="D616" s="1">
        <v>610</v>
      </c>
    </row>
    <row r="617" spans="1:4" x14ac:dyDescent="0.25">
      <c r="A617" s="1">
        <v>4620000025</v>
      </c>
      <c r="B617" s="1">
        <v>25</v>
      </c>
      <c r="C617" s="2" t="s">
        <v>412</v>
      </c>
      <c r="D617" s="1">
        <v>611</v>
      </c>
    </row>
    <row r="618" spans="1:4" x14ac:dyDescent="0.25">
      <c r="A618" s="1">
        <v>4620000037</v>
      </c>
      <c r="B618" s="1">
        <v>37</v>
      </c>
      <c r="C618" s="2" t="s">
        <v>413</v>
      </c>
      <c r="D618" s="1">
        <v>612</v>
      </c>
    </row>
    <row r="619" spans="1:4" x14ac:dyDescent="0.25">
      <c r="A619" s="1">
        <v>4620000033</v>
      </c>
      <c r="B619" s="1">
        <v>33</v>
      </c>
      <c r="C619" s="2" t="s">
        <v>414</v>
      </c>
      <c r="D619" s="1">
        <v>613</v>
      </c>
    </row>
    <row r="620" spans="1:4" x14ac:dyDescent="0.25">
      <c r="A620" s="1">
        <v>4620000032</v>
      </c>
      <c r="B620" s="1">
        <v>32</v>
      </c>
      <c r="C620" s="2" t="s">
        <v>415</v>
      </c>
      <c r="D620" s="1">
        <v>614</v>
      </c>
    </row>
    <row r="621" spans="1:4" x14ac:dyDescent="0.25">
      <c r="A621" s="1">
        <v>4620000031</v>
      </c>
      <c r="B621" s="1">
        <v>31</v>
      </c>
      <c r="C621" s="2" t="s">
        <v>416</v>
      </c>
      <c r="D621" s="1">
        <v>615</v>
      </c>
    </row>
    <row r="622" spans="1:4" x14ac:dyDescent="0.25">
      <c r="A622" s="1">
        <v>4620000036</v>
      </c>
      <c r="B622" s="1">
        <v>36</v>
      </c>
      <c r="C622" s="2" t="s">
        <v>417</v>
      </c>
      <c r="D622" s="1">
        <v>616</v>
      </c>
    </row>
    <row r="623" spans="1:4" x14ac:dyDescent="0.25">
      <c r="A623" s="1">
        <v>4620000035</v>
      </c>
      <c r="B623" s="1">
        <v>35</v>
      </c>
      <c r="C623" s="2" t="s">
        <v>418</v>
      </c>
      <c r="D623" s="1">
        <v>617</v>
      </c>
    </row>
    <row r="624" spans="1:4" x14ac:dyDescent="0.25">
      <c r="A624" s="1">
        <v>4620000030</v>
      </c>
      <c r="B624" s="1">
        <v>30</v>
      </c>
      <c r="C624" s="2" t="s">
        <v>419</v>
      </c>
      <c r="D624" s="1">
        <v>618</v>
      </c>
    </row>
    <row r="625" spans="1:4" x14ac:dyDescent="0.25">
      <c r="A625" s="1">
        <v>4620000029</v>
      </c>
      <c r="B625" s="1">
        <v>29</v>
      </c>
      <c r="C625" s="2" t="s">
        <v>420</v>
      </c>
      <c r="D625" s="1">
        <v>619</v>
      </c>
    </row>
    <row r="626" spans="1:4" x14ac:dyDescent="0.25">
      <c r="A626" s="1">
        <v>4620000028</v>
      </c>
      <c r="B626" s="1">
        <v>28</v>
      </c>
      <c r="C626" s="2" t="s">
        <v>421</v>
      </c>
      <c r="D626" s="1">
        <v>620</v>
      </c>
    </row>
    <row r="627" spans="1:4" x14ac:dyDescent="0.25">
      <c r="A627" s="1">
        <v>4620000027</v>
      </c>
      <c r="B627" s="1">
        <v>27</v>
      </c>
      <c r="C627" s="2" t="s">
        <v>422</v>
      </c>
      <c r="D627" s="1">
        <v>621</v>
      </c>
    </row>
    <row r="628" spans="1:4" x14ac:dyDescent="0.25">
      <c r="A628" s="1">
        <v>4620000026</v>
      </c>
      <c r="B628" s="1">
        <v>26</v>
      </c>
      <c r="C628" s="2" t="s">
        <v>423</v>
      </c>
      <c r="D628" s="1">
        <v>622</v>
      </c>
    </row>
    <row r="629" spans="1:4" x14ac:dyDescent="0.25">
      <c r="A629" s="1">
        <v>4620000034</v>
      </c>
      <c r="B629" s="1">
        <v>34</v>
      </c>
      <c r="C629" s="2" t="s">
        <v>424</v>
      </c>
      <c r="D629" s="1">
        <v>623</v>
      </c>
    </row>
    <row r="630" spans="1:4" x14ac:dyDescent="0.25">
      <c r="A630" s="1">
        <v>4620001219</v>
      </c>
      <c r="B630" s="1">
        <v>1219</v>
      </c>
      <c r="C630" s="2" t="s">
        <v>159</v>
      </c>
      <c r="D630" s="1">
        <v>624</v>
      </c>
    </row>
    <row r="631" spans="1:4" x14ac:dyDescent="0.25">
      <c r="A631" s="1">
        <v>4620001155</v>
      </c>
      <c r="B631" s="1">
        <v>1155</v>
      </c>
      <c r="C631" s="2" t="s">
        <v>160</v>
      </c>
      <c r="D631" s="1">
        <v>625</v>
      </c>
    </row>
    <row r="632" spans="1:4" x14ac:dyDescent="0.25">
      <c r="A632" s="1">
        <v>4620001218</v>
      </c>
      <c r="B632" s="1">
        <v>1218</v>
      </c>
      <c r="C632" s="2" t="s">
        <v>572</v>
      </c>
      <c r="D632" s="1">
        <v>626</v>
      </c>
    </row>
    <row r="633" spans="1:4" x14ac:dyDescent="0.25">
      <c r="A633" s="1">
        <v>4620001217</v>
      </c>
      <c r="B633" s="1">
        <v>1217</v>
      </c>
      <c r="C633" s="2" t="s">
        <v>405</v>
      </c>
      <c r="D633" s="1">
        <v>627</v>
      </c>
    </row>
    <row r="634" spans="1:4" x14ac:dyDescent="0.25">
      <c r="A634" s="1">
        <v>4620001154</v>
      </c>
      <c r="B634" s="1">
        <v>1154</v>
      </c>
      <c r="C634" s="2" t="s">
        <v>161</v>
      </c>
      <c r="D634" s="1">
        <v>628</v>
      </c>
    </row>
    <row r="635" spans="1:4" x14ac:dyDescent="0.25">
      <c r="A635" s="1">
        <v>4620001156</v>
      </c>
      <c r="B635" s="1">
        <v>1156</v>
      </c>
      <c r="C635" s="2" t="s">
        <v>678</v>
      </c>
      <c r="D635" s="1">
        <v>629</v>
      </c>
    </row>
    <row r="636" spans="1:4" x14ac:dyDescent="0.25">
      <c r="A636" s="1">
        <v>4620001216</v>
      </c>
      <c r="B636" s="1">
        <v>1216</v>
      </c>
      <c r="C636" s="2" t="s">
        <v>407</v>
      </c>
      <c r="D636" s="1">
        <v>630</v>
      </c>
    </row>
    <row r="637" spans="1:4" x14ac:dyDescent="0.25">
      <c r="A637" s="1">
        <v>4620001158</v>
      </c>
      <c r="B637" s="1">
        <v>1158</v>
      </c>
      <c r="C637" s="2" t="s">
        <v>755</v>
      </c>
      <c r="D637" s="1">
        <v>631</v>
      </c>
    </row>
    <row r="638" spans="1:4" x14ac:dyDescent="0.25">
      <c r="A638" s="1">
        <v>4620001160</v>
      </c>
      <c r="B638" s="1">
        <v>1160</v>
      </c>
      <c r="C638" s="2" t="s">
        <v>162</v>
      </c>
      <c r="D638" s="1">
        <v>632</v>
      </c>
    </row>
    <row r="639" spans="1:4" x14ac:dyDescent="0.25">
      <c r="A639" s="1">
        <v>4620001163</v>
      </c>
      <c r="B639" s="1">
        <v>1163</v>
      </c>
      <c r="C639" s="2" t="s">
        <v>165</v>
      </c>
      <c r="D639" s="1">
        <v>633</v>
      </c>
    </row>
    <row r="640" spans="1:4" x14ac:dyDescent="0.25">
      <c r="A640" s="1">
        <v>4620001164</v>
      </c>
      <c r="B640" s="1">
        <v>1164</v>
      </c>
      <c r="C640" s="2" t="s">
        <v>756</v>
      </c>
      <c r="D640" s="1">
        <v>634</v>
      </c>
    </row>
    <row r="641" spans="1:4" x14ac:dyDescent="0.25">
      <c r="A641" s="1">
        <v>4620001166</v>
      </c>
      <c r="B641" s="1">
        <v>1166</v>
      </c>
      <c r="C641" s="2" t="s">
        <v>757</v>
      </c>
      <c r="D641" s="1">
        <v>635</v>
      </c>
    </row>
    <row r="642" spans="1:4" x14ac:dyDescent="0.25">
      <c r="A642" s="1">
        <v>4620001169</v>
      </c>
      <c r="B642" s="1">
        <v>1169</v>
      </c>
      <c r="C642" s="2" t="s">
        <v>180</v>
      </c>
      <c r="D642" s="1">
        <v>636</v>
      </c>
    </row>
    <row r="643" spans="1:4" x14ac:dyDescent="0.25">
      <c r="A643" s="1">
        <v>4620001171</v>
      </c>
      <c r="B643" s="1">
        <v>1171</v>
      </c>
      <c r="C643" s="2" t="s">
        <v>758</v>
      </c>
      <c r="D643" s="1">
        <v>637</v>
      </c>
    </row>
    <row r="644" spans="1:4" x14ac:dyDescent="0.25">
      <c r="A644" s="1">
        <v>1333544364</v>
      </c>
      <c r="B644" s="1">
        <v>44364</v>
      </c>
      <c r="C644" s="2" t="s">
        <v>425</v>
      </c>
      <c r="D644" s="1">
        <v>638</v>
      </c>
    </row>
    <row r="645" spans="1:4" x14ac:dyDescent="0.25">
      <c r="A645" s="1">
        <v>1333544396</v>
      </c>
      <c r="B645" s="1">
        <v>44396</v>
      </c>
      <c r="C645" s="2" t="s">
        <v>166</v>
      </c>
      <c r="D645" s="1">
        <v>639</v>
      </c>
    </row>
    <row r="646" spans="1:4" x14ac:dyDescent="0.25">
      <c r="A646" s="1">
        <v>1333544396</v>
      </c>
      <c r="B646" s="1">
        <v>44396</v>
      </c>
      <c r="C646" s="2" t="s">
        <v>166</v>
      </c>
      <c r="D646" s="1">
        <v>640</v>
      </c>
    </row>
    <row r="647" spans="1:4" x14ac:dyDescent="0.25">
      <c r="A647" s="1">
        <v>1333544737</v>
      </c>
      <c r="B647" s="1">
        <v>44737</v>
      </c>
      <c r="C647" s="2" t="s">
        <v>332</v>
      </c>
      <c r="D647" s="1">
        <v>641</v>
      </c>
    </row>
    <row r="648" spans="1:4" x14ac:dyDescent="0.25">
      <c r="A648" s="1">
        <v>4620001459</v>
      </c>
      <c r="B648" s="1">
        <v>1459</v>
      </c>
      <c r="C648" s="2" t="s">
        <v>358</v>
      </c>
      <c r="D648" s="1">
        <v>642</v>
      </c>
    </row>
    <row r="649" spans="1:4" x14ac:dyDescent="0.25">
      <c r="A649" s="1">
        <v>4620001460</v>
      </c>
      <c r="B649" s="1">
        <v>1460</v>
      </c>
      <c r="C649" s="2" t="s">
        <v>631</v>
      </c>
      <c r="D649" s="1">
        <v>643</v>
      </c>
    </row>
    <row r="650" spans="1:4" x14ac:dyDescent="0.25">
      <c r="A650" s="1">
        <v>4620001461</v>
      </c>
      <c r="B650" s="1">
        <v>1461</v>
      </c>
      <c r="C650" s="2" t="s">
        <v>632</v>
      </c>
      <c r="D650" s="1">
        <v>644</v>
      </c>
    </row>
    <row r="651" spans="1:4" x14ac:dyDescent="0.25">
      <c r="A651" s="1">
        <v>4620001462</v>
      </c>
      <c r="B651" s="1">
        <v>1462</v>
      </c>
      <c r="C651" s="2" t="s">
        <v>283</v>
      </c>
      <c r="D651" s="1">
        <v>645</v>
      </c>
    </row>
    <row r="652" spans="1:4" x14ac:dyDescent="0.25">
      <c r="A652" s="1">
        <v>4620001463</v>
      </c>
      <c r="B652" s="1">
        <v>1463</v>
      </c>
      <c r="C652" s="2" t="s">
        <v>808</v>
      </c>
      <c r="D652" s="1">
        <v>646</v>
      </c>
    </row>
    <row r="653" spans="1:4" x14ac:dyDescent="0.25">
      <c r="A653" s="1">
        <v>4620001464</v>
      </c>
      <c r="B653" s="1">
        <v>1464</v>
      </c>
      <c r="C653" s="2" t="s">
        <v>809</v>
      </c>
      <c r="D653" s="1">
        <v>647</v>
      </c>
    </row>
    <row r="654" spans="1:4" x14ac:dyDescent="0.25">
      <c r="A654" s="1">
        <v>1334445043</v>
      </c>
      <c r="B654" s="1">
        <v>45043</v>
      </c>
      <c r="C654" s="2" t="s">
        <v>768</v>
      </c>
      <c r="D654" s="1">
        <v>648</v>
      </c>
    </row>
    <row r="655" spans="1:4" x14ac:dyDescent="0.25">
      <c r="A655" s="1">
        <v>1333544782</v>
      </c>
      <c r="B655" s="1">
        <v>44782</v>
      </c>
      <c r="C655" s="2" t="s">
        <v>126</v>
      </c>
      <c r="D655" s="1">
        <v>649</v>
      </c>
    </row>
    <row r="656" spans="1:4" x14ac:dyDescent="0.25">
      <c r="A656" s="1">
        <v>1333544679</v>
      </c>
      <c r="B656" s="1">
        <v>44679</v>
      </c>
      <c r="C656" s="2" t="s">
        <v>703</v>
      </c>
      <c r="D656" s="1">
        <v>650</v>
      </c>
    </row>
    <row r="657" spans="1:4" x14ac:dyDescent="0.25">
      <c r="A657" s="1">
        <v>1333544678</v>
      </c>
      <c r="B657" s="1">
        <v>44678</v>
      </c>
      <c r="C657" s="2" t="s">
        <v>704</v>
      </c>
      <c r="D657" s="1">
        <v>651</v>
      </c>
    </row>
    <row r="658" spans="1:4" x14ac:dyDescent="0.25">
      <c r="A658" s="1">
        <v>4620004114</v>
      </c>
      <c r="B658" s="1">
        <v>4114</v>
      </c>
      <c r="C658" s="2" t="s">
        <v>450</v>
      </c>
      <c r="D658" s="1">
        <v>652</v>
      </c>
    </row>
    <row r="659" spans="1:4" x14ac:dyDescent="0.25">
      <c r="A659" s="1">
        <v>4620004115</v>
      </c>
      <c r="B659" s="1">
        <v>4115</v>
      </c>
      <c r="C659" s="2" t="s">
        <v>88</v>
      </c>
      <c r="D659" s="1">
        <v>653</v>
      </c>
    </row>
    <row r="660" spans="1:4" x14ac:dyDescent="0.25">
      <c r="A660" s="1">
        <v>4620004116</v>
      </c>
      <c r="B660" s="1">
        <v>4116</v>
      </c>
      <c r="C660" s="2" t="s">
        <v>334</v>
      </c>
      <c r="D660" s="1">
        <v>654</v>
      </c>
    </row>
    <row r="661" spans="1:4" x14ac:dyDescent="0.25">
      <c r="A661" s="1">
        <v>4620004117</v>
      </c>
      <c r="B661" s="1">
        <v>4117</v>
      </c>
      <c r="C661" s="2" t="s">
        <v>451</v>
      </c>
      <c r="D661" s="1">
        <v>655</v>
      </c>
    </row>
    <row r="662" spans="1:4" x14ac:dyDescent="0.25">
      <c r="A662" s="1">
        <v>1337023004</v>
      </c>
      <c r="B662" s="1">
        <v>23004</v>
      </c>
      <c r="C662" s="2" t="s">
        <v>717</v>
      </c>
      <c r="D662" s="1">
        <v>656</v>
      </c>
    </row>
    <row r="663" spans="1:4" x14ac:dyDescent="0.25">
      <c r="A663" s="1">
        <v>4620025269</v>
      </c>
      <c r="B663" s="1">
        <v>25269</v>
      </c>
      <c r="C663" s="2" t="s">
        <v>285</v>
      </c>
      <c r="D663" s="1">
        <v>657</v>
      </c>
    </row>
    <row r="664" spans="1:4" x14ac:dyDescent="0.25">
      <c r="A664" s="1">
        <v>4620025270</v>
      </c>
      <c r="B664" s="1">
        <v>25270</v>
      </c>
      <c r="C664" s="2" t="s">
        <v>365</v>
      </c>
      <c r="D664" s="1">
        <v>658</v>
      </c>
    </row>
    <row r="665" spans="1:4" x14ac:dyDescent="0.25">
      <c r="A665" s="1">
        <v>4620025271</v>
      </c>
      <c r="B665" s="1">
        <v>25271</v>
      </c>
      <c r="C665" s="2" t="s">
        <v>637</v>
      </c>
      <c r="D665" s="1">
        <v>659</v>
      </c>
    </row>
    <row r="666" spans="1:4" x14ac:dyDescent="0.25">
      <c r="A666" s="1">
        <v>4620025272</v>
      </c>
      <c r="B666" s="1">
        <v>25272</v>
      </c>
      <c r="C666" s="2" t="s">
        <v>823</v>
      </c>
      <c r="D666" s="1">
        <v>660</v>
      </c>
    </row>
    <row r="667" spans="1:4" x14ac:dyDescent="0.25">
      <c r="A667" s="1">
        <v>2270058088</v>
      </c>
      <c r="B667" s="1">
        <v>58088</v>
      </c>
      <c r="C667" s="2" t="s">
        <v>826</v>
      </c>
      <c r="D667" s="1">
        <v>661</v>
      </c>
    </row>
    <row r="668" spans="1:4" x14ac:dyDescent="0.25">
      <c r="A668" s="1">
        <v>1337023001</v>
      </c>
      <c r="B668" s="1">
        <v>23001</v>
      </c>
      <c r="C668" s="2" t="s">
        <v>716</v>
      </c>
      <c r="D668" s="1">
        <v>662</v>
      </c>
    </row>
    <row r="669" spans="1:4" x14ac:dyDescent="0.25">
      <c r="A669" s="1">
        <v>4620025268</v>
      </c>
      <c r="B669" s="1">
        <v>25268</v>
      </c>
      <c r="C669" s="2" t="s">
        <v>284</v>
      </c>
      <c r="D669" s="1">
        <v>663</v>
      </c>
    </row>
    <row r="670" spans="1:4" x14ac:dyDescent="0.25">
      <c r="A670" s="1">
        <v>4620025273</v>
      </c>
      <c r="B670" s="1">
        <v>25273</v>
      </c>
      <c r="C670" s="2" t="s">
        <v>367</v>
      </c>
      <c r="D670" s="1">
        <v>664</v>
      </c>
    </row>
    <row r="671" spans="1:4" x14ac:dyDescent="0.25">
      <c r="A671" s="1">
        <v>4620025274</v>
      </c>
      <c r="B671" s="1">
        <v>25274</v>
      </c>
      <c r="C671" s="2" t="s">
        <v>633</v>
      </c>
      <c r="D671" s="1">
        <v>665</v>
      </c>
    </row>
    <row r="672" spans="1:4" x14ac:dyDescent="0.25">
      <c r="A672" s="1">
        <v>4620025275</v>
      </c>
      <c r="B672" s="1">
        <v>25275</v>
      </c>
      <c r="C672" s="2" t="s">
        <v>634</v>
      </c>
      <c r="D672" s="1">
        <v>666</v>
      </c>
    </row>
    <row r="673" spans="1:4" x14ac:dyDescent="0.25">
      <c r="A673" s="1">
        <v>4620000387</v>
      </c>
      <c r="B673" s="1">
        <v>387</v>
      </c>
      <c r="C673" s="2" t="s">
        <v>635</v>
      </c>
      <c r="D673" s="1">
        <v>667</v>
      </c>
    </row>
    <row r="674" spans="1:4" x14ac:dyDescent="0.25">
      <c r="A674" s="1">
        <v>1333544778</v>
      </c>
      <c r="B674" s="1">
        <v>44778</v>
      </c>
      <c r="C674" s="2" t="s">
        <v>167</v>
      </c>
      <c r="D674" s="1">
        <v>668</v>
      </c>
    </row>
    <row r="675" spans="1:4" x14ac:dyDescent="0.25">
      <c r="A675" s="1">
        <v>1333544777</v>
      </c>
      <c r="B675" s="1">
        <v>44777</v>
      </c>
      <c r="C675" s="2" t="s">
        <v>127</v>
      </c>
      <c r="D675" s="1">
        <v>669</v>
      </c>
    </row>
    <row r="676" spans="1:4" x14ac:dyDescent="0.25">
      <c r="A676" s="1">
        <v>4620004231</v>
      </c>
      <c r="B676" s="1">
        <v>4231</v>
      </c>
      <c r="C676" s="2" t="s">
        <v>447</v>
      </c>
      <c r="D676" s="1">
        <v>670</v>
      </c>
    </row>
    <row r="677" spans="1:4" x14ac:dyDescent="0.25">
      <c r="A677" s="1">
        <v>4620004232</v>
      </c>
      <c r="B677" s="1">
        <v>4232</v>
      </c>
      <c r="C677" s="2" t="s">
        <v>61</v>
      </c>
      <c r="D677" s="1">
        <v>671</v>
      </c>
    </row>
    <row r="678" spans="1:4" x14ac:dyDescent="0.25">
      <c r="A678" s="1">
        <v>4620004233</v>
      </c>
      <c r="B678" s="1">
        <v>4233</v>
      </c>
      <c r="C678" s="2" t="s">
        <v>448</v>
      </c>
      <c r="D678" s="1">
        <v>672</v>
      </c>
    </row>
    <row r="679" spans="1:4" x14ac:dyDescent="0.25">
      <c r="A679" s="1">
        <v>4620004234</v>
      </c>
      <c r="B679" s="1">
        <v>4234</v>
      </c>
      <c r="C679" s="2" t="s">
        <v>449</v>
      </c>
      <c r="D679" s="1">
        <v>673</v>
      </c>
    </row>
    <row r="680" spans="1:4" x14ac:dyDescent="0.25">
      <c r="A680" s="1">
        <v>4620004118</v>
      </c>
      <c r="B680" s="1">
        <v>4118</v>
      </c>
      <c r="C680" s="2" t="s">
        <v>145</v>
      </c>
      <c r="D680" s="1">
        <v>674</v>
      </c>
    </row>
    <row r="681" spans="1:4" x14ac:dyDescent="0.25">
      <c r="A681" s="1">
        <v>4620004123</v>
      </c>
      <c r="B681" s="1">
        <v>4123</v>
      </c>
      <c r="C681" s="2" t="s">
        <v>146</v>
      </c>
      <c r="D681" s="1">
        <v>675</v>
      </c>
    </row>
    <row r="682" spans="1:4" x14ac:dyDescent="0.25">
      <c r="A682" s="1">
        <v>4620004124</v>
      </c>
      <c r="B682" s="1">
        <v>4124</v>
      </c>
      <c r="C682" s="2" t="s">
        <v>647</v>
      </c>
      <c r="D682" s="1">
        <v>676</v>
      </c>
    </row>
    <row r="683" spans="1:4" x14ac:dyDescent="0.25">
      <c r="A683" s="1">
        <v>4620004126</v>
      </c>
      <c r="B683" s="1">
        <v>4126</v>
      </c>
      <c r="C683" s="2" t="s">
        <v>331</v>
      </c>
      <c r="D683" s="1">
        <v>677</v>
      </c>
    </row>
    <row r="684" spans="1:4" x14ac:dyDescent="0.25">
      <c r="A684" s="1">
        <v>1337023026</v>
      </c>
      <c r="B684" s="1">
        <v>23026</v>
      </c>
      <c r="C684" s="2" t="s">
        <v>824</v>
      </c>
      <c r="D684" s="1">
        <v>678</v>
      </c>
    </row>
    <row r="685" spans="1:4" x14ac:dyDescent="0.25">
      <c r="A685" s="1">
        <v>2270006248</v>
      </c>
      <c r="B685" s="1">
        <v>6248</v>
      </c>
      <c r="C685" s="2" t="s">
        <v>65</v>
      </c>
      <c r="D685" s="1">
        <v>679</v>
      </c>
    </row>
    <row r="686" spans="1:4" x14ac:dyDescent="0.25">
      <c r="A686" s="1">
        <v>2270006256</v>
      </c>
      <c r="B686" s="1">
        <v>6256</v>
      </c>
      <c r="C686" s="2" t="s">
        <v>95</v>
      </c>
      <c r="D686" s="1">
        <v>680</v>
      </c>
    </row>
    <row r="687" spans="1:4" x14ac:dyDescent="0.25">
      <c r="A687" s="1">
        <v>2270006264</v>
      </c>
      <c r="B687" s="1">
        <v>6264</v>
      </c>
      <c r="C687" s="2" t="s">
        <v>147</v>
      </c>
      <c r="D687" s="1">
        <v>681</v>
      </c>
    </row>
    <row r="688" spans="1:4" x14ac:dyDescent="0.25">
      <c r="A688" s="1">
        <v>2270006272</v>
      </c>
      <c r="B688" s="1">
        <v>6272</v>
      </c>
      <c r="C688" s="2" t="s">
        <v>825</v>
      </c>
      <c r="D688" s="1">
        <v>682</v>
      </c>
    </row>
    <row r="689" spans="1:4" x14ac:dyDescent="0.25">
      <c r="A689" s="1">
        <v>2270070574</v>
      </c>
      <c r="B689" s="1">
        <v>70574</v>
      </c>
      <c r="C689" s="2" t="s">
        <v>366</v>
      </c>
      <c r="D689" s="1">
        <v>683</v>
      </c>
    </row>
    <row r="690" spans="1:4" x14ac:dyDescent="0.25">
      <c r="A690" s="1">
        <v>1333544493</v>
      </c>
      <c r="B690" s="1">
        <v>44493</v>
      </c>
      <c r="C690" s="2" t="s">
        <v>493</v>
      </c>
      <c r="D690" s="1">
        <v>684</v>
      </c>
    </row>
    <row r="691" spans="1:4" x14ac:dyDescent="0.25">
      <c r="A691" s="1">
        <v>2270009774</v>
      </c>
      <c r="B691" s="1">
        <v>9774</v>
      </c>
      <c r="C691" s="2" t="s">
        <v>8</v>
      </c>
      <c r="D691" s="1">
        <v>685</v>
      </c>
    </row>
    <row r="692" spans="1:4" x14ac:dyDescent="0.25">
      <c r="A692" s="1">
        <v>2270009774</v>
      </c>
      <c r="B692" s="1">
        <v>9774</v>
      </c>
      <c r="C692" s="2" t="s">
        <v>8</v>
      </c>
      <c r="D692" s="1">
        <v>686</v>
      </c>
    </row>
    <row r="693" spans="1:4" x14ac:dyDescent="0.25">
      <c r="A693" s="1">
        <v>2270009775</v>
      </c>
      <c r="B693" s="1">
        <v>9775</v>
      </c>
      <c r="C693" s="2" t="s">
        <v>298</v>
      </c>
      <c r="D693" s="1">
        <v>687</v>
      </c>
    </row>
    <row r="694" spans="1:4" x14ac:dyDescent="0.25">
      <c r="A694" s="1">
        <v>2270009776</v>
      </c>
      <c r="B694" s="1">
        <v>9776</v>
      </c>
      <c r="C694" s="2" t="s">
        <v>363</v>
      </c>
      <c r="D694" s="1">
        <v>688</v>
      </c>
    </row>
    <row r="695" spans="1:4" x14ac:dyDescent="0.25">
      <c r="A695" s="1">
        <v>4620004159</v>
      </c>
      <c r="B695" s="1">
        <v>4159</v>
      </c>
      <c r="C695" s="2" t="s">
        <v>369</v>
      </c>
      <c r="D695" s="1">
        <v>689</v>
      </c>
    </row>
    <row r="696" spans="1:4" x14ac:dyDescent="0.25">
      <c r="A696" s="1">
        <v>4620004241</v>
      </c>
      <c r="B696" s="1">
        <v>4241</v>
      </c>
      <c r="C696" s="2" t="s">
        <v>370</v>
      </c>
      <c r="D696" s="1">
        <v>690</v>
      </c>
    </row>
    <row r="697" spans="1:4" x14ac:dyDescent="0.25">
      <c r="A697" s="1">
        <v>4620004242</v>
      </c>
      <c r="B697" s="1">
        <v>4242</v>
      </c>
      <c r="C697" s="2" t="s">
        <v>456</v>
      </c>
      <c r="D697" s="1">
        <v>691</v>
      </c>
    </row>
    <row r="698" spans="1:4" x14ac:dyDescent="0.25">
      <c r="A698" s="1">
        <v>4620004243</v>
      </c>
      <c r="B698" s="1">
        <v>4243</v>
      </c>
      <c r="C698" s="2" t="s">
        <v>684</v>
      </c>
      <c r="D698" s="1">
        <v>692</v>
      </c>
    </row>
    <row r="699" spans="1:4" x14ac:dyDescent="0.25">
      <c r="A699" s="1">
        <v>2270058086</v>
      </c>
      <c r="B699" s="1">
        <v>58086</v>
      </c>
      <c r="C699" s="2" t="s">
        <v>615</v>
      </c>
      <c r="D699" s="1">
        <v>693</v>
      </c>
    </row>
    <row r="700" spans="1:4" x14ac:dyDescent="0.25">
      <c r="A700" s="1">
        <v>2270058082</v>
      </c>
      <c r="B700" s="1">
        <v>58082</v>
      </c>
      <c r="C700" s="2" t="s">
        <v>751</v>
      </c>
      <c r="D700" s="1">
        <v>694</v>
      </c>
    </row>
    <row r="701" spans="1:4" x14ac:dyDescent="0.25">
      <c r="A701" s="1">
        <v>4620004160</v>
      </c>
      <c r="B701" s="1">
        <v>4160</v>
      </c>
      <c r="C701" s="2" t="s">
        <v>269</v>
      </c>
      <c r="D701" s="1">
        <v>695</v>
      </c>
    </row>
    <row r="702" spans="1:4" x14ac:dyDescent="0.25">
      <c r="A702" s="1">
        <v>4620004236</v>
      </c>
      <c r="B702" s="1">
        <v>4236</v>
      </c>
      <c r="C702" s="2" t="s">
        <v>270</v>
      </c>
      <c r="D702" s="1">
        <v>696</v>
      </c>
    </row>
    <row r="703" spans="1:4" x14ac:dyDescent="0.25">
      <c r="A703" s="1">
        <v>4620004237</v>
      </c>
      <c r="B703" s="1">
        <v>4237</v>
      </c>
      <c r="C703" s="2" t="s">
        <v>687</v>
      </c>
      <c r="D703" s="1">
        <v>697</v>
      </c>
    </row>
    <row r="704" spans="1:4" x14ac:dyDescent="0.25">
      <c r="A704" s="1">
        <v>4620004238</v>
      </c>
      <c r="B704" s="1">
        <v>4238</v>
      </c>
      <c r="C704" s="2" t="s">
        <v>686</v>
      </c>
      <c r="D704" s="1">
        <v>698</v>
      </c>
    </row>
    <row r="705" spans="1:4" x14ac:dyDescent="0.25">
      <c r="A705" s="1">
        <v>1333544426</v>
      </c>
      <c r="B705" s="1">
        <v>44426</v>
      </c>
      <c r="C705" s="2" t="s">
        <v>9</v>
      </c>
      <c r="D705" s="1">
        <v>699</v>
      </c>
    </row>
    <row r="706" spans="1:4" x14ac:dyDescent="0.25">
      <c r="A706" s="1">
        <v>1333544748</v>
      </c>
      <c r="B706" s="1">
        <v>44748</v>
      </c>
      <c r="C706" s="2" t="s">
        <v>371</v>
      </c>
      <c r="D706" s="1">
        <v>700</v>
      </c>
    </row>
    <row r="707" spans="1:4" x14ac:dyDescent="0.25">
      <c r="A707" s="1">
        <v>2270058092</v>
      </c>
      <c r="B707" s="1">
        <v>58092</v>
      </c>
      <c r="C707" s="2" t="s">
        <v>762</v>
      </c>
      <c r="D707" s="1">
        <v>701</v>
      </c>
    </row>
    <row r="708" spans="1:4" x14ac:dyDescent="0.25">
      <c r="A708" s="1">
        <v>2270058092</v>
      </c>
      <c r="B708" s="1">
        <v>58092</v>
      </c>
      <c r="C708" s="2" t="s">
        <v>762</v>
      </c>
      <c r="D708" s="1">
        <v>702</v>
      </c>
    </row>
    <row r="709" spans="1:4" x14ac:dyDescent="0.25">
      <c r="A709" s="1">
        <v>2270058093</v>
      </c>
      <c r="B709" s="1">
        <v>58093</v>
      </c>
      <c r="C709" s="2" t="s">
        <v>811</v>
      </c>
      <c r="D709" s="1">
        <v>703</v>
      </c>
    </row>
    <row r="710" spans="1:4" x14ac:dyDescent="0.25">
      <c r="A710" s="1">
        <v>2270058094</v>
      </c>
      <c r="B710" s="1">
        <v>58094</v>
      </c>
      <c r="C710" s="2" t="s">
        <v>812</v>
      </c>
      <c r="D710" s="1">
        <v>704</v>
      </c>
    </row>
    <row r="711" spans="1:4" x14ac:dyDescent="0.25">
      <c r="A711" s="1">
        <v>1337023009</v>
      </c>
      <c r="B711" s="1">
        <v>23009</v>
      </c>
      <c r="C711" s="2" t="s">
        <v>818</v>
      </c>
      <c r="D711" s="1">
        <v>705</v>
      </c>
    </row>
    <row r="712" spans="1:4" x14ac:dyDescent="0.25">
      <c r="A712" s="1">
        <v>2270058099</v>
      </c>
      <c r="B712" s="1">
        <v>58099</v>
      </c>
      <c r="C712" s="2" t="s">
        <v>72</v>
      </c>
      <c r="D712" s="1">
        <v>706</v>
      </c>
    </row>
    <row r="713" spans="1:4" x14ac:dyDescent="0.25">
      <c r="A713" s="1">
        <v>4620001466</v>
      </c>
      <c r="B713" s="1">
        <v>1466</v>
      </c>
      <c r="C713" s="2" t="s">
        <v>368</v>
      </c>
      <c r="D713" s="1">
        <v>707</v>
      </c>
    </row>
    <row r="714" spans="1:4" x14ac:dyDescent="0.25">
      <c r="A714" s="1">
        <v>4620001467</v>
      </c>
      <c r="B714" s="1">
        <v>1467</v>
      </c>
      <c r="C714" s="2" t="s">
        <v>640</v>
      </c>
      <c r="D714" s="1">
        <v>708</v>
      </c>
    </row>
    <row r="715" spans="1:4" x14ac:dyDescent="0.25">
      <c r="A715" s="1">
        <v>4620001469</v>
      </c>
      <c r="B715" s="1">
        <v>1469</v>
      </c>
      <c r="C715" s="2" t="s">
        <v>641</v>
      </c>
      <c r="D715" s="1">
        <v>709</v>
      </c>
    </row>
    <row r="716" spans="1:4" x14ac:dyDescent="0.25">
      <c r="A716" s="1">
        <v>2270058088</v>
      </c>
      <c r="B716" s="1">
        <v>58088</v>
      </c>
      <c r="C716" s="2" t="s">
        <v>826</v>
      </c>
      <c r="D716" s="1">
        <v>710</v>
      </c>
    </row>
    <row r="717" spans="1:4" x14ac:dyDescent="0.25">
      <c r="A717" s="1">
        <v>4620016597</v>
      </c>
      <c r="B717" s="1">
        <v>16597</v>
      </c>
      <c r="C717" s="2" t="s">
        <v>63</v>
      </c>
      <c r="D717" s="1">
        <v>711</v>
      </c>
    </row>
    <row r="718" spans="1:4" x14ac:dyDescent="0.25">
      <c r="A718" s="1">
        <v>4620004244</v>
      </c>
      <c r="B718" s="1">
        <v>4244</v>
      </c>
      <c r="C718" s="2" t="s">
        <v>64</v>
      </c>
      <c r="D718" s="1">
        <v>712</v>
      </c>
    </row>
    <row r="719" spans="1:4" x14ac:dyDescent="0.25">
      <c r="A719" s="1">
        <v>4620004245</v>
      </c>
      <c r="B719" s="1">
        <v>4245</v>
      </c>
      <c r="C719" s="2" t="s">
        <v>96</v>
      </c>
      <c r="D719" s="1">
        <v>713</v>
      </c>
    </row>
    <row r="720" spans="1:4" x14ac:dyDescent="0.25">
      <c r="A720" s="1">
        <v>4620004246</v>
      </c>
      <c r="B720" s="1">
        <v>4246</v>
      </c>
      <c r="C720" s="2" t="s">
        <v>455</v>
      </c>
      <c r="D720" s="1">
        <v>714</v>
      </c>
    </row>
    <row r="721" spans="1:4" x14ac:dyDescent="0.25">
      <c r="A721" s="1">
        <v>4620004247</v>
      </c>
      <c r="B721" s="1">
        <v>4247</v>
      </c>
      <c r="C721" s="2" t="s">
        <v>685</v>
      </c>
      <c r="D721" s="1">
        <v>715</v>
      </c>
    </row>
    <row r="722" spans="1:4" x14ac:dyDescent="0.25">
      <c r="A722" s="1">
        <v>4620004252</v>
      </c>
      <c r="B722" s="1">
        <v>4252</v>
      </c>
      <c r="C722" s="2" t="s">
        <v>483</v>
      </c>
      <c r="D722" s="1">
        <v>716</v>
      </c>
    </row>
    <row r="723" spans="1:4" x14ac:dyDescent="0.25">
      <c r="A723" s="1">
        <v>1333544494</v>
      </c>
      <c r="B723" s="1">
        <v>44494</v>
      </c>
      <c r="C723" s="2" t="s">
        <v>913</v>
      </c>
      <c r="D723" s="1">
        <v>717</v>
      </c>
    </row>
    <row r="724" spans="1:4" x14ac:dyDescent="0.25">
      <c r="A724" s="1">
        <v>1333544632</v>
      </c>
      <c r="B724" s="1">
        <v>44632</v>
      </c>
      <c r="C724" s="2" t="s">
        <v>20</v>
      </c>
      <c r="D724" s="1">
        <v>718</v>
      </c>
    </row>
    <row r="725" spans="1:4" x14ac:dyDescent="0.25">
      <c r="A725" s="1">
        <v>1333544632</v>
      </c>
      <c r="B725" s="1">
        <v>44632</v>
      </c>
      <c r="C725" s="2" t="s">
        <v>20</v>
      </c>
      <c r="D725" s="1">
        <v>719</v>
      </c>
    </row>
    <row r="726" spans="1:4" x14ac:dyDescent="0.25">
      <c r="A726" s="1">
        <v>2270013188</v>
      </c>
      <c r="B726" s="1">
        <v>13188</v>
      </c>
      <c r="C726" s="2" t="s">
        <v>68</v>
      </c>
      <c r="D726" s="1">
        <v>720</v>
      </c>
    </row>
    <row r="727" spans="1:4" x14ac:dyDescent="0.25">
      <c r="A727" s="1">
        <v>2270013188</v>
      </c>
      <c r="B727" s="1">
        <v>13188</v>
      </c>
      <c r="C727" s="2" t="s">
        <v>68</v>
      </c>
      <c r="D727" s="1">
        <v>721</v>
      </c>
    </row>
    <row r="728" spans="1:4" x14ac:dyDescent="0.25">
      <c r="A728" s="1">
        <v>2270013189</v>
      </c>
      <c r="B728" s="1">
        <v>13189</v>
      </c>
      <c r="C728" s="2" t="s">
        <v>810</v>
      </c>
      <c r="D728" s="1">
        <v>722</v>
      </c>
    </row>
    <row r="729" spans="1:4" x14ac:dyDescent="0.25">
      <c r="A729" s="1">
        <v>2270058085</v>
      </c>
      <c r="B729" s="1">
        <v>58085</v>
      </c>
      <c r="C729" s="2" t="s">
        <v>364</v>
      </c>
      <c r="D729" s="1">
        <v>723</v>
      </c>
    </row>
    <row r="730" spans="1:4" x14ac:dyDescent="0.25">
      <c r="A730" s="1">
        <v>1337023017</v>
      </c>
      <c r="B730" s="1">
        <v>23017</v>
      </c>
      <c r="C730" s="2" t="s">
        <v>495</v>
      </c>
      <c r="D730" s="1">
        <v>724</v>
      </c>
    </row>
    <row r="731" spans="1:4" x14ac:dyDescent="0.25">
      <c r="A731" s="1">
        <v>2270063222</v>
      </c>
      <c r="B731" s="1">
        <v>63222</v>
      </c>
      <c r="C731" s="2" t="s">
        <v>24</v>
      </c>
      <c r="D731" s="1">
        <v>725</v>
      </c>
    </row>
    <row r="732" spans="1:4" x14ac:dyDescent="0.25">
      <c r="A732" s="1">
        <v>2270063222</v>
      </c>
      <c r="B732" s="1">
        <v>63222</v>
      </c>
      <c r="C732" s="2" t="s">
        <v>24</v>
      </c>
      <c r="D732" s="1">
        <v>726</v>
      </c>
    </row>
    <row r="733" spans="1:4" x14ac:dyDescent="0.25">
      <c r="A733" s="1">
        <v>2270063256</v>
      </c>
      <c r="B733" s="1">
        <v>63256</v>
      </c>
      <c r="C733" s="2" t="s">
        <v>25</v>
      </c>
      <c r="D733" s="1">
        <v>727</v>
      </c>
    </row>
    <row r="734" spans="1:4" x14ac:dyDescent="0.25">
      <c r="A734" s="1">
        <v>2270063256</v>
      </c>
      <c r="B734" s="1">
        <v>63256</v>
      </c>
      <c r="C734" s="2" t="s">
        <v>25</v>
      </c>
      <c r="D734" s="1">
        <v>728</v>
      </c>
    </row>
    <row r="735" spans="1:4" x14ac:dyDescent="0.25">
      <c r="A735" s="1">
        <v>2270063230</v>
      </c>
      <c r="B735" s="1">
        <v>63230</v>
      </c>
      <c r="C735" s="2" t="s">
        <v>26</v>
      </c>
      <c r="D735" s="1">
        <v>729</v>
      </c>
    </row>
    <row r="736" spans="1:4" x14ac:dyDescent="0.25">
      <c r="A736" s="1">
        <v>2270063230</v>
      </c>
      <c r="B736" s="1">
        <v>63230</v>
      </c>
      <c r="C736" s="2" t="s">
        <v>26</v>
      </c>
      <c r="D736" s="1">
        <v>730</v>
      </c>
    </row>
    <row r="737" spans="1:4" x14ac:dyDescent="0.25">
      <c r="A737" s="1">
        <v>2270063298</v>
      </c>
      <c r="B737" s="1">
        <v>63298</v>
      </c>
      <c r="C737" s="2" t="s">
        <v>108</v>
      </c>
      <c r="D737" s="1">
        <v>731</v>
      </c>
    </row>
    <row r="738" spans="1:4" x14ac:dyDescent="0.25">
      <c r="A738" s="1">
        <v>2270063298</v>
      </c>
      <c r="B738" s="1">
        <v>63298</v>
      </c>
      <c r="C738" s="2" t="s">
        <v>108</v>
      </c>
      <c r="D738" s="1">
        <v>732</v>
      </c>
    </row>
    <row r="739" spans="1:4" x14ac:dyDescent="0.25">
      <c r="A739" s="1">
        <v>2270063248</v>
      </c>
      <c r="B739" s="1">
        <v>63248</v>
      </c>
      <c r="C739" s="2" t="s">
        <v>109</v>
      </c>
      <c r="D739" s="1">
        <v>733</v>
      </c>
    </row>
    <row r="740" spans="1:4" x14ac:dyDescent="0.25">
      <c r="A740" s="1">
        <v>2270025096</v>
      </c>
      <c r="B740" s="1">
        <v>25096</v>
      </c>
      <c r="C740" s="2" t="s">
        <v>644</v>
      </c>
      <c r="D740" s="1">
        <v>734</v>
      </c>
    </row>
    <row r="741" spans="1:4" x14ac:dyDescent="0.25">
      <c r="A741" s="1">
        <v>2270025097</v>
      </c>
      <c r="B741" s="1">
        <v>25097</v>
      </c>
      <c r="C741" s="2" t="s">
        <v>645</v>
      </c>
      <c r="D741" s="1">
        <v>735</v>
      </c>
    </row>
    <row r="742" spans="1:4" x14ac:dyDescent="0.25">
      <c r="A742" s="1">
        <v>1333544492</v>
      </c>
      <c r="B742" s="1">
        <v>44492</v>
      </c>
      <c r="C742" s="2" t="s">
        <v>509</v>
      </c>
      <c r="D742" s="1">
        <v>736</v>
      </c>
    </row>
    <row r="743" spans="1:4" x14ac:dyDescent="0.25">
      <c r="A743" s="1">
        <v>1333544602</v>
      </c>
      <c r="B743" s="1">
        <v>44602</v>
      </c>
      <c r="C743" s="2" t="s">
        <v>228</v>
      </c>
      <c r="D743" s="1">
        <v>737</v>
      </c>
    </row>
    <row r="744" spans="1:4" x14ac:dyDescent="0.25">
      <c r="A744" s="1">
        <v>1333544779</v>
      </c>
      <c r="B744" s="1">
        <v>44779</v>
      </c>
      <c r="C744" s="2" t="s">
        <v>273</v>
      </c>
      <c r="D744" s="1">
        <v>738</v>
      </c>
    </row>
    <row r="745" spans="1:4" x14ac:dyDescent="0.25">
      <c r="A745" s="1">
        <v>2270057645</v>
      </c>
      <c r="B745" s="1">
        <v>57645</v>
      </c>
      <c r="C745" s="2" t="s">
        <v>11</v>
      </c>
      <c r="D745" s="1">
        <v>739</v>
      </c>
    </row>
    <row r="746" spans="1:4" x14ac:dyDescent="0.25">
      <c r="A746" s="1">
        <v>2270057646</v>
      </c>
      <c r="B746" s="1">
        <v>57646</v>
      </c>
      <c r="C746" s="2" t="s">
        <v>480</v>
      </c>
      <c r="D746" s="1">
        <v>740</v>
      </c>
    </row>
    <row r="747" spans="1:4" x14ac:dyDescent="0.25">
      <c r="A747" s="1">
        <v>2270057647</v>
      </c>
      <c r="B747" s="1">
        <v>57647</v>
      </c>
      <c r="C747" s="2" t="s">
        <v>481</v>
      </c>
      <c r="D747" s="1">
        <v>741</v>
      </c>
    </row>
    <row r="748" spans="1:4" x14ac:dyDescent="0.25">
      <c r="A748" s="1">
        <v>2270057737</v>
      </c>
      <c r="B748" s="1">
        <v>57737</v>
      </c>
      <c r="C748" s="2" t="s">
        <v>357</v>
      </c>
      <c r="D748" s="1">
        <v>742</v>
      </c>
    </row>
    <row r="749" spans="1:4" x14ac:dyDescent="0.25">
      <c r="A749" s="1">
        <v>2270025100</v>
      </c>
      <c r="B749" s="1">
        <v>25100</v>
      </c>
      <c r="C749" s="2" t="s">
        <v>70</v>
      </c>
      <c r="D749" s="1">
        <v>743</v>
      </c>
    </row>
    <row r="750" spans="1:4" x14ac:dyDescent="0.25">
      <c r="A750" s="1">
        <v>2270025101</v>
      </c>
      <c r="B750" s="1">
        <v>25101</v>
      </c>
      <c r="C750" s="2" t="s">
        <v>361</v>
      </c>
      <c r="D750" s="1">
        <v>744</v>
      </c>
    </row>
    <row r="751" spans="1:4" x14ac:dyDescent="0.25">
      <c r="A751" s="1">
        <v>2270025098</v>
      </c>
      <c r="B751" s="1">
        <v>25098</v>
      </c>
      <c r="C751" s="2" t="s">
        <v>231</v>
      </c>
      <c r="D751" s="1">
        <v>745</v>
      </c>
    </row>
    <row r="752" spans="1:4" x14ac:dyDescent="0.25">
      <c r="A752" s="1">
        <v>2270025102</v>
      </c>
      <c r="B752" s="1">
        <v>25102</v>
      </c>
      <c r="C752" s="2" t="s">
        <v>630</v>
      </c>
      <c r="D752" s="1">
        <v>746</v>
      </c>
    </row>
    <row r="753" spans="1:4" x14ac:dyDescent="0.25">
      <c r="A753" s="1">
        <v>4620004102</v>
      </c>
      <c r="B753" s="1">
        <v>4102</v>
      </c>
      <c r="C753" s="2" t="s">
        <v>372</v>
      </c>
      <c r="D753" s="1">
        <v>747</v>
      </c>
    </row>
    <row r="754" spans="1:4" x14ac:dyDescent="0.25">
      <c r="A754" s="1">
        <v>4620004131</v>
      </c>
      <c r="B754" s="1">
        <v>4131</v>
      </c>
      <c r="C754" s="2" t="s">
        <v>183</v>
      </c>
      <c r="D754" s="1">
        <v>748</v>
      </c>
    </row>
    <row r="755" spans="1:4" x14ac:dyDescent="0.25">
      <c r="A755" s="1">
        <v>4620004131</v>
      </c>
      <c r="B755" s="1">
        <v>4131</v>
      </c>
      <c r="C755" s="2" t="s">
        <v>183</v>
      </c>
      <c r="D755" s="1">
        <v>749</v>
      </c>
    </row>
    <row r="756" spans="1:4" x14ac:dyDescent="0.25">
      <c r="A756" s="1">
        <v>4620004132</v>
      </c>
      <c r="B756" s="1">
        <v>4132</v>
      </c>
      <c r="C756" s="2" t="s">
        <v>251</v>
      </c>
      <c r="D756" s="1">
        <v>750</v>
      </c>
    </row>
    <row r="757" spans="1:4" x14ac:dyDescent="0.25">
      <c r="A757" s="1">
        <v>4620004149</v>
      </c>
      <c r="B757" s="1">
        <v>4149</v>
      </c>
      <c r="C757" s="2" t="s">
        <v>482</v>
      </c>
      <c r="D757" s="1">
        <v>751</v>
      </c>
    </row>
    <row r="758" spans="1:4" x14ac:dyDescent="0.25">
      <c r="A758" s="1">
        <v>1332807068</v>
      </c>
      <c r="B758" s="1">
        <v>7068</v>
      </c>
      <c r="C758" s="2" t="s">
        <v>62</v>
      </c>
      <c r="D758" s="1">
        <v>752</v>
      </c>
    </row>
    <row r="759" spans="1:4" x14ac:dyDescent="0.25">
      <c r="A759" s="1">
        <v>1333544181</v>
      </c>
      <c r="B759" s="1">
        <v>44181</v>
      </c>
      <c r="C759" s="2" t="s">
        <v>813</v>
      </c>
      <c r="D759" s="1">
        <v>753</v>
      </c>
    </row>
    <row r="760" spans="1:4" x14ac:dyDescent="0.25">
      <c r="A760" s="1">
        <v>1333544198</v>
      </c>
      <c r="B760" s="1">
        <v>44198</v>
      </c>
      <c r="C760" s="2" t="s">
        <v>71</v>
      </c>
      <c r="D760" s="1">
        <v>754</v>
      </c>
    </row>
    <row r="761" spans="1:4" x14ac:dyDescent="0.25">
      <c r="A761" s="1">
        <v>1336968001</v>
      </c>
      <c r="B761" s="1">
        <v>68001</v>
      </c>
      <c r="C761" s="2" t="s">
        <v>705</v>
      </c>
      <c r="D761" s="1">
        <v>755</v>
      </c>
    </row>
    <row r="762" spans="1:4" x14ac:dyDescent="0.25">
      <c r="A762" s="1">
        <v>2270058124</v>
      </c>
      <c r="B762" s="1">
        <v>58124</v>
      </c>
      <c r="C762" s="2" t="s">
        <v>688</v>
      </c>
      <c r="D762" s="1">
        <v>756</v>
      </c>
    </row>
    <row r="763" spans="1:4" x14ac:dyDescent="0.25">
      <c r="A763" s="1">
        <v>2270058126</v>
      </c>
      <c r="B763" s="1">
        <v>58126</v>
      </c>
      <c r="C763" s="2" t="s">
        <v>689</v>
      </c>
      <c r="D763" s="1">
        <v>757</v>
      </c>
    </row>
    <row r="764" spans="1:4" x14ac:dyDescent="0.25">
      <c r="A764" s="1">
        <v>2270058127</v>
      </c>
      <c r="B764" s="1">
        <v>58127</v>
      </c>
      <c r="C764" s="2" t="s">
        <v>691</v>
      </c>
      <c r="D764" s="1">
        <v>758</v>
      </c>
    </row>
    <row r="765" spans="1:4" x14ac:dyDescent="0.25">
      <c r="A765" s="1">
        <v>2270058125</v>
      </c>
      <c r="B765" s="1">
        <v>58125</v>
      </c>
      <c r="C765" s="2" t="s">
        <v>690</v>
      </c>
      <c r="D765" s="1">
        <v>759</v>
      </c>
    </row>
    <row r="766" spans="1:4" x14ac:dyDescent="0.25">
      <c r="A766" s="1">
        <v>2270008220</v>
      </c>
      <c r="B766" s="1">
        <v>8220</v>
      </c>
      <c r="C766" s="2" t="s">
        <v>814</v>
      </c>
      <c r="D766" s="1">
        <v>760</v>
      </c>
    </row>
    <row r="767" spans="1:4" x14ac:dyDescent="0.25">
      <c r="A767" s="1">
        <v>2270008222</v>
      </c>
      <c r="B767" s="1">
        <v>8222</v>
      </c>
      <c r="C767" s="2" t="s">
        <v>815</v>
      </c>
      <c r="D767" s="1">
        <v>761</v>
      </c>
    </row>
    <row r="768" spans="1:4" x14ac:dyDescent="0.25">
      <c r="A768" s="1">
        <v>2270008223</v>
      </c>
      <c r="B768" s="1">
        <v>8223</v>
      </c>
      <c r="C768" s="2" t="s">
        <v>816</v>
      </c>
      <c r="D768" s="1">
        <v>762</v>
      </c>
    </row>
    <row r="769" spans="1:4" x14ac:dyDescent="0.25">
      <c r="A769" s="1">
        <v>2270008911</v>
      </c>
      <c r="B769" s="1">
        <v>8911</v>
      </c>
      <c r="C769" s="2" t="s">
        <v>817</v>
      </c>
      <c r="D769" s="1">
        <v>763</v>
      </c>
    </row>
    <row r="770" spans="1:4" x14ac:dyDescent="0.25">
      <c r="A770" s="1">
        <v>2270010299</v>
      </c>
      <c r="B770" s="1">
        <v>10299</v>
      </c>
      <c r="C770" s="2" t="s">
        <v>23</v>
      </c>
      <c r="D770" s="1">
        <v>764</v>
      </c>
    </row>
    <row r="771" spans="1:4" x14ac:dyDescent="0.25">
      <c r="A771" s="1">
        <v>2270010306</v>
      </c>
      <c r="B771" s="1">
        <v>10306</v>
      </c>
      <c r="C771" s="2" t="s">
        <v>111</v>
      </c>
      <c r="D771" s="1">
        <v>765</v>
      </c>
    </row>
    <row r="772" spans="1:4" x14ac:dyDescent="0.25">
      <c r="A772" s="1">
        <v>2270010322</v>
      </c>
      <c r="B772" s="1">
        <v>10322</v>
      </c>
      <c r="C772" s="2" t="s">
        <v>50</v>
      </c>
      <c r="D772" s="1">
        <v>766</v>
      </c>
    </row>
    <row r="773" spans="1:4" x14ac:dyDescent="0.25">
      <c r="A773" s="1">
        <v>2270000729</v>
      </c>
      <c r="B773" s="1">
        <v>729</v>
      </c>
      <c r="C773" s="2" t="s">
        <v>485</v>
      </c>
      <c r="D773" s="1">
        <v>767</v>
      </c>
    </row>
    <row r="774" spans="1:4" x14ac:dyDescent="0.25">
      <c r="A774" s="1">
        <v>2270000711</v>
      </c>
      <c r="B774" s="1">
        <v>711</v>
      </c>
      <c r="C774" s="2" t="s">
        <v>646</v>
      </c>
      <c r="D774" s="1">
        <v>768</v>
      </c>
    </row>
    <row r="775" spans="1:4" x14ac:dyDescent="0.25">
      <c r="A775" s="1">
        <v>2270058095</v>
      </c>
      <c r="B775" s="1">
        <v>58095</v>
      </c>
      <c r="C775" s="2" t="s">
        <v>454</v>
      </c>
      <c r="D775" s="1">
        <v>769</v>
      </c>
    </row>
    <row r="776" spans="1:4" x14ac:dyDescent="0.25">
      <c r="A776" s="1">
        <v>1333544605</v>
      </c>
      <c r="B776" s="1">
        <v>44605</v>
      </c>
      <c r="C776" s="2" t="s">
        <v>112</v>
      </c>
      <c r="D776" s="1">
        <v>770</v>
      </c>
    </row>
    <row r="777" spans="1:4" x14ac:dyDescent="0.25">
      <c r="A777" s="1">
        <v>1333544495</v>
      </c>
      <c r="B777" s="1">
        <v>44495</v>
      </c>
      <c r="C777" s="2" t="s">
        <v>59</v>
      </c>
      <c r="D777" s="1">
        <v>771</v>
      </c>
    </row>
    <row r="778" spans="1:4" x14ac:dyDescent="0.25">
      <c r="A778" s="1">
        <v>1333544425</v>
      </c>
      <c r="B778" s="1">
        <v>44425</v>
      </c>
      <c r="C778" s="2" t="s">
        <v>97</v>
      </c>
      <c r="D778" s="1">
        <v>772</v>
      </c>
    </row>
    <row r="779" spans="1:4" x14ac:dyDescent="0.25">
      <c r="A779" s="1">
        <v>2270025104</v>
      </c>
      <c r="B779" s="1">
        <v>25104</v>
      </c>
      <c r="C779" s="2" t="s">
        <v>48</v>
      </c>
      <c r="D779" s="1">
        <v>773</v>
      </c>
    </row>
    <row r="780" spans="1:4" x14ac:dyDescent="0.25">
      <c r="A780" s="1">
        <v>2270025118</v>
      </c>
      <c r="B780" s="1">
        <v>25118</v>
      </c>
      <c r="C780" s="2" t="s">
        <v>89</v>
      </c>
      <c r="D780" s="1">
        <v>774</v>
      </c>
    </row>
    <row r="781" spans="1:4" x14ac:dyDescent="0.25">
      <c r="A781" s="1">
        <v>2270025119</v>
      </c>
      <c r="B781" s="1">
        <v>25119</v>
      </c>
      <c r="C781" s="2" t="s">
        <v>250</v>
      </c>
      <c r="D781" s="1">
        <v>775</v>
      </c>
    </row>
    <row r="782" spans="1:4" x14ac:dyDescent="0.25">
      <c r="A782" s="1">
        <v>2270025120</v>
      </c>
      <c r="B782" s="1">
        <v>25120</v>
      </c>
      <c r="C782" s="2" t="s">
        <v>643</v>
      </c>
      <c r="D782" s="1">
        <v>776</v>
      </c>
    </row>
    <row r="783" spans="1:4" x14ac:dyDescent="0.25">
      <c r="A783" s="1">
        <v>2270058100</v>
      </c>
      <c r="B783" s="1">
        <v>58100</v>
      </c>
      <c r="C783" s="2" t="s">
        <v>12</v>
      </c>
      <c r="D783" s="1">
        <v>777</v>
      </c>
    </row>
    <row r="784" spans="1:4" x14ac:dyDescent="0.25">
      <c r="A784" s="1">
        <v>2270058101</v>
      </c>
      <c r="B784" s="1">
        <v>58101</v>
      </c>
      <c r="C784" s="2" t="s">
        <v>335</v>
      </c>
      <c r="D784" s="1">
        <v>778</v>
      </c>
    </row>
    <row r="785" spans="1:4" x14ac:dyDescent="0.25">
      <c r="A785" s="1">
        <v>2270058102</v>
      </c>
      <c r="B785" s="1">
        <v>58102</v>
      </c>
      <c r="C785" s="2" t="s">
        <v>336</v>
      </c>
      <c r="D785" s="1">
        <v>779</v>
      </c>
    </row>
    <row r="786" spans="1:4" x14ac:dyDescent="0.25">
      <c r="A786" s="1">
        <v>2270058103</v>
      </c>
      <c r="B786" s="1">
        <v>58103</v>
      </c>
      <c r="C786" s="2" t="s">
        <v>13</v>
      </c>
      <c r="D786" s="1">
        <v>780</v>
      </c>
    </row>
    <row r="787" spans="1:4" x14ac:dyDescent="0.25">
      <c r="A787" s="1">
        <v>1337023006</v>
      </c>
      <c r="B787" s="1">
        <v>23006</v>
      </c>
      <c r="C787" s="2" t="s">
        <v>869</v>
      </c>
      <c r="D787" s="1">
        <v>781</v>
      </c>
    </row>
    <row r="788" spans="1:4" x14ac:dyDescent="0.25">
      <c r="A788" s="1">
        <v>2270057762</v>
      </c>
      <c r="B788" s="1">
        <v>57762</v>
      </c>
      <c r="C788" s="2" t="s">
        <v>98</v>
      </c>
      <c r="D788" s="1">
        <v>782</v>
      </c>
    </row>
    <row r="789" spans="1:4" x14ac:dyDescent="0.25">
      <c r="A789" s="1">
        <v>2270057824</v>
      </c>
      <c r="B789" s="1">
        <v>57824</v>
      </c>
      <c r="C789" s="2" t="s">
        <v>638</v>
      </c>
      <c r="D789" s="1">
        <v>783</v>
      </c>
    </row>
    <row r="790" spans="1:4" x14ac:dyDescent="0.25">
      <c r="A790" s="1">
        <v>2270057826</v>
      </c>
      <c r="B790" s="1">
        <v>57826</v>
      </c>
      <c r="C790" s="2" t="s">
        <v>99</v>
      </c>
      <c r="D790" s="1">
        <v>784</v>
      </c>
    </row>
    <row r="791" spans="1:4" x14ac:dyDescent="0.25">
      <c r="A791" s="1">
        <v>2270057828</v>
      </c>
      <c r="B791" s="1">
        <v>57828</v>
      </c>
      <c r="C791" s="2" t="s">
        <v>100</v>
      </c>
      <c r="D791" s="1">
        <v>785</v>
      </c>
    </row>
    <row r="792" spans="1:4" x14ac:dyDescent="0.25">
      <c r="A792" s="1">
        <v>2270058055</v>
      </c>
      <c r="B792" s="1">
        <v>58055</v>
      </c>
      <c r="C792" s="2" t="s">
        <v>639</v>
      </c>
      <c r="D792" s="1">
        <v>786</v>
      </c>
    </row>
    <row r="793" spans="1:4" x14ac:dyDescent="0.25">
      <c r="A793" s="1">
        <v>1333544370</v>
      </c>
      <c r="B793" s="1">
        <v>44370</v>
      </c>
      <c r="C793" s="2" t="s">
        <v>14</v>
      </c>
      <c r="D793" s="1">
        <v>787</v>
      </c>
    </row>
    <row r="794" spans="1:4" x14ac:dyDescent="0.25">
      <c r="A794" s="1">
        <v>1333544371</v>
      </c>
      <c r="B794" s="1">
        <v>44371</v>
      </c>
      <c r="C794" s="2" t="s">
        <v>494</v>
      </c>
      <c r="D794" s="1">
        <v>788</v>
      </c>
    </row>
    <row r="795" spans="1:4" x14ac:dyDescent="0.25">
      <c r="A795" s="1">
        <v>1333544780</v>
      </c>
      <c r="B795" s="1">
        <v>44780</v>
      </c>
      <c r="C795" s="2" t="s">
        <v>746</v>
      </c>
      <c r="D795" s="1">
        <v>789</v>
      </c>
    </row>
    <row r="796" spans="1:4" x14ac:dyDescent="0.25">
      <c r="A796" s="1">
        <v>2270047021</v>
      </c>
      <c r="B796" s="1">
        <v>47021</v>
      </c>
      <c r="C796" s="2" t="s">
        <v>16</v>
      </c>
      <c r="D796" s="1">
        <v>790</v>
      </c>
    </row>
    <row r="797" spans="1:4" x14ac:dyDescent="0.25">
      <c r="A797" s="1">
        <v>2270047023</v>
      </c>
      <c r="B797" s="1">
        <v>47023</v>
      </c>
      <c r="C797" s="2" t="s">
        <v>362</v>
      </c>
      <c r="D797" s="1">
        <v>791</v>
      </c>
    </row>
    <row r="798" spans="1:4" x14ac:dyDescent="0.25">
      <c r="A798" s="1">
        <v>2270047024</v>
      </c>
      <c r="B798" s="1">
        <v>47024</v>
      </c>
      <c r="C798" s="2" t="s">
        <v>282</v>
      </c>
      <c r="D798" s="1">
        <v>792</v>
      </c>
    </row>
    <row r="799" spans="1:4" x14ac:dyDescent="0.25">
      <c r="A799" s="1">
        <v>2270047018</v>
      </c>
      <c r="B799" s="1">
        <v>47018</v>
      </c>
      <c r="C799" s="2" t="s">
        <v>17</v>
      </c>
      <c r="D799" s="1">
        <v>793</v>
      </c>
    </row>
    <row r="800" spans="1:4" x14ac:dyDescent="0.25">
      <c r="A800" s="1">
        <v>2270047019</v>
      </c>
      <c r="B800" s="1">
        <v>47019</v>
      </c>
      <c r="C800" s="2" t="s">
        <v>452</v>
      </c>
      <c r="D800" s="1">
        <v>794</v>
      </c>
    </row>
    <row r="801" spans="1:4" x14ac:dyDescent="0.25">
      <c r="A801" s="1">
        <v>2270047016</v>
      </c>
      <c r="B801" s="1">
        <v>47016</v>
      </c>
      <c r="C801" s="2" t="s">
        <v>49</v>
      </c>
      <c r="D801" s="1">
        <v>795</v>
      </c>
    </row>
    <row r="802" spans="1:4" x14ac:dyDescent="0.25">
      <c r="A802" s="1">
        <v>2270046975</v>
      </c>
      <c r="B802" s="1">
        <v>46975</v>
      </c>
      <c r="C802" s="2" t="s">
        <v>232</v>
      </c>
      <c r="D802" s="1">
        <v>796</v>
      </c>
    </row>
    <row r="803" spans="1:4" x14ac:dyDescent="0.25">
      <c r="A803" s="1">
        <v>2270046976</v>
      </c>
      <c r="B803" s="1">
        <v>46976</v>
      </c>
      <c r="C803" s="2" t="s">
        <v>19</v>
      </c>
      <c r="D803" s="1">
        <v>797</v>
      </c>
    </row>
    <row r="804" spans="1:4" x14ac:dyDescent="0.25">
      <c r="A804" s="1">
        <v>2270046977</v>
      </c>
      <c r="B804" s="1">
        <v>46977</v>
      </c>
      <c r="C804" s="2" t="s">
        <v>453</v>
      </c>
      <c r="D804" s="1">
        <v>798</v>
      </c>
    </row>
    <row r="805" spans="1:4" x14ac:dyDescent="0.25">
      <c r="A805" s="1">
        <v>2270046992</v>
      </c>
      <c r="B805" s="1">
        <v>46992</v>
      </c>
      <c r="C805" s="2" t="s">
        <v>18</v>
      </c>
      <c r="D805" s="1">
        <v>799</v>
      </c>
    </row>
    <row r="806" spans="1:4" x14ac:dyDescent="0.25">
      <c r="A806" s="1">
        <v>2270046983</v>
      </c>
      <c r="B806" s="1">
        <v>46983</v>
      </c>
      <c r="C806" s="2" t="s">
        <v>628</v>
      </c>
      <c r="D806" s="1">
        <v>800</v>
      </c>
    </row>
    <row r="807" spans="1:4" x14ac:dyDescent="0.25">
      <c r="A807" s="1">
        <v>2270047017</v>
      </c>
      <c r="B807" s="1">
        <v>47017</v>
      </c>
      <c r="C807" s="2" t="s">
        <v>629</v>
      </c>
      <c r="D807" s="1">
        <v>801</v>
      </c>
    </row>
    <row r="808" spans="1:4" x14ac:dyDescent="0.25">
      <c r="A808" s="1">
        <v>1337023014</v>
      </c>
      <c r="B808" s="1">
        <v>23014</v>
      </c>
      <c r="C808" s="2" t="s">
        <v>870</v>
      </c>
      <c r="D808" s="1">
        <v>802</v>
      </c>
    </row>
    <row r="809" spans="1:4" x14ac:dyDescent="0.25">
      <c r="A809" s="1">
        <v>2270012678</v>
      </c>
      <c r="B809" s="1">
        <v>12678</v>
      </c>
      <c r="C809" s="2" t="s">
        <v>107</v>
      </c>
      <c r="D809" s="1">
        <v>803</v>
      </c>
    </row>
    <row r="810" spans="1:4" x14ac:dyDescent="0.25">
      <c r="A810" s="1">
        <v>2270012678</v>
      </c>
      <c r="B810" s="1">
        <v>12678</v>
      </c>
      <c r="C810" s="2" t="s">
        <v>107</v>
      </c>
      <c r="D810" s="1">
        <v>804</v>
      </c>
    </row>
    <row r="811" spans="1:4" x14ac:dyDescent="0.25">
      <c r="A811" s="1">
        <v>2270012679</v>
      </c>
      <c r="B811" s="1">
        <v>12679</v>
      </c>
      <c r="C811" s="2" t="s">
        <v>642</v>
      </c>
      <c r="D811" s="1">
        <v>805</v>
      </c>
    </row>
    <row r="812" spans="1:4" x14ac:dyDescent="0.25">
      <c r="A812" s="1">
        <v>2270012679</v>
      </c>
      <c r="B812" s="1">
        <v>12679</v>
      </c>
      <c r="C812" s="2" t="s">
        <v>642</v>
      </c>
      <c r="D812" s="1">
        <v>806</v>
      </c>
    </row>
    <row r="813" spans="1:4" x14ac:dyDescent="0.25">
      <c r="A813" s="1">
        <v>2270012680</v>
      </c>
      <c r="B813" s="1">
        <v>12680</v>
      </c>
      <c r="C813" s="2" t="s">
        <v>683</v>
      </c>
      <c r="D813" s="1">
        <v>807</v>
      </c>
    </row>
    <row r="814" spans="1:4" x14ac:dyDescent="0.25">
      <c r="A814" s="1">
        <v>1334443128</v>
      </c>
      <c r="B814" s="1">
        <v>43128</v>
      </c>
      <c r="C814" s="2" t="s">
        <v>902</v>
      </c>
      <c r="D814" s="1">
        <v>808</v>
      </c>
    </row>
    <row r="815" spans="1:4" x14ac:dyDescent="0.25">
      <c r="A815" s="1">
        <v>1333544196</v>
      </c>
      <c r="B815" s="1">
        <v>44196</v>
      </c>
      <c r="C815" s="2" t="s">
        <v>866</v>
      </c>
      <c r="D815" s="1">
        <v>809</v>
      </c>
    </row>
    <row r="816" spans="1:4" x14ac:dyDescent="0.25">
      <c r="A816" s="1">
        <v>2270058096</v>
      </c>
      <c r="B816" s="1">
        <v>58096</v>
      </c>
      <c r="C816" s="2" t="s">
        <v>872</v>
      </c>
      <c r="D816" s="1">
        <v>810</v>
      </c>
    </row>
    <row r="817" spans="1:4" x14ac:dyDescent="0.25">
      <c r="A817" s="1">
        <v>2270057858</v>
      </c>
      <c r="B817" s="1">
        <v>57858</v>
      </c>
      <c r="C817" s="2" t="s">
        <v>871</v>
      </c>
      <c r="D817" s="1">
        <v>811</v>
      </c>
    </row>
    <row r="818" spans="1:4" x14ac:dyDescent="0.25">
      <c r="A818" s="1">
        <v>1333544196</v>
      </c>
      <c r="B818" s="1">
        <v>44196</v>
      </c>
      <c r="C818" s="2" t="s">
        <v>866</v>
      </c>
      <c r="D818" s="1">
        <v>812</v>
      </c>
    </row>
    <row r="819" spans="1:4" x14ac:dyDescent="0.25">
      <c r="A819" s="1">
        <v>2270058104</v>
      </c>
      <c r="B819" s="1">
        <v>58104</v>
      </c>
      <c r="C819" s="2" t="s">
        <v>867</v>
      </c>
      <c r="D819" s="1">
        <v>813</v>
      </c>
    </row>
    <row r="820" spans="1:4" x14ac:dyDescent="0.25">
      <c r="A820" s="1">
        <v>2270057857</v>
      </c>
      <c r="B820" s="1">
        <v>57857</v>
      </c>
      <c r="C820" s="2" t="s">
        <v>868</v>
      </c>
      <c r="D820" s="1">
        <v>814</v>
      </c>
    </row>
    <row r="821" spans="1:4" x14ac:dyDescent="0.25">
      <c r="A821" s="1">
        <v>2270058111</v>
      </c>
      <c r="B821" s="1">
        <v>58111</v>
      </c>
      <c r="C821" s="2" t="s">
        <v>487</v>
      </c>
      <c r="D821" s="1">
        <v>815</v>
      </c>
    </row>
    <row r="822" spans="1:4" x14ac:dyDescent="0.25">
      <c r="A822" s="1">
        <v>2270058113</v>
      </c>
      <c r="B822" s="1">
        <v>58113</v>
      </c>
      <c r="C822" s="2" t="s">
        <v>488</v>
      </c>
      <c r="D822" s="1">
        <v>816</v>
      </c>
    </row>
    <row r="823" spans="1:4" x14ac:dyDescent="0.25">
      <c r="A823" s="1">
        <v>4620004226</v>
      </c>
      <c r="B823" s="1">
        <v>4226</v>
      </c>
      <c r="C823" s="2" t="s">
        <v>489</v>
      </c>
      <c r="D823" s="1">
        <v>817</v>
      </c>
    </row>
    <row r="824" spans="1:4" x14ac:dyDescent="0.25">
      <c r="A824" s="1">
        <v>4620001474</v>
      </c>
      <c r="B824" s="1">
        <v>1474</v>
      </c>
      <c r="C824" s="2" t="s">
        <v>490</v>
      </c>
      <c r="D824" s="1">
        <v>818</v>
      </c>
    </row>
    <row r="825" spans="1:4" x14ac:dyDescent="0.25">
      <c r="A825" s="1">
        <v>4620000193</v>
      </c>
      <c r="B825" s="1">
        <v>193</v>
      </c>
      <c r="C825" s="2" t="s">
        <v>184</v>
      </c>
      <c r="D825" s="1">
        <v>819</v>
      </c>
    </row>
    <row r="826" spans="1:4" x14ac:dyDescent="0.25">
      <c r="A826" s="1">
        <v>4620000205</v>
      </c>
      <c r="B826" s="1">
        <v>205</v>
      </c>
      <c r="C826" s="2" t="s">
        <v>185</v>
      </c>
      <c r="D826" s="1">
        <v>820</v>
      </c>
    </row>
    <row r="827" spans="1:4" x14ac:dyDescent="0.25">
      <c r="A827" s="1">
        <v>4620000206</v>
      </c>
      <c r="B827" s="1">
        <v>206</v>
      </c>
      <c r="C827" s="2" t="s">
        <v>186</v>
      </c>
      <c r="D827" s="1">
        <v>821</v>
      </c>
    </row>
    <row r="828" spans="1:4" x14ac:dyDescent="0.25">
      <c r="A828" s="1">
        <v>4620000207</v>
      </c>
      <c r="B828" s="1">
        <v>207</v>
      </c>
      <c r="C828" s="2" t="s">
        <v>187</v>
      </c>
      <c r="D828" s="1">
        <v>822</v>
      </c>
    </row>
    <row r="829" spans="1:4" x14ac:dyDescent="0.25">
      <c r="A829" s="1">
        <v>4620000208</v>
      </c>
      <c r="B829" s="1">
        <v>208</v>
      </c>
      <c r="C829" s="2" t="s">
        <v>188</v>
      </c>
      <c r="D829" s="1">
        <v>823</v>
      </c>
    </row>
    <row r="830" spans="1:4" x14ac:dyDescent="0.25">
      <c r="A830" s="1">
        <v>4620000209</v>
      </c>
      <c r="B830" s="1">
        <v>209</v>
      </c>
      <c r="C830" s="2" t="s">
        <v>189</v>
      </c>
      <c r="D830" s="1">
        <v>824</v>
      </c>
    </row>
    <row r="831" spans="1:4" x14ac:dyDescent="0.25">
      <c r="A831" s="1">
        <v>1333544424</v>
      </c>
      <c r="B831" s="1">
        <v>44424</v>
      </c>
      <c r="C831" s="2" t="s">
        <v>190</v>
      </c>
      <c r="D831" s="1">
        <v>825</v>
      </c>
    </row>
    <row r="832" spans="1:4" x14ac:dyDescent="0.25">
      <c r="A832" s="1">
        <v>2270010439</v>
      </c>
      <c r="B832" s="1">
        <v>10439</v>
      </c>
      <c r="C832" s="2" t="s">
        <v>696</v>
      </c>
      <c r="D832" s="1">
        <v>826</v>
      </c>
    </row>
    <row r="833" spans="1:4" x14ac:dyDescent="0.25">
      <c r="A833" s="1">
        <v>2270057659</v>
      </c>
      <c r="B833" s="1">
        <v>57659</v>
      </c>
      <c r="C833" s="2" t="s">
        <v>697</v>
      </c>
      <c r="D833" s="1">
        <v>827</v>
      </c>
    </row>
    <row r="834" spans="1:4" x14ac:dyDescent="0.25">
      <c r="A834" s="1">
        <v>2270010441</v>
      </c>
      <c r="B834" s="1">
        <v>10441</v>
      </c>
      <c r="C834" s="2" t="s">
        <v>148</v>
      </c>
      <c r="D834" s="1">
        <v>828</v>
      </c>
    </row>
    <row r="835" spans="1:4" x14ac:dyDescent="0.25">
      <c r="A835" s="1">
        <v>2270057660</v>
      </c>
      <c r="B835" s="1">
        <v>57660</v>
      </c>
      <c r="C835" s="2" t="s">
        <v>698</v>
      </c>
      <c r="D835" s="1">
        <v>829</v>
      </c>
    </row>
    <row r="836" spans="1:4" x14ac:dyDescent="0.25">
      <c r="A836" s="1">
        <v>2270004780</v>
      </c>
      <c r="B836" s="1">
        <v>4780</v>
      </c>
      <c r="C836" s="2" t="s">
        <v>699</v>
      </c>
      <c r="D836" s="1">
        <v>830</v>
      </c>
    </row>
    <row r="837" spans="1:4" x14ac:dyDescent="0.25">
      <c r="A837" s="1">
        <v>2270004792</v>
      </c>
      <c r="B837" s="1">
        <v>4792</v>
      </c>
      <c r="C837" s="2" t="s">
        <v>149</v>
      </c>
      <c r="D837" s="1">
        <v>831</v>
      </c>
    </row>
    <row r="838" spans="1:4" x14ac:dyDescent="0.25">
      <c r="A838" s="1">
        <v>2270004794</v>
      </c>
      <c r="B838" s="1">
        <v>4794</v>
      </c>
      <c r="C838" s="2" t="s">
        <v>150</v>
      </c>
      <c r="D838" s="1">
        <v>832</v>
      </c>
    </row>
    <row r="839" spans="1:4" x14ac:dyDescent="0.25">
      <c r="A839" s="1">
        <v>2270004795</v>
      </c>
      <c r="B839" s="1">
        <v>4795</v>
      </c>
      <c r="C839" s="2" t="s">
        <v>700</v>
      </c>
      <c r="D839" s="1">
        <v>833</v>
      </c>
    </row>
    <row r="840" spans="1:4" x14ac:dyDescent="0.25">
      <c r="A840" s="1">
        <v>2270004799</v>
      </c>
      <c r="B840" s="1">
        <v>4799</v>
      </c>
      <c r="C840" s="2" t="s">
        <v>151</v>
      </c>
      <c r="D840" s="1">
        <v>834</v>
      </c>
    </row>
    <row r="841" spans="1:4" x14ac:dyDescent="0.25">
      <c r="A841" s="1">
        <v>2270004803</v>
      </c>
      <c r="B841" s="1">
        <v>4803</v>
      </c>
      <c r="C841" s="2" t="s">
        <v>152</v>
      </c>
      <c r="D841" s="1">
        <v>835</v>
      </c>
    </row>
    <row r="842" spans="1:4" x14ac:dyDescent="0.25">
      <c r="A842" s="1">
        <v>2270004804</v>
      </c>
      <c r="B842" s="1">
        <v>4804</v>
      </c>
      <c r="C842" s="2" t="s">
        <v>153</v>
      </c>
      <c r="D842" s="1">
        <v>836</v>
      </c>
    </row>
    <row r="843" spans="1:4" x14ac:dyDescent="0.25">
      <c r="A843" s="1">
        <v>2270004806</v>
      </c>
      <c r="B843" s="1">
        <v>4806</v>
      </c>
      <c r="C843" s="2" t="s">
        <v>154</v>
      </c>
      <c r="D843" s="1">
        <v>837</v>
      </c>
    </row>
    <row r="844" spans="1:4" x14ac:dyDescent="0.25">
      <c r="A844" s="1">
        <v>2270010436</v>
      </c>
      <c r="B844" s="1">
        <v>10436</v>
      </c>
      <c r="C844" s="2" t="s">
        <v>155</v>
      </c>
      <c r="D844" s="1">
        <v>838</v>
      </c>
    </row>
    <row r="845" spans="1:4" x14ac:dyDescent="0.25">
      <c r="A845" s="1">
        <v>2270004808</v>
      </c>
      <c r="B845" s="1">
        <v>4808</v>
      </c>
      <c r="C845" s="2" t="s">
        <v>156</v>
      </c>
      <c r="D845" s="1">
        <v>839</v>
      </c>
    </row>
    <row r="846" spans="1:4" x14ac:dyDescent="0.25">
      <c r="A846" s="1">
        <v>2270004809</v>
      </c>
      <c r="B846" s="1">
        <v>4809</v>
      </c>
      <c r="C846" s="2" t="s">
        <v>157</v>
      </c>
      <c r="D846" s="1">
        <v>840</v>
      </c>
    </row>
    <row r="847" spans="1:4" x14ac:dyDescent="0.25">
      <c r="A847" s="1">
        <v>6197200366</v>
      </c>
      <c r="B847" s="1">
        <v>366</v>
      </c>
      <c r="C847" s="2" t="s">
        <v>135</v>
      </c>
      <c r="D847" s="1">
        <v>841</v>
      </c>
    </row>
    <row r="848" spans="1:4" x14ac:dyDescent="0.25">
      <c r="A848" s="1">
        <v>6197200367</v>
      </c>
      <c r="B848" s="1">
        <v>367</v>
      </c>
      <c r="C848" s="2" t="s">
        <v>136</v>
      </c>
      <c r="D848" s="1">
        <v>842</v>
      </c>
    </row>
    <row r="849" spans="1:4" x14ac:dyDescent="0.25">
      <c r="A849" s="1">
        <v>6197200743</v>
      </c>
      <c r="B849" s="1">
        <v>743</v>
      </c>
      <c r="C849" s="2" t="s">
        <v>819</v>
      </c>
      <c r="D849" s="1">
        <v>843</v>
      </c>
    </row>
    <row r="850" spans="1:4" x14ac:dyDescent="0.25">
      <c r="A850" s="1">
        <v>2270057520</v>
      </c>
      <c r="B850" s="1">
        <v>57520</v>
      </c>
      <c r="C850" s="2" t="s">
        <v>820</v>
      </c>
      <c r="D850" s="1">
        <v>844</v>
      </c>
    </row>
    <row r="851" spans="1:4" x14ac:dyDescent="0.25">
      <c r="A851" s="1">
        <v>2270057521</v>
      </c>
      <c r="B851" s="1">
        <v>57521</v>
      </c>
      <c r="C851" s="2" t="s">
        <v>692</v>
      </c>
      <c r="D851" s="1">
        <v>845</v>
      </c>
    </row>
    <row r="852" spans="1:4" x14ac:dyDescent="0.25">
      <c r="A852" s="1">
        <v>6197200369</v>
      </c>
      <c r="B852" s="1">
        <v>369</v>
      </c>
      <c r="C852" s="2" t="s">
        <v>252</v>
      </c>
      <c r="D852" s="1">
        <v>846</v>
      </c>
    </row>
    <row r="853" spans="1:4" x14ac:dyDescent="0.25">
      <c r="A853" s="1">
        <v>6197200370</v>
      </c>
      <c r="B853" s="1">
        <v>370</v>
      </c>
      <c r="C853" s="2" t="s">
        <v>137</v>
      </c>
      <c r="D853" s="1">
        <v>847</v>
      </c>
    </row>
    <row r="854" spans="1:4" x14ac:dyDescent="0.25">
      <c r="A854" s="1">
        <v>6197200744</v>
      </c>
      <c r="B854" s="1">
        <v>744</v>
      </c>
      <c r="C854" s="2" t="s">
        <v>821</v>
      </c>
      <c r="D854" s="1">
        <v>848</v>
      </c>
    </row>
    <row r="855" spans="1:4" x14ac:dyDescent="0.25">
      <c r="A855" s="1">
        <v>6197200375</v>
      </c>
      <c r="B855" s="1">
        <v>375</v>
      </c>
      <c r="C855" s="2" t="s">
        <v>138</v>
      </c>
      <c r="D855" s="1">
        <v>849</v>
      </c>
    </row>
    <row r="856" spans="1:4" x14ac:dyDescent="0.25">
      <c r="A856" s="1">
        <v>6197200376</v>
      </c>
      <c r="B856" s="1">
        <v>376</v>
      </c>
      <c r="C856" s="2" t="s">
        <v>139</v>
      </c>
      <c r="D856" s="1">
        <v>850</v>
      </c>
    </row>
    <row r="857" spans="1:4" x14ac:dyDescent="0.25">
      <c r="A857" s="1">
        <v>6197200377</v>
      </c>
      <c r="B857" s="1">
        <v>377</v>
      </c>
      <c r="C857" s="2" t="s">
        <v>253</v>
      </c>
      <c r="D857" s="1">
        <v>851</v>
      </c>
    </row>
    <row r="858" spans="1:4" x14ac:dyDescent="0.25">
      <c r="A858" s="1">
        <v>2270057524</v>
      </c>
      <c r="B858" s="1">
        <v>57524</v>
      </c>
      <c r="C858" s="2" t="s">
        <v>822</v>
      </c>
      <c r="D858" s="1">
        <v>852</v>
      </c>
    </row>
    <row r="859" spans="1:4" x14ac:dyDescent="0.25">
      <c r="A859" s="1">
        <v>2270057938</v>
      </c>
      <c r="B859" s="1">
        <v>57938</v>
      </c>
      <c r="C859" s="2" t="s">
        <v>254</v>
      </c>
      <c r="D859" s="1">
        <v>853</v>
      </c>
    </row>
    <row r="860" spans="1:4" x14ac:dyDescent="0.25">
      <c r="A860" s="1">
        <v>2270057937</v>
      </c>
      <c r="B860" s="1">
        <v>57937</v>
      </c>
      <c r="C860" s="2" t="s">
        <v>693</v>
      </c>
      <c r="D860" s="1">
        <v>854</v>
      </c>
    </row>
    <row r="861" spans="1:4" x14ac:dyDescent="0.25">
      <c r="A861" s="1">
        <v>2270047041</v>
      </c>
      <c r="B861" s="1">
        <v>47041</v>
      </c>
      <c r="C861" s="2" t="s">
        <v>694</v>
      </c>
      <c r="D861" s="1">
        <v>855</v>
      </c>
    </row>
    <row r="862" spans="1:4" x14ac:dyDescent="0.25">
      <c r="A862" s="1">
        <v>2270057939</v>
      </c>
      <c r="B862" s="1">
        <v>57939</v>
      </c>
      <c r="C862" s="2" t="s">
        <v>255</v>
      </c>
      <c r="D862" s="1">
        <v>856</v>
      </c>
    </row>
    <row r="863" spans="1:4" x14ac:dyDescent="0.25">
      <c r="A863" s="1">
        <v>2270057526</v>
      </c>
      <c r="B863" s="1">
        <v>57526</v>
      </c>
      <c r="C863" s="2" t="s">
        <v>695</v>
      </c>
      <c r="D863" s="1">
        <v>857</v>
      </c>
    </row>
    <row r="864" spans="1:4" x14ac:dyDescent="0.25">
      <c r="A864" s="1">
        <v>6197200358</v>
      </c>
      <c r="B864" s="1">
        <v>358</v>
      </c>
      <c r="C864" s="2" t="s">
        <v>140</v>
      </c>
      <c r="D864" s="1">
        <v>858</v>
      </c>
    </row>
    <row r="865" spans="1:4" x14ac:dyDescent="0.25">
      <c r="A865" s="1">
        <v>6197200359</v>
      </c>
      <c r="B865" s="1">
        <v>359</v>
      </c>
      <c r="C865" s="2" t="s">
        <v>141</v>
      </c>
      <c r="D865" s="1">
        <v>859</v>
      </c>
    </row>
    <row r="866" spans="1:4" x14ac:dyDescent="0.25">
      <c r="A866" s="1">
        <v>6197200362</v>
      </c>
      <c r="B866" s="1">
        <v>362</v>
      </c>
      <c r="C866" s="2" t="s">
        <v>142</v>
      </c>
      <c r="D866" s="1">
        <v>860</v>
      </c>
    </row>
  </sheetData>
  <sortState ref="A7:D1346">
    <sortCondition ref="D7:D1346"/>
  </sortState>
  <pageMargins left="0.7" right="0.7" top="0.75" bottom="0.75" header="0.3" footer="0.3"/>
  <pageSetup scale="77" orientation="portrait" horizontalDpi="4294967293" verticalDpi="4294967293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9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914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810000794</v>
      </c>
      <c r="B21" s="1">
        <v>794</v>
      </c>
      <c r="C21" s="2" t="s">
        <v>305</v>
      </c>
      <c r="D21" s="1">
        <v>15</v>
      </c>
    </row>
    <row r="22" spans="1:4" x14ac:dyDescent="0.25">
      <c r="A22" s="1">
        <v>810000795</v>
      </c>
      <c r="B22" s="1">
        <v>795</v>
      </c>
      <c r="C22" s="2" t="s">
        <v>306</v>
      </c>
      <c r="D22" s="1">
        <v>16</v>
      </c>
    </row>
    <row r="23" spans="1:4" x14ac:dyDescent="0.25">
      <c r="A23" s="1">
        <v>810000796</v>
      </c>
      <c r="B23" s="1">
        <v>796</v>
      </c>
      <c r="C23" s="2" t="s">
        <v>307</v>
      </c>
      <c r="D23" s="1">
        <v>17</v>
      </c>
    </row>
    <row r="24" spans="1:4" x14ac:dyDescent="0.25">
      <c r="A24" s="1">
        <v>810000782</v>
      </c>
      <c r="B24" s="1">
        <v>782</v>
      </c>
      <c r="C24" s="2" t="s">
        <v>308</v>
      </c>
      <c r="D24" s="1">
        <v>18</v>
      </c>
    </row>
    <row r="25" spans="1:4" x14ac:dyDescent="0.25">
      <c r="A25" s="1">
        <v>1333544552</v>
      </c>
      <c r="B25" s="1">
        <v>44552</v>
      </c>
      <c r="C25" s="2" t="s">
        <v>309</v>
      </c>
      <c r="D25" s="1">
        <v>19</v>
      </c>
    </row>
    <row r="26" spans="1:4" x14ac:dyDescent="0.25">
      <c r="A26" s="1">
        <v>1333544564</v>
      </c>
      <c r="B26" s="1">
        <v>44564</v>
      </c>
      <c r="C26" s="2" t="s">
        <v>121</v>
      </c>
      <c r="D26" s="1">
        <v>20</v>
      </c>
    </row>
    <row r="27" spans="1:4" x14ac:dyDescent="0.25">
      <c r="A27" s="1">
        <v>1333544564</v>
      </c>
      <c r="B27" s="1">
        <v>44564</v>
      </c>
      <c r="C27" s="2" t="s">
        <v>121</v>
      </c>
      <c r="D27" s="1">
        <v>21</v>
      </c>
    </row>
    <row r="28" spans="1:4" x14ac:dyDescent="0.25">
      <c r="A28" s="1">
        <v>1333544359</v>
      </c>
      <c r="B28" s="1">
        <v>44359</v>
      </c>
      <c r="C28" s="2" t="s">
        <v>243</v>
      </c>
      <c r="D28" s="1">
        <v>22</v>
      </c>
    </row>
    <row r="29" spans="1:4" x14ac:dyDescent="0.25">
      <c r="A29" s="1">
        <v>4620000410</v>
      </c>
      <c r="B29" s="1">
        <v>410</v>
      </c>
      <c r="C29" s="2" t="s">
        <v>427</v>
      </c>
      <c r="D29" s="1">
        <v>23</v>
      </c>
    </row>
    <row r="30" spans="1:4" x14ac:dyDescent="0.25">
      <c r="A30" s="1">
        <v>4620000411</v>
      </c>
      <c r="B30" s="1">
        <v>411</v>
      </c>
      <c r="C30" s="2" t="s">
        <v>274</v>
      </c>
      <c r="D30" s="1">
        <v>24</v>
      </c>
    </row>
    <row r="31" spans="1:4" x14ac:dyDescent="0.25">
      <c r="A31" s="1">
        <v>4620000412</v>
      </c>
      <c r="B31" s="1">
        <v>412</v>
      </c>
      <c r="C31" s="2" t="s">
        <v>275</v>
      </c>
      <c r="D31" s="1">
        <v>25</v>
      </c>
    </row>
    <row r="32" spans="1:4" x14ac:dyDescent="0.25">
      <c r="A32" s="1">
        <v>4620000413</v>
      </c>
      <c r="B32" s="1">
        <v>413</v>
      </c>
      <c r="C32" s="2" t="s">
        <v>276</v>
      </c>
      <c r="D32" s="1">
        <v>26</v>
      </c>
    </row>
    <row r="33" spans="1:4" x14ac:dyDescent="0.25">
      <c r="A33" s="1">
        <v>4620000414</v>
      </c>
      <c r="B33" s="1">
        <v>414</v>
      </c>
      <c r="C33" s="2" t="s">
        <v>428</v>
      </c>
      <c r="D33" s="1">
        <v>27</v>
      </c>
    </row>
    <row r="34" spans="1:4" x14ac:dyDescent="0.25">
      <c r="A34" s="1">
        <v>4620000415</v>
      </c>
      <c r="B34" s="1">
        <v>415</v>
      </c>
      <c r="C34" s="2" t="s">
        <v>429</v>
      </c>
      <c r="D34" s="1">
        <v>28</v>
      </c>
    </row>
    <row r="35" spans="1:4" x14ac:dyDescent="0.25">
      <c r="A35" s="1">
        <v>4620000416</v>
      </c>
      <c r="B35" s="1">
        <v>416</v>
      </c>
      <c r="C35" s="2" t="s">
        <v>277</v>
      </c>
      <c r="D35" s="1">
        <v>29</v>
      </c>
    </row>
    <row r="36" spans="1:4" x14ac:dyDescent="0.25">
      <c r="A36" s="1">
        <v>4620000417</v>
      </c>
      <c r="B36" s="1">
        <v>417</v>
      </c>
      <c r="C36" s="2" t="s">
        <v>430</v>
      </c>
      <c r="D36" s="1">
        <v>30</v>
      </c>
    </row>
    <row r="37" spans="1:4" x14ac:dyDescent="0.25">
      <c r="A37" s="1">
        <v>4620000418</v>
      </c>
      <c r="B37" s="1">
        <v>418</v>
      </c>
      <c r="C37" s="2" t="s">
        <v>431</v>
      </c>
      <c r="D37" s="1">
        <v>31</v>
      </c>
    </row>
    <row r="38" spans="1:4" x14ac:dyDescent="0.25">
      <c r="A38" s="1">
        <v>4620000426</v>
      </c>
      <c r="B38" s="1">
        <v>426</v>
      </c>
      <c r="C38" s="2" t="s">
        <v>278</v>
      </c>
      <c r="D38" s="1">
        <v>32</v>
      </c>
    </row>
    <row r="39" spans="1:4" x14ac:dyDescent="0.25">
      <c r="A39" s="1">
        <v>4620000419</v>
      </c>
      <c r="B39" s="1">
        <v>419</v>
      </c>
      <c r="C39" s="2" t="s">
        <v>432</v>
      </c>
      <c r="D39" s="1">
        <v>33</v>
      </c>
    </row>
    <row r="40" spans="1:4" x14ac:dyDescent="0.25">
      <c r="A40" s="1">
        <v>4620000421</v>
      </c>
      <c r="B40" s="1">
        <v>421</v>
      </c>
      <c r="C40" s="2" t="s">
        <v>279</v>
      </c>
      <c r="D40" s="1">
        <v>34</v>
      </c>
    </row>
    <row r="41" spans="1:4" x14ac:dyDescent="0.25">
      <c r="A41" s="1">
        <v>4620000425</v>
      </c>
      <c r="B41" s="1">
        <v>425</v>
      </c>
      <c r="C41" s="2" t="s">
        <v>433</v>
      </c>
      <c r="D41" s="1">
        <v>35</v>
      </c>
    </row>
    <row r="42" spans="1:4" x14ac:dyDescent="0.25">
      <c r="A42" s="1">
        <v>4620000424</v>
      </c>
      <c r="B42" s="1">
        <v>424</v>
      </c>
      <c r="C42" s="2" t="s">
        <v>280</v>
      </c>
      <c r="D42" s="1">
        <v>36</v>
      </c>
    </row>
    <row r="43" spans="1:4" x14ac:dyDescent="0.25">
      <c r="A43" s="1">
        <v>4620004248</v>
      </c>
      <c r="B43" s="1">
        <v>4248</v>
      </c>
      <c r="C43" s="2" t="s">
        <v>516</v>
      </c>
      <c r="D43" s="1">
        <v>37</v>
      </c>
    </row>
    <row r="44" spans="1:4" x14ac:dyDescent="0.25">
      <c r="A44" s="1">
        <v>4620004282</v>
      </c>
      <c r="B44" s="1">
        <v>4282</v>
      </c>
      <c r="C44" s="2" t="s">
        <v>517</v>
      </c>
      <c r="D44" s="1">
        <v>38</v>
      </c>
    </row>
    <row r="45" spans="1:4" x14ac:dyDescent="0.25">
      <c r="A45" s="1">
        <v>4620004283</v>
      </c>
      <c r="B45" s="1">
        <v>4283</v>
      </c>
      <c r="C45" s="2" t="s">
        <v>518</v>
      </c>
      <c r="D45" s="1">
        <v>39</v>
      </c>
    </row>
    <row r="46" spans="1:4" x14ac:dyDescent="0.25">
      <c r="A46" s="1">
        <v>4620004277</v>
      </c>
      <c r="B46" s="1">
        <v>4277</v>
      </c>
      <c r="C46" s="2" t="s">
        <v>459</v>
      </c>
      <c r="D46" s="1">
        <v>40</v>
      </c>
    </row>
    <row r="47" spans="1:4" x14ac:dyDescent="0.25">
      <c r="A47" s="1">
        <v>4620004279</v>
      </c>
      <c r="B47" s="1">
        <v>4279</v>
      </c>
      <c r="C47" s="2" t="s">
        <v>460</v>
      </c>
      <c r="D47" s="1">
        <v>41</v>
      </c>
    </row>
    <row r="48" spans="1:4" x14ac:dyDescent="0.25">
      <c r="A48" s="1">
        <v>4620004280</v>
      </c>
      <c r="B48" s="1">
        <v>4280</v>
      </c>
      <c r="C48" s="2" t="s">
        <v>461</v>
      </c>
      <c r="D48" s="1">
        <v>42</v>
      </c>
    </row>
    <row r="49" spans="1:4" x14ac:dyDescent="0.25">
      <c r="A49" s="1">
        <v>1333544783</v>
      </c>
      <c r="B49" s="1">
        <v>44783</v>
      </c>
      <c r="C49" s="2" t="s">
        <v>281</v>
      </c>
      <c r="D49" s="1">
        <v>43</v>
      </c>
    </row>
    <row r="50" spans="1:4" x14ac:dyDescent="0.25">
      <c r="A50" s="1">
        <v>1333544783</v>
      </c>
      <c r="B50" s="1">
        <v>44783</v>
      </c>
      <c r="C50" s="2" t="s">
        <v>281</v>
      </c>
      <c r="D50" s="1">
        <v>44</v>
      </c>
    </row>
    <row r="51" spans="1:4" x14ac:dyDescent="0.25">
      <c r="A51" s="1">
        <v>4620000277</v>
      </c>
      <c r="B51" s="1">
        <v>277</v>
      </c>
      <c r="C51" s="2" t="s">
        <v>582</v>
      </c>
      <c r="D51" s="1">
        <v>45</v>
      </c>
    </row>
    <row r="52" spans="1:4" x14ac:dyDescent="0.25">
      <c r="A52" s="1">
        <v>810000714</v>
      </c>
      <c r="B52" s="1">
        <v>714</v>
      </c>
      <c r="C52" s="2" t="s">
        <v>583</v>
      </c>
      <c r="D52" s="1">
        <v>46</v>
      </c>
    </row>
    <row r="53" spans="1:4" x14ac:dyDescent="0.25">
      <c r="A53" s="1">
        <v>810000715</v>
      </c>
      <c r="B53" s="1">
        <v>715</v>
      </c>
      <c r="C53" s="2" t="s">
        <v>256</v>
      </c>
      <c r="D53" s="1">
        <v>47</v>
      </c>
    </row>
    <row r="54" spans="1:4" x14ac:dyDescent="0.25">
      <c r="A54" s="1">
        <v>810000727</v>
      </c>
      <c r="B54" s="1">
        <v>727</v>
      </c>
      <c r="C54" s="2" t="s">
        <v>257</v>
      </c>
      <c r="D54" s="1">
        <v>48</v>
      </c>
    </row>
    <row r="55" spans="1:4" x14ac:dyDescent="0.25">
      <c r="A55" s="1">
        <v>810000726</v>
      </c>
      <c r="B55" s="1">
        <v>726</v>
      </c>
      <c r="C55" s="2" t="s">
        <v>258</v>
      </c>
      <c r="D55" s="1">
        <v>49</v>
      </c>
    </row>
    <row r="56" spans="1:4" x14ac:dyDescent="0.25">
      <c r="A56" s="1">
        <v>810000725</v>
      </c>
      <c r="B56" s="1">
        <v>725</v>
      </c>
      <c r="C56" s="2" t="s">
        <v>259</v>
      </c>
      <c r="D56" s="1">
        <v>50</v>
      </c>
    </row>
    <row r="57" spans="1:4" x14ac:dyDescent="0.25">
      <c r="A57" s="1">
        <v>810000724</v>
      </c>
      <c r="B57" s="1">
        <v>724</v>
      </c>
      <c r="C57" s="2" t="s">
        <v>584</v>
      </c>
      <c r="D57" s="1">
        <v>51</v>
      </c>
    </row>
    <row r="58" spans="1:4" x14ac:dyDescent="0.25">
      <c r="A58" s="1">
        <v>810000723</v>
      </c>
      <c r="B58" s="1">
        <v>723</v>
      </c>
      <c r="C58" s="2" t="s">
        <v>260</v>
      </c>
      <c r="D58" s="1">
        <v>52</v>
      </c>
    </row>
    <row r="59" spans="1:4" x14ac:dyDescent="0.25">
      <c r="A59" s="1">
        <v>810000722</v>
      </c>
      <c r="B59" s="1">
        <v>722</v>
      </c>
      <c r="C59" s="2" t="s">
        <v>586</v>
      </c>
      <c r="D59" s="1">
        <v>53</v>
      </c>
    </row>
    <row r="60" spans="1:4" x14ac:dyDescent="0.25">
      <c r="A60" s="1">
        <v>810000721</v>
      </c>
      <c r="B60" s="1">
        <v>721</v>
      </c>
      <c r="C60" s="2" t="s">
        <v>587</v>
      </c>
      <c r="D60" s="1">
        <v>54</v>
      </c>
    </row>
    <row r="61" spans="1:4" x14ac:dyDescent="0.25">
      <c r="A61" s="1">
        <v>810000720</v>
      </c>
      <c r="B61" s="1">
        <v>720</v>
      </c>
      <c r="C61" s="2" t="s">
        <v>261</v>
      </c>
      <c r="D61" s="1">
        <v>55</v>
      </c>
    </row>
    <row r="62" spans="1:4" x14ac:dyDescent="0.25">
      <c r="A62" s="1">
        <v>810000719</v>
      </c>
      <c r="B62" s="1">
        <v>719</v>
      </c>
      <c r="C62" s="2" t="s">
        <v>588</v>
      </c>
      <c r="D62" s="1">
        <v>56</v>
      </c>
    </row>
    <row r="63" spans="1:4" x14ac:dyDescent="0.25">
      <c r="A63" s="1">
        <v>810000718</v>
      </c>
      <c r="B63" s="1">
        <v>718</v>
      </c>
      <c r="C63" s="2" t="s">
        <v>262</v>
      </c>
      <c r="D63" s="1">
        <v>57</v>
      </c>
    </row>
    <row r="64" spans="1:4" x14ac:dyDescent="0.25">
      <c r="A64" s="1">
        <v>810000716</v>
      </c>
      <c r="B64" s="1">
        <v>716</v>
      </c>
      <c r="C64" s="2" t="s">
        <v>589</v>
      </c>
      <c r="D64" s="1">
        <v>58</v>
      </c>
    </row>
    <row r="65" spans="1:4" x14ac:dyDescent="0.25">
      <c r="A65" s="1">
        <v>1333544695</v>
      </c>
      <c r="B65" s="1">
        <v>44695</v>
      </c>
      <c r="C65" s="2" t="s">
        <v>382</v>
      </c>
      <c r="D65" s="1">
        <v>59</v>
      </c>
    </row>
    <row r="66" spans="1:4" x14ac:dyDescent="0.25">
      <c r="A66" s="1">
        <v>4620001458</v>
      </c>
      <c r="B66" s="1">
        <v>1458</v>
      </c>
      <c r="C66" s="2" t="s">
        <v>383</v>
      </c>
      <c r="D66" s="1">
        <v>60</v>
      </c>
    </row>
    <row r="67" spans="1:4" x14ac:dyDescent="0.25">
      <c r="A67" s="1">
        <v>4620025230</v>
      </c>
      <c r="B67" s="1">
        <v>25230</v>
      </c>
      <c r="C67" s="2" t="s">
        <v>384</v>
      </c>
      <c r="D67" s="1">
        <v>61</v>
      </c>
    </row>
    <row r="68" spans="1:4" x14ac:dyDescent="0.25">
      <c r="A68" s="1">
        <v>4620025231</v>
      </c>
      <c r="B68" s="1">
        <v>25231</v>
      </c>
      <c r="C68" s="2" t="s">
        <v>385</v>
      </c>
      <c r="D68" s="1">
        <v>62</v>
      </c>
    </row>
    <row r="69" spans="1:4" x14ac:dyDescent="0.25">
      <c r="A69" s="1">
        <v>1333544691</v>
      </c>
      <c r="B69" s="1">
        <v>44691</v>
      </c>
      <c r="C69" s="2" t="s">
        <v>585</v>
      </c>
      <c r="D69" s="1">
        <v>63</v>
      </c>
    </row>
    <row r="70" spans="1:4" x14ac:dyDescent="0.25">
      <c r="A70" s="1">
        <v>1333544690</v>
      </c>
      <c r="B70" s="1">
        <v>44690</v>
      </c>
      <c r="C70" s="2" t="s">
        <v>263</v>
      </c>
      <c r="D70" s="1">
        <v>64</v>
      </c>
    </row>
    <row r="71" spans="1:4" x14ac:dyDescent="0.25">
      <c r="A71" s="1">
        <v>810000928</v>
      </c>
      <c r="B71" s="1">
        <v>928</v>
      </c>
      <c r="C71" s="2" t="s">
        <v>51</v>
      </c>
      <c r="D71" s="1">
        <v>65</v>
      </c>
    </row>
    <row r="72" spans="1:4" x14ac:dyDescent="0.25">
      <c r="A72" s="1">
        <v>810000983</v>
      </c>
      <c r="B72" s="1">
        <v>983</v>
      </c>
      <c r="C72" s="2" t="s">
        <v>52</v>
      </c>
      <c r="D72" s="1">
        <v>66</v>
      </c>
    </row>
    <row r="73" spans="1:4" x14ac:dyDescent="0.25">
      <c r="A73" s="1">
        <v>810000984</v>
      </c>
      <c r="B73" s="1">
        <v>984</v>
      </c>
      <c r="C73" s="2" t="s">
        <v>53</v>
      </c>
      <c r="D73" s="1">
        <v>67</v>
      </c>
    </row>
    <row r="74" spans="1:4" x14ac:dyDescent="0.25">
      <c r="A74" s="1">
        <v>810000985</v>
      </c>
      <c r="B74" s="1">
        <v>985</v>
      </c>
      <c r="C74" s="2" t="s">
        <v>290</v>
      </c>
      <c r="D74" s="1">
        <v>68</v>
      </c>
    </row>
    <row r="75" spans="1:4" x14ac:dyDescent="0.25">
      <c r="A75" s="1">
        <v>810000986</v>
      </c>
      <c r="B75" s="1">
        <v>986</v>
      </c>
      <c r="C75" s="2" t="s">
        <v>54</v>
      </c>
      <c r="D75" s="1">
        <v>69</v>
      </c>
    </row>
    <row r="76" spans="1:4" x14ac:dyDescent="0.25">
      <c r="A76" s="1">
        <v>810000961</v>
      </c>
      <c r="B76" s="1">
        <v>961</v>
      </c>
      <c r="C76" s="2" t="s">
        <v>55</v>
      </c>
      <c r="D76" s="1">
        <v>70</v>
      </c>
    </row>
    <row r="77" spans="1:4" x14ac:dyDescent="0.25">
      <c r="A77" s="1">
        <v>810000960</v>
      </c>
      <c r="B77" s="1">
        <v>960</v>
      </c>
      <c r="C77" s="2" t="s">
        <v>56</v>
      </c>
      <c r="D77" s="1">
        <v>71</v>
      </c>
    </row>
    <row r="78" spans="1:4" x14ac:dyDescent="0.25">
      <c r="A78" s="1">
        <v>810000991</v>
      </c>
      <c r="B78" s="1">
        <v>991</v>
      </c>
      <c r="C78" s="2" t="s">
        <v>291</v>
      </c>
      <c r="D78" s="1">
        <v>72</v>
      </c>
    </row>
    <row r="79" spans="1:4" x14ac:dyDescent="0.25">
      <c r="A79" s="1">
        <v>810000995</v>
      </c>
      <c r="B79" s="1">
        <v>995</v>
      </c>
      <c r="C79" s="2" t="s">
        <v>292</v>
      </c>
      <c r="D79" s="1">
        <v>73</v>
      </c>
    </row>
    <row r="80" spans="1:4" x14ac:dyDescent="0.25">
      <c r="A80" s="1">
        <v>810000990</v>
      </c>
      <c r="B80" s="1">
        <v>990</v>
      </c>
      <c r="C80" s="2" t="s">
        <v>293</v>
      </c>
      <c r="D80" s="1">
        <v>74</v>
      </c>
    </row>
    <row r="81" spans="1:4" x14ac:dyDescent="0.25">
      <c r="A81" s="1">
        <v>810000992</v>
      </c>
      <c r="B81" s="1">
        <v>992</v>
      </c>
      <c r="C81" s="2" t="s">
        <v>294</v>
      </c>
      <c r="D81" s="1">
        <v>75</v>
      </c>
    </row>
    <row r="82" spans="1:4" x14ac:dyDescent="0.25">
      <c r="A82" s="1">
        <v>810000993</v>
      </c>
      <c r="B82" s="1">
        <v>993</v>
      </c>
      <c r="C82" s="2" t="s">
        <v>57</v>
      </c>
      <c r="D82" s="1">
        <v>76</v>
      </c>
    </row>
    <row r="83" spans="1:4" x14ac:dyDescent="0.25">
      <c r="A83" s="1">
        <v>810000997</v>
      </c>
      <c r="B83" s="1">
        <v>997</v>
      </c>
      <c r="C83" s="2" t="s">
        <v>295</v>
      </c>
      <c r="D83" s="1">
        <v>77</v>
      </c>
    </row>
    <row r="84" spans="1:4" x14ac:dyDescent="0.25">
      <c r="A84" s="1">
        <v>810000994</v>
      </c>
      <c r="B84" s="1">
        <v>994</v>
      </c>
      <c r="C84" s="2" t="s">
        <v>296</v>
      </c>
      <c r="D84" s="1">
        <v>78</v>
      </c>
    </row>
    <row r="85" spans="1:4" x14ac:dyDescent="0.25">
      <c r="A85" s="1">
        <v>810000927</v>
      </c>
      <c r="B85" s="1">
        <v>927</v>
      </c>
      <c r="C85" s="2" t="s">
        <v>222</v>
      </c>
      <c r="D85" s="1">
        <v>79</v>
      </c>
    </row>
    <row r="86" spans="1:4" x14ac:dyDescent="0.25">
      <c r="A86" s="1">
        <v>810000966</v>
      </c>
      <c r="B86" s="1">
        <v>966</v>
      </c>
      <c r="C86" s="2" t="s">
        <v>223</v>
      </c>
      <c r="D86" s="1">
        <v>80</v>
      </c>
    </row>
    <row r="87" spans="1:4" x14ac:dyDescent="0.25">
      <c r="A87" s="1">
        <v>2270009845</v>
      </c>
      <c r="B87" s="1">
        <v>9845</v>
      </c>
      <c r="C87" s="2" t="s">
        <v>224</v>
      </c>
      <c r="D87" s="1">
        <v>81</v>
      </c>
    </row>
    <row r="88" spans="1:4" x14ac:dyDescent="0.25">
      <c r="A88" s="1">
        <v>2270009846</v>
      </c>
      <c r="B88" s="1">
        <v>9846</v>
      </c>
      <c r="C88" s="2" t="s">
        <v>225</v>
      </c>
      <c r="D88" s="1">
        <v>82</v>
      </c>
    </row>
    <row r="89" spans="1:4" x14ac:dyDescent="0.25">
      <c r="A89" s="1">
        <v>2270004893</v>
      </c>
      <c r="B89" s="1">
        <v>4893</v>
      </c>
      <c r="C89" s="2" t="s">
        <v>226</v>
      </c>
      <c r="D89" s="1">
        <v>83</v>
      </c>
    </row>
    <row r="90" spans="1:4" x14ac:dyDescent="0.25">
      <c r="A90" s="1">
        <v>1333544215</v>
      </c>
      <c r="B90" s="1">
        <v>44215</v>
      </c>
      <c r="C90" s="2" t="s">
        <v>58</v>
      </c>
      <c r="D90" s="1">
        <v>84</v>
      </c>
    </row>
    <row r="91" spans="1:4" x14ac:dyDescent="0.25">
      <c r="A91" s="1">
        <v>1333544215</v>
      </c>
      <c r="B91" s="1">
        <v>44215</v>
      </c>
      <c r="C91" s="2" t="s">
        <v>58</v>
      </c>
      <c r="D91" s="1">
        <v>85</v>
      </c>
    </row>
    <row r="92" spans="1:4" x14ac:dyDescent="0.25">
      <c r="A92" s="1">
        <v>1333544559</v>
      </c>
      <c r="B92" s="1">
        <v>44559</v>
      </c>
      <c r="C92" s="2" t="s">
        <v>650</v>
      </c>
      <c r="D92" s="1">
        <v>86</v>
      </c>
    </row>
    <row r="93" spans="1:4" x14ac:dyDescent="0.25">
      <c r="A93" s="1">
        <v>810000398</v>
      </c>
      <c r="B93" s="1">
        <v>398</v>
      </c>
      <c r="C93" s="2" t="s">
        <v>128</v>
      </c>
      <c r="D93" s="1">
        <v>87</v>
      </c>
    </row>
    <row r="94" spans="1:4" x14ac:dyDescent="0.25">
      <c r="A94" s="1">
        <v>810000399</v>
      </c>
      <c r="B94" s="1">
        <v>399</v>
      </c>
      <c r="C94" s="2" t="s">
        <v>129</v>
      </c>
      <c r="D94" s="1">
        <v>88</v>
      </c>
    </row>
    <row r="95" spans="1:4" x14ac:dyDescent="0.25">
      <c r="A95" s="1">
        <v>810000400</v>
      </c>
      <c r="B95" s="1">
        <v>400</v>
      </c>
      <c r="C95" s="2" t="s">
        <v>130</v>
      </c>
      <c r="D95" s="1">
        <v>89</v>
      </c>
    </row>
    <row r="96" spans="1:4" x14ac:dyDescent="0.25">
      <c r="A96" s="1">
        <v>810000401</v>
      </c>
      <c r="B96" s="1">
        <v>401</v>
      </c>
      <c r="C96" s="2" t="s">
        <v>131</v>
      </c>
      <c r="D96" s="1">
        <v>90</v>
      </c>
    </row>
    <row r="97" spans="1:4" x14ac:dyDescent="0.25">
      <c r="A97" s="1">
        <v>810000402</v>
      </c>
      <c r="B97" s="1">
        <v>402</v>
      </c>
      <c r="C97" s="2" t="s">
        <v>720</v>
      </c>
      <c r="D97" s="1">
        <v>91</v>
      </c>
    </row>
    <row r="98" spans="1:4" x14ac:dyDescent="0.25">
      <c r="A98" s="1">
        <v>810000403</v>
      </c>
      <c r="B98" s="1">
        <v>403</v>
      </c>
      <c r="C98" s="2" t="s">
        <v>721</v>
      </c>
      <c r="D98" s="1">
        <v>92</v>
      </c>
    </row>
    <row r="99" spans="1:4" x14ac:dyDescent="0.25">
      <c r="A99" s="1">
        <v>810000404</v>
      </c>
      <c r="B99" s="1">
        <v>404</v>
      </c>
      <c r="C99" s="2" t="s">
        <v>132</v>
      </c>
      <c r="D99" s="1">
        <v>93</v>
      </c>
    </row>
    <row r="100" spans="1:4" x14ac:dyDescent="0.25">
      <c r="A100" s="1">
        <v>810000405</v>
      </c>
      <c r="B100" s="1">
        <v>405</v>
      </c>
      <c r="C100" s="2" t="s">
        <v>723</v>
      </c>
      <c r="D100" s="1">
        <v>94</v>
      </c>
    </row>
    <row r="101" spans="1:4" x14ac:dyDescent="0.25">
      <c r="A101" s="1">
        <v>810000406</v>
      </c>
      <c r="B101" s="1">
        <v>406</v>
      </c>
      <c r="C101" s="2" t="s">
        <v>724</v>
      </c>
      <c r="D101" s="1">
        <v>95</v>
      </c>
    </row>
    <row r="102" spans="1:4" x14ac:dyDescent="0.25">
      <c r="A102" s="1">
        <v>810000407</v>
      </c>
      <c r="B102" s="1">
        <v>407</v>
      </c>
      <c r="C102" s="2" t="s">
        <v>725</v>
      </c>
      <c r="D102" s="1">
        <v>96</v>
      </c>
    </row>
    <row r="103" spans="1:4" x14ac:dyDescent="0.25">
      <c r="A103" s="1">
        <v>810000408</v>
      </c>
      <c r="B103" s="1">
        <v>408</v>
      </c>
      <c r="C103" s="2" t="s">
        <v>133</v>
      </c>
      <c r="D103" s="1">
        <v>97</v>
      </c>
    </row>
    <row r="104" spans="1:4" x14ac:dyDescent="0.25">
      <c r="A104" s="1">
        <v>810000409</v>
      </c>
      <c r="B104" s="1">
        <v>409</v>
      </c>
      <c r="C104" s="2" t="s">
        <v>726</v>
      </c>
      <c r="D104" s="1">
        <v>98</v>
      </c>
    </row>
    <row r="105" spans="1:4" x14ac:dyDescent="0.25">
      <c r="A105" s="1">
        <v>1336994004</v>
      </c>
      <c r="B105" s="1">
        <v>94004</v>
      </c>
      <c r="C105" s="2" t="s">
        <v>349</v>
      </c>
      <c r="D105" s="1">
        <v>99</v>
      </c>
    </row>
    <row r="106" spans="1:4" x14ac:dyDescent="0.25">
      <c r="A106" s="1">
        <v>2270025117</v>
      </c>
      <c r="B106" s="1">
        <v>25117</v>
      </c>
      <c r="C106" s="2" t="s">
        <v>350</v>
      </c>
      <c r="D106" s="1">
        <v>100</v>
      </c>
    </row>
    <row r="107" spans="1:4" x14ac:dyDescent="0.25">
      <c r="A107" s="1">
        <v>2270025112</v>
      </c>
      <c r="B107" s="1">
        <v>25112</v>
      </c>
      <c r="C107" s="2" t="s">
        <v>351</v>
      </c>
      <c r="D107" s="1">
        <v>101</v>
      </c>
    </row>
    <row r="108" spans="1:4" x14ac:dyDescent="0.25">
      <c r="A108" s="1">
        <v>2270025113</v>
      </c>
      <c r="B108" s="1">
        <v>25113</v>
      </c>
      <c r="C108" s="2" t="s">
        <v>352</v>
      </c>
      <c r="D108" s="1">
        <v>102</v>
      </c>
    </row>
    <row r="109" spans="1:4" x14ac:dyDescent="0.25">
      <c r="A109" s="1">
        <v>2270025114</v>
      </c>
      <c r="B109" s="1">
        <v>25114</v>
      </c>
      <c r="C109" s="2" t="s">
        <v>353</v>
      </c>
      <c r="D109" s="1">
        <v>103</v>
      </c>
    </row>
    <row r="110" spans="1:4" x14ac:dyDescent="0.25">
      <c r="A110" s="1">
        <v>2270025115</v>
      </c>
      <c r="B110" s="1">
        <v>25115</v>
      </c>
      <c r="C110" s="2" t="s">
        <v>354</v>
      </c>
      <c r="D110" s="1">
        <v>104</v>
      </c>
    </row>
    <row r="111" spans="1:4" x14ac:dyDescent="0.25">
      <c r="A111" s="1">
        <v>2270025116</v>
      </c>
      <c r="B111" s="1">
        <v>25116</v>
      </c>
      <c r="C111" s="2" t="s">
        <v>355</v>
      </c>
      <c r="D111" s="1">
        <v>105</v>
      </c>
    </row>
    <row r="112" spans="1:4" x14ac:dyDescent="0.25">
      <c r="A112" s="1">
        <v>1332527397</v>
      </c>
      <c r="B112" s="1">
        <v>27397</v>
      </c>
      <c r="C112" s="2" t="s">
        <v>134</v>
      </c>
      <c r="D112" s="1">
        <v>106</v>
      </c>
    </row>
    <row r="113" spans="1:4" x14ac:dyDescent="0.25">
      <c r="A113" s="1">
        <v>1332527397</v>
      </c>
      <c r="B113" s="1">
        <v>27397</v>
      </c>
      <c r="C113" s="2" t="s">
        <v>134</v>
      </c>
      <c r="D113" s="1">
        <v>107</v>
      </c>
    </row>
    <row r="114" spans="1:4" x14ac:dyDescent="0.25">
      <c r="A114" s="1">
        <v>1333544596</v>
      </c>
      <c r="B114" s="1">
        <v>44596</v>
      </c>
      <c r="C114" s="2" t="s">
        <v>356</v>
      </c>
      <c r="D114" s="1">
        <v>108</v>
      </c>
    </row>
    <row r="115" spans="1:4" x14ac:dyDescent="0.25">
      <c r="A115" s="1">
        <v>810000410</v>
      </c>
      <c r="B115" s="1">
        <v>410</v>
      </c>
      <c r="C115" s="2" t="s">
        <v>38</v>
      </c>
      <c r="D115" s="1">
        <v>109</v>
      </c>
    </row>
    <row r="116" spans="1:4" x14ac:dyDescent="0.25">
      <c r="A116" s="1">
        <v>810000411</v>
      </c>
      <c r="B116" s="1">
        <v>411</v>
      </c>
      <c r="C116" s="2" t="s">
        <v>39</v>
      </c>
      <c r="D116" s="1">
        <v>110</v>
      </c>
    </row>
    <row r="117" spans="1:4" x14ac:dyDescent="0.25">
      <c r="A117" s="1">
        <v>810000412</v>
      </c>
      <c r="B117" s="1">
        <v>412</v>
      </c>
      <c r="C117" s="2" t="s">
        <v>40</v>
      </c>
      <c r="D117" s="1">
        <v>111</v>
      </c>
    </row>
    <row r="118" spans="1:4" x14ac:dyDescent="0.25">
      <c r="A118" s="1">
        <v>810000413</v>
      </c>
      <c r="B118" s="1">
        <v>413</v>
      </c>
      <c r="C118" s="2" t="s">
        <v>41</v>
      </c>
      <c r="D118" s="1">
        <v>112</v>
      </c>
    </row>
    <row r="119" spans="1:4" x14ac:dyDescent="0.25">
      <c r="A119" s="1">
        <v>810000414</v>
      </c>
      <c r="B119" s="1">
        <v>414</v>
      </c>
      <c r="C119" s="2" t="s">
        <v>42</v>
      </c>
      <c r="D119" s="1">
        <v>113</v>
      </c>
    </row>
    <row r="120" spans="1:4" x14ac:dyDescent="0.25">
      <c r="A120" s="1">
        <v>810000415</v>
      </c>
      <c r="B120" s="1">
        <v>415</v>
      </c>
      <c r="C120" s="2" t="s">
        <v>101</v>
      </c>
      <c r="D120" s="1">
        <v>114</v>
      </c>
    </row>
    <row r="121" spans="1:4" x14ac:dyDescent="0.25">
      <c r="A121" s="1">
        <v>810000416</v>
      </c>
      <c r="B121" s="1">
        <v>416</v>
      </c>
      <c r="C121" s="2" t="s">
        <v>43</v>
      </c>
      <c r="D121" s="1">
        <v>115</v>
      </c>
    </row>
    <row r="122" spans="1:4" x14ac:dyDescent="0.25">
      <c r="A122" s="1">
        <v>810000417</v>
      </c>
      <c r="B122" s="1">
        <v>417</v>
      </c>
      <c r="C122" s="2" t="s">
        <v>102</v>
      </c>
      <c r="D122" s="1">
        <v>116</v>
      </c>
    </row>
    <row r="123" spans="1:4" x14ac:dyDescent="0.25">
      <c r="A123" s="1">
        <v>810000418</v>
      </c>
      <c r="B123" s="1">
        <v>418</v>
      </c>
      <c r="C123" s="2" t="s">
        <v>103</v>
      </c>
      <c r="D123" s="1">
        <v>117</v>
      </c>
    </row>
    <row r="124" spans="1:4" x14ac:dyDescent="0.25">
      <c r="A124" s="1">
        <v>810000419</v>
      </c>
      <c r="B124" s="1">
        <v>419</v>
      </c>
      <c r="C124" s="2" t="s">
        <v>104</v>
      </c>
      <c r="D124" s="1">
        <v>118</v>
      </c>
    </row>
    <row r="125" spans="1:4" x14ac:dyDescent="0.25">
      <c r="A125" s="1">
        <v>810000420</v>
      </c>
      <c r="B125" s="1">
        <v>420</v>
      </c>
      <c r="C125" s="2" t="s">
        <v>105</v>
      </c>
      <c r="D125" s="1">
        <v>119</v>
      </c>
    </row>
    <row r="126" spans="1:4" x14ac:dyDescent="0.25">
      <c r="A126" s="1">
        <v>810000421</v>
      </c>
      <c r="B126" s="1">
        <v>421</v>
      </c>
      <c r="C126" s="2" t="s">
        <v>106</v>
      </c>
      <c r="D126" s="1">
        <v>120</v>
      </c>
    </row>
    <row r="127" spans="1:4" x14ac:dyDescent="0.25">
      <c r="A127" s="1">
        <v>4620000336</v>
      </c>
      <c r="B127" s="1">
        <v>336</v>
      </c>
      <c r="C127" s="2" t="s">
        <v>465</v>
      </c>
      <c r="D127" s="1">
        <v>121</v>
      </c>
    </row>
    <row r="128" spans="1:4" x14ac:dyDescent="0.25">
      <c r="A128" s="1">
        <v>4620000331</v>
      </c>
      <c r="B128" s="1">
        <v>331</v>
      </c>
      <c r="C128" s="2" t="s">
        <v>466</v>
      </c>
      <c r="D128" s="1">
        <v>122</v>
      </c>
    </row>
    <row r="129" spans="1:4" x14ac:dyDescent="0.25">
      <c r="A129" s="1">
        <v>4620000332</v>
      </c>
      <c r="B129" s="1">
        <v>332</v>
      </c>
      <c r="C129" s="2" t="s">
        <v>467</v>
      </c>
      <c r="D129" s="1">
        <v>123</v>
      </c>
    </row>
    <row r="130" spans="1:4" x14ac:dyDescent="0.25">
      <c r="A130" s="1">
        <v>4620000333</v>
      </c>
      <c r="B130" s="1">
        <v>333</v>
      </c>
      <c r="C130" s="2" t="s">
        <v>468</v>
      </c>
      <c r="D130" s="1">
        <v>124</v>
      </c>
    </row>
    <row r="131" spans="1:4" x14ac:dyDescent="0.25">
      <c r="A131" s="1">
        <v>4620000338</v>
      </c>
      <c r="B131" s="1">
        <v>338</v>
      </c>
      <c r="C131" s="2" t="s">
        <v>469</v>
      </c>
      <c r="D131" s="1">
        <v>125</v>
      </c>
    </row>
    <row r="132" spans="1:4" x14ac:dyDescent="0.25">
      <c r="A132" s="1">
        <v>4620000339</v>
      </c>
      <c r="B132" s="1">
        <v>339</v>
      </c>
      <c r="C132" s="2" t="s">
        <v>470</v>
      </c>
      <c r="D132" s="1">
        <v>126</v>
      </c>
    </row>
    <row r="133" spans="1:4" x14ac:dyDescent="0.25">
      <c r="A133" s="1">
        <v>1332527396</v>
      </c>
      <c r="B133" s="1">
        <v>27396</v>
      </c>
      <c r="C133" s="2" t="s">
        <v>44</v>
      </c>
      <c r="D133" s="1">
        <v>127</v>
      </c>
    </row>
    <row r="134" spans="1:4" x14ac:dyDescent="0.25">
      <c r="A134" s="1">
        <v>1332527396</v>
      </c>
      <c r="B134" s="1">
        <v>27396</v>
      </c>
      <c r="C134" s="2" t="s">
        <v>44</v>
      </c>
      <c r="D134" s="1">
        <v>128</v>
      </c>
    </row>
    <row r="135" spans="1:4" x14ac:dyDescent="0.25">
      <c r="A135" s="1">
        <v>1333544599</v>
      </c>
      <c r="B135" s="1">
        <v>44599</v>
      </c>
      <c r="C135" s="2" t="s">
        <v>471</v>
      </c>
      <c r="D135" s="1">
        <v>129</v>
      </c>
    </row>
    <row r="136" spans="1:4" x14ac:dyDescent="0.25">
      <c r="A136" s="1">
        <v>1333544598</v>
      </c>
      <c r="B136" s="1">
        <v>44598</v>
      </c>
      <c r="C136" s="2" t="s">
        <v>125</v>
      </c>
      <c r="D136" s="1">
        <v>130</v>
      </c>
    </row>
    <row r="137" spans="1:4" x14ac:dyDescent="0.25">
      <c r="A137" s="1">
        <v>1333544598</v>
      </c>
      <c r="B137" s="1">
        <v>44598</v>
      </c>
      <c r="C137" s="2" t="s">
        <v>125</v>
      </c>
      <c r="D137" s="1">
        <v>131</v>
      </c>
    </row>
    <row r="138" spans="1:4" x14ac:dyDescent="0.25">
      <c r="A138" s="1">
        <v>1333544661</v>
      </c>
      <c r="B138" s="1">
        <v>44661</v>
      </c>
      <c r="C138" s="2" t="s">
        <v>239</v>
      </c>
      <c r="D138" s="1">
        <v>132</v>
      </c>
    </row>
    <row r="139" spans="1:4" x14ac:dyDescent="0.25">
      <c r="A139" s="1">
        <v>2270012204</v>
      </c>
      <c r="B139" s="1">
        <v>12204</v>
      </c>
      <c r="C139" s="2" t="s">
        <v>386</v>
      </c>
      <c r="D139" s="1">
        <v>133</v>
      </c>
    </row>
    <row r="140" spans="1:4" x14ac:dyDescent="0.25">
      <c r="A140" s="1">
        <v>2270012285</v>
      </c>
      <c r="B140" s="1">
        <v>12285</v>
      </c>
      <c r="C140" s="2" t="s">
        <v>728</v>
      </c>
      <c r="D140" s="1">
        <v>134</v>
      </c>
    </row>
    <row r="141" spans="1:4" x14ac:dyDescent="0.25">
      <c r="A141" s="1">
        <v>2270012286</v>
      </c>
      <c r="B141" s="1">
        <v>12286</v>
      </c>
      <c r="C141" s="2" t="s">
        <v>122</v>
      </c>
      <c r="D141" s="1">
        <v>135</v>
      </c>
    </row>
    <row r="142" spans="1:4" x14ac:dyDescent="0.25">
      <c r="A142" s="1">
        <v>2270012287</v>
      </c>
      <c r="B142" s="1">
        <v>12287</v>
      </c>
      <c r="C142" s="2" t="s">
        <v>123</v>
      </c>
      <c r="D142" s="1">
        <v>136</v>
      </c>
    </row>
    <row r="143" spans="1:4" x14ac:dyDescent="0.25">
      <c r="A143" s="1">
        <v>2270012288</v>
      </c>
      <c r="B143" s="1">
        <v>12288</v>
      </c>
      <c r="C143" s="2" t="s">
        <v>124</v>
      </c>
      <c r="D143" s="1">
        <v>137</v>
      </c>
    </row>
    <row r="144" spans="1:4" x14ac:dyDescent="0.25">
      <c r="A144" s="1">
        <v>2270005680</v>
      </c>
      <c r="B144" s="1">
        <v>5680</v>
      </c>
      <c r="C144" s="2" t="s">
        <v>240</v>
      </c>
      <c r="D144" s="1">
        <v>138</v>
      </c>
    </row>
    <row r="145" spans="1:4" x14ac:dyDescent="0.25">
      <c r="A145" s="1">
        <v>2270005670</v>
      </c>
      <c r="B145" s="1">
        <v>5670</v>
      </c>
      <c r="C145" s="2" t="s">
        <v>241</v>
      </c>
      <c r="D145" s="1">
        <v>139</v>
      </c>
    </row>
    <row r="146" spans="1:4" x14ac:dyDescent="0.25">
      <c r="A146" s="1">
        <v>2270005700</v>
      </c>
      <c r="B146" s="1">
        <v>5700</v>
      </c>
      <c r="C146" s="2" t="s">
        <v>242</v>
      </c>
      <c r="D146" s="1">
        <v>140</v>
      </c>
    </row>
    <row r="147" spans="1:4" x14ac:dyDescent="0.25">
      <c r="A147" s="1">
        <v>2270005720</v>
      </c>
      <c r="B147" s="1">
        <v>5720</v>
      </c>
      <c r="C147" s="2" t="s">
        <v>729</v>
      </c>
      <c r="D147" s="1">
        <v>141</v>
      </c>
    </row>
    <row r="148" spans="1:4" x14ac:dyDescent="0.25">
      <c r="A148" s="1">
        <v>1333544597</v>
      </c>
      <c r="B148" s="1">
        <v>44597</v>
      </c>
      <c r="C148" s="2" t="s">
        <v>31</v>
      </c>
      <c r="D148" s="1">
        <v>142</v>
      </c>
    </row>
    <row r="149" spans="1:4" x14ac:dyDescent="0.25">
      <c r="A149" s="1">
        <v>1333544597</v>
      </c>
      <c r="B149" s="1">
        <v>44597</v>
      </c>
      <c r="C149" s="2" t="s">
        <v>31</v>
      </c>
      <c r="D149" s="1">
        <v>143</v>
      </c>
    </row>
    <row r="150" spans="1:4" x14ac:dyDescent="0.25">
      <c r="A150" s="1">
        <v>1333544597</v>
      </c>
      <c r="B150" s="1">
        <v>44597</v>
      </c>
      <c r="C150" s="2" t="s">
        <v>31</v>
      </c>
      <c r="D150" s="1">
        <v>144</v>
      </c>
    </row>
    <row r="151" spans="1:4" x14ac:dyDescent="0.25">
      <c r="A151" s="1">
        <v>2270012206</v>
      </c>
      <c r="B151" s="1">
        <v>12206</v>
      </c>
      <c r="C151" s="2" t="s">
        <v>32</v>
      </c>
      <c r="D151" s="1">
        <v>145</v>
      </c>
    </row>
    <row r="152" spans="1:4" x14ac:dyDescent="0.25">
      <c r="A152" s="1">
        <v>2270012208</v>
      </c>
      <c r="B152" s="1">
        <v>12208</v>
      </c>
      <c r="C152" s="2" t="s">
        <v>33</v>
      </c>
      <c r="D152" s="1">
        <v>146</v>
      </c>
    </row>
    <row r="153" spans="1:4" x14ac:dyDescent="0.25">
      <c r="A153" s="1">
        <v>2270012211</v>
      </c>
      <c r="B153" s="1">
        <v>12211</v>
      </c>
      <c r="C153" s="2" t="s">
        <v>34</v>
      </c>
      <c r="D153" s="1">
        <v>147</v>
      </c>
    </row>
    <row r="154" spans="1:4" x14ac:dyDescent="0.25">
      <c r="A154" s="1">
        <v>2270012213</v>
      </c>
      <c r="B154" s="1">
        <v>12213</v>
      </c>
      <c r="C154" s="2" t="s">
        <v>35</v>
      </c>
      <c r="D154" s="1">
        <v>148</v>
      </c>
    </row>
    <row r="155" spans="1:4" x14ac:dyDescent="0.25">
      <c r="A155" s="1">
        <v>2270012214</v>
      </c>
      <c r="B155" s="1">
        <v>12214</v>
      </c>
      <c r="C155" s="2" t="s">
        <v>727</v>
      </c>
      <c r="D155" s="1">
        <v>149</v>
      </c>
    </row>
    <row r="156" spans="1:4" x14ac:dyDescent="0.25">
      <c r="A156" s="1">
        <v>2270012216</v>
      </c>
      <c r="B156" s="1">
        <v>12216</v>
      </c>
      <c r="C156" s="2" t="s">
        <v>380</v>
      </c>
      <c r="D156" s="1">
        <v>150</v>
      </c>
    </row>
    <row r="157" spans="1:4" x14ac:dyDescent="0.25">
      <c r="A157" s="1">
        <v>2270012217</v>
      </c>
      <c r="B157" s="1">
        <v>12217</v>
      </c>
      <c r="C157" s="2" t="s">
        <v>387</v>
      </c>
      <c r="D157" s="1">
        <v>151</v>
      </c>
    </row>
    <row r="158" spans="1:4" x14ac:dyDescent="0.25">
      <c r="A158" s="1">
        <v>2270012219</v>
      </c>
      <c r="B158" s="1">
        <v>12219</v>
      </c>
      <c r="C158" s="2" t="s">
        <v>36</v>
      </c>
      <c r="D158" s="1">
        <v>152</v>
      </c>
    </row>
    <row r="159" spans="1:4" x14ac:dyDescent="0.25">
      <c r="A159" s="1">
        <v>2270012220</v>
      </c>
      <c r="B159" s="1">
        <v>12220</v>
      </c>
      <c r="C159" s="2" t="s">
        <v>37</v>
      </c>
      <c r="D159" s="1">
        <v>153</v>
      </c>
    </row>
    <row r="160" spans="1:4" x14ac:dyDescent="0.25">
      <c r="A160" s="1">
        <v>1333079016</v>
      </c>
      <c r="B160" s="1">
        <v>79016</v>
      </c>
      <c r="C160" s="2" t="s">
        <v>143</v>
      </c>
      <c r="D160" s="1">
        <v>154</v>
      </c>
    </row>
    <row r="161" spans="1:4" x14ac:dyDescent="0.25">
      <c r="A161" s="1">
        <v>1333544156</v>
      </c>
      <c r="B161" s="1">
        <v>44156</v>
      </c>
      <c r="C161" s="2" t="s">
        <v>512</v>
      </c>
      <c r="D161" s="1">
        <v>155</v>
      </c>
    </row>
    <row r="162" spans="1:4" x14ac:dyDescent="0.25">
      <c r="A162" s="1">
        <v>810000783</v>
      </c>
      <c r="B162" s="1">
        <v>783</v>
      </c>
      <c r="C162" s="2" t="s">
        <v>310</v>
      </c>
      <c r="D162" s="1">
        <v>156</v>
      </c>
    </row>
    <row r="163" spans="1:4" x14ac:dyDescent="0.25">
      <c r="A163" s="1">
        <v>810000784</v>
      </c>
      <c r="B163" s="1">
        <v>784</v>
      </c>
      <c r="C163" s="2" t="s">
        <v>311</v>
      </c>
      <c r="D163" s="1">
        <v>157</v>
      </c>
    </row>
    <row r="164" spans="1:4" x14ac:dyDescent="0.25">
      <c r="A164" s="1">
        <v>810000785</v>
      </c>
      <c r="B164" s="1">
        <v>785</v>
      </c>
      <c r="C164" s="2" t="s">
        <v>312</v>
      </c>
      <c r="D164" s="1">
        <v>158</v>
      </c>
    </row>
    <row r="165" spans="1:4" x14ac:dyDescent="0.25">
      <c r="A165" s="1">
        <v>810000786</v>
      </c>
      <c r="B165" s="1">
        <v>786</v>
      </c>
      <c r="C165" s="2" t="s">
        <v>313</v>
      </c>
      <c r="D165" s="1">
        <v>159</v>
      </c>
    </row>
    <row r="166" spans="1:4" x14ac:dyDescent="0.25">
      <c r="A166" s="1">
        <v>810000787</v>
      </c>
      <c r="B166" s="1">
        <v>787</v>
      </c>
      <c r="C166" s="2" t="s">
        <v>736</v>
      </c>
      <c r="D166" s="1">
        <v>160</v>
      </c>
    </row>
    <row r="167" spans="1:4" x14ac:dyDescent="0.25">
      <c r="A167" s="1">
        <v>810000788</v>
      </c>
      <c r="B167" s="1">
        <v>788</v>
      </c>
      <c r="C167" s="2" t="s">
        <v>737</v>
      </c>
      <c r="D167" s="1">
        <v>161</v>
      </c>
    </row>
    <row r="168" spans="1:4" x14ac:dyDescent="0.25">
      <c r="A168" s="1">
        <v>810000789</v>
      </c>
      <c r="B168" s="1">
        <v>789</v>
      </c>
      <c r="C168" s="2" t="s">
        <v>738</v>
      </c>
      <c r="D168" s="1">
        <v>162</v>
      </c>
    </row>
    <row r="169" spans="1:4" x14ac:dyDescent="0.25">
      <c r="A169" s="1">
        <v>810000790</v>
      </c>
      <c r="B169" s="1">
        <v>790</v>
      </c>
      <c r="C169" s="2" t="s">
        <v>739</v>
      </c>
      <c r="D169" s="1">
        <v>163</v>
      </c>
    </row>
    <row r="170" spans="1:4" x14ac:dyDescent="0.25">
      <c r="A170" s="1">
        <v>2270008233</v>
      </c>
      <c r="B170" s="1">
        <v>8233</v>
      </c>
      <c r="C170" s="2" t="s">
        <v>513</v>
      </c>
      <c r="D170" s="1">
        <v>164</v>
      </c>
    </row>
    <row r="171" spans="1:4" x14ac:dyDescent="0.25">
      <c r="A171" s="1">
        <v>2270008234</v>
      </c>
      <c r="B171" s="1">
        <v>8234</v>
      </c>
      <c r="C171" s="2" t="s">
        <v>514</v>
      </c>
      <c r="D171" s="1">
        <v>165</v>
      </c>
    </row>
    <row r="172" spans="1:4" x14ac:dyDescent="0.25">
      <c r="A172" s="1">
        <v>2270008235</v>
      </c>
      <c r="B172" s="1">
        <v>8235</v>
      </c>
      <c r="C172" s="2" t="s">
        <v>515</v>
      </c>
      <c r="D172" s="1">
        <v>166</v>
      </c>
    </row>
    <row r="173" spans="1:4" x14ac:dyDescent="0.25">
      <c r="A173" s="1">
        <v>1333544552</v>
      </c>
      <c r="B173" s="1">
        <v>44552</v>
      </c>
      <c r="C173" s="2" t="s">
        <v>309</v>
      </c>
      <c r="D173" s="1">
        <v>167</v>
      </c>
    </row>
    <row r="174" spans="1:4" x14ac:dyDescent="0.25">
      <c r="A174" s="1">
        <v>1333544552</v>
      </c>
      <c r="B174" s="1">
        <v>44552</v>
      </c>
      <c r="C174" s="2" t="s">
        <v>309</v>
      </c>
      <c r="D174" s="1">
        <v>168</v>
      </c>
    </row>
    <row r="175" spans="1:4" x14ac:dyDescent="0.25">
      <c r="A175" s="1">
        <v>4620000596</v>
      </c>
      <c r="B175" s="1">
        <v>596</v>
      </c>
      <c r="C175" s="2" t="s">
        <v>286</v>
      </c>
      <c r="D175" s="1">
        <v>169</v>
      </c>
    </row>
    <row r="176" spans="1:4" x14ac:dyDescent="0.25">
      <c r="A176" s="1">
        <v>4620000597</v>
      </c>
      <c r="B176" s="1">
        <v>597</v>
      </c>
      <c r="C176" s="2" t="s">
        <v>287</v>
      </c>
      <c r="D176" s="1">
        <v>170</v>
      </c>
    </row>
    <row r="177" spans="1:4" x14ac:dyDescent="0.25">
      <c r="A177" s="1">
        <v>4620000598</v>
      </c>
      <c r="B177" s="1">
        <v>598</v>
      </c>
      <c r="C177" s="2" t="s">
        <v>288</v>
      </c>
      <c r="D177" s="1">
        <v>171</v>
      </c>
    </row>
    <row r="178" spans="1:4" x14ac:dyDescent="0.25">
      <c r="A178" s="1">
        <v>4620000599</v>
      </c>
      <c r="B178" s="1">
        <v>599</v>
      </c>
      <c r="C178" s="2" t="s">
        <v>289</v>
      </c>
      <c r="D178" s="1">
        <v>172</v>
      </c>
    </row>
    <row r="179" spans="1:4" x14ac:dyDescent="0.25">
      <c r="A179" s="1">
        <v>4620004163</v>
      </c>
      <c r="B179" s="1">
        <v>4163</v>
      </c>
      <c r="C179" s="2" t="s">
        <v>595</v>
      </c>
      <c r="D179" s="1">
        <v>173</v>
      </c>
    </row>
    <row r="180" spans="1:4" x14ac:dyDescent="0.25">
      <c r="A180" s="1">
        <v>4620004235</v>
      </c>
      <c r="B180" s="1">
        <v>4235</v>
      </c>
      <c r="C180" s="2" t="s">
        <v>596</v>
      </c>
      <c r="D180" s="1">
        <v>174</v>
      </c>
    </row>
    <row r="181" spans="1:4" x14ac:dyDescent="0.25">
      <c r="A181" s="1">
        <v>4620000459</v>
      </c>
      <c r="B181" s="1">
        <v>459</v>
      </c>
      <c r="C181" s="2" t="s">
        <v>600</v>
      </c>
      <c r="D181" s="1">
        <v>175</v>
      </c>
    </row>
    <row r="182" spans="1:4" x14ac:dyDescent="0.25">
      <c r="A182" s="1">
        <v>4620000463</v>
      </c>
      <c r="B182" s="1">
        <v>463</v>
      </c>
      <c r="C182" s="2" t="s">
        <v>601</v>
      </c>
      <c r="D182" s="1">
        <v>176</v>
      </c>
    </row>
    <row r="183" spans="1:4" x14ac:dyDescent="0.25">
      <c r="A183" s="1">
        <v>4620000461</v>
      </c>
      <c r="B183" s="1">
        <v>461</v>
      </c>
      <c r="C183" s="2" t="s">
        <v>602</v>
      </c>
      <c r="D183" s="1">
        <v>177</v>
      </c>
    </row>
    <row r="184" spans="1:4" x14ac:dyDescent="0.25">
      <c r="A184" s="1">
        <v>4620000462</v>
      </c>
      <c r="B184" s="1">
        <v>462</v>
      </c>
      <c r="C184" s="2" t="s">
        <v>597</v>
      </c>
      <c r="D184" s="1">
        <v>178</v>
      </c>
    </row>
    <row r="185" spans="1:4" x14ac:dyDescent="0.25">
      <c r="A185" s="1">
        <v>4620000464</v>
      </c>
      <c r="B185" s="1">
        <v>464</v>
      </c>
      <c r="C185" s="2" t="s">
        <v>598</v>
      </c>
      <c r="D185" s="1">
        <v>179</v>
      </c>
    </row>
    <row r="186" spans="1:4" x14ac:dyDescent="0.25">
      <c r="A186" s="1">
        <v>4620000460</v>
      </c>
      <c r="B186" s="1">
        <v>460</v>
      </c>
      <c r="C186" s="2" t="s">
        <v>599</v>
      </c>
      <c r="D186" s="1">
        <v>180</v>
      </c>
    </row>
    <row r="187" spans="1:4" x14ac:dyDescent="0.25">
      <c r="A187" s="1">
        <v>2270008136</v>
      </c>
      <c r="B187" s="1">
        <v>8136</v>
      </c>
      <c r="C187" s="2" t="s">
        <v>472</v>
      </c>
      <c r="D187" s="1">
        <v>181</v>
      </c>
    </row>
    <row r="188" spans="1:4" x14ac:dyDescent="0.25">
      <c r="A188" s="1">
        <v>2270008137</v>
      </c>
      <c r="B188" s="1">
        <v>8137</v>
      </c>
      <c r="C188" s="2" t="s">
        <v>473</v>
      </c>
      <c r="D188" s="1">
        <v>182</v>
      </c>
    </row>
    <row r="189" spans="1:4" x14ac:dyDescent="0.25">
      <c r="A189" s="1">
        <v>2270008138</v>
      </c>
      <c r="B189" s="1">
        <v>8138</v>
      </c>
      <c r="C189" s="2" t="s">
        <v>474</v>
      </c>
      <c r="D189" s="1">
        <v>183</v>
      </c>
    </row>
    <row r="190" spans="1:4" x14ac:dyDescent="0.25">
      <c r="A190" s="1">
        <v>2270008139</v>
      </c>
      <c r="B190" s="1">
        <v>8139</v>
      </c>
      <c r="C190" s="2" t="s">
        <v>475</v>
      </c>
      <c r="D190" s="1">
        <v>184</v>
      </c>
    </row>
    <row r="191" spans="1:4" x14ac:dyDescent="0.25">
      <c r="A191" s="1">
        <v>2270008140</v>
      </c>
      <c r="B191" s="1">
        <v>8140</v>
      </c>
      <c r="C191" s="2" t="s">
        <v>476</v>
      </c>
      <c r="D191" s="1">
        <v>185</v>
      </c>
    </row>
    <row r="192" spans="1:4" x14ac:dyDescent="0.25">
      <c r="A192" s="1">
        <v>1333544697</v>
      </c>
      <c r="B192" s="1">
        <v>44697</v>
      </c>
      <c r="C192" s="2" t="s">
        <v>191</v>
      </c>
      <c r="D192" s="1">
        <v>186</v>
      </c>
    </row>
    <row r="193" spans="1:4" x14ac:dyDescent="0.25">
      <c r="A193" s="1">
        <v>1333544696</v>
      </c>
      <c r="B193" s="1">
        <v>44696</v>
      </c>
      <c r="C193" s="2" t="s">
        <v>507</v>
      </c>
      <c r="D193" s="1">
        <v>187</v>
      </c>
    </row>
    <row r="194" spans="1:4" x14ac:dyDescent="0.25">
      <c r="A194" s="1">
        <v>2270003661</v>
      </c>
      <c r="B194" s="1">
        <v>3661</v>
      </c>
      <c r="C194" s="2" t="s">
        <v>192</v>
      </c>
      <c r="D194" s="1">
        <v>188</v>
      </c>
    </row>
    <row r="195" spans="1:4" x14ac:dyDescent="0.25">
      <c r="A195" s="1">
        <v>2270007820</v>
      </c>
      <c r="B195" s="1">
        <v>7820</v>
      </c>
      <c r="C195" s="2" t="s">
        <v>193</v>
      </c>
      <c r="D195" s="1">
        <v>189</v>
      </c>
    </row>
    <row r="196" spans="1:4" x14ac:dyDescent="0.25">
      <c r="A196" s="1">
        <v>2270003681</v>
      </c>
      <c r="B196" s="1">
        <v>3681</v>
      </c>
      <c r="C196" s="2" t="s">
        <v>194</v>
      </c>
      <c r="D196" s="1">
        <v>190</v>
      </c>
    </row>
    <row r="197" spans="1:4" x14ac:dyDescent="0.25">
      <c r="A197" s="1">
        <v>2270003691</v>
      </c>
      <c r="B197" s="1">
        <v>3691</v>
      </c>
      <c r="C197" s="2" t="s">
        <v>195</v>
      </c>
      <c r="D197" s="1">
        <v>191</v>
      </c>
    </row>
    <row r="198" spans="1:4" x14ac:dyDescent="0.25">
      <c r="A198" s="1">
        <v>4620001453</v>
      </c>
      <c r="B198" s="1">
        <v>1453</v>
      </c>
      <c r="C198" s="2" t="s">
        <v>610</v>
      </c>
      <c r="D198" s="1">
        <v>192</v>
      </c>
    </row>
    <row r="199" spans="1:4" x14ac:dyDescent="0.25">
      <c r="A199" s="1">
        <v>4620025246</v>
      </c>
      <c r="B199" s="1">
        <v>25246</v>
      </c>
      <c r="C199" s="2" t="s">
        <v>611</v>
      </c>
      <c r="D199" s="1">
        <v>193</v>
      </c>
    </row>
    <row r="200" spans="1:4" x14ac:dyDescent="0.25">
      <c r="A200" s="1">
        <v>4620025249</v>
      </c>
      <c r="B200" s="1">
        <v>25249</v>
      </c>
      <c r="C200" s="2" t="s">
        <v>612</v>
      </c>
      <c r="D200" s="1">
        <v>194</v>
      </c>
    </row>
    <row r="201" spans="1:4" x14ac:dyDescent="0.25">
      <c r="A201" s="1">
        <v>4620001195</v>
      </c>
      <c r="B201" s="1">
        <v>1195</v>
      </c>
      <c r="C201" s="2" t="s">
        <v>244</v>
      </c>
      <c r="D201" s="1">
        <v>195</v>
      </c>
    </row>
    <row r="202" spans="1:4" x14ac:dyDescent="0.25">
      <c r="A202" s="1">
        <v>4620001193</v>
      </c>
      <c r="B202" s="1">
        <v>1193</v>
      </c>
      <c r="C202" s="2" t="s">
        <v>245</v>
      </c>
      <c r="D202" s="1">
        <v>196</v>
      </c>
    </row>
    <row r="203" spans="1:4" x14ac:dyDescent="0.25">
      <c r="A203" s="1">
        <v>4620001200</v>
      </c>
      <c r="B203" s="1">
        <v>1200</v>
      </c>
      <c r="C203" s="2" t="s">
        <v>246</v>
      </c>
      <c r="D203" s="1">
        <v>197</v>
      </c>
    </row>
    <row r="204" spans="1:4" x14ac:dyDescent="0.25">
      <c r="A204" s="1">
        <v>1332527321</v>
      </c>
      <c r="B204" s="1">
        <v>27321</v>
      </c>
      <c r="C204" s="2" t="s">
        <v>477</v>
      </c>
      <c r="D204" s="1">
        <v>198</v>
      </c>
    </row>
    <row r="205" spans="1:4" x14ac:dyDescent="0.25">
      <c r="A205" s="1">
        <v>2270058057</v>
      </c>
      <c r="B205" s="1">
        <v>58057</v>
      </c>
      <c r="C205" s="2" t="s">
        <v>590</v>
      </c>
      <c r="D205" s="1">
        <v>199</v>
      </c>
    </row>
    <row r="206" spans="1:4" x14ac:dyDescent="0.25">
      <c r="A206" s="1">
        <v>2270058062</v>
      </c>
      <c r="B206" s="1">
        <v>58062</v>
      </c>
      <c r="C206" s="2" t="s">
        <v>591</v>
      </c>
      <c r="D206" s="1">
        <v>200</v>
      </c>
    </row>
    <row r="207" spans="1:4" x14ac:dyDescent="0.25">
      <c r="A207" s="1">
        <v>2270058065</v>
      </c>
      <c r="B207" s="1">
        <v>58065</v>
      </c>
      <c r="C207" s="2" t="s">
        <v>592</v>
      </c>
      <c r="D207" s="1">
        <v>201</v>
      </c>
    </row>
    <row r="208" spans="1:4" x14ac:dyDescent="0.25">
      <c r="A208" s="1">
        <v>2270058066</v>
      </c>
      <c r="B208" s="1">
        <v>58066</v>
      </c>
      <c r="C208" s="2" t="s">
        <v>593</v>
      </c>
      <c r="D208" s="1">
        <v>202</v>
      </c>
    </row>
    <row r="209" spans="1:4" x14ac:dyDescent="0.25">
      <c r="A209" s="1">
        <v>2270009849</v>
      </c>
      <c r="B209" s="1">
        <v>9849</v>
      </c>
      <c r="C209" s="2" t="s">
        <v>302</v>
      </c>
      <c r="D209" s="1">
        <v>203</v>
      </c>
    </row>
    <row r="210" spans="1:4" x14ac:dyDescent="0.25">
      <c r="A210" s="1">
        <v>2270009848</v>
      </c>
      <c r="B210" s="1">
        <v>9848</v>
      </c>
      <c r="C210" s="2" t="s">
        <v>303</v>
      </c>
      <c r="D210" s="1">
        <v>204</v>
      </c>
    </row>
    <row r="211" spans="1:4" x14ac:dyDescent="0.25">
      <c r="A211" s="1">
        <v>2270009851</v>
      </c>
      <c r="B211" s="1">
        <v>9851</v>
      </c>
      <c r="C211" s="2" t="s">
        <v>732</v>
      </c>
      <c r="D211" s="1">
        <v>205</v>
      </c>
    </row>
    <row r="212" spans="1:4" x14ac:dyDescent="0.25">
      <c r="A212" s="1">
        <v>2270009852</v>
      </c>
      <c r="B212" s="1">
        <v>9852</v>
      </c>
      <c r="C212" s="2" t="s">
        <v>733</v>
      </c>
      <c r="D212" s="1">
        <v>206</v>
      </c>
    </row>
    <row r="213" spans="1:4" x14ac:dyDescent="0.25">
      <c r="A213" s="1">
        <v>1333544716</v>
      </c>
      <c r="B213" s="1">
        <v>44716</v>
      </c>
      <c r="C213" s="2" t="s">
        <v>594</v>
      </c>
      <c r="D213" s="1">
        <v>207</v>
      </c>
    </row>
    <row r="214" spans="1:4" x14ac:dyDescent="0.25">
      <c r="A214" s="1">
        <v>810000965</v>
      </c>
      <c r="B214" s="1">
        <v>965</v>
      </c>
      <c r="C214" s="2" t="s">
        <v>300</v>
      </c>
      <c r="D214" s="1">
        <v>208</v>
      </c>
    </row>
    <row r="215" spans="1:4" x14ac:dyDescent="0.25">
      <c r="A215" s="1">
        <v>810000964</v>
      </c>
      <c r="B215" s="1">
        <v>964</v>
      </c>
      <c r="C215" s="2" t="s">
        <v>301</v>
      </c>
      <c r="D215" s="1">
        <v>209</v>
      </c>
    </row>
    <row r="216" spans="1:4" x14ac:dyDescent="0.25">
      <c r="A216" s="1">
        <v>2270004894</v>
      </c>
      <c r="B216" s="1">
        <v>4894</v>
      </c>
      <c r="C216" s="2" t="s">
        <v>304</v>
      </c>
      <c r="D216" s="1">
        <v>210</v>
      </c>
    </row>
    <row r="217" spans="1:4" x14ac:dyDescent="0.25">
      <c r="A217" s="1">
        <v>810000963</v>
      </c>
      <c r="B217" s="1">
        <v>963</v>
      </c>
      <c r="C217" s="2" t="s">
        <v>730</v>
      </c>
      <c r="D217" s="1">
        <v>211</v>
      </c>
    </row>
    <row r="218" spans="1:4" x14ac:dyDescent="0.25">
      <c r="A218" s="1">
        <v>810000962</v>
      </c>
      <c r="B218" s="1">
        <v>962</v>
      </c>
      <c r="C218" s="2" t="s">
        <v>731</v>
      </c>
      <c r="D218" s="1">
        <v>212</v>
      </c>
    </row>
    <row r="219" spans="1:4" x14ac:dyDescent="0.25">
      <c r="A219" s="1">
        <v>2270004895</v>
      </c>
      <c r="B219" s="1">
        <v>4895</v>
      </c>
      <c r="C219" s="2" t="s">
        <v>734</v>
      </c>
      <c r="D219" s="1">
        <v>213</v>
      </c>
    </row>
    <row r="220" spans="1:4" x14ac:dyDescent="0.25">
      <c r="A220" s="1">
        <v>4620004253</v>
      </c>
      <c r="B220" s="1">
        <v>4253</v>
      </c>
      <c r="C220" s="2" t="s">
        <v>519</v>
      </c>
      <c r="D220" s="1">
        <v>214</v>
      </c>
    </row>
    <row r="221" spans="1:4" x14ac:dyDescent="0.25">
      <c r="A221" s="1">
        <v>2270025167</v>
      </c>
      <c r="B221" s="1">
        <v>25167</v>
      </c>
      <c r="C221" s="2" t="s">
        <v>520</v>
      </c>
      <c r="D221" s="1">
        <v>215</v>
      </c>
    </row>
    <row r="222" spans="1:4" x14ac:dyDescent="0.25">
      <c r="A222" s="1">
        <v>4620000300</v>
      </c>
      <c r="B222" s="1">
        <v>300</v>
      </c>
      <c r="C222" s="2" t="s">
        <v>521</v>
      </c>
      <c r="D222" s="1">
        <v>216</v>
      </c>
    </row>
    <row r="223" spans="1:4" x14ac:dyDescent="0.25">
      <c r="A223" s="1">
        <v>4620000301</v>
      </c>
      <c r="B223" s="1">
        <v>301</v>
      </c>
      <c r="C223" s="2" t="s">
        <v>522</v>
      </c>
      <c r="D223" s="1">
        <v>217</v>
      </c>
    </row>
    <row r="224" spans="1:4" x14ac:dyDescent="0.25">
      <c r="A224" s="1">
        <v>4620000302</v>
      </c>
      <c r="B224" s="1">
        <v>302</v>
      </c>
      <c r="C224" s="2" t="s">
        <v>523</v>
      </c>
      <c r="D224" s="1">
        <v>218</v>
      </c>
    </row>
    <row r="225" spans="1:4" x14ac:dyDescent="0.25">
      <c r="A225" s="1">
        <v>1333544560</v>
      </c>
      <c r="B225" s="1">
        <v>44560</v>
      </c>
      <c r="C225" s="2" t="s">
        <v>651</v>
      </c>
      <c r="D225" s="1">
        <v>219</v>
      </c>
    </row>
    <row r="226" spans="1:4" x14ac:dyDescent="0.25">
      <c r="A226" s="1">
        <v>1333544557</v>
      </c>
      <c r="B226" s="1">
        <v>44557</v>
      </c>
      <c r="C226" s="2" t="s">
        <v>735</v>
      </c>
      <c r="D226" s="1">
        <v>220</v>
      </c>
    </row>
    <row r="227" spans="1:4" x14ac:dyDescent="0.25">
      <c r="A227" s="1">
        <v>1333544607</v>
      </c>
      <c r="B227" s="1">
        <v>44607</v>
      </c>
      <c r="C227" s="2" t="s">
        <v>524</v>
      </c>
      <c r="D227" s="1">
        <v>221</v>
      </c>
    </row>
    <row r="228" spans="1:4" x14ac:dyDescent="0.25">
      <c r="A228" s="1">
        <v>2270000024</v>
      </c>
      <c r="B228" s="1">
        <v>24</v>
      </c>
      <c r="C228" s="2" t="s">
        <v>604</v>
      </c>
      <c r="D228" s="1">
        <v>222</v>
      </c>
    </row>
    <row r="229" spans="1:4" x14ac:dyDescent="0.25">
      <c r="A229" s="1">
        <v>2270000027</v>
      </c>
      <c r="B229" s="1">
        <v>27</v>
      </c>
      <c r="C229" s="2" t="s">
        <v>170</v>
      </c>
      <c r="D229" s="1">
        <v>223</v>
      </c>
    </row>
    <row r="230" spans="1:4" x14ac:dyDescent="0.25">
      <c r="A230" s="1">
        <v>2270000025</v>
      </c>
      <c r="B230" s="1">
        <v>25</v>
      </c>
      <c r="C230" s="2" t="s">
        <v>605</v>
      </c>
      <c r="D230" s="1">
        <v>224</v>
      </c>
    </row>
    <row r="231" spans="1:4" x14ac:dyDescent="0.25">
      <c r="A231" s="1">
        <v>2270000029</v>
      </c>
      <c r="B231" s="1">
        <v>29</v>
      </c>
      <c r="C231" s="2" t="s">
        <v>171</v>
      </c>
      <c r="D231" s="1">
        <v>225</v>
      </c>
    </row>
    <row r="232" spans="1:4" x14ac:dyDescent="0.25">
      <c r="A232" s="1">
        <v>2270000031</v>
      </c>
      <c r="B232" s="1">
        <v>31</v>
      </c>
      <c r="C232" s="2" t="s">
        <v>172</v>
      </c>
      <c r="D232" s="1">
        <v>226</v>
      </c>
    </row>
    <row r="233" spans="1:4" x14ac:dyDescent="0.25">
      <c r="A233" s="1">
        <v>2270000033</v>
      </c>
      <c r="B233" s="1">
        <v>33</v>
      </c>
      <c r="C233" s="2" t="s">
        <v>173</v>
      </c>
      <c r="D233" s="1">
        <v>227</v>
      </c>
    </row>
    <row r="234" spans="1:4" x14ac:dyDescent="0.25">
      <c r="A234" s="1">
        <v>1333544157</v>
      </c>
      <c r="B234" s="1">
        <v>44157</v>
      </c>
      <c r="C234" s="2" t="s">
        <v>272</v>
      </c>
      <c r="D234" s="1">
        <v>228</v>
      </c>
    </row>
    <row r="235" spans="1:4" x14ac:dyDescent="0.25">
      <c r="A235" s="1">
        <v>1333544487</v>
      </c>
      <c r="B235" s="1">
        <v>44487</v>
      </c>
      <c r="C235" s="2" t="s">
        <v>235</v>
      </c>
      <c r="D235" s="1">
        <v>229</v>
      </c>
    </row>
    <row r="236" spans="1:4" x14ac:dyDescent="0.25">
      <c r="A236" s="1">
        <v>1332527322</v>
      </c>
      <c r="B236" s="1">
        <v>27322</v>
      </c>
      <c r="C236" s="2" t="s">
        <v>176</v>
      </c>
      <c r="D236" s="1">
        <v>230</v>
      </c>
    </row>
    <row r="237" spans="1:4" x14ac:dyDescent="0.25">
      <c r="A237" s="1">
        <v>2270045833</v>
      </c>
      <c r="B237" s="1">
        <v>45833</v>
      </c>
      <c r="C237" s="2" t="s">
        <v>328</v>
      </c>
      <c r="D237" s="1">
        <v>231</v>
      </c>
    </row>
    <row r="238" spans="1:4" x14ac:dyDescent="0.25">
      <c r="A238" s="1">
        <v>2270045834</v>
      </c>
      <c r="B238" s="1">
        <v>45834</v>
      </c>
      <c r="C238" s="2" t="s">
        <v>266</v>
      </c>
      <c r="D238" s="1">
        <v>232</v>
      </c>
    </row>
    <row r="239" spans="1:4" x14ac:dyDescent="0.25">
      <c r="A239" s="1">
        <v>2270045837</v>
      </c>
      <c r="B239" s="1">
        <v>45837</v>
      </c>
      <c r="C239" s="2" t="s">
        <v>329</v>
      </c>
      <c r="D239" s="1">
        <v>233</v>
      </c>
    </row>
    <row r="240" spans="1:4" x14ac:dyDescent="0.25">
      <c r="A240" s="1">
        <v>2270009341</v>
      </c>
      <c r="B240" s="1">
        <v>9341</v>
      </c>
      <c r="C240" s="2" t="s">
        <v>613</v>
      </c>
      <c r="D240" s="1">
        <v>234</v>
      </c>
    </row>
    <row r="241" spans="1:4" x14ac:dyDescent="0.25">
      <c r="A241" s="1">
        <v>2270009361</v>
      </c>
      <c r="B241" s="1">
        <v>9361</v>
      </c>
      <c r="C241" s="2" t="s">
        <v>236</v>
      </c>
      <c r="D241" s="1">
        <v>235</v>
      </c>
    </row>
    <row r="242" spans="1:4" x14ac:dyDescent="0.25">
      <c r="A242" s="1">
        <v>2270009391</v>
      </c>
      <c r="B242" s="1">
        <v>9391</v>
      </c>
      <c r="C242" s="2" t="s">
        <v>614</v>
      </c>
      <c r="D242" s="1">
        <v>236</v>
      </c>
    </row>
    <row r="243" spans="1:4" x14ac:dyDescent="0.25">
      <c r="A243" s="1">
        <v>2270000878</v>
      </c>
      <c r="B243" s="1">
        <v>878</v>
      </c>
      <c r="C243" s="2" t="s">
        <v>237</v>
      </c>
      <c r="D243" s="1">
        <v>237</v>
      </c>
    </row>
    <row r="244" spans="1:4" x14ac:dyDescent="0.25">
      <c r="A244" s="1">
        <v>2270000028</v>
      </c>
      <c r="B244" s="1">
        <v>28</v>
      </c>
      <c r="C244" s="2" t="s">
        <v>606</v>
      </c>
      <c r="D244" s="1">
        <v>238</v>
      </c>
    </row>
    <row r="245" spans="1:4" x14ac:dyDescent="0.25">
      <c r="A245" s="1">
        <v>2270000030</v>
      </c>
      <c r="B245" s="1">
        <v>30</v>
      </c>
      <c r="C245" s="2" t="s">
        <v>174</v>
      </c>
      <c r="D245" s="1">
        <v>239</v>
      </c>
    </row>
    <row r="246" spans="1:4" x14ac:dyDescent="0.25">
      <c r="A246" s="1">
        <v>2270000032</v>
      </c>
      <c r="B246" s="1">
        <v>32</v>
      </c>
      <c r="C246" s="2" t="s">
        <v>607</v>
      </c>
      <c r="D246" s="1">
        <v>240</v>
      </c>
    </row>
    <row r="247" spans="1:4" x14ac:dyDescent="0.25">
      <c r="A247" s="1">
        <v>2270000036</v>
      </c>
      <c r="B247" s="1">
        <v>36</v>
      </c>
      <c r="C247" s="2" t="s">
        <v>175</v>
      </c>
      <c r="D247" s="1">
        <v>241</v>
      </c>
    </row>
    <row r="248" spans="1:4" x14ac:dyDescent="0.25">
      <c r="A248" s="1">
        <v>2270000040</v>
      </c>
      <c r="B248" s="1">
        <v>40</v>
      </c>
      <c r="C248" s="2" t="s">
        <v>608</v>
      </c>
      <c r="D248" s="1">
        <v>242</v>
      </c>
    </row>
    <row r="249" spans="1:4" x14ac:dyDescent="0.25">
      <c r="A249" s="1">
        <v>2270000041</v>
      </c>
      <c r="B249" s="1">
        <v>41</v>
      </c>
      <c r="C249" s="2" t="s">
        <v>609</v>
      </c>
      <c r="D249" s="1">
        <v>243</v>
      </c>
    </row>
    <row r="250" spans="1:4" x14ac:dyDescent="0.25">
      <c r="A250" s="1">
        <v>6197200082</v>
      </c>
      <c r="B250" s="1">
        <v>82</v>
      </c>
      <c r="C250" s="2" t="s">
        <v>314</v>
      </c>
      <c r="D250" s="1">
        <v>244</v>
      </c>
    </row>
    <row r="251" spans="1:4" x14ac:dyDescent="0.25">
      <c r="A251" s="1">
        <v>6197205640</v>
      </c>
      <c r="B251" s="1">
        <v>5640</v>
      </c>
      <c r="C251" s="2" t="s">
        <v>315</v>
      </c>
      <c r="D251" s="1">
        <v>245</v>
      </c>
    </row>
    <row r="252" spans="1:4" x14ac:dyDescent="0.25">
      <c r="A252" s="1">
        <v>6197205643</v>
      </c>
      <c r="B252" s="1">
        <v>5643</v>
      </c>
      <c r="C252" s="2" t="s">
        <v>316</v>
      </c>
      <c r="D252" s="1">
        <v>246</v>
      </c>
    </row>
    <row r="253" spans="1:4" x14ac:dyDescent="0.25">
      <c r="A253" s="1">
        <v>6197205641</v>
      </c>
      <c r="B253" s="1">
        <v>5641</v>
      </c>
      <c r="C253" s="2" t="s">
        <v>317</v>
      </c>
      <c r="D253" s="1">
        <v>247</v>
      </c>
    </row>
    <row r="254" spans="1:4" x14ac:dyDescent="0.25">
      <c r="A254" s="1">
        <v>1332527322</v>
      </c>
      <c r="B254" s="1">
        <v>27322</v>
      </c>
      <c r="C254" s="2" t="s">
        <v>176</v>
      </c>
      <c r="D254" s="1">
        <v>248</v>
      </c>
    </row>
    <row r="255" spans="1:4" x14ac:dyDescent="0.25">
      <c r="A255" s="1">
        <v>1333544157</v>
      </c>
      <c r="B255" s="1">
        <v>44157</v>
      </c>
      <c r="C255" s="2" t="s">
        <v>272</v>
      </c>
      <c r="D255" s="1">
        <v>249</v>
      </c>
    </row>
    <row r="256" spans="1:4" x14ac:dyDescent="0.25">
      <c r="A256" s="1">
        <v>1333544207</v>
      </c>
      <c r="B256" s="1">
        <v>44207</v>
      </c>
      <c r="C256" s="2" t="s">
        <v>388</v>
      </c>
      <c r="D256" s="1">
        <v>250</v>
      </c>
    </row>
    <row r="257" spans="1:4" x14ac:dyDescent="0.25">
      <c r="A257" s="1">
        <v>2270057677</v>
      </c>
      <c r="B257" s="1">
        <v>57677</v>
      </c>
      <c r="C257" s="2" t="s">
        <v>267</v>
      </c>
      <c r="D257" s="1">
        <v>251</v>
      </c>
    </row>
    <row r="258" spans="1:4" x14ac:dyDescent="0.25">
      <c r="A258" s="1">
        <v>2270057665</v>
      </c>
      <c r="B258" s="1">
        <v>57665</v>
      </c>
      <c r="C258" s="2" t="s">
        <v>268</v>
      </c>
      <c r="D258" s="1">
        <v>252</v>
      </c>
    </row>
    <row r="259" spans="1:4" x14ac:dyDescent="0.25">
      <c r="A259" s="1">
        <v>2270057666</v>
      </c>
      <c r="B259" s="1">
        <v>57666</v>
      </c>
      <c r="C259" s="2" t="s">
        <v>330</v>
      </c>
      <c r="D259" s="1">
        <v>253</v>
      </c>
    </row>
    <row r="260" spans="1:4" x14ac:dyDescent="0.25">
      <c r="A260" s="1">
        <v>6197200522</v>
      </c>
      <c r="B260" s="1">
        <v>522</v>
      </c>
      <c r="C260" s="2" t="s">
        <v>73</v>
      </c>
      <c r="D260" s="1">
        <v>254</v>
      </c>
    </row>
    <row r="261" spans="1:4" x14ac:dyDescent="0.25">
      <c r="A261" s="1">
        <v>6197200523</v>
      </c>
      <c r="B261" s="1">
        <v>523</v>
      </c>
      <c r="C261" s="2" t="s">
        <v>74</v>
      </c>
      <c r="D261" s="1">
        <v>255</v>
      </c>
    </row>
    <row r="262" spans="1:4" x14ac:dyDescent="0.25">
      <c r="A262" s="1">
        <v>2270006649</v>
      </c>
      <c r="B262" s="1">
        <v>6649</v>
      </c>
      <c r="C262" s="2" t="s">
        <v>75</v>
      </c>
      <c r="D262" s="1">
        <v>256</v>
      </c>
    </row>
    <row r="263" spans="1:4" x14ac:dyDescent="0.25">
      <c r="A263" s="1">
        <v>6197205351</v>
      </c>
      <c r="B263" s="1">
        <v>5351</v>
      </c>
      <c r="C263" s="2" t="s">
        <v>76</v>
      </c>
      <c r="D263" s="1">
        <v>257</v>
      </c>
    </row>
    <row r="264" spans="1:4" x14ac:dyDescent="0.25">
      <c r="A264" s="1">
        <v>6197205352</v>
      </c>
      <c r="B264" s="1">
        <v>5352</v>
      </c>
      <c r="C264" s="2" t="s">
        <v>77</v>
      </c>
      <c r="D264" s="1">
        <v>258</v>
      </c>
    </row>
    <row r="265" spans="1:4" x14ac:dyDescent="0.25">
      <c r="A265" s="1">
        <v>2270010606</v>
      </c>
      <c r="B265" s="1">
        <v>10606</v>
      </c>
      <c r="C265" s="2" t="s">
        <v>389</v>
      </c>
      <c r="D265" s="1">
        <v>259</v>
      </c>
    </row>
    <row r="266" spans="1:4" x14ac:dyDescent="0.25">
      <c r="A266" s="1">
        <v>2270010607</v>
      </c>
      <c r="B266" s="1">
        <v>10607</v>
      </c>
      <c r="C266" s="2" t="s">
        <v>390</v>
      </c>
      <c r="D266" s="1">
        <v>260</v>
      </c>
    </row>
    <row r="267" spans="1:4" x14ac:dyDescent="0.25">
      <c r="A267" s="1">
        <v>2270010608</v>
      </c>
      <c r="B267" s="1">
        <v>10608</v>
      </c>
      <c r="C267" s="2" t="s">
        <v>391</v>
      </c>
      <c r="D267" s="1">
        <v>261</v>
      </c>
    </row>
    <row r="268" spans="1:4" x14ac:dyDescent="0.25">
      <c r="A268" s="1">
        <v>6197205354</v>
      </c>
      <c r="B268" s="1">
        <v>5354</v>
      </c>
      <c r="C268" s="2" t="s">
        <v>78</v>
      </c>
      <c r="D268" s="1">
        <v>262</v>
      </c>
    </row>
    <row r="269" spans="1:4" x14ac:dyDescent="0.25">
      <c r="A269" s="1">
        <v>6197210400</v>
      </c>
      <c r="B269" s="1">
        <v>10400</v>
      </c>
      <c r="C269" s="2" t="s">
        <v>79</v>
      </c>
      <c r="D269" s="1">
        <v>263</v>
      </c>
    </row>
    <row r="270" spans="1:4" x14ac:dyDescent="0.25">
      <c r="A270" s="1">
        <v>6197205372</v>
      </c>
      <c r="B270" s="1">
        <v>5372</v>
      </c>
      <c r="C270" s="2" t="s">
        <v>80</v>
      </c>
      <c r="D270" s="1">
        <v>264</v>
      </c>
    </row>
    <row r="271" spans="1:4" x14ac:dyDescent="0.25">
      <c r="A271" s="1">
        <v>6197200060</v>
      </c>
      <c r="B271" s="1">
        <v>60</v>
      </c>
      <c r="C271" s="2" t="s">
        <v>81</v>
      </c>
      <c r="D271" s="1">
        <v>265</v>
      </c>
    </row>
    <row r="272" spans="1:4" x14ac:dyDescent="0.25">
      <c r="A272" s="1">
        <v>2270006651</v>
      </c>
      <c r="B272" s="1">
        <v>6651</v>
      </c>
      <c r="C272" s="2" t="s">
        <v>82</v>
      </c>
      <c r="D272" s="1">
        <v>266</v>
      </c>
    </row>
    <row r="273" spans="1:4" x14ac:dyDescent="0.25">
      <c r="A273" s="1">
        <v>1333544193</v>
      </c>
      <c r="B273" s="1">
        <v>44193</v>
      </c>
      <c r="C273" s="2" t="s">
        <v>90</v>
      </c>
      <c r="D273" s="1">
        <v>267</v>
      </c>
    </row>
    <row r="274" spans="1:4" x14ac:dyDescent="0.25">
      <c r="A274" s="1">
        <v>1333544488</v>
      </c>
      <c r="B274" s="1">
        <v>44488</v>
      </c>
      <c r="C274" s="2" t="s">
        <v>27</v>
      </c>
      <c r="D274" s="1">
        <v>268</v>
      </c>
    </row>
    <row r="275" spans="1:4" x14ac:dyDescent="0.25">
      <c r="A275" s="1">
        <v>2270018558</v>
      </c>
      <c r="B275" s="1">
        <v>18558</v>
      </c>
      <c r="C275" s="2" t="s">
        <v>21</v>
      </c>
      <c r="D275" s="1">
        <v>269</v>
      </c>
    </row>
    <row r="276" spans="1:4" x14ac:dyDescent="0.25">
      <c r="A276" s="1">
        <v>2270018566</v>
      </c>
      <c r="B276" s="1">
        <v>18566</v>
      </c>
      <c r="C276" s="2" t="s">
        <v>22</v>
      </c>
      <c r="D276" s="1">
        <v>270</v>
      </c>
    </row>
    <row r="277" spans="1:4" x14ac:dyDescent="0.25">
      <c r="A277" s="1">
        <v>2270018574</v>
      </c>
      <c r="B277" s="1">
        <v>18574</v>
      </c>
      <c r="C277" s="2" t="s">
        <v>94</v>
      </c>
      <c r="D277" s="1">
        <v>271</v>
      </c>
    </row>
    <row r="278" spans="1:4" x14ac:dyDescent="0.25">
      <c r="A278" s="1">
        <v>2270058086</v>
      </c>
      <c r="B278" s="1">
        <v>58086</v>
      </c>
      <c r="C278" s="2" t="s">
        <v>615</v>
      </c>
      <c r="D278" s="1">
        <v>272</v>
      </c>
    </row>
    <row r="279" spans="1:4" x14ac:dyDescent="0.25">
      <c r="A279" s="1">
        <v>2270058087</v>
      </c>
      <c r="B279" s="1">
        <v>58087</v>
      </c>
      <c r="C279" s="2" t="s">
        <v>484</v>
      </c>
      <c r="D279" s="1">
        <v>273</v>
      </c>
    </row>
    <row r="280" spans="1:4" x14ac:dyDescent="0.25">
      <c r="A280" s="1">
        <v>2270000961</v>
      </c>
      <c r="B280" s="1">
        <v>961</v>
      </c>
      <c r="C280" s="2" t="s">
        <v>28</v>
      </c>
      <c r="D280" s="1">
        <v>274</v>
      </c>
    </row>
    <row r="281" spans="1:4" x14ac:dyDescent="0.25">
      <c r="A281" s="1">
        <v>2270044222</v>
      </c>
      <c r="B281" s="1">
        <v>44222</v>
      </c>
      <c r="C281" s="2" t="s">
        <v>29</v>
      </c>
      <c r="D281" s="1">
        <v>275</v>
      </c>
    </row>
    <row r="282" spans="1:4" x14ac:dyDescent="0.25">
      <c r="A282" s="1">
        <v>2270044230</v>
      </c>
      <c r="B282" s="1">
        <v>44230</v>
      </c>
      <c r="C282" s="2" t="s">
        <v>30</v>
      </c>
      <c r="D282" s="1">
        <v>276</v>
      </c>
    </row>
    <row r="283" spans="1:4" x14ac:dyDescent="0.25">
      <c r="A283" s="1">
        <v>6197210420</v>
      </c>
      <c r="B283" s="1">
        <v>10420</v>
      </c>
      <c r="C283" s="2" t="s">
        <v>83</v>
      </c>
      <c r="D283" s="1">
        <v>277</v>
      </c>
    </row>
    <row r="284" spans="1:4" x14ac:dyDescent="0.25">
      <c r="A284" s="1">
        <v>2270006652</v>
      </c>
      <c r="B284" s="1">
        <v>6652</v>
      </c>
      <c r="C284" s="2" t="s">
        <v>84</v>
      </c>
      <c r="D284" s="1">
        <v>278</v>
      </c>
    </row>
    <row r="285" spans="1:4" x14ac:dyDescent="0.25">
      <c r="A285" s="1">
        <v>6197200011</v>
      </c>
      <c r="B285" s="1">
        <v>11</v>
      </c>
      <c r="C285" s="2" t="s">
        <v>85</v>
      </c>
      <c r="D285" s="1">
        <v>279</v>
      </c>
    </row>
    <row r="286" spans="1:4" x14ac:dyDescent="0.25">
      <c r="A286" s="1">
        <v>6197200236</v>
      </c>
      <c r="B286" s="1">
        <v>236</v>
      </c>
      <c r="C286" s="2" t="s">
        <v>86</v>
      </c>
      <c r="D286" s="1">
        <v>280</v>
      </c>
    </row>
    <row r="287" spans="1:4" x14ac:dyDescent="0.25">
      <c r="A287" s="1">
        <v>6197205374</v>
      </c>
      <c r="B287" s="1">
        <v>5374</v>
      </c>
      <c r="C287" s="2" t="s">
        <v>87</v>
      </c>
      <c r="D287" s="1">
        <v>281</v>
      </c>
    </row>
    <row r="288" spans="1:4" x14ac:dyDescent="0.25">
      <c r="A288" s="1">
        <v>1333544205</v>
      </c>
      <c r="B288" s="1">
        <v>44205</v>
      </c>
      <c r="C288" s="2" t="s">
        <v>168</v>
      </c>
      <c r="D288" s="1">
        <v>282</v>
      </c>
    </row>
    <row r="289" spans="1:4" x14ac:dyDescent="0.25">
      <c r="A289" s="1">
        <v>1337018002</v>
      </c>
      <c r="B289" s="1">
        <v>18002</v>
      </c>
      <c r="C289" s="2" t="s">
        <v>722</v>
      </c>
      <c r="D289" s="1">
        <v>283</v>
      </c>
    </row>
    <row r="290" spans="1:4" x14ac:dyDescent="0.25">
      <c r="A290" s="1">
        <v>2270010627</v>
      </c>
      <c r="B290" s="1">
        <v>10627</v>
      </c>
      <c r="C290" s="2" t="s">
        <v>91</v>
      </c>
      <c r="D290" s="1">
        <v>284</v>
      </c>
    </row>
    <row r="291" spans="1:4" x14ac:dyDescent="0.25">
      <c r="A291" s="1">
        <v>2270010628</v>
      </c>
      <c r="B291" s="1">
        <v>10628</v>
      </c>
      <c r="C291" s="2" t="s">
        <v>92</v>
      </c>
      <c r="D291" s="1">
        <v>285</v>
      </c>
    </row>
    <row r="292" spans="1:4" x14ac:dyDescent="0.25">
      <c r="A292" s="1">
        <v>2270010629</v>
      </c>
      <c r="B292" s="1">
        <v>10629</v>
      </c>
      <c r="C292" s="2" t="s">
        <v>93</v>
      </c>
      <c r="D292" s="1">
        <v>286</v>
      </c>
    </row>
    <row r="293" spans="1:4" x14ac:dyDescent="0.25">
      <c r="A293" s="1">
        <v>2270003357</v>
      </c>
      <c r="B293" s="1">
        <v>3357</v>
      </c>
      <c r="C293" s="2" t="s">
        <v>238</v>
      </c>
      <c r="D293" s="1">
        <v>287</v>
      </c>
    </row>
    <row r="294" spans="1:4" x14ac:dyDescent="0.25">
      <c r="A294" s="1">
        <v>2270003358</v>
      </c>
      <c r="B294" s="1">
        <v>3358</v>
      </c>
      <c r="C294" s="2" t="s">
        <v>110</v>
      </c>
      <c r="D294" s="1">
        <v>288</v>
      </c>
    </row>
    <row r="295" spans="1:4" x14ac:dyDescent="0.25">
      <c r="A295" s="1">
        <v>4620000423</v>
      </c>
      <c r="B295" s="1">
        <v>423</v>
      </c>
      <c r="C295" s="2" t="s">
        <v>540</v>
      </c>
      <c r="D295" s="1">
        <v>289</v>
      </c>
    </row>
    <row r="296" spans="1:4" x14ac:dyDescent="0.25">
      <c r="A296" s="1">
        <v>4620000430</v>
      </c>
      <c r="B296" s="1">
        <v>430</v>
      </c>
      <c r="C296" s="2" t="s">
        <v>541</v>
      </c>
      <c r="D296" s="1">
        <v>290</v>
      </c>
    </row>
    <row r="297" spans="1:4" x14ac:dyDescent="0.25">
      <c r="A297" s="1">
        <v>4620000431</v>
      </c>
      <c r="B297" s="1">
        <v>431</v>
      </c>
      <c r="C297" s="2" t="s">
        <v>542</v>
      </c>
      <c r="D297" s="1">
        <v>291</v>
      </c>
    </row>
    <row r="298" spans="1:4" x14ac:dyDescent="0.25">
      <c r="A298" s="1">
        <v>4620000432</v>
      </c>
      <c r="B298" s="1">
        <v>432</v>
      </c>
      <c r="C298" s="2" t="s">
        <v>543</v>
      </c>
      <c r="D298" s="1">
        <v>292</v>
      </c>
    </row>
    <row r="299" spans="1:4" x14ac:dyDescent="0.25">
      <c r="A299" s="1">
        <v>4620000433</v>
      </c>
      <c r="B299" s="1">
        <v>433</v>
      </c>
      <c r="C299" s="2" t="s">
        <v>544</v>
      </c>
      <c r="D299" s="1">
        <v>293</v>
      </c>
    </row>
    <row r="300" spans="1:4" x14ac:dyDescent="0.25">
      <c r="A300" s="1">
        <v>4620000434</v>
      </c>
      <c r="B300" s="1">
        <v>434</v>
      </c>
      <c r="C300" s="2" t="s">
        <v>545</v>
      </c>
      <c r="D300" s="1">
        <v>294</v>
      </c>
    </row>
    <row r="301" spans="1:4" x14ac:dyDescent="0.25">
      <c r="A301" s="1">
        <v>4620000435</v>
      </c>
      <c r="B301" s="1">
        <v>435</v>
      </c>
      <c r="C301" s="2" t="s">
        <v>546</v>
      </c>
      <c r="D301" s="1">
        <v>295</v>
      </c>
    </row>
    <row r="302" spans="1:4" x14ac:dyDescent="0.25">
      <c r="A302" s="1">
        <v>4620000436</v>
      </c>
      <c r="B302" s="1">
        <v>436</v>
      </c>
      <c r="C302" s="2" t="s">
        <v>547</v>
      </c>
      <c r="D302" s="1">
        <v>296</v>
      </c>
    </row>
    <row r="303" spans="1:4" x14ac:dyDescent="0.25">
      <c r="A303" s="1">
        <v>4620000437</v>
      </c>
      <c r="B303" s="1">
        <v>437</v>
      </c>
      <c r="C303" s="2" t="s">
        <v>548</v>
      </c>
      <c r="D303" s="1">
        <v>297</v>
      </c>
    </row>
    <row r="304" spans="1:4" x14ac:dyDescent="0.25">
      <c r="A304" s="1">
        <v>4620000438</v>
      </c>
      <c r="B304" s="1">
        <v>438</v>
      </c>
      <c r="C304" s="2" t="s">
        <v>549</v>
      </c>
      <c r="D304" s="1">
        <v>298</v>
      </c>
    </row>
    <row r="305" spans="1:4" x14ac:dyDescent="0.25">
      <c r="A305" s="1">
        <v>4620000439</v>
      </c>
      <c r="B305" s="1">
        <v>439</v>
      </c>
      <c r="C305" s="2" t="s">
        <v>550</v>
      </c>
      <c r="D305" s="1">
        <v>299</v>
      </c>
    </row>
    <row r="306" spans="1:4" x14ac:dyDescent="0.25">
      <c r="A306" s="1">
        <v>4620000440</v>
      </c>
      <c r="B306" s="1">
        <v>440</v>
      </c>
      <c r="C306" s="2" t="s">
        <v>551</v>
      </c>
      <c r="D306" s="1">
        <v>300</v>
      </c>
    </row>
    <row r="307" spans="1:4" x14ac:dyDescent="0.25">
      <c r="A307" s="1">
        <v>4620004110</v>
      </c>
      <c r="B307" s="1">
        <v>4110</v>
      </c>
      <c r="C307" s="2" t="s">
        <v>539</v>
      </c>
      <c r="D307" s="1">
        <v>301</v>
      </c>
    </row>
    <row r="308" spans="1:4" x14ac:dyDescent="0.25">
      <c r="A308" s="1">
        <v>1331803108</v>
      </c>
      <c r="B308" s="1">
        <v>3108</v>
      </c>
      <c r="C308" s="2" t="s">
        <v>674</v>
      </c>
      <c r="D308" s="1">
        <v>302</v>
      </c>
    </row>
    <row r="309" spans="1:4" x14ac:dyDescent="0.25">
      <c r="A309" s="1">
        <v>2270008141</v>
      </c>
      <c r="B309" s="1">
        <v>8141</v>
      </c>
      <c r="C309" s="2" t="s">
        <v>652</v>
      </c>
      <c r="D309" s="1">
        <v>303</v>
      </c>
    </row>
    <row r="310" spans="1:4" x14ac:dyDescent="0.25">
      <c r="A310" s="1">
        <v>2270008142</v>
      </c>
      <c r="B310" s="1">
        <v>8142</v>
      </c>
      <c r="C310" s="2" t="s">
        <v>653</v>
      </c>
      <c r="D310" s="1">
        <v>304</v>
      </c>
    </row>
    <row r="311" spans="1:4" x14ac:dyDescent="0.25">
      <c r="A311" s="1">
        <v>2270008143</v>
      </c>
      <c r="B311" s="1">
        <v>8143</v>
      </c>
      <c r="C311" s="2" t="s">
        <v>654</v>
      </c>
      <c r="D311" s="1">
        <v>305</v>
      </c>
    </row>
    <row r="312" spans="1:4" x14ac:dyDescent="0.25">
      <c r="A312" s="1">
        <v>2270008146</v>
      </c>
      <c r="B312" s="1">
        <v>8146</v>
      </c>
      <c r="C312" s="2" t="s">
        <v>655</v>
      </c>
      <c r="D312" s="1">
        <v>306</v>
      </c>
    </row>
    <row r="313" spans="1:4" x14ac:dyDescent="0.25">
      <c r="A313" s="1">
        <v>2270008147</v>
      </c>
      <c r="B313" s="1">
        <v>8147</v>
      </c>
      <c r="C313" s="2" t="s">
        <v>656</v>
      </c>
      <c r="D313" s="1">
        <v>307</v>
      </c>
    </row>
    <row r="314" spans="1:4" x14ac:dyDescent="0.25">
      <c r="A314" s="1">
        <v>4620001489</v>
      </c>
      <c r="B314" s="1">
        <v>1489</v>
      </c>
      <c r="C314" s="2" t="s">
        <v>675</v>
      </c>
      <c r="D314" s="1">
        <v>308</v>
      </c>
    </row>
    <row r="315" spans="1:4" x14ac:dyDescent="0.25">
      <c r="A315" s="1">
        <v>4620025258</v>
      </c>
      <c r="B315" s="1">
        <v>25258</v>
      </c>
      <c r="C315" s="2" t="s">
        <v>676</v>
      </c>
      <c r="D315" s="1">
        <v>309</v>
      </c>
    </row>
    <row r="316" spans="1:4" x14ac:dyDescent="0.25">
      <c r="A316" s="1">
        <v>4620025262</v>
      </c>
      <c r="B316" s="1">
        <v>25262</v>
      </c>
      <c r="C316" s="2" t="s">
        <v>411</v>
      </c>
      <c r="D316" s="1">
        <v>310</v>
      </c>
    </row>
    <row r="317" spans="1:4" x14ac:dyDescent="0.25">
      <c r="A317" s="1">
        <v>4620025263</v>
      </c>
      <c r="B317" s="1">
        <v>25263</v>
      </c>
      <c r="C317" s="2" t="s">
        <v>181</v>
      </c>
      <c r="D317" s="1">
        <v>311</v>
      </c>
    </row>
    <row r="318" spans="1:4" x14ac:dyDescent="0.25">
      <c r="A318" s="1">
        <v>4620025264</v>
      </c>
      <c r="B318" s="1">
        <v>25264</v>
      </c>
      <c r="C318" s="2" t="s">
        <v>182</v>
      </c>
      <c r="D318" s="1">
        <v>312</v>
      </c>
    </row>
    <row r="319" spans="1:4" x14ac:dyDescent="0.25">
      <c r="A319" s="1">
        <v>4620025265</v>
      </c>
      <c r="B319" s="1">
        <v>25265</v>
      </c>
      <c r="C319" s="2" t="s">
        <v>573</v>
      </c>
      <c r="D319" s="1">
        <v>313</v>
      </c>
    </row>
    <row r="320" spans="1:4" x14ac:dyDescent="0.25">
      <c r="A320" s="1">
        <v>4620025266</v>
      </c>
      <c r="B320" s="1">
        <v>25266</v>
      </c>
      <c r="C320" s="2" t="s">
        <v>574</v>
      </c>
      <c r="D320" s="1">
        <v>314</v>
      </c>
    </row>
    <row r="321" spans="1:4" x14ac:dyDescent="0.25">
      <c r="A321" s="1">
        <v>1333544781</v>
      </c>
      <c r="B321" s="1">
        <v>44781</v>
      </c>
      <c r="C321" s="2" t="s">
        <v>552</v>
      </c>
      <c r="D321" s="1">
        <v>315</v>
      </c>
    </row>
    <row r="322" spans="1:4" x14ac:dyDescent="0.25">
      <c r="A322" s="1">
        <v>1333544693</v>
      </c>
      <c r="B322" s="1">
        <v>44693</v>
      </c>
      <c r="C322" s="2" t="s">
        <v>677</v>
      </c>
      <c r="D322" s="1">
        <v>316</v>
      </c>
    </row>
    <row r="323" spans="1:4" x14ac:dyDescent="0.25">
      <c r="A323" s="1">
        <v>1332527321</v>
      </c>
      <c r="B323" s="1">
        <v>27321</v>
      </c>
      <c r="C323" s="2" t="s">
        <v>477</v>
      </c>
      <c r="D323" s="1">
        <v>317</v>
      </c>
    </row>
    <row r="324" spans="1:4" x14ac:dyDescent="0.25">
      <c r="A324" s="1">
        <v>4620000469</v>
      </c>
      <c r="B324" s="1">
        <v>469</v>
      </c>
      <c r="C324" s="2" t="s">
        <v>525</v>
      </c>
      <c r="D324" s="1">
        <v>318</v>
      </c>
    </row>
    <row r="325" spans="1:4" x14ac:dyDescent="0.25">
      <c r="A325" s="1">
        <v>4620000535</v>
      </c>
      <c r="B325" s="1">
        <v>535</v>
      </c>
      <c r="C325" s="2" t="s">
        <v>526</v>
      </c>
      <c r="D325" s="1">
        <v>319</v>
      </c>
    </row>
    <row r="326" spans="1:4" x14ac:dyDescent="0.25">
      <c r="A326" s="1">
        <v>4620000536</v>
      </c>
      <c r="B326" s="1">
        <v>536</v>
      </c>
      <c r="C326" s="2" t="s">
        <v>527</v>
      </c>
      <c r="D326" s="1">
        <v>320</v>
      </c>
    </row>
    <row r="327" spans="1:4" x14ac:dyDescent="0.25">
      <c r="A327" s="1">
        <v>4620000539</v>
      </c>
      <c r="B327" s="1">
        <v>539</v>
      </c>
      <c r="C327" s="2" t="s">
        <v>528</v>
      </c>
      <c r="D327" s="1">
        <v>321</v>
      </c>
    </row>
    <row r="328" spans="1:4" x14ac:dyDescent="0.25">
      <c r="A328" s="1">
        <v>4620000486</v>
      </c>
      <c r="B328" s="1">
        <v>486</v>
      </c>
      <c r="C328" s="2" t="s">
        <v>529</v>
      </c>
      <c r="D328" s="1">
        <v>322</v>
      </c>
    </row>
    <row r="329" spans="1:4" x14ac:dyDescent="0.25">
      <c r="A329" s="1">
        <v>4620000484</v>
      </c>
      <c r="B329" s="1">
        <v>484</v>
      </c>
      <c r="C329" s="2" t="s">
        <v>530</v>
      </c>
      <c r="D329" s="1">
        <v>323</v>
      </c>
    </row>
    <row r="330" spans="1:4" x14ac:dyDescent="0.25">
      <c r="A330" s="1">
        <v>4620000485</v>
      </c>
      <c r="B330" s="1">
        <v>485</v>
      </c>
      <c r="C330" s="2" t="s">
        <v>531</v>
      </c>
      <c r="D330" s="1">
        <v>324</v>
      </c>
    </row>
    <row r="331" spans="1:4" x14ac:dyDescent="0.25">
      <c r="A331" s="1">
        <v>4620000494</v>
      </c>
      <c r="B331" s="1">
        <v>494</v>
      </c>
      <c r="C331" s="2" t="s">
        <v>532</v>
      </c>
      <c r="D331" s="1">
        <v>325</v>
      </c>
    </row>
    <row r="332" spans="1:4" x14ac:dyDescent="0.25">
      <c r="A332" s="1">
        <v>4620000493</v>
      </c>
      <c r="B332" s="1">
        <v>493</v>
      </c>
      <c r="C332" s="2" t="s">
        <v>533</v>
      </c>
      <c r="D332" s="1">
        <v>326</v>
      </c>
    </row>
    <row r="333" spans="1:4" x14ac:dyDescent="0.25">
      <c r="A333" s="1">
        <v>4620000495</v>
      </c>
      <c r="B333" s="1">
        <v>495</v>
      </c>
      <c r="C333" s="2" t="s">
        <v>534</v>
      </c>
      <c r="D333" s="1">
        <v>327</v>
      </c>
    </row>
    <row r="334" spans="1:4" x14ac:dyDescent="0.25">
      <c r="A334" s="1">
        <v>4620000496</v>
      </c>
      <c r="B334" s="1">
        <v>496</v>
      </c>
      <c r="C334" s="2" t="s">
        <v>535</v>
      </c>
      <c r="D334" s="1">
        <v>328</v>
      </c>
    </row>
    <row r="335" spans="1:4" x14ac:dyDescent="0.25">
      <c r="A335" s="1">
        <v>4620000489</v>
      </c>
      <c r="B335" s="1">
        <v>489</v>
      </c>
      <c r="C335" s="2" t="s">
        <v>536</v>
      </c>
      <c r="D335" s="1">
        <v>329</v>
      </c>
    </row>
    <row r="336" spans="1:4" x14ac:dyDescent="0.25">
      <c r="A336" s="1">
        <v>4620000472</v>
      </c>
      <c r="B336" s="1">
        <v>472</v>
      </c>
      <c r="C336" s="2" t="s">
        <v>537</v>
      </c>
      <c r="D336" s="1">
        <v>330</v>
      </c>
    </row>
    <row r="337" spans="1:4" x14ac:dyDescent="0.25">
      <c r="A337" s="1">
        <v>4620000501</v>
      </c>
      <c r="B337" s="1">
        <v>501</v>
      </c>
      <c r="C337" s="2" t="s">
        <v>538</v>
      </c>
      <c r="D337" s="1">
        <v>331</v>
      </c>
    </row>
    <row r="338" spans="1:4" x14ac:dyDescent="0.25">
      <c r="A338" s="1">
        <v>1331803110</v>
      </c>
      <c r="B338" s="1">
        <v>3110</v>
      </c>
      <c r="C338" s="2" t="s">
        <v>566</v>
      </c>
      <c r="D338" s="1">
        <v>332</v>
      </c>
    </row>
    <row r="339" spans="1:4" x14ac:dyDescent="0.25">
      <c r="A339" s="1">
        <v>4620000386</v>
      </c>
      <c r="B339" s="1">
        <v>386</v>
      </c>
      <c r="C339" s="2" t="s">
        <v>616</v>
      </c>
      <c r="D339" s="1">
        <v>333</v>
      </c>
    </row>
    <row r="340" spans="1:4" x14ac:dyDescent="0.25">
      <c r="A340" s="1">
        <v>1332722024</v>
      </c>
      <c r="B340" s="1">
        <v>22024</v>
      </c>
      <c r="C340" s="2" t="s">
        <v>617</v>
      </c>
      <c r="D340" s="1">
        <v>334</v>
      </c>
    </row>
    <row r="341" spans="1:4" x14ac:dyDescent="0.25">
      <c r="A341" s="1">
        <v>4620000375</v>
      </c>
      <c r="B341" s="1">
        <v>375</v>
      </c>
      <c r="C341" s="2" t="s">
        <v>618</v>
      </c>
      <c r="D341" s="1">
        <v>335</v>
      </c>
    </row>
    <row r="342" spans="1:4" x14ac:dyDescent="0.25">
      <c r="A342" s="1">
        <v>4620001222</v>
      </c>
      <c r="B342" s="1">
        <v>1222</v>
      </c>
      <c r="C342" s="2" t="s">
        <v>408</v>
      </c>
      <c r="D342" s="1">
        <v>336</v>
      </c>
    </row>
    <row r="343" spans="1:4" x14ac:dyDescent="0.25">
      <c r="A343" s="1">
        <v>4620001233</v>
      </c>
      <c r="B343" s="1">
        <v>1233</v>
      </c>
      <c r="C343" s="2" t="s">
        <v>567</v>
      </c>
      <c r="D343" s="1">
        <v>337</v>
      </c>
    </row>
    <row r="344" spans="1:4" x14ac:dyDescent="0.25">
      <c r="A344" s="1">
        <v>4620001207</v>
      </c>
      <c r="B344" s="1">
        <v>1207</v>
      </c>
      <c r="C344" s="2" t="s">
        <v>568</v>
      </c>
      <c r="D344" s="1">
        <v>338</v>
      </c>
    </row>
    <row r="345" spans="1:4" x14ac:dyDescent="0.25">
      <c r="A345" s="1">
        <v>4620001206</v>
      </c>
      <c r="B345" s="1">
        <v>1206</v>
      </c>
      <c r="C345" s="2" t="s">
        <v>569</v>
      </c>
      <c r="D345" s="1">
        <v>339</v>
      </c>
    </row>
    <row r="346" spans="1:4" x14ac:dyDescent="0.25">
      <c r="A346" s="1">
        <v>4620001205</v>
      </c>
      <c r="B346" s="1">
        <v>1205</v>
      </c>
      <c r="C346" s="2" t="s">
        <v>570</v>
      </c>
      <c r="D346" s="1">
        <v>340</v>
      </c>
    </row>
    <row r="347" spans="1:4" x14ac:dyDescent="0.25">
      <c r="A347" s="1">
        <v>4620001204</v>
      </c>
      <c r="B347" s="1">
        <v>1204</v>
      </c>
      <c r="C347" s="2" t="s">
        <v>409</v>
      </c>
      <c r="D347" s="1">
        <v>341</v>
      </c>
    </row>
    <row r="348" spans="1:4" x14ac:dyDescent="0.25">
      <c r="A348" s="1">
        <v>4620001202</v>
      </c>
      <c r="B348" s="1">
        <v>1202</v>
      </c>
      <c r="C348" s="2" t="s">
        <v>410</v>
      </c>
      <c r="D348" s="1">
        <v>342</v>
      </c>
    </row>
    <row r="349" spans="1:4" x14ac:dyDescent="0.25">
      <c r="A349" s="1">
        <v>4620000371</v>
      </c>
      <c r="B349" s="1">
        <v>371</v>
      </c>
      <c r="C349" s="2" t="s">
        <v>619</v>
      </c>
      <c r="D349" s="1">
        <v>343</v>
      </c>
    </row>
    <row r="350" spans="1:4" x14ac:dyDescent="0.25">
      <c r="A350" s="1">
        <v>4620000376</v>
      </c>
      <c r="B350" s="1">
        <v>376</v>
      </c>
      <c r="C350" s="2" t="s">
        <v>620</v>
      </c>
      <c r="D350" s="1">
        <v>344</v>
      </c>
    </row>
    <row r="351" spans="1:4" x14ac:dyDescent="0.25">
      <c r="A351" s="1">
        <v>4620000372</v>
      </c>
      <c r="B351" s="1">
        <v>372</v>
      </c>
      <c r="C351" s="2" t="s">
        <v>621</v>
      </c>
      <c r="D351" s="1">
        <v>345</v>
      </c>
    </row>
    <row r="352" spans="1:4" x14ac:dyDescent="0.25">
      <c r="A352" s="1">
        <v>4620000377</v>
      </c>
      <c r="B352" s="1">
        <v>377</v>
      </c>
      <c r="C352" s="2" t="s">
        <v>622</v>
      </c>
      <c r="D352" s="1">
        <v>346</v>
      </c>
    </row>
    <row r="353" spans="1:4" x14ac:dyDescent="0.25">
      <c r="A353" s="1">
        <v>4620000373</v>
      </c>
      <c r="B353" s="1">
        <v>373</v>
      </c>
      <c r="C353" s="2" t="s">
        <v>623</v>
      </c>
      <c r="D353" s="1">
        <v>347</v>
      </c>
    </row>
    <row r="354" spans="1:4" x14ac:dyDescent="0.25">
      <c r="A354" s="1">
        <v>4620000379</v>
      </c>
      <c r="B354" s="1">
        <v>379</v>
      </c>
      <c r="C354" s="2" t="s">
        <v>624</v>
      </c>
      <c r="D354" s="1">
        <v>348</v>
      </c>
    </row>
    <row r="355" spans="1:4" x14ac:dyDescent="0.25">
      <c r="A355" s="1">
        <v>4620000374</v>
      </c>
      <c r="B355" s="1">
        <v>374</v>
      </c>
      <c r="C355" s="2" t="s">
        <v>625</v>
      </c>
      <c r="D355" s="1">
        <v>349</v>
      </c>
    </row>
    <row r="356" spans="1:4" x14ac:dyDescent="0.25">
      <c r="A356" s="1">
        <v>4620000380</v>
      </c>
      <c r="B356" s="1">
        <v>380</v>
      </c>
      <c r="C356" s="2" t="s">
        <v>626</v>
      </c>
      <c r="D356" s="1">
        <v>350</v>
      </c>
    </row>
    <row r="357" spans="1:4" x14ac:dyDescent="0.25">
      <c r="A357" s="1">
        <v>1336992003</v>
      </c>
      <c r="B357" s="1">
        <v>92003</v>
      </c>
      <c r="C357" s="2" t="s">
        <v>392</v>
      </c>
      <c r="D357" s="1">
        <v>351</v>
      </c>
    </row>
    <row r="358" spans="1:4" x14ac:dyDescent="0.25">
      <c r="A358" s="1">
        <v>4620000317</v>
      </c>
      <c r="B358" s="1">
        <v>317</v>
      </c>
      <c r="C358" s="2" t="s">
        <v>393</v>
      </c>
      <c r="D358" s="1">
        <v>352</v>
      </c>
    </row>
    <row r="359" spans="1:4" x14ac:dyDescent="0.25">
      <c r="A359" s="1">
        <v>4620000319</v>
      </c>
      <c r="B359" s="1">
        <v>319</v>
      </c>
      <c r="C359" s="2" t="s">
        <v>394</v>
      </c>
      <c r="D359" s="1">
        <v>353</v>
      </c>
    </row>
    <row r="360" spans="1:4" x14ac:dyDescent="0.25">
      <c r="A360" s="1">
        <v>4620000320</v>
      </c>
      <c r="B360" s="1">
        <v>320</v>
      </c>
      <c r="C360" s="2" t="s">
        <v>395</v>
      </c>
      <c r="D360" s="1">
        <v>354</v>
      </c>
    </row>
    <row r="361" spans="1:4" x14ac:dyDescent="0.25">
      <c r="A361" s="1">
        <v>4620000321</v>
      </c>
      <c r="B361" s="1">
        <v>321</v>
      </c>
      <c r="C361" s="2" t="s">
        <v>396</v>
      </c>
      <c r="D361" s="1">
        <v>355</v>
      </c>
    </row>
    <row r="362" spans="1:4" x14ac:dyDescent="0.25">
      <c r="A362" s="1">
        <v>4620000322</v>
      </c>
      <c r="B362" s="1">
        <v>322</v>
      </c>
      <c r="C362" s="2" t="s">
        <v>397</v>
      </c>
      <c r="D362" s="1">
        <v>356</v>
      </c>
    </row>
    <row r="363" spans="1:4" x14ac:dyDescent="0.25">
      <c r="A363" s="1">
        <v>4620000323</v>
      </c>
      <c r="B363" s="1">
        <v>323</v>
      </c>
      <c r="C363" s="2" t="s">
        <v>398</v>
      </c>
      <c r="D363" s="1">
        <v>357</v>
      </c>
    </row>
    <row r="364" spans="1:4" x14ac:dyDescent="0.25">
      <c r="A364" s="1">
        <v>4620000324</v>
      </c>
      <c r="B364" s="1">
        <v>324</v>
      </c>
      <c r="C364" s="2" t="s">
        <v>399</v>
      </c>
      <c r="D364" s="1">
        <v>358</v>
      </c>
    </row>
    <row r="365" spans="1:4" x14ac:dyDescent="0.25">
      <c r="A365" s="1">
        <v>4620000325</v>
      </c>
      <c r="B365" s="1">
        <v>325</v>
      </c>
      <c r="C365" s="2" t="s">
        <v>400</v>
      </c>
      <c r="D365" s="1">
        <v>359</v>
      </c>
    </row>
    <row r="366" spans="1:4" x14ac:dyDescent="0.25">
      <c r="A366" s="1">
        <v>4620000326</v>
      </c>
      <c r="B366" s="1">
        <v>326</v>
      </c>
      <c r="C366" s="2" t="s">
        <v>401</v>
      </c>
      <c r="D366" s="1">
        <v>360</v>
      </c>
    </row>
    <row r="367" spans="1:4" x14ac:dyDescent="0.25">
      <c r="A367" s="1">
        <v>4620000327</v>
      </c>
      <c r="B367" s="1">
        <v>327</v>
      </c>
      <c r="C367" s="2" t="s">
        <v>402</v>
      </c>
      <c r="D367" s="1">
        <v>361</v>
      </c>
    </row>
    <row r="368" spans="1:4" x14ac:dyDescent="0.25">
      <c r="A368" s="1">
        <v>4620000328</v>
      </c>
      <c r="B368" s="1">
        <v>328</v>
      </c>
      <c r="C368" s="2" t="s">
        <v>403</v>
      </c>
      <c r="D368" s="1">
        <v>362</v>
      </c>
    </row>
    <row r="369" spans="1:4" x14ac:dyDescent="0.25">
      <c r="A369" s="1">
        <v>1333544406</v>
      </c>
      <c r="B369" s="1">
        <v>44406</v>
      </c>
      <c r="C369" s="2" t="s">
        <v>571</v>
      </c>
      <c r="D369" s="1">
        <v>363</v>
      </c>
    </row>
    <row r="370" spans="1:4" x14ac:dyDescent="0.25">
      <c r="A370" s="1">
        <v>1333544692</v>
      </c>
      <c r="B370" s="1">
        <v>44692</v>
      </c>
      <c r="C370" s="2" t="s">
        <v>627</v>
      </c>
      <c r="D370" s="1">
        <v>364</v>
      </c>
    </row>
    <row r="371" spans="1:4" x14ac:dyDescent="0.25">
      <c r="A371" s="1">
        <v>1331803109</v>
      </c>
      <c r="B371" s="1">
        <v>3109</v>
      </c>
      <c r="C371" s="2" t="s">
        <v>158</v>
      </c>
      <c r="D371" s="1">
        <v>365</v>
      </c>
    </row>
    <row r="372" spans="1:4" x14ac:dyDescent="0.25">
      <c r="A372" s="1">
        <v>1333140015</v>
      </c>
      <c r="B372" s="1">
        <v>40015</v>
      </c>
      <c r="C372" s="2" t="s">
        <v>553</v>
      </c>
      <c r="D372" s="1">
        <v>366</v>
      </c>
    </row>
    <row r="373" spans="1:4" x14ac:dyDescent="0.25">
      <c r="A373" s="1">
        <v>4620001219</v>
      </c>
      <c r="B373" s="1">
        <v>1219</v>
      </c>
      <c r="C373" s="2" t="s">
        <v>159</v>
      </c>
      <c r="D373" s="1">
        <v>367</v>
      </c>
    </row>
    <row r="374" spans="1:4" x14ac:dyDescent="0.25">
      <c r="A374" s="1">
        <v>4620001155</v>
      </c>
      <c r="B374" s="1">
        <v>1155</v>
      </c>
      <c r="C374" s="2" t="s">
        <v>160</v>
      </c>
      <c r="D374" s="1">
        <v>368</v>
      </c>
    </row>
    <row r="375" spans="1:4" x14ac:dyDescent="0.25">
      <c r="A375" s="1">
        <v>4620001218</v>
      </c>
      <c r="B375" s="1">
        <v>1218</v>
      </c>
      <c r="C375" s="2" t="s">
        <v>572</v>
      </c>
      <c r="D375" s="1">
        <v>369</v>
      </c>
    </row>
    <row r="376" spans="1:4" x14ac:dyDescent="0.25">
      <c r="A376" s="1">
        <v>4620001217</v>
      </c>
      <c r="B376" s="1">
        <v>1217</v>
      </c>
      <c r="C376" s="2" t="s">
        <v>405</v>
      </c>
      <c r="D376" s="1">
        <v>370</v>
      </c>
    </row>
    <row r="377" spans="1:4" x14ac:dyDescent="0.25">
      <c r="A377" s="1">
        <v>4620001154</v>
      </c>
      <c r="B377" s="1">
        <v>1154</v>
      </c>
      <c r="C377" s="2" t="s">
        <v>161</v>
      </c>
      <c r="D377" s="1">
        <v>371</v>
      </c>
    </row>
    <row r="378" spans="1:4" x14ac:dyDescent="0.25">
      <c r="A378" s="1">
        <v>4620001156</v>
      </c>
      <c r="B378" s="1">
        <v>1156</v>
      </c>
      <c r="C378" s="2" t="s">
        <v>678</v>
      </c>
      <c r="D378" s="1">
        <v>372</v>
      </c>
    </row>
    <row r="379" spans="1:4" x14ac:dyDescent="0.25">
      <c r="A379" s="1">
        <v>4620001216</v>
      </c>
      <c r="B379" s="1">
        <v>1216</v>
      </c>
      <c r="C379" s="2" t="s">
        <v>407</v>
      </c>
      <c r="D379" s="1">
        <v>373</v>
      </c>
    </row>
    <row r="380" spans="1:4" x14ac:dyDescent="0.25">
      <c r="A380" s="1">
        <v>1333544603</v>
      </c>
      <c r="B380" s="1">
        <v>44603</v>
      </c>
      <c r="C380" s="2" t="s">
        <v>404</v>
      </c>
      <c r="D380" s="1">
        <v>374</v>
      </c>
    </row>
    <row r="381" spans="1:4" x14ac:dyDescent="0.25">
      <c r="A381" s="1">
        <v>1336963003</v>
      </c>
      <c r="B381" s="1">
        <v>63003</v>
      </c>
      <c r="C381" s="2" t="s">
        <v>554</v>
      </c>
      <c r="D381" s="1">
        <v>375</v>
      </c>
    </row>
    <row r="382" spans="1:4" x14ac:dyDescent="0.25">
      <c r="A382" s="1">
        <v>4620000278</v>
      </c>
      <c r="B382" s="1">
        <v>278</v>
      </c>
      <c r="C382" s="2" t="s">
        <v>555</v>
      </c>
      <c r="D382" s="1">
        <v>376</v>
      </c>
    </row>
    <row r="383" spans="1:4" x14ac:dyDescent="0.25">
      <c r="A383" s="1">
        <v>4620000264</v>
      </c>
      <c r="B383" s="1">
        <v>264</v>
      </c>
      <c r="C383" s="2" t="s">
        <v>556</v>
      </c>
      <c r="D383" s="1">
        <v>377</v>
      </c>
    </row>
    <row r="384" spans="1:4" x14ac:dyDescent="0.25">
      <c r="A384" s="1">
        <v>4620000279</v>
      </c>
      <c r="B384" s="1">
        <v>279</v>
      </c>
      <c r="C384" s="2" t="s">
        <v>557</v>
      </c>
      <c r="D384" s="1">
        <v>378</v>
      </c>
    </row>
    <row r="385" spans="1:4" x14ac:dyDescent="0.25">
      <c r="A385" s="1">
        <v>4620000280</v>
      </c>
      <c r="B385" s="1">
        <v>280</v>
      </c>
      <c r="C385" s="2" t="s">
        <v>558</v>
      </c>
      <c r="D385" s="1">
        <v>379</v>
      </c>
    </row>
    <row r="386" spans="1:4" x14ac:dyDescent="0.25">
      <c r="A386" s="1">
        <v>4620000281</v>
      </c>
      <c r="B386" s="1">
        <v>281</v>
      </c>
      <c r="C386" s="2" t="s">
        <v>559</v>
      </c>
      <c r="D386" s="1">
        <v>380</v>
      </c>
    </row>
    <row r="387" spans="1:4" x14ac:dyDescent="0.25">
      <c r="A387" s="1">
        <v>4620000282</v>
      </c>
      <c r="B387" s="1">
        <v>282</v>
      </c>
      <c r="C387" s="2" t="s">
        <v>560</v>
      </c>
      <c r="D387" s="1">
        <v>381</v>
      </c>
    </row>
    <row r="388" spans="1:4" x14ac:dyDescent="0.25">
      <c r="A388" s="1">
        <v>4620000283</v>
      </c>
      <c r="B388" s="1">
        <v>283</v>
      </c>
      <c r="C388" s="2" t="s">
        <v>561</v>
      </c>
      <c r="D388" s="1">
        <v>382</v>
      </c>
    </row>
    <row r="389" spans="1:4" x14ac:dyDescent="0.25">
      <c r="A389" s="1">
        <v>4620000284</v>
      </c>
      <c r="B389" s="1">
        <v>284</v>
      </c>
      <c r="C389" s="2" t="s">
        <v>562</v>
      </c>
      <c r="D389" s="1">
        <v>383</v>
      </c>
    </row>
    <row r="390" spans="1:4" x14ac:dyDescent="0.25">
      <c r="A390" s="1">
        <v>4620000285</v>
      </c>
      <c r="B390" s="1">
        <v>285</v>
      </c>
      <c r="C390" s="2" t="s">
        <v>563</v>
      </c>
      <c r="D390" s="1">
        <v>384</v>
      </c>
    </row>
    <row r="391" spans="1:4" x14ac:dyDescent="0.25">
      <c r="A391" s="1">
        <v>4620000286</v>
      </c>
      <c r="B391" s="1">
        <v>286</v>
      </c>
      <c r="C391" s="2" t="s">
        <v>564</v>
      </c>
      <c r="D391" s="1">
        <v>385</v>
      </c>
    </row>
    <row r="392" spans="1:4" x14ac:dyDescent="0.25">
      <c r="A392" s="1">
        <v>4620000470</v>
      </c>
      <c r="B392" s="1">
        <v>470</v>
      </c>
      <c r="C392" s="2" t="s">
        <v>434</v>
      </c>
      <c r="D392" s="1">
        <v>386</v>
      </c>
    </row>
    <row r="393" spans="1:4" x14ac:dyDescent="0.25">
      <c r="A393" s="1">
        <v>4620000497</v>
      </c>
      <c r="B393" s="1">
        <v>497</v>
      </c>
      <c r="C393" s="2" t="s">
        <v>435</v>
      </c>
      <c r="D393" s="1">
        <v>387</v>
      </c>
    </row>
    <row r="394" spans="1:4" x14ac:dyDescent="0.25">
      <c r="A394" s="1">
        <v>4620000498</v>
      </c>
      <c r="B394" s="1">
        <v>498</v>
      </c>
      <c r="C394" s="2" t="s">
        <v>436</v>
      </c>
      <c r="D394" s="1">
        <v>388</v>
      </c>
    </row>
    <row r="395" spans="1:4" x14ac:dyDescent="0.25">
      <c r="A395" s="1">
        <v>4620000527</v>
      </c>
      <c r="B395" s="1">
        <v>527</v>
      </c>
      <c r="C395" s="2" t="s">
        <v>437</v>
      </c>
      <c r="D395" s="1">
        <v>389</v>
      </c>
    </row>
    <row r="396" spans="1:4" x14ac:dyDescent="0.25">
      <c r="A396" s="1">
        <v>4620000526</v>
      </c>
      <c r="B396" s="1">
        <v>526</v>
      </c>
      <c r="C396" s="2" t="s">
        <v>438</v>
      </c>
      <c r="D396" s="1">
        <v>390</v>
      </c>
    </row>
    <row r="397" spans="1:4" x14ac:dyDescent="0.25">
      <c r="A397" s="1">
        <v>4620000520</v>
      </c>
      <c r="B397" s="1">
        <v>520</v>
      </c>
      <c r="C397" s="2" t="s">
        <v>439</v>
      </c>
      <c r="D397" s="1">
        <v>391</v>
      </c>
    </row>
    <row r="398" spans="1:4" x14ac:dyDescent="0.25">
      <c r="A398" s="1">
        <v>4620000519</v>
      </c>
      <c r="B398" s="1">
        <v>519</v>
      </c>
      <c r="C398" s="2" t="s">
        <v>440</v>
      </c>
      <c r="D398" s="1">
        <v>392</v>
      </c>
    </row>
    <row r="399" spans="1:4" x14ac:dyDescent="0.25">
      <c r="A399" s="1">
        <v>4620000518</v>
      </c>
      <c r="B399" s="1">
        <v>518</v>
      </c>
      <c r="C399" s="2" t="s">
        <v>441</v>
      </c>
      <c r="D399" s="1">
        <v>393</v>
      </c>
    </row>
    <row r="400" spans="1:4" x14ac:dyDescent="0.25">
      <c r="A400" s="1">
        <v>4620000517</v>
      </c>
      <c r="B400" s="1">
        <v>517</v>
      </c>
      <c r="C400" s="2" t="s">
        <v>442</v>
      </c>
      <c r="D400" s="1">
        <v>394</v>
      </c>
    </row>
    <row r="401" spans="1:4" x14ac:dyDescent="0.25">
      <c r="A401" s="1">
        <v>4620000516</v>
      </c>
      <c r="B401" s="1">
        <v>516</v>
      </c>
      <c r="C401" s="2" t="s">
        <v>443</v>
      </c>
      <c r="D401" s="1">
        <v>395</v>
      </c>
    </row>
    <row r="402" spans="1:4" x14ac:dyDescent="0.25">
      <c r="A402" s="1">
        <v>4620000515</v>
      </c>
      <c r="B402" s="1">
        <v>515</v>
      </c>
      <c r="C402" s="2" t="s">
        <v>444</v>
      </c>
      <c r="D402" s="1">
        <v>396</v>
      </c>
    </row>
    <row r="403" spans="1:4" x14ac:dyDescent="0.25">
      <c r="A403" s="1">
        <v>4620000514</v>
      </c>
      <c r="B403" s="1">
        <v>514</v>
      </c>
      <c r="C403" s="2" t="s">
        <v>445</v>
      </c>
      <c r="D403" s="1">
        <v>397</v>
      </c>
    </row>
    <row r="404" spans="1:4" x14ac:dyDescent="0.25">
      <c r="A404" s="1">
        <v>1333544676</v>
      </c>
      <c r="B404" s="1">
        <v>44676</v>
      </c>
      <c r="C404" s="2" t="s">
        <v>565</v>
      </c>
      <c r="D404" s="1">
        <v>398</v>
      </c>
    </row>
    <row r="405" spans="1:4" x14ac:dyDescent="0.25">
      <c r="A405" s="1">
        <v>1333544396</v>
      </c>
      <c r="B405" s="1">
        <v>44396</v>
      </c>
      <c r="C405" s="2" t="s">
        <v>166</v>
      </c>
      <c r="D405" s="1">
        <v>399</v>
      </c>
    </row>
    <row r="406" spans="1:4" x14ac:dyDescent="0.25">
      <c r="A406" s="1">
        <v>4620000025</v>
      </c>
      <c r="B406" s="1">
        <v>25</v>
      </c>
      <c r="C406" s="2" t="s">
        <v>412</v>
      </c>
      <c r="D406" s="1">
        <v>400</v>
      </c>
    </row>
    <row r="407" spans="1:4" x14ac:dyDescent="0.25">
      <c r="A407" s="1">
        <v>4620000037</v>
      </c>
      <c r="B407" s="1">
        <v>37</v>
      </c>
      <c r="C407" s="2" t="s">
        <v>413</v>
      </c>
      <c r="D407" s="1">
        <v>401</v>
      </c>
    </row>
    <row r="408" spans="1:4" x14ac:dyDescent="0.25">
      <c r="A408" s="1">
        <v>4620000033</v>
      </c>
      <c r="B408" s="1">
        <v>33</v>
      </c>
      <c r="C408" s="2" t="s">
        <v>414</v>
      </c>
      <c r="D408" s="1">
        <v>402</v>
      </c>
    </row>
    <row r="409" spans="1:4" x14ac:dyDescent="0.25">
      <c r="A409" s="1">
        <v>4620000032</v>
      </c>
      <c r="B409" s="1">
        <v>32</v>
      </c>
      <c r="C409" s="2" t="s">
        <v>415</v>
      </c>
      <c r="D409" s="1">
        <v>403</v>
      </c>
    </row>
    <row r="410" spans="1:4" x14ac:dyDescent="0.25">
      <c r="A410" s="1">
        <v>4620000031</v>
      </c>
      <c r="B410" s="1">
        <v>31</v>
      </c>
      <c r="C410" s="2" t="s">
        <v>416</v>
      </c>
      <c r="D410" s="1">
        <v>404</v>
      </c>
    </row>
    <row r="411" spans="1:4" x14ac:dyDescent="0.25">
      <c r="A411" s="1">
        <v>4620000036</v>
      </c>
      <c r="B411" s="1">
        <v>36</v>
      </c>
      <c r="C411" s="2" t="s">
        <v>417</v>
      </c>
      <c r="D411" s="1">
        <v>405</v>
      </c>
    </row>
    <row r="412" spans="1:4" x14ac:dyDescent="0.25">
      <c r="A412" s="1">
        <v>4620000035</v>
      </c>
      <c r="B412" s="1">
        <v>35</v>
      </c>
      <c r="C412" s="2" t="s">
        <v>418</v>
      </c>
      <c r="D412" s="1">
        <v>406</v>
      </c>
    </row>
    <row r="413" spans="1:4" x14ac:dyDescent="0.25">
      <c r="A413" s="1">
        <v>4620000030</v>
      </c>
      <c r="B413" s="1">
        <v>30</v>
      </c>
      <c r="C413" s="2" t="s">
        <v>419</v>
      </c>
      <c r="D413" s="1">
        <v>407</v>
      </c>
    </row>
    <row r="414" spans="1:4" x14ac:dyDescent="0.25">
      <c r="A414" s="1">
        <v>4620000029</v>
      </c>
      <c r="B414" s="1">
        <v>29</v>
      </c>
      <c r="C414" s="2" t="s">
        <v>420</v>
      </c>
      <c r="D414" s="1">
        <v>408</v>
      </c>
    </row>
    <row r="415" spans="1:4" x14ac:dyDescent="0.25">
      <c r="A415" s="1">
        <v>4620000028</v>
      </c>
      <c r="B415" s="1">
        <v>28</v>
      </c>
      <c r="C415" s="2" t="s">
        <v>421</v>
      </c>
      <c r="D415" s="1">
        <v>409</v>
      </c>
    </row>
    <row r="416" spans="1:4" x14ac:dyDescent="0.25">
      <c r="A416" s="1">
        <v>4620000027</v>
      </c>
      <c r="B416" s="1">
        <v>27</v>
      </c>
      <c r="C416" s="2" t="s">
        <v>422</v>
      </c>
      <c r="D416" s="1">
        <v>410</v>
      </c>
    </row>
    <row r="417" spans="1:4" x14ac:dyDescent="0.25">
      <c r="A417" s="1">
        <v>4620000026</v>
      </c>
      <c r="B417" s="1">
        <v>26</v>
      </c>
      <c r="C417" s="2" t="s">
        <v>423</v>
      </c>
      <c r="D417" s="1">
        <v>411</v>
      </c>
    </row>
    <row r="418" spans="1:4" x14ac:dyDescent="0.25">
      <c r="A418" s="1">
        <v>4620000034</v>
      </c>
      <c r="B418" s="1">
        <v>34</v>
      </c>
      <c r="C418" s="2" t="s">
        <v>424</v>
      </c>
      <c r="D418" s="1">
        <v>412</v>
      </c>
    </row>
    <row r="419" spans="1:4" x14ac:dyDescent="0.25">
      <c r="A419" s="1">
        <v>1331803109</v>
      </c>
      <c r="B419" s="1">
        <v>3109</v>
      </c>
      <c r="C419" s="2" t="s">
        <v>158</v>
      </c>
      <c r="D419" s="1">
        <v>413</v>
      </c>
    </row>
    <row r="420" spans="1:4" x14ac:dyDescent="0.25">
      <c r="A420" s="1">
        <v>4620000167</v>
      </c>
      <c r="B420" s="1">
        <v>167</v>
      </c>
      <c r="C420" s="2" t="s">
        <v>657</v>
      </c>
      <c r="D420" s="1">
        <v>414</v>
      </c>
    </row>
    <row r="421" spans="1:4" x14ac:dyDescent="0.25">
      <c r="A421" s="1">
        <v>4620000186</v>
      </c>
      <c r="B421" s="1">
        <v>186</v>
      </c>
      <c r="C421" s="2" t="s">
        <v>196</v>
      </c>
      <c r="D421" s="1">
        <v>415</v>
      </c>
    </row>
    <row r="422" spans="1:4" x14ac:dyDescent="0.25">
      <c r="A422" s="1">
        <v>4620000187</v>
      </c>
      <c r="B422" s="1">
        <v>187</v>
      </c>
      <c r="C422" s="2" t="s">
        <v>658</v>
      </c>
      <c r="D422" s="1">
        <v>416</v>
      </c>
    </row>
    <row r="423" spans="1:4" x14ac:dyDescent="0.25">
      <c r="A423" s="1">
        <v>4620000135</v>
      </c>
      <c r="B423" s="1">
        <v>135</v>
      </c>
      <c r="C423" s="2" t="s">
        <v>197</v>
      </c>
      <c r="D423" s="1">
        <v>417</v>
      </c>
    </row>
    <row r="424" spans="1:4" x14ac:dyDescent="0.25">
      <c r="A424" s="1">
        <v>4620000188</v>
      </c>
      <c r="B424" s="1">
        <v>188</v>
      </c>
      <c r="C424" s="2" t="s">
        <v>198</v>
      </c>
      <c r="D424" s="1">
        <v>418</v>
      </c>
    </row>
    <row r="425" spans="1:4" x14ac:dyDescent="0.25">
      <c r="A425" s="1">
        <v>4620000145</v>
      </c>
      <c r="B425" s="1">
        <v>145</v>
      </c>
      <c r="C425" s="2" t="s">
        <v>659</v>
      </c>
      <c r="D425" s="1">
        <v>419</v>
      </c>
    </row>
    <row r="426" spans="1:4" x14ac:dyDescent="0.25">
      <c r="A426" s="1">
        <v>4620000166</v>
      </c>
      <c r="B426" s="1">
        <v>166</v>
      </c>
      <c r="C426" s="2" t="s">
        <v>199</v>
      </c>
      <c r="D426" s="1">
        <v>420</v>
      </c>
    </row>
    <row r="427" spans="1:4" x14ac:dyDescent="0.25">
      <c r="A427" s="1">
        <v>4620000165</v>
      </c>
      <c r="B427" s="1">
        <v>165</v>
      </c>
      <c r="C427" s="2" t="s">
        <v>200</v>
      </c>
      <c r="D427" s="1">
        <v>421</v>
      </c>
    </row>
    <row r="428" spans="1:4" x14ac:dyDescent="0.25">
      <c r="A428" s="1">
        <v>4620000164</v>
      </c>
      <c r="B428" s="1">
        <v>164</v>
      </c>
      <c r="C428" s="2" t="s">
        <v>660</v>
      </c>
      <c r="D428" s="1">
        <v>422</v>
      </c>
    </row>
    <row r="429" spans="1:4" x14ac:dyDescent="0.25">
      <c r="A429" s="1">
        <v>2270012987</v>
      </c>
      <c r="B429" s="1">
        <v>12987</v>
      </c>
      <c r="C429" s="2" t="s">
        <v>205</v>
      </c>
      <c r="D429" s="1">
        <v>423</v>
      </c>
    </row>
    <row r="430" spans="1:4" x14ac:dyDescent="0.25">
      <c r="A430" s="1">
        <v>4620001215</v>
      </c>
      <c r="B430" s="1">
        <v>1215</v>
      </c>
      <c r="C430" s="2" t="s">
        <v>679</v>
      </c>
      <c r="D430" s="1">
        <v>424</v>
      </c>
    </row>
    <row r="431" spans="1:4" x14ac:dyDescent="0.25">
      <c r="A431" s="1">
        <v>4620001228</v>
      </c>
      <c r="B431" s="1">
        <v>1228</v>
      </c>
      <c r="C431" s="2" t="s">
        <v>169</v>
      </c>
      <c r="D431" s="1">
        <v>425</v>
      </c>
    </row>
    <row r="432" spans="1:4" x14ac:dyDescent="0.25">
      <c r="A432" s="1">
        <v>4620001159</v>
      </c>
      <c r="B432" s="1">
        <v>1159</v>
      </c>
      <c r="C432" s="2" t="s">
        <v>680</v>
      </c>
      <c r="D432" s="1">
        <v>426</v>
      </c>
    </row>
    <row r="433" spans="1:4" x14ac:dyDescent="0.25">
      <c r="A433" s="1">
        <v>4620001151</v>
      </c>
      <c r="B433" s="1">
        <v>1151</v>
      </c>
      <c r="C433" s="2" t="s">
        <v>177</v>
      </c>
      <c r="D433" s="1">
        <v>427</v>
      </c>
    </row>
    <row r="434" spans="1:4" x14ac:dyDescent="0.25">
      <c r="A434" s="1">
        <v>4620001161</v>
      </c>
      <c r="B434" s="1">
        <v>1161</v>
      </c>
      <c r="C434" s="2" t="s">
        <v>752</v>
      </c>
      <c r="D434" s="1">
        <v>428</v>
      </c>
    </row>
    <row r="435" spans="1:4" x14ac:dyDescent="0.25">
      <c r="A435" s="1">
        <v>4620001162</v>
      </c>
      <c r="B435" s="1">
        <v>1162</v>
      </c>
      <c r="C435" s="2" t="s">
        <v>681</v>
      </c>
      <c r="D435" s="1">
        <v>429</v>
      </c>
    </row>
    <row r="436" spans="1:4" x14ac:dyDescent="0.25">
      <c r="A436" s="1">
        <v>4620001165</v>
      </c>
      <c r="B436" s="1">
        <v>1165</v>
      </c>
      <c r="C436" s="2" t="s">
        <v>179</v>
      </c>
      <c r="D436" s="1">
        <v>430</v>
      </c>
    </row>
    <row r="437" spans="1:4" x14ac:dyDescent="0.25">
      <c r="A437" s="1">
        <v>1333544364</v>
      </c>
      <c r="B437" s="1">
        <v>44364</v>
      </c>
      <c r="C437" s="2" t="s">
        <v>425</v>
      </c>
      <c r="D437" s="1">
        <v>431</v>
      </c>
    </row>
    <row r="438" spans="1:4" x14ac:dyDescent="0.25">
      <c r="A438" s="1">
        <v>2270012988</v>
      </c>
      <c r="B438" s="1">
        <v>12988</v>
      </c>
      <c r="C438" s="2" t="s">
        <v>206</v>
      </c>
      <c r="D438" s="1">
        <v>432</v>
      </c>
    </row>
    <row r="439" spans="1:4" x14ac:dyDescent="0.25">
      <c r="A439" s="1">
        <v>1333544396</v>
      </c>
      <c r="B439" s="1">
        <v>44396</v>
      </c>
      <c r="C439" s="2" t="s">
        <v>166</v>
      </c>
      <c r="D439" s="1">
        <v>433</v>
      </c>
    </row>
    <row r="440" spans="1:4" x14ac:dyDescent="0.25">
      <c r="A440" s="1">
        <v>1333544776</v>
      </c>
      <c r="B440" s="1">
        <v>44776</v>
      </c>
      <c r="C440" s="2" t="s">
        <v>505</v>
      </c>
      <c r="D440" s="1">
        <v>434</v>
      </c>
    </row>
    <row r="441" spans="1:4" x14ac:dyDescent="0.25">
      <c r="A441" s="1">
        <v>1331803109</v>
      </c>
      <c r="B441" s="1">
        <v>3109</v>
      </c>
      <c r="C441" s="2" t="s">
        <v>158</v>
      </c>
      <c r="D441" s="1">
        <v>435</v>
      </c>
    </row>
    <row r="442" spans="1:4" x14ac:dyDescent="0.25">
      <c r="A442" s="1">
        <v>1333544418</v>
      </c>
      <c r="B442" s="1">
        <v>44418</v>
      </c>
      <c r="C442" s="2" t="s">
        <v>661</v>
      </c>
      <c r="D442" s="1">
        <v>436</v>
      </c>
    </row>
    <row r="443" spans="1:4" x14ac:dyDescent="0.25">
      <c r="A443" s="1">
        <v>1336804005</v>
      </c>
      <c r="B443" s="1">
        <v>4005</v>
      </c>
      <c r="C443" s="2" t="s">
        <v>662</v>
      </c>
      <c r="D443" s="1">
        <v>437</v>
      </c>
    </row>
    <row r="444" spans="1:4" x14ac:dyDescent="0.25">
      <c r="A444" s="1">
        <v>2270005525</v>
      </c>
      <c r="B444" s="1">
        <v>5525</v>
      </c>
      <c r="C444" s="2" t="s">
        <v>463</v>
      </c>
      <c r="D444" s="1">
        <v>438</v>
      </c>
    </row>
    <row r="445" spans="1:4" x14ac:dyDescent="0.25">
      <c r="A445" s="1">
        <v>2270005526</v>
      </c>
      <c r="B445" s="1">
        <v>5526</v>
      </c>
      <c r="C445" s="2" t="s">
        <v>462</v>
      </c>
      <c r="D445" s="1">
        <v>439</v>
      </c>
    </row>
    <row r="446" spans="1:4" x14ac:dyDescent="0.25">
      <c r="A446" s="1">
        <v>2270005529</v>
      </c>
      <c r="B446" s="1">
        <v>5529</v>
      </c>
      <c r="C446" s="2" t="s">
        <v>464</v>
      </c>
      <c r="D446" s="1">
        <v>440</v>
      </c>
    </row>
    <row r="447" spans="1:4" x14ac:dyDescent="0.25">
      <c r="A447" s="1">
        <v>2270005531</v>
      </c>
      <c r="B447" s="1">
        <v>5531</v>
      </c>
      <c r="C447" s="2" t="s">
        <v>247</v>
      </c>
      <c r="D447" s="1">
        <v>441</v>
      </c>
    </row>
    <row r="448" spans="1:4" x14ac:dyDescent="0.25">
      <c r="A448" s="1">
        <v>2270005532</v>
      </c>
      <c r="B448" s="1">
        <v>5532</v>
      </c>
      <c r="C448" s="2" t="s">
        <v>248</v>
      </c>
      <c r="D448" s="1">
        <v>442</v>
      </c>
    </row>
    <row r="449" spans="1:4" x14ac:dyDescent="0.25">
      <c r="A449" s="1">
        <v>2270005533</v>
      </c>
      <c r="B449" s="1">
        <v>5533</v>
      </c>
      <c r="C449" s="2" t="s">
        <v>249</v>
      </c>
      <c r="D449" s="1">
        <v>443</v>
      </c>
    </row>
    <row r="450" spans="1:4" x14ac:dyDescent="0.25">
      <c r="A450" s="1">
        <v>4620000175</v>
      </c>
      <c r="B450" s="1">
        <v>175</v>
      </c>
      <c r="C450" s="2" t="s">
        <v>213</v>
      </c>
      <c r="D450" s="1">
        <v>444</v>
      </c>
    </row>
    <row r="451" spans="1:4" x14ac:dyDescent="0.25">
      <c r="A451" s="1">
        <v>4620000168</v>
      </c>
      <c r="B451" s="1">
        <v>168</v>
      </c>
      <c r="C451" s="2" t="s">
        <v>663</v>
      </c>
      <c r="D451" s="1">
        <v>445</v>
      </c>
    </row>
    <row r="452" spans="1:4" x14ac:dyDescent="0.25">
      <c r="A452" s="1">
        <v>4620000169</v>
      </c>
      <c r="B452" s="1">
        <v>169</v>
      </c>
      <c r="C452" s="2" t="s">
        <v>214</v>
      </c>
      <c r="D452" s="1">
        <v>446</v>
      </c>
    </row>
    <row r="453" spans="1:4" x14ac:dyDescent="0.25">
      <c r="A453" s="1">
        <v>4620000170</v>
      </c>
      <c r="B453" s="1">
        <v>170</v>
      </c>
      <c r="C453" s="2" t="s">
        <v>215</v>
      </c>
      <c r="D453" s="1">
        <v>447</v>
      </c>
    </row>
    <row r="454" spans="1:4" x14ac:dyDescent="0.25">
      <c r="A454" s="1">
        <v>4620000171</v>
      </c>
      <c r="B454" s="1">
        <v>171</v>
      </c>
      <c r="C454" s="2" t="s">
        <v>664</v>
      </c>
      <c r="D454" s="1">
        <v>448</v>
      </c>
    </row>
    <row r="455" spans="1:4" x14ac:dyDescent="0.25">
      <c r="A455" s="1">
        <v>4620000172</v>
      </c>
      <c r="B455" s="1">
        <v>172</v>
      </c>
      <c r="C455" s="2" t="s">
        <v>665</v>
      </c>
      <c r="D455" s="1">
        <v>449</v>
      </c>
    </row>
    <row r="456" spans="1:4" x14ac:dyDescent="0.25">
      <c r="A456" s="1">
        <v>4620000173</v>
      </c>
      <c r="B456" s="1">
        <v>173</v>
      </c>
      <c r="C456" s="2" t="s">
        <v>216</v>
      </c>
      <c r="D456" s="1">
        <v>450</v>
      </c>
    </row>
    <row r="457" spans="1:4" x14ac:dyDescent="0.25">
      <c r="A457" s="1">
        <v>4620000174</v>
      </c>
      <c r="B457" s="1">
        <v>174</v>
      </c>
      <c r="C457" s="2" t="s">
        <v>217</v>
      </c>
      <c r="D457" s="1">
        <v>451</v>
      </c>
    </row>
    <row r="458" spans="1:4" x14ac:dyDescent="0.25">
      <c r="A458" s="1">
        <v>4620000176</v>
      </c>
      <c r="B458" s="1">
        <v>176</v>
      </c>
      <c r="C458" s="2" t="s">
        <v>666</v>
      </c>
      <c r="D458" s="1">
        <v>452</v>
      </c>
    </row>
    <row r="459" spans="1:4" x14ac:dyDescent="0.25">
      <c r="A459" s="1">
        <v>2270012989</v>
      </c>
      <c r="B459" s="1">
        <v>12989</v>
      </c>
      <c r="C459" s="2" t="s">
        <v>667</v>
      </c>
      <c r="D459" s="1">
        <v>453</v>
      </c>
    </row>
    <row r="460" spans="1:4" x14ac:dyDescent="0.25">
      <c r="A460" s="1">
        <v>4620001167</v>
      </c>
      <c r="B460" s="1">
        <v>1167</v>
      </c>
      <c r="C460" s="2" t="s">
        <v>682</v>
      </c>
      <c r="D460" s="1">
        <v>454</v>
      </c>
    </row>
    <row r="461" spans="1:4" x14ac:dyDescent="0.25">
      <c r="A461" s="1">
        <v>4620001168</v>
      </c>
      <c r="B461" s="1">
        <v>1168</v>
      </c>
      <c r="C461" s="2" t="s">
        <v>163</v>
      </c>
      <c r="D461" s="1">
        <v>455</v>
      </c>
    </row>
    <row r="462" spans="1:4" x14ac:dyDescent="0.25">
      <c r="A462" s="1">
        <v>4620001174</v>
      </c>
      <c r="B462" s="1">
        <v>1174</v>
      </c>
      <c r="C462" s="2" t="s">
        <v>164</v>
      </c>
      <c r="D462" s="1">
        <v>456</v>
      </c>
    </row>
    <row r="463" spans="1:4" x14ac:dyDescent="0.25">
      <c r="A463" s="1">
        <v>4620001170</v>
      </c>
      <c r="B463" s="1">
        <v>1170</v>
      </c>
      <c r="C463" s="2" t="s">
        <v>753</v>
      </c>
      <c r="D463" s="1">
        <v>457</v>
      </c>
    </row>
    <row r="464" spans="1:4" x14ac:dyDescent="0.25">
      <c r="A464" s="1">
        <v>4620001224</v>
      </c>
      <c r="B464" s="1">
        <v>1224</v>
      </c>
      <c r="C464" s="2" t="s">
        <v>406</v>
      </c>
      <c r="D464" s="1">
        <v>458</v>
      </c>
    </row>
    <row r="465" spans="1:4" x14ac:dyDescent="0.25">
      <c r="A465" s="1">
        <v>4620001199</v>
      </c>
      <c r="B465" s="1">
        <v>1199</v>
      </c>
      <c r="C465" s="2" t="s">
        <v>178</v>
      </c>
      <c r="D465" s="1">
        <v>459</v>
      </c>
    </row>
    <row r="466" spans="1:4" x14ac:dyDescent="0.25">
      <c r="A466" s="1">
        <v>4620001176</v>
      </c>
      <c r="B466" s="1">
        <v>1176</v>
      </c>
      <c r="C466" s="2" t="s">
        <v>754</v>
      </c>
      <c r="D466" s="1">
        <v>460</v>
      </c>
    </row>
    <row r="467" spans="1:4" x14ac:dyDescent="0.25">
      <c r="A467" s="1">
        <v>2270012993</v>
      </c>
      <c r="B467" s="1">
        <v>12993</v>
      </c>
      <c r="C467" s="2" t="s">
        <v>668</v>
      </c>
      <c r="D467" s="1">
        <v>461</v>
      </c>
    </row>
    <row r="468" spans="1:4" x14ac:dyDescent="0.25">
      <c r="A468" s="1">
        <v>1333544396</v>
      </c>
      <c r="B468" s="1">
        <v>44396</v>
      </c>
      <c r="C468" s="2" t="s">
        <v>166</v>
      </c>
      <c r="D468" s="1">
        <v>462</v>
      </c>
    </row>
    <row r="469" spans="1:4" x14ac:dyDescent="0.25">
      <c r="A469" s="1">
        <v>1333544205</v>
      </c>
      <c r="B469" s="1">
        <v>44205</v>
      </c>
      <c r="C469" s="2" t="s">
        <v>168</v>
      </c>
      <c r="D469" s="1">
        <v>463</v>
      </c>
    </row>
    <row r="470" spans="1:4" x14ac:dyDescent="0.25">
      <c r="A470" s="1">
        <v>1333544419</v>
      </c>
      <c r="B470" s="1">
        <v>44419</v>
      </c>
      <c r="C470" s="2" t="s">
        <v>669</v>
      </c>
      <c r="D470" s="1">
        <v>464</v>
      </c>
    </row>
    <row r="471" spans="1:4" x14ac:dyDescent="0.25">
      <c r="A471" s="1">
        <v>1336804006</v>
      </c>
      <c r="B471" s="1">
        <v>4006</v>
      </c>
      <c r="C471" s="2" t="s">
        <v>670</v>
      </c>
      <c r="D471" s="1">
        <v>465</v>
      </c>
    </row>
    <row r="472" spans="1:4" x14ac:dyDescent="0.25">
      <c r="A472" s="1">
        <v>1331803109</v>
      </c>
      <c r="B472" s="1">
        <v>3109</v>
      </c>
      <c r="C472" s="2" t="s">
        <v>158</v>
      </c>
      <c r="D472" s="1">
        <v>466</v>
      </c>
    </row>
    <row r="473" spans="1:4" x14ac:dyDescent="0.25">
      <c r="A473" s="1">
        <v>2270063157</v>
      </c>
      <c r="B473" s="1">
        <v>63157</v>
      </c>
      <c r="C473" s="2" t="s">
        <v>486</v>
      </c>
      <c r="D473" s="1">
        <v>467</v>
      </c>
    </row>
    <row r="474" spans="1:4" x14ac:dyDescent="0.25">
      <c r="A474" s="1">
        <v>2270058085</v>
      </c>
      <c r="B474" s="1">
        <v>58085</v>
      </c>
      <c r="C474" s="2" t="s">
        <v>364</v>
      </c>
      <c r="D474" s="1">
        <v>468</v>
      </c>
    </row>
    <row r="475" spans="1:4" x14ac:dyDescent="0.25">
      <c r="A475" s="1">
        <v>2270010067</v>
      </c>
      <c r="B475" s="1">
        <v>10067</v>
      </c>
      <c r="C475" s="2" t="s">
        <v>15</v>
      </c>
      <c r="D475" s="1">
        <v>469</v>
      </c>
    </row>
    <row r="476" spans="1:4" x14ac:dyDescent="0.25">
      <c r="A476" s="1">
        <v>2270010067</v>
      </c>
      <c r="B476" s="1">
        <v>10067</v>
      </c>
      <c r="C476" s="2" t="s">
        <v>15</v>
      </c>
      <c r="D476" s="1">
        <v>470</v>
      </c>
    </row>
    <row r="477" spans="1:4" x14ac:dyDescent="0.25">
      <c r="A477" s="1">
        <v>4620000162</v>
      </c>
      <c r="B477" s="1">
        <v>162</v>
      </c>
      <c r="C477" s="2" t="s">
        <v>209</v>
      </c>
      <c r="D477" s="1">
        <v>471</v>
      </c>
    </row>
    <row r="478" spans="1:4" x14ac:dyDescent="0.25">
      <c r="A478" s="1">
        <v>4620000159</v>
      </c>
      <c r="B478" s="1">
        <v>159</v>
      </c>
      <c r="C478" s="2" t="s">
        <v>210</v>
      </c>
      <c r="D478" s="1">
        <v>472</v>
      </c>
    </row>
    <row r="479" spans="1:4" x14ac:dyDescent="0.25">
      <c r="A479" s="1">
        <v>4620000157</v>
      </c>
      <c r="B479" s="1">
        <v>157</v>
      </c>
      <c r="C479" s="2" t="s">
        <v>211</v>
      </c>
      <c r="D479" s="1">
        <v>473</v>
      </c>
    </row>
    <row r="480" spans="1:4" x14ac:dyDescent="0.25">
      <c r="A480" s="1">
        <v>4620000156</v>
      </c>
      <c r="B480" s="1">
        <v>156</v>
      </c>
      <c r="C480" s="2" t="s">
        <v>212</v>
      </c>
      <c r="D480" s="1">
        <v>474</v>
      </c>
    </row>
    <row r="481" spans="1:4" x14ac:dyDescent="0.25">
      <c r="A481" s="1">
        <v>4620000154</v>
      </c>
      <c r="B481" s="1">
        <v>154</v>
      </c>
      <c r="C481" s="2" t="s">
        <v>201</v>
      </c>
      <c r="D481" s="1">
        <v>475</v>
      </c>
    </row>
    <row r="482" spans="1:4" x14ac:dyDescent="0.25">
      <c r="A482" s="1">
        <v>4620000147</v>
      </c>
      <c r="B482" s="1">
        <v>147</v>
      </c>
      <c r="C482" s="2" t="s">
        <v>202</v>
      </c>
      <c r="D482" s="1">
        <v>476</v>
      </c>
    </row>
    <row r="483" spans="1:4" x14ac:dyDescent="0.25">
      <c r="A483" s="1">
        <v>4620000149</v>
      </c>
      <c r="B483" s="1">
        <v>149</v>
      </c>
      <c r="C483" s="2" t="s">
        <v>203</v>
      </c>
      <c r="D483" s="1">
        <v>477</v>
      </c>
    </row>
    <row r="484" spans="1:4" x14ac:dyDescent="0.25">
      <c r="A484" s="1">
        <v>4620000150</v>
      </c>
      <c r="B484" s="1">
        <v>150</v>
      </c>
      <c r="C484" s="2" t="s">
        <v>671</v>
      </c>
      <c r="D484" s="1">
        <v>478</v>
      </c>
    </row>
    <row r="485" spans="1:4" x14ac:dyDescent="0.25">
      <c r="A485" s="1">
        <v>4620000153</v>
      </c>
      <c r="B485" s="1">
        <v>153</v>
      </c>
      <c r="C485" s="2" t="s">
        <v>204</v>
      </c>
      <c r="D485" s="1">
        <v>479</v>
      </c>
    </row>
    <row r="486" spans="1:4" x14ac:dyDescent="0.25">
      <c r="A486" s="1">
        <v>2270012990</v>
      </c>
      <c r="B486" s="1">
        <v>12990</v>
      </c>
      <c r="C486" s="2" t="s">
        <v>218</v>
      </c>
      <c r="D486" s="1">
        <v>480</v>
      </c>
    </row>
    <row r="487" spans="1:4" x14ac:dyDescent="0.25">
      <c r="A487" s="1">
        <v>4620001158</v>
      </c>
      <c r="B487" s="1">
        <v>1158</v>
      </c>
      <c r="C487" s="2" t="s">
        <v>755</v>
      </c>
      <c r="D487" s="1">
        <v>481</v>
      </c>
    </row>
    <row r="488" spans="1:4" x14ac:dyDescent="0.25">
      <c r="A488" s="1">
        <v>4620001160</v>
      </c>
      <c r="B488" s="1">
        <v>1160</v>
      </c>
      <c r="C488" s="2" t="s">
        <v>162</v>
      </c>
      <c r="D488" s="1">
        <v>482</v>
      </c>
    </row>
    <row r="489" spans="1:4" x14ac:dyDescent="0.25">
      <c r="A489" s="1">
        <v>4620001163</v>
      </c>
      <c r="B489" s="1">
        <v>1163</v>
      </c>
      <c r="C489" s="2" t="s">
        <v>165</v>
      </c>
      <c r="D489" s="1">
        <v>483</v>
      </c>
    </row>
    <row r="490" spans="1:4" x14ac:dyDescent="0.25">
      <c r="A490" s="1">
        <v>4620001164</v>
      </c>
      <c r="B490" s="1">
        <v>1164</v>
      </c>
      <c r="C490" s="2" t="s">
        <v>756</v>
      </c>
      <c r="D490" s="1">
        <v>484</v>
      </c>
    </row>
    <row r="491" spans="1:4" x14ac:dyDescent="0.25">
      <c r="A491" s="1">
        <v>4620001166</v>
      </c>
      <c r="B491" s="1">
        <v>1166</v>
      </c>
      <c r="C491" s="2" t="s">
        <v>757</v>
      </c>
      <c r="D491" s="1">
        <v>485</v>
      </c>
    </row>
    <row r="492" spans="1:4" x14ac:dyDescent="0.25">
      <c r="A492" s="1">
        <v>4620001169</v>
      </c>
      <c r="B492" s="1">
        <v>1169</v>
      </c>
      <c r="C492" s="2" t="s">
        <v>180</v>
      </c>
      <c r="D492" s="1">
        <v>486</v>
      </c>
    </row>
    <row r="493" spans="1:4" x14ac:dyDescent="0.25">
      <c r="A493" s="1">
        <v>4620001171</v>
      </c>
      <c r="B493" s="1">
        <v>1171</v>
      </c>
      <c r="C493" s="2" t="s">
        <v>758</v>
      </c>
      <c r="D493" s="1">
        <v>487</v>
      </c>
    </row>
    <row r="494" spans="1:4" x14ac:dyDescent="0.25">
      <c r="A494" s="1">
        <v>2270012991</v>
      </c>
      <c r="B494" s="1">
        <v>12991</v>
      </c>
      <c r="C494" s="2" t="s">
        <v>219</v>
      </c>
      <c r="D494" s="1">
        <v>488</v>
      </c>
    </row>
    <row r="495" spans="1:4" x14ac:dyDescent="0.25">
      <c r="A495" s="1">
        <v>1333544422</v>
      </c>
      <c r="B495" s="1">
        <v>44422</v>
      </c>
      <c r="C495" s="2" t="s">
        <v>672</v>
      </c>
      <c r="D495" s="1">
        <v>489</v>
      </c>
    </row>
    <row r="496" spans="1:4" x14ac:dyDescent="0.25">
      <c r="A496" s="1">
        <v>1336804016</v>
      </c>
      <c r="B496" s="1">
        <v>4016</v>
      </c>
      <c r="C496" s="2" t="s">
        <v>673</v>
      </c>
      <c r="D496" s="1">
        <v>490</v>
      </c>
    </row>
    <row r="497" spans="1:4" x14ac:dyDescent="0.25">
      <c r="A497" s="1">
        <v>1333544396</v>
      </c>
      <c r="B497" s="1">
        <v>44396</v>
      </c>
      <c r="C497" s="2" t="s">
        <v>166</v>
      </c>
      <c r="D497" s="1">
        <v>491</v>
      </c>
    </row>
    <row r="498" spans="1:4" x14ac:dyDescent="0.25">
      <c r="A498" s="1">
        <v>6197200366</v>
      </c>
      <c r="B498" s="1">
        <v>366</v>
      </c>
      <c r="C498" s="2" t="s">
        <v>135</v>
      </c>
      <c r="D498" s="1">
        <v>492</v>
      </c>
    </row>
    <row r="499" spans="1:4" x14ac:dyDescent="0.25">
      <c r="A499" s="1">
        <v>6197200367</v>
      </c>
      <c r="B499" s="1">
        <v>367</v>
      </c>
      <c r="C499" s="2" t="s">
        <v>136</v>
      </c>
      <c r="D499" s="1">
        <v>493</v>
      </c>
    </row>
    <row r="500" spans="1:4" x14ac:dyDescent="0.25">
      <c r="A500" s="1">
        <v>2270057521</v>
      </c>
      <c r="B500" s="1">
        <v>57521</v>
      </c>
      <c r="C500" s="2" t="s">
        <v>692</v>
      </c>
      <c r="D500" s="1">
        <v>494</v>
      </c>
    </row>
    <row r="501" spans="1:4" x14ac:dyDescent="0.25">
      <c r="A501" s="1">
        <v>6197200369</v>
      </c>
      <c r="B501" s="1">
        <v>369</v>
      </c>
      <c r="C501" s="2" t="s">
        <v>252</v>
      </c>
      <c r="D501" s="1">
        <v>495</v>
      </c>
    </row>
    <row r="502" spans="1:4" x14ac:dyDescent="0.25">
      <c r="A502" s="1">
        <v>4620000193</v>
      </c>
      <c r="B502" s="1">
        <v>193</v>
      </c>
      <c r="C502" s="2" t="s">
        <v>184</v>
      </c>
      <c r="D502" s="1">
        <v>496</v>
      </c>
    </row>
    <row r="503" spans="1:4" x14ac:dyDescent="0.25">
      <c r="A503" s="1">
        <v>4620000205</v>
      </c>
      <c r="B503" s="1">
        <v>205</v>
      </c>
      <c r="C503" s="2" t="s">
        <v>185</v>
      </c>
      <c r="D503" s="1">
        <v>497</v>
      </c>
    </row>
    <row r="504" spans="1:4" x14ac:dyDescent="0.25">
      <c r="A504" s="1">
        <v>4620000206</v>
      </c>
      <c r="B504" s="1">
        <v>206</v>
      </c>
      <c r="C504" s="2" t="s">
        <v>186</v>
      </c>
      <c r="D504" s="1">
        <v>498</v>
      </c>
    </row>
    <row r="505" spans="1:4" x14ac:dyDescent="0.25">
      <c r="A505" s="1">
        <v>4620000207</v>
      </c>
      <c r="B505" s="1">
        <v>207</v>
      </c>
      <c r="C505" s="2" t="s">
        <v>187</v>
      </c>
      <c r="D505" s="1">
        <v>499</v>
      </c>
    </row>
    <row r="506" spans="1:4" x14ac:dyDescent="0.25">
      <c r="A506" s="1">
        <v>4620000208</v>
      </c>
      <c r="B506" s="1">
        <v>208</v>
      </c>
      <c r="C506" s="2" t="s">
        <v>188</v>
      </c>
      <c r="D506" s="1">
        <v>500</v>
      </c>
    </row>
    <row r="507" spans="1:4" x14ac:dyDescent="0.25">
      <c r="A507" s="1">
        <v>4620000209</v>
      </c>
      <c r="B507" s="1">
        <v>209</v>
      </c>
      <c r="C507" s="2" t="s">
        <v>189</v>
      </c>
      <c r="D507" s="1">
        <v>501</v>
      </c>
    </row>
    <row r="508" spans="1:4" x14ac:dyDescent="0.25">
      <c r="A508" s="1">
        <v>2270058111</v>
      </c>
      <c r="B508" s="1">
        <v>58111</v>
      </c>
      <c r="C508" s="2" t="s">
        <v>487</v>
      </c>
      <c r="D508" s="1">
        <v>502</v>
      </c>
    </row>
    <row r="509" spans="1:4" x14ac:dyDescent="0.25">
      <c r="A509" s="1">
        <v>2270058113</v>
      </c>
      <c r="B509" s="1">
        <v>58113</v>
      </c>
      <c r="C509" s="2" t="s">
        <v>488</v>
      </c>
      <c r="D509" s="1">
        <v>503</v>
      </c>
    </row>
    <row r="510" spans="1:4" x14ac:dyDescent="0.25">
      <c r="A510" s="1">
        <v>4620004226</v>
      </c>
      <c r="B510" s="1">
        <v>4226</v>
      </c>
      <c r="C510" s="2" t="s">
        <v>489</v>
      </c>
      <c r="D510" s="1">
        <v>504</v>
      </c>
    </row>
    <row r="511" spans="1:4" x14ac:dyDescent="0.25">
      <c r="A511" s="1">
        <v>4620001474</v>
      </c>
      <c r="B511" s="1">
        <v>1474</v>
      </c>
      <c r="C511" s="2" t="s">
        <v>490</v>
      </c>
      <c r="D511" s="1">
        <v>505</v>
      </c>
    </row>
    <row r="512" spans="1:4" x14ac:dyDescent="0.25">
      <c r="A512" s="1">
        <v>6197200370</v>
      </c>
      <c r="B512" s="1">
        <v>370</v>
      </c>
      <c r="C512" s="2" t="s">
        <v>137</v>
      </c>
      <c r="D512" s="1">
        <v>506</v>
      </c>
    </row>
    <row r="513" spans="1:4" x14ac:dyDescent="0.25">
      <c r="A513" s="1">
        <v>6197200375</v>
      </c>
      <c r="B513" s="1">
        <v>375</v>
      </c>
      <c r="C513" s="2" t="s">
        <v>138</v>
      </c>
      <c r="D513" s="1">
        <v>507</v>
      </c>
    </row>
    <row r="514" spans="1:4" x14ac:dyDescent="0.25">
      <c r="A514" s="1">
        <v>6197200376</v>
      </c>
      <c r="B514" s="1">
        <v>376</v>
      </c>
      <c r="C514" s="2" t="s">
        <v>139</v>
      </c>
      <c r="D514" s="1">
        <v>508</v>
      </c>
    </row>
    <row r="515" spans="1:4" x14ac:dyDescent="0.25">
      <c r="A515" s="1">
        <v>6197200377</v>
      </c>
      <c r="B515" s="1">
        <v>377</v>
      </c>
      <c r="C515" s="2" t="s">
        <v>253</v>
      </c>
      <c r="D515" s="1">
        <v>509</v>
      </c>
    </row>
    <row r="516" spans="1:4" x14ac:dyDescent="0.25">
      <c r="A516" s="1">
        <v>1333544424</v>
      </c>
      <c r="B516" s="1">
        <v>44424</v>
      </c>
      <c r="C516" s="2" t="s">
        <v>190</v>
      </c>
      <c r="D516" s="1">
        <v>510</v>
      </c>
    </row>
    <row r="517" spans="1:4" x14ac:dyDescent="0.25">
      <c r="A517" s="1">
        <v>1333544808</v>
      </c>
      <c r="B517" s="1">
        <v>44808</v>
      </c>
      <c r="C517" s="2" t="s">
        <v>491</v>
      </c>
      <c r="D517" s="1">
        <v>511</v>
      </c>
    </row>
    <row r="518" spans="1:4" x14ac:dyDescent="0.25">
      <c r="A518" s="1">
        <v>2270057938</v>
      </c>
      <c r="B518" s="1">
        <v>57938</v>
      </c>
      <c r="C518" s="2" t="s">
        <v>254</v>
      </c>
      <c r="D518" s="1">
        <v>512</v>
      </c>
    </row>
    <row r="519" spans="1:4" x14ac:dyDescent="0.25">
      <c r="A519" s="1">
        <v>2270057937</v>
      </c>
      <c r="B519" s="1">
        <v>57937</v>
      </c>
      <c r="C519" s="2" t="s">
        <v>693</v>
      </c>
      <c r="D519" s="1">
        <v>513</v>
      </c>
    </row>
    <row r="520" spans="1:4" x14ac:dyDescent="0.25">
      <c r="A520" s="1">
        <v>2270047041</v>
      </c>
      <c r="B520" s="1">
        <v>47041</v>
      </c>
      <c r="C520" s="2" t="s">
        <v>694</v>
      </c>
      <c r="D520" s="1">
        <v>514</v>
      </c>
    </row>
    <row r="521" spans="1:4" x14ac:dyDescent="0.25">
      <c r="A521" s="1">
        <v>2270057939</v>
      </c>
      <c r="B521" s="1">
        <v>57939</v>
      </c>
      <c r="C521" s="2" t="s">
        <v>255</v>
      </c>
      <c r="D521" s="1">
        <v>515</v>
      </c>
    </row>
    <row r="522" spans="1:4" x14ac:dyDescent="0.25">
      <c r="A522" s="1">
        <v>4620004231</v>
      </c>
      <c r="B522" s="1">
        <v>4231</v>
      </c>
      <c r="C522" s="2" t="s">
        <v>447</v>
      </c>
      <c r="D522" s="1">
        <v>516</v>
      </c>
    </row>
    <row r="523" spans="1:4" x14ac:dyDescent="0.25">
      <c r="A523" s="1">
        <v>4620004232</v>
      </c>
      <c r="B523" s="1">
        <v>4232</v>
      </c>
      <c r="C523" s="2" t="s">
        <v>61</v>
      </c>
      <c r="D523" s="1">
        <v>517</v>
      </c>
    </row>
    <row r="524" spans="1:4" x14ac:dyDescent="0.25">
      <c r="A524" s="1">
        <v>4620004233</v>
      </c>
      <c r="B524" s="1">
        <v>4233</v>
      </c>
      <c r="C524" s="2" t="s">
        <v>448</v>
      </c>
      <c r="D524" s="1">
        <v>518</v>
      </c>
    </row>
    <row r="525" spans="1:4" x14ac:dyDescent="0.25">
      <c r="A525" s="1">
        <v>4620004234</v>
      </c>
      <c r="B525" s="1">
        <v>4234</v>
      </c>
      <c r="C525" s="2" t="s">
        <v>449</v>
      </c>
      <c r="D525" s="1">
        <v>519</v>
      </c>
    </row>
    <row r="526" spans="1:4" x14ac:dyDescent="0.25">
      <c r="A526" s="1">
        <v>4620004224</v>
      </c>
      <c r="B526" s="1">
        <v>4224</v>
      </c>
      <c r="C526" s="2" t="s">
        <v>60</v>
      </c>
      <c r="D526" s="1">
        <v>520</v>
      </c>
    </row>
    <row r="527" spans="1:4" x14ac:dyDescent="0.25">
      <c r="A527" s="1">
        <v>4620004228</v>
      </c>
      <c r="B527" s="1">
        <v>4228</v>
      </c>
      <c r="C527" s="2" t="s">
        <v>264</v>
      </c>
      <c r="D527" s="1">
        <v>521</v>
      </c>
    </row>
    <row r="528" spans="1:4" x14ac:dyDescent="0.25">
      <c r="A528" s="1">
        <v>4620004229</v>
      </c>
      <c r="B528" s="1">
        <v>4229</v>
      </c>
      <c r="C528" s="2" t="s">
        <v>265</v>
      </c>
      <c r="D528" s="1">
        <v>522</v>
      </c>
    </row>
    <row r="529" spans="1:4" x14ac:dyDescent="0.25">
      <c r="A529" s="1">
        <v>4620004230</v>
      </c>
      <c r="B529" s="1">
        <v>4230</v>
      </c>
      <c r="C529" s="2" t="s">
        <v>446</v>
      </c>
      <c r="D529" s="1">
        <v>523</v>
      </c>
    </row>
    <row r="530" spans="1:4" x14ac:dyDescent="0.25">
      <c r="A530" s="1">
        <v>2270057526</v>
      </c>
      <c r="B530" s="1">
        <v>57526</v>
      </c>
      <c r="C530" s="2" t="s">
        <v>695</v>
      </c>
      <c r="D530" s="1">
        <v>524</v>
      </c>
    </row>
    <row r="531" spans="1:4" x14ac:dyDescent="0.25">
      <c r="A531" s="1">
        <v>6197200358</v>
      </c>
      <c r="B531" s="1">
        <v>358</v>
      </c>
      <c r="C531" s="2" t="s">
        <v>140</v>
      </c>
      <c r="D531" s="1">
        <v>525</v>
      </c>
    </row>
    <row r="532" spans="1:4" x14ac:dyDescent="0.25">
      <c r="A532" s="1">
        <v>6197200359</v>
      </c>
      <c r="B532" s="1">
        <v>359</v>
      </c>
      <c r="C532" s="2" t="s">
        <v>141</v>
      </c>
      <c r="D532" s="1">
        <v>526</v>
      </c>
    </row>
    <row r="533" spans="1:4" x14ac:dyDescent="0.25">
      <c r="A533" s="1">
        <v>6197200362</v>
      </c>
      <c r="B533" s="1">
        <v>362</v>
      </c>
      <c r="C533" s="2" t="s">
        <v>142</v>
      </c>
      <c r="D533" s="1">
        <v>527</v>
      </c>
    </row>
    <row r="534" spans="1:4" x14ac:dyDescent="0.25">
      <c r="A534" s="1">
        <v>1333544782</v>
      </c>
      <c r="B534" s="1">
        <v>44782</v>
      </c>
      <c r="C534" s="2" t="s">
        <v>126</v>
      </c>
      <c r="D534" s="1">
        <v>528</v>
      </c>
    </row>
    <row r="535" spans="1:4" x14ac:dyDescent="0.25">
      <c r="A535" s="1">
        <v>1333544782</v>
      </c>
      <c r="B535" s="1">
        <v>44782</v>
      </c>
      <c r="C535" s="2" t="s">
        <v>126</v>
      </c>
      <c r="D535" s="1">
        <v>529</v>
      </c>
    </row>
    <row r="536" spans="1:4" x14ac:dyDescent="0.25">
      <c r="A536" s="1">
        <v>2270010439</v>
      </c>
      <c r="B536" s="1">
        <v>10439</v>
      </c>
      <c r="C536" s="2" t="s">
        <v>696</v>
      </c>
      <c r="D536" s="1">
        <v>530</v>
      </c>
    </row>
    <row r="537" spans="1:4" x14ac:dyDescent="0.25">
      <c r="A537" s="1">
        <v>2270057659</v>
      </c>
      <c r="B537" s="1">
        <v>57659</v>
      </c>
      <c r="C537" s="2" t="s">
        <v>697</v>
      </c>
      <c r="D537" s="1">
        <v>531</v>
      </c>
    </row>
    <row r="538" spans="1:4" x14ac:dyDescent="0.25">
      <c r="A538" s="1">
        <v>2270010441</v>
      </c>
      <c r="B538" s="1">
        <v>10441</v>
      </c>
      <c r="C538" s="2" t="s">
        <v>148</v>
      </c>
      <c r="D538" s="1">
        <v>532</v>
      </c>
    </row>
    <row r="539" spans="1:4" x14ac:dyDescent="0.25">
      <c r="A539" s="1">
        <v>2270057660</v>
      </c>
      <c r="B539" s="1">
        <v>57660</v>
      </c>
      <c r="C539" s="2" t="s">
        <v>698</v>
      </c>
      <c r="D539" s="1">
        <v>533</v>
      </c>
    </row>
    <row r="540" spans="1:4" x14ac:dyDescent="0.25">
      <c r="A540" s="1">
        <v>2270004780</v>
      </c>
      <c r="B540" s="1">
        <v>4780</v>
      </c>
      <c r="C540" s="2" t="s">
        <v>699</v>
      </c>
      <c r="D540" s="1">
        <v>534</v>
      </c>
    </row>
    <row r="541" spans="1:4" x14ac:dyDescent="0.25">
      <c r="A541" s="1">
        <v>4620004106</v>
      </c>
      <c r="B541" s="1">
        <v>4106</v>
      </c>
      <c r="C541" s="2" t="s">
        <v>47</v>
      </c>
      <c r="D541" s="1">
        <v>535</v>
      </c>
    </row>
    <row r="542" spans="1:4" x14ac:dyDescent="0.25">
      <c r="A542" s="1">
        <v>4620004111</v>
      </c>
      <c r="B542" s="1">
        <v>4111</v>
      </c>
      <c r="C542" s="2" t="s">
        <v>229</v>
      </c>
      <c r="D542" s="1">
        <v>536</v>
      </c>
    </row>
    <row r="543" spans="1:4" x14ac:dyDescent="0.25">
      <c r="A543" s="1">
        <v>4620004112</v>
      </c>
      <c r="B543" s="1">
        <v>4112</v>
      </c>
      <c r="C543" s="2" t="s">
        <v>230</v>
      </c>
      <c r="D543" s="1">
        <v>537</v>
      </c>
    </row>
    <row r="544" spans="1:4" x14ac:dyDescent="0.25">
      <c r="A544" s="1">
        <v>4620004113</v>
      </c>
      <c r="B544" s="1">
        <v>4113</v>
      </c>
      <c r="C544" s="2" t="s">
        <v>636</v>
      </c>
      <c r="D544" s="1">
        <v>538</v>
      </c>
    </row>
    <row r="545" spans="1:4" x14ac:dyDescent="0.25">
      <c r="A545" s="1">
        <v>4620004114</v>
      </c>
      <c r="B545" s="1">
        <v>4114</v>
      </c>
      <c r="C545" s="2" t="s">
        <v>450</v>
      </c>
      <c r="D545" s="1">
        <v>539</v>
      </c>
    </row>
    <row r="546" spans="1:4" x14ac:dyDescent="0.25">
      <c r="A546" s="1">
        <v>4620004115</v>
      </c>
      <c r="B546" s="1">
        <v>4115</v>
      </c>
      <c r="C546" s="2" t="s">
        <v>88</v>
      </c>
      <c r="D546" s="1">
        <v>540</v>
      </c>
    </row>
    <row r="547" spans="1:4" x14ac:dyDescent="0.25">
      <c r="A547" s="1">
        <v>4620004116</v>
      </c>
      <c r="B547" s="1">
        <v>4116</v>
      </c>
      <c r="C547" s="2" t="s">
        <v>334</v>
      </c>
      <c r="D547" s="1">
        <v>541</v>
      </c>
    </row>
    <row r="548" spans="1:4" x14ac:dyDescent="0.25">
      <c r="A548" s="1">
        <v>4620004117</v>
      </c>
      <c r="B548" s="1">
        <v>4117</v>
      </c>
      <c r="C548" s="2" t="s">
        <v>451</v>
      </c>
      <c r="D548" s="1">
        <v>542</v>
      </c>
    </row>
    <row r="549" spans="1:4" x14ac:dyDescent="0.25">
      <c r="A549" s="1">
        <v>2270004792</v>
      </c>
      <c r="B549" s="1">
        <v>4792</v>
      </c>
      <c r="C549" s="2" t="s">
        <v>149</v>
      </c>
      <c r="D549" s="1">
        <v>543</v>
      </c>
    </row>
    <row r="550" spans="1:4" x14ac:dyDescent="0.25">
      <c r="A550" s="1">
        <v>2270004794</v>
      </c>
      <c r="B550" s="1">
        <v>4794</v>
      </c>
      <c r="C550" s="2" t="s">
        <v>150</v>
      </c>
      <c r="D550" s="1">
        <v>544</v>
      </c>
    </row>
    <row r="551" spans="1:4" x14ac:dyDescent="0.25">
      <c r="A551" s="1">
        <v>2270004795</v>
      </c>
      <c r="B551" s="1">
        <v>4795</v>
      </c>
      <c r="C551" s="2" t="s">
        <v>700</v>
      </c>
      <c r="D551" s="1">
        <v>545</v>
      </c>
    </row>
    <row r="552" spans="1:4" x14ac:dyDescent="0.25">
      <c r="A552" s="1">
        <v>2270004799</v>
      </c>
      <c r="B552" s="1">
        <v>4799</v>
      </c>
      <c r="C552" s="2" t="s">
        <v>151</v>
      </c>
      <c r="D552" s="1">
        <v>546</v>
      </c>
    </row>
    <row r="553" spans="1:4" x14ac:dyDescent="0.25">
      <c r="A553" s="1">
        <v>2270004803</v>
      </c>
      <c r="B553" s="1">
        <v>4803</v>
      </c>
      <c r="C553" s="2" t="s">
        <v>152</v>
      </c>
      <c r="D553" s="1">
        <v>547</v>
      </c>
    </row>
    <row r="554" spans="1:4" x14ac:dyDescent="0.25">
      <c r="A554" s="1">
        <v>1332807060</v>
      </c>
      <c r="B554" s="1">
        <v>7060</v>
      </c>
      <c r="C554" s="2" t="s">
        <v>4</v>
      </c>
      <c r="D554" s="1">
        <v>548</v>
      </c>
    </row>
    <row r="555" spans="1:4" x14ac:dyDescent="0.25">
      <c r="A555" s="1">
        <v>1333544493</v>
      </c>
      <c r="B555" s="1">
        <v>44493</v>
      </c>
      <c r="C555" s="2" t="s">
        <v>493</v>
      </c>
      <c r="D555" s="1">
        <v>549</v>
      </c>
    </row>
    <row r="556" spans="1:4" x14ac:dyDescent="0.25">
      <c r="A556" s="1">
        <v>2270004804</v>
      </c>
      <c r="B556" s="1">
        <v>4804</v>
      </c>
      <c r="C556" s="2" t="s">
        <v>153</v>
      </c>
      <c r="D556" s="1">
        <v>550</v>
      </c>
    </row>
    <row r="557" spans="1:4" x14ac:dyDescent="0.25">
      <c r="A557" s="1">
        <v>2270004806</v>
      </c>
      <c r="B557" s="1">
        <v>4806</v>
      </c>
      <c r="C557" s="2" t="s">
        <v>154</v>
      </c>
      <c r="D557" s="1">
        <v>551</v>
      </c>
    </row>
    <row r="558" spans="1:4" x14ac:dyDescent="0.25">
      <c r="A558" s="1">
        <v>2270010436</v>
      </c>
      <c r="B558" s="1">
        <v>10436</v>
      </c>
      <c r="C558" s="2" t="s">
        <v>155</v>
      </c>
      <c r="D558" s="1">
        <v>552</v>
      </c>
    </row>
    <row r="559" spans="1:4" x14ac:dyDescent="0.25">
      <c r="A559" s="1">
        <v>2270004808</v>
      </c>
      <c r="B559" s="1">
        <v>4808</v>
      </c>
      <c r="C559" s="2" t="s">
        <v>156</v>
      </c>
      <c r="D559" s="1">
        <v>553</v>
      </c>
    </row>
    <row r="560" spans="1:4" x14ac:dyDescent="0.25">
      <c r="A560" s="1">
        <v>2270004809</v>
      </c>
      <c r="B560" s="1">
        <v>4809</v>
      </c>
      <c r="C560" s="2" t="s">
        <v>157</v>
      </c>
      <c r="D560" s="1">
        <v>554</v>
      </c>
    </row>
    <row r="561" spans="1:4" x14ac:dyDescent="0.25">
      <c r="A561" s="1">
        <v>2270009777</v>
      </c>
      <c r="B561" s="1">
        <v>9777</v>
      </c>
      <c r="C561" s="2" t="s">
        <v>5</v>
      </c>
      <c r="D561" s="1">
        <v>555</v>
      </c>
    </row>
    <row r="562" spans="1:4" x14ac:dyDescent="0.25">
      <c r="A562" s="1">
        <v>2270009778</v>
      </c>
      <c r="B562" s="1">
        <v>9778</v>
      </c>
      <c r="C562" s="2" t="s">
        <v>6</v>
      </c>
      <c r="D562" s="1">
        <v>556</v>
      </c>
    </row>
    <row r="563" spans="1:4" x14ac:dyDescent="0.25">
      <c r="A563" s="1">
        <v>2270009779</v>
      </c>
      <c r="B563" s="1">
        <v>9779</v>
      </c>
      <c r="C563" s="2" t="s">
        <v>7</v>
      </c>
      <c r="D563" s="1">
        <v>557</v>
      </c>
    </row>
    <row r="564" spans="1:4" x14ac:dyDescent="0.25">
      <c r="A564" s="1">
        <v>2270009774</v>
      </c>
      <c r="B564" s="1">
        <v>9774</v>
      </c>
      <c r="C564" s="2" t="s">
        <v>8</v>
      </c>
      <c r="D564" s="1">
        <v>558</v>
      </c>
    </row>
    <row r="565" spans="1:4" x14ac:dyDescent="0.25">
      <c r="A565" s="1">
        <v>2270009775</v>
      </c>
      <c r="B565" s="1">
        <v>9775</v>
      </c>
      <c r="C565" s="2" t="s">
        <v>298</v>
      </c>
      <c r="D565" s="1">
        <v>559</v>
      </c>
    </row>
    <row r="566" spans="1:4" x14ac:dyDescent="0.25">
      <c r="A566" s="1">
        <v>2270009776</v>
      </c>
      <c r="B566" s="1">
        <v>9776</v>
      </c>
      <c r="C566" s="2" t="s">
        <v>363</v>
      </c>
      <c r="D566" s="1">
        <v>560</v>
      </c>
    </row>
    <row r="567" spans="1:4" x14ac:dyDescent="0.25">
      <c r="A567" s="1">
        <v>2270063157</v>
      </c>
      <c r="B567" s="1">
        <v>63157</v>
      </c>
      <c r="C567" s="2" t="s">
        <v>486</v>
      </c>
      <c r="D567" s="1">
        <v>561</v>
      </c>
    </row>
    <row r="568" spans="1:4" x14ac:dyDescent="0.25">
      <c r="A568" s="1">
        <v>2270058085</v>
      </c>
      <c r="B568" s="1">
        <v>58085</v>
      </c>
      <c r="C568" s="2" t="s">
        <v>364</v>
      </c>
      <c r="D568" s="1">
        <v>562</v>
      </c>
    </row>
    <row r="569" spans="1:4" x14ac:dyDescent="0.25">
      <c r="A569" s="1">
        <v>1332807058</v>
      </c>
      <c r="B569" s="1">
        <v>7058</v>
      </c>
      <c r="C569" s="2" t="s">
        <v>45</v>
      </c>
      <c r="D569" s="1">
        <v>563</v>
      </c>
    </row>
    <row r="570" spans="1:4" x14ac:dyDescent="0.25">
      <c r="A570" s="1">
        <v>1333544492</v>
      </c>
      <c r="B570" s="1">
        <v>44492</v>
      </c>
      <c r="C570" s="2" t="s">
        <v>509</v>
      </c>
      <c r="D570" s="1">
        <v>564</v>
      </c>
    </row>
    <row r="571" spans="1:4" x14ac:dyDescent="0.25">
      <c r="A571" s="1">
        <v>1332807059</v>
      </c>
      <c r="B571" s="1">
        <v>7059</v>
      </c>
      <c r="C571" s="2" t="s">
        <v>66</v>
      </c>
      <c r="D571" s="1">
        <v>565</v>
      </c>
    </row>
    <row r="572" spans="1:4" x14ac:dyDescent="0.25">
      <c r="A572" s="1">
        <v>2270057641</v>
      </c>
      <c r="B572" s="1">
        <v>57641</v>
      </c>
      <c r="C572" s="2" t="s">
        <v>10</v>
      </c>
      <c r="D572" s="1">
        <v>566</v>
      </c>
    </row>
    <row r="573" spans="1:4" x14ac:dyDescent="0.25">
      <c r="A573" s="1">
        <v>2270057642</v>
      </c>
      <c r="B573" s="1">
        <v>57642</v>
      </c>
      <c r="C573" s="2" t="s">
        <v>478</v>
      </c>
      <c r="D573" s="1">
        <v>567</v>
      </c>
    </row>
    <row r="574" spans="1:4" x14ac:dyDescent="0.25">
      <c r="A574" s="1">
        <v>2270057643</v>
      </c>
      <c r="B574" s="1">
        <v>57643</v>
      </c>
      <c r="C574" s="2" t="s">
        <v>46</v>
      </c>
      <c r="D574" s="1">
        <v>568</v>
      </c>
    </row>
    <row r="575" spans="1:4" x14ac:dyDescent="0.25">
      <c r="A575" s="1">
        <v>2270057644</v>
      </c>
      <c r="B575" s="1">
        <v>57644</v>
      </c>
      <c r="C575" s="2" t="s">
        <v>479</v>
      </c>
      <c r="D575" s="1">
        <v>569</v>
      </c>
    </row>
    <row r="576" spans="1:4" x14ac:dyDescent="0.25">
      <c r="A576" s="1">
        <v>2270057645</v>
      </c>
      <c r="B576" s="1">
        <v>57645</v>
      </c>
      <c r="C576" s="2" t="s">
        <v>11</v>
      </c>
      <c r="D576" s="1">
        <v>570</v>
      </c>
    </row>
    <row r="577" spans="1:4" x14ac:dyDescent="0.25">
      <c r="A577" s="1">
        <v>2270057646</v>
      </c>
      <c r="B577" s="1">
        <v>57646</v>
      </c>
      <c r="C577" s="2" t="s">
        <v>480</v>
      </c>
      <c r="D577" s="1">
        <v>571</v>
      </c>
    </row>
    <row r="578" spans="1:4" x14ac:dyDescent="0.25">
      <c r="A578" s="1">
        <v>2270057647</v>
      </c>
      <c r="B578" s="1">
        <v>57647</v>
      </c>
      <c r="C578" s="2" t="s">
        <v>481</v>
      </c>
      <c r="D578" s="1">
        <v>572</v>
      </c>
    </row>
    <row r="579" spans="1:4" x14ac:dyDescent="0.25">
      <c r="A579" s="1">
        <v>2270057737</v>
      </c>
      <c r="B579" s="1">
        <v>57737</v>
      </c>
      <c r="C579" s="2" t="s">
        <v>357</v>
      </c>
      <c r="D579" s="1">
        <v>573</v>
      </c>
    </row>
    <row r="580" spans="1:4" x14ac:dyDescent="0.25">
      <c r="A580" s="1">
        <v>2270012704</v>
      </c>
      <c r="B580" s="1">
        <v>12704</v>
      </c>
      <c r="C580" s="2" t="s">
        <v>67</v>
      </c>
      <c r="D580" s="1">
        <v>574</v>
      </c>
    </row>
    <row r="581" spans="1:4" x14ac:dyDescent="0.25">
      <c r="A581" s="1">
        <v>2270012705</v>
      </c>
      <c r="B581" s="1">
        <v>12705</v>
      </c>
      <c r="C581" s="2" t="s">
        <v>359</v>
      </c>
      <c r="D581" s="1">
        <v>575</v>
      </c>
    </row>
    <row r="582" spans="1:4" x14ac:dyDescent="0.25">
      <c r="A582" s="1">
        <v>2270012706</v>
      </c>
      <c r="B582" s="1">
        <v>12706</v>
      </c>
      <c r="C582" s="2" t="s">
        <v>360</v>
      </c>
      <c r="D582" s="1">
        <v>576</v>
      </c>
    </row>
    <row r="583" spans="1:4" x14ac:dyDescent="0.25">
      <c r="A583" s="1">
        <v>2270013188</v>
      </c>
      <c r="B583" s="1">
        <v>13188</v>
      </c>
      <c r="C583" s="2" t="s">
        <v>68</v>
      </c>
      <c r="D583" s="1">
        <v>577</v>
      </c>
    </row>
    <row r="584" spans="1:4" x14ac:dyDescent="0.25">
      <c r="A584" s="1">
        <v>1333544495</v>
      </c>
      <c r="B584" s="1">
        <v>44495</v>
      </c>
      <c r="C584" s="2" t="s">
        <v>59</v>
      </c>
      <c r="D584" s="1">
        <v>578</v>
      </c>
    </row>
    <row r="585" spans="1:4" x14ac:dyDescent="0.25">
      <c r="A585" s="1">
        <v>1333544605</v>
      </c>
      <c r="B585" s="1">
        <v>44605</v>
      </c>
      <c r="C585" s="2" t="s">
        <v>112</v>
      </c>
      <c r="D585" s="1">
        <v>579</v>
      </c>
    </row>
    <row r="586" spans="1:4" x14ac:dyDescent="0.25">
      <c r="A586" s="1">
        <v>1332807068</v>
      </c>
      <c r="B586" s="1">
        <v>7068</v>
      </c>
      <c r="C586" s="2" t="s">
        <v>62</v>
      </c>
      <c r="D586" s="1">
        <v>580</v>
      </c>
    </row>
    <row r="587" spans="1:4" x14ac:dyDescent="0.25">
      <c r="A587" s="1">
        <v>2270058100</v>
      </c>
      <c r="B587" s="1">
        <v>58100</v>
      </c>
      <c r="C587" s="2" t="s">
        <v>12</v>
      </c>
      <c r="D587" s="1">
        <v>581</v>
      </c>
    </row>
    <row r="588" spans="1:4" x14ac:dyDescent="0.25">
      <c r="A588" s="1">
        <v>2270058101</v>
      </c>
      <c r="B588" s="1">
        <v>58101</v>
      </c>
      <c r="C588" s="2" t="s">
        <v>335</v>
      </c>
      <c r="D588" s="1">
        <v>582</v>
      </c>
    </row>
    <row r="589" spans="1:4" x14ac:dyDescent="0.25">
      <c r="A589" s="1">
        <v>2270058102</v>
      </c>
      <c r="B589" s="1">
        <v>58102</v>
      </c>
      <c r="C589" s="2" t="s">
        <v>336</v>
      </c>
      <c r="D589" s="1">
        <v>583</v>
      </c>
    </row>
    <row r="590" spans="1:4" x14ac:dyDescent="0.25">
      <c r="A590" s="1">
        <v>2270058103</v>
      </c>
      <c r="B590" s="1">
        <v>58103</v>
      </c>
      <c r="C590" s="2" t="s">
        <v>13</v>
      </c>
      <c r="D590" s="1">
        <v>584</v>
      </c>
    </row>
    <row r="591" spans="1:4" x14ac:dyDescent="0.25">
      <c r="A591" s="1">
        <v>2270025104</v>
      </c>
      <c r="B591" s="1">
        <v>25104</v>
      </c>
      <c r="C591" s="2" t="s">
        <v>48</v>
      </c>
      <c r="D591" s="1">
        <v>585</v>
      </c>
    </row>
    <row r="592" spans="1:4" x14ac:dyDescent="0.25">
      <c r="A592" s="1">
        <v>2270025118</v>
      </c>
      <c r="B592" s="1">
        <v>25118</v>
      </c>
      <c r="C592" s="2" t="s">
        <v>89</v>
      </c>
      <c r="D592" s="1">
        <v>586</v>
      </c>
    </row>
    <row r="593" spans="1:4" x14ac:dyDescent="0.25">
      <c r="A593" s="1">
        <v>2270025119</v>
      </c>
      <c r="B593" s="1">
        <v>25119</v>
      </c>
      <c r="C593" s="2" t="s">
        <v>250</v>
      </c>
      <c r="D593" s="1">
        <v>587</v>
      </c>
    </row>
    <row r="594" spans="1:4" x14ac:dyDescent="0.25">
      <c r="A594" s="1">
        <v>2270025120</v>
      </c>
      <c r="B594" s="1">
        <v>25120</v>
      </c>
      <c r="C594" s="2" t="s">
        <v>643</v>
      </c>
      <c r="D594" s="1">
        <v>588</v>
      </c>
    </row>
    <row r="595" spans="1:4" x14ac:dyDescent="0.25">
      <c r="A595" s="1">
        <v>1336968001</v>
      </c>
      <c r="B595" s="1">
        <v>68001</v>
      </c>
      <c r="C595" s="2" t="s">
        <v>705</v>
      </c>
      <c r="D595" s="1">
        <v>589</v>
      </c>
    </row>
    <row r="596" spans="1:4" x14ac:dyDescent="0.25">
      <c r="A596" s="1">
        <v>2270058124</v>
      </c>
      <c r="B596" s="1">
        <v>58124</v>
      </c>
      <c r="C596" s="2" t="s">
        <v>688</v>
      </c>
      <c r="D596" s="1">
        <v>590</v>
      </c>
    </row>
    <row r="597" spans="1:4" x14ac:dyDescent="0.25">
      <c r="A597" s="1">
        <v>2270058126</v>
      </c>
      <c r="B597" s="1">
        <v>58126</v>
      </c>
      <c r="C597" s="2" t="s">
        <v>689</v>
      </c>
      <c r="D597" s="1">
        <v>591</v>
      </c>
    </row>
    <row r="598" spans="1:4" x14ac:dyDescent="0.25">
      <c r="A598" s="1">
        <v>2270058127</v>
      </c>
      <c r="B598" s="1">
        <v>58127</v>
      </c>
      <c r="C598" s="2" t="s">
        <v>691</v>
      </c>
      <c r="D598" s="1">
        <v>592</v>
      </c>
    </row>
    <row r="599" spans="1:4" x14ac:dyDescent="0.25">
      <c r="A599" s="1">
        <v>2270058125</v>
      </c>
      <c r="B599" s="1">
        <v>58125</v>
      </c>
      <c r="C599" s="2" t="s">
        <v>690</v>
      </c>
      <c r="D599" s="1">
        <v>593</v>
      </c>
    </row>
    <row r="600" spans="1:4" x14ac:dyDescent="0.25">
      <c r="A600" s="1">
        <v>1333544370</v>
      </c>
      <c r="B600" s="1">
        <v>44370</v>
      </c>
      <c r="C600" s="2" t="s">
        <v>14</v>
      </c>
      <c r="D600" s="1">
        <v>594</v>
      </c>
    </row>
    <row r="601" spans="1:4" x14ac:dyDescent="0.25">
      <c r="A601" s="1">
        <v>1333544371</v>
      </c>
      <c r="B601" s="1">
        <v>44371</v>
      </c>
      <c r="C601" s="2" t="s">
        <v>494</v>
      </c>
      <c r="D601" s="1">
        <v>595</v>
      </c>
    </row>
    <row r="602" spans="1:4" x14ac:dyDescent="0.25">
      <c r="A602" s="1">
        <v>1333544737</v>
      </c>
      <c r="B602" s="1">
        <v>44737</v>
      </c>
      <c r="C602" s="2" t="s">
        <v>332</v>
      </c>
      <c r="D602" s="1">
        <v>596</v>
      </c>
    </row>
    <row r="603" spans="1:4" x14ac:dyDescent="0.25">
      <c r="A603" s="1">
        <v>2270047021</v>
      </c>
      <c r="B603" s="1">
        <v>47021</v>
      </c>
      <c r="C603" s="2" t="s">
        <v>16</v>
      </c>
      <c r="D603" s="1">
        <v>597</v>
      </c>
    </row>
    <row r="604" spans="1:4" x14ac:dyDescent="0.25">
      <c r="A604" s="1">
        <v>2270047023</v>
      </c>
      <c r="B604" s="1">
        <v>47023</v>
      </c>
      <c r="C604" s="2" t="s">
        <v>362</v>
      </c>
      <c r="D604" s="1">
        <v>598</v>
      </c>
    </row>
    <row r="605" spans="1:4" x14ac:dyDescent="0.25">
      <c r="A605" s="1">
        <v>2270047024</v>
      </c>
      <c r="B605" s="1">
        <v>47024</v>
      </c>
      <c r="C605" s="2" t="s">
        <v>282</v>
      </c>
      <c r="D605" s="1">
        <v>599</v>
      </c>
    </row>
    <row r="606" spans="1:4" x14ac:dyDescent="0.25">
      <c r="A606" s="1">
        <v>2270047018</v>
      </c>
      <c r="B606" s="1">
        <v>47018</v>
      </c>
      <c r="C606" s="2" t="s">
        <v>17</v>
      </c>
      <c r="D606" s="1">
        <v>600</v>
      </c>
    </row>
    <row r="607" spans="1:4" x14ac:dyDescent="0.25">
      <c r="A607" s="1">
        <v>2270047019</v>
      </c>
      <c r="B607" s="1">
        <v>47019</v>
      </c>
      <c r="C607" s="2" t="s">
        <v>452</v>
      </c>
      <c r="D607" s="1">
        <v>601</v>
      </c>
    </row>
    <row r="608" spans="1:4" x14ac:dyDescent="0.25">
      <c r="A608" s="1">
        <v>2270047016</v>
      </c>
      <c r="B608" s="1">
        <v>47016</v>
      </c>
      <c r="C608" s="2" t="s">
        <v>49</v>
      </c>
      <c r="D608" s="1">
        <v>602</v>
      </c>
    </row>
    <row r="609" spans="1:4" x14ac:dyDescent="0.25">
      <c r="A609" s="1">
        <v>2270046975</v>
      </c>
      <c r="B609" s="1">
        <v>46975</v>
      </c>
      <c r="C609" s="2" t="s">
        <v>232</v>
      </c>
      <c r="D609" s="1">
        <v>603</v>
      </c>
    </row>
    <row r="610" spans="1:4" x14ac:dyDescent="0.25">
      <c r="A610" s="1">
        <v>2270046976</v>
      </c>
      <c r="B610" s="1">
        <v>46976</v>
      </c>
      <c r="C610" s="2" t="s">
        <v>19</v>
      </c>
      <c r="D610" s="1">
        <v>604</v>
      </c>
    </row>
    <row r="611" spans="1:4" x14ac:dyDescent="0.25">
      <c r="A611" s="1">
        <v>2270046977</v>
      </c>
      <c r="B611" s="1">
        <v>46977</v>
      </c>
      <c r="C611" s="2" t="s">
        <v>453</v>
      </c>
      <c r="D611" s="1">
        <v>605</v>
      </c>
    </row>
    <row r="612" spans="1:4" x14ac:dyDescent="0.25">
      <c r="A612" s="1">
        <v>2270046992</v>
      </c>
      <c r="B612" s="1">
        <v>46992</v>
      </c>
      <c r="C612" s="2" t="s">
        <v>18</v>
      </c>
      <c r="D612" s="1">
        <v>606</v>
      </c>
    </row>
    <row r="613" spans="1:4" x14ac:dyDescent="0.25">
      <c r="A613" s="1">
        <v>2270046983</v>
      </c>
      <c r="B613" s="1">
        <v>46983</v>
      </c>
      <c r="C613" s="2" t="s">
        <v>628</v>
      </c>
      <c r="D613" s="1">
        <v>607</v>
      </c>
    </row>
    <row r="614" spans="1:4" x14ac:dyDescent="0.25">
      <c r="A614" s="1">
        <v>2270047017</v>
      </c>
      <c r="B614" s="1">
        <v>47017</v>
      </c>
      <c r="C614" s="2" t="s">
        <v>629</v>
      </c>
      <c r="D614" s="1">
        <v>608</v>
      </c>
    </row>
    <row r="615" spans="1:4" x14ac:dyDescent="0.25">
      <c r="A615" s="1">
        <v>4620001456</v>
      </c>
      <c r="B615" s="1">
        <v>1456</v>
      </c>
      <c r="C615" s="2" t="s">
        <v>144</v>
      </c>
      <c r="D615" s="1">
        <v>609</v>
      </c>
    </row>
    <row r="616" spans="1:4" x14ac:dyDescent="0.25">
      <c r="A616" s="1">
        <v>4620001457</v>
      </c>
      <c r="B616" s="1">
        <v>1457</v>
      </c>
      <c r="C616" s="2" t="s">
        <v>333</v>
      </c>
      <c r="D616" s="1">
        <v>610</v>
      </c>
    </row>
    <row r="617" spans="1:4" x14ac:dyDescent="0.25">
      <c r="A617" s="1">
        <v>4620001459</v>
      </c>
      <c r="B617" s="1">
        <v>1459</v>
      </c>
      <c r="C617" s="2" t="s">
        <v>358</v>
      </c>
      <c r="D617" s="1">
        <v>611</v>
      </c>
    </row>
    <row r="618" spans="1:4" x14ac:dyDescent="0.25">
      <c r="A618" s="1">
        <v>4620001460</v>
      </c>
      <c r="B618" s="1">
        <v>1460</v>
      </c>
      <c r="C618" s="2" t="s">
        <v>631</v>
      </c>
      <c r="D618" s="1">
        <v>612</v>
      </c>
    </row>
    <row r="619" spans="1:4" x14ac:dyDescent="0.25">
      <c r="A619" s="1">
        <v>4620001461</v>
      </c>
      <c r="B619" s="1">
        <v>1461</v>
      </c>
      <c r="C619" s="2" t="s">
        <v>632</v>
      </c>
      <c r="D619" s="1">
        <v>613</v>
      </c>
    </row>
    <row r="620" spans="1:4" x14ac:dyDescent="0.25">
      <c r="A620" s="1">
        <v>4620001462</v>
      </c>
      <c r="B620" s="1">
        <v>1462</v>
      </c>
      <c r="C620" s="2" t="s">
        <v>283</v>
      </c>
      <c r="D620" s="1">
        <v>614</v>
      </c>
    </row>
    <row r="621" spans="1:4" x14ac:dyDescent="0.25">
      <c r="A621" s="1">
        <v>1337017055</v>
      </c>
      <c r="B621" s="1">
        <v>17055</v>
      </c>
      <c r="C621" s="2" t="s">
        <v>915</v>
      </c>
      <c r="D621" s="1">
        <v>615</v>
      </c>
    </row>
    <row r="622" spans="1:4" x14ac:dyDescent="0.25">
      <c r="A622" s="1">
        <v>1337017055</v>
      </c>
      <c r="B622" s="1">
        <v>17055</v>
      </c>
      <c r="C622" s="2" t="s">
        <v>915</v>
      </c>
      <c r="D622" s="1">
        <v>616</v>
      </c>
    </row>
    <row r="623" spans="1:4" x14ac:dyDescent="0.25">
      <c r="A623" s="1">
        <v>1333544602</v>
      </c>
      <c r="B623" s="1">
        <v>44602</v>
      </c>
      <c r="C623" s="2" t="s">
        <v>228</v>
      </c>
      <c r="D623" s="1">
        <v>617</v>
      </c>
    </row>
    <row r="624" spans="1:4" x14ac:dyDescent="0.25">
      <c r="A624" s="1">
        <v>1333544778</v>
      </c>
      <c r="B624" s="1">
        <v>44778</v>
      </c>
      <c r="C624" s="2" t="s">
        <v>167</v>
      </c>
      <c r="D624" s="1">
        <v>618</v>
      </c>
    </row>
    <row r="625" spans="1:4" x14ac:dyDescent="0.25">
      <c r="A625" s="1">
        <v>2270025100</v>
      </c>
      <c r="B625" s="1">
        <v>25100</v>
      </c>
      <c r="C625" s="2" t="s">
        <v>70</v>
      </c>
      <c r="D625" s="1">
        <v>619</v>
      </c>
    </row>
    <row r="626" spans="1:4" x14ac:dyDescent="0.25">
      <c r="A626" s="1">
        <v>2270025101</v>
      </c>
      <c r="B626" s="1">
        <v>25101</v>
      </c>
      <c r="C626" s="2" t="s">
        <v>361</v>
      </c>
      <c r="D626" s="1">
        <v>620</v>
      </c>
    </row>
    <row r="627" spans="1:4" x14ac:dyDescent="0.25">
      <c r="A627" s="1">
        <v>2270025098</v>
      </c>
      <c r="B627" s="1">
        <v>25098</v>
      </c>
      <c r="C627" s="2" t="s">
        <v>231</v>
      </c>
      <c r="D627" s="1">
        <v>621</v>
      </c>
    </row>
    <row r="628" spans="1:4" x14ac:dyDescent="0.25">
      <c r="A628" s="1">
        <v>2270025102</v>
      </c>
      <c r="B628" s="1">
        <v>25102</v>
      </c>
      <c r="C628" s="2" t="s">
        <v>630</v>
      </c>
      <c r="D628" s="1">
        <v>622</v>
      </c>
    </row>
    <row r="629" spans="1:4" x14ac:dyDescent="0.25">
      <c r="A629" s="1">
        <v>4620004118</v>
      </c>
      <c r="B629" s="1">
        <v>4118</v>
      </c>
      <c r="C629" s="2" t="s">
        <v>145</v>
      </c>
      <c r="D629" s="1">
        <v>623</v>
      </c>
    </row>
    <row r="630" spans="1:4" x14ac:dyDescent="0.25">
      <c r="A630" s="1">
        <v>4620004123</v>
      </c>
      <c r="B630" s="1">
        <v>4123</v>
      </c>
      <c r="C630" s="2" t="s">
        <v>146</v>
      </c>
      <c r="D630" s="1">
        <v>624</v>
      </c>
    </row>
    <row r="631" spans="1:4" x14ac:dyDescent="0.25">
      <c r="A631" s="1">
        <v>4620004124</v>
      </c>
      <c r="B631" s="1">
        <v>4124</v>
      </c>
      <c r="C631" s="2" t="s">
        <v>647</v>
      </c>
      <c r="D631" s="1">
        <v>625</v>
      </c>
    </row>
    <row r="632" spans="1:4" x14ac:dyDescent="0.25">
      <c r="A632" s="1">
        <v>4620004126</v>
      </c>
      <c r="B632" s="1">
        <v>4126</v>
      </c>
      <c r="C632" s="2" t="s">
        <v>331</v>
      </c>
      <c r="D632" s="1">
        <v>626</v>
      </c>
    </row>
    <row r="633" spans="1:4" x14ac:dyDescent="0.25">
      <c r="A633" s="1">
        <v>1333544678</v>
      </c>
      <c r="B633" s="1">
        <v>44678</v>
      </c>
      <c r="C633" s="2" t="s">
        <v>704</v>
      </c>
      <c r="D633" s="1">
        <v>627</v>
      </c>
    </row>
    <row r="634" spans="1:4" x14ac:dyDescent="0.25">
      <c r="A634" s="1">
        <v>4620004238</v>
      </c>
      <c r="B634" s="1">
        <v>4238</v>
      </c>
      <c r="C634" s="2" t="s">
        <v>686</v>
      </c>
      <c r="D634" s="1">
        <v>628</v>
      </c>
    </row>
    <row r="635" spans="1:4" x14ac:dyDescent="0.25">
      <c r="A635" s="1">
        <v>4620004236</v>
      </c>
      <c r="B635" s="1">
        <v>4236</v>
      </c>
      <c r="C635" s="2" t="s">
        <v>270</v>
      </c>
      <c r="D635" s="1">
        <v>629</v>
      </c>
    </row>
    <row r="636" spans="1:4" x14ac:dyDescent="0.25">
      <c r="A636" s="1">
        <v>4620004237</v>
      </c>
      <c r="B636" s="1">
        <v>4237</v>
      </c>
      <c r="C636" s="2" t="s">
        <v>687</v>
      </c>
      <c r="D636" s="1">
        <v>630</v>
      </c>
    </row>
    <row r="637" spans="1:4" x14ac:dyDescent="0.25">
      <c r="A637" s="1">
        <v>4620004160</v>
      </c>
      <c r="B637" s="1">
        <v>4160</v>
      </c>
      <c r="C637" s="2" t="s">
        <v>269</v>
      </c>
      <c r="D637" s="1">
        <v>631</v>
      </c>
    </row>
    <row r="638" spans="1:4" x14ac:dyDescent="0.25">
      <c r="A638" s="1">
        <v>4620025268</v>
      </c>
      <c r="B638" s="1">
        <v>25268</v>
      </c>
      <c r="C638" s="2" t="s">
        <v>284</v>
      </c>
      <c r="D638" s="1">
        <v>632</v>
      </c>
    </row>
    <row r="639" spans="1:4" x14ac:dyDescent="0.25">
      <c r="A639" s="1">
        <v>4620025273</v>
      </c>
      <c r="B639" s="1">
        <v>25273</v>
      </c>
      <c r="C639" s="2" t="s">
        <v>367</v>
      </c>
      <c r="D639" s="1">
        <v>633</v>
      </c>
    </row>
    <row r="640" spans="1:4" x14ac:dyDescent="0.25">
      <c r="A640" s="1">
        <v>4620025274</v>
      </c>
      <c r="B640" s="1">
        <v>25274</v>
      </c>
      <c r="C640" s="2" t="s">
        <v>633</v>
      </c>
      <c r="D640" s="1">
        <v>634</v>
      </c>
    </row>
    <row r="641" spans="1:4" x14ac:dyDescent="0.25">
      <c r="A641" s="1">
        <v>4620025275</v>
      </c>
      <c r="B641" s="1">
        <v>25275</v>
      </c>
      <c r="C641" s="2" t="s">
        <v>634</v>
      </c>
      <c r="D641" s="1">
        <v>635</v>
      </c>
    </row>
    <row r="642" spans="1:4" x14ac:dyDescent="0.25">
      <c r="A642" s="1">
        <v>4620000387</v>
      </c>
      <c r="B642" s="1">
        <v>387</v>
      </c>
      <c r="C642" s="2" t="s">
        <v>635</v>
      </c>
      <c r="D642" s="1">
        <v>636</v>
      </c>
    </row>
    <row r="643" spans="1:4" x14ac:dyDescent="0.25">
      <c r="A643" s="1">
        <v>4620025269</v>
      </c>
      <c r="B643" s="1">
        <v>25269</v>
      </c>
      <c r="C643" s="2" t="s">
        <v>285</v>
      </c>
      <c r="D643" s="1">
        <v>637</v>
      </c>
    </row>
    <row r="644" spans="1:4" x14ac:dyDescent="0.25">
      <c r="A644" s="1">
        <v>1333544777</v>
      </c>
      <c r="B644" s="1">
        <v>44777</v>
      </c>
      <c r="C644" s="2" t="s">
        <v>127</v>
      </c>
      <c r="D644" s="1">
        <v>638</v>
      </c>
    </row>
    <row r="645" spans="1:4" x14ac:dyDescent="0.25">
      <c r="A645" s="1">
        <v>4620004242</v>
      </c>
      <c r="B645" s="1">
        <v>4242</v>
      </c>
      <c r="C645" s="2" t="s">
        <v>456</v>
      </c>
      <c r="D645" s="1">
        <v>639</v>
      </c>
    </row>
    <row r="646" spans="1:4" x14ac:dyDescent="0.25">
      <c r="A646" s="1">
        <v>4620004159</v>
      </c>
      <c r="B646" s="1">
        <v>4159</v>
      </c>
      <c r="C646" s="2" t="s">
        <v>369</v>
      </c>
      <c r="D646" s="1">
        <v>640</v>
      </c>
    </row>
    <row r="647" spans="1:4" x14ac:dyDescent="0.25">
      <c r="A647" s="1">
        <v>4620004243</v>
      </c>
      <c r="B647" s="1">
        <v>4243</v>
      </c>
      <c r="C647" s="2" t="s">
        <v>684</v>
      </c>
      <c r="D647" s="1">
        <v>641</v>
      </c>
    </row>
    <row r="648" spans="1:4" x14ac:dyDescent="0.25">
      <c r="A648" s="1">
        <v>4620004241</v>
      </c>
      <c r="B648" s="1">
        <v>4241</v>
      </c>
      <c r="C648" s="2" t="s">
        <v>370</v>
      </c>
      <c r="D648" s="1">
        <v>642</v>
      </c>
    </row>
    <row r="649" spans="1:4" x14ac:dyDescent="0.25">
      <c r="A649" s="1">
        <v>4620004149</v>
      </c>
      <c r="B649" s="1">
        <v>4149</v>
      </c>
      <c r="C649" s="2" t="s">
        <v>482</v>
      </c>
      <c r="D649" s="1">
        <v>643</v>
      </c>
    </row>
    <row r="650" spans="1:4" x14ac:dyDescent="0.25">
      <c r="A650" s="1">
        <v>2270006248</v>
      </c>
      <c r="B650" s="1">
        <v>6248</v>
      </c>
      <c r="C650" s="2" t="s">
        <v>65</v>
      </c>
      <c r="D650" s="1">
        <v>644</v>
      </c>
    </row>
    <row r="651" spans="1:4" x14ac:dyDescent="0.25">
      <c r="A651" s="1">
        <v>2270006256</v>
      </c>
      <c r="B651" s="1">
        <v>6256</v>
      </c>
      <c r="C651" s="2" t="s">
        <v>95</v>
      </c>
      <c r="D651" s="1">
        <v>645</v>
      </c>
    </row>
    <row r="652" spans="1:4" x14ac:dyDescent="0.25">
      <c r="A652" s="1">
        <v>2270006264</v>
      </c>
      <c r="B652" s="1">
        <v>6264</v>
      </c>
      <c r="C652" s="2" t="s">
        <v>147</v>
      </c>
      <c r="D652" s="1">
        <v>646</v>
      </c>
    </row>
    <row r="653" spans="1:4" x14ac:dyDescent="0.25">
      <c r="A653" s="1">
        <v>2270070574</v>
      </c>
      <c r="B653" s="1">
        <v>70574</v>
      </c>
      <c r="C653" s="2" t="s">
        <v>366</v>
      </c>
      <c r="D653" s="1">
        <v>647</v>
      </c>
    </row>
    <row r="654" spans="1:4" x14ac:dyDescent="0.25">
      <c r="A654" s="1">
        <v>4620025270</v>
      </c>
      <c r="B654" s="1">
        <v>25270</v>
      </c>
      <c r="C654" s="2" t="s">
        <v>365</v>
      </c>
      <c r="D654" s="1">
        <v>648</v>
      </c>
    </row>
    <row r="655" spans="1:4" x14ac:dyDescent="0.25">
      <c r="A655" s="1">
        <v>4620025271</v>
      </c>
      <c r="B655" s="1">
        <v>25271</v>
      </c>
      <c r="C655" s="2" t="s">
        <v>637</v>
      </c>
      <c r="D655" s="1">
        <v>649</v>
      </c>
    </row>
    <row r="656" spans="1:4" x14ac:dyDescent="0.25">
      <c r="A656" s="1">
        <v>1333544632</v>
      </c>
      <c r="B656" s="1">
        <v>44632</v>
      </c>
      <c r="C656" s="2" t="s">
        <v>20</v>
      </c>
      <c r="D656" s="1">
        <v>650</v>
      </c>
    </row>
    <row r="657" spans="1:4" x14ac:dyDescent="0.25">
      <c r="A657" s="1">
        <v>1333544425</v>
      </c>
      <c r="B657" s="1">
        <v>44425</v>
      </c>
      <c r="C657" s="2" t="s">
        <v>97</v>
      </c>
      <c r="D657" s="1">
        <v>651</v>
      </c>
    </row>
    <row r="658" spans="1:4" x14ac:dyDescent="0.25">
      <c r="A658" s="1">
        <v>2270063222</v>
      </c>
      <c r="B658" s="1">
        <v>63222</v>
      </c>
      <c r="C658" s="2" t="s">
        <v>24</v>
      </c>
      <c r="D658" s="1">
        <v>652</v>
      </c>
    </row>
    <row r="659" spans="1:4" x14ac:dyDescent="0.25">
      <c r="A659" s="1">
        <v>2270063256</v>
      </c>
      <c r="B659" s="1">
        <v>63256</v>
      </c>
      <c r="C659" s="2" t="s">
        <v>25</v>
      </c>
      <c r="D659" s="1">
        <v>653</v>
      </c>
    </row>
    <row r="660" spans="1:4" x14ac:dyDescent="0.25">
      <c r="A660" s="1">
        <v>2270063230</v>
      </c>
      <c r="B660" s="1">
        <v>63230</v>
      </c>
      <c r="C660" s="2" t="s">
        <v>26</v>
      </c>
      <c r="D660" s="1">
        <v>654</v>
      </c>
    </row>
    <row r="661" spans="1:4" x14ac:dyDescent="0.25">
      <c r="A661" s="1">
        <v>2270063298</v>
      </c>
      <c r="B661" s="1">
        <v>63298</v>
      </c>
      <c r="C661" s="2" t="s">
        <v>108</v>
      </c>
      <c r="D661" s="1">
        <v>655</v>
      </c>
    </row>
    <row r="662" spans="1:4" x14ac:dyDescent="0.25">
      <c r="A662" s="1">
        <v>2270063248</v>
      </c>
      <c r="B662" s="1">
        <v>63248</v>
      </c>
      <c r="C662" s="2" t="s">
        <v>109</v>
      </c>
      <c r="D662" s="1">
        <v>656</v>
      </c>
    </row>
    <row r="663" spans="1:4" x14ac:dyDescent="0.25">
      <c r="A663" s="1">
        <v>2270025096</v>
      </c>
      <c r="B663" s="1">
        <v>25096</v>
      </c>
      <c r="C663" s="2" t="s">
        <v>644</v>
      </c>
      <c r="D663" s="1">
        <v>657</v>
      </c>
    </row>
    <row r="664" spans="1:4" x14ac:dyDescent="0.25">
      <c r="A664" s="1">
        <v>2270025097</v>
      </c>
      <c r="B664" s="1">
        <v>25097</v>
      </c>
      <c r="C664" s="2" t="s">
        <v>645</v>
      </c>
      <c r="D664" s="1">
        <v>658</v>
      </c>
    </row>
    <row r="665" spans="1:4" x14ac:dyDescent="0.25">
      <c r="A665" s="1">
        <v>2270057762</v>
      </c>
      <c r="B665" s="1">
        <v>57762</v>
      </c>
      <c r="C665" s="2" t="s">
        <v>98</v>
      </c>
      <c r="D665" s="1">
        <v>659</v>
      </c>
    </row>
    <row r="666" spans="1:4" x14ac:dyDescent="0.25">
      <c r="A666" s="1">
        <v>2270057824</v>
      </c>
      <c r="B666" s="1">
        <v>57824</v>
      </c>
      <c r="C666" s="2" t="s">
        <v>638</v>
      </c>
      <c r="D666" s="1">
        <v>660</v>
      </c>
    </row>
    <row r="667" spans="1:4" x14ac:dyDescent="0.25">
      <c r="A667" s="1">
        <v>2270057826</v>
      </c>
      <c r="B667" s="1">
        <v>57826</v>
      </c>
      <c r="C667" s="2" t="s">
        <v>99</v>
      </c>
      <c r="D667" s="1">
        <v>661</v>
      </c>
    </row>
    <row r="668" spans="1:4" x14ac:dyDescent="0.25">
      <c r="A668" s="1">
        <v>2270057828</v>
      </c>
      <c r="B668" s="1">
        <v>57828</v>
      </c>
      <c r="C668" s="2" t="s">
        <v>100</v>
      </c>
      <c r="D668" s="1">
        <v>662</v>
      </c>
    </row>
    <row r="669" spans="1:4" x14ac:dyDescent="0.25">
      <c r="A669" s="1">
        <v>2270058055</v>
      </c>
      <c r="B669" s="1">
        <v>58055</v>
      </c>
      <c r="C669" s="2" t="s">
        <v>639</v>
      </c>
      <c r="D669" s="1">
        <v>663</v>
      </c>
    </row>
    <row r="670" spans="1:4" x14ac:dyDescent="0.25">
      <c r="A670" s="1">
        <v>1333544748</v>
      </c>
      <c r="B670" s="1">
        <v>44748</v>
      </c>
      <c r="C670" s="2" t="s">
        <v>371</v>
      </c>
      <c r="D670" s="1">
        <v>664</v>
      </c>
    </row>
    <row r="671" spans="1:4" x14ac:dyDescent="0.25">
      <c r="A671" s="1">
        <v>2270058099</v>
      </c>
      <c r="B671" s="1">
        <v>58099</v>
      </c>
      <c r="C671" s="2" t="s">
        <v>72</v>
      </c>
      <c r="D671" s="1">
        <v>665</v>
      </c>
    </row>
    <row r="672" spans="1:4" x14ac:dyDescent="0.25">
      <c r="A672" s="1">
        <v>2270058099</v>
      </c>
      <c r="B672" s="1">
        <v>58099</v>
      </c>
      <c r="C672" s="2" t="s">
        <v>72</v>
      </c>
      <c r="D672" s="1">
        <v>666</v>
      </c>
    </row>
    <row r="673" spans="1:4" x14ac:dyDescent="0.25">
      <c r="A673" s="1">
        <v>4620001466</v>
      </c>
      <c r="B673" s="1">
        <v>1466</v>
      </c>
      <c r="C673" s="2" t="s">
        <v>368</v>
      </c>
      <c r="D673" s="1">
        <v>667</v>
      </c>
    </row>
    <row r="674" spans="1:4" x14ac:dyDescent="0.25">
      <c r="A674" s="1">
        <v>4620001467</v>
      </c>
      <c r="B674" s="1">
        <v>1467</v>
      </c>
      <c r="C674" s="2" t="s">
        <v>640</v>
      </c>
      <c r="D674" s="1">
        <v>668</v>
      </c>
    </row>
    <row r="675" spans="1:4" x14ac:dyDescent="0.25">
      <c r="A675" s="1">
        <v>4620001469</v>
      </c>
      <c r="B675" s="1">
        <v>1469</v>
      </c>
      <c r="C675" s="2" t="s">
        <v>641</v>
      </c>
      <c r="D675" s="1">
        <v>669</v>
      </c>
    </row>
    <row r="676" spans="1:4" x14ac:dyDescent="0.25">
      <c r="A676" s="1">
        <v>2270058095</v>
      </c>
      <c r="B676" s="1">
        <v>58095</v>
      </c>
      <c r="C676" s="2" t="s">
        <v>454</v>
      </c>
      <c r="D676" s="1">
        <v>670</v>
      </c>
    </row>
    <row r="677" spans="1:4" x14ac:dyDescent="0.25">
      <c r="A677" s="1">
        <v>4620016597</v>
      </c>
      <c r="B677" s="1">
        <v>16597</v>
      </c>
      <c r="C677" s="2" t="s">
        <v>63</v>
      </c>
      <c r="D677" s="1">
        <v>671</v>
      </c>
    </row>
    <row r="678" spans="1:4" x14ac:dyDescent="0.25">
      <c r="A678" s="1">
        <v>4620004244</v>
      </c>
      <c r="B678" s="1">
        <v>4244</v>
      </c>
      <c r="C678" s="2" t="s">
        <v>64</v>
      </c>
      <c r="D678" s="1">
        <v>672</v>
      </c>
    </row>
    <row r="679" spans="1:4" x14ac:dyDescent="0.25">
      <c r="A679" s="1">
        <v>4620004246</v>
      </c>
      <c r="B679" s="1">
        <v>4246</v>
      </c>
      <c r="C679" s="2" t="s">
        <v>455</v>
      </c>
      <c r="D679" s="1">
        <v>673</v>
      </c>
    </row>
    <row r="680" spans="1:4" x14ac:dyDescent="0.25">
      <c r="A680" s="1">
        <v>4620004245</v>
      </c>
      <c r="B680" s="1">
        <v>4245</v>
      </c>
      <c r="C680" s="2" t="s">
        <v>96</v>
      </c>
      <c r="D680" s="1">
        <v>674</v>
      </c>
    </row>
    <row r="681" spans="1:4" x14ac:dyDescent="0.25">
      <c r="A681" s="1">
        <v>4620004247</v>
      </c>
      <c r="B681" s="1">
        <v>4247</v>
      </c>
      <c r="C681" s="2" t="s">
        <v>685</v>
      </c>
      <c r="D681" s="1">
        <v>675</v>
      </c>
    </row>
    <row r="682" spans="1:4" x14ac:dyDescent="0.25">
      <c r="A682" s="1">
        <v>4620004252</v>
      </c>
      <c r="B682" s="1">
        <v>4252</v>
      </c>
      <c r="C682" s="2" t="s">
        <v>483</v>
      </c>
      <c r="D682" s="1">
        <v>676</v>
      </c>
    </row>
    <row r="683" spans="1:4" x14ac:dyDescent="0.25">
      <c r="A683" s="1">
        <v>1333544198</v>
      </c>
      <c r="B683" s="1">
        <v>44198</v>
      </c>
      <c r="C683" s="2" t="s">
        <v>71</v>
      </c>
      <c r="D683" s="1">
        <v>677</v>
      </c>
    </row>
    <row r="684" spans="1:4" x14ac:dyDescent="0.25">
      <c r="A684" s="1">
        <v>1333544779</v>
      </c>
      <c r="B684" s="1">
        <v>44779</v>
      </c>
      <c r="C684" s="2" t="s">
        <v>273</v>
      </c>
      <c r="D684" s="1">
        <v>678</v>
      </c>
    </row>
    <row r="685" spans="1:4" x14ac:dyDescent="0.25">
      <c r="A685" s="1">
        <v>2270010299</v>
      </c>
      <c r="B685" s="1">
        <v>10299</v>
      </c>
      <c r="C685" s="2" t="s">
        <v>23</v>
      </c>
      <c r="D685" s="1">
        <v>679</v>
      </c>
    </row>
    <row r="686" spans="1:4" x14ac:dyDescent="0.25">
      <c r="A686" s="1">
        <v>2270010299</v>
      </c>
      <c r="B686" s="1">
        <v>10299</v>
      </c>
      <c r="C686" s="2" t="s">
        <v>23</v>
      </c>
      <c r="D686" s="1">
        <v>680</v>
      </c>
    </row>
    <row r="687" spans="1:4" x14ac:dyDescent="0.25">
      <c r="A687" s="1">
        <v>2270010306</v>
      </c>
      <c r="B687" s="1">
        <v>10306</v>
      </c>
      <c r="C687" s="2" t="s">
        <v>111</v>
      </c>
      <c r="D687" s="1">
        <v>681</v>
      </c>
    </row>
    <row r="688" spans="1:4" x14ac:dyDescent="0.25">
      <c r="A688" s="1">
        <v>2270010322</v>
      </c>
      <c r="B688" s="1">
        <v>10322</v>
      </c>
      <c r="C688" s="2" t="s">
        <v>50</v>
      </c>
      <c r="D688" s="1">
        <v>682</v>
      </c>
    </row>
    <row r="689" spans="1:4" x14ac:dyDescent="0.25">
      <c r="A689" s="1">
        <v>2270000729</v>
      </c>
      <c r="B689" s="1">
        <v>729</v>
      </c>
      <c r="C689" s="2" t="s">
        <v>485</v>
      </c>
      <c r="D689" s="1">
        <v>683</v>
      </c>
    </row>
    <row r="690" spans="1:4" x14ac:dyDescent="0.25">
      <c r="A690" s="1">
        <v>2270000711</v>
      </c>
      <c r="B690" s="1">
        <v>711</v>
      </c>
      <c r="C690" s="2" t="s">
        <v>646</v>
      </c>
      <c r="D690" s="1">
        <v>684</v>
      </c>
    </row>
    <row r="691" spans="1:4" x14ac:dyDescent="0.25">
      <c r="A691" s="1">
        <v>4620004102</v>
      </c>
      <c r="B691" s="1">
        <v>4102</v>
      </c>
      <c r="C691" s="2" t="s">
        <v>372</v>
      </c>
      <c r="D691" s="1">
        <v>685</v>
      </c>
    </row>
    <row r="692" spans="1:4" x14ac:dyDescent="0.25">
      <c r="A692" s="1">
        <v>4620004131</v>
      </c>
      <c r="B692" s="1">
        <v>4131</v>
      </c>
      <c r="C692" s="2" t="s">
        <v>183</v>
      </c>
      <c r="D692" s="1">
        <v>686</v>
      </c>
    </row>
    <row r="693" spans="1:4" x14ac:dyDescent="0.25">
      <c r="A693" s="1">
        <v>4620004132</v>
      </c>
      <c r="B693" s="1">
        <v>4132</v>
      </c>
      <c r="C693" s="2" t="s">
        <v>251</v>
      </c>
      <c r="D693" s="1">
        <v>687</v>
      </c>
    </row>
    <row r="694" spans="1:4" x14ac:dyDescent="0.25">
      <c r="A694" s="1">
        <v>2270012678</v>
      </c>
      <c r="B694" s="1">
        <v>12678</v>
      </c>
      <c r="C694" s="2" t="s">
        <v>107</v>
      </c>
      <c r="D694" s="1">
        <v>688</v>
      </c>
    </row>
    <row r="695" spans="1:4" x14ac:dyDescent="0.25">
      <c r="A695" s="1">
        <v>2270012679</v>
      </c>
      <c r="B695" s="1">
        <v>12679</v>
      </c>
      <c r="C695" s="2" t="s">
        <v>642</v>
      </c>
      <c r="D695" s="1">
        <v>689</v>
      </c>
    </row>
    <row r="696" spans="1:4" x14ac:dyDescent="0.25">
      <c r="A696" s="1">
        <v>2270012680</v>
      </c>
      <c r="B696" s="1">
        <v>12680</v>
      </c>
      <c r="C696" s="2" t="s">
        <v>683</v>
      </c>
      <c r="D696" s="1">
        <v>690</v>
      </c>
    </row>
  </sheetData>
  <sortState ref="A7:D1092">
    <sortCondition ref="D7:D1092"/>
  </sortState>
  <pageMargins left="0.7" right="0.7" top="0.75" bottom="0.75" header="0.3" footer="0.3"/>
  <pageSetup scale="77" orientation="portrait" horizontalDpi="4294967293" verticalDpi="4294967293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47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916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810000794</v>
      </c>
      <c r="B21" s="1">
        <v>794</v>
      </c>
      <c r="C21" s="2" t="s">
        <v>305</v>
      </c>
      <c r="D21" s="1">
        <v>15</v>
      </c>
    </row>
    <row r="22" spans="1:4" x14ac:dyDescent="0.25">
      <c r="A22" s="1">
        <v>810000795</v>
      </c>
      <c r="B22" s="1">
        <v>795</v>
      </c>
      <c r="C22" s="2" t="s">
        <v>306</v>
      </c>
      <c r="D22" s="1">
        <v>16</v>
      </c>
    </row>
    <row r="23" spans="1:4" x14ac:dyDescent="0.25">
      <c r="A23" s="1">
        <v>810000796</v>
      </c>
      <c r="B23" s="1">
        <v>796</v>
      </c>
      <c r="C23" s="2" t="s">
        <v>307</v>
      </c>
      <c r="D23" s="1">
        <v>17</v>
      </c>
    </row>
    <row r="24" spans="1:4" x14ac:dyDescent="0.25">
      <c r="A24" s="1">
        <v>810000782</v>
      </c>
      <c r="B24" s="1">
        <v>782</v>
      </c>
      <c r="C24" s="2" t="s">
        <v>308</v>
      </c>
      <c r="D24" s="1">
        <v>18</v>
      </c>
    </row>
    <row r="25" spans="1:4" x14ac:dyDescent="0.25">
      <c r="A25" s="1">
        <v>1333544552</v>
      </c>
      <c r="B25" s="1">
        <v>44552</v>
      </c>
      <c r="C25" s="2" t="s">
        <v>309</v>
      </c>
      <c r="D25" s="1">
        <v>19</v>
      </c>
    </row>
    <row r="26" spans="1:4" x14ac:dyDescent="0.25">
      <c r="A26" s="1">
        <v>1333544564</v>
      </c>
      <c r="B26" s="1">
        <v>44564</v>
      </c>
      <c r="C26" s="2" t="s">
        <v>121</v>
      </c>
      <c r="D26" s="1">
        <v>20</v>
      </c>
    </row>
    <row r="27" spans="1:4" x14ac:dyDescent="0.25">
      <c r="A27" s="1">
        <v>1333544564</v>
      </c>
      <c r="B27" s="1">
        <v>44564</v>
      </c>
      <c r="C27" s="2" t="s">
        <v>121</v>
      </c>
      <c r="D27" s="1">
        <v>21</v>
      </c>
    </row>
    <row r="28" spans="1:4" x14ac:dyDescent="0.25">
      <c r="A28" s="1">
        <v>1333544359</v>
      </c>
      <c r="B28" s="1">
        <v>44359</v>
      </c>
      <c r="C28" s="2" t="s">
        <v>243</v>
      </c>
      <c r="D28" s="1">
        <v>22</v>
      </c>
    </row>
    <row r="29" spans="1:4" x14ac:dyDescent="0.25">
      <c r="A29" s="1">
        <v>4620000410</v>
      </c>
      <c r="B29" s="1">
        <v>410</v>
      </c>
      <c r="C29" s="2" t="s">
        <v>427</v>
      </c>
      <c r="D29" s="1">
        <v>23</v>
      </c>
    </row>
    <row r="30" spans="1:4" x14ac:dyDescent="0.25">
      <c r="A30" s="1">
        <v>4620000411</v>
      </c>
      <c r="B30" s="1">
        <v>411</v>
      </c>
      <c r="C30" s="2" t="s">
        <v>274</v>
      </c>
      <c r="D30" s="1">
        <v>24</v>
      </c>
    </row>
    <row r="31" spans="1:4" x14ac:dyDescent="0.25">
      <c r="A31" s="1">
        <v>4620000412</v>
      </c>
      <c r="B31" s="1">
        <v>412</v>
      </c>
      <c r="C31" s="2" t="s">
        <v>275</v>
      </c>
      <c r="D31" s="1">
        <v>25</v>
      </c>
    </row>
    <row r="32" spans="1:4" x14ac:dyDescent="0.25">
      <c r="A32" s="1">
        <v>4620000413</v>
      </c>
      <c r="B32" s="1">
        <v>413</v>
      </c>
      <c r="C32" s="2" t="s">
        <v>276</v>
      </c>
      <c r="D32" s="1">
        <v>26</v>
      </c>
    </row>
    <row r="33" spans="1:4" x14ac:dyDescent="0.25">
      <c r="A33" s="1">
        <v>4620000414</v>
      </c>
      <c r="B33" s="1">
        <v>414</v>
      </c>
      <c r="C33" s="2" t="s">
        <v>428</v>
      </c>
      <c r="D33" s="1">
        <v>27</v>
      </c>
    </row>
    <row r="34" spans="1:4" x14ac:dyDescent="0.25">
      <c r="A34" s="1">
        <v>4620000415</v>
      </c>
      <c r="B34" s="1">
        <v>415</v>
      </c>
      <c r="C34" s="2" t="s">
        <v>429</v>
      </c>
      <c r="D34" s="1">
        <v>28</v>
      </c>
    </row>
    <row r="35" spans="1:4" x14ac:dyDescent="0.25">
      <c r="A35" s="1">
        <v>4620000416</v>
      </c>
      <c r="B35" s="1">
        <v>416</v>
      </c>
      <c r="C35" s="2" t="s">
        <v>277</v>
      </c>
      <c r="D35" s="1">
        <v>29</v>
      </c>
    </row>
    <row r="36" spans="1:4" x14ac:dyDescent="0.25">
      <c r="A36" s="1">
        <v>4620000417</v>
      </c>
      <c r="B36" s="1">
        <v>417</v>
      </c>
      <c r="C36" s="2" t="s">
        <v>430</v>
      </c>
      <c r="D36" s="1">
        <v>30</v>
      </c>
    </row>
    <row r="37" spans="1:4" x14ac:dyDescent="0.25">
      <c r="A37" s="1">
        <v>4620000418</v>
      </c>
      <c r="B37" s="1">
        <v>418</v>
      </c>
      <c r="C37" s="2" t="s">
        <v>431</v>
      </c>
      <c r="D37" s="1">
        <v>31</v>
      </c>
    </row>
    <row r="38" spans="1:4" x14ac:dyDescent="0.25">
      <c r="A38" s="1">
        <v>4620000426</v>
      </c>
      <c r="B38" s="1">
        <v>426</v>
      </c>
      <c r="C38" s="2" t="s">
        <v>278</v>
      </c>
      <c r="D38" s="1">
        <v>32</v>
      </c>
    </row>
    <row r="39" spans="1:4" x14ac:dyDescent="0.25">
      <c r="A39" s="1">
        <v>4620000419</v>
      </c>
      <c r="B39" s="1">
        <v>419</v>
      </c>
      <c r="C39" s="2" t="s">
        <v>432</v>
      </c>
      <c r="D39" s="1">
        <v>33</v>
      </c>
    </row>
    <row r="40" spans="1:4" x14ac:dyDescent="0.25">
      <c r="A40" s="1">
        <v>4620000421</v>
      </c>
      <c r="B40" s="1">
        <v>421</v>
      </c>
      <c r="C40" s="2" t="s">
        <v>279</v>
      </c>
      <c r="D40" s="1">
        <v>34</v>
      </c>
    </row>
    <row r="41" spans="1:4" x14ac:dyDescent="0.25">
      <c r="A41" s="1">
        <v>4620000425</v>
      </c>
      <c r="B41" s="1">
        <v>425</v>
      </c>
      <c r="C41" s="2" t="s">
        <v>433</v>
      </c>
      <c r="D41" s="1">
        <v>35</v>
      </c>
    </row>
    <row r="42" spans="1:4" x14ac:dyDescent="0.25">
      <c r="A42" s="1">
        <v>4620000424</v>
      </c>
      <c r="B42" s="1">
        <v>424</v>
      </c>
      <c r="C42" s="2" t="s">
        <v>280</v>
      </c>
      <c r="D42" s="1">
        <v>36</v>
      </c>
    </row>
    <row r="43" spans="1:4" x14ac:dyDescent="0.25">
      <c r="A43" s="1">
        <v>4620004248</v>
      </c>
      <c r="B43" s="1">
        <v>4248</v>
      </c>
      <c r="C43" s="2" t="s">
        <v>516</v>
      </c>
      <c r="D43" s="1">
        <v>37</v>
      </c>
    </row>
    <row r="44" spans="1:4" x14ac:dyDescent="0.25">
      <c r="A44" s="1">
        <v>4620004282</v>
      </c>
      <c r="B44" s="1">
        <v>4282</v>
      </c>
      <c r="C44" s="2" t="s">
        <v>517</v>
      </c>
      <c r="D44" s="1">
        <v>38</v>
      </c>
    </row>
    <row r="45" spans="1:4" x14ac:dyDescent="0.25">
      <c r="A45" s="1">
        <v>4620004283</v>
      </c>
      <c r="B45" s="1">
        <v>4283</v>
      </c>
      <c r="C45" s="2" t="s">
        <v>518</v>
      </c>
      <c r="D45" s="1">
        <v>39</v>
      </c>
    </row>
    <row r="46" spans="1:4" x14ac:dyDescent="0.25">
      <c r="A46" s="1">
        <v>4620004277</v>
      </c>
      <c r="B46" s="1">
        <v>4277</v>
      </c>
      <c r="C46" s="2" t="s">
        <v>459</v>
      </c>
      <c r="D46" s="1">
        <v>40</v>
      </c>
    </row>
    <row r="47" spans="1:4" x14ac:dyDescent="0.25">
      <c r="A47" s="1">
        <v>4620004279</v>
      </c>
      <c r="B47" s="1">
        <v>4279</v>
      </c>
      <c r="C47" s="2" t="s">
        <v>460</v>
      </c>
      <c r="D47" s="1">
        <v>41</v>
      </c>
    </row>
    <row r="48" spans="1:4" x14ac:dyDescent="0.25">
      <c r="A48" s="1">
        <v>4620004280</v>
      </c>
      <c r="B48" s="1">
        <v>4280</v>
      </c>
      <c r="C48" s="2" t="s">
        <v>461</v>
      </c>
      <c r="D48" s="1">
        <v>42</v>
      </c>
    </row>
    <row r="49" spans="1:4" x14ac:dyDescent="0.25">
      <c r="A49" s="1">
        <v>1333544783</v>
      </c>
      <c r="B49" s="1">
        <v>44783</v>
      </c>
      <c r="C49" s="2" t="s">
        <v>281</v>
      </c>
      <c r="D49" s="1">
        <v>43</v>
      </c>
    </row>
    <row r="50" spans="1:4" x14ac:dyDescent="0.25">
      <c r="A50" s="1">
        <v>1333544783</v>
      </c>
      <c r="B50" s="1">
        <v>44783</v>
      </c>
      <c r="C50" s="2" t="s">
        <v>281</v>
      </c>
      <c r="D50" s="1">
        <v>44</v>
      </c>
    </row>
    <row r="51" spans="1:4" x14ac:dyDescent="0.25">
      <c r="A51" s="1">
        <v>4620000277</v>
      </c>
      <c r="B51" s="1">
        <v>277</v>
      </c>
      <c r="C51" s="2" t="s">
        <v>582</v>
      </c>
      <c r="D51" s="1">
        <v>45</v>
      </c>
    </row>
    <row r="52" spans="1:4" x14ac:dyDescent="0.25">
      <c r="A52" s="1">
        <v>810000714</v>
      </c>
      <c r="B52" s="1">
        <v>714</v>
      </c>
      <c r="C52" s="2" t="s">
        <v>583</v>
      </c>
      <c r="D52" s="1">
        <v>46</v>
      </c>
    </row>
    <row r="53" spans="1:4" x14ac:dyDescent="0.25">
      <c r="A53" s="1">
        <v>810000715</v>
      </c>
      <c r="B53" s="1">
        <v>715</v>
      </c>
      <c r="C53" s="2" t="s">
        <v>256</v>
      </c>
      <c r="D53" s="1">
        <v>47</v>
      </c>
    </row>
    <row r="54" spans="1:4" x14ac:dyDescent="0.25">
      <c r="A54" s="1">
        <v>810000727</v>
      </c>
      <c r="B54" s="1">
        <v>727</v>
      </c>
      <c r="C54" s="2" t="s">
        <v>257</v>
      </c>
      <c r="D54" s="1">
        <v>48</v>
      </c>
    </row>
    <row r="55" spans="1:4" x14ac:dyDescent="0.25">
      <c r="A55" s="1">
        <v>810000726</v>
      </c>
      <c r="B55" s="1">
        <v>726</v>
      </c>
      <c r="C55" s="2" t="s">
        <v>258</v>
      </c>
      <c r="D55" s="1">
        <v>49</v>
      </c>
    </row>
    <row r="56" spans="1:4" x14ac:dyDescent="0.25">
      <c r="A56" s="1">
        <v>810000725</v>
      </c>
      <c r="B56" s="1">
        <v>725</v>
      </c>
      <c r="C56" s="2" t="s">
        <v>259</v>
      </c>
      <c r="D56" s="1">
        <v>50</v>
      </c>
    </row>
    <row r="57" spans="1:4" x14ac:dyDescent="0.25">
      <c r="A57" s="1">
        <v>810000724</v>
      </c>
      <c r="B57" s="1">
        <v>724</v>
      </c>
      <c r="C57" s="2" t="s">
        <v>584</v>
      </c>
      <c r="D57" s="1">
        <v>51</v>
      </c>
    </row>
    <row r="58" spans="1:4" x14ac:dyDescent="0.25">
      <c r="A58" s="1">
        <v>810000723</v>
      </c>
      <c r="B58" s="1">
        <v>723</v>
      </c>
      <c r="C58" s="2" t="s">
        <v>260</v>
      </c>
      <c r="D58" s="1">
        <v>52</v>
      </c>
    </row>
    <row r="59" spans="1:4" x14ac:dyDescent="0.25">
      <c r="A59" s="1">
        <v>810000722</v>
      </c>
      <c r="B59" s="1">
        <v>722</v>
      </c>
      <c r="C59" s="2" t="s">
        <v>586</v>
      </c>
      <c r="D59" s="1">
        <v>53</v>
      </c>
    </row>
    <row r="60" spans="1:4" x14ac:dyDescent="0.25">
      <c r="A60" s="1">
        <v>810000721</v>
      </c>
      <c r="B60" s="1">
        <v>721</v>
      </c>
      <c r="C60" s="2" t="s">
        <v>587</v>
      </c>
      <c r="D60" s="1">
        <v>54</v>
      </c>
    </row>
    <row r="61" spans="1:4" x14ac:dyDescent="0.25">
      <c r="A61" s="1">
        <v>810000720</v>
      </c>
      <c r="B61" s="1">
        <v>720</v>
      </c>
      <c r="C61" s="2" t="s">
        <v>261</v>
      </c>
      <c r="D61" s="1">
        <v>55</v>
      </c>
    </row>
    <row r="62" spans="1:4" x14ac:dyDescent="0.25">
      <c r="A62" s="1">
        <v>810000719</v>
      </c>
      <c r="B62" s="1">
        <v>719</v>
      </c>
      <c r="C62" s="2" t="s">
        <v>588</v>
      </c>
      <c r="D62" s="1">
        <v>56</v>
      </c>
    </row>
    <row r="63" spans="1:4" x14ac:dyDescent="0.25">
      <c r="A63" s="1">
        <v>810000718</v>
      </c>
      <c r="B63" s="1">
        <v>718</v>
      </c>
      <c r="C63" s="2" t="s">
        <v>262</v>
      </c>
      <c r="D63" s="1">
        <v>57</v>
      </c>
    </row>
    <row r="64" spans="1:4" x14ac:dyDescent="0.25">
      <c r="A64" s="1">
        <v>810000716</v>
      </c>
      <c r="B64" s="1">
        <v>716</v>
      </c>
      <c r="C64" s="2" t="s">
        <v>589</v>
      </c>
      <c r="D64" s="1">
        <v>58</v>
      </c>
    </row>
    <row r="65" spans="1:4" x14ac:dyDescent="0.25">
      <c r="A65" s="1">
        <v>1333544695</v>
      </c>
      <c r="B65" s="1">
        <v>44695</v>
      </c>
      <c r="C65" s="2" t="s">
        <v>382</v>
      </c>
      <c r="D65" s="1">
        <v>59</v>
      </c>
    </row>
    <row r="66" spans="1:4" x14ac:dyDescent="0.25">
      <c r="A66" s="1">
        <v>4620001458</v>
      </c>
      <c r="B66" s="1">
        <v>1458</v>
      </c>
      <c r="C66" s="2" t="s">
        <v>383</v>
      </c>
      <c r="D66" s="1">
        <v>60</v>
      </c>
    </row>
    <row r="67" spans="1:4" x14ac:dyDescent="0.25">
      <c r="A67" s="1">
        <v>4620025230</v>
      </c>
      <c r="B67" s="1">
        <v>25230</v>
      </c>
      <c r="C67" s="2" t="s">
        <v>384</v>
      </c>
      <c r="D67" s="1">
        <v>61</v>
      </c>
    </row>
    <row r="68" spans="1:4" x14ac:dyDescent="0.25">
      <c r="A68" s="1">
        <v>4620025231</v>
      </c>
      <c r="B68" s="1">
        <v>25231</v>
      </c>
      <c r="C68" s="2" t="s">
        <v>385</v>
      </c>
      <c r="D68" s="1">
        <v>62</v>
      </c>
    </row>
    <row r="69" spans="1:4" x14ac:dyDescent="0.25">
      <c r="A69" s="1">
        <v>1333544691</v>
      </c>
      <c r="B69" s="1">
        <v>44691</v>
      </c>
      <c r="C69" s="2" t="s">
        <v>585</v>
      </c>
      <c r="D69" s="1">
        <v>63</v>
      </c>
    </row>
    <row r="70" spans="1:4" x14ac:dyDescent="0.25">
      <c r="A70" s="1">
        <v>1333544690</v>
      </c>
      <c r="B70" s="1">
        <v>44690</v>
      </c>
      <c r="C70" s="2" t="s">
        <v>263</v>
      </c>
      <c r="D70" s="1">
        <v>64</v>
      </c>
    </row>
    <row r="71" spans="1:4" x14ac:dyDescent="0.25">
      <c r="A71" s="1">
        <v>810000928</v>
      </c>
      <c r="B71" s="1">
        <v>928</v>
      </c>
      <c r="C71" s="2" t="s">
        <v>51</v>
      </c>
      <c r="D71" s="1">
        <v>65</v>
      </c>
    </row>
    <row r="72" spans="1:4" x14ac:dyDescent="0.25">
      <c r="A72" s="1">
        <v>810000983</v>
      </c>
      <c r="B72" s="1">
        <v>983</v>
      </c>
      <c r="C72" s="2" t="s">
        <v>52</v>
      </c>
      <c r="D72" s="1">
        <v>66</v>
      </c>
    </row>
    <row r="73" spans="1:4" x14ac:dyDescent="0.25">
      <c r="A73" s="1">
        <v>810000984</v>
      </c>
      <c r="B73" s="1">
        <v>984</v>
      </c>
      <c r="C73" s="2" t="s">
        <v>53</v>
      </c>
      <c r="D73" s="1">
        <v>67</v>
      </c>
    </row>
    <row r="74" spans="1:4" x14ac:dyDescent="0.25">
      <c r="A74" s="1">
        <v>810000985</v>
      </c>
      <c r="B74" s="1">
        <v>985</v>
      </c>
      <c r="C74" s="2" t="s">
        <v>290</v>
      </c>
      <c r="D74" s="1">
        <v>68</v>
      </c>
    </row>
    <row r="75" spans="1:4" x14ac:dyDescent="0.25">
      <c r="A75" s="1">
        <v>810000986</v>
      </c>
      <c r="B75" s="1">
        <v>986</v>
      </c>
      <c r="C75" s="2" t="s">
        <v>54</v>
      </c>
      <c r="D75" s="1">
        <v>69</v>
      </c>
    </row>
    <row r="76" spans="1:4" x14ac:dyDescent="0.25">
      <c r="A76" s="1">
        <v>810000961</v>
      </c>
      <c r="B76" s="1">
        <v>961</v>
      </c>
      <c r="C76" s="2" t="s">
        <v>55</v>
      </c>
      <c r="D76" s="1">
        <v>70</v>
      </c>
    </row>
    <row r="77" spans="1:4" x14ac:dyDescent="0.25">
      <c r="A77" s="1">
        <v>810000960</v>
      </c>
      <c r="B77" s="1">
        <v>960</v>
      </c>
      <c r="C77" s="2" t="s">
        <v>56</v>
      </c>
      <c r="D77" s="1">
        <v>71</v>
      </c>
    </row>
    <row r="78" spans="1:4" x14ac:dyDescent="0.25">
      <c r="A78" s="1">
        <v>810000991</v>
      </c>
      <c r="B78" s="1">
        <v>991</v>
      </c>
      <c r="C78" s="2" t="s">
        <v>291</v>
      </c>
      <c r="D78" s="1">
        <v>72</v>
      </c>
    </row>
    <row r="79" spans="1:4" x14ac:dyDescent="0.25">
      <c r="A79" s="1">
        <v>810000995</v>
      </c>
      <c r="B79" s="1">
        <v>995</v>
      </c>
      <c r="C79" s="2" t="s">
        <v>292</v>
      </c>
      <c r="D79" s="1">
        <v>73</v>
      </c>
    </row>
    <row r="80" spans="1:4" x14ac:dyDescent="0.25">
      <c r="A80" s="1">
        <v>810000990</v>
      </c>
      <c r="B80" s="1">
        <v>990</v>
      </c>
      <c r="C80" s="2" t="s">
        <v>293</v>
      </c>
      <c r="D80" s="1">
        <v>74</v>
      </c>
    </row>
    <row r="81" spans="1:4" x14ac:dyDescent="0.25">
      <c r="A81" s="1">
        <v>810000992</v>
      </c>
      <c r="B81" s="1">
        <v>992</v>
      </c>
      <c r="C81" s="2" t="s">
        <v>294</v>
      </c>
      <c r="D81" s="1">
        <v>75</v>
      </c>
    </row>
    <row r="82" spans="1:4" x14ac:dyDescent="0.25">
      <c r="A82" s="1">
        <v>810000993</v>
      </c>
      <c r="B82" s="1">
        <v>993</v>
      </c>
      <c r="C82" s="2" t="s">
        <v>57</v>
      </c>
      <c r="D82" s="1">
        <v>76</v>
      </c>
    </row>
    <row r="83" spans="1:4" x14ac:dyDescent="0.25">
      <c r="A83" s="1">
        <v>810000997</v>
      </c>
      <c r="B83" s="1">
        <v>997</v>
      </c>
      <c r="C83" s="2" t="s">
        <v>295</v>
      </c>
      <c r="D83" s="1">
        <v>77</v>
      </c>
    </row>
    <row r="84" spans="1:4" x14ac:dyDescent="0.25">
      <c r="A84" s="1">
        <v>810000994</v>
      </c>
      <c r="B84" s="1">
        <v>994</v>
      </c>
      <c r="C84" s="2" t="s">
        <v>296</v>
      </c>
      <c r="D84" s="1">
        <v>78</v>
      </c>
    </row>
    <row r="85" spans="1:4" x14ac:dyDescent="0.25">
      <c r="A85" s="1">
        <v>810000927</v>
      </c>
      <c r="B85" s="1">
        <v>927</v>
      </c>
      <c r="C85" s="2" t="s">
        <v>222</v>
      </c>
      <c r="D85" s="1">
        <v>79</v>
      </c>
    </row>
    <row r="86" spans="1:4" x14ac:dyDescent="0.25">
      <c r="A86" s="1">
        <v>810000966</v>
      </c>
      <c r="B86" s="1">
        <v>966</v>
      </c>
      <c r="C86" s="2" t="s">
        <v>223</v>
      </c>
      <c r="D86" s="1">
        <v>80</v>
      </c>
    </row>
    <row r="87" spans="1:4" x14ac:dyDescent="0.25">
      <c r="A87" s="1">
        <v>2270009845</v>
      </c>
      <c r="B87" s="1">
        <v>9845</v>
      </c>
      <c r="C87" s="2" t="s">
        <v>224</v>
      </c>
      <c r="D87" s="1">
        <v>81</v>
      </c>
    </row>
    <row r="88" spans="1:4" x14ac:dyDescent="0.25">
      <c r="A88" s="1">
        <v>2270009846</v>
      </c>
      <c r="B88" s="1">
        <v>9846</v>
      </c>
      <c r="C88" s="2" t="s">
        <v>225</v>
      </c>
      <c r="D88" s="1">
        <v>82</v>
      </c>
    </row>
    <row r="89" spans="1:4" x14ac:dyDescent="0.25">
      <c r="A89" s="1">
        <v>2270004893</v>
      </c>
      <c r="B89" s="1">
        <v>4893</v>
      </c>
      <c r="C89" s="2" t="s">
        <v>226</v>
      </c>
      <c r="D89" s="1">
        <v>83</v>
      </c>
    </row>
    <row r="90" spans="1:4" x14ac:dyDescent="0.25">
      <c r="A90" s="1">
        <v>1333544215</v>
      </c>
      <c r="B90" s="1">
        <v>44215</v>
      </c>
      <c r="C90" s="2" t="s">
        <v>58</v>
      </c>
      <c r="D90" s="1">
        <v>84</v>
      </c>
    </row>
    <row r="91" spans="1:4" x14ac:dyDescent="0.25">
      <c r="A91" s="1">
        <v>1333544215</v>
      </c>
      <c r="B91" s="1">
        <v>44215</v>
      </c>
      <c r="C91" s="2" t="s">
        <v>58</v>
      </c>
      <c r="D91" s="1">
        <v>85</v>
      </c>
    </row>
    <row r="92" spans="1:4" x14ac:dyDescent="0.25">
      <c r="A92" s="1">
        <v>1333544559</v>
      </c>
      <c r="B92" s="1">
        <v>44559</v>
      </c>
      <c r="C92" s="2" t="s">
        <v>650</v>
      </c>
      <c r="D92" s="1">
        <v>86</v>
      </c>
    </row>
    <row r="93" spans="1:4" x14ac:dyDescent="0.25">
      <c r="A93" s="1">
        <v>810000398</v>
      </c>
      <c r="B93" s="1">
        <v>398</v>
      </c>
      <c r="C93" s="2" t="s">
        <v>128</v>
      </c>
      <c r="D93" s="1">
        <v>87</v>
      </c>
    </row>
    <row r="94" spans="1:4" x14ac:dyDescent="0.25">
      <c r="A94" s="1">
        <v>810000399</v>
      </c>
      <c r="B94" s="1">
        <v>399</v>
      </c>
      <c r="C94" s="2" t="s">
        <v>129</v>
      </c>
      <c r="D94" s="1">
        <v>88</v>
      </c>
    </row>
    <row r="95" spans="1:4" x14ac:dyDescent="0.25">
      <c r="A95" s="1">
        <v>810000400</v>
      </c>
      <c r="B95" s="1">
        <v>400</v>
      </c>
      <c r="C95" s="2" t="s">
        <v>130</v>
      </c>
      <c r="D95" s="1">
        <v>89</v>
      </c>
    </row>
    <row r="96" spans="1:4" x14ac:dyDescent="0.25">
      <c r="A96" s="1">
        <v>810000401</v>
      </c>
      <c r="B96" s="1">
        <v>401</v>
      </c>
      <c r="C96" s="2" t="s">
        <v>131</v>
      </c>
      <c r="D96" s="1">
        <v>90</v>
      </c>
    </row>
    <row r="97" spans="1:4" x14ac:dyDescent="0.25">
      <c r="A97" s="1">
        <v>810000402</v>
      </c>
      <c r="B97" s="1">
        <v>402</v>
      </c>
      <c r="C97" s="2" t="s">
        <v>720</v>
      </c>
      <c r="D97" s="1">
        <v>91</v>
      </c>
    </row>
    <row r="98" spans="1:4" x14ac:dyDescent="0.25">
      <c r="A98" s="1">
        <v>810000403</v>
      </c>
      <c r="B98" s="1">
        <v>403</v>
      </c>
      <c r="C98" s="2" t="s">
        <v>721</v>
      </c>
      <c r="D98" s="1">
        <v>92</v>
      </c>
    </row>
    <row r="99" spans="1:4" x14ac:dyDescent="0.25">
      <c r="A99" s="1">
        <v>810000404</v>
      </c>
      <c r="B99" s="1">
        <v>404</v>
      </c>
      <c r="C99" s="2" t="s">
        <v>132</v>
      </c>
      <c r="D99" s="1">
        <v>93</v>
      </c>
    </row>
    <row r="100" spans="1:4" x14ac:dyDescent="0.25">
      <c r="A100" s="1">
        <v>810000405</v>
      </c>
      <c r="B100" s="1">
        <v>405</v>
      </c>
      <c r="C100" s="2" t="s">
        <v>723</v>
      </c>
      <c r="D100" s="1">
        <v>94</v>
      </c>
    </row>
    <row r="101" spans="1:4" x14ac:dyDescent="0.25">
      <c r="A101" s="1">
        <v>810000406</v>
      </c>
      <c r="B101" s="1">
        <v>406</v>
      </c>
      <c r="C101" s="2" t="s">
        <v>724</v>
      </c>
      <c r="D101" s="1">
        <v>95</v>
      </c>
    </row>
    <row r="102" spans="1:4" x14ac:dyDescent="0.25">
      <c r="A102" s="1">
        <v>810000407</v>
      </c>
      <c r="B102" s="1">
        <v>407</v>
      </c>
      <c r="C102" s="2" t="s">
        <v>725</v>
      </c>
      <c r="D102" s="1">
        <v>96</v>
      </c>
    </row>
    <row r="103" spans="1:4" x14ac:dyDescent="0.25">
      <c r="A103" s="1">
        <v>810000408</v>
      </c>
      <c r="B103" s="1">
        <v>408</v>
      </c>
      <c r="C103" s="2" t="s">
        <v>133</v>
      </c>
      <c r="D103" s="1">
        <v>97</v>
      </c>
    </row>
    <row r="104" spans="1:4" x14ac:dyDescent="0.25">
      <c r="A104" s="1">
        <v>810000409</v>
      </c>
      <c r="B104" s="1">
        <v>409</v>
      </c>
      <c r="C104" s="2" t="s">
        <v>726</v>
      </c>
      <c r="D104" s="1">
        <v>98</v>
      </c>
    </row>
    <row r="105" spans="1:4" x14ac:dyDescent="0.25">
      <c r="A105" s="1">
        <v>1336994004</v>
      </c>
      <c r="B105" s="1">
        <v>94004</v>
      </c>
      <c r="C105" s="2" t="s">
        <v>349</v>
      </c>
      <c r="D105" s="1">
        <v>99</v>
      </c>
    </row>
    <row r="106" spans="1:4" x14ac:dyDescent="0.25">
      <c r="A106" s="1">
        <v>2270025117</v>
      </c>
      <c r="B106" s="1">
        <v>25117</v>
      </c>
      <c r="C106" s="2" t="s">
        <v>350</v>
      </c>
      <c r="D106" s="1">
        <v>100</v>
      </c>
    </row>
    <row r="107" spans="1:4" x14ac:dyDescent="0.25">
      <c r="A107" s="1">
        <v>2270025112</v>
      </c>
      <c r="B107" s="1">
        <v>25112</v>
      </c>
      <c r="C107" s="2" t="s">
        <v>351</v>
      </c>
      <c r="D107" s="1">
        <v>101</v>
      </c>
    </row>
    <row r="108" spans="1:4" x14ac:dyDescent="0.25">
      <c r="A108" s="1">
        <v>2270025113</v>
      </c>
      <c r="B108" s="1">
        <v>25113</v>
      </c>
      <c r="C108" s="2" t="s">
        <v>352</v>
      </c>
      <c r="D108" s="1">
        <v>102</v>
      </c>
    </row>
    <row r="109" spans="1:4" x14ac:dyDescent="0.25">
      <c r="A109" s="1">
        <v>2270025114</v>
      </c>
      <c r="B109" s="1">
        <v>25114</v>
      </c>
      <c r="C109" s="2" t="s">
        <v>353</v>
      </c>
      <c r="D109" s="1">
        <v>103</v>
      </c>
    </row>
    <row r="110" spans="1:4" x14ac:dyDescent="0.25">
      <c r="A110" s="1">
        <v>2270025115</v>
      </c>
      <c r="B110" s="1">
        <v>25115</v>
      </c>
      <c r="C110" s="2" t="s">
        <v>354</v>
      </c>
      <c r="D110" s="1">
        <v>104</v>
      </c>
    </row>
    <row r="111" spans="1:4" x14ac:dyDescent="0.25">
      <c r="A111" s="1">
        <v>2270025116</v>
      </c>
      <c r="B111" s="1">
        <v>25116</v>
      </c>
      <c r="C111" s="2" t="s">
        <v>355</v>
      </c>
      <c r="D111" s="1">
        <v>105</v>
      </c>
    </row>
    <row r="112" spans="1:4" x14ac:dyDescent="0.25">
      <c r="A112" s="1">
        <v>1332527397</v>
      </c>
      <c r="B112" s="1">
        <v>27397</v>
      </c>
      <c r="C112" s="2" t="s">
        <v>134</v>
      </c>
      <c r="D112" s="1">
        <v>106</v>
      </c>
    </row>
    <row r="113" spans="1:4" x14ac:dyDescent="0.25">
      <c r="A113" s="1">
        <v>1332527397</v>
      </c>
      <c r="B113" s="1">
        <v>27397</v>
      </c>
      <c r="C113" s="2" t="s">
        <v>134</v>
      </c>
      <c r="D113" s="1">
        <v>107</v>
      </c>
    </row>
    <row r="114" spans="1:4" x14ac:dyDescent="0.25">
      <c r="A114" s="1">
        <v>1333544596</v>
      </c>
      <c r="B114" s="1">
        <v>44596</v>
      </c>
      <c r="C114" s="2" t="s">
        <v>356</v>
      </c>
      <c r="D114" s="1">
        <v>108</v>
      </c>
    </row>
    <row r="115" spans="1:4" x14ac:dyDescent="0.25">
      <c r="A115" s="1">
        <v>810000410</v>
      </c>
      <c r="B115" s="1">
        <v>410</v>
      </c>
      <c r="C115" s="2" t="s">
        <v>38</v>
      </c>
      <c r="D115" s="1">
        <v>109</v>
      </c>
    </row>
    <row r="116" spans="1:4" x14ac:dyDescent="0.25">
      <c r="A116" s="1">
        <v>810000411</v>
      </c>
      <c r="B116" s="1">
        <v>411</v>
      </c>
      <c r="C116" s="2" t="s">
        <v>39</v>
      </c>
      <c r="D116" s="1">
        <v>110</v>
      </c>
    </row>
    <row r="117" spans="1:4" x14ac:dyDescent="0.25">
      <c r="A117" s="1">
        <v>810000412</v>
      </c>
      <c r="B117" s="1">
        <v>412</v>
      </c>
      <c r="C117" s="2" t="s">
        <v>40</v>
      </c>
      <c r="D117" s="1">
        <v>111</v>
      </c>
    </row>
    <row r="118" spans="1:4" x14ac:dyDescent="0.25">
      <c r="A118" s="1">
        <v>810000413</v>
      </c>
      <c r="B118" s="1">
        <v>413</v>
      </c>
      <c r="C118" s="2" t="s">
        <v>41</v>
      </c>
      <c r="D118" s="1">
        <v>112</v>
      </c>
    </row>
    <row r="119" spans="1:4" x14ac:dyDescent="0.25">
      <c r="A119" s="1">
        <v>810000414</v>
      </c>
      <c r="B119" s="1">
        <v>414</v>
      </c>
      <c r="C119" s="2" t="s">
        <v>42</v>
      </c>
      <c r="D119" s="1">
        <v>113</v>
      </c>
    </row>
    <row r="120" spans="1:4" x14ac:dyDescent="0.25">
      <c r="A120" s="1">
        <v>810000415</v>
      </c>
      <c r="B120" s="1">
        <v>415</v>
      </c>
      <c r="C120" s="2" t="s">
        <v>101</v>
      </c>
      <c r="D120" s="1">
        <v>114</v>
      </c>
    </row>
    <row r="121" spans="1:4" x14ac:dyDescent="0.25">
      <c r="A121" s="1">
        <v>810000416</v>
      </c>
      <c r="B121" s="1">
        <v>416</v>
      </c>
      <c r="C121" s="2" t="s">
        <v>43</v>
      </c>
      <c r="D121" s="1">
        <v>115</v>
      </c>
    </row>
    <row r="122" spans="1:4" x14ac:dyDescent="0.25">
      <c r="A122" s="1">
        <v>810000417</v>
      </c>
      <c r="B122" s="1">
        <v>417</v>
      </c>
      <c r="C122" s="2" t="s">
        <v>102</v>
      </c>
      <c r="D122" s="1">
        <v>116</v>
      </c>
    </row>
    <row r="123" spans="1:4" x14ac:dyDescent="0.25">
      <c r="A123" s="1">
        <v>810000418</v>
      </c>
      <c r="B123" s="1">
        <v>418</v>
      </c>
      <c r="C123" s="2" t="s">
        <v>103</v>
      </c>
      <c r="D123" s="1">
        <v>117</v>
      </c>
    </row>
    <row r="124" spans="1:4" x14ac:dyDescent="0.25">
      <c r="A124" s="1">
        <v>810000419</v>
      </c>
      <c r="B124" s="1">
        <v>419</v>
      </c>
      <c r="C124" s="2" t="s">
        <v>104</v>
      </c>
      <c r="D124" s="1">
        <v>118</v>
      </c>
    </row>
    <row r="125" spans="1:4" x14ac:dyDescent="0.25">
      <c r="A125" s="1">
        <v>810000420</v>
      </c>
      <c r="B125" s="1">
        <v>420</v>
      </c>
      <c r="C125" s="2" t="s">
        <v>105</v>
      </c>
      <c r="D125" s="1">
        <v>119</v>
      </c>
    </row>
    <row r="126" spans="1:4" x14ac:dyDescent="0.25">
      <c r="A126" s="1">
        <v>810000421</v>
      </c>
      <c r="B126" s="1">
        <v>421</v>
      </c>
      <c r="C126" s="2" t="s">
        <v>106</v>
      </c>
      <c r="D126" s="1">
        <v>120</v>
      </c>
    </row>
    <row r="127" spans="1:4" x14ac:dyDescent="0.25">
      <c r="A127" s="1">
        <v>4620000336</v>
      </c>
      <c r="B127" s="1">
        <v>336</v>
      </c>
      <c r="C127" s="2" t="s">
        <v>465</v>
      </c>
      <c r="D127" s="1">
        <v>121</v>
      </c>
    </row>
    <row r="128" spans="1:4" x14ac:dyDescent="0.25">
      <c r="A128" s="1">
        <v>4620000331</v>
      </c>
      <c r="B128" s="1">
        <v>331</v>
      </c>
      <c r="C128" s="2" t="s">
        <v>466</v>
      </c>
      <c r="D128" s="1">
        <v>122</v>
      </c>
    </row>
    <row r="129" spans="1:4" x14ac:dyDescent="0.25">
      <c r="A129" s="1">
        <v>4620000332</v>
      </c>
      <c r="B129" s="1">
        <v>332</v>
      </c>
      <c r="C129" s="2" t="s">
        <v>467</v>
      </c>
      <c r="D129" s="1">
        <v>123</v>
      </c>
    </row>
    <row r="130" spans="1:4" x14ac:dyDescent="0.25">
      <c r="A130" s="1">
        <v>4620000333</v>
      </c>
      <c r="B130" s="1">
        <v>333</v>
      </c>
      <c r="C130" s="2" t="s">
        <v>468</v>
      </c>
      <c r="D130" s="1">
        <v>124</v>
      </c>
    </row>
    <row r="131" spans="1:4" x14ac:dyDescent="0.25">
      <c r="A131" s="1">
        <v>4620000338</v>
      </c>
      <c r="B131" s="1">
        <v>338</v>
      </c>
      <c r="C131" s="2" t="s">
        <v>469</v>
      </c>
      <c r="D131" s="1">
        <v>125</v>
      </c>
    </row>
    <row r="132" spans="1:4" x14ac:dyDescent="0.25">
      <c r="A132" s="1">
        <v>4620000339</v>
      </c>
      <c r="B132" s="1">
        <v>339</v>
      </c>
      <c r="C132" s="2" t="s">
        <v>470</v>
      </c>
      <c r="D132" s="1">
        <v>126</v>
      </c>
    </row>
    <row r="133" spans="1:4" x14ac:dyDescent="0.25">
      <c r="A133" s="1">
        <v>1332527396</v>
      </c>
      <c r="B133" s="1">
        <v>27396</v>
      </c>
      <c r="C133" s="2" t="s">
        <v>44</v>
      </c>
      <c r="D133" s="1">
        <v>127</v>
      </c>
    </row>
    <row r="134" spans="1:4" x14ac:dyDescent="0.25">
      <c r="A134" s="1">
        <v>1332527396</v>
      </c>
      <c r="B134" s="1">
        <v>27396</v>
      </c>
      <c r="C134" s="2" t="s">
        <v>44</v>
      </c>
      <c r="D134" s="1">
        <v>128</v>
      </c>
    </row>
    <row r="135" spans="1:4" x14ac:dyDescent="0.25">
      <c r="A135" s="1">
        <v>1333544599</v>
      </c>
      <c r="B135" s="1">
        <v>44599</v>
      </c>
      <c r="C135" s="2" t="s">
        <v>471</v>
      </c>
      <c r="D135" s="1">
        <v>129</v>
      </c>
    </row>
    <row r="136" spans="1:4" x14ac:dyDescent="0.25">
      <c r="A136" s="1">
        <v>1333544598</v>
      </c>
      <c r="B136" s="1">
        <v>44598</v>
      </c>
      <c r="C136" s="2" t="s">
        <v>125</v>
      </c>
      <c r="D136" s="1">
        <v>130</v>
      </c>
    </row>
    <row r="137" spans="1:4" x14ac:dyDescent="0.25">
      <c r="A137" s="1">
        <v>1333544598</v>
      </c>
      <c r="B137" s="1">
        <v>44598</v>
      </c>
      <c r="C137" s="2" t="s">
        <v>125</v>
      </c>
      <c r="D137" s="1">
        <v>131</v>
      </c>
    </row>
    <row r="138" spans="1:4" x14ac:dyDescent="0.25">
      <c r="A138" s="1">
        <v>1333544661</v>
      </c>
      <c r="B138" s="1">
        <v>44661</v>
      </c>
      <c r="C138" s="2" t="s">
        <v>239</v>
      </c>
      <c r="D138" s="1">
        <v>132</v>
      </c>
    </row>
    <row r="139" spans="1:4" x14ac:dyDescent="0.25">
      <c r="A139" s="1">
        <v>2270012204</v>
      </c>
      <c r="B139" s="1">
        <v>12204</v>
      </c>
      <c r="C139" s="2" t="s">
        <v>386</v>
      </c>
      <c r="D139" s="1">
        <v>133</v>
      </c>
    </row>
    <row r="140" spans="1:4" x14ac:dyDescent="0.25">
      <c r="A140" s="1">
        <v>2270012285</v>
      </c>
      <c r="B140" s="1">
        <v>12285</v>
      </c>
      <c r="C140" s="2" t="s">
        <v>728</v>
      </c>
      <c r="D140" s="1">
        <v>134</v>
      </c>
    </row>
    <row r="141" spans="1:4" x14ac:dyDescent="0.25">
      <c r="A141" s="1">
        <v>2270012286</v>
      </c>
      <c r="B141" s="1">
        <v>12286</v>
      </c>
      <c r="C141" s="2" t="s">
        <v>122</v>
      </c>
      <c r="D141" s="1">
        <v>135</v>
      </c>
    </row>
    <row r="142" spans="1:4" x14ac:dyDescent="0.25">
      <c r="A142" s="1">
        <v>2270012287</v>
      </c>
      <c r="B142" s="1">
        <v>12287</v>
      </c>
      <c r="C142" s="2" t="s">
        <v>123</v>
      </c>
      <c r="D142" s="1">
        <v>136</v>
      </c>
    </row>
    <row r="143" spans="1:4" x14ac:dyDescent="0.25">
      <c r="A143" s="1">
        <v>2270012288</v>
      </c>
      <c r="B143" s="1">
        <v>12288</v>
      </c>
      <c r="C143" s="2" t="s">
        <v>124</v>
      </c>
      <c r="D143" s="1">
        <v>137</v>
      </c>
    </row>
    <row r="144" spans="1:4" x14ac:dyDescent="0.25">
      <c r="A144" s="1">
        <v>2270005680</v>
      </c>
      <c r="B144" s="1">
        <v>5680</v>
      </c>
      <c r="C144" s="2" t="s">
        <v>240</v>
      </c>
      <c r="D144" s="1">
        <v>138</v>
      </c>
    </row>
    <row r="145" spans="1:4" x14ac:dyDescent="0.25">
      <c r="A145" s="1">
        <v>2270005670</v>
      </c>
      <c r="B145" s="1">
        <v>5670</v>
      </c>
      <c r="C145" s="2" t="s">
        <v>241</v>
      </c>
      <c r="D145" s="1">
        <v>139</v>
      </c>
    </row>
    <row r="146" spans="1:4" x14ac:dyDescent="0.25">
      <c r="A146" s="1">
        <v>2270005700</v>
      </c>
      <c r="B146" s="1">
        <v>5700</v>
      </c>
      <c r="C146" s="2" t="s">
        <v>242</v>
      </c>
      <c r="D146" s="1">
        <v>140</v>
      </c>
    </row>
    <row r="147" spans="1:4" x14ac:dyDescent="0.25">
      <c r="A147" s="1">
        <v>2270005720</v>
      </c>
      <c r="B147" s="1">
        <v>5720</v>
      </c>
      <c r="C147" s="2" t="s">
        <v>729</v>
      </c>
      <c r="D147" s="1">
        <v>141</v>
      </c>
    </row>
    <row r="148" spans="1:4" x14ac:dyDescent="0.25">
      <c r="A148" s="1">
        <v>1333544597</v>
      </c>
      <c r="B148" s="1">
        <v>44597</v>
      </c>
      <c r="C148" s="2" t="s">
        <v>31</v>
      </c>
      <c r="D148" s="1">
        <v>142</v>
      </c>
    </row>
    <row r="149" spans="1:4" x14ac:dyDescent="0.25">
      <c r="A149" s="1">
        <v>1333544597</v>
      </c>
      <c r="B149" s="1">
        <v>44597</v>
      </c>
      <c r="C149" s="2" t="s">
        <v>31</v>
      </c>
      <c r="D149" s="1">
        <v>143</v>
      </c>
    </row>
    <row r="150" spans="1:4" x14ac:dyDescent="0.25">
      <c r="A150" s="1">
        <v>1333544597</v>
      </c>
      <c r="B150" s="1">
        <v>44597</v>
      </c>
      <c r="C150" s="2" t="s">
        <v>31</v>
      </c>
      <c r="D150" s="1">
        <v>144</v>
      </c>
    </row>
    <row r="151" spans="1:4" x14ac:dyDescent="0.25">
      <c r="A151" s="1">
        <v>2270012206</v>
      </c>
      <c r="B151" s="1">
        <v>12206</v>
      </c>
      <c r="C151" s="2" t="s">
        <v>32</v>
      </c>
      <c r="D151" s="1">
        <v>145</v>
      </c>
    </row>
    <row r="152" spans="1:4" x14ac:dyDescent="0.25">
      <c r="A152" s="1">
        <v>2270012208</v>
      </c>
      <c r="B152" s="1">
        <v>12208</v>
      </c>
      <c r="C152" s="2" t="s">
        <v>33</v>
      </c>
      <c r="D152" s="1">
        <v>146</v>
      </c>
    </row>
    <row r="153" spans="1:4" x14ac:dyDescent="0.25">
      <c r="A153" s="1">
        <v>2270012211</v>
      </c>
      <c r="B153" s="1">
        <v>12211</v>
      </c>
      <c r="C153" s="2" t="s">
        <v>34</v>
      </c>
      <c r="D153" s="1">
        <v>147</v>
      </c>
    </row>
    <row r="154" spans="1:4" x14ac:dyDescent="0.25">
      <c r="A154" s="1">
        <v>2270012213</v>
      </c>
      <c r="B154" s="1">
        <v>12213</v>
      </c>
      <c r="C154" s="2" t="s">
        <v>35</v>
      </c>
      <c r="D154" s="1">
        <v>148</v>
      </c>
    </row>
    <row r="155" spans="1:4" x14ac:dyDescent="0.25">
      <c r="A155" s="1">
        <v>2270012214</v>
      </c>
      <c r="B155" s="1">
        <v>12214</v>
      </c>
      <c r="C155" s="2" t="s">
        <v>727</v>
      </c>
      <c r="D155" s="1">
        <v>149</v>
      </c>
    </row>
    <row r="156" spans="1:4" x14ac:dyDescent="0.25">
      <c r="A156" s="1">
        <v>2270012216</v>
      </c>
      <c r="B156" s="1">
        <v>12216</v>
      </c>
      <c r="C156" s="2" t="s">
        <v>380</v>
      </c>
      <c r="D156" s="1">
        <v>150</v>
      </c>
    </row>
    <row r="157" spans="1:4" x14ac:dyDescent="0.25">
      <c r="A157" s="1">
        <v>2270012217</v>
      </c>
      <c r="B157" s="1">
        <v>12217</v>
      </c>
      <c r="C157" s="2" t="s">
        <v>387</v>
      </c>
      <c r="D157" s="1">
        <v>151</v>
      </c>
    </row>
    <row r="158" spans="1:4" x14ac:dyDescent="0.25">
      <c r="A158" s="1">
        <v>2270012219</v>
      </c>
      <c r="B158" s="1">
        <v>12219</v>
      </c>
      <c r="C158" s="2" t="s">
        <v>36</v>
      </c>
      <c r="D158" s="1">
        <v>152</v>
      </c>
    </row>
    <row r="159" spans="1:4" x14ac:dyDescent="0.25">
      <c r="A159" s="1">
        <v>2270012220</v>
      </c>
      <c r="B159" s="1">
        <v>12220</v>
      </c>
      <c r="C159" s="2" t="s">
        <v>37</v>
      </c>
      <c r="D159" s="1">
        <v>153</v>
      </c>
    </row>
    <row r="160" spans="1:4" x14ac:dyDescent="0.25">
      <c r="A160" s="1">
        <v>1333079016</v>
      </c>
      <c r="B160" s="1">
        <v>79016</v>
      </c>
      <c r="C160" s="2" t="s">
        <v>143</v>
      </c>
      <c r="D160" s="1">
        <v>154</v>
      </c>
    </row>
    <row r="161" spans="1:4" x14ac:dyDescent="0.25">
      <c r="A161" s="1">
        <v>1333544156</v>
      </c>
      <c r="B161" s="1">
        <v>44156</v>
      </c>
      <c r="C161" s="2" t="s">
        <v>512</v>
      </c>
      <c r="D161" s="1">
        <v>155</v>
      </c>
    </row>
    <row r="162" spans="1:4" x14ac:dyDescent="0.25">
      <c r="A162" s="1">
        <v>810000783</v>
      </c>
      <c r="B162" s="1">
        <v>783</v>
      </c>
      <c r="C162" s="2" t="s">
        <v>310</v>
      </c>
      <c r="D162" s="1">
        <v>156</v>
      </c>
    </row>
    <row r="163" spans="1:4" x14ac:dyDescent="0.25">
      <c r="A163" s="1">
        <v>810000784</v>
      </c>
      <c r="B163" s="1">
        <v>784</v>
      </c>
      <c r="C163" s="2" t="s">
        <v>311</v>
      </c>
      <c r="D163" s="1">
        <v>157</v>
      </c>
    </row>
    <row r="164" spans="1:4" x14ac:dyDescent="0.25">
      <c r="A164" s="1">
        <v>810000785</v>
      </c>
      <c r="B164" s="1">
        <v>785</v>
      </c>
      <c r="C164" s="2" t="s">
        <v>312</v>
      </c>
      <c r="D164" s="1">
        <v>158</v>
      </c>
    </row>
    <row r="165" spans="1:4" x14ac:dyDescent="0.25">
      <c r="A165" s="1">
        <v>810000786</v>
      </c>
      <c r="B165" s="1">
        <v>786</v>
      </c>
      <c r="C165" s="2" t="s">
        <v>313</v>
      </c>
      <c r="D165" s="1">
        <v>159</v>
      </c>
    </row>
    <row r="166" spans="1:4" x14ac:dyDescent="0.25">
      <c r="A166" s="1">
        <v>810000787</v>
      </c>
      <c r="B166" s="1">
        <v>787</v>
      </c>
      <c r="C166" s="2" t="s">
        <v>736</v>
      </c>
      <c r="D166" s="1">
        <v>160</v>
      </c>
    </row>
    <row r="167" spans="1:4" x14ac:dyDescent="0.25">
      <c r="A167" s="1">
        <v>810000788</v>
      </c>
      <c r="B167" s="1">
        <v>788</v>
      </c>
      <c r="C167" s="2" t="s">
        <v>737</v>
      </c>
      <c r="D167" s="1">
        <v>161</v>
      </c>
    </row>
    <row r="168" spans="1:4" x14ac:dyDescent="0.25">
      <c r="A168" s="1">
        <v>810000789</v>
      </c>
      <c r="B168" s="1">
        <v>789</v>
      </c>
      <c r="C168" s="2" t="s">
        <v>738</v>
      </c>
      <c r="D168" s="1">
        <v>162</v>
      </c>
    </row>
    <row r="169" spans="1:4" x14ac:dyDescent="0.25">
      <c r="A169" s="1">
        <v>810000790</v>
      </c>
      <c r="B169" s="1">
        <v>790</v>
      </c>
      <c r="C169" s="2" t="s">
        <v>739</v>
      </c>
      <c r="D169" s="1">
        <v>163</v>
      </c>
    </row>
    <row r="170" spans="1:4" x14ac:dyDescent="0.25">
      <c r="A170" s="1">
        <v>2270008233</v>
      </c>
      <c r="B170" s="1">
        <v>8233</v>
      </c>
      <c r="C170" s="2" t="s">
        <v>513</v>
      </c>
      <c r="D170" s="1">
        <v>164</v>
      </c>
    </row>
    <row r="171" spans="1:4" x14ac:dyDescent="0.25">
      <c r="A171" s="1">
        <v>2270008234</v>
      </c>
      <c r="B171" s="1">
        <v>8234</v>
      </c>
      <c r="C171" s="2" t="s">
        <v>514</v>
      </c>
      <c r="D171" s="1">
        <v>165</v>
      </c>
    </row>
    <row r="172" spans="1:4" x14ac:dyDescent="0.25">
      <c r="A172" s="1">
        <v>2270008235</v>
      </c>
      <c r="B172" s="1">
        <v>8235</v>
      </c>
      <c r="C172" s="2" t="s">
        <v>515</v>
      </c>
      <c r="D172" s="1">
        <v>166</v>
      </c>
    </row>
    <row r="173" spans="1:4" x14ac:dyDescent="0.25">
      <c r="A173" s="1">
        <v>1333544552</v>
      </c>
      <c r="B173" s="1">
        <v>44552</v>
      </c>
      <c r="C173" s="2" t="s">
        <v>309</v>
      </c>
      <c r="D173" s="1">
        <v>167</v>
      </c>
    </row>
    <row r="174" spans="1:4" x14ac:dyDescent="0.25">
      <c r="A174" s="1">
        <v>1333544552</v>
      </c>
      <c r="B174" s="1">
        <v>44552</v>
      </c>
      <c r="C174" s="2" t="s">
        <v>309</v>
      </c>
      <c r="D174" s="1">
        <v>168</v>
      </c>
    </row>
    <row r="175" spans="1:4" x14ac:dyDescent="0.25">
      <c r="A175" s="1">
        <v>4620000596</v>
      </c>
      <c r="B175" s="1">
        <v>596</v>
      </c>
      <c r="C175" s="2" t="s">
        <v>286</v>
      </c>
      <c r="D175" s="1">
        <v>169</v>
      </c>
    </row>
    <row r="176" spans="1:4" x14ac:dyDescent="0.25">
      <c r="A176" s="1">
        <v>4620000597</v>
      </c>
      <c r="B176" s="1">
        <v>597</v>
      </c>
      <c r="C176" s="2" t="s">
        <v>287</v>
      </c>
      <c r="D176" s="1">
        <v>170</v>
      </c>
    </row>
    <row r="177" spans="1:4" x14ac:dyDescent="0.25">
      <c r="A177" s="1">
        <v>4620000598</v>
      </c>
      <c r="B177" s="1">
        <v>598</v>
      </c>
      <c r="C177" s="2" t="s">
        <v>288</v>
      </c>
      <c r="D177" s="1">
        <v>171</v>
      </c>
    </row>
    <row r="178" spans="1:4" x14ac:dyDescent="0.25">
      <c r="A178" s="1">
        <v>4620000599</v>
      </c>
      <c r="B178" s="1">
        <v>599</v>
      </c>
      <c r="C178" s="2" t="s">
        <v>289</v>
      </c>
      <c r="D178" s="1">
        <v>172</v>
      </c>
    </row>
    <row r="179" spans="1:4" x14ac:dyDescent="0.25">
      <c r="A179" s="1">
        <v>4620004163</v>
      </c>
      <c r="B179" s="1">
        <v>4163</v>
      </c>
      <c r="C179" s="2" t="s">
        <v>595</v>
      </c>
      <c r="D179" s="1">
        <v>173</v>
      </c>
    </row>
    <row r="180" spans="1:4" x14ac:dyDescent="0.25">
      <c r="A180" s="1">
        <v>4620004235</v>
      </c>
      <c r="B180" s="1">
        <v>4235</v>
      </c>
      <c r="C180" s="2" t="s">
        <v>596</v>
      </c>
      <c r="D180" s="1">
        <v>174</v>
      </c>
    </row>
    <row r="181" spans="1:4" x14ac:dyDescent="0.25">
      <c r="A181" s="1">
        <v>4620000459</v>
      </c>
      <c r="B181" s="1">
        <v>459</v>
      </c>
      <c r="C181" s="2" t="s">
        <v>600</v>
      </c>
      <c r="D181" s="1">
        <v>175</v>
      </c>
    </row>
    <row r="182" spans="1:4" x14ac:dyDescent="0.25">
      <c r="A182" s="1">
        <v>4620000463</v>
      </c>
      <c r="B182" s="1">
        <v>463</v>
      </c>
      <c r="C182" s="2" t="s">
        <v>601</v>
      </c>
      <c r="D182" s="1">
        <v>176</v>
      </c>
    </row>
    <row r="183" spans="1:4" x14ac:dyDescent="0.25">
      <c r="A183" s="1">
        <v>4620000461</v>
      </c>
      <c r="B183" s="1">
        <v>461</v>
      </c>
      <c r="C183" s="2" t="s">
        <v>602</v>
      </c>
      <c r="D183" s="1">
        <v>177</v>
      </c>
    </row>
    <row r="184" spans="1:4" x14ac:dyDescent="0.25">
      <c r="A184" s="1">
        <v>4620000462</v>
      </c>
      <c r="B184" s="1">
        <v>462</v>
      </c>
      <c r="C184" s="2" t="s">
        <v>597</v>
      </c>
      <c r="D184" s="1">
        <v>178</v>
      </c>
    </row>
    <row r="185" spans="1:4" x14ac:dyDescent="0.25">
      <c r="A185" s="1">
        <v>4620000464</v>
      </c>
      <c r="B185" s="1">
        <v>464</v>
      </c>
      <c r="C185" s="2" t="s">
        <v>598</v>
      </c>
      <c r="D185" s="1">
        <v>179</v>
      </c>
    </row>
    <row r="186" spans="1:4" x14ac:dyDescent="0.25">
      <c r="A186" s="1">
        <v>4620000460</v>
      </c>
      <c r="B186" s="1">
        <v>460</v>
      </c>
      <c r="C186" s="2" t="s">
        <v>599</v>
      </c>
      <c r="D186" s="1">
        <v>180</v>
      </c>
    </row>
    <row r="187" spans="1:4" x14ac:dyDescent="0.25">
      <c r="A187" s="1">
        <v>2270008136</v>
      </c>
      <c r="B187" s="1">
        <v>8136</v>
      </c>
      <c r="C187" s="2" t="s">
        <v>472</v>
      </c>
      <c r="D187" s="1">
        <v>181</v>
      </c>
    </row>
    <row r="188" spans="1:4" x14ac:dyDescent="0.25">
      <c r="A188" s="1">
        <v>2270008137</v>
      </c>
      <c r="B188" s="1">
        <v>8137</v>
      </c>
      <c r="C188" s="2" t="s">
        <v>473</v>
      </c>
      <c r="D188" s="1">
        <v>182</v>
      </c>
    </row>
    <row r="189" spans="1:4" x14ac:dyDescent="0.25">
      <c r="A189" s="1">
        <v>2270008138</v>
      </c>
      <c r="B189" s="1">
        <v>8138</v>
      </c>
      <c r="C189" s="2" t="s">
        <v>474</v>
      </c>
      <c r="D189" s="1">
        <v>183</v>
      </c>
    </row>
    <row r="190" spans="1:4" x14ac:dyDescent="0.25">
      <c r="A190" s="1">
        <v>2270008139</v>
      </c>
      <c r="B190" s="1">
        <v>8139</v>
      </c>
      <c r="C190" s="2" t="s">
        <v>475</v>
      </c>
      <c r="D190" s="1">
        <v>184</v>
      </c>
    </row>
    <row r="191" spans="1:4" x14ac:dyDescent="0.25">
      <c r="A191" s="1">
        <v>2270008140</v>
      </c>
      <c r="B191" s="1">
        <v>8140</v>
      </c>
      <c r="C191" s="2" t="s">
        <v>476</v>
      </c>
      <c r="D191" s="1">
        <v>185</v>
      </c>
    </row>
    <row r="192" spans="1:4" x14ac:dyDescent="0.25">
      <c r="A192" s="1">
        <v>1333544697</v>
      </c>
      <c r="B192" s="1">
        <v>44697</v>
      </c>
      <c r="C192" s="2" t="s">
        <v>191</v>
      </c>
      <c r="D192" s="1">
        <v>186</v>
      </c>
    </row>
    <row r="193" spans="1:4" x14ac:dyDescent="0.25">
      <c r="A193" s="1">
        <v>1333544696</v>
      </c>
      <c r="B193" s="1">
        <v>44696</v>
      </c>
      <c r="C193" s="2" t="s">
        <v>507</v>
      </c>
      <c r="D193" s="1">
        <v>187</v>
      </c>
    </row>
    <row r="194" spans="1:4" x14ac:dyDescent="0.25">
      <c r="A194" s="1">
        <v>2270003661</v>
      </c>
      <c r="B194" s="1">
        <v>3661</v>
      </c>
      <c r="C194" s="2" t="s">
        <v>192</v>
      </c>
      <c r="D194" s="1">
        <v>188</v>
      </c>
    </row>
    <row r="195" spans="1:4" x14ac:dyDescent="0.25">
      <c r="A195" s="1">
        <v>2270007820</v>
      </c>
      <c r="B195" s="1">
        <v>7820</v>
      </c>
      <c r="C195" s="2" t="s">
        <v>193</v>
      </c>
      <c r="D195" s="1">
        <v>189</v>
      </c>
    </row>
    <row r="196" spans="1:4" x14ac:dyDescent="0.25">
      <c r="A196" s="1">
        <v>2270003681</v>
      </c>
      <c r="B196" s="1">
        <v>3681</v>
      </c>
      <c r="C196" s="2" t="s">
        <v>194</v>
      </c>
      <c r="D196" s="1">
        <v>190</v>
      </c>
    </row>
    <row r="197" spans="1:4" x14ac:dyDescent="0.25">
      <c r="A197" s="1">
        <v>2270003691</v>
      </c>
      <c r="B197" s="1">
        <v>3691</v>
      </c>
      <c r="C197" s="2" t="s">
        <v>195</v>
      </c>
      <c r="D197" s="1">
        <v>191</v>
      </c>
    </row>
    <row r="198" spans="1:4" x14ac:dyDescent="0.25">
      <c r="A198" s="1">
        <v>4620001453</v>
      </c>
      <c r="B198" s="1">
        <v>1453</v>
      </c>
      <c r="C198" s="2" t="s">
        <v>610</v>
      </c>
      <c r="D198" s="1">
        <v>192</v>
      </c>
    </row>
    <row r="199" spans="1:4" x14ac:dyDescent="0.25">
      <c r="A199" s="1">
        <v>4620025246</v>
      </c>
      <c r="B199" s="1">
        <v>25246</v>
      </c>
      <c r="C199" s="2" t="s">
        <v>611</v>
      </c>
      <c r="D199" s="1">
        <v>193</v>
      </c>
    </row>
    <row r="200" spans="1:4" x14ac:dyDescent="0.25">
      <c r="A200" s="1">
        <v>4620025249</v>
      </c>
      <c r="B200" s="1">
        <v>25249</v>
      </c>
      <c r="C200" s="2" t="s">
        <v>612</v>
      </c>
      <c r="D200" s="1">
        <v>194</v>
      </c>
    </row>
    <row r="201" spans="1:4" x14ac:dyDescent="0.25">
      <c r="A201" s="1">
        <v>4620001195</v>
      </c>
      <c r="B201" s="1">
        <v>1195</v>
      </c>
      <c r="C201" s="2" t="s">
        <v>244</v>
      </c>
      <c r="D201" s="1">
        <v>195</v>
      </c>
    </row>
    <row r="202" spans="1:4" x14ac:dyDescent="0.25">
      <c r="A202" s="1">
        <v>4620001193</v>
      </c>
      <c r="B202" s="1">
        <v>1193</v>
      </c>
      <c r="C202" s="2" t="s">
        <v>245</v>
      </c>
      <c r="D202" s="1">
        <v>196</v>
      </c>
    </row>
    <row r="203" spans="1:4" x14ac:dyDescent="0.25">
      <c r="A203" s="1">
        <v>4620001200</v>
      </c>
      <c r="B203" s="1">
        <v>1200</v>
      </c>
      <c r="C203" s="2" t="s">
        <v>246</v>
      </c>
      <c r="D203" s="1">
        <v>197</v>
      </c>
    </row>
    <row r="204" spans="1:4" x14ac:dyDescent="0.25">
      <c r="A204" s="1">
        <v>1332527321</v>
      </c>
      <c r="B204" s="1">
        <v>27321</v>
      </c>
      <c r="C204" s="2" t="s">
        <v>477</v>
      </c>
      <c r="D204" s="1">
        <v>198</v>
      </c>
    </row>
    <row r="205" spans="1:4" x14ac:dyDescent="0.25">
      <c r="A205" s="1">
        <v>2270058057</v>
      </c>
      <c r="B205" s="1">
        <v>58057</v>
      </c>
      <c r="C205" s="2" t="s">
        <v>590</v>
      </c>
      <c r="D205" s="1">
        <v>199</v>
      </c>
    </row>
    <row r="206" spans="1:4" x14ac:dyDescent="0.25">
      <c r="A206" s="1">
        <v>2270058062</v>
      </c>
      <c r="B206" s="1">
        <v>58062</v>
      </c>
      <c r="C206" s="2" t="s">
        <v>591</v>
      </c>
      <c r="D206" s="1">
        <v>200</v>
      </c>
    </row>
    <row r="207" spans="1:4" x14ac:dyDescent="0.25">
      <c r="A207" s="1">
        <v>2270058065</v>
      </c>
      <c r="B207" s="1">
        <v>58065</v>
      </c>
      <c r="C207" s="2" t="s">
        <v>592</v>
      </c>
      <c r="D207" s="1">
        <v>201</v>
      </c>
    </row>
    <row r="208" spans="1:4" x14ac:dyDescent="0.25">
      <c r="A208" s="1">
        <v>2270058066</v>
      </c>
      <c r="B208" s="1">
        <v>58066</v>
      </c>
      <c r="C208" s="2" t="s">
        <v>593</v>
      </c>
      <c r="D208" s="1">
        <v>202</v>
      </c>
    </row>
    <row r="209" spans="1:4" x14ac:dyDescent="0.25">
      <c r="A209" s="1">
        <v>2270009849</v>
      </c>
      <c r="B209" s="1">
        <v>9849</v>
      </c>
      <c r="C209" s="2" t="s">
        <v>302</v>
      </c>
      <c r="D209" s="1">
        <v>203</v>
      </c>
    </row>
    <row r="210" spans="1:4" x14ac:dyDescent="0.25">
      <c r="A210" s="1">
        <v>2270009848</v>
      </c>
      <c r="B210" s="1">
        <v>9848</v>
      </c>
      <c r="C210" s="2" t="s">
        <v>303</v>
      </c>
      <c r="D210" s="1">
        <v>204</v>
      </c>
    </row>
    <row r="211" spans="1:4" x14ac:dyDescent="0.25">
      <c r="A211" s="1">
        <v>2270009851</v>
      </c>
      <c r="B211" s="1">
        <v>9851</v>
      </c>
      <c r="C211" s="2" t="s">
        <v>732</v>
      </c>
      <c r="D211" s="1">
        <v>205</v>
      </c>
    </row>
    <row r="212" spans="1:4" x14ac:dyDescent="0.25">
      <c r="A212" s="1">
        <v>2270009852</v>
      </c>
      <c r="B212" s="1">
        <v>9852</v>
      </c>
      <c r="C212" s="2" t="s">
        <v>733</v>
      </c>
      <c r="D212" s="1">
        <v>206</v>
      </c>
    </row>
    <row r="213" spans="1:4" x14ac:dyDescent="0.25">
      <c r="A213" s="1">
        <v>1333544716</v>
      </c>
      <c r="B213" s="1">
        <v>44716</v>
      </c>
      <c r="C213" s="2" t="s">
        <v>594</v>
      </c>
      <c r="D213" s="1">
        <v>207</v>
      </c>
    </row>
    <row r="214" spans="1:4" x14ac:dyDescent="0.25">
      <c r="A214" s="1">
        <v>810000965</v>
      </c>
      <c r="B214" s="1">
        <v>965</v>
      </c>
      <c r="C214" s="2" t="s">
        <v>300</v>
      </c>
      <c r="D214" s="1">
        <v>208</v>
      </c>
    </row>
    <row r="215" spans="1:4" x14ac:dyDescent="0.25">
      <c r="A215" s="1">
        <v>810000964</v>
      </c>
      <c r="B215" s="1">
        <v>964</v>
      </c>
      <c r="C215" s="2" t="s">
        <v>301</v>
      </c>
      <c r="D215" s="1">
        <v>209</v>
      </c>
    </row>
    <row r="216" spans="1:4" x14ac:dyDescent="0.25">
      <c r="A216" s="1">
        <v>2270004894</v>
      </c>
      <c r="B216" s="1">
        <v>4894</v>
      </c>
      <c r="C216" s="2" t="s">
        <v>304</v>
      </c>
      <c r="D216" s="1">
        <v>210</v>
      </c>
    </row>
    <row r="217" spans="1:4" x14ac:dyDescent="0.25">
      <c r="A217" s="1">
        <v>810000963</v>
      </c>
      <c r="B217" s="1">
        <v>963</v>
      </c>
      <c r="C217" s="2" t="s">
        <v>730</v>
      </c>
      <c r="D217" s="1">
        <v>211</v>
      </c>
    </row>
    <row r="218" spans="1:4" x14ac:dyDescent="0.25">
      <c r="A218" s="1">
        <v>810000962</v>
      </c>
      <c r="B218" s="1">
        <v>962</v>
      </c>
      <c r="C218" s="2" t="s">
        <v>731</v>
      </c>
      <c r="D218" s="1">
        <v>212</v>
      </c>
    </row>
    <row r="219" spans="1:4" x14ac:dyDescent="0.25">
      <c r="A219" s="1">
        <v>2270004895</v>
      </c>
      <c r="B219" s="1">
        <v>4895</v>
      </c>
      <c r="C219" s="2" t="s">
        <v>734</v>
      </c>
      <c r="D219" s="1">
        <v>213</v>
      </c>
    </row>
    <row r="220" spans="1:4" x14ac:dyDescent="0.25">
      <c r="A220" s="1">
        <v>4620004253</v>
      </c>
      <c r="B220" s="1">
        <v>4253</v>
      </c>
      <c r="C220" s="2" t="s">
        <v>519</v>
      </c>
      <c r="D220" s="1">
        <v>214</v>
      </c>
    </row>
    <row r="221" spans="1:4" x14ac:dyDescent="0.25">
      <c r="A221" s="1">
        <v>2270025167</v>
      </c>
      <c r="B221" s="1">
        <v>25167</v>
      </c>
      <c r="C221" s="2" t="s">
        <v>520</v>
      </c>
      <c r="D221" s="1">
        <v>215</v>
      </c>
    </row>
    <row r="222" spans="1:4" x14ac:dyDescent="0.25">
      <c r="A222" s="1">
        <v>4620000300</v>
      </c>
      <c r="B222" s="1">
        <v>300</v>
      </c>
      <c r="C222" s="2" t="s">
        <v>521</v>
      </c>
      <c r="D222" s="1">
        <v>216</v>
      </c>
    </row>
    <row r="223" spans="1:4" x14ac:dyDescent="0.25">
      <c r="A223" s="1">
        <v>4620000301</v>
      </c>
      <c r="B223" s="1">
        <v>301</v>
      </c>
      <c r="C223" s="2" t="s">
        <v>522</v>
      </c>
      <c r="D223" s="1">
        <v>217</v>
      </c>
    </row>
    <row r="224" spans="1:4" x14ac:dyDescent="0.25">
      <c r="A224" s="1">
        <v>4620000302</v>
      </c>
      <c r="B224" s="1">
        <v>302</v>
      </c>
      <c r="C224" s="2" t="s">
        <v>523</v>
      </c>
      <c r="D224" s="1">
        <v>218</v>
      </c>
    </row>
    <row r="225" spans="1:4" x14ac:dyDescent="0.25">
      <c r="A225" s="1">
        <v>1333544560</v>
      </c>
      <c r="B225" s="1">
        <v>44560</v>
      </c>
      <c r="C225" s="2" t="s">
        <v>651</v>
      </c>
      <c r="D225" s="1">
        <v>219</v>
      </c>
    </row>
    <row r="226" spans="1:4" x14ac:dyDescent="0.25">
      <c r="A226" s="1">
        <v>1333544557</v>
      </c>
      <c r="B226" s="1">
        <v>44557</v>
      </c>
      <c r="C226" s="2" t="s">
        <v>735</v>
      </c>
      <c r="D226" s="1">
        <v>220</v>
      </c>
    </row>
    <row r="227" spans="1:4" x14ac:dyDescent="0.25">
      <c r="A227" s="1">
        <v>1333544607</v>
      </c>
      <c r="B227" s="1">
        <v>44607</v>
      </c>
      <c r="C227" s="2" t="s">
        <v>524</v>
      </c>
      <c r="D227" s="1">
        <v>221</v>
      </c>
    </row>
    <row r="228" spans="1:4" x14ac:dyDescent="0.25">
      <c r="A228" s="1">
        <v>2270000024</v>
      </c>
      <c r="B228" s="1">
        <v>24</v>
      </c>
      <c r="C228" s="2" t="s">
        <v>604</v>
      </c>
      <c r="D228" s="1">
        <v>222</v>
      </c>
    </row>
    <row r="229" spans="1:4" x14ac:dyDescent="0.25">
      <c r="A229" s="1">
        <v>2270000027</v>
      </c>
      <c r="B229" s="1">
        <v>27</v>
      </c>
      <c r="C229" s="2" t="s">
        <v>170</v>
      </c>
      <c r="D229" s="1">
        <v>223</v>
      </c>
    </row>
    <row r="230" spans="1:4" x14ac:dyDescent="0.25">
      <c r="A230" s="1">
        <v>2270000025</v>
      </c>
      <c r="B230" s="1">
        <v>25</v>
      </c>
      <c r="C230" s="2" t="s">
        <v>605</v>
      </c>
      <c r="D230" s="1">
        <v>224</v>
      </c>
    </row>
    <row r="231" spans="1:4" x14ac:dyDescent="0.25">
      <c r="A231" s="1">
        <v>2270000029</v>
      </c>
      <c r="B231" s="1">
        <v>29</v>
      </c>
      <c r="C231" s="2" t="s">
        <v>171</v>
      </c>
      <c r="D231" s="1">
        <v>225</v>
      </c>
    </row>
    <row r="232" spans="1:4" x14ac:dyDescent="0.25">
      <c r="A232" s="1">
        <v>2270000031</v>
      </c>
      <c r="B232" s="1">
        <v>31</v>
      </c>
      <c r="C232" s="2" t="s">
        <v>172</v>
      </c>
      <c r="D232" s="1">
        <v>226</v>
      </c>
    </row>
    <row r="233" spans="1:4" x14ac:dyDescent="0.25">
      <c r="A233" s="1">
        <v>2270000033</v>
      </c>
      <c r="B233" s="1">
        <v>33</v>
      </c>
      <c r="C233" s="2" t="s">
        <v>173</v>
      </c>
      <c r="D233" s="1">
        <v>227</v>
      </c>
    </row>
    <row r="234" spans="1:4" x14ac:dyDescent="0.25">
      <c r="A234" s="1">
        <v>1333544157</v>
      </c>
      <c r="B234" s="1">
        <v>44157</v>
      </c>
      <c r="C234" s="2" t="s">
        <v>272</v>
      </c>
      <c r="D234" s="1">
        <v>228</v>
      </c>
    </row>
    <row r="235" spans="1:4" x14ac:dyDescent="0.25">
      <c r="A235" s="1">
        <v>1333544487</v>
      </c>
      <c r="B235" s="1">
        <v>44487</v>
      </c>
      <c r="C235" s="2" t="s">
        <v>235</v>
      </c>
      <c r="D235" s="1">
        <v>229</v>
      </c>
    </row>
    <row r="236" spans="1:4" x14ac:dyDescent="0.25">
      <c r="A236" s="1">
        <v>1332527322</v>
      </c>
      <c r="B236" s="1">
        <v>27322</v>
      </c>
      <c r="C236" s="2" t="s">
        <v>176</v>
      </c>
      <c r="D236" s="1">
        <v>230</v>
      </c>
    </row>
    <row r="237" spans="1:4" x14ac:dyDescent="0.25">
      <c r="A237" s="1">
        <v>2270045833</v>
      </c>
      <c r="B237" s="1">
        <v>45833</v>
      </c>
      <c r="C237" s="2" t="s">
        <v>328</v>
      </c>
      <c r="D237" s="1">
        <v>231</v>
      </c>
    </row>
    <row r="238" spans="1:4" x14ac:dyDescent="0.25">
      <c r="A238" s="1">
        <v>2270045834</v>
      </c>
      <c r="B238" s="1">
        <v>45834</v>
      </c>
      <c r="C238" s="2" t="s">
        <v>266</v>
      </c>
      <c r="D238" s="1">
        <v>232</v>
      </c>
    </row>
    <row r="239" spans="1:4" x14ac:dyDescent="0.25">
      <c r="A239" s="1">
        <v>2270045837</v>
      </c>
      <c r="B239" s="1">
        <v>45837</v>
      </c>
      <c r="C239" s="2" t="s">
        <v>329</v>
      </c>
      <c r="D239" s="1">
        <v>233</v>
      </c>
    </row>
    <row r="240" spans="1:4" x14ac:dyDescent="0.25">
      <c r="A240" s="1">
        <v>2270009341</v>
      </c>
      <c r="B240" s="1">
        <v>9341</v>
      </c>
      <c r="C240" s="2" t="s">
        <v>613</v>
      </c>
      <c r="D240" s="1">
        <v>234</v>
      </c>
    </row>
    <row r="241" spans="1:4" x14ac:dyDescent="0.25">
      <c r="A241" s="1">
        <v>2270009361</v>
      </c>
      <c r="B241" s="1">
        <v>9361</v>
      </c>
      <c r="C241" s="2" t="s">
        <v>236</v>
      </c>
      <c r="D241" s="1">
        <v>235</v>
      </c>
    </row>
    <row r="242" spans="1:4" x14ac:dyDescent="0.25">
      <c r="A242" s="1">
        <v>2270009391</v>
      </c>
      <c r="B242" s="1">
        <v>9391</v>
      </c>
      <c r="C242" s="2" t="s">
        <v>614</v>
      </c>
      <c r="D242" s="1">
        <v>236</v>
      </c>
    </row>
    <row r="243" spans="1:4" x14ac:dyDescent="0.25">
      <c r="A243" s="1">
        <v>2270000878</v>
      </c>
      <c r="B243" s="1">
        <v>878</v>
      </c>
      <c r="C243" s="2" t="s">
        <v>237</v>
      </c>
      <c r="D243" s="1">
        <v>237</v>
      </c>
    </row>
    <row r="244" spans="1:4" x14ac:dyDescent="0.25">
      <c r="A244" s="1">
        <v>2270000028</v>
      </c>
      <c r="B244" s="1">
        <v>28</v>
      </c>
      <c r="C244" s="2" t="s">
        <v>606</v>
      </c>
      <c r="D244" s="1">
        <v>238</v>
      </c>
    </row>
    <row r="245" spans="1:4" x14ac:dyDescent="0.25">
      <c r="A245" s="1">
        <v>2270000030</v>
      </c>
      <c r="B245" s="1">
        <v>30</v>
      </c>
      <c r="C245" s="2" t="s">
        <v>174</v>
      </c>
      <c r="D245" s="1">
        <v>239</v>
      </c>
    </row>
    <row r="246" spans="1:4" x14ac:dyDescent="0.25">
      <c r="A246" s="1">
        <v>2270000032</v>
      </c>
      <c r="B246" s="1">
        <v>32</v>
      </c>
      <c r="C246" s="2" t="s">
        <v>607</v>
      </c>
      <c r="D246" s="1">
        <v>240</v>
      </c>
    </row>
    <row r="247" spans="1:4" x14ac:dyDescent="0.25">
      <c r="A247" s="1">
        <v>2270000036</v>
      </c>
      <c r="B247" s="1">
        <v>36</v>
      </c>
      <c r="C247" s="2" t="s">
        <v>175</v>
      </c>
      <c r="D247" s="1">
        <v>241</v>
      </c>
    </row>
    <row r="248" spans="1:4" x14ac:dyDescent="0.25">
      <c r="A248" s="1">
        <v>2270000040</v>
      </c>
      <c r="B248" s="1">
        <v>40</v>
      </c>
      <c r="C248" s="2" t="s">
        <v>608</v>
      </c>
      <c r="D248" s="1">
        <v>242</v>
      </c>
    </row>
    <row r="249" spans="1:4" x14ac:dyDescent="0.25">
      <c r="A249" s="1">
        <v>2270000041</v>
      </c>
      <c r="B249" s="1">
        <v>41</v>
      </c>
      <c r="C249" s="2" t="s">
        <v>609</v>
      </c>
      <c r="D249" s="1">
        <v>243</v>
      </c>
    </row>
    <row r="250" spans="1:4" x14ac:dyDescent="0.25">
      <c r="A250" s="1">
        <v>6197200082</v>
      </c>
      <c r="B250" s="1">
        <v>82</v>
      </c>
      <c r="C250" s="2" t="s">
        <v>314</v>
      </c>
      <c r="D250" s="1">
        <v>244</v>
      </c>
    </row>
    <row r="251" spans="1:4" x14ac:dyDescent="0.25">
      <c r="A251" s="1">
        <v>6197205640</v>
      </c>
      <c r="B251" s="1">
        <v>5640</v>
      </c>
      <c r="C251" s="2" t="s">
        <v>315</v>
      </c>
      <c r="D251" s="1">
        <v>245</v>
      </c>
    </row>
    <row r="252" spans="1:4" x14ac:dyDescent="0.25">
      <c r="A252" s="1">
        <v>6197205643</v>
      </c>
      <c r="B252" s="1">
        <v>5643</v>
      </c>
      <c r="C252" s="2" t="s">
        <v>316</v>
      </c>
      <c r="D252" s="1">
        <v>246</v>
      </c>
    </row>
    <row r="253" spans="1:4" x14ac:dyDescent="0.25">
      <c r="A253" s="1">
        <v>6197205641</v>
      </c>
      <c r="B253" s="1">
        <v>5641</v>
      </c>
      <c r="C253" s="2" t="s">
        <v>317</v>
      </c>
      <c r="D253" s="1">
        <v>247</v>
      </c>
    </row>
    <row r="254" spans="1:4" x14ac:dyDescent="0.25">
      <c r="A254" s="1">
        <v>1332527322</v>
      </c>
      <c r="B254" s="1">
        <v>27322</v>
      </c>
      <c r="C254" s="2" t="s">
        <v>176</v>
      </c>
      <c r="D254" s="1">
        <v>248</v>
      </c>
    </row>
    <row r="255" spans="1:4" x14ac:dyDescent="0.25">
      <c r="A255" s="1">
        <v>1333544157</v>
      </c>
      <c r="B255" s="1">
        <v>44157</v>
      </c>
      <c r="C255" s="2" t="s">
        <v>272</v>
      </c>
      <c r="D255" s="1">
        <v>249</v>
      </c>
    </row>
    <row r="256" spans="1:4" x14ac:dyDescent="0.25">
      <c r="A256" s="1">
        <v>1333544207</v>
      </c>
      <c r="B256" s="1">
        <v>44207</v>
      </c>
      <c r="C256" s="2" t="s">
        <v>388</v>
      </c>
      <c r="D256" s="1">
        <v>250</v>
      </c>
    </row>
    <row r="257" spans="1:4" x14ac:dyDescent="0.25">
      <c r="A257" s="1">
        <v>2270057677</v>
      </c>
      <c r="B257" s="1">
        <v>57677</v>
      </c>
      <c r="C257" s="2" t="s">
        <v>267</v>
      </c>
      <c r="D257" s="1">
        <v>251</v>
      </c>
    </row>
    <row r="258" spans="1:4" x14ac:dyDescent="0.25">
      <c r="A258" s="1">
        <v>2270057665</v>
      </c>
      <c r="B258" s="1">
        <v>57665</v>
      </c>
      <c r="C258" s="2" t="s">
        <v>268</v>
      </c>
      <c r="D258" s="1">
        <v>252</v>
      </c>
    </row>
    <row r="259" spans="1:4" x14ac:dyDescent="0.25">
      <c r="A259" s="1">
        <v>2270057666</v>
      </c>
      <c r="B259" s="1">
        <v>57666</v>
      </c>
      <c r="C259" s="2" t="s">
        <v>330</v>
      </c>
      <c r="D259" s="1">
        <v>253</v>
      </c>
    </row>
    <row r="260" spans="1:4" x14ac:dyDescent="0.25">
      <c r="A260" s="1">
        <v>6197200522</v>
      </c>
      <c r="B260" s="1">
        <v>522</v>
      </c>
      <c r="C260" s="2" t="s">
        <v>73</v>
      </c>
      <c r="D260" s="1">
        <v>254</v>
      </c>
    </row>
    <row r="261" spans="1:4" x14ac:dyDescent="0.25">
      <c r="A261" s="1">
        <v>6197200523</v>
      </c>
      <c r="B261" s="1">
        <v>523</v>
      </c>
      <c r="C261" s="2" t="s">
        <v>74</v>
      </c>
      <c r="D261" s="1">
        <v>255</v>
      </c>
    </row>
    <row r="262" spans="1:4" x14ac:dyDescent="0.25">
      <c r="A262" s="1">
        <v>2270006649</v>
      </c>
      <c r="B262" s="1">
        <v>6649</v>
      </c>
      <c r="C262" s="2" t="s">
        <v>75</v>
      </c>
      <c r="D262" s="1">
        <v>256</v>
      </c>
    </row>
    <row r="263" spans="1:4" x14ac:dyDescent="0.25">
      <c r="A263" s="1">
        <v>6197205351</v>
      </c>
      <c r="B263" s="1">
        <v>5351</v>
      </c>
      <c r="C263" s="2" t="s">
        <v>76</v>
      </c>
      <c r="D263" s="1">
        <v>257</v>
      </c>
    </row>
    <row r="264" spans="1:4" x14ac:dyDescent="0.25">
      <c r="A264" s="1">
        <v>6197205352</v>
      </c>
      <c r="B264" s="1">
        <v>5352</v>
      </c>
      <c r="C264" s="2" t="s">
        <v>77</v>
      </c>
      <c r="D264" s="1">
        <v>258</v>
      </c>
    </row>
    <row r="265" spans="1:4" x14ac:dyDescent="0.25">
      <c r="A265" s="1">
        <v>2270010606</v>
      </c>
      <c r="B265" s="1">
        <v>10606</v>
      </c>
      <c r="C265" s="2" t="s">
        <v>389</v>
      </c>
      <c r="D265" s="1">
        <v>259</v>
      </c>
    </row>
    <row r="266" spans="1:4" x14ac:dyDescent="0.25">
      <c r="A266" s="1">
        <v>2270010607</v>
      </c>
      <c r="B266" s="1">
        <v>10607</v>
      </c>
      <c r="C266" s="2" t="s">
        <v>390</v>
      </c>
      <c r="D266" s="1">
        <v>260</v>
      </c>
    </row>
    <row r="267" spans="1:4" x14ac:dyDescent="0.25">
      <c r="A267" s="1">
        <v>2270010608</v>
      </c>
      <c r="B267" s="1">
        <v>10608</v>
      </c>
      <c r="C267" s="2" t="s">
        <v>391</v>
      </c>
      <c r="D267" s="1">
        <v>261</v>
      </c>
    </row>
    <row r="268" spans="1:4" x14ac:dyDescent="0.25">
      <c r="A268" s="1">
        <v>6197205354</v>
      </c>
      <c r="B268" s="1">
        <v>5354</v>
      </c>
      <c r="C268" s="2" t="s">
        <v>78</v>
      </c>
      <c r="D268" s="1">
        <v>262</v>
      </c>
    </row>
    <row r="269" spans="1:4" x14ac:dyDescent="0.25">
      <c r="A269" s="1">
        <v>6197210400</v>
      </c>
      <c r="B269" s="1">
        <v>10400</v>
      </c>
      <c r="C269" s="2" t="s">
        <v>79</v>
      </c>
      <c r="D269" s="1">
        <v>263</v>
      </c>
    </row>
    <row r="270" spans="1:4" x14ac:dyDescent="0.25">
      <c r="A270" s="1">
        <v>6197205372</v>
      </c>
      <c r="B270" s="1">
        <v>5372</v>
      </c>
      <c r="C270" s="2" t="s">
        <v>80</v>
      </c>
      <c r="D270" s="1">
        <v>264</v>
      </c>
    </row>
    <row r="271" spans="1:4" x14ac:dyDescent="0.25">
      <c r="A271" s="1">
        <v>6197200060</v>
      </c>
      <c r="B271" s="1">
        <v>60</v>
      </c>
      <c r="C271" s="2" t="s">
        <v>81</v>
      </c>
      <c r="D271" s="1">
        <v>265</v>
      </c>
    </row>
    <row r="272" spans="1:4" x14ac:dyDescent="0.25">
      <c r="A272" s="1">
        <v>2270006651</v>
      </c>
      <c r="B272" s="1">
        <v>6651</v>
      </c>
      <c r="C272" s="2" t="s">
        <v>82</v>
      </c>
      <c r="D272" s="1">
        <v>266</v>
      </c>
    </row>
    <row r="273" spans="1:4" x14ac:dyDescent="0.25">
      <c r="A273" s="1">
        <v>1333544193</v>
      </c>
      <c r="B273" s="1">
        <v>44193</v>
      </c>
      <c r="C273" s="2" t="s">
        <v>90</v>
      </c>
      <c r="D273" s="1">
        <v>267</v>
      </c>
    </row>
    <row r="274" spans="1:4" x14ac:dyDescent="0.25">
      <c r="A274" s="1">
        <v>1333544488</v>
      </c>
      <c r="B274" s="1">
        <v>44488</v>
      </c>
      <c r="C274" s="2" t="s">
        <v>27</v>
      </c>
      <c r="D274" s="1">
        <v>268</v>
      </c>
    </row>
    <row r="275" spans="1:4" x14ac:dyDescent="0.25">
      <c r="A275" s="1">
        <v>2270018558</v>
      </c>
      <c r="B275" s="1">
        <v>18558</v>
      </c>
      <c r="C275" s="2" t="s">
        <v>21</v>
      </c>
      <c r="D275" s="1">
        <v>269</v>
      </c>
    </row>
    <row r="276" spans="1:4" x14ac:dyDescent="0.25">
      <c r="A276" s="1">
        <v>2270018566</v>
      </c>
      <c r="B276" s="1">
        <v>18566</v>
      </c>
      <c r="C276" s="2" t="s">
        <v>22</v>
      </c>
      <c r="D276" s="1">
        <v>270</v>
      </c>
    </row>
    <row r="277" spans="1:4" x14ac:dyDescent="0.25">
      <c r="A277" s="1">
        <v>2270018574</v>
      </c>
      <c r="B277" s="1">
        <v>18574</v>
      </c>
      <c r="C277" s="2" t="s">
        <v>94</v>
      </c>
      <c r="D277" s="1">
        <v>271</v>
      </c>
    </row>
    <row r="278" spans="1:4" x14ac:dyDescent="0.25">
      <c r="A278" s="1">
        <v>2270058086</v>
      </c>
      <c r="B278" s="1">
        <v>58086</v>
      </c>
      <c r="C278" s="2" t="s">
        <v>615</v>
      </c>
      <c r="D278" s="1">
        <v>272</v>
      </c>
    </row>
    <row r="279" spans="1:4" x14ac:dyDescent="0.25">
      <c r="A279" s="1">
        <v>2270058087</v>
      </c>
      <c r="B279" s="1">
        <v>58087</v>
      </c>
      <c r="C279" s="2" t="s">
        <v>484</v>
      </c>
      <c r="D279" s="1">
        <v>273</v>
      </c>
    </row>
    <row r="280" spans="1:4" x14ac:dyDescent="0.25">
      <c r="A280" s="1">
        <v>2270000961</v>
      </c>
      <c r="B280" s="1">
        <v>961</v>
      </c>
      <c r="C280" s="2" t="s">
        <v>28</v>
      </c>
      <c r="D280" s="1">
        <v>274</v>
      </c>
    </row>
    <row r="281" spans="1:4" x14ac:dyDescent="0.25">
      <c r="A281" s="1">
        <v>2270044222</v>
      </c>
      <c r="B281" s="1">
        <v>44222</v>
      </c>
      <c r="C281" s="2" t="s">
        <v>29</v>
      </c>
      <c r="D281" s="1">
        <v>275</v>
      </c>
    </row>
    <row r="282" spans="1:4" x14ac:dyDescent="0.25">
      <c r="A282" s="1">
        <v>2270044230</v>
      </c>
      <c r="B282" s="1">
        <v>44230</v>
      </c>
      <c r="C282" s="2" t="s">
        <v>30</v>
      </c>
      <c r="D282" s="1">
        <v>276</v>
      </c>
    </row>
    <row r="283" spans="1:4" x14ac:dyDescent="0.25">
      <c r="A283" s="1">
        <v>6197210420</v>
      </c>
      <c r="B283" s="1">
        <v>10420</v>
      </c>
      <c r="C283" s="2" t="s">
        <v>83</v>
      </c>
      <c r="D283" s="1">
        <v>277</v>
      </c>
    </row>
    <row r="284" spans="1:4" x14ac:dyDescent="0.25">
      <c r="A284" s="1">
        <v>2270006652</v>
      </c>
      <c r="B284" s="1">
        <v>6652</v>
      </c>
      <c r="C284" s="2" t="s">
        <v>84</v>
      </c>
      <c r="D284" s="1">
        <v>278</v>
      </c>
    </row>
    <row r="285" spans="1:4" x14ac:dyDescent="0.25">
      <c r="A285" s="1">
        <v>6197200011</v>
      </c>
      <c r="B285" s="1">
        <v>11</v>
      </c>
      <c r="C285" s="2" t="s">
        <v>85</v>
      </c>
      <c r="D285" s="1">
        <v>279</v>
      </c>
    </row>
    <row r="286" spans="1:4" x14ac:dyDescent="0.25">
      <c r="A286" s="1">
        <v>6197200236</v>
      </c>
      <c r="B286" s="1">
        <v>236</v>
      </c>
      <c r="C286" s="2" t="s">
        <v>86</v>
      </c>
      <c r="D286" s="1">
        <v>280</v>
      </c>
    </row>
    <row r="287" spans="1:4" x14ac:dyDescent="0.25">
      <c r="A287" s="1">
        <v>6197205374</v>
      </c>
      <c r="B287" s="1">
        <v>5374</v>
      </c>
      <c r="C287" s="2" t="s">
        <v>87</v>
      </c>
      <c r="D287" s="1">
        <v>281</v>
      </c>
    </row>
    <row r="288" spans="1:4" x14ac:dyDescent="0.25">
      <c r="A288" s="1">
        <v>1125417005</v>
      </c>
      <c r="B288" s="1">
        <v>17005</v>
      </c>
      <c r="C288" s="2" t="s">
        <v>374</v>
      </c>
      <c r="D288" s="1">
        <v>282</v>
      </c>
    </row>
    <row r="289" spans="1:4" x14ac:dyDescent="0.25">
      <c r="A289" s="1">
        <v>1125417005</v>
      </c>
      <c r="B289" s="1">
        <v>17005</v>
      </c>
      <c r="C289" s="2" t="s">
        <v>374</v>
      </c>
      <c r="D289" s="1">
        <v>283</v>
      </c>
    </row>
    <row r="290" spans="1:4" x14ac:dyDescent="0.25">
      <c r="A290" s="1">
        <v>1125417005</v>
      </c>
      <c r="B290" s="1">
        <v>17005</v>
      </c>
      <c r="C290" s="2" t="s">
        <v>374</v>
      </c>
      <c r="D290" s="1">
        <v>284</v>
      </c>
    </row>
    <row r="291" spans="1:4" x14ac:dyDescent="0.25">
      <c r="A291" s="1">
        <v>1125417005</v>
      </c>
      <c r="B291" s="1">
        <v>17005</v>
      </c>
      <c r="C291" s="2" t="s">
        <v>374</v>
      </c>
      <c r="D291" s="1">
        <v>285</v>
      </c>
    </row>
    <row r="292" spans="1:4" x14ac:dyDescent="0.25">
      <c r="A292" s="1">
        <v>1125417005</v>
      </c>
      <c r="B292" s="1">
        <v>17005</v>
      </c>
      <c r="C292" s="2" t="s">
        <v>374</v>
      </c>
      <c r="D292" s="1">
        <v>286</v>
      </c>
    </row>
    <row r="293" spans="1:4" x14ac:dyDescent="0.25">
      <c r="A293" s="1">
        <v>1125417005</v>
      </c>
      <c r="B293" s="1">
        <v>17005</v>
      </c>
      <c r="C293" s="2" t="s">
        <v>374</v>
      </c>
      <c r="D293" s="1">
        <v>287</v>
      </c>
    </row>
    <row r="294" spans="1:4" x14ac:dyDescent="0.25">
      <c r="A294" s="1">
        <v>1125417005</v>
      </c>
      <c r="B294" s="1">
        <v>17005</v>
      </c>
      <c r="C294" s="2" t="s">
        <v>374</v>
      </c>
      <c r="D294" s="1">
        <v>288</v>
      </c>
    </row>
    <row r="295" spans="1:4" x14ac:dyDescent="0.25">
      <c r="A295" s="1">
        <v>1125417005</v>
      </c>
      <c r="B295" s="1">
        <v>17005</v>
      </c>
      <c r="C295" s="2" t="s">
        <v>374</v>
      </c>
      <c r="D295" s="1">
        <v>289</v>
      </c>
    </row>
    <row r="296" spans="1:4" x14ac:dyDescent="0.25">
      <c r="A296" s="1">
        <v>1333544205</v>
      </c>
      <c r="B296" s="1">
        <v>44205</v>
      </c>
      <c r="C296" s="2" t="s">
        <v>168</v>
      </c>
      <c r="D296" s="1">
        <v>290</v>
      </c>
    </row>
    <row r="297" spans="1:4" x14ac:dyDescent="0.25">
      <c r="A297" s="1">
        <v>2270010627</v>
      </c>
      <c r="B297" s="1">
        <v>10627</v>
      </c>
      <c r="C297" s="2" t="s">
        <v>91</v>
      </c>
      <c r="D297" s="1">
        <v>291</v>
      </c>
    </row>
    <row r="298" spans="1:4" x14ac:dyDescent="0.25">
      <c r="A298" s="1">
        <v>2270010628</v>
      </c>
      <c r="B298" s="1">
        <v>10628</v>
      </c>
      <c r="C298" s="2" t="s">
        <v>92</v>
      </c>
      <c r="D298" s="1">
        <v>292</v>
      </c>
    </row>
    <row r="299" spans="1:4" x14ac:dyDescent="0.25">
      <c r="A299" s="1">
        <v>2270010629</v>
      </c>
      <c r="B299" s="1">
        <v>10629</v>
      </c>
      <c r="C299" s="2" t="s">
        <v>93</v>
      </c>
      <c r="D299" s="1">
        <v>293</v>
      </c>
    </row>
    <row r="300" spans="1:4" x14ac:dyDescent="0.25">
      <c r="A300" s="1">
        <v>2270003357</v>
      </c>
      <c r="B300" s="1">
        <v>3357</v>
      </c>
      <c r="C300" s="2" t="s">
        <v>238</v>
      </c>
      <c r="D300" s="1">
        <v>294</v>
      </c>
    </row>
    <row r="301" spans="1:4" x14ac:dyDescent="0.25">
      <c r="A301" s="1">
        <v>2270003358</v>
      </c>
      <c r="B301" s="1">
        <v>3358</v>
      </c>
      <c r="C301" s="2" t="s">
        <v>110</v>
      </c>
      <c r="D301" s="1">
        <v>295</v>
      </c>
    </row>
    <row r="302" spans="1:4" x14ac:dyDescent="0.25">
      <c r="A302" s="1">
        <v>4620000423</v>
      </c>
      <c r="B302" s="1">
        <v>423</v>
      </c>
      <c r="C302" s="2" t="s">
        <v>540</v>
      </c>
      <c r="D302" s="1">
        <v>296</v>
      </c>
    </row>
    <row r="303" spans="1:4" x14ac:dyDescent="0.25">
      <c r="A303" s="1">
        <v>4620000430</v>
      </c>
      <c r="B303" s="1">
        <v>430</v>
      </c>
      <c r="C303" s="2" t="s">
        <v>541</v>
      </c>
      <c r="D303" s="1">
        <v>297</v>
      </c>
    </row>
    <row r="304" spans="1:4" x14ac:dyDescent="0.25">
      <c r="A304" s="1">
        <v>4620000431</v>
      </c>
      <c r="B304" s="1">
        <v>431</v>
      </c>
      <c r="C304" s="2" t="s">
        <v>542</v>
      </c>
      <c r="D304" s="1">
        <v>298</v>
      </c>
    </row>
    <row r="305" spans="1:4" x14ac:dyDescent="0.25">
      <c r="A305" s="1">
        <v>4620000432</v>
      </c>
      <c r="B305" s="1">
        <v>432</v>
      </c>
      <c r="C305" s="2" t="s">
        <v>543</v>
      </c>
      <c r="D305" s="1">
        <v>299</v>
      </c>
    </row>
    <row r="306" spans="1:4" x14ac:dyDescent="0.25">
      <c r="A306" s="1">
        <v>4620000433</v>
      </c>
      <c r="B306" s="1">
        <v>433</v>
      </c>
      <c r="C306" s="2" t="s">
        <v>544</v>
      </c>
      <c r="D306" s="1">
        <v>300</v>
      </c>
    </row>
    <row r="307" spans="1:4" x14ac:dyDescent="0.25">
      <c r="A307" s="1">
        <v>4620000434</v>
      </c>
      <c r="B307" s="1">
        <v>434</v>
      </c>
      <c r="C307" s="2" t="s">
        <v>545</v>
      </c>
      <c r="D307" s="1">
        <v>301</v>
      </c>
    </row>
    <row r="308" spans="1:4" x14ac:dyDescent="0.25">
      <c r="A308" s="1">
        <v>4620000435</v>
      </c>
      <c r="B308" s="1">
        <v>435</v>
      </c>
      <c r="C308" s="2" t="s">
        <v>546</v>
      </c>
      <c r="D308" s="1">
        <v>302</v>
      </c>
    </row>
    <row r="309" spans="1:4" x14ac:dyDescent="0.25">
      <c r="A309" s="1">
        <v>4620000436</v>
      </c>
      <c r="B309" s="1">
        <v>436</v>
      </c>
      <c r="C309" s="2" t="s">
        <v>547</v>
      </c>
      <c r="D309" s="1">
        <v>303</v>
      </c>
    </row>
    <row r="310" spans="1:4" x14ac:dyDescent="0.25">
      <c r="A310" s="1">
        <v>4620000437</v>
      </c>
      <c r="B310" s="1">
        <v>437</v>
      </c>
      <c r="C310" s="2" t="s">
        <v>548</v>
      </c>
      <c r="D310" s="1">
        <v>304</v>
      </c>
    </row>
    <row r="311" spans="1:4" x14ac:dyDescent="0.25">
      <c r="A311" s="1">
        <v>4620000438</v>
      </c>
      <c r="B311" s="1">
        <v>438</v>
      </c>
      <c r="C311" s="2" t="s">
        <v>549</v>
      </c>
      <c r="D311" s="1">
        <v>305</v>
      </c>
    </row>
    <row r="312" spans="1:4" x14ac:dyDescent="0.25">
      <c r="A312" s="1">
        <v>4620000439</v>
      </c>
      <c r="B312" s="1">
        <v>439</v>
      </c>
      <c r="C312" s="2" t="s">
        <v>550</v>
      </c>
      <c r="D312" s="1">
        <v>306</v>
      </c>
    </row>
    <row r="313" spans="1:4" x14ac:dyDescent="0.25">
      <c r="A313" s="1">
        <v>4620000440</v>
      </c>
      <c r="B313" s="1">
        <v>440</v>
      </c>
      <c r="C313" s="2" t="s">
        <v>551</v>
      </c>
      <c r="D313" s="1">
        <v>307</v>
      </c>
    </row>
    <row r="314" spans="1:4" x14ac:dyDescent="0.25">
      <c r="A314" s="1">
        <v>4620004110</v>
      </c>
      <c r="B314" s="1">
        <v>4110</v>
      </c>
      <c r="C314" s="2" t="s">
        <v>539</v>
      </c>
      <c r="D314" s="1">
        <v>308</v>
      </c>
    </row>
    <row r="315" spans="1:4" x14ac:dyDescent="0.25">
      <c r="A315" s="1">
        <v>1331803108</v>
      </c>
      <c r="B315" s="1">
        <v>3108</v>
      </c>
      <c r="C315" s="2" t="s">
        <v>674</v>
      </c>
      <c r="D315" s="1">
        <v>309</v>
      </c>
    </row>
    <row r="316" spans="1:4" x14ac:dyDescent="0.25">
      <c r="A316" s="1">
        <v>2270008141</v>
      </c>
      <c r="B316" s="1">
        <v>8141</v>
      </c>
      <c r="C316" s="2" t="s">
        <v>652</v>
      </c>
      <c r="D316" s="1">
        <v>310</v>
      </c>
    </row>
    <row r="317" spans="1:4" x14ac:dyDescent="0.25">
      <c r="A317" s="1">
        <v>2270008142</v>
      </c>
      <c r="B317" s="1">
        <v>8142</v>
      </c>
      <c r="C317" s="2" t="s">
        <v>653</v>
      </c>
      <c r="D317" s="1">
        <v>311</v>
      </c>
    </row>
    <row r="318" spans="1:4" x14ac:dyDescent="0.25">
      <c r="A318" s="1">
        <v>2270008143</v>
      </c>
      <c r="B318" s="1">
        <v>8143</v>
      </c>
      <c r="C318" s="2" t="s">
        <v>654</v>
      </c>
      <c r="D318" s="1">
        <v>312</v>
      </c>
    </row>
    <row r="319" spans="1:4" x14ac:dyDescent="0.25">
      <c r="A319" s="1">
        <v>2270008146</v>
      </c>
      <c r="B319" s="1">
        <v>8146</v>
      </c>
      <c r="C319" s="2" t="s">
        <v>655</v>
      </c>
      <c r="D319" s="1">
        <v>313</v>
      </c>
    </row>
    <row r="320" spans="1:4" x14ac:dyDescent="0.25">
      <c r="A320" s="1">
        <v>2270008147</v>
      </c>
      <c r="B320" s="1">
        <v>8147</v>
      </c>
      <c r="C320" s="2" t="s">
        <v>656</v>
      </c>
      <c r="D320" s="1">
        <v>314</v>
      </c>
    </row>
    <row r="321" spans="1:4" x14ac:dyDescent="0.25">
      <c r="A321" s="1">
        <v>4620001489</v>
      </c>
      <c r="B321" s="1">
        <v>1489</v>
      </c>
      <c r="C321" s="2" t="s">
        <v>675</v>
      </c>
      <c r="D321" s="1">
        <v>315</v>
      </c>
    </row>
    <row r="322" spans="1:4" x14ac:dyDescent="0.25">
      <c r="A322" s="1">
        <v>4620025258</v>
      </c>
      <c r="B322" s="1">
        <v>25258</v>
      </c>
      <c r="C322" s="2" t="s">
        <v>676</v>
      </c>
      <c r="D322" s="1">
        <v>316</v>
      </c>
    </row>
    <row r="323" spans="1:4" x14ac:dyDescent="0.25">
      <c r="A323" s="1">
        <v>4620025262</v>
      </c>
      <c r="B323" s="1">
        <v>25262</v>
      </c>
      <c r="C323" s="2" t="s">
        <v>411</v>
      </c>
      <c r="D323" s="1">
        <v>317</v>
      </c>
    </row>
    <row r="324" spans="1:4" x14ac:dyDescent="0.25">
      <c r="A324" s="1">
        <v>4620025263</v>
      </c>
      <c r="B324" s="1">
        <v>25263</v>
      </c>
      <c r="C324" s="2" t="s">
        <v>181</v>
      </c>
      <c r="D324" s="1">
        <v>318</v>
      </c>
    </row>
    <row r="325" spans="1:4" x14ac:dyDescent="0.25">
      <c r="A325" s="1">
        <v>4620025264</v>
      </c>
      <c r="B325" s="1">
        <v>25264</v>
      </c>
      <c r="C325" s="2" t="s">
        <v>182</v>
      </c>
      <c r="D325" s="1">
        <v>319</v>
      </c>
    </row>
    <row r="326" spans="1:4" x14ac:dyDescent="0.25">
      <c r="A326" s="1">
        <v>4620025265</v>
      </c>
      <c r="B326" s="1">
        <v>25265</v>
      </c>
      <c r="C326" s="2" t="s">
        <v>573</v>
      </c>
      <c r="D326" s="1">
        <v>320</v>
      </c>
    </row>
    <row r="327" spans="1:4" x14ac:dyDescent="0.25">
      <c r="A327" s="1">
        <v>4620025266</v>
      </c>
      <c r="B327" s="1">
        <v>25266</v>
      </c>
      <c r="C327" s="2" t="s">
        <v>574</v>
      </c>
      <c r="D327" s="1">
        <v>321</v>
      </c>
    </row>
    <row r="328" spans="1:4" x14ac:dyDescent="0.25">
      <c r="A328" s="1">
        <v>1333544781</v>
      </c>
      <c r="B328" s="1">
        <v>44781</v>
      </c>
      <c r="C328" s="2" t="s">
        <v>552</v>
      </c>
      <c r="D328" s="1">
        <v>322</v>
      </c>
    </row>
    <row r="329" spans="1:4" x14ac:dyDescent="0.25">
      <c r="A329" s="1">
        <v>1333544693</v>
      </c>
      <c r="B329" s="1">
        <v>44693</v>
      </c>
      <c r="C329" s="2" t="s">
        <v>677</v>
      </c>
      <c r="D329" s="1">
        <v>323</v>
      </c>
    </row>
    <row r="330" spans="1:4" x14ac:dyDescent="0.25">
      <c r="A330" s="1">
        <v>1332527321</v>
      </c>
      <c r="B330" s="1">
        <v>27321</v>
      </c>
      <c r="C330" s="2" t="s">
        <v>477</v>
      </c>
      <c r="D330" s="1">
        <v>324</v>
      </c>
    </row>
    <row r="331" spans="1:4" x14ac:dyDescent="0.25">
      <c r="A331" s="1">
        <v>4620000469</v>
      </c>
      <c r="B331" s="1">
        <v>469</v>
      </c>
      <c r="C331" s="2" t="s">
        <v>525</v>
      </c>
      <c r="D331" s="1">
        <v>325</v>
      </c>
    </row>
    <row r="332" spans="1:4" x14ac:dyDescent="0.25">
      <c r="A332" s="1">
        <v>4620000535</v>
      </c>
      <c r="B332" s="1">
        <v>535</v>
      </c>
      <c r="C332" s="2" t="s">
        <v>526</v>
      </c>
      <c r="D332" s="1">
        <v>326</v>
      </c>
    </row>
    <row r="333" spans="1:4" x14ac:dyDescent="0.25">
      <c r="A333" s="1">
        <v>4620000536</v>
      </c>
      <c r="B333" s="1">
        <v>536</v>
      </c>
      <c r="C333" s="2" t="s">
        <v>527</v>
      </c>
      <c r="D333" s="1">
        <v>327</v>
      </c>
    </row>
    <row r="334" spans="1:4" x14ac:dyDescent="0.25">
      <c r="A334" s="1">
        <v>4620000539</v>
      </c>
      <c r="B334" s="1">
        <v>539</v>
      </c>
      <c r="C334" s="2" t="s">
        <v>528</v>
      </c>
      <c r="D334" s="1">
        <v>328</v>
      </c>
    </row>
    <row r="335" spans="1:4" x14ac:dyDescent="0.25">
      <c r="A335" s="1">
        <v>4620000486</v>
      </c>
      <c r="B335" s="1">
        <v>486</v>
      </c>
      <c r="C335" s="2" t="s">
        <v>529</v>
      </c>
      <c r="D335" s="1">
        <v>329</v>
      </c>
    </row>
    <row r="336" spans="1:4" x14ac:dyDescent="0.25">
      <c r="A336" s="1">
        <v>4620000484</v>
      </c>
      <c r="B336" s="1">
        <v>484</v>
      </c>
      <c r="C336" s="2" t="s">
        <v>530</v>
      </c>
      <c r="D336" s="1">
        <v>330</v>
      </c>
    </row>
    <row r="337" spans="1:4" x14ac:dyDescent="0.25">
      <c r="A337" s="1">
        <v>4620000485</v>
      </c>
      <c r="B337" s="1">
        <v>485</v>
      </c>
      <c r="C337" s="2" t="s">
        <v>531</v>
      </c>
      <c r="D337" s="1">
        <v>331</v>
      </c>
    </row>
    <row r="338" spans="1:4" x14ac:dyDescent="0.25">
      <c r="A338" s="1">
        <v>4620000494</v>
      </c>
      <c r="B338" s="1">
        <v>494</v>
      </c>
      <c r="C338" s="2" t="s">
        <v>532</v>
      </c>
      <c r="D338" s="1">
        <v>332</v>
      </c>
    </row>
    <row r="339" spans="1:4" x14ac:dyDescent="0.25">
      <c r="A339" s="1">
        <v>4620000493</v>
      </c>
      <c r="B339" s="1">
        <v>493</v>
      </c>
      <c r="C339" s="2" t="s">
        <v>533</v>
      </c>
      <c r="D339" s="1">
        <v>333</v>
      </c>
    </row>
    <row r="340" spans="1:4" x14ac:dyDescent="0.25">
      <c r="A340" s="1">
        <v>4620000495</v>
      </c>
      <c r="B340" s="1">
        <v>495</v>
      </c>
      <c r="C340" s="2" t="s">
        <v>534</v>
      </c>
      <c r="D340" s="1">
        <v>334</v>
      </c>
    </row>
    <row r="341" spans="1:4" x14ac:dyDescent="0.25">
      <c r="A341" s="1">
        <v>4620000496</v>
      </c>
      <c r="B341" s="1">
        <v>496</v>
      </c>
      <c r="C341" s="2" t="s">
        <v>535</v>
      </c>
      <c r="D341" s="1">
        <v>335</v>
      </c>
    </row>
    <row r="342" spans="1:4" x14ac:dyDescent="0.25">
      <c r="A342" s="1">
        <v>4620000489</v>
      </c>
      <c r="B342" s="1">
        <v>489</v>
      </c>
      <c r="C342" s="2" t="s">
        <v>536</v>
      </c>
      <c r="D342" s="1">
        <v>336</v>
      </c>
    </row>
    <row r="343" spans="1:4" x14ac:dyDescent="0.25">
      <c r="A343" s="1">
        <v>4620000472</v>
      </c>
      <c r="B343" s="1">
        <v>472</v>
      </c>
      <c r="C343" s="2" t="s">
        <v>537</v>
      </c>
      <c r="D343" s="1">
        <v>337</v>
      </c>
    </row>
    <row r="344" spans="1:4" x14ac:dyDescent="0.25">
      <c r="A344" s="1">
        <v>4620000501</v>
      </c>
      <c r="B344" s="1">
        <v>501</v>
      </c>
      <c r="C344" s="2" t="s">
        <v>538</v>
      </c>
      <c r="D344" s="1">
        <v>338</v>
      </c>
    </row>
    <row r="345" spans="1:4" x14ac:dyDescent="0.25">
      <c r="A345" s="1">
        <v>1331803110</v>
      </c>
      <c r="B345" s="1">
        <v>3110</v>
      </c>
      <c r="C345" s="2" t="s">
        <v>566</v>
      </c>
      <c r="D345" s="1">
        <v>339</v>
      </c>
    </row>
    <row r="346" spans="1:4" x14ac:dyDescent="0.25">
      <c r="A346" s="1">
        <v>4620000386</v>
      </c>
      <c r="B346" s="1">
        <v>386</v>
      </c>
      <c r="C346" s="2" t="s">
        <v>616</v>
      </c>
      <c r="D346" s="1">
        <v>340</v>
      </c>
    </row>
    <row r="347" spans="1:4" x14ac:dyDescent="0.25">
      <c r="A347" s="1">
        <v>1332722024</v>
      </c>
      <c r="B347" s="1">
        <v>22024</v>
      </c>
      <c r="C347" s="2" t="s">
        <v>617</v>
      </c>
      <c r="D347" s="1">
        <v>341</v>
      </c>
    </row>
    <row r="348" spans="1:4" x14ac:dyDescent="0.25">
      <c r="A348" s="1">
        <v>4620000375</v>
      </c>
      <c r="B348" s="1">
        <v>375</v>
      </c>
      <c r="C348" s="2" t="s">
        <v>618</v>
      </c>
      <c r="D348" s="1">
        <v>342</v>
      </c>
    </row>
    <row r="349" spans="1:4" x14ac:dyDescent="0.25">
      <c r="A349" s="1">
        <v>4620001222</v>
      </c>
      <c r="B349" s="1">
        <v>1222</v>
      </c>
      <c r="C349" s="2" t="s">
        <v>408</v>
      </c>
      <c r="D349" s="1">
        <v>343</v>
      </c>
    </row>
    <row r="350" spans="1:4" x14ac:dyDescent="0.25">
      <c r="A350" s="1">
        <v>4620001233</v>
      </c>
      <c r="B350" s="1">
        <v>1233</v>
      </c>
      <c r="C350" s="2" t="s">
        <v>567</v>
      </c>
      <c r="D350" s="1">
        <v>344</v>
      </c>
    </row>
    <row r="351" spans="1:4" x14ac:dyDescent="0.25">
      <c r="A351" s="1">
        <v>4620001207</v>
      </c>
      <c r="B351" s="1">
        <v>1207</v>
      </c>
      <c r="C351" s="2" t="s">
        <v>568</v>
      </c>
      <c r="D351" s="1">
        <v>345</v>
      </c>
    </row>
    <row r="352" spans="1:4" x14ac:dyDescent="0.25">
      <c r="A352" s="1">
        <v>4620001206</v>
      </c>
      <c r="B352" s="1">
        <v>1206</v>
      </c>
      <c r="C352" s="2" t="s">
        <v>569</v>
      </c>
      <c r="D352" s="1">
        <v>346</v>
      </c>
    </row>
    <row r="353" spans="1:4" x14ac:dyDescent="0.25">
      <c r="A353" s="1">
        <v>4620001205</v>
      </c>
      <c r="B353" s="1">
        <v>1205</v>
      </c>
      <c r="C353" s="2" t="s">
        <v>570</v>
      </c>
      <c r="D353" s="1">
        <v>347</v>
      </c>
    </row>
    <row r="354" spans="1:4" x14ac:dyDescent="0.25">
      <c r="A354" s="1">
        <v>4620001204</v>
      </c>
      <c r="B354" s="1">
        <v>1204</v>
      </c>
      <c r="C354" s="2" t="s">
        <v>409</v>
      </c>
      <c r="D354" s="1">
        <v>348</v>
      </c>
    </row>
    <row r="355" spans="1:4" x14ac:dyDescent="0.25">
      <c r="A355" s="1">
        <v>4620001202</v>
      </c>
      <c r="B355" s="1">
        <v>1202</v>
      </c>
      <c r="C355" s="2" t="s">
        <v>410</v>
      </c>
      <c r="D355" s="1">
        <v>349</v>
      </c>
    </row>
    <row r="356" spans="1:4" x14ac:dyDescent="0.25">
      <c r="A356" s="1">
        <v>4620000371</v>
      </c>
      <c r="B356" s="1">
        <v>371</v>
      </c>
      <c r="C356" s="2" t="s">
        <v>619</v>
      </c>
      <c r="D356" s="1">
        <v>350</v>
      </c>
    </row>
    <row r="357" spans="1:4" x14ac:dyDescent="0.25">
      <c r="A357" s="1">
        <v>4620000376</v>
      </c>
      <c r="B357" s="1">
        <v>376</v>
      </c>
      <c r="C357" s="2" t="s">
        <v>620</v>
      </c>
      <c r="D357" s="1">
        <v>351</v>
      </c>
    </row>
    <row r="358" spans="1:4" x14ac:dyDescent="0.25">
      <c r="A358" s="1">
        <v>4620000372</v>
      </c>
      <c r="B358" s="1">
        <v>372</v>
      </c>
      <c r="C358" s="2" t="s">
        <v>621</v>
      </c>
      <c r="D358" s="1">
        <v>352</v>
      </c>
    </row>
    <row r="359" spans="1:4" x14ac:dyDescent="0.25">
      <c r="A359" s="1">
        <v>4620000377</v>
      </c>
      <c r="B359" s="1">
        <v>377</v>
      </c>
      <c r="C359" s="2" t="s">
        <v>622</v>
      </c>
      <c r="D359" s="1">
        <v>353</v>
      </c>
    </row>
    <row r="360" spans="1:4" x14ac:dyDescent="0.25">
      <c r="A360" s="1">
        <v>4620000373</v>
      </c>
      <c r="B360" s="1">
        <v>373</v>
      </c>
      <c r="C360" s="2" t="s">
        <v>623</v>
      </c>
      <c r="D360" s="1">
        <v>354</v>
      </c>
    </row>
    <row r="361" spans="1:4" x14ac:dyDescent="0.25">
      <c r="A361" s="1">
        <v>4620000379</v>
      </c>
      <c r="B361" s="1">
        <v>379</v>
      </c>
      <c r="C361" s="2" t="s">
        <v>624</v>
      </c>
      <c r="D361" s="1">
        <v>355</v>
      </c>
    </row>
    <row r="362" spans="1:4" x14ac:dyDescent="0.25">
      <c r="A362" s="1">
        <v>4620000374</v>
      </c>
      <c r="B362" s="1">
        <v>374</v>
      </c>
      <c r="C362" s="2" t="s">
        <v>625</v>
      </c>
      <c r="D362" s="1">
        <v>356</v>
      </c>
    </row>
    <row r="363" spans="1:4" x14ac:dyDescent="0.25">
      <c r="A363" s="1">
        <v>4620000380</v>
      </c>
      <c r="B363" s="1">
        <v>380</v>
      </c>
      <c r="C363" s="2" t="s">
        <v>626</v>
      </c>
      <c r="D363" s="1">
        <v>357</v>
      </c>
    </row>
    <row r="364" spans="1:4" x14ac:dyDescent="0.25">
      <c r="A364" s="1">
        <v>1336992003</v>
      </c>
      <c r="B364" s="1">
        <v>92003</v>
      </c>
      <c r="C364" s="2" t="s">
        <v>392</v>
      </c>
      <c r="D364" s="1">
        <v>358</v>
      </c>
    </row>
    <row r="365" spans="1:4" x14ac:dyDescent="0.25">
      <c r="A365" s="1">
        <v>4620000317</v>
      </c>
      <c r="B365" s="1">
        <v>317</v>
      </c>
      <c r="C365" s="2" t="s">
        <v>393</v>
      </c>
      <c r="D365" s="1">
        <v>359</v>
      </c>
    </row>
    <row r="366" spans="1:4" x14ac:dyDescent="0.25">
      <c r="A366" s="1">
        <v>4620000319</v>
      </c>
      <c r="B366" s="1">
        <v>319</v>
      </c>
      <c r="C366" s="2" t="s">
        <v>394</v>
      </c>
      <c r="D366" s="1">
        <v>360</v>
      </c>
    </row>
    <row r="367" spans="1:4" x14ac:dyDescent="0.25">
      <c r="A367" s="1">
        <v>4620000320</v>
      </c>
      <c r="B367" s="1">
        <v>320</v>
      </c>
      <c r="C367" s="2" t="s">
        <v>395</v>
      </c>
      <c r="D367" s="1">
        <v>361</v>
      </c>
    </row>
    <row r="368" spans="1:4" x14ac:dyDescent="0.25">
      <c r="A368" s="1">
        <v>4620000321</v>
      </c>
      <c r="B368" s="1">
        <v>321</v>
      </c>
      <c r="C368" s="2" t="s">
        <v>396</v>
      </c>
      <c r="D368" s="1">
        <v>362</v>
      </c>
    </row>
    <row r="369" spans="1:4" x14ac:dyDescent="0.25">
      <c r="A369" s="1">
        <v>4620000322</v>
      </c>
      <c r="B369" s="1">
        <v>322</v>
      </c>
      <c r="C369" s="2" t="s">
        <v>397</v>
      </c>
      <c r="D369" s="1">
        <v>363</v>
      </c>
    </row>
    <row r="370" spans="1:4" x14ac:dyDescent="0.25">
      <c r="A370" s="1">
        <v>4620000323</v>
      </c>
      <c r="B370" s="1">
        <v>323</v>
      </c>
      <c r="C370" s="2" t="s">
        <v>398</v>
      </c>
      <c r="D370" s="1">
        <v>364</v>
      </c>
    </row>
    <row r="371" spans="1:4" x14ac:dyDescent="0.25">
      <c r="A371" s="1">
        <v>4620000324</v>
      </c>
      <c r="B371" s="1">
        <v>324</v>
      </c>
      <c r="C371" s="2" t="s">
        <v>399</v>
      </c>
      <c r="D371" s="1">
        <v>365</v>
      </c>
    </row>
    <row r="372" spans="1:4" x14ac:dyDescent="0.25">
      <c r="A372" s="1">
        <v>4620000325</v>
      </c>
      <c r="B372" s="1">
        <v>325</v>
      </c>
      <c r="C372" s="2" t="s">
        <v>400</v>
      </c>
      <c r="D372" s="1">
        <v>366</v>
      </c>
    </row>
    <row r="373" spans="1:4" x14ac:dyDescent="0.25">
      <c r="A373" s="1">
        <v>4620000326</v>
      </c>
      <c r="B373" s="1">
        <v>326</v>
      </c>
      <c r="C373" s="2" t="s">
        <v>401</v>
      </c>
      <c r="D373" s="1">
        <v>367</v>
      </c>
    </row>
    <row r="374" spans="1:4" x14ac:dyDescent="0.25">
      <c r="A374" s="1">
        <v>4620000327</v>
      </c>
      <c r="B374" s="1">
        <v>327</v>
      </c>
      <c r="C374" s="2" t="s">
        <v>402</v>
      </c>
      <c r="D374" s="1">
        <v>368</v>
      </c>
    </row>
    <row r="375" spans="1:4" x14ac:dyDescent="0.25">
      <c r="A375" s="1">
        <v>4620000328</v>
      </c>
      <c r="B375" s="1">
        <v>328</v>
      </c>
      <c r="C375" s="2" t="s">
        <v>403</v>
      </c>
      <c r="D375" s="1">
        <v>369</v>
      </c>
    </row>
    <row r="376" spans="1:4" x14ac:dyDescent="0.25">
      <c r="A376" s="1">
        <v>1333544406</v>
      </c>
      <c r="B376" s="1">
        <v>44406</v>
      </c>
      <c r="C376" s="2" t="s">
        <v>571</v>
      </c>
      <c r="D376" s="1">
        <v>370</v>
      </c>
    </row>
    <row r="377" spans="1:4" x14ac:dyDescent="0.25">
      <c r="A377" s="1">
        <v>1333544692</v>
      </c>
      <c r="B377" s="1">
        <v>44692</v>
      </c>
      <c r="C377" s="2" t="s">
        <v>627</v>
      </c>
      <c r="D377" s="1">
        <v>371</v>
      </c>
    </row>
    <row r="378" spans="1:4" x14ac:dyDescent="0.25">
      <c r="A378" s="1">
        <v>1331803109</v>
      </c>
      <c r="B378" s="1">
        <v>3109</v>
      </c>
      <c r="C378" s="2" t="s">
        <v>158</v>
      </c>
      <c r="D378" s="1">
        <v>372</v>
      </c>
    </row>
    <row r="379" spans="1:4" x14ac:dyDescent="0.25">
      <c r="A379" s="1">
        <v>1333140015</v>
      </c>
      <c r="B379" s="1">
        <v>40015</v>
      </c>
      <c r="C379" s="2" t="s">
        <v>553</v>
      </c>
      <c r="D379" s="1">
        <v>373</v>
      </c>
    </row>
    <row r="380" spans="1:4" x14ac:dyDescent="0.25">
      <c r="A380" s="1">
        <v>4620001219</v>
      </c>
      <c r="B380" s="1">
        <v>1219</v>
      </c>
      <c r="C380" s="2" t="s">
        <v>159</v>
      </c>
      <c r="D380" s="1">
        <v>374</v>
      </c>
    </row>
    <row r="381" spans="1:4" x14ac:dyDescent="0.25">
      <c r="A381" s="1">
        <v>4620001155</v>
      </c>
      <c r="B381" s="1">
        <v>1155</v>
      </c>
      <c r="C381" s="2" t="s">
        <v>160</v>
      </c>
      <c r="D381" s="1">
        <v>375</v>
      </c>
    </row>
    <row r="382" spans="1:4" x14ac:dyDescent="0.25">
      <c r="A382" s="1">
        <v>4620001218</v>
      </c>
      <c r="B382" s="1">
        <v>1218</v>
      </c>
      <c r="C382" s="2" t="s">
        <v>572</v>
      </c>
      <c r="D382" s="1">
        <v>376</v>
      </c>
    </row>
    <row r="383" spans="1:4" x14ac:dyDescent="0.25">
      <c r="A383" s="1">
        <v>4620001217</v>
      </c>
      <c r="B383" s="1">
        <v>1217</v>
      </c>
      <c r="C383" s="2" t="s">
        <v>405</v>
      </c>
      <c r="D383" s="1">
        <v>377</v>
      </c>
    </row>
    <row r="384" spans="1:4" x14ac:dyDescent="0.25">
      <c r="A384" s="1">
        <v>4620001154</v>
      </c>
      <c r="B384" s="1">
        <v>1154</v>
      </c>
      <c r="C384" s="2" t="s">
        <v>161</v>
      </c>
      <c r="D384" s="1">
        <v>378</v>
      </c>
    </row>
    <row r="385" spans="1:4" x14ac:dyDescent="0.25">
      <c r="A385" s="1">
        <v>4620001156</v>
      </c>
      <c r="B385" s="1">
        <v>1156</v>
      </c>
      <c r="C385" s="2" t="s">
        <v>678</v>
      </c>
      <c r="D385" s="1">
        <v>379</v>
      </c>
    </row>
    <row r="386" spans="1:4" x14ac:dyDescent="0.25">
      <c r="A386" s="1">
        <v>4620001216</v>
      </c>
      <c r="B386" s="1">
        <v>1216</v>
      </c>
      <c r="C386" s="2" t="s">
        <v>407</v>
      </c>
      <c r="D386" s="1">
        <v>380</v>
      </c>
    </row>
    <row r="387" spans="1:4" x14ac:dyDescent="0.25">
      <c r="A387" s="1">
        <v>1333544603</v>
      </c>
      <c r="B387" s="1">
        <v>44603</v>
      </c>
      <c r="C387" s="2" t="s">
        <v>404</v>
      </c>
      <c r="D387" s="1">
        <v>381</v>
      </c>
    </row>
    <row r="388" spans="1:4" x14ac:dyDescent="0.25">
      <c r="A388" s="1">
        <v>1336963003</v>
      </c>
      <c r="B388" s="1">
        <v>63003</v>
      </c>
      <c r="C388" s="2" t="s">
        <v>554</v>
      </c>
      <c r="D388" s="1">
        <v>382</v>
      </c>
    </row>
    <row r="389" spans="1:4" x14ac:dyDescent="0.25">
      <c r="A389" s="1">
        <v>4620000278</v>
      </c>
      <c r="B389" s="1">
        <v>278</v>
      </c>
      <c r="C389" s="2" t="s">
        <v>555</v>
      </c>
      <c r="D389" s="1">
        <v>383</v>
      </c>
    </row>
    <row r="390" spans="1:4" x14ac:dyDescent="0.25">
      <c r="A390" s="1">
        <v>4620000264</v>
      </c>
      <c r="B390" s="1">
        <v>264</v>
      </c>
      <c r="C390" s="2" t="s">
        <v>556</v>
      </c>
      <c r="D390" s="1">
        <v>384</v>
      </c>
    </row>
    <row r="391" spans="1:4" x14ac:dyDescent="0.25">
      <c r="A391" s="1">
        <v>4620000279</v>
      </c>
      <c r="B391" s="1">
        <v>279</v>
      </c>
      <c r="C391" s="2" t="s">
        <v>557</v>
      </c>
      <c r="D391" s="1">
        <v>385</v>
      </c>
    </row>
    <row r="392" spans="1:4" x14ac:dyDescent="0.25">
      <c r="A392" s="1">
        <v>4620000280</v>
      </c>
      <c r="B392" s="1">
        <v>280</v>
      </c>
      <c r="C392" s="2" t="s">
        <v>558</v>
      </c>
      <c r="D392" s="1">
        <v>386</v>
      </c>
    </row>
    <row r="393" spans="1:4" x14ac:dyDescent="0.25">
      <c r="A393" s="1">
        <v>4620000281</v>
      </c>
      <c r="B393" s="1">
        <v>281</v>
      </c>
      <c r="C393" s="2" t="s">
        <v>559</v>
      </c>
      <c r="D393" s="1">
        <v>387</v>
      </c>
    </row>
    <row r="394" spans="1:4" x14ac:dyDescent="0.25">
      <c r="A394" s="1">
        <v>4620000282</v>
      </c>
      <c r="B394" s="1">
        <v>282</v>
      </c>
      <c r="C394" s="2" t="s">
        <v>560</v>
      </c>
      <c r="D394" s="1">
        <v>388</v>
      </c>
    </row>
    <row r="395" spans="1:4" x14ac:dyDescent="0.25">
      <c r="A395" s="1">
        <v>4620000283</v>
      </c>
      <c r="B395" s="1">
        <v>283</v>
      </c>
      <c r="C395" s="2" t="s">
        <v>561</v>
      </c>
      <c r="D395" s="1">
        <v>389</v>
      </c>
    </row>
    <row r="396" spans="1:4" x14ac:dyDescent="0.25">
      <c r="A396" s="1">
        <v>4620000284</v>
      </c>
      <c r="B396" s="1">
        <v>284</v>
      </c>
      <c r="C396" s="2" t="s">
        <v>562</v>
      </c>
      <c r="D396" s="1">
        <v>390</v>
      </c>
    </row>
    <row r="397" spans="1:4" x14ac:dyDescent="0.25">
      <c r="A397" s="1">
        <v>4620000285</v>
      </c>
      <c r="B397" s="1">
        <v>285</v>
      </c>
      <c r="C397" s="2" t="s">
        <v>563</v>
      </c>
      <c r="D397" s="1">
        <v>391</v>
      </c>
    </row>
    <row r="398" spans="1:4" x14ac:dyDescent="0.25">
      <c r="A398" s="1">
        <v>4620000286</v>
      </c>
      <c r="B398" s="1">
        <v>286</v>
      </c>
      <c r="C398" s="2" t="s">
        <v>564</v>
      </c>
      <c r="D398" s="1">
        <v>392</v>
      </c>
    </row>
    <row r="399" spans="1:4" x14ac:dyDescent="0.25">
      <c r="A399" s="1">
        <v>4620000470</v>
      </c>
      <c r="B399" s="1">
        <v>470</v>
      </c>
      <c r="C399" s="2" t="s">
        <v>434</v>
      </c>
      <c r="D399" s="1">
        <v>393</v>
      </c>
    </row>
    <row r="400" spans="1:4" x14ac:dyDescent="0.25">
      <c r="A400" s="1">
        <v>4620000497</v>
      </c>
      <c r="B400" s="1">
        <v>497</v>
      </c>
      <c r="C400" s="2" t="s">
        <v>435</v>
      </c>
      <c r="D400" s="1">
        <v>394</v>
      </c>
    </row>
    <row r="401" spans="1:4" x14ac:dyDescent="0.25">
      <c r="A401" s="1">
        <v>4620000498</v>
      </c>
      <c r="B401" s="1">
        <v>498</v>
      </c>
      <c r="C401" s="2" t="s">
        <v>436</v>
      </c>
      <c r="D401" s="1">
        <v>395</v>
      </c>
    </row>
    <row r="402" spans="1:4" x14ac:dyDescent="0.25">
      <c r="A402" s="1">
        <v>4620000527</v>
      </c>
      <c r="B402" s="1">
        <v>527</v>
      </c>
      <c r="C402" s="2" t="s">
        <v>437</v>
      </c>
      <c r="D402" s="1">
        <v>396</v>
      </c>
    </row>
    <row r="403" spans="1:4" x14ac:dyDescent="0.25">
      <c r="A403" s="1">
        <v>4620000526</v>
      </c>
      <c r="B403" s="1">
        <v>526</v>
      </c>
      <c r="C403" s="2" t="s">
        <v>438</v>
      </c>
      <c r="D403" s="1">
        <v>397</v>
      </c>
    </row>
    <row r="404" spans="1:4" x14ac:dyDescent="0.25">
      <c r="A404" s="1">
        <v>4620000520</v>
      </c>
      <c r="B404" s="1">
        <v>520</v>
      </c>
      <c r="C404" s="2" t="s">
        <v>439</v>
      </c>
      <c r="D404" s="1">
        <v>398</v>
      </c>
    </row>
    <row r="405" spans="1:4" x14ac:dyDescent="0.25">
      <c r="A405" s="1">
        <v>4620000519</v>
      </c>
      <c r="B405" s="1">
        <v>519</v>
      </c>
      <c r="C405" s="2" t="s">
        <v>440</v>
      </c>
      <c r="D405" s="1">
        <v>399</v>
      </c>
    </row>
    <row r="406" spans="1:4" x14ac:dyDescent="0.25">
      <c r="A406" s="1">
        <v>4620000518</v>
      </c>
      <c r="B406" s="1">
        <v>518</v>
      </c>
      <c r="C406" s="2" t="s">
        <v>441</v>
      </c>
      <c r="D406" s="1">
        <v>400</v>
      </c>
    </row>
    <row r="407" spans="1:4" x14ac:dyDescent="0.25">
      <c r="A407" s="1">
        <v>4620000517</v>
      </c>
      <c r="B407" s="1">
        <v>517</v>
      </c>
      <c r="C407" s="2" t="s">
        <v>442</v>
      </c>
      <c r="D407" s="1">
        <v>401</v>
      </c>
    </row>
    <row r="408" spans="1:4" x14ac:dyDescent="0.25">
      <c r="A408" s="1">
        <v>4620000516</v>
      </c>
      <c r="B408" s="1">
        <v>516</v>
      </c>
      <c r="C408" s="2" t="s">
        <v>443</v>
      </c>
      <c r="D408" s="1">
        <v>402</v>
      </c>
    </row>
    <row r="409" spans="1:4" x14ac:dyDescent="0.25">
      <c r="A409" s="1">
        <v>4620000515</v>
      </c>
      <c r="B409" s="1">
        <v>515</v>
      </c>
      <c r="C409" s="2" t="s">
        <v>444</v>
      </c>
      <c r="D409" s="1">
        <v>403</v>
      </c>
    </row>
    <row r="410" spans="1:4" x14ac:dyDescent="0.25">
      <c r="A410" s="1">
        <v>4620000514</v>
      </c>
      <c r="B410" s="1">
        <v>514</v>
      </c>
      <c r="C410" s="2" t="s">
        <v>445</v>
      </c>
      <c r="D410" s="1">
        <v>404</v>
      </c>
    </row>
    <row r="411" spans="1:4" x14ac:dyDescent="0.25">
      <c r="A411" s="1">
        <v>1333544676</v>
      </c>
      <c r="B411" s="1">
        <v>44676</v>
      </c>
      <c r="C411" s="2" t="s">
        <v>565</v>
      </c>
      <c r="D411" s="1">
        <v>405</v>
      </c>
    </row>
    <row r="412" spans="1:4" x14ac:dyDescent="0.25">
      <c r="A412" s="1">
        <v>1333544396</v>
      </c>
      <c r="B412" s="1">
        <v>44396</v>
      </c>
      <c r="C412" s="2" t="s">
        <v>166</v>
      </c>
      <c r="D412" s="1">
        <v>406</v>
      </c>
    </row>
    <row r="413" spans="1:4" x14ac:dyDescent="0.25">
      <c r="A413" s="1">
        <v>4620000025</v>
      </c>
      <c r="B413" s="1">
        <v>25</v>
      </c>
      <c r="C413" s="2" t="s">
        <v>412</v>
      </c>
      <c r="D413" s="1">
        <v>407</v>
      </c>
    </row>
    <row r="414" spans="1:4" x14ac:dyDescent="0.25">
      <c r="A414" s="1">
        <v>4620000037</v>
      </c>
      <c r="B414" s="1">
        <v>37</v>
      </c>
      <c r="C414" s="2" t="s">
        <v>413</v>
      </c>
      <c r="D414" s="1">
        <v>408</v>
      </c>
    </row>
    <row r="415" spans="1:4" x14ac:dyDescent="0.25">
      <c r="A415" s="1">
        <v>4620000033</v>
      </c>
      <c r="B415" s="1">
        <v>33</v>
      </c>
      <c r="C415" s="2" t="s">
        <v>414</v>
      </c>
      <c r="D415" s="1">
        <v>409</v>
      </c>
    </row>
    <row r="416" spans="1:4" x14ac:dyDescent="0.25">
      <c r="A416" s="1">
        <v>4620000032</v>
      </c>
      <c r="B416" s="1">
        <v>32</v>
      </c>
      <c r="C416" s="2" t="s">
        <v>415</v>
      </c>
      <c r="D416" s="1">
        <v>410</v>
      </c>
    </row>
    <row r="417" spans="1:4" x14ac:dyDescent="0.25">
      <c r="A417" s="1">
        <v>4620000031</v>
      </c>
      <c r="B417" s="1">
        <v>31</v>
      </c>
      <c r="C417" s="2" t="s">
        <v>416</v>
      </c>
      <c r="D417" s="1">
        <v>411</v>
      </c>
    </row>
    <row r="418" spans="1:4" x14ac:dyDescent="0.25">
      <c r="A418" s="1">
        <v>4620000036</v>
      </c>
      <c r="B418" s="1">
        <v>36</v>
      </c>
      <c r="C418" s="2" t="s">
        <v>417</v>
      </c>
      <c r="D418" s="1">
        <v>412</v>
      </c>
    </row>
    <row r="419" spans="1:4" x14ac:dyDescent="0.25">
      <c r="A419" s="1">
        <v>4620000035</v>
      </c>
      <c r="B419" s="1">
        <v>35</v>
      </c>
      <c r="C419" s="2" t="s">
        <v>418</v>
      </c>
      <c r="D419" s="1">
        <v>413</v>
      </c>
    </row>
    <row r="420" spans="1:4" x14ac:dyDescent="0.25">
      <c r="A420" s="1">
        <v>4620000030</v>
      </c>
      <c r="B420" s="1">
        <v>30</v>
      </c>
      <c r="C420" s="2" t="s">
        <v>419</v>
      </c>
      <c r="D420" s="1">
        <v>414</v>
      </c>
    </row>
    <row r="421" spans="1:4" x14ac:dyDescent="0.25">
      <c r="A421" s="1">
        <v>4620000029</v>
      </c>
      <c r="B421" s="1">
        <v>29</v>
      </c>
      <c r="C421" s="2" t="s">
        <v>420</v>
      </c>
      <c r="D421" s="1">
        <v>415</v>
      </c>
    </row>
    <row r="422" spans="1:4" x14ac:dyDescent="0.25">
      <c r="A422" s="1">
        <v>4620000028</v>
      </c>
      <c r="B422" s="1">
        <v>28</v>
      </c>
      <c r="C422" s="2" t="s">
        <v>421</v>
      </c>
      <c r="D422" s="1">
        <v>416</v>
      </c>
    </row>
    <row r="423" spans="1:4" x14ac:dyDescent="0.25">
      <c r="A423" s="1">
        <v>4620000027</v>
      </c>
      <c r="B423" s="1">
        <v>27</v>
      </c>
      <c r="C423" s="2" t="s">
        <v>422</v>
      </c>
      <c r="D423" s="1">
        <v>417</v>
      </c>
    </row>
    <row r="424" spans="1:4" x14ac:dyDescent="0.25">
      <c r="A424" s="1">
        <v>4620000026</v>
      </c>
      <c r="B424" s="1">
        <v>26</v>
      </c>
      <c r="C424" s="2" t="s">
        <v>423</v>
      </c>
      <c r="D424" s="1">
        <v>418</v>
      </c>
    </row>
    <row r="425" spans="1:4" x14ac:dyDescent="0.25">
      <c r="A425" s="1">
        <v>4620000034</v>
      </c>
      <c r="B425" s="1">
        <v>34</v>
      </c>
      <c r="C425" s="2" t="s">
        <v>424</v>
      </c>
      <c r="D425" s="1">
        <v>419</v>
      </c>
    </row>
    <row r="426" spans="1:4" x14ac:dyDescent="0.25">
      <c r="A426" s="1">
        <v>1331803109</v>
      </c>
      <c r="B426" s="1">
        <v>3109</v>
      </c>
      <c r="C426" s="2" t="s">
        <v>158</v>
      </c>
      <c r="D426" s="1">
        <v>420</v>
      </c>
    </row>
    <row r="427" spans="1:4" x14ac:dyDescent="0.25">
      <c r="A427" s="1">
        <v>4620000167</v>
      </c>
      <c r="B427" s="1">
        <v>167</v>
      </c>
      <c r="C427" s="2" t="s">
        <v>657</v>
      </c>
      <c r="D427" s="1">
        <v>421</v>
      </c>
    </row>
    <row r="428" spans="1:4" x14ac:dyDescent="0.25">
      <c r="A428" s="1">
        <v>4620000186</v>
      </c>
      <c r="B428" s="1">
        <v>186</v>
      </c>
      <c r="C428" s="2" t="s">
        <v>196</v>
      </c>
      <c r="D428" s="1">
        <v>422</v>
      </c>
    </row>
    <row r="429" spans="1:4" x14ac:dyDescent="0.25">
      <c r="A429" s="1">
        <v>4620000187</v>
      </c>
      <c r="B429" s="1">
        <v>187</v>
      </c>
      <c r="C429" s="2" t="s">
        <v>658</v>
      </c>
      <c r="D429" s="1">
        <v>423</v>
      </c>
    </row>
    <row r="430" spans="1:4" x14ac:dyDescent="0.25">
      <c r="A430" s="1">
        <v>4620000135</v>
      </c>
      <c r="B430" s="1">
        <v>135</v>
      </c>
      <c r="C430" s="2" t="s">
        <v>197</v>
      </c>
      <c r="D430" s="1">
        <v>424</v>
      </c>
    </row>
    <row r="431" spans="1:4" x14ac:dyDescent="0.25">
      <c r="A431" s="1">
        <v>4620000188</v>
      </c>
      <c r="B431" s="1">
        <v>188</v>
      </c>
      <c r="C431" s="2" t="s">
        <v>198</v>
      </c>
      <c r="D431" s="1">
        <v>425</v>
      </c>
    </row>
    <row r="432" spans="1:4" x14ac:dyDescent="0.25">
      <c r="A432" s="1">
        <v>4620000145</v>
      </c>
      <c r="B432" s="1">
        <v>145</v>
      </c>
      <c r="C432" s="2" t="s">
        <v>659</v>
      </c>
      <c r="D432" s="1">
        <v>426</v>
      </c>
    </row>
    <row r="433" spans="1:4" x14ac:dyDescent="0.25">
      <c r="A433" s="1">
        <v>4620000166</v>
      </c>
      <c r="B433" s="1">
        <v>166</v>
      </c>
      <c r="C433" s="2" t="s">
        <v>199</v>
      </c>
      <c r="D433" s="1">
        <v>427</v>
      </c>
    </row>
    <row r="434" spans="1:4" x14ac:dyDescent="0.25">
      <c r="A434" s="1">
        <v>4620000165</v>
      </c>
      <c r="B434" s="1">
        <v>165</v>
      </c>
      <c r="C434" s="2" t="s">
        <v>200</v>
      </c>
      <c r="D434" s="1">
        <v>428</v>
      </c>
    </row>
    <row r="435" spans="1:4" x14ac:dyDescent="0.25">
      <c r="A435" s="1">
        <v>4620000164</v>
      </c>
      <c r="B435" s="1">
        <v>164</v>
      </c>
      <c r="C435" s="2" t="s">
        <v>660</v>
      </c>
      <c r="D435" s="1">
        <v>429</v>
      </c>
    </row>
    <row r="436" spans="1:4" x14ac:dyDescent="0.25">
      <c r="A436" s="1">
        <v>2270012987</v>
      </c>
      <c r="B436" s="1">
        <v>12987</v>
      </c>
      <c r="C436" s="2" t="s">
        <v>205</v>
      </c>
      <c r="D436" s="1">
        <v>430</v>
      </c>
    </row>
    <row r="437" spans="1:4" x14ac:dyDescent="0.25">
      <c r="A437" s="1">
        <v>4620001215</v>
      </c>
      <c r="B437" s="1">
        <v>1215</v>
      </c>
      <c r="C437" s="2" t="s">
        <v>679</v>
      </c>
      <c r="D437" s="1">
        <v>431</v>
      </c>
    </row>
    <row r="438" spans="1:4" x14ac:dyDescent="0.25">
      <c r="A438" s="1">
        <v>4620001228</v>
      </c>
      <c r="B438" s="1">
        <v>1228</v>
      </c>
      <c r="C438" s="2" t="s">
        <v>169</v>
      </c>
      <c r="D438" s="1">
        <v>432</v>
      </c>
    </row>
    <row r="439" spans="1:4" x14ac:dyDescent="0.25">
      <c r="A439" s="1">
        <v>4620001159</v>
      </c>
      <c r="B439" s="1">
        <v>1159</v>
      </c>
      <c r="C439" s="2" t="s">
        <v>680</v>
      </c>
      <c r="D439" s="1">
        <v>433</v>
      </c>
    </row>
    <row r="440" spans="1:4" x14ac:dyDescent="0.25">
      <c r="A440" s="1">
        <v>4620001151</v>
      </c>
      <c r="B440" s="1">
        <v>1151</v>
      </c>
      <c r="C440" s="2" t="s">
        <v>177</v>
      </c>
      <c r="D440" s="1">
        <v>434</v>
      </c>
    </row>
    <row r="441" spans="1:4" x14ac:dyDescent="0.25">
      <c r="A441" s="1">
        <v>4620001161</v>
      </c>
      <c r="B441" s="1">
        <v>1161</v>
      </c>
      <c r="C441" s="2" t="s">
        <v>752</v>
      </c>
      <c r="D441" s="1">
        <v>435</v>
      </c>
    </row>
    <row r="442" spans="1:4" x14ac:dyDescent="0.25">
      <c r="A442" s="1">
        <v>4620001162</v>
      </c>
      <c r="B442" s="1">
        <v>1162</v>
      </c>
      <c r="C442" s="2" t="s">
        <v>681</v>
      </c>
      <c r="D442" s="1">
        <v>436</v>
      </c>
    </row>
    <row r="443" spans="1:4" x14ac:dyDescent="0.25">
      <c r="A443" s="1">
        <v>4620001165</v>
      </c>
      <c r="B443" s="1">
        <v>1165</v>
      </c>
      <c r="C443" s="2" t="s">
        <v>179</v>
      </c>
      <c r="D443" s="1">
        <v>437</v>
      </c>
    </row>
    <row r="444" spans="1:4" x14ac:dyDescent="0.25">
      <c r="A444" s="1">
        <v>1333544364</v>
      </c>
      <c r="B444" s="1">
        <v>44364</v>
      </c>
      <c r="C444" s="2" t="s">
        <v>425</v>
      </c>
      <c r="D444" s="1">
        <v>438</v>
      </c>
    </row>
    <row r="445" spans="1:4" x14ac:dyDescent="0.25">
      <c r="A445" s="1">
        <v>2270012988</v>
      </c>
      <c r="B445" s="1">
        <v>12988</v>
      </c>
      <c r="C445" s="2" t="s">
        <v>206</v>
      </c>
      <c r="D445" s="1">
        <v>439</v>
      </c>
    </row>
    <row r="446" spans="1:4" x14ac:dyDescent="0.25">
      <c r="A446" s="1">
        <v>1333544396</v>
      </c>
      <c r="B446" s="1">
        <v>44396</v>
      </c>
      <c r="C446" s="2" t="s">
        <v>166</v>
      </c>
      <c r="D446" s="1">
        <v>440</v>
      </c>
    </row>
    <row r="447" spans="1:4" x14ac:dyDescent="0.25">
      <c r="A447" s="1">
        <v>1333544776</v>
      </c>
      <c r="B447" s="1">
        <v>44776</v>
      </c>
      <c r="C447" s="2" t="s">
        <v>505</v>
      </c>
      <c r="D447" s="1">
        <v>441</v>
      </c>
    </row>
    <row r="448" spans="1:4" x14ac:dyDescent="0.25">
      <c r="A448" s="1">
        <v>1331803109</v>
      </c>
      <c r="B448" s="1">
        <v>3109</v>
      </c>
      <c r="C448" s="2" t="s">
        <v>158</v>
      </c>
      <c r="D448" s="1">
        <v>442</v>
      </c>
    </row>
    <row r="449" spans="1:4" x14ac:dyDescent="0.25">
      <c r="A449" s="1">
        <v>1333544418</v>
      </c>
      <c r="B449" s="1">
        <v>44418</v>
      </c>
      <c r="C449" s="2" t="s">
        <v>661</v>
      </c>
      <c r="D449" s="1">
        <v>443</v>
      </c>
    </row>
    <row r="450" spans="1:4" x14ac:dyDescent="0.25">
      <c r="A450" s="1">
        <v>1336804005</v>
      </c>
      <c r="B450" s="1">
        <v>4005</v>
      </c>
      <c r="C450" s="2" t="s">
        <v>662</v>
      </c>
      <c r="D450" s="1">
        <v>444</v>
      </c>
    </row>
    <row r="451" spans="1:4" x14ac:dyDescent="0.25">
      <c r="A451" s="1">
        <v>2270005525</v>
      </c>
      <c r="B451" s="1">
        <v>5525</v>
      </c>
      <c r="C451" s="2" t="s">
        <v>463</v>
      </c>
      <c r="D451" s="1">
        <v>445</v>
      </c>
    </row>
    <row r="452" spans="1:4" x14ac:dyDescent="0.25">
      <c r="A452" s="1">
        <v>2270005526</v>
      </c>
      <c r="B452" s="1">
        <v>5526</v>
      </c>
      <c r="C452" s="2" t="s">
        <v>462</v>
      </c>
      <c r="D452" s="1">
        <v>446</v>
      </c>
    </row>
    <row r="453" spans="1:4" x14ac:dyDescent="0.25">
      <c r="A453" s="1">
        <v>2270005529</v>
      </c>
      <c r="B453" s="1">
        <v>5529</v>
      </c>
      <c r="C453" s="2" t="s">
        <v>464</v>
      </c>
      <c r="D453" s="1">
        <v>447</v>
      </c>
    </row>
    <row r="454" spans="1:4" x14ac:dyDescent="0.25">
      <c r="A454" s="1">
        <v>2270005531</v>
      </c>
      <c r="B454" s="1">
        <v>5531</v>
      </c>
      <c r="C454" s="2" t="s">
        <v>247</v>
      </c>
      <c r="D454" s="1">
        <v>448</v>
      </c>
    </row>
    <row r="455" spans="1:4" x14ac:dyDescent="0.25">
      <c r="A455" s="1">
        <v>2270005532</v>
      </c>
      <c r="B455" s="1">
        <v>5532</v>
      </c>
      <c r="C455" s="2" t="s">
        <v>248</v>
      </c>
      <c r="D455" s="1">
        <v>449</v>
      </c>
    </row>
    <row r="456" spans="1:4" x14ac:dyDescent="0.25">
      <c r="A456" s="1">
        <v>2270005533</v>
      </c>
      <c r="B456" s="1">
        <v>5533</v>
      </c>
      <c r="C456" s="2" t="s">
        <v>249</v>
      </c>
      <c r="D456" s="1">
        <v>450</v>
      </c>
    </row>
    <row r="457" spans="1:4" x14ac:dyDescent="0.25">
      <c r="A457" s="1">
        <v>4620000175</v>
      </c>
      <c r="B457" s="1">
        <v>175</v>
      </c>
      <c r="C457" s="2" t="s">
        <v>213</v>
      </c>
      <c r="D457" s="1">
        <v>451</v>
      </c>
    </row>
    <row r="458" spans="1:4" x14ac:dyDescent="0.25">
      <c r="A458" s="1">
        <v>4620000168</v>
      </c>
      <c r="B458" s="1">
        <v>168</v>
      </c>
      <c r="C458" s="2" t="s">
        <v>663</v>
      </c>
      <c r="D458" s="1">
        <v>452</v>
      </c>
    </row>
    <row r="459" spans="1:4" x14ac:dyDescent="0.25">
      <c r="A459" s="1">
        <v>4620000169</v>
      </c>
      <c r="B459" s="1">
        <v>169</v>
      </c>
      <c r="C459" s="2" t="s">
        <v>214</v>
      </c>
      <c r="D459" s="1">
        <v>453</v>
      </c>
    </row>
    <row r="460" spans="1:4" x14ac:dyDescent="0.25">
      <c r="A460" s="1">
        <v>4620000170</v>
      </c>
      <c r="B460" s="1">
        <v>170</v>
      </c>
      <c r="C460" s="2" t="s">
        <v>215</v>
      </c>
      <c r="D460" s="1">
        <v>454</v>
      </c>
    </row>
    <row r="461" spans="1:4" x14ac:dyDescent="0.25">
      <c r="A461" s="1">
        <v>4620000171</v>
      </c>
      <c r="B461" s="1">
        <v>171</v>
      </c>
      <c r="C461" s="2" t="s">
        <v>664</v>
      </c>
      <c r="D461" s="1">
        <v>455</v>
      </c>
    </row>
    <row r="462" spans="1:4" x14ac:dyDescent="0.25">
      <c r="A462" s="1">
        <v>4620000172</v>
      </c>
      <c r="B462" s="1">
        <v>172</v>
      </c>
      <c r="C462" s="2" t="s">
        <v>665</v>
      </c>
      <c r="D462" s="1">
        <v>456</v>
      </c>
    </row>
    <row r="463" spans="1:4" x14ac:dyDescent="0.25">
      <c r="A463" s="1">
        <v>4620000173</v>
      </c>
      <c r="B463" s="1">
        <v>173</v>
      </c>
      <c r="C463" s="2" t="s">
        <v>216</v>
      </c>
      <c r="D463" s="1">
        <v>457</v>
      </c>
    </row>
    <row r="464" spans="1:4" x14ac:dyDescent="0.25">
      <c r="A464" s="1">
        <v>4620000174</v>
      </c>
      <c r="B464" s="1">
        <v>174</v>
      </c>
      <c r="C464" s="2" t="s">
        <v>217</v>
      </c>
      <c r="D464" s="1">
        <v>458</v>
      </c>
    </row>
    <row r="465" spans="1:4" x14ac:dyDescent="0.25">
      <c r="A465" s="1">
        <v>4620000176</v>
      </c>
      <c r="B465" s="1">
        <v>176</v>
      </c>
      <c r="C465" s="2" t="s">
        <v>666</v>
      </c>
      <c r="D465" s="1">
        <v>459</v>
      </c>
    </row>
    <row r="466" spans="1:4" x14ac:dyDescent="0.25">
      <c r="A466" s="1">
        <v>2270012989</v>
      </c>
      <c r="B466" s="1">
        <v>12989</v>
      </c>
      <c r="C466" s="2" t="s">
        <v>667</v>
      </c>
      <c r="D466" s="1">
        <v>460</v>
      </c>
    </row>
    <row r="467" spans="1:4" x14ac:dyDescent="0.25">
      <c r="A467" s="1">
        <v>4620001167</v>
      </c>
      <c r="B467" s="1">
        <v>1167</v>
      </c>
      <c r="C467" s="2" t="s">
        <v>682</v>
      </c>
      <c r="D467" s="1">
        <v>461</v>
      </c>
    </row>
    <row r="468" spans="1:4" x14ac:dyDescent="0.25">
      <c r="A468" s="1">
        <v>4620001168</v>
      </c>
      <c r="B468" s="1">
        <v>1168</v>
      </c>
      <c r="C468" s="2" t="s">
        <v>163</v>
      </c>
      <c r="D468" s="1">
        <v>462</v>
      </c>
    </row>
    <row r="469" spans="1:4" x14ac:dyDescent="0.25">
      <c r="A469" s="1">
        <v>4620001174</v>
      </c>
      <c r="B469" s="1">
        <v>1174</v>
      </c>
      <c r="C469" s="2" t="s">
        <v>164</v>
      </c>
      <c r="D469" s="1">
        <v>463</v>
      </c>
    </row>
    <row r="470" spans="1:4" x14ac:dyDescent="0.25">
      <c r="A470" s="1">
        <v>4620001170</v>
      </c>
      <c r="B470" s="1">
        <v>1170</v>
      </c>
      <c r="C470" s="2" t="s">
        <v>753</v>
      </c>
      <c r="D470" s="1">
        <v>464</v>
      </c>
    </row>
    <row r="471" spans="1:4" x14ac:dyDescent="0.25">
      <c r="A471" s="1">
        <v>4620001224</v>
      </c>
      <c r="B471" s="1">
        <v>1224</v>
      </c>
      <c r="C471" s="2" t="s">
        <v>406</v>
      </c>
      <c r="D471" s="1">
        <v>465</v>
      </c>
    </row>
    <row r="472" spans="1:4" x14ac:dyDescent="0.25">
      <c r="A472" s="1">
        <v>4620001199</v>
      </c>
      <c r="B472" s="1">
        <v>1199</v>
      </c>
      <c r="C472" s="2" t="s">
        <v>178</v>
      </c>
      <c r="D472" s="1">
        <v>466</v>
      </c>
    </row>
    <row r="473" spans="1:4" x14ac:dyDescent="0.25">
      <c r="A473" s="1">
        <v>4620001176</v>
      </c>
      <c r="B473" s="1">
        <v>1176</v>
      </c>
      <c r="C473" s="2" t="s">
        <v>754</v>
      </c>
      <c r="D473" s="1">
        <v>467</v>
      </c>
    </row>
    <row r="474" spans="1:4" x14ac:dyDescent="0.25">
      <c r="A474" s="1">
        <v>2270012993</v>
      </c>
      <c r="B474" s="1">
        <v>12993</v>
      </c>
      <c r="C474" s="2" t="s">
        <v>668</v>
      </c>
      <c r="D474" s="1">
        <v>468</v>
      </c>
    </row>
    <row r="475" spans="1:4" x14ac:dyDescent="0.25">
      <c r="A475" s="1">
        <v>1333544396</v>
      </c>
      <c r="B475" s="1">
        <v>44396</v>
      </c>
      <c r="C475" s="2" t="s">
        <v>166</v>
      </c>
      <c r="D475" s="1">
        <v>469</v>
      </c>
    </row>
    <row r="476" spans="1:4" x14ac:dyDescent="0.25">
      <c r="A476" s="1">
        <v>1333544205</v>
      </c>
      <c r="B476" s="1">
        <v>44205</v>
      </c>
      <c r="C476" s="2" t="s">
        <v>168</v>
      </c>
      <c r="D476" s="1">
        <v>470</v>
      </c>
    </row>
    <row r="477" spans="1:4" x14ac:dyDescent="0.25">
      <c r="A477" s="1">
        <v>1333544419</v>
      </c>
      <c r="B477" s="1">
        <v>44419</v>
      </c>
      <c r="C477" s="2" t="s">
        <v>669</v>
      </c>
      <c r="D477" s="1">
        <v>471</v>
      </c>
    </row>
    <row r="478" spans="1:4" x14ac:dyDescent="0.25">
      <c r="A478" s="1">
        <v>1336804006</v>
      </c>
      <c r="B478" s="1">
        <v>4006</v>
      </c>
      <c r="C478" s="2" t="s">
        <v>670</v>
      </c>
      <c r="D478" s="1">
        <v>472</v>
      </c>
    </row>
    <row r="479" spans="1:4" x14ac:dyDescent="0.25">
      <c r="A479" s="1">
        <v>1331803109</v>
      </c>
      <c r="B479" s="1">
        <v>3109</v>
      </c>
      <c r="C479" s="2" t="s">
        <v>158</v>
      </c>
      <c r="D479" s="1">
        <v>473</v>
      </c>
    </row>
    <row r="480" spans="1:4" x14ac:dyDescent="0.25">
      <c r="A480" s="1">
        <v>2270063157</v>
      </c>
      <c r="B480" s="1">
        <v>63157</v>
      </c>
      <c r="C480" s="2" t="s">
        <v>486</v>
      </c>
      <c r="D480" s="1">
        <v>474</v>
      </c>
    </row>
    <row r="481" spans="1:4" x14ac:dyDescent="0.25">
      <c r="A481" s="1">
        <v>2270058085</v>
      </c>
      <c r="B481" s="1">
        <v>58085</v>
      </c>
      <c r="C481" s="2" t="s">
        <v>364</v>
      </c>
      <c r="D481" s="1">
        <v>475</v>
      </c>
    </row>
    <row r="482" spans="1:4" x14ac:dyDescent="0.25">
      <c r="A482" s="1">
        <v>2270010067</v>
      </c>
      <c r="B482" s="1">
        <v>10067</v>
      </c>
      <c r="C482" s="2" t="s">
        <v>15</v>
      </c>
      <c r="D482" s="1">
        <v>476</v>
      </c>
    </row>
    <row r="483" spans="1:4" x14ac:dyDescent="0.25">
      <c r="A483" s="1">
        <v>2270010067</v>
      </c>
      <c r="B483" s="1">
        <v>10067</v>
      </c>
      <c r="C483" s="2" t="s">
        <v>15</v>
      </c>
      <c r="D483" s="1">
        <v>477</v>
      </c>
    </row>
    <row r="484" spans="1:4" x14ac:dyDescent="0.25">
      <c r="A484" s="1">
        <v>4620000162</v>
      </c>
      <c r="B484" s="1">
        <v>162</v>
      </c>
      <c r="C484" s="2" t="s">
        <v>209</v>
      </c>
      <c r="D484" s="1">
        <v>478</v>
      </c>
    </row>
    <row r="485" spans="1:4" x14ac:dyDescent="0.25">
      <c r="A485" s="1">
        <v>4620000159</v>
      </c>
      <c r="B485" s="1">
        <v>159</v>
      </c>
      <c r="C485" s="2" t="s">
        <v>210</v>
      </c>
      <c r="D485" s="1">
        <v>479</v>
      </c>
    </row>
    <row r="486" spans="1:4" x14ac:dyDescent="0.25">
      <c r="A486" s="1">
        <v>4620000157</v>
      </c>
      <c r="B486" s="1">
        <v>157</v>
      </c>
      <c r="C486" s="2" t="s">
        <v>211</v>
      </c>
      <c r="D486" s="1">
        <v>480</v>
      </c>
    </row>
    <row r="487" spans="1:4" x14ac:dyDescent="0.25">
      <c r="A487" s="1">
        <v>4620000156</v>
      </c>
      <c r="B487" s="1">
        <v>156</v>
      </c>
      <c r="C487" s="2" t="s">
        <v>212</v>
      </c>
      <c r="D487" s="1">
        <v>481</v>
      </c>
    </row>
    <row r="488" spans="1:4" x14ac:dyDescent="0.25">
      <c r="A488" s="1">
        <v>4620000154</v>
      </c>
      <c r="B488" s="1">
        <v>154</v>
      </c>
      <c r="C488" s="2" t="s">
        <v>201</v>
      </c>
      <c r="D488" s="1">
        <v>482</v>
      </c>
    </row>
    <row r="489" spans="1:4" x14ac:dyDescent="0.25">
      <c r="A489" s="1">
        <v>4620000147</v>
      </c>
      <c r="B489" s="1">
        <v>147</v>
      </c>
      <c r="C489" s="2" t="s">
        <v>202</v>
      </c>
      <c r="D489" s="1">
        <v>483</v>
      </c>
    </row>
    <row r="490" spans="1:4" x14ac:dyDescent="0.25">
      <c r="A490" s="1">
        <v>4620000149</v>
      </c>
      <c r="B490" s="1">
        <v>149</v>
      </c>
      <c r="C490" s="2" t="s">
        <v>203</v>
      </c>
      <c r="D490" s="1">
        <v>484</v>
      </c>
    </row>
    <row r="491" spans="1:4" x14ac:dyDescent="0.25">
      <c r="A491" s="1">
        <v>4620000150</v>
      </c>
      <c r="B491" s="1">
        <v>150</v>
      </c>
      <c r="C491" s="2" t="s">
        <v>671</v>
      </c>
      <c r="D491" s="1">
        <v>485</v>
      </c>
    </row>
    <row r="492" spans="1:4" x14ac:dyDescent="0.25">
      <c r="A492" s="1">
        <v>4620000153</v>
      </c>
      <c r="B492" s="1">
        <v>153</v>
      </c>
      <c r="C492" s="2" t="s">
        <v>204</v>
      </c>
      <c r="D492" s="1">
        <v>486</v>
      </c>
    </row>
    <row r="493" spans="1:4" x14ac:dyDescent="0.25">
      <c r="A493" s="1">
        <v>2270012990</v>
      </c>
      <c r="B493" s="1">
        <v>12990</v>
      </c>
      <c r="C493" s="2" t="s">
        <v>218</v>
      </c>
      <c r="D493" s="1">
        <v>487</v>
      </c>
    </row>
    <row r="494" spans="1:4" x14ac:dyDescent="0.25">
      <c r="A494" s="1">
        <v>4620001158</v>
      </c>
      <c r="B494" s="1">
        <v>1158</v>
      </c>
      <c r="C494" s="2" t="s">
        <v>755</v>
      </c>
      <c r="D494" s="1">
        <v>488</v>
      </c>
    </row>
    <row r="495" spans="1:4" x14ac:dyDescent="0.25">
      <c r="A495" s="1">
        <v>4620001160</v>
      </c>
      <c r="B495" s="1">
        <v>1160</v>
      </c>
      <c r="C495" s="2" t="s">
        <v>162</v>
      </c>
      <c r="D495" s="1">
        <v>489</v>
      </c>
    </row>
    <row r="496" spans="1:4" x14ac:dyDescent="0.25">
      <c r="A496" s="1">
        <v>4620001163</v>
      </c>
      <c r="B496" s="1">
        <v>1163</v>
      </c>
      <c r="C496" s="2" t="s">
        <v>165</v>
      </c>
      <c r="D496" s="1">
        <v>490</v>
      </c>
    </row>
    <row r="497" spans="1:4" x14ac:dyDescent="0.25">
      <c r="A497" s="1">
        <v>4620001164</v>
      </c>
      <c r="B497" s="1">
        <v>1164</v>
      </c>
      <c r="C497" s="2" t="s">
        <v>756</v>
      </c>
      <c r="D497" s="1">
        <v>491</v>
      </c>
    </row>
    <row r="498" spans="1:4" x14ac:dyDescent="0.25">
      <c r="A498" s="1">
        <v>4620001166</v>
      </c>
      <c r="B498" s="1">
        <v>1166</v>
      </c>
      <c r="C498" s="2" t="s">
        <v>757</v>
      </c>
      <c r="D498" s="1">
        <v>492</v>
      </c>
    </row>
    <row r="499" spans="1:4" x14ac:dyDescent="0.25">
      <c r="A499" s="1">
        <v>4620001169</v>
      </c>
      <c r="B499" s="1">
        <v>1169</v>
      </c>
      <c r="C499" s="2" t="s">
        <v>180</v>
      </c>
      <c r="D499" s="1">
        <v>493</v>
      </c>
    </row>
    <row r="500" spans="1:4" x14ac:dyDescent="0.25">
      <c r="A500" s="1">
        <v>4620001171</v>
      </c>
      <c r="B500" s="1">
        <v>1171</v>
      </c>
      <c r="C500" s="2" t="s">
        <v>758</v>
      </c>
      <c r="D500" s="1">
        <v>494</v>
      </c>
    </row>
    <row r="501" spans="1:4" x14ac:dyDescent="0.25">
      <c r="A501" s="1">
        <v>2270012991</v>
      </c>
      <c r="B501" s="1">
        <v>12991</v>
      </c>
      <c r="C501" s="2" t="s">
        <v>219</v>
      </c>
      <c r="D501" s="1">
        <v>495</v>
      </c>
    </row>
    <row r="502" spans="1:4" x14ac:dyDescent="0.25">
      <c r="A502" s="1">
        <v>1333544422</v>
      </c>
      <c r="B502" s="1">
        <v>44422</v>
      </c>
      <c r="C502" s="2" t="s">
        <v>672</v>
      </c>
      <c r="D502" s="1">
        <v>496</v>
      </c>
    </row>
    <row r="503" spans="1:4" x14ac:dyDescent="0.25">
      <c r="A503" s="1">
        <v>1336804016</v>
      </c>
      <c r="B503" s="1">
        <v>4016</v>
      </c>
      <c r="C503" s="2" t="s">
        <v>673</v>
      </c>
      <c r="D503" s="1">
        <v>497</v>
      </c>
    </row>
    <row r="504" spans="1:4" x14ac:dyDescent="0.25">
      <c r="A504" s="1">
        <v>1333544396</v>
      </c>
      <c r="B504" s="1">
        <v>44396</v>
      </c>
      <c r="C504" s="2" t="s">
        <v>166</v>
      </c>
      <c r="D504" s="1">
        <v>498</v>
      </c>
    </row>
    <row r="505" spans="1:4" x14ac:dyDescent="0.25">
      <c r="A505" s="1">
        <v>1125417005</v>
      </c>
      <c r="B505" s="1">
        <v>17005</v>
      </c>
      <c r="C505" s="2" t="s">
        <v>374</v>
      </c>
      <c r="D505" s="1">
        <v>499</v>
      </c>
    </row>
    <row r="506" spans="1:4" x14ac:dyDescent="0.25">
      <c r="A506" s="1">
        <v>1125417005</v>
      </c>
      <c r="B506" s="1">
        <v>17005</v>
      </c>
      <c r="C506" s="2" t="s">
        <v>374</v>
      </c>
      <c r="D506" s="1">
        <v>500</v>
      </c>
    </row>
    <row r="507" spans="1:4" x14ac:dyDescent="0.25">
      <c r="A507" s="1">
        <v>1835180005</v>
      </c>
      <c r="B507" s="1">
        <v>80005</v>
      </c>
      <c r="C507" s="2" t="s">
        <v>233</v>
      </c>
      <c r="D507" s="1">
        <v>501</v>
      </c>
    </row>
    <row r="508" spans="1:4" x14ac:dyDescent="0.25">
      <c r="A508" s="1">
        <v>1354013005</v>
      </c>
      <c r="B508" s="1">
        <v>13005</v>
      </c>
      <c r="C508" s="2" t="s">
        <v>375</v>
      </c>
      <c r="D508" s="1">
        <v>502</v>
      </c>
    </row>
    <row r="509" spans="1:4" x14ac:dyDescent="0.25">
      <c r="A509" s="1">
        <v>1354013005</v>
      </c>
      <c r="B509" s="1">
        <v>13005</v>
      </c>
      <c r="C509" s="2" t="s">
        <v>375</v>
      </c>
      <c r="D509" s="1">
        <v>503</v>
      </c>
    </row>
    <row r="510" spans="1:4" x14ac:dyDescent="0.25">
      <c r="A510" s="1">
        <v>1354013005</v>
      </c>
      <c r="B510" s="1">
        <v>13005</v>
      </c>
      <c r="C510" s="2" t="s">
        <v>375</v>
      </c>
      <c r="D510" s="1">
        <v>504</v>
      </c>
    </row>
    <row r="511" spans="1:4" x14ac:dyDescent="0.25">
      <c r="A511" s="1">
        <v>1354013005</v>
      </c>
      <c r="B511" s="1">
        <v>13005</v>
      </c>
      <c r="C511" s="2" t="s">
        <v>375</v>
      </c>
      <c r="D511" s="1">
        <v>505</v>
      </c>
    </row>
    <row r="512" spans="1:4" x14ac:dyDescent="0.25">
      <c r="A512" s="1">
        <v>1354013005</v>
      </c>
      <c r="B512" s="1">
        <v>13005</v>
      </c>
      <c r="C512" s="2" t="s">
        <v>375</v>
      </c>
      <c r="D512" s="1">
        <v>506</v>
      </c>
    </row>
    <row r="513" spans="1:4" x14ac:dyDescent="0.25">
      <c r="A513" s="1">
        <v>1354013005</v>
      </c>
      <c r="B513" s="1">
        <v>13005</v>
      </c>
      <c r="C513" s="2" t="s">
        <v>375</v>
      </c>
      <c r="D513" s="1">
        <v>507</v>
      </c>
    </row>
    <row r="514" spans="1:4" x14ac:dyDescent="0.25">
      <c r="A514" s="1">
        <v>1354013005</v>
      </c>
      <c r="B514" s="1">
        <v>13005</v>
      </c>
      <c r="C514" s="2" t="s">
        <v>375</v>
      </c>
      <c r="D514" s="1">
        <v>508</v>
      </c>
    </row>
    <row r="515" spans="1:4" x14ac:dyDescent="0.25">
      <c r="A515" s="1">
        <v>1354013005</v>
      </c>
      <c r="B515" s="1">
        <v>13005</v>
      </c>
      <c r="C515" s="2" t="s">
        <v>375</v>
      </c>
      <c r="D515" s="1">
        <v>509</v>
      </c>
    </row>
    <row r="516" spans="1:4" x14ac:dyDescent="0.25">
      <c r="A516" s="1">
        <v>1354013005</v>
      </c>
      <c r="B516" s="1">
        <v>13005</v>
      </c>
      <c r="C516" s="2" t="s">
        <v>375</v>
      </c>
      <c r="D516" s="1">
        <v>510</v>
      </c>
    </row>
    <row r="517" spans="1:4" x14ac:dyDescent="0.25">
      <c r="A517" s="1">
        <v>1354013005</v>
      </c>
      <c r="B517" s="1">
        <v>13005</v>
      </c>
      <c r="C517" s="2" t="s">
        <v>375</v>
      </c>
      <c r="D517" s="1">
        <v>511</v>
      </c>
    </row>
    <row r="518" spans="1:4" x14ac:dyDescent="0.25">
      <c r="A518" s="1">
        <v>1125419001</v>
      </c>
      <c r="B518" s="1">
        <v>19001</v>
      </c>
      <c r="C518" s="2" t="s">
        <v>322</v>
      </c>
      <c r="D518" s="1">
        <v>512</v>
      </c>
    </row>
    <row r="519" spans="1:4" x14ac:dyDescent="0.25">
      <c r="A519" s="1">
        <v>1125419001</v>
      </c>
      <c r="B519" s="1">
        <v>19001</v>
      </c>
      <c r="C519" s="2" t="s">
        <v>322</v>
      </c>
      <c r="D519" s="1">
        <v>513</v>
      </c>
    </row>
    <row r="520" spans="1:4" x14ac:dyDescent="0.25">
      <c r="A520" s="1">
        <v>1125419001</v>
      </c>
      <c r="B520" s="1">
        <v>19001</v>
      </c>
      <c r="C520" s="2" t="s">
        <v>322</v>
      </c>
      <c r="D520" s="1">
        <v>514</v>
      </c>
    </row>
    <row r="521" spans="1:4" x14ac:dyDescent="0.25">
      <c r="A521" s="1">
        <v>1125419001</v>
      </c>
      <c r="B521" s="1">
        <v>19001</v>
      </c>
      <c r="C521" s="2" t="s">
        <v>322</v>
      </c>
      <c r="D521" s="1">
        <v>515</v>
      </c>
    </row>
    <row r="522" spans="1:4" x14ac:dyDescent="0.25">
      <c r="A522" s="1">
        <v>1125419001</v>
      </c>
      <c r="B522" s="1">
        <v>19001</v>
      </c>
      <c r="C522" s="2" t="s">
        <v>322</v>
      </c>
      <c r="D522" s="1">
        <v>516</v>
      </c>
    </row>
    <row r="523" spans="1:4" x14ac:dyDescent="0.25">
      <c r="A523" s="1">
        <v>1125419001</v>
      </c>
      <c r="B523" s="1">
        <v>19001</v>
      </c>
      <c r="C523" s="2" t="s">
        <v>322</v>
      </c>
      <c r="D523" s="1">
        <v>517</v>
      </c>
    </row>
    <row r="524" spans="1:4" x14ac:dyDescent="0.25">
      <c r="A524" s="1">
        <v>1125419001</v>
      </c>
      <c r="B524" s="1">
        <v>19001</v>
      </c>
      <c r="C524" s="2" t="s">
        <v>322</v>
      </c>
      <c r="D524" s="1">
        <v>518</v>
      </c>
    </row>
    <row r="525" spans="1:4" x14ac:dyDescent="0.25">
      <c r="A525" s="1">
        <v>1125419001</v>
      </c>
      <c r="B525" s="1">
        <v>19001</v>
      </c>
      <c r="C525" s="2" t="s">
        <v>322</v>
      </c>
      <c r="D525" s="1">
        <v>519</v>
      </c>
    </row>
    <row r="526" spans="1:4" x14ac:dyDescent="0.25">
      <c r="A526" s="1">
        <v>1125419001</v>
      </c>
      <c r="B526" s="1">
        <v>19001</v>
      </c>
      <c r="C526" s="2" t="s">
        <v>322</v>
      </c>
      <c r="D526" s="1">
        <v>520</v>
      </c>
    </row>
    <row r="527" spans="1:4" x14ac:dyDescent="0.25">
      <c r="A527" s="1">
        <v>1125419001</v>
      </c>
      <c r="B527" s="1">
        <v>19001</v>
      </c>
      <c r="C527" s="2" t="s">
        <v>322</v>
      </c>
      <c r="D527" s="1">
        <v>521</v>
      </c>
    </row>
    <row r="528" spans="1:4" x14ac:dyDescent="0.25">
      <c r="A528" s="1">
        <v>1125419001</v>
      </c>
      <c r="B528" s="1">
        <v>19001</v>
      </c>
      <c r="C528" s="2" t="s">
        <v>322</v>
      </c>
      <c r="D528" s="1">
        <v>522</v>
      </c>
    </row>
    <row r="529" spans="1:4" x14ac:dyDescent="0.25">
      <c r="A529" s="1">
        <v>1125419001</v>
      </c>
      <c r="B529" s="1">
        <v>19001</v>
      </c>
      <c r="C529" s="2" t="s">
        <v>322</v>
      </c>
      <c r="D529" s="1">
        <v>523</v>
      </c>
    </row>
    <row r="530" spans="1:4" x14ac:dyDescent="0.25">
      <c r="A530" s="1">
        <v>1125419001</v>
      </c>
      <c r="B530" s="1">
        <v>19001</v>
      </c>
      <c r="C530" s="2" t="s">
        <v>322</v>
      </c>
      <c r="D530" s="1">
        <v>524</v>
      </c>
    </row>
    <row r="531" spans="1:4" x14ac:dyDescent="0.25">
      <c r="A531" s="1">
        <v>1125419001</v>
      </c>
      <c r="B531" s="1">
        <v>19001</v>
      </c>
      <c r="C531" s="2" t="s">
        <v>322</v>
      </c>
      <c r="D531" s="1">
        <v>525</v>
      </c>
    </row>
    <row r="532" spans="1:4" x14ac:dyDescent="0.25">
      <c r="A532" s="1">
        <v>1125419001</v>
      </c>
      <c r="B532" s="1">
        <v>19001</v>
      </c>
      <c r="C532" s="2" t="s">
        <v>322</v>
      </c>
      <c r="D532" s="1">
        <v>526</v>
      </c>
    </row>
    <row r="533" spans="1:4" x14ac:dyDescent="0.25">
      <c r="A533" s="1">
        <v>1125419001</v>
      </c>
      <c r="B533" s="1">
        <v>19001</v>
      </c>
      <c r="C533" s="2" t="s">
        <v>322</v>
      </c>
      <c r="D533" s="1">
        <v>527</v>
      </c>
    </row>
    <row r="534" spans="1:4" x14ac:dyDescent="0.25">
      <c r="A534" s="1">
        <v>1125419001</v>
      </c>
      <c r="B534" s="1">
        <v>19001</v>
      </c>
      <c r="C534" s="2" t="s">
        <v>322</v>
      </c>
      <c r="D534" s="1">
        <v>528</v>
      </c>
    </row>
    <row r="535" spans="1:4" x14ac:dyDescent="0.25">
      <c r="A535" s="1">
        <v>1125419001</v>
      </c>
      <c r="B535" s="1">
        <v>19001</v>
      </c>
      <c r="C535" s="2" t="s">
        <v>322</v>
      </c>
      <c r="D535" s="1">
        <v>529</v>
      </c>
    </row>
    <row r="536" spans="1:4" x14ac:dyDescent="0.25">
      <c r="A536" s="1">
        <v>1125419001</v>
      </c>
      <c r="B536" s="1">
        <v>19001</v>
      </c>
      <c r="C536" s="2" t="s">
        <v>322</v>
      </c>
      <c r="D536" s="1">
        <v>530</v>
      </c>
    </row>
    <row r="537" spans="1:4" x14ac:dyDescent="0.25">
      <c r="A537" s="1">
        <v>6197200366</v>
      </c>
      <c r="B537" s="1">
        <v>366</v>
      </c>
      <c r="C537" s="2" t="s">
        <v>135</v>
      </c>
      <c r="D537" s="1">
        <v>531</v>
      </c>
    </row>
    <row r="538" spans="1:4" x14ac:dyDescent="0.25">
      <c r="A538" s="1">
        <v>6197200367</v>
      </c>
      <c r="B538" s="1">
        <v>367</v>
      </c>
      <c r="C538" s="2" t="s">
        <v>136</v>
      </c>
      <c r="D538" s="1">
        <v>532</v>
      </c>
    </row>
    <row r="539" spans="1:4" x14ac:dyDescent="0.25">
      <c r="A539" s="1">
        <v>2270057521</v>
      </c>
      <c r="B539" s="1">
        <v>57521</v>
      </c>
      <c r="C539" s="2" t="s">
        <v>692</v>
      </c>
      <c r="D539" s="1">
        <v>533</v>
      </c>
    </row>
    <row r="540" spans="1:4" x14ac:dyDescent="0.25">
      <c r="A540" s="1">
        <v>6197200369</v>
      </c>
      <c r="B540" s="1">
        <v>369</v>
      </c>
      <c r="C540" s="2" t="s">
        <v>252</v>
      </c>
      <c r="D540" s="1">
        <v>534</v>
      </c>
    </row>
    <row r="541" spans="1:4" x14ac:dyDescent="0.25">
      <c r="A541" s="1">
        <v>4620000193</v>
      </c>
      <c r="B541" s="1">
        <v>193</v>
      </c>
      <c r="C541" s="2" t="s">
        <v>184</v>
      </c>
      <c r="D541" s="1">
        <v>535</v>
      </c>
    </row>
    <row r="542" spans="1:4" x14ac:dyDescent="0.25">
      <c r="A542" s="1">
        <v>4620000205</v>
      </c>
      <c r="B542" s="1">
        <v>205</v>
      </c>
      <c r="C542" s="2" t="s">
        <v>185</v>
      </c>
      <c r="D542" s="1">
        <v>536</v>
      </c>
    </row>
    <row r="543" spans="1:4" x14ac:dyDescent="0.25">
      <c r="A543" s="1">
        <v>4620000206</v>
      </c>
      <c r="B543" s="1">
        <v>206</v>
      </c>
      <c r="C543" s="2" t="s">
        <v>186</v>
      </c>
      <c r="D543" s="1">
        <v>537</v>
      </c>
    </row>
    <row r="544" spans="1:4" x14ac:dyDescent="0.25">
      <c r="A544" s="1">
        <v>4620000207</v>
      </c>
      <c r="B544" s="1">
        <v>207</v>
      </c>
      <c r="C544" s="2" t="s">
        <v>187</v>
      </c>
      <c r="D544" s="1">
        <v>538</v>
      </c>
    </row>
    <row r="545" spans="1:4" x14ac:dyDescent="0.25">
      <c r="A545" s="1">
        <v>4620000208</v>
      </c>
      <c r="B545" s="1">
        <v>208</v>
      </c>
      <c r="C545" s="2" t="s">
        <v>188</v>
      </c>
      <c r="D545" s="1">
        <v>539</v>
      </c>
    </row>
    <row r="546" spans="1:4" x14ac:dyDescent="0.25">
      <c r="A546" s="1">
        <v>4620000209</v>
      </c>
      <c r="B546" s="1">
        <v>209</v>
      </c>
      <c r="C546" s="2" t="s">
        <v>189</v>
      </c>
      <c r="D546" s="1">
        <v>540</v>
      </c>
    </row>
    <row r="547" spans="1:4" x14ac:dyDescent="0.25">
      <c r="A547" s="1">
        <v>2270058111</v>
      </c>
      <c r="B547" s="1">
        <v>58111</v>
      </c>
      <c r="C547" s="2" t="s">
        <v>487</v>
      </c>
      <c r="D547" s="1">
        <v>541</v>
      </c>
    </row>
    <row r="548" spans="1:4" x14ac:dyDescent="0.25">
      <c r="A548" s="1">
        <v>2270058113</v>
      </c>
      <c r="B548" s="1">
        <v>58113</v>
      </c>
      <c r="C548" s="2" t="s">
        <v>488</v>
      </c>
      <c r="D548" s="1">
        <v>542</v>
      </c>
    </row>
    <row r="549" spans="1:4" x14ac:dyDescent="0.25">
      <c r="A549" s="1">
        <v>4620004226</v>
      </c>
      <c r="B549" s="1">
        <v>4226</v>
      </c>
      <c r="C549" s="2" t="s">
        <v>489</v>
      </c>
      <c r="D549" s="1">
        <v>543</v>
      </c>
    </row>
    <row r="550" spans="1:4" x14ac:dyDescent="0.25">
      <c r="A550" s="1">
        <v>4620001474</v>
      </c>
      <c r="B550" s="1">
        <v>1474</v>
      </c>
      <c r="C550" s="2" t="s">
        <v>490</v>
      </c>
      <c r="D550" s="1">
        <v>544</v>
      </c>
    </row>
    <row r="551" spans="1:4" x14ac:dyDescent="0.25">
      <c r="A551" s="1">
        <v>6197200370</v>
      </c>
      <c r="B551" s="1">
        <v>370</v>
      </c>
      <c r="C551" s="2" t="s">
        <v>137</v>
      </c>
      <c r="D551" s="1">
        <v>545</v>
      </c>
    </row>
    <row r="552" spans="1:4" x14ac:dyDescent="0.25">
      <c r="A552" s="1">
        <v>6197200375</v>
      </c>
      <c r="B552" s="1">
        <v>375</v>
      </c>
      <c r="C552" s="2" t="s">
        <v>138</v>
      </c>
      <c r="D552" s="1">
        <v>546</v>
      </c>
    </row>
    <row r="553" spans="1:4" x14ac:dyDescent="0.25">
      <c r="A553" s="1">
        <v>6197200376</v>
      </c>
      <c r="B553" s="1">
        <v>376</v>
      </c>
      <c r="C553" s="2" t="s">
        <v>139</v>
      </c>
      <c r="D553" s="1">
        <v>547</v>
      </c>
    </row>
    <row r="554" spans="1:4" x14ac:dyDescent="0.25">
      <c r="A554" s="1">
        <v>6197200377</v>
      </c>
      <c r="B554" s="1">
        <v>377</v>
      </c>
      <c r="C554" s="2" t="s">
        <v>253</v>
      </c>
      <c r="D554" s="1">
        <v>548</v>
      </c>
    </row>
    <row r="555" spans="1:4" x14ac:dyDescent="0.25">
      <c r="A555" s="1">
        <v>1333544424</v>
      </c>
      <c r="B555" s="1">
        <v>44424</v>
      </c>
      <c r="C555" s="2" t="s">
        <v>190</v>
      </c>
      <c r="D555" s="1">
        <v>549</v>
      </c>
    </row>
    <row r="556" spans="1:4" x14ac:dyDescent="0.25">
      <c r="A556" s="1">
        <v>1333544808</v>
      </c>
      <c r="B556" s="1">
        <v>44808</v>
      </c>
      <c r="C556" s="2" t="s">
        <v>491</v>
      </c>
      <c r="D556" s="1">
        <v>550</v>
      </c>
    </row>
    <row r="557" spans="1:4" x14ac:dyDescent="0.25">
      <c r="A557" s="1">
        <v>2270057938</v>
      </c>
      <c r="B557" s="1">
        <v>57938</v>
      </c>
      <c r="C557" s="2" t="s">
        <v>254</v>
      </c>
      <c r="D557" s="1">
        <v>551</v>
      </c>
    </row>
    <row r="558" spans="1:4" x14ac:dyDescent="0.25">
      <c r="A558" s="1">
        <v>2270057937</v>
      </c>
      <c r="B558" s="1">
        <v>57937</v>
      </c>
      <c r="C558" s="2" t="s">
        <v>693</v>
      </c>
      <c r="D558" s="1">
        <v>552</v>
      </c>
    </row>
    <row r="559" spans="1:4" x14ac:dyDescent="0.25">
      <c r="A559" s="1">
        <v>2270047041</v>
      </c>
      <c r="B559" s="1">
        <v>47041</v>
      </c>
      <c r="C559" s="2" t="s">
        <v>694</v>
      </c>
      <c r="D559" s="1">
        <v>553</v>
      </c>
    </row>
    <row r="560" spans="1:4" x14ac:dyDescent="0.25">
      <c r="A560" s="1">
        <v>2270057939</v>
      </c>
      <c r="B560" s="1">
        <v>57939</v>
      </c>
      <c r="C560" s="2" t="s">
        <v>255</v>
      </c>
      <c r="D560" s="1">
        <v>554</v>
      </c>
    </row>
    <row r="561" spans="1:4" x14ac:dyDescent="0.25">
      <c r="A561" s="1">
        <v>4620004231</v>
      </c>
      <c r="B561" s="1">
        <v>4231</v>
      </c>
      <c r="C561" s="2" t="s">
        <v>447</v>
      </c>
      <c r="D561" s="1">
        <v>555</v>
      </c>
    </row>
    <row r="562" spans="1:4" x14ac:dyDescent="0.25">
      <c r="A562" s="1">
        <v>4620004232</v>
      </c>
      <c r="B562" s="1">
        <v>4232</v>
      </c>
      <c r="C562" s="2" t="s">
        <v>61</v>
      </c>
      <c r="D562" s="1">
        <v>556</v>
      </c>
    </row>
    <row r="563" spans="1:4" x14ac:dyDescent="0.25">
      <c r="A563" s="1">
        <v>4620004233</v>
      </c>
      <c r="B563" s="1">
        <v>4233</v>
      </c>
      <c r="C563" s="2" t="s">
        <v>448</v>
      </c>
      <c r="D563" s="1">
        <v>557</v>
      </c>
    </row>
    <row r="564" spans="1:4" x14ac:dyDescent="0.25">
      <c r="A564" s="1">
        <v>4620004234</v>
      </c>
      <c r="B564" s="1">
        <v>4234</v>
      </c>
      <c r="C564" s="2" t="s">
        <v>449</v>
      </c>
      <c r="D564" s="1">
        <v>558</v>
      </c>
    </row>
    <row r="565" spans="1:4" x14ac:dyDescent="0.25">
      <c r="A565" s="1">
        <v>4620004224</v>
      </c>
      <c r="B565" s="1">
        <v>4224</v>
      </c>
      <c r="C565" s="2" t="s">
        <v>60</v>
      </c>
      <c r="D565" s="1">
        <v>559</v>
      </c>
    </row>
    <row r="566" spans="1:4" x14ac:dyDescent="0.25">
      <c r="A566" s="1">
        <v>4620004228</v>
      </c>
      <c r="B566" s="1">
        <v>4228</v>
      </c>
      <c r="C566" s="2" t="s">
        <v>264</v>
      </c>
      <c r="D566" s="1">
        <v>560</v>
      </c>
    </row>
    <row r="567" spans="1:4" x14ac:dyDescent="0.25">
      <c r="A567" s="1">
        <v>4620004229</v>
      </c>
      <c r="B567" s="1">
        <v>4229</v>
      </c>
      <c r="C567" s="2" t="s">
        <v>265</v>
      </c>
      <c r="D567" s="1">
        <v>561</v>
      </c>
    </row>
    <row r="568" spans="1:4" x14ac:dyDescent="0.25">
      <c r="A568" s="1">
        <v>4620004230</v>
      </c>
      <c r="B568" s="1">
        <v>4230</v>
      </c>
      <c r="C568" s="2" t="s">
        <v>446</v>
      </c>
      <c r="D568" s="1">
        <v>562</v>
      </c>
    </row>
    <row r="569" spans="1:4" x14ac:dyDescent="0.25">
      <c r="A569" s="1">
        <v>2270057526</v>
      </c>
      <c r="B569" s="1">
        <v>57526</v>
      </c>
      <c r="C569" s="2" t="s">
        <v>695</v>
      </c>
      <c r="D569" s="1">
        <v>563</v>
      </c>
    </row>
    <row r="570" spans="1:4" x14ac:dyDescent="0.25">
      <c r="A570" s="1">
        <v>6197200358</v>
      </c>
      <c r="B570" s="1">
        <v>358</v>
      </c>
      <c r="C570" s="2" t="s">
        <v>140</v>
      </c>
      <c r="D570" s="1">
        <v>564</v>
      </c>
    </row>
    <row r="571" spans="1:4" x14ac:dyDescent="0.25">
      <c r="A571" s="1">
        <v>6197200359</v>
      </c>
      <c r="B571" s="1">
        <v>359</v>
      </c>
      <c r="C571" s="2" t="s">
        <v>141</v>
      </c>
      <c r="D571" s="1">
        <v>565</v>
      </c>
    </row>
    <row r="572" spans="1:4" x14ac:dyDescent="0.25">
      <c r="A572" s="1">
        <v>6197200362</v>
      </c>
      <c r="B572" s="1">
        <v>362</v>
      </c>
      <c r="C572" s="2" t="s">
        <v>142</v>
      </c>
      <c r="D572" s="1">
        <v>566</v>
      </c>
    </row>
    <row r="573" spans="1:4" x14ac:dyDescent="0.25">
      <c r="A573" s="1">
        <v>1333544782</v>
      </c>
      <c r="B573" s="1">
        <v>44782</v>
      </c>
      <c r="C573" s="2" t="s">
        <v>126</v>
      </c>
      <c r="D573" s="1">
        <v>567</v>
      </c>
    </row>
    <row r="574" spans="1:4" x14ac:dyDescent="0.25">
      <c r="A574" s="1">
        <v>1333544782</v>
      </c>
      <c r="B574" s="1">
        <v>44782</v>
      </c>
      <c r="C574" s="2" t="s">
        <v>126</v>
      </c>
      <c r="D574" s="1">
        <v>568</v>
      </c>
    </row>
    <row r="575" spans="1:4" x14ac:dyDescent="0.25">
      <c r="A575" s="1">
        <v>2270010439</v>
      </c>
      <c r="B575" s="1">
        <v>10439</v>
      </c>
      <c r="C575" s="2" t="s">
        <v>696</v>
      </c>
      <c r="D575" s="1">
        <v>569</v>
      </c>
    </row>
    <row r="576" spans="1:4" x14ac:dyDescent="0.25">
      <c r="A576" s="1">
        <v>2270057659</v>
      </c>
      <c r="B576" s="1">
        <v>57659</v>
      </c>
      <c r="C576" s="2" t="s">
        <v>697</v>
      </c>
      <c r="D576" s="1">
        <v>570</v>
      </c>
    </row>
    <row r="577" spans="1:4" x14ac:dyDescent="0.25">
      <c r="A577" s="1">
        <v>2270010441</v>
      </c>
      <c r="B577" s="1">
        <v>10441</v>
      </c>
      <c r="C577" s="2" t="s">
        <v>148</v>
      </c>
      <c r="D577" s="1">
        <v>571</v>
      </c>
    </row>
    <row r="578" spans="1:4" x14ac:dyDescent="0.25">
      <c r="A578" s="1">
        <v>2270057660</v>
      </c>
      <c r="B578" s="1">
        <v>57660</v>
      </c>
      <c r="C578" s="2" t="s">
        <v>698</v>
      </c>
      <c r="D578" s="1">
        <v>572</v>
      </c>
    </row>
    <row r="579" spans="1:4" x14ac:dyDescent="0.25">
      <c r="A579" s="1">
        <v>2270004780</v>
      </c>
      <c r="B579" s="1">
        <v>4780</v>
      </c>
      <c r="C579" s="2" t="s">
        <v>699</v>
      </c>
      <c r="D579" s="1">
        <v>573</v>
      </c>
    </row>
    <row r="580" spans="1:4" x14ac:dyDescent="0.25">
      <c r="A580" s="1">
        <v>4620004106</v>
      </c>
      <c r="B580" s="1">
        <v>4106</v>
      </c>
      <c r="C580" s="2" t="s">
        <v>47</v>
      </c>
      <c r="D580" s="1">
        <v>574</v>
      </c>
    </row>
    <row r="581" spans="1:4" x14ac:dyDescent="0.25">
      <c r="A581" s="1">
        <v>4620004111</v>
      </c>
      <c r="B581" s="1">
        <v>4111</v>
      </c>
      <c r="C581" s="2" t="s">
        <v>229</v>
      </c>
      <c r="D581" s="1">
        <v>575</v>
      </c>
    </row>
    <row r="582" spans="1:4" x14ac:dyDescent="0.25">
      <c r="A582" s="1">
        <v>4620004112</v>
      </c>
      <c r="B582" s="1">
        <v>4112</v>
      </c>
      <c r="C582" s="2" t="s">
        <v>230</v>
      </c>
      <c r="D582" s="1">
        <v>576</v>
      </c>
    </row>
    <row r="583" spans="1:4" x14ac:dyDescent="0.25">
      <c r="A583" s="1">
        <v>4620004113</v>
      </c>
      <c r="B583" s="1">
        <v>4113</v>
      </c>
      <c r="C583" s="2" t="s">
        <v>636</v>
      </c>
      <c r="D583" s="1">
        <v>577</v>
      </c>
    </row>
    <row r="584" spans="1:4" x14ac:dyDescent="0.25">
      <c r="A584" s="1">
        <v>4620004114</v>
      </c>
      <c r="B584" s="1">
        <v>4114</v>
      </c>
      <c r="C584" s="2" t="s">
        <v>450</v>
      </c>
      <c r="D584" s="1">
        <v>578</v>
      </c>
    </row>
    <row r="585" spans="1:4" x14ac:dyDescent="0.25">
      <c r="A585" s="1">
        <v>4620004115</v>
      </c>
      <c r="B585" s="1">
        <v>4115</v>
      </c>
      <c r="C585" s="2" t="s">
        <v>88</v>
      </c>
      <c r="D585" s="1">
        <v>579</v>
      </c>
    </row>
    <row r="586" spans="1:4" x14ac:dyDescent="0.25">
      <c r="A586" s="1">
        <v>4620004116</v>
      </c>
      <c r="B586" s="1">
        <v>4116</v>
      </c>
      <c r="C586" s="2" t="s">
        <v>334</v>
      </c>
      <c r="D586" s="1">
        <v>580</v>
      </c>
    </row>
    <row r="587" spans="1:4" x14ac:dyDescent="0.25">
      <c r="A587" s="1">
        <v>4620004117</v>
      </c>
      <c r="B587" s="1">
        <v>4117</v>
      </c>
      <c r="C587" s="2" t="s">
        <v>451</v>
      </c>
      <c r="D587" s="1">
        <v>581</v>
      </c>
    </row>
    <row r="588" spans="1:4" x14ac:dyDescent="0.25">
      <c r="A588" s="1">
        <v>2270004792</v>
      </c>
      <c r="B588" s="1">
        <v>4792</v>
      </c>
      <c r="C588" s="2" t="s">
        <v>149</v>
      </c>
      <c r="D588" s="1">
        <v>582</v>
      </c>
    </row>
    <row r="589" spans="1:4" x14ac:dyDescent="0.25">
      <c r="A589" s="1">
        <v>2270004794</v>
      </c>
      <c r="B589" s="1">
        <v>4794</v>
      </c>
      <c r="C589" s="2" t="s">
        <v>150</v>
      </c>
      <c r="D589" s="1">
        <v>583</v>
      </c>
    </row>
    <row r="590" spans="1:4" x14ac:dyDescent="0.25">
      <c r="A590" s="1">
        <v>2270004795</v>
      </c>
      <c r="B590" s="1">
        <v>4795</v>
      </c>
      <c r="C590" s="2" t="s">
        <v>700</v>
      </c>
      <c r="D590" s="1">
        <v>584</v>
      </c>
    </row>
    <row r="591" spans="1:4" x14ac:dyDescent="0.25">
      <c r="A591" s="1">
        <v>2270004799</v>
      </c>
      <c r="B591" s="1">
        <v>4799</v>
      </c>
      <c r="C591" s="2" t="s">
        <v>151</v>
      </c>
      <c r="D591" s="1">
        <v>585</v>
      </c>
    </row>
    <row r="592" spans="1:4" x14ac:dyDescent="0.25">
      <c r="A592" s="1">
        <v>2270004803</v>
      </c>
      <c r="B592" s="1">
        <v>4803</v>
      </c>
      <c r="C592" s="2" t="s">
        <v>152</v>
      </c>
      <c r="D592" s="1">
        <v>586</v>
      </c>
    </row>
    <row r="593" spans="1:4" x14ac:dyDescent="0.25">
      <c r="A593" s="1">
        <v>1332807060</v>
      </c>
      <c r="B593" s="1">
        <v>7060</v>
      </c>
      <c r="C593" s="2" t="s">
        <v>4</v>
      </c>
      <c r="D593" s="1">
        <v>587</v>
      </c>
    </row>
    <row r="594" spans="1:4" x14ac:dyDescent="0.25">
      <c r="A594" s="1">
        <v>1333544493</v>
      </c>
      <c r="B594" s="1">
        <v>44493</v>
      </c>
      <c r="C594" s="2" t="s">
        <v>493</v>
      </c>
      <c r="D594" s="1">
        <v>588</v>
      </c>
    </row>
    <row r="595" spans="1:4" x14ac:dyDescent="0.25">
      <c r="A595" s="1">
        <v>2270004804</v>
      </c>
      <c r="B595" s="1">
        <v>4804</v>
      </c>
      <c r="C595" s="2" t="s">
        <v>153</v>
      </c>
      <c r="D595" s="1">
        <v>589</v>
      </c>
    </row>
    <row r="596" spans="1:4" x14ac:dyDescent="0.25">
      <c r="A596" s="1">
        <v>2270004806</v>
      </c>
      <c r="B596" s="1">
        <v>4806</v>
      </c>
      <c r="C596" s="2" t="s">
        <v>154</v>
      </c>
      <c r="D596" s="1">
        <v>590</v>
      </c>
    </row>
    <row r="597" spans="1:4" x14ac:dyDescent="0.25">
      <c r="A597" s="1">
        <v>2270010436</v>
      </c>
      <c r="B597" s="1">
        <v>10436</v>
      </c>
      <c r="C597" s="2" t="s">
        <v>155</v>
      </c>
      <c r="D597" s="1">
        <v>591</v>
      </c>
    </row>
    <row r="598" spans="1:4" x14ac:dyDescent="0.25">
      <c r="A598" s="1">
        <v>2270004808</v>
      </c>
      <c r="B598" s="1">
        <v>4808</v>
      </c>
      <c r="C598" s="2" t="s">
        <v>156</v>
      </c>
      <c r="D598" s="1">
        <v>592</v>
      </c>
    </row>
    <row r="599" spans="1:4" x14ac:dyDescent="0.25">
      <c r="A599" s="1">
        <v>2270004809</v>
      </c>
      <c r="B599" s="1">
        <v>4809</v>
      </c>
      <c r="C599" s="2" t="s">
        <v>157</v>
      </c>
      <c r="D599" s="1">
        <v>593</v>
      </c>
    </row>
    <row r="600" spans="1:4" x14ac:dyDescent="0.25">
      <c r="A600" s="1">
        <v>2270009777</v>
      </c>
      <c r="B600" s="1">
        <v>9777</v>
      </c>
      <c r="C600" s="2" t="s">
        <v>5</v>
      </c>
      <c r="D600" s="1">
        <v>594</v>
      </c>
    </row>
    <row r="601" spans="1:4" x14ac:dyDescent="0.25">
      <c r="A601" s="1">
        <v>2270009778</v>
      </c>
      <c r="B601" s="1">
        <v>9778</v>
      </c>
      <c r="C601" s="2" t="s">
        <v>6</v>
      </c>
      <c r="D601" s="1">
        <v>595</v>
      </c>
    </row>
    <row r="602" spans="1:4" x14ac:dyDescent="0.25">
      <c r="A602" s="1">
        <v>2270009779</v>
      </c>
      <c r="B602" s="1">
        <v>9779</v>
      </c>
      <c r="C602" s="2" t="s">
        <v>7</v>
      </c>
      <c r="D602" s="1">
        <v>596</v>
      </c>
    </row>
    <row r="603" spans="1:4" x14ac:dyDescent="0.25">
      <c r="A603" s="1">
        <v>2270009774</v>
      </c>
      <c r="B603" s="1">
        <v>9774</v>
      </c>
      <c r="C603" s="2" t="s">
        <v>8</v>
      </c>
      <c r="D603" s="1">
        <v>597</v>
      </c>
    </row>
    <row r="604" spans="1:4" x14ac:dyDescent="0.25">
      <c r="A604" s="1">
        <v>2270009775</v>
      </c>
      <c r="B604" s="1">
        <v>9775</v>
      </c>
      <c r="C604" s="2" t="s">
        <v>298</v>
      </c>
      <c r="D604" s="1">
        <v>598</v>
      </c>
    </row>
    <row r="605" spans="1:4" x14ac:dyDescent="0.25">
      <c r="A605" s="1">
        <v>2270009776</v>
      </c>
      <c r="B605" s="1">
        <v>9776</v>
      </c>
      <c r="C605" s="2" t="s">
        <v>363</v>
      </c>
      <c r="D605" s="1">
        <v>599</v>
      </c>
    </row>
    <row r="606" spans="1:4" x14ac:dyDescent="0.25">
      <c r="A606" s="1">
        <v>2270063157</v>
      </c>
      <c r="B606" s="1">
        <v>63157</v>
      </c>
      <c r="C606" s="2" t="s">
        <v>486</v>
      </c>
      <c r="D606" s="1">
        <v>600</v>
      </c>
    </row>
    <row r="607" spans="1:4" x14ac:dyDescent="0.25">
      <c r="A607" s="1">
        <v>2270058085</v>
      </c>
      <c r="B607" s="1">
        <v>58085</v>
      </c>
      <c r="C607" s="2" t="s">
        <v>364</v>
      </c>
      <c r="D607" s="1">
        <v>601</v>
      </c>
    </row>
    <row r="608" spans="1:4" x14ac:dyDescent="0.25">
      <c r="A608" s="1">
        <v>1332807058</v>
      </c>
      <c r="B608" s="1">
        <v>7058</v>
      </c>
      <c r="C608" s="2" t="s">
        <v>45</v>
      </c>
      <c r="D608" s="1">
        <v>602</v>
      </c>
    </row>
    <row r="609" spans="1:4" x14ac:dyDescent="0.25">
      <c r="A609" s="1">
        <v>1333544492</v>
      </c>
      <c r="B609" s="1">
        <v>44492</v>
      </c>
      <c r="C609" s="2" t="s">
        <v>509</v>
      </c>
      <c r="D609" s="1">
        <v>603</v>
      </c>
    </row>
    <row r="610" spans="1:4" x14ac:dyDescent="0.25">
      <c r="A610" s="1">
        <v>1332807059</v>
      </c>
      <c r="B610" s="1">
        <v>7059</v>
      </c>
      <c r="C610" s="2" t="s">
        <v>66</v>
      </c>
      <c r="D610" s="1">
        <v>604</v>
      </c>
    </row>
    <row r="611" spans="1:4" x14ac:dyDescent="0.25">
      <c r="A611" s="1">
        <v>2270057641</v>
      </c>
      <c r="B611" s="1">
        <v>57641</v>
      </c>
      <c r="C611" s="2" t="s">
        <v>10</v>
      </c>
      <c r="D611" s="1">
        <v>605</v>
      </c>
    </row>
    <row r="612" spans="1:4" x14ac:dyDescent="0.25">
      <c r="A612" s="1">
        <v>2270057642</v>
      </c>
      <c r="B612" s="1">
        <v>57642</v>
      </c>
      <c r="C612" s="2" t="s">
        <v>478</v>
      </c>
      <c r="D612" s="1">
        <v>606</v>
      </c>
    </row>
    <row r="613" spans="1:4" x14ac:dyDescent="0.25">
      <c r="A613" s="1">
        <v>2270057643</v>
      </c>
      <c r="B613" s="1">
        <v>57643</v>
      </c>
      <c r="C613" s="2" t="s">
        <v>46</v>
      </c>
      <c r="D613" s="1">
        <v>607</v>
      </c>
    </row>
    <row r="614" spans="1:4" x14ac:dyDescent="0.25">
      <c r="A614" s="1">
        <v>2270057644</v>
      </c>
      <c r="B614" s="1">
        <v>57644</v>
      </c>
      <c r="C614" s="2" t="s">
        <v>479</v>
      </c>
      <c r="D614" s="1">
        <v>608</v>
      </c>
    </row>
    <row r="615" spans="1:4" x14ac:dyDescent="0.25">
      <c r="A615" s="1">
        <v>2270057645</v>
      </c>
      <c r="B615" s="1">
        <v>57645</v>
      </c>
      <c r="C615" s="2" t="s">
        <v>11</v>
      </c>
      <c r="D615" s="1">
        <v>609</v>
      </c>
    </row>
    <row r="616" spans="1:4" x14ac:dyDescent="0.25">
      <c r="A616" s="1">
        <v>2270057646</v>
      </c>
      <c r="B616" s="1">
        <v>57646</v>
      </c>
      <c r="C616" s="2" t="s">
        <v>480</v>
      </c>
      <c r="D616" s="1">
        <v>610</v>
      </c>
    </row>
    <row r="617" spans="1:4" x14ac:dyDescent="0.25">
      <c r="A617" s="1">
        <v>2270057647</v>
      </c>
      <c r="B617" s="1">
        <v>57647</v>
      </c>
      <c r="C617" s="2" t="s">
        <v>481</v>
      </c>
      <c r="D617" s="1">
        <v>611</v>
      </c>
    </row>
    <row r="618" spans="1:4" x14ac:dyDescent="0.25">
      <c r="A618" s="1">
        <v>2270057737</v>
      </c>
      <c r="B618" s="1">
        <v>57737</v>
      </c>
      <c r="C618" s="2" t="s">
        <v>357</v>
      </c>
      <c r="D618" s="1">
        <v>612</v>
      </c>
    </row>
    <row r="619" spans="1:4" x14ac:dyDescent="0.25">
      <c r="A619" s="1">
        <v>2270012704</v>
      </c>
      <c r="B619" s="1">
        <v>12704</v>
      </c>
      <c r="C619" s="2" t="s">
        <v>67</v>
      </c>
      <c r="D619" s="1">
        <v>613</v>
      </c>
    </row>
    <row r="620" spans="1:4" x14ac:dyDescent="0.25">
      <c r="A620" s="1">
        <v>2270012705</v>
      </c>
      <c r="B620" s="1">
        <v>12705</v>
      </c>
      <c r="C620" s="2" t="s">
        <v>359</v>
      </c>
      <c r="D620" s="1">
        <v>614</v>
      </c>
    </row>
    <row r="621" spans="1:4" x14ac:dyDescent="0.25">
      <c r="A621" s="1">
        <v>2270012706</v>
      </c>
      <c r="B621" s="1">
        <v>12706</v>
      </c>
      <c r="C621" s="2" t="s">
        <v>360</v>
      </c>
      <c r="D621" s="1">
        <v>615</v>
      </c>
    </row>
    <row r="622" spans="1:4" x14ac:dyDescent="0.25">
      <c r="A622" s="1">
        <v>2270013188</v>
      </c>
      <c r="B622" s="1">
        <v>13188</v>
      </c>
      <c r="C622" s="2" t="s">
        <v>68</v>
      </c>
      <c r="D622" s="1">
        <v>616</v>
      </c>
    </row>
    <row r="623" spans="1:4" x14ac:dyDescent="0.25">
      <c r="A623" s="1">
        <v>1333544495</v>
      </c>
      <c r="B623" s="1">
        <v>44495</v>
      </c>
      <c r="C623" s="2" t="s">
        <v>59</v>
      </c>
      <c r="D623" s="1">
        <v>617</v>
      </c>
    </row>
    <row r="624" spans="1:4" x14ac:dyDescent="0.25">
      <c r="A624" s="1">
        <v>1333544605</v>
      </c>
      <c r="B624" s="1">
        <v>44605</v>
      </c>
      <c r="C624" s="2" t="s">
        <v>112</v>
      </c>
      <c r="D624" s="1">
        <v>618</v>
      </c>
    </row>
    <row r="625" spans="1:4" x14ac:dyDescent="0.25">
      <c r="A625" s="1">
        <v>1332807068</v>
      </c>
      <c r="B625" s="1">
        <v>7068</v>
      </c>
      <c r="C625" s="2" t="s">
        <v>62</v>
      </c>
      <c r="D625" s="1">
        <v>619</v>
      </c>
    </row>
    <row r="626" spans="1:4" x14ac:dyDescent="0.25">
      <c r="A626" s="1">
        <v>2270058100</v>
      </c>
      <c r="B626" s="1">
        <v>58100</v>
      </c>
      <c r="C626" s="2" t="s">
        <v>12</v>
      </c>
      <c r="D626" s="1">
        <v>620</v>
      </c>
    </row>
    <row r="627" spans="1:4" x14ac:dyDescent="0.25">
      <c r="A627" s="1">
        <v>2270058101</v>
      </c>
      <c r="B627" s="1">
        <v>58101</v>
      </c>
      <c r="C627" s="2" t="s">
        <v>335</v>
      </c>
      <c r="D627" s="1">
        <v>621</v>
      </c>
    </row>
    <row r="628" spans="1:4" x14ac:dyDescent="0.25">
      <c r="A628" s="1">
        <v>2270058102</v>
      </c>
      <c r="B628" s="1">
        <v>58102</v>
      </c>
      <c r="C628" s="2" t="s">
        <v>336</v>
      </c>
      <c r="D628" s="1">
        <v>622</v>
      </c>
    </row>
    <row r="629" spans="1:4" x14ac:dyDescent="0.25">
      <c r="A629" s="1">
        <v>2270058103</v>
      </c>
      <c r="B629" s="1">
        <v>58103</v>
      </c>
      <c r="C629" s="2" t="s">
        <v>13</v>
      </c>
      <c r="D629" s="1">
        <v>623</v>
      </c>
    </row>
    <row r="630" spans="1:4" x14ac:dyDescent="0.25">
      <c r="A630" s="1">
        <v>2270025104</v>
      </c>
      <c r="B630" s="1">
        <v>25104</v>
      </c>
      <c r="C630" s="2" t="s">
        <v>48</v>
      </c>
      <c r="D630" s="1">
        <v>624</v>
      </c>
    </row>
    <row r="631" spans="1:4" x14ac:dyDescent="0.25">
      <c r="A631" s="1">
        <v>2270025118</v>
      </c>
      <c r="B631" s="1">
        <v>25118</v>
      </c>
      <c r="C631" s="2" t="s">
        <v>89</v>
      </c>
      <c r="D631" s="1">
        <v>625</v>
      </c>
    </row>
    <row r="632" spans="1:4" x14ac:dyDescent="0.25">
      <c r="A632" s="1">
        <v>2270025119</v>
      </c>
      <c r="B632" s="1">
        <v>25119</v>
      </c>
      <c r="C632" s="2" t="s">
        <v>250</v>
      </c>
      <c r="D632" s="1">
        <v>626</v>
      </c>
    </row>
    <row r="633" spans="1:4" x14ac:dyDescent="0.25">
      <c r="A633" s="1">
        <v>2270025120</v>
      </c>
      <c r="B633" s="1">
        <v>25120</v>
      </c>
      <c r="C633" s="2" t="s">
        <v>643</v>
      </c>
      <c r="D633" s="1">
        <v>627</v>
      </c>
    </row>
    <row r="634" spans="1:4" x14ac:dyDescent="0.25">
      <c r="A634" s="1">
        <v>1336968001</v>
      </c>
      <c r="B634" s="1">
        <v>68001</v>
      </c>
      <c r="C634" s="2" t="s">
        <v>705</v>
      </c>
      <c r="D634" s="1">
        <v>628</v>
      </c>
    </row>
    <row r="635" spans="1:4" x14ac:dyDescent="0.25">
      <c r="A635" s="1">
        <v>2270058124</v>
      </c>
      <c r="B635" s="1">
        <v>58124</v>
      </c>
      <c r="C635" s="2" t="s">
        <v>688</v>
      </c>
      <c r="D635" s="1">
        <v>629</v>
      </c>
    </row>
    <row r="636" spans="1:4" x14ac:dyDescent="0.25">
      <c r="A636" s="1">
        <v>2270058126</v>
      </c>
      <c r="B636" s="1">
        <v>58126</v>
      </c>
      <c r="C636" s="2" t="s">
        <v>689</v>
      </c>
      <c r="D636" s="1">
        <v>630</v>
      </c>
    </row>
    <row r="637" spans="1:4" x14ac:dyDescent="0.25">
      <c r="A637" s="1">
        <v>2270058127</v>
      </c>
      <c r="B637" s="1">
        <v>58127</v>
      </c>
      <c r="C637" s="2" t="s">
        <v>691</v>
      </c>
      <c r="D637" s="1">
        <v>631</v>
      </c>
    </row>
    <row r="638" spans="1:4" x14ac:dyDescent="0.25">
      <c r="A638" s="1">
        <v>2270058125</v>
      </c>
      <c r="B638" s="1">
        <v>58125</v>
      </c>
      <c r="C638" s="2" t="s">
        <v>690</v>
      </c>
      <c r="D638" s="1">
        <v>632</v>
      </c>
    </row>
    <row r="639" spans="1:4" x14ac:dyDescent="0.25">
      <c r="A639" s="1">
        <v>1333544370</v>
      </c>
      <c r="B639" s="1">
        <v>44370</v>
      </c>
      <c r="C639" s="2" t="s">
        <v>14</v>
      </c>
      <c r="D639" s="1">
        <v>633</v>
      </c>
    </row>
    <row r="640" spans="1:4" x14ac:dyDescent="0.25">
      <c r="A640" s="1">
        <v>1333544371</v>
      </c>
      <c r="B640" s="1">
        <v>44371</v>
      </c>
      <c r="C640" s="2" t="s">
        <v>494</v>
      </c>
      <c r="D640" s="1">
        <v>634</v>
      </c>
    </row>
    <row r="641" spans="1:4" x14ac:dyDescent="0.25">
      <c r="A641" s="1">
        <v>1333544737</v>
      </c>
      <c r="B641" s="1">
        <v>44737</v>
      </c>
      <c r="C641" s="2" t="s">
        <v>332</v>
      </c>
      <c r="D641" s="1">
        <v>635</v>
      </c>
    </row>
    <row r="642" spans="1:4" x14ac:dyDescent="0.25">
      <c r="A642" s="1">
        <v>2270047021</v>
      </c>
      <c r="B642" s="1">
        <v>47021</v>
      </c>
      <c r="C642" s="2" t="s">
        <v>16</v>
      </c>
      <c r="D642" s="1">
        <v>636</v>
      </c>
    </row>
    <row r="643" spans="1:4" x14ac:dyDescent="0.25">
      <c r="A643" s="1">
        <v>2270047023</v>
      </c>
      <c r="B643" s="1">
        <v>47023</v>
      </c>
      <c r="C643" s="2" t="s">
        <v>362</v>
      </c>
      <c r="D643" s="1">
        <v>637</v>
      </c>
    </row>
    <row r="644" spans="1:4" x14ac:dyDescent="0.25">
      <c r="A644" s="1">
        <v>2270047024</v>
      </c>
      <c r="B644" s="1">
        <v>47024</v>
      </c>
      <c r="C644" s="2" t="s">
        <v>282</v>
      </c>
      <c r="D644" s="1">
        <v>638</v>
      </c>
    </row>
    <row r="645" spans="1:4" x14ac:dyDescent="0.25">
      <c r="A645" s="1">
        <v>2270047018</v>
      </c>
      <c r="B645" s="1">
        <v>47018</v>
      </c>
      <c r="C645" s="2" t="s">
        <v>17</v>
      </c>
      <c r="D645" s="1">
        <v>639</v>
      </c>
    </row>
    <row r="646" spans="1:4" x14ac:dyDescent="0.25">
      <c r="A646" s="1">
        <v>2270047019</v>
      </c>
      <c r="B646" s="1">
        <v>47019</v>
      </c>
      <c r="C646" s="2" t="s">
        <v>452</v>
      </c>
      <c r="D646" s="1">
        <v>640</v>
      </c>
    </row>
    <row r="647" spans="1:4" x14ac:dyDescent="0.25">
      <c r="A647" s="1">
        <v>2270047016</v>
      </c>
      <c r="B647" s="1">
        <v>47016</v>
      </c>
      <c r="C647" s="2" t="s">
        <v>49</v>
      </c>
      <c r="D647" s="1">
        <v>641</v>
      </c>
    </row>
    <row r="648" spans="1:4" x14ac:dyDescent="0.25">
      <c r="A648" s="1">
        <v>2270046975</v>
      </c>
      <c r="B648" s="1">
        <v>46975</v>
      </c>
      <c r="C648" s="2" t="s">
        <v>232</v>
      </c>
      <c r="D648" s="1">
        <v>642</v>
      </c>
    </row>
    <row r="649" spans="1:4" x14ac:dyDescent="0.25">
      <c r="A649" s="1">
        <v>2270046976</v>
      </c>
      <c r="B649" s="1">
        <v>46976</v>
      </c>
      <c r="C649" s="2" t="s">
        <v>19</v>
      </c>
      <c r="D649" s="1">
        <v>643</v>
      </c>
    </row>
    <row r="650" spans="1:4" x14ac:dyDescent="0.25">
      <c r="A650" s="1">
        <v>2270046977</v>
      </c>
      <c r="B650" s="1">
        <v>46977</v>
      </c>
      <c r="C650" s="2" t="s">
        <v>453</v>
      </c>
      <c r="D650" s="1">
        <v>644</v>
      </c>
    </row>
    <row r="651" spans="1:4" x14ac:dyDescent="0.25">
      <c r="A651" s="1">
        <v>2270046992</v>
      </c>
      <c r="B651" s="1">
        <v>46992</v>
      </c>
      <c r="C651" s="2" t="s">
        <v>18</v>
      </c>
      <c r="D651" s="1">
        <v>645</v>
      </c>
    </row>
    <row r="652" spans="1:4" x14ac:dyDescent="0.25">
      <c r="A652" s="1">
        <v>2270046983</v>
      </c>
      <c r="B652" s="1">
        <v>46983</v>
      </c>
      <c r="C652" s="2" t="s">
        <v>628</v>
      </c>
      <c r="D652" s="1">
        <v>646</v>
      </c>
    </row>
    <row r="653" spans="1:4" x14ac:dyDescent="0.25">
      <c r="A653" s="1">
        <v>2270047017</v>
      </c>
      <c r="B653" s="1">
        <v>47017</v>
      </c>
      <c r="C653" s="2" t="s">
        <v>629</v>
      </c>
      <c r="D653" s="1">
        <v>647</v>
      </c>
    </row>
    <row r="654" spans="1:4" x14ac:dyDescent="0.25">
      <c r="A654" s="1">
        <v>4620001456</v>
      </c>
      <c r="B654" s="1">
        <v>1456</v>
      </c>
      <c r="C654" s="2" t="s">
        <v>144</v>
      </c>
      <c r="D654" s="1">
        <v>648</v>
      </c>
    </row>
    <row r="655" spans="1:4" x14ac:dyDescent="0.25">
      <c r="A655" s="1">
        <v>4620001457</v>
      </c>
      <c r="B655" s="1">
        <v>1457</v>
      </c>
      <c r="C655" s="2" t="s">
        <v>333</v>
      </c>
      <c r="D655" s="1">
        <v>649</v>
      </c>
    </row>
    <row r="656" spans="1:4" x14ac:dyDescent="0.25">
      <c r="A656" s="1">
        <v>4620001459</v>
      </c>
      <c r="B656" s="1">
        <v>1459</v>
      </c>
      <c r="C656" s="2" t="s">
        <v>358</v>
      </c>
      <c r="D656" s="1">
        <v>650</v>
      </c>
    </row>
    <row r="657" spans="1:4" x14ac:dyDescent="0.25">
      <c r="A657" s="1">
        <v>4620001460</v>
      </c>
      <c r="B657" s="1">
        <v>1460</v>
      </c>
      <c r="C657" s="2" t="s">
        <v>631</v>
      </c>
      <c r="D657" s="1">
        <v>651</v>
      </c>
    </row>
    <row r="658" spans="1:4" x14ac:dyDescent="0.25">
      <c r="A658" s="1">
        <v>4620001461</v>
      </c>
      <c r="B658" s="1">
        <v>1461</v>
      </c>
      <c r="C658" s="2" t="s">
        <v>632</v>
      </c>
      <c r="D658" s="1">
        <v>652</v>
      </c>
    </row>
    <row r="659" spans="1:4" x14ac:dyDescent="0.25">
      <c r="A659" s="1">
        <v>4620001462</v>
      </c>
      <c r="B659" s="1">
        <v>1462</v>
      </c>
      <c r="C659" s="2" t="s">
        <v>283</v>
      </c>
      <c r="D659" s="1">
        <v>653</v>
      </c>
    </row>
    <row r="660" spans="1:4" x14ac:dyDescent="0.25">
      <c r="A660" s="1">
        <v>1125419001</v>
      </c>
      <c r="B660" s="1">
        <v>19001</v>
      </c>
      <c r="C660" s="2" t="s">
        <v>322</v>
      </c>
      <c r="D660" s="1">
        <v>654</v>
      </c>
    </row>
    <row r="661" spans="1:4" x14ac:dyDescent="0.25">
      <c r="A661" s="1">
        <v>1125419001</v>
      </c>
      <c r="B661" s="1">
        <v>19001</v>
      </c>
      <c r="C661" s="2" t="s">
        <v>322</v>
      </c>
      <c r="D661" s="1">
        <v>655</v>
      </c>
    </row>
    <row r="662" spans="1:4" x14ac:dyDescent="0.25">
      <c r="A662" s="1">
        <v>1125419001</v>
      </c>
      <c r="B662" s="1">
        <v>19001</v>
      </c>
      <c r="C662" s="2" t="s">
        <v>322</v>
      </c>
      <c r="D662" s="1">
        <v>656</v>
      </c>
    </row>
    <row r="663" spans="1:4" x14ac:dyDescent="0.25">
      <c r="A663" s="1">
        <v>1125419001</v>
      </c>
      <c r="B663" s="1">
        <v>19001</v>
      </c>
      <c r="C663" s="2" t="s">
        <v>322</v>
      </c>
      <c r="D663" s="1">
        <v>657</v>
      </c>
    </row>
    <row r="664" spans="1:4" x14ac:dyDescent="0.25">
      <c r="A664" s="1">
        <v>1125419001</v>
      </c>
      <c r="B664" s="1">
        <v>19001</v>
      </c>
      <c r="C664" s="2" t="s">
        <v>322</v>
      </c>
      <c r="D664" s="1">
        <v>658</v>
      </c>
    </row>
    <row r="665" spans="1:4" x14ac:dyDescent="0.25">
      <c r="A665" s="1">
        <v>1125419001</v>
      </c>
      <c r="B665" s="1">
        <v>19001</v>
      </c>
      <c r="C665" s="2" t="s">
        <v>322</v>
      </c>
      <c r="D665" s="1">
        <v>659</v>
      </c>
    </row>
    <row r="666" spans="1:4" x14ac:dyDescent="0.25">
      <c r="A666" s="1">
        <v>1125419001</v>
      </c>
      <c r="B666" s="1">
        <v>19001</v>
      </c>
      <c r="C666" s="2" t="s">
        <v>322</v>
      </c>
      <c r="D666" s="1">
        <v>660</v>
      </c>
    </row>
    <row r="667" spans="1:4" x14ac:dyDescent="0.25">
      <c r="A667" s="1">
        <v>1125419001</v>
      </c>
      <c r="B667" s="1">
        <v>19001</v>
      </c>
      <c r="C667" s="2" t="s">
        <v>322</v>
      </c>
      <c r="D667" s="1">
        <v>661</v>
      </c>
    </row>
    <row r="668" spans="1:4" x14ac:dyDescent="0.25">
      <c r="A668" s="1">
        <v>1125419001</v>
      </c>
      <c r="B668" s="1">
        <v>19001</v>
      </c>
      <c r="C668" s="2" t="s">
        <v>322</v>
      </c>
      <c r="D668" s="1">
        <v>662</v>
      </c>
    </row>
    <row r="669" spans="1:4" x14ac:dyDescent="0.25">
      <c r="A669" s="1">
        <v>1125419001</v>
      </c>
      <c r="B669" s="1">
        <v>19001</v>
      </c>
      <c r="C669" s="2" t="s">
        <v>322</v>
      </c>
      <c r="D669" s="1">
        <v>663</v>
      </c>
    </row>
    <row r="670" spans="1:4" x14ac:dyDescent="0.25">
      <c r="A670" s="1">
        <v>1125419001</v>
      </c>
      <c r="B670" s="1">
        <v>19001</v>
      </c>
      <c r="C670" s="2" t="s">
        <v>322</v>
      </c>
      <c r="D670" s="1">
        <v>664</v>
      </c>
    </row>
    <row r="671" spans="1:4" x14ac:dyDescent="0.25">
      <c r="A671" s="1">
        <v>1337017055</v>
      </c>
      <c r="B671" s="1">
        <v>17055</v>
      </c>
      <c r="C671" s="2" t="s">
        <v>915</v>
      </c>
      <c r="D671" s="1">
        <v>665</v>
      </c>
    </row>
    <row r="672" spans="1:4" x14ac:dyDescent="0.25">
      <c r="A672" s="1">
        <v>1337017055</v>
      </c>
      <c r="B672" s="1">
        <v>17055</v>
      </c>
      <c r="C672" s="2" t="s">
        <v>915</v>
      </c>
      <c r="D672" s="1">
        <v>666</v>
      </c>
    </row>
    <row r="673" spans="1:4" x14ac:dyDescent="0.25">
      <c r="A673" s="1">
        <v>1333544602</v>
      </c>
      <c r="B673" s="1">
        <v>44602</v>
      </c>
      <c r="C673" s="2" t="s">
        <v>228</v>
      </c>
      <c r="D673" s="1">
        <v>667</v>
      </c>
    </row>
    <row r="674" spans="1:4" x14ac:dyDescent="0.25">
      <c r="A674" s="1">
        <v>1333544778</v>
      </c>
      <c r="B674" s="1">
        <v>44778</v>
      </c>
      <c r="C674" s="2" t="s">
        <v>167</v>
      </c>
      <c r="D674" s="1">
        <v>668</v>
      </c>
    </row>
    <row r="675" spans="1:4" x14ac:dyDescent="0.25">
      <c r="A675" s="1">
        <v>2270025100</v>
      </c>
      <c r="B675" s="1">
        <v>25100</v>
      </c>
      <c r="C675" s="2" t="s">
        <v>70</v>
      </c>
      <c r="D675" s="1">
        <v>669</v>
      </c>
    </row>
    <row r="676" spans="1:4" x14ac:dyDescent="0.25">
      <c r="A676" s="1">
        <v>2270025101</v>
      </c>
      <c r="B676" s="1">
        <v>25101</v>
      </c>
      <c r="C676" s="2" t="s">
        <v>361</v>
      </c>
      <c r="D676" s="1">
        <v>670</v>
      </c>
    </row>
    <row r="677" spans="1:4" x14ac:dyDescent="0.25">
      <c r="A677" s="1">
        <v>2270025098</v>
      </c>
      <c r="B677" s="1">
        <v>25098</v>
      </c>
      <c r="C677" s="2" t="s">
        <v>231</v>
      </c>
      <c r="D677" s="1">
        <v>671</v>
      </c>
    </row>
    <row r="678" spans="1:4" x14ac:dyDescent="0.25">
      <c r="A678" s="1">
        <v>2270025102</v>
      </c>
      <c r="B678" s="1">
        <v>25102</v>
      </c>
      <c r="C678" s="2" t="s">
        <v>630</v>
      </c>
      <c r="D678" s="1">
        <v>672</v>
      </c>
    </row>
    <row r="679" spans="1:4" x14ac:dyDescent="0.25">
      <c r="A679" s="1">
        <v>4620004118</v>
      </c>
      <c r="B679" s="1">
        <v>4118</v>
      </c>
      <c r="C679" s="2" t="s">
        <v>145</v>
      </c>
      <c r="D679" s="1">
        <v>673</v>
      </c>
    </row>
    <row r="680" spans="1:4" x14ac:dyDescent="0.25">
      <c r="A680" s="1">
        <v>4620004123</v>
      </c>
      <c r="B680" s="1">
        <v>4123</v>
      </c>
      <c r="C680" s="2" t="s">
        <v>146</v>
      </c>
      <c r="D680" s="1">
        <v>674</v>
      </c>
    </row>
    <row r="681" spans="1:4" x14ac:dyDescent="0.25">
      <c r="A681" s="1">
        <v>4620004124</v>
      </c>
      <c r="B681" s="1">
        <v>4124</v>
      </c>
      <c r="C681" s="2" t="s">
        <v>647</v>
      </c>
      <c r="D681" s="1">
        <v>675</v>
      </c>
    </row>
    <row r="682" spans="1:4" x14ac:dyDescent="0.25">
      <c r="A682" s="1">
        <v>4620004126</v>
      </c>
      <c r="B682" s="1">
        <v>4126</v>
      </c>
      <c r="C682" s="2" t="s">
        <v>331</v>
      </c>
      <c r="D682" s="1">
        <v>676</v>
      </c>
    </row>
    <row r="683" spans="1:4" x14ac:dyDescent="0.25">
      <c r="A683" s="1">
        <v>1333544678</v>
      </c>
      <c r="B683" s="1">
        <v>44678</v>
      </c>
      <c r="C683" s="2" t="s">
        <v>704</v>
      </c>
      <c r="D683" s="1">
        <v>677</v>
      </c>
    </row>
    <row r="684" spans="1:4" x14ac:dyDescent="0.25">
      <c r="A684" s="1">
        <v>4620004238</v>
      </c>
      <c r="B684" s="1">
        <v>4238</v>
      </c>
      <c r="C684" s="2" t="s">
        <v>686</v>
      </c>
      <c r="D684" s="1">
        <v>678</v>
      </c>
    </row>
    <row r="685" spans="1:4" x14ac:dyDescent="0.25">
      <c r="A685" s="1">
        <v>4620004236</v>
      </c>
      <c r="B685" s="1">
        <v>4236</v>
      </c>
      <c r="C685" s="2" t="s">
        <v>270</v>
      </c>
      <c r="D685" s="1">
        <v>679</v>
      </c>
    </row>
    <row r="686" spans="1:4" x14ac:dyDescent="0.25">
      <c r="A686" s="1">
        <v>4620004237</v>
      </c>
      <c r="B686" s="1">
        <v>4237</v>
      </c>
      <c r="C686" s="2" t="s">
        <v>687</v>
      </c>
      <c r="D686" s="1">
        <v>680</v>
      </c>
    </row>
    <row r="687" spans="1:4" x14ac:dyDescent="0.25">
      <c r="A687" s="1">
        <v>4620004160</v>
      </c>
      <c r="B687" s="1">
        <v>4160</v>
      </c>
      <c r="C687" s="2" t="s">
        <v>269</v>
      </c>
      <c r="D687" s="1">
        <v>681</v>
      </c>
    </row>
    <row r="688" spans="1:4" x14ac:dyDescent="0.25">
      <c r="A688" s="1">
        <v>4620025268</v>
      </c>
      <c r="B688" s="1">
        <v>25268</v>
      </c>
      <c r="C688" s="2" t="s">
        <v>284</v>
      </c>
      <c r="D688" s="1">
        <v>682</v>
      </c>
    </row>
    <row r="689" spans="1:4" x14ac:dyDescent="0.25">
      <c r="A689" s="1">
        <v>4620025273</v>
      </c>
      <c r="B689" s="1">
        <v>25273</v>
      </c>
      <c r="C689" s="2" t="s">
        <v>367</v>
      </c>
      <c r="D689" s="1">
        <v>683</v>
      </c>
    </row>
    <row r="690" spans="1:4" x14ac:dyDescent="0.25">
      <c r="A690" s="1">
        <v>4620025274</v>
      </c>
      <c r="B690" s="1">
        <v>25274</v>
      </c>
      <c r="C690" s="2" t="s">
        <v>633</v>
      </c>
      <c r="D690" s="1">
        <v>684</v>
      </c>
    </row>
    <row r="691" spans="1:4" x14ac:dyDescent="0.25">
      <c r="A691" s="1">
        <v>4620025275</v>
      </c>
      <c r="B691" s="1">
        <v>25275</v>
      </c>
      <c r="C691" s="2" t="s">
        <v>634</v>
      </c>
      <c r="D691" s="1">
        <v>685</v>
      </c>
    </row>
    <row r="692" spans="1:4" x14ac:dyDescent="0.25">
      <c r="A692" s="1">
        <v>4620000387</v>
      </c>
      <c r="B692" s="1">
        <v>387</v>
      </c>
      <c r="C692" s="2" t="s">
        <v>635</v>
      </c>
      <c r="D692" s="1">
        <v>686</v>
      </c>
    </row>
    <row r="693" spans="1:4" x14ac:dyDescent="0.25">
      <c r="A693" s="1">
        <v>4620025269</v>
      </c>
      <c r="B693" s="1">
        <v>25269</v>
      </c>
      <c r="C693" s="2" t="s">
        <v>285</v>
      </c>
      <c r="D693" s="1">
        <v>687</v>
      </c>
    </row>
    <row r="694" spans="1:4" x14ac:dyDescent="0.25">
      <c r="A694" s="1">
        <v>1333544777</v>
      </c>
      <c r="B694" s="1">
        <v>44777</v>
      </c>
      <c r="C694" s="2" t="s">
        <v>127</v>
      </c>
      <c r="D694" s="1">
        <v>688</v>
      </c>
    </row>
    <row r="695" spans="1:4" x14ac:dyDescent="0.25">
      <c r="A695" s="1">
        <v>4620004242</v>
      </c>
      <c r="B695" s="1">
        <v>4242</v>
      </c>
      <c r="C695" s="2" t="s">
        <v>456</v>
      </c>
      <c r="D695" s="1">
        <v>689</v>
      </c>
    </row>
    <row r="696" spans="1:4" x14ac:dyDescent="0.25">
      <c r="A696" s="1">
        <v>4620004159</v>
      </c>
      <c r="B696" s="1">
        <v>4159</v>
      </c>
      <c r="C696" s="2" t="s">
        <v>369</v>
      </c>
      <c r="D696" s="1">
        <v>690</v>
      </c>
    </row>
    <row r="697" spans="1:4" x14ac:dyDescent="0.25">
      <c r="A697" s="1">
        <v>4620004243</v>
      </c>
      <c r="B697" s="1">
        <v>4243</v>
      </c>
      <c r="C697" s="2" t="s">
        <v>684</v>
      </c>
      <c r="D697" s="1">
        <v>691</v>
      </c>
    </row>
    <row r="698" spans="1:4" x14ac:dyDescent="0.25">
      <c r="A698" s="1">
        <v>4620004241</v>
      </c>
      <c r="B698" s="1">
        <v>4241</v>
      </c>
      <c r="C698" s="2" t="s">
        <v>370</v>
      </c>
      <c r="D698" s="1">
        <v>692</v>
      </c>
    </row>
    <row r="699" spans="1:4" x14ac:dyDescent="0.25">
      <c r="A699" s="1">
        <v>4620004149</v>
      </c>
      <c r="B699" s="1">
        <v>4149</v>
      </c>
      <c r="C699" s="2" t="s">
        <v>482</v>
      </c>
      <c r="D699" s="1">
        <v>693</v>
      </c>
    </row>
    <row r="700" spans="1:4" x14ac:dyDescent="0.25">
      <c r="A700" s="1">
        <v>2270006248</v>
      </c>
      <c r="B700" s="1">
        <v>6248</v>
      </c>
      <c r="C700" s="2" t="s">
        <v>65</v>
      </c>
      <c r="D700" s="1">
        <v>694</v>
      </c>
    </row>
    <row r="701" spans="1:4" x14ac:dyDescent="0.25">
      <c r="A701" s="1">
        <v>2270006256</v>
      </c>
      <c r="B701" s="1">
        <v>6256</v>
      </c>
      <c r="C701" s="2" t="s">
        <v>95</v>
      </c>
      <c r="D701" s="1">
        <v>695</v>
      </c>
    </row>
    <row r="702" spans="1:4" x14ac:dyDescent="0.25">
      <c r="A702" s="1">
        <v>2270006264</v>
      </c>
      <c r="B702" s="1">
        <v>6264</v>
      </c>
      <c r="C702" s="2" t="s">
        <v>147</v>
      </c>
      <c r="D702" s="1">
        <v>696</v>
      </c>
    </row>
    <row r="703" spans="1:4" x14ac:dyDescent="0.25">
      <c r="A703" s="1">
        <v>2270070574</v>
      </c>
      <c r="B703" s="1">
        <v>70574</v>
      </c>
      <c r="C703" s="2" t="s">
        <v>366</v>
      </c>
      <c r="D703" s="1">
        <v>697</v>
      </c>
    </row>
    <row r="704" spans="1:4" x14ac:dyDescent="0.25">
      <c r="A704" s="1">
        <v>4620025270</v>
      </c>
      <c r="B704" s="1">
        <v>25270</v>
      </c>
      <c r="C704" s="2" t="s">
        <v>365</v>
      </c>
      <c r="D704" s="1">
        <v>698</v>
      </c>
    </row>
    <row r="705" spans="1:4" x14ac:dyDescent="0.25">
      <c r="A705" s="1">
        <v>4620025271</v>
      </c>
      <c r="B705" s="1">
        <v>25271</v>
      </c>
      <c r="C705" s="2" t="s">
        <v>637</v>
      </c>
      <c r="D705" s="1">
        <v>699</v>
      </c>
    </row>
    <row r="706" spans="1:4" x14ac:dyDescent="0.25">
      <c r="A706" s="1">
        <v>1333544632</v>
      </c>
      <c r="B706" s="1">
        <v>44632</v>
      </c>
      <c r="C706" s="2" t="s">
        <v>20</v>
      </c>
      <c r="D706" s="1">
        <v>700</v>
      </c>
    </row>
    <row r="707" spans="1:4" x14ac:dyDescent="0.25">
      <c r="A707" s="1">
        <v>1333544425</v>
      </c>
      <c r="B707" s="1">
        <v>44425</v>
      </c>
      <c r="C707" s="2" t="s">
        <v>97</v>
      </c>
      <c r="D707" s="1">
        <v>701</v>
      </c>
    </row>
    <row r="708" spans="1:4" x14ac:dyDescent="0.25">
      <c r="A708" s="1">
        <v>2270063222</v>
      </c>
      <c r="B708" s="1">
        <v>63222</v>
      </c>
      <c r="C708" s="2" t="s">
        <v>24</v>
      </c>
      <c r="D708" s="1">
        <v>702</v>
      </c>
    </row>
    <row r="709" spans="1:4" x14ac:dyDescent="0.25">
      <c r="A709" s="1">
        <v>2270063256</v>
      </c>
      <c r="B709" s="1">
        <v>63256</v>
      </c>
      <c r="C709" s="2" t="s">
        <v>25</v>
      </c>
      <c r="D709" s="1">
        <v>703</v>
      </c>
    </row>
    <row r="710" spans="1:4" x14ac:dyDescent="0.25">
      <c r="A710" s="1">
        <v>2270063230</v>
      </c>
      <c r="B710" s="1">
        <v>63230</v>
      </c>
      <c r="C710" s="2" t="s">
        <v>26</v>
      </c>
      <c r="D710" s="1">
        <v>704</v>
      </c>
    </row>
    <row r="711" spans="1:4" x14ac:dyDescent="0.25">
      <c r="A711" s="1">
        <v>2270063298</v>
      </c>
      <c r="B711" s="1">
        <v>63298</v>
      </c>
      <c r="C711" s="2" t="s">
        <v>108</v>
      </c>
      <c r="D711" s="1">
        <v>705</v>
      </c>
    </row>
    <row r="712" spans="1:4" x14ac:dyDescent="0.25">
      <c r="A712" s="1">
        <v>2270063248</v>
      </c>
      <c r="B712" s="1">
        <v>63248</v>
      </c>
      <c r="C712" s="2" t="s">
        <v>109</v>
      </c>
      <c r="D712" s="1">
        <v>706</v>
      </c>
    </row>
    <row r="713" spans="1:4" x14ac:dyDescent="0.25">
      <c r="A713" s="1">
        <v>2270025096</v>
      </c>
      <c r="B713" s="1">
        <v>25096</v>
      </c>
      <c r="C713" s="2" t="s">
        <v>644</v>
      </c>
      <c r="D713" s="1">
        <v>707</v>
      </c>
    </row>
    <row r="714" spans="1:4" x14ac:dyDescent="0.25">
      <c r="A714" s="1">
        <v>2270025097</v>
      </c>
      <c r="B714" s="1">
        <v>25097</v>
      </c>
      <c r="C714" s="2" t="s">
        <v>645</v>
      </c>
      <c r="D714" s="1">
        <v>708</v>
      </c>
    </row>
    <row r="715" spans="1:4" x14ac:dyDescent="0.25">
      <c r="A715" s="1">
        <v>2270057762</v>
      </c>
      <c r="B715" s="1">
        <v>57762</v>
      </c>
      <c r="C715" s="2" t="s">
        <v>98</v>
      </c>
      <c r="D715" s="1">
        <v>709</v>
      </c>
    </row>
    <row r="716" spans="1:4" x14ac:dyDescent="0.25">
      <c r="A716" s="1">
        <v>2270057824</v>
      </c>
      <c r="B716" s="1">
        <v>57824</v>
      </c>
      <c r="C716" s="2" t="s">
        <v>638</v>
      </c>
      <c r="D716" s="1">
        <v>710</v>
      </c>
    </row>
    <row r="717" spans="1:4" x14ac:dyDescent="0.25">
      <c r="A717" s="1">
        <v>2270057826</v>
      </c>
      <c r="B717" s="1">
        <v>57826</v>
      </c>
      <c r="C717" s="2" t="s">
        <v>99</v>
      </c>
      <c r="D717" s="1">
        <v>711</v>
      </c>
    </row>
    <row r="718" spans="1:4" x14ac:dyDescent="0.25">
      <c r="A718" s="1">
        <v>2270057828</v>
      </c>
      <c r="B718" s="1">
        <v>57828</v>
      </c>
      <c r="C718" s="2" t="s">
        <v>100</v>
      </c>
      <c r="D718" s="1">
        <v>712</v>
      </c>
    </row>
    <row r="719" spans="1:4" x14ac:dyDescent="0.25">
      <c r="A719" s="1">
        <v>2270058055</v>
      </c>
      <c r="B719" s="1">
        <v>58055</v>
      </c>
      <c r="C719" s="2" t="s">
        <v>639</v>
      </c>
      <c r="D719" s="1">
        <v>713</v>
      </c>
    </row>
    <row r="720" spans="1:4" x14ac:dyDescent="0.25">
      <c r="A720" s="1">
        <v>1333544748</v>
      </c>
      <c r="B720" s="1">
        <v>44748</v>
      </c>
      <c r="C720" s="2" t="s">
        <v>371</v>
      </c>
      <c r="D720" s="1">
        <v>714</v>
      </c>
    </row>
    <row r="721" spans="1:4" x14ac:dyDescent="0.25">
      <c r="A721" s="1">
        <v>2270058099</v>
      </c>
      <c r="B721" s="1">
        <v>58099</v>
      </c>
      <c r="C721" s="2" t="s">
        <v>72</v>
      </c>
      <c r="D721" s="1">
        <v>715</v>
      </c>
    </row>
    <row r="722" spans="1:4" x14ac:dyDescent="0.25">
      <c r="A722" s="1">
        <v>2270058099</v>
      </c>
      <c r="B722" s="1">
        <v>58099</v>
      </c>
      <c r="C722" s="2" t="s">
        <v>72</v>
      </c>
      <c r="D722" s="1">
        <v>716</v>
      </c>
    </row>
    <row r="723" spans="1:4" x14ac:dyDescent="0.25">
      <c r="A723" s="1">
        <v>4620001466</v>
      </c>
      <c r="B723" s="1">
        <v>1466</v>
      </c>
      <c r="C723" s="2" t="s">
        <v>368</v>
      </c>
      <c r="D723" s="1">
        <v>717</v>
      </c>
    </row>
    <row r="724" spans="1:4" x14ac:dyDescent="0.25">
      <c r="A724" s="1">
        <v>4620001467</v>
      </c>
      <c r="B724" s="1">
        <v>1467</v>
      </c>
      <c r="C724" s="2" t="s">
        <v>640</v>
      </c>
      <c r="D724" s="1">
        <v>718</v>
      </c>
    </row>
    <row r="725" spans="1:4" x14ac:dyDescent="0.25">
      <c r="A725" s="1">
        <v>4620001469</v>
      </c>
      <c r="B725" s="1">
        <v>1469</v>
      </c>
      <c r="C725" s="2" t="s">
        <v>641</v>
      </c>
      <c r="D725" s="1">
        <v>719</v>
      </c>
    </row>
    <row r="726" spans="1:4" x14ac:dyDescent="0.25">
      <c r="A726" s="1">
        <v>2270058095</v>
      </c>
      <c r="B726" s="1">
        <v>58095</v>
      </c>
      <c r="C726" s="2" t="s">
        <v>454</v>
      </c>
      <c r="D726" s="1">
        <v>720</v>
      </c>
    </row>
    <row r="727" spans="1:4" x14ac:dyDescent="0.25">
      <c r="A727" s="1">
        <v>4620016597</v>
      </c>
      <c r="B727" s="1">
        <v>16597</v>
      </c>
      <c r="C727" s="2" t="s">
        <v>63</v>
      </c>
      <c r="D727" s="1">
        <v>721</v>
      </c>
    </row>
    <row r="728" spans="1:4" x14ac:dyDescent="0.25">
      <c r="A728" s="1">
        <v>4620004244</v>
      </c>
      <c r="B728" s="1">
        <v>4244</v>
      </c>
      <c r="C728" s="2" t="s">
        <v>64</v>
      </c>
      <c r="D728" s="1">
        <v>722</v>
      </c>
    </row>
    <row r="729" spans="1:4" x14ac:dyDescent="0.25">
      <c r="A729" s="1">
        <v>4620004246</v>
      </c>
      <c r="B729" s="1">
        <v>4246</v>
      </c>
      <c r="C729" s="2" t="s">
        <v>455</v>
      </c>
      <c r="D729" s="1">
        <v>723</v>
      </c>
    </row>
    <row r="730" spans="1:4" x14ac:dyDescent="0.25">
      <c r="A730" s="1">
        <v>4620004245</v>
      </c>
      <c r="B730" s="1">
        <v>4245</v>
      </c>
      <c r="C730" s="2" t="s">
        <v>96</v>
      </c>
      <c r="D730" s="1">
        <v>724</v>
      </c>
    </row>
    <row r="731" spans="1:4" x14ac:dyDescent="0.25">
      <c r="A731" s="1">
        <v>4620004247</v>
      </c>
      <c r="B731" s="1">
        <v>4247</v>
      </c>
      <c r="C731" s="2" t="s">
        <v>685</v>
      </c>
      <c r="D731" s="1">
        <v>725</v>
      </c>
    </row>
    <row r="732" spans="1:4" x14ac:dyDescent="0.25">
      <c r="A732" s="1">
        <v>4620004252</v>
      </c>
      <c r="B732" s="1">
        <v>4252</v>
      </c>
      <c r="C732" s="2" t="s">
        <v>483</v>
      </c>
      <c r="D732" s="1">
        <v>726</v>
      </c>
    </row>
    <row r="733" spans="1:4" x14ac:dyDescent="0.25">
      <c r="A733" s="1">
        <v>1333544198</v>
      </c>
      <c r="B733" s="1">
        <v>44198</v>
      </c>
      <c r="C733" s="2" t="s">
        <v>71</v>
      </c>
      <c r="D733" s="1">
        <v>727</v>
      </c>
    </row>
    <row r="734" spans="1:4" x14ac:dyDescent="0.25">
      <c r="A734" s="1">
        <v>1333544779</v>
      </c>
      <c r="B734" s="1">
        <v>44779</v>
      </c>
      <c r="C734" s="2" t="s">
        <v>273</v>
      </c>
      <c r="D734" s="1">
        <v>728</v>
      </c>
    </row>
    <row r="735" spans="1:4" x14ac:dyDescent="0.25">
      <c r="A735" s="1">
        <v>2270010299</v>
      </c>
      <c r="B735" s="1">
        <v>10299</v>
      </c>
      <c r="C735" s="2" t="s">
        <v>23</v>
      </c>
      <c r="D735" s="1">
        <v>729</v>
      </c>
    </row>
    <row r="736" spans="1:4" x14ac:dyDescent="0.25">
      <c r="A736" s="1">
        <v>2270010299</v>
      </c>
      <c r="B736" s="1">
        <v>10299</v>
      </c>
      <c r="C736" s="2" t="s">
        <v>23</v>
      </c>
      <c r="D736" s="1">
        <v>730</v>
      </c>
    </row>
    <row r="737" spans="1:4" x14ac:dyDescent="0.25">
      <c r="A737" s="1">
        <v>2270010306</v>
      </c>
      <c r="B737" s="1">
        <v>10306</v>
      </c>
      <c r="C737" s="2" t="s">
        <v>111</v>
      </c>
      <c r="D737" s="1">
        <v>731</v>
      </c>
    </row>
    <row r="738" spans="1:4" x14ac:dyDescent="0.25">
      <c r="A738" s="1">
        <v>2270010322</v>
      </c>
      <c r="B738" s="1">
        <v>10322</v>
      </c>
      <c r="C738" s="2" t="s">
        <v>50</v>
      </c>
      <c r="D738" s="1">
        <v>732</v>
      </c>
    </row>
    <row r="739" spans="1:4" x14ac:dyDescent="0.25">
      <c r="A739" s="1">
        <v>2270000729</v>
      </c>
      <c r="B739" s="1">
        <v>729</v>
      </c>
      <c r="C739" s="2" t="s">
        <v>485</v>
      </c>
      <c r="D739" s="1">
        <v>733</v>
      </c>
    </row>
    <row r="740" spans="1:4" x14ac:dyDescent="0.25">
      <c r="A740" s="1">
        <v>2270000711</v>
      </c>
      <c r="B740" s="1">
        <v>711</v>
      </c>
      <c r="C740" s="2" t="s">
        <v>646</v>
      </c>
      <c r="D740" s="1">
        <v>734</v>
      </c>
    </row>
    <row r="741" spans="1:4" x14ac:dyDescent="0.25">
      <c r="A741" s="1">
        <v>4620004102</v>
      </c>
      <c r="B741" s="1">
        <v>4102</v>
      </c>
      <c r="C741" s="2" t="s">
        <v>372</v>
      </c>
      <c r="D741" s="1">
        <v>735</v>
      </c>
    </row>
    <row r="742" spans="1:4" x14ac:dyDescent="0.25">
      <c r="A742" s="1">
        <v>4620004131</v>
      </c>
      <c r="B742" s="1">
        <v>4131</v>
      </c>
      <c r="C742" s="2" t="s">
        <v>183</v>
      </c>
      <c r="D742" s="1">
        <v>736</v>
      </c>
    </row>
    <row r="743" spans="1:4" x14ac:dyDescent="0.25">
      <c r="A743" s="1">
        <v>4620004132</v>
      </c>
      <c r="B743" s="1">
        <v>4132</v>
      </c>
      <c r="C743" s="2" t="s">
        <v>251</v>
      </c>
      <c r="D743" s="1">
        <v>737</v>
      </c>
    </row>
    <row r="744" spans="1:4" x14ac:dyDescent="0.25">
      <c r="A744" s="1">
        <v>2270012678</v>
      </c>
      <c r="B744" s="1">
        <v>12678</v>
      </c>
      <c r="C744" s="2" t="s">
        <v>107</v>
      </c>
      <c r="D744" s="1">
        <v>738</v>
      </c>
    </row>
    <row r="745" spans="1:4" x14ac:dyDescent="0.25">
      <c r="A745" s="1">
        <v>2270012679</v>
      </c>
      <c r="B745" s="1">
        <v>12679</v>
      </c>
      <c r="C745" s="2" t="s">
        <v>642</v>
      </c>
      <c r="D745" s="1">
        <v>739</v>
      </c>
    </row>
    <row r="746" spans="1:4" x14ac:dyDescent="0.25">
      <c r="A746" s="1">
        <v>2270012680</v>
      </c>
      <c r="B746" s="1">
        <v>12680</v>
      </c>
      <c r="C746" s="2" t="s">
        <v>683</v>
      </c>
      <c r="D746" s="1">
        <v>740</v>
      </c>
    </row>
    <row r="747" spans="1:4" x14ac:dyDescent="0.25">
      <c r="A747" s="1">
        <v>1337018002</v>
      </c>
      <c r="B747" s="1">
        <v>18002</v>
      </c>
      <c r="C747" s="2" t="s">
        <v>722</v>
      </c>
      <c r="D747" s="1">
        <v>741</v>
      </c>
    </row>
  </sheetData>
  <sortState ref="A7:D1145">
    <sortCondition ref="D7:D1145"/>
  </sortState>
  <pageMargins left="0.7" right="0.7" top="0.75" bottom="0.75" header="0.3" footer="0.3"/>
  <pageSetup scale="77" orientation="portrait" horizontalDpi="4294967293" verticalDpi="4294967293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12"/>
  <sheetViews>
    <sheetView zoomScaleNormal="100" workbookViewId="0">
      <selection activeCell="C32" sqref="C32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917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4620004248</v>
      </c>
      <c r="B21" s="1">
        <v>4248</v>
      </c>
      <c r="C21" s="2" t="s">
        <v>516</v>
      </c>
      <c r="D21" s="1">
        <v>15</v>
      </c>
      <c r="E21">
        <v>0</v>
      </c>
      <c r="F21" s="1">
        <v>15</v>
      </c>
    </row>
    <row r="22" spans="1:6" x14ac:dyDescent="0.25">
      <c r="A22" s="5">
        <v>4620004277</v>
      </c>
      <c r="B22" s="1">
        <v>4277</v>
      </c>
      <c r="C22" s="2" t="s">
        <v>459</v>
      </c>
      <c r="D22" s="1">
        <v>16</v>
      </c>
      <c r="E22">
        <v>0</v>
      </c>
      <c r="F22" s="1">
        <v>16</v>
      </c>
    </row>
    <row r="23" spans="1:6" x14ac:dyDescent="0.25">
      <c r="A23" s="5">
        <v>4620004279</v>
      </c>
      <c r="B23" s="1">
        <v>4279</v>
      </c>
      <c r="C23" s="2" t="s">
        <v>460</v>
      </c>
      <c r="D23" s="1">
        <v>17</v>
      </c>
      <c r="E23">
        <v>0</v>
      </c>
      <c r="F23" s="1">
        <v>17</v>
      </c>
    </row>
    <row r="24" spans="1:6" x14ac:dyDescent="0.25">
      <c r="A24" s="5">
        <v>4620004280</v>
      </c>
      <c r="B24" s="1">
        <v>4280</v>
      </c>
      <c r="C24" s="2" t="s">
        <v>461</v>
      </c>
      <c r="D24" s="1">
        <v>18</v>
      </c>
      <c r="E24">
        <v>0</v>
      </c>
      <c r="F24" s="1">
        <v>18</v>
      </c>
    </row>
    <row r="25" spans="1:6" x14ac:dyDescent="0.25">
      <c r="A25" s="5">
        <v>4620004282</v>
      </c>
      <c r="B25" s="1">
        <v>4282</v>
      </c>
      <c r="C25" s="2" t="s">
        <v>517</v>
      </c>
      <c r="D25" s="1">
        <v>19</v>
      </c>
      <c r="E25">
        <v>0</v>
      </c>
      <c r="F25" s="1">
        <v>19</v>
      </c>
    </row>
    <row r="26" spans="1:6" x14ac:dyDescent="0.25">
      <c r="A26" s="5">
        <v>4620004283</v>
      </c>
      <c r="B26" s="1">
        <v>4283</v>
      </c>
      <c r="C26" s="2" t="s">
        <v>518</v>
      </c>
      <c r="D26" s="1">
        <v>20</v>
      </c>
      <c r="E26">
        <v>0</v>
      </c>
      <c r="F26" s="1">
        <v>20</v>
      </c>
    </row>
    <row r="27" spans="1:6" x14ac:dyDescent="0.25">
      <c r="A27" s="5">
        <v>2270012722</v>
      </c>
      <c r="B27" s="1">
        <v>12722</v>
      </c>
      <c r="C27" s="2" t="s">
        <v>113</v>
      </c>
      <c r="D27" s="1">
        <v>24</v>
      </c>
      <c r="E27">
        <v>0</v>
      </c>
      <c r="F27" s="1">
        <v>24</v>
      </c>
    </row>
    <row r="28" spans="1:6" x14ac:dyDescent="0.25">
      <c r="A28" s="5">
        <v>810010035</v>
      </c>
      <c r="B28" s="1">
        <v>10035</v>
      </c>
      <c r="C28" s="2" t="s">
        <v>342</v>
      </c>
      <c r="D28" s="1">
        <v>25</v>
      </c>
      <c r="E28">
        <v>0</v>
      </c>
      <c r="F28" s="1">
        <v>25</v>
      </c>
    </row>
    <row r="29" spans="1:6" x14ac:dyDescent="0.25">
      <c r="A29" s="5">
        <v>810010036</v>
      </c>
      <c r="B29" s="1">
        <v>10036</v>
      </c>
      <c r="C29" s="2" t="s">
        <v>114</v>
      </c>
      <c r="D29" s="1">
        <v>26</v>
      </c>
      <c r="E29">
        <v>0</v>
      </c>
      <c r="F29" s="1">
        <v>26</v>
      </c>
    </row>
    <row r="30" spans="1:6" x14ac:dyDescent="0.25">
      <c r="A30" s="5">
        <v>810010037</v>
      </c>
      <c r="B30" s="1">
        <v>10037</v>
      </c>
      <c r="C30" s="2" t="s">
        <v>115</v>
      </c>
      <c r="D30" s="1">
        <v>27</v>
      </c>
      <c r="E30">
        <v>0</v>
      </c>
      <c r="F30" s="1">
        <v>27</v>
      </c>
    </row>
    <row r="31" spans="1:6" x14ac:dyDescent="0.25">
      <c r="A31" s="5">
        <v>810010038</v>
      </c>
      <c r="B31" s="1">
        <v>10038</v>
      </c>
      <c r="C31" s="2" t="s">
        <v>116</v>
      </c>
      <c r="D31" s="1">
        <v>28</v>
      </c>
      <c r="E31">
        <v>0</v>
      </c>
      <c r="F31" s="1">
        <v>28</v>
      </c>
    </row>
    <row r="32" spans="1:6" x14ac:dyDescent="0.25">
      <c r="A32" s="5">
        <v>810010039</v>
      </c>
      <c r="B32" s="1">
        <v>10039</v>
      </c>
      <c r="C32" s="2" t="s">
        <v>117</v>
      </c>
      <c r="D32" s="1">
        <v>29</v>
      </c>
      <c r="E32">
        <v>0</v>
      </c>
      <c r="F32" s="1">
        <v>29</v>
      </c>
    </row>
    <row r="33" spans="1:6" x14ac:dyDescent="0.25">
      <c r="A33" s="5">
        <v>810010040</v>
      </c>
      <c r="B33" s="1">
        <v>10040</v>
      </c>
      <c r="C33" s="2" t="s">
        <v>118</v>
      </c>
      <c r="D33" s="1">
        <v>30</v>
      </c>
      <c r="E33">
        <v>0</v>
      </c>
      <c r="F33" s="1">
        <v>30</v>
      </c>
    </row>
    <row r="34" spans="1:6" x14ac:dyDescent="0.25">
      <c r="A34" s="5">
        <v>810010041</v>
      </c>
      <c r="B34" s="1">
        <v>10041</v>
      </c>
      <c r="C34" s="2" t="s">
        <v>345</v>
      </c>
      <c r="D34" s="1">
        <v>31</v>
      </c>
      <c r="E34">
        <v>0</v>
      </c>
      <c r="F34" s="1">
        <v>31</v>
      </c>
    </row>
    <row r="35" spans="1:6" x14ac:dyDescent="0.25">
      <c r="A35" s="5">
        <v>810010042</v>
      </c>
      <c r="B35" s="1">
        <v>10042</v>
      </c>
      <c r="C35" s="2" t="s">
        <v>346</v>
      </c>
      <c r="D35" s="1">
        <v>32</v>
      </c>
      <c r="E35">
        <v>0</v>
      </c>
      <c r="F35" s="1">
        <v>32</v>
      </c>
    </row>
    <row r="36" spans="1:6" x14ac:dyDescent="0.25">
      <c r="A36" s="5">
        <v>810010043</v>
      </c>
      <c r="B36" s="1">
        <v>10043</v>
      </c>
      <c r="C36" s="2" t="s">
        <v>119</v>
      </c>
      <c r="D36" s="1">
        <v>33</v>
      </c>
      <c r="E36">
        <v>0</v>
      </c>
      <c r="F36" s="1">
        <v>33</v>
      </c>
    </row>
    <row r="37" spans="1:6" x14ac:dyDescent="0.25">
      <c r="A37" s="5">
        <v>810010044</v>
      </c>
      <c r="B37" s="1">
        <v>10044</v>
      </c>
      <c r="C37" s="2" t="s">
        <v>120</v>
      </c>
      <c r="D37" s="1">
        <v>34</v>
      </c>
      <c r="E37">
        <v>0</v>
      </c>
      <c r="F37" s="1">
        <v>34</v>
      </c>
    </row>
    <row r="38" spans="1:6" x14ac:dyDescent="0.25">
      <c r="A38" s="5">
        <v>810010045</v>
      </c>
      <c r="B38" s="1">
        <v>10045</v>
      </c>
      <c r="C38" s="2" t="s">
        <v>347</v>
      </c>
      <c r="D38" s="1">
        <v>35</v>
      </c>
      <c r="E38">
        <v>0</v>
      </c>
      <c r="F38" s="1">
        <v>35</v>
      </c>
    </row>
    <row r="39" spans="1:6" x14ac:dyDescent="0.25">
      <c r="A39" s="5">
        <v>810010046</v>
      </c>
      <c r="B39" s="1">
        <v>10046</v>
      </c>
      <c r="C39" s="2" t="s">
        <v>348</v>
      </c>
      <c r="D39" s="1">
        <v>36</v>
      </c>
      <c r="E39">
        <v>0</v>
      </c>
      <c r="F39" s="1">
        <v>36</v>
      </c>
    </row>
    <row r="40" spans="1:6" x14ac:dyDescent="0.25">
      <c r="A40" s="5">
        <v>810000794</v>
      </c>
      <c r="B40" s="1">
        <v>794</v>
      </c>
      <c r="C40" s="2" t="s">
        <v>305</v>
      </c>
      <c r="D40" s="1">
        <v>37</v>
      </c>
      <c r="E40">
        <v>0</v>
      </c>
      <c r="F40" s="1">
        <v>37</v>
      </c>
    </row>
    <row r="41" spans="1:6" x14ac:dyDescent="0.25">
      <c r="A41" s="5">
        <v>810000795</v>
      </c>
      <c r="B41" s="1">
        <v>795</v>
      </c>
      <c r="C41" s="2" t="s">
        <v>306</v>
      </c>
      <c r="D41" s="1">
        <v>38</v>
      </c>
      <c r="E41">
        <v>0</v>
      </c>
      <c r="F41" s="1">
        <v>38</v>
      </c>
    </row>
    <row r="42" spans="1:6" x14ac:dyDescent="0.25">
      <c r="A42" s="5">
        <v>810000796</v>
      </c>
      <c r="B42" s="1">
        <v>796</v>
      </c>
      <c r="C42" s="2" t="s">
        <v>307</v>
      </c>
      <c r="D42" s="1">
        <v>39</v>
      </c>
      <c r="E42">
        <v>0</v>
      </c>
      <c r="F42" s="1">
        <v>39</v>
      </c>
    </row>
    <row r="43" spans="1:6" x14ac:dyDescent="0.25">
      <c r="A43" s="5">
        <v>810000782</v>
      </c>
      <c r="B43" s="1">
        <v>782</v>
      </c>
      <c r="C43" s="2" t="s">
        <v>308</v>
      </c>
      <c r="D43" s="1">
        <v>40</v>
      </c>
      <c r="E43">
        <v>0</v>
      </c>
      <c r="F43" s="1">
        <v>40</v>
      </c>
    </row>
    <row r="44" spans="1:6" x14ac:dyDescent="0.25">
      <c r="A44" s="5">
        <v>2270008136</v>
      </c>
      <c r="B44" s="1">
        <v>8136</v>
      </c>
      <c r="C44" s="2" t="s">
        <v>472</v>
      </c>
      <c r="D44" s="1">
        <v>45</v>
      </c>
      <c r="E44">
        <v>0</v>
      </c>
      <c r="F44" s="1">
        <v>45</v>
      </c>
    </row>
    <row r="45" spans="1:6" x14ac:dyDescent="0.25">
      <c r="A45" s="5">
        <v>2270008137</v>
      </c>
      <c r="B45" s="1">
        <v>8137</v>
      </c>
      <c r="C45" s="2" t="s">
        <v>473</v>
      </c>
      <c r="D45" s="1">
        <v>46</v>
      </c>
      <c r="E45">
        <v>0</v>
      </c>
      <c r="F45" s="1">
        <v>46</v>
      </c>
    </row>
    <row r="46" spans="1:6" x14ac:dyDescent="0.25">
      <c r="A46" s="5">
        <v>2270008138</v>
      </c>
      <c r="B46" s="1">
        <v>8138</v>
      </c>
      <c r="C46" s="2" t="s">
        <v>474</v>
      </c>
      <c r="D46" s="1">
        <v>47</v>
      </c>
      <c r="E46">
        <v>0</v>
      </c>
      <c r="F46" s="1">
        <v>47</v>
      </c>
    </row>
    <row r="47" spans="1:6" x14ac:dyDescent="0.25">
      <c r="A47" s="5">
        <v>2270008139</v>
      </c>
      <c r="B47" s="1">
        <v>8139</v>
      </c>
      <c r="C47" s="2" t="s">
        <v>475</v>
      </c>
      <c r="D47" s="1">
        <v>48</v>
      </c>
      <c r="E47">
        <v>0</v>
      </c>
      <c r="F47" s="1">
        <v>48</v>
      </c>
    </row>
    <row r="48" spans="1:6" x14ac:dyDescent="0.25">
      <c r="A48" s="5">
        <v>2270008140</v>
      </c>
      <c r="B48" s="1">
        <v>8140</v>
      </c>
      <c r="C48" s="2" t="s">
        <v>476</v>
      </c>
      <c r="D48" s="1">
        <v>49</v>
      </c>
      <c r="E48">
        <v>0</v>
      </c>
      <c r="F48" s="1">
        <v>49</v>
      </c>
    </row>
    <row r="49" spans="1:6" x14ac:dyDescent="0.25">
      <c r="A49" s="5">
        <v>2270008141</v>
      </c>
      <c r="B49" s="1">
        <v>8141</v>
      </c>
      <c r="C49" s="2" t="s">
        <v>652</v>
      </c>
      <c r="D49" s="1">
        <v>50</v>
      </c>
      <c r="E49">
        <v>0</v>
      </c>
      <c r="F49" s="1">
        <v>50</v>
      </c>
    </row>
    <row r="50" spans="1:6" x14ac:dyDescent="0.25">
      <c r="A50" s="5">
        <v>2270008142</v>
      </c>
      <c r="B50" s="1">
        <v>8142</v>
      </c>
      <c r="C50" s="2" t="s">
        <v>653</v>
      </c>
      <c r="D50" s="1">
        <v>51</v>
      </c>
      <c r="E50">
        <v>0</v>
      </c>
      <c r="F50" s="1">
        <v>51</v>
      </c>
    </row>
    <row r="51" spans="1:6" x14ac:dyDescent="0.25">
      <c r="A51" s="5">
        <v>2270008143</v>
      </c>
      <c r="B51" s="1">
        <v>8143</v>
      </c>
      <c r="C51" s="2" t="s">
        <v>654</v>
      </c>
      <c r="D51" s="1">
        <v>52</v>
      </c>
      <c r="E51">
        <v>0</v>
      </c>
      <c r="F51" s="1">
        <v>52</v>
      </c>
    </row>
    <row r="52" spans="1:6" x14ac:dyDescent="0.25">
      <c r="A52" s="5">
        <v>2270008146</v>
      </c>
      <c r="B52" s="1">
        <v>8146</v>
      </c>
      <c r="C52" s="2" t="s">
        <v>655</v>
      </c>
      <c r="D52" s="1">
        <v>53</v>
      </c>
      <c r="E52">
        <v>0</v>
      </c>
      <c r="F52" s="1">
        <v>53</v>
      </c>
    </row>
    <row r="53" spans="1:6" x14ac:dyDescent="0.25">
      <c r="A53" s="5">
        <v>2270008147</v>
      </c>
      <c r="B53" s="1">
        <v>8147</v>
      </c>
      <c r="C53" s="2" t="s">
        <v>656</v>
      </c>
      <c r="D53" s="1">
        <v>54</v>
      </c>
      <c r="E53">
        <v>0</v>
      </c>
      <c r="F53" s="1">
        <v>54</v>
      </c>
    </row>
    <row r="54" spans="1:6" x14ac:dyDescent="0.25">
      <c r="A54" s="5">
        <v>2270008233</v>
      </c>
      <c r="B54" s="1">
        <v>8233</v>
      </c>
      <c r="C54" s="2" t="s">
        <v>513</v>
      </c>
      <c r="D54" s="1">
        <v>55</v>
      </c>
      <c r="E54">
        <v>0</v>
      </c>
      <c r="F54" s="1">
        <v>55</v>
      </c>
    </row>
    <row r="55" spans="1:6" x14ac:dyDescent="0.25">
      <c r="A55" s="5">
        <v>2270008234</v>
      </c>
      <c r="B55" s="1">
        <v>8234</v>
      </c>
      <c r="C55" s="2" t="s">
        <v>514</v>
      </c>
      <c r="D55" s="1">
        <v>56</v>
      </c>
      <c r="E55">
        <v>0</v>
      </c>
      <c r="F55" s="1">
        <v>56</v>
      </c>
    </row>
    <row r="56" spans="1:6" x14ac:dyDescent="0.25">
      <c r="A56" s="5">
        <v>2270008235</v>
      </c>
      <c r="B56" s="1">
        <v>8235</v>
      </c>
      <c r="C56" s="2" t="s">
        <v>515</v>
      </c>
      <c r="D56" s="1">
        <v>57</v>
      </c>
      <c r="E56">
        <v>0</v>
      </c>
      <c r="F56" s="1">
        <v>57</v>
      </c>
    </row>
    <row r="57" spans="1:6" x14ac:dyDescent="0.25">
      <c r="A57" s="5">
        <v>4620000277</v>
      </c>
      <c r="B57" s="1">
        <v>277</v>
      </c>
      <c r="C57" s="2" t="s">
        <v>582</v>
      </c>
      <c r="D57" s="1">
        <v>61</v>
      </c>
      <c r="E57">
        <v>0</v>
      </c>
      <c r="F57" s="1">
        <v>61</v>
      </c>
    </row>
    <row r="58" spans="1:6" x14ac:dyDescent="0.25">
      <c r="A58" s="5">
        <v>810000714</v>
      </c>
      <c r="B58" s="1">
        <v>714</v>
      </c>
      <c r="C58" s="2" t="s">
        <v>583</v>
      </c>
      <c r="D58" s="1">
        <v>62</v>
      </c>
      <c r="E58">
        <v>0</v>
      </c>
      <c r="F58" s="1">
        <v>62</v>
      </c>
    </row>
    <row r="59" spans="1:6" x14ac:dyDescent="0.25">
      <c r="A59" s="5">
        <v>810000715</v>
      </c>
      <c r="B59" s="1">
        <v>715</v>
      </c>
      <c r="C59" s="2" t="s">
        <v>256</v>
      </c>
      <c r="D59" s="1">
        <v>63</v>
      </c>
      <c r="E59">
        <v>0</v>
      </c>
      <c r="F59" s="1">
        <v>63</v>
      </c>
    </row>
    <row r="60" spans="1:6" x14ac:dyDescent="0.25">
      <c r="A60" s="5">
        <v>810000727</v>
      </c>
      <c r="B60" s="1">
        <v>727</v>
      </c>
      <c r="C60" s="2" t="s">
        <v>257</v>
      </c>
      <c r="D60" s="1">
        <v>64</v>
      </c>
      <c r="E60">
        <v>0</v>
      </c>
      <c r="F60" s="1">
        <v>64</v>
      </c>
    </row>
    <row r="61" spans="1:6" x14ac:dyDescent="0.25">
      <c r="A61" s="5">
        <v>810000726</v>
      </c>
      <c r="B61" s="1">
        <v>726</v>
      </c>
      <c r="C61" s="2" t="s">
        <v>258</v>
      </c>
      <c r="D61" s="1">
        <v>65</v>
      </c>
      <c r="E61">
        <v>0</v>
      </c>
      <c r="F61" s="1">
        <v>65</v>
      </c>
    </row>
    <row r="62" spans="1:6" x14ac:dyDescent="0.25">
      <c r="A62" s="5">
        <v>810000725</v>
      </c>
      <c r="B62" s="1">
        <v>725</v>
      </c>
      <c r="C62" s="2" t="s">
        <v>259</v>
      </c>
      <c r="D62" s="1">
        <v>66</v>
      </c>
      <c r="E62">
        <v>0</v>
      </c>
      <c r="F62" s="1">
        <v>66</v>
      </c>
    </row>
    <row r="63" spans="1:6" x14ac:dyDescent="0.25">
      <c r="A63" s="5">
        <v>810000724</v>
      </c>
      <c r="B63" s="1">
        <v>724</v>
      </c>
      <c r="C63" s="2" t="s">
        <v>584</v>
      </c>
      <c r="D63" s="1">
        <v>67</v>
      </c>
      <c r="E63">
        <v>0</v>
      </c>
      <c r="F63" s="1">
        <v>67</v>
      </c>
    </row>
    <row r="64" spans="1:6" x14ac:dyDescent="0.25">
      <c r="A64" s="5">
        <v>810000723</v>
      </c>
      <c r="B64" s="1">
        <v>723</v>
      </c>
      <c r="C64" s="2" t="s">
        <v>260</v>
      </c>
      <c r="D64" s="1">
        <v>68</v>
      </c>
      <c r="E64">
        <v>0</v>
      </c>
      <c r="F64" s="1">
        <v>68</v>
      </c>
    </row>
    <row r="65" spans="1:6" x14ac:dyDescent="0.25">
      <c r="A65" s="5">
        <v>810000722</v>
      </c>
      <c r="B65" s="1">
        <v>722</v>
      </c>
      <c r="C65" s="2" t="s">
        <v>586</v>
      </c>
      <c r="D65" s="1">
        <v>69</v>
      </c>
      <c r="E65">
        <v>0</v>
      </c>
      <c r="F65" s="1">
        <v>69</v>
      </c>
    </row>
    <row r="66" spans="1:6" x14ac:dyDescent="0.25">
      <c r="A66" s="5">
        <v>810000721</v>
      </c>
      <c r="B66" s="1">
        <v>721</v>
      </c>
      <c r="C66" s="2" t="s">
        <v>587</v>
      </c>
      <c r="D66" s="1">
        <v>70</v>
      </c>
      <c r="E66">
        <v>0</v>
      </c>
      <c r="F66" s="1">
        <v>70</v>
      </c>
    </row>
    <row r="67" spans="1:6" x14ac:dyDescent="0.25">
      <c r="A67" s="5">
        <v>810000720</v>
      </c>
      <c r="B67" s="1">
        <v>720</v>
      </c>
      <c r="C67" s="2" t="s">
        <v>261</v>
      </c>
      <c r="D67" s="1">
        <v>71</v>
      </c>
      <c r="E67">
        <v>0</v>
      </c>
      <c r="F67" s="1">
        <v>71</v>
      </c>
    </row>
    <row r="68" spans="1:6" x14ac:dyDescent="0.25">
      <c r="A68" s="5">
        <v>810000719</v>
      </c>
      <c r="B68" s="1">
        <v>719</v>
      </c>
      <c r="C68" s="2" t="s">
        <v>588</v>
      </c>
      <c r="D68" s="1">
        <v>72</v>
      </c>
      <c r="E68">
        <v>0</v>
      </c>
      <c r="F68" s="1">
        <v>72</v>
      </c>
    </row>
    <row r="69" spans="1:6" x14ac:dyDescent="0.25">
      <c r="A69" s="5">
        <v>810000718</v>
      </c>
      <c r="B69" s="1">
        <v>718</v>
      </c>
      <c r="C69" s="2" t="s">
        <v>262</v>
      </c>
      <c r="D69" s="1">
        <v>73</v>
      </c>
      <c r="E69">
        <v>0</v>
      </c>
      <c r="F69" s="1">
        <v>73</v>
      </c>
    </row>
    <row r="70" spans="1:6" x14ac:dyDescent="0.25">
      <c r="A70" s="5">
        <v>810000716</v>
      </c>
      <c r="B70" s="1">
        <v>716</v>
      </c>
      <c r="C70" s="2" t="s">
        <v>589</v>
      </c>
      <c r="D70" s="1">
        <v>74</v>
      </c>
      <c r="E70">
        <v>0</v>
      </c>
      <c r="F70" s="1">
        <v>74</v>
      </c>
    </row>
    <row r="71" spans="1:6" x14ac:dyDescent="0.25">
      <c r="A71" s="5">
        <v>4620001458</v>
      </c>
      <c r="B71" s="1">
        <v>1458</v>
      </c>
      <c r="C71" s="2" t="s">
        <v>383</v>
      </c>
      <c r="D71" s="1">
        <v>75</v>
      </c>
      <c r="E71">
        <v>0</v>
      </c>
      <c r="F71" s="1">
        <v>75</v>
      </c>
    </row>
    <row r="72" spans="1:6" x14ac:dyDescent="0.25">
      <c r="A72" s="5">
        <v>4620025230</v>
      </c>
      <c r="B72" s="1">
        <v>25230</v>
      </c>
      <c r="C72" s="2" t="s">
        <v>384</v>
      </c>
      <c r="D72" s="1">
        <v>76</v>
      </c>
      <c r="E72">
        <v>0</v>
      </c>
      <c r="F72" s="1">
        <v>76</v>
      </c>
    </row>
    <row r="73" spans="1:6" x14ac:dyDescent="0.25">
      <c r="A73" s="5">
        <v>4620025231</v>
      </c>
      <c r="B73" s="1">
        <v>25231</v>
      </c>
      <c r="C73" s="2" t="s">
        <v>385</v>
      </c>
      <c r="D73" s="1">
        <v>77</v>
      </c>
      <c r="E73">
        <v>0</v>
      </c>
      <c r="F73" s="1">
        <v>77</v>
      </c>
    </row>
    <row r="74" spans="1:6" x14ac:dyDescent="0.25">
      <c r="A74" s="5">
        <v>810000991</v>
      </c>
      <c r="B74" s="1">
        <v>991</v>
      </c>
      <c r="C74" s="2" t="s">
        <v>291</v>
      </c>
      <c r="D74" s="1">
        <v>80</v>
      </c>
      <c r="E74">
        <v>0</v>
      </c>
      <c r="F74" s="1">
        <v>80</v>
      </c>
    </row>
    <row r="75" spans="1:6" x14ac:dyDescent="0.25">
      <c r="A75" s="5">
        <v>810000995</v>
      </c>
      <c r="B75" s="1">
        <v>995</v>
      </c>
      <c r="C75" s="2" t="s">
        <v>292</v>
      </c>
      <c r="D75" s="1">
        <v>81</v>
      </c>
      <c r="E75">
        <v>0</v>
      </c>
      <c r="F75" s="1">
        <v>81</v>
      </c>
    </row>
    <row r="76" spans="1:6" x14ac:dyDescent="0.25">
      <c r="A76" s="5">
        <v>810000990</v>
      </c>
      <c r="B76" s="1">
        <v>990</v>
      </c>
      <c r="C76" s="2" t="s">
        <v>293</v>
      </c>
      <c r="D76" s="1">
        <v>82</v>
      </c>
      <c r="E76">
        <v>0</v>
      </c>
      <c r="F76" s="1">
        <v>82</v>
      </c>
    </row>
    <row r="77" spans="1:6" x14ac:dyDescent="0.25">
      <c r="A77" s="5">
        <v>810000992</v>
      </c>
      <c r="B77" s="1">
        <v>992</v>
      </c>
      <c r="C77" s="2" t="s">
        <v>294</v>
      </c>
      <c r="D77" s="1">
        <v>83</v>
      </c>
      <c r="E77">
        <v>0</v>
      </c>
      <c r="F77" s="1">
        <v>83</v>
      </c>
    </row>
    <row r="78" spans="1:6" x14ac:dyDescent="0.25">
      <c r="A78" s="5">
        <v>810000996</v>
      </c>
      <c r="B78" s="1">
        <v>996</v>
      </c>
      <c r="C78" s="2" t="s">
        <v>769</v>
      </c>
      <c r="D78" s="1">
        <v>84</v>
      </c>
      <c r="E78">
        <v>0</v>
      </c>
      <c r="F78" s="1">
        <v>84</v>
      </c>
    </row>
    <row r="79" spans="1:6" x14ac:dyDescent="0.25">
      <c r="A79" s="5">
        <v>810000993</v>
      </c>
      <c r="B79" s="1">
        <v>993</v>
      </c>
      <c r="C79" s="2" t="s">
        <v>57</v>
      </c>
      <c r="D79" s="1">
        <v>85</v>
      </c>
      <c r="E79">
        <v>0</v>
      </c>
      <c r="F79" s="1">
        <v>85</v>
      </c>
    </row>
    <row r="80" spans="1:6" x14ac:dyDescent="0.25">
      <c r="A80" s="5">
        <v>810000997</v>
      </c>
      <c r="B80" s="1">
        <v>997</v>
      </c>
      <c r="C80" s="2" t="s">
        <v>295</v>
      </c>
      <c r="D80" s="1">
        <v>86</v>
      </c>
      <c r="E80">
        <v>0</v>
      </c>
      <c r="F80" s="1">
        <v>86</v>
      </c>
    </row>
    <row r="81" spans="1:6" x14ac:dyDescent="0.25">
      <c r="A81" s="5">
        <v>810000928</v>
      </c>
      <c r="B81" s="1">
        <v>928</v>
      </c>
      <c r="C81" s="2" t="s">
        <v>51</v>
      </c>
      <c r="D81" s="1">
        <v>87</v>
      </c>
      <c r="E81">
        <v>0</v>
      </c>
      <c r="F81" s="1">
        <v>87</v>
      </c>
    </row>
    <row r="82" spans="1:6" x14ac:dyDescent="0.25">
      <c r="A82" s="5">
        <v>810000983</v>
      </c>
      <c r="B82" s="1">
        <v>983</v>
      </c>
      <c r="C82" s="2" t="s">
        <v>52</v>
      </c>
      <c r="D82" s="1">
        <v>88</v>
      </c>
      <c r="E82">
        <v>0</v>
      </c>
      <c r="F82" s="1">
        <v>88</v>
      </c>
    </row>
    <row r="83" spans="1:6" x14ac:dyDescent="0.25">
      <c r="A83" s="5">
        <v>810000984</v>
      </c>
      <c r="B83" s="1">
        <v>984</v>
      </c>
      <c r="C83" s="2" t="s">
        <v>53</v>
      </c>
      <c r="D83" s="1">
        <v>89</v>
      </c>
      <c r="E83">
        <v>0</v>
      </c>
      <c r="F83" s="1">
        <v>89</v>
      </c>
    </row>
    <row r="84" spans="1:6" x14ac:dyDescent="0.25">
      <c r="A84" s="5">
        <v>810000985</v>
      </c>
      <c r="B84" s="1">
        <v>985</v>
      </c>
      <c r="C84" s="2" t="s">
        <v>290</v>
      </c>
      <c r="D84" s="1">
        <v>90</v>
      </c>
      <c r="E84">
        <v>0</v>
      </c>
      <c r="F84" s="1">
        <v>90</v>
      </c>
    </row>
    <row r="85" spans="1:6" x14ac:dyDescent="0.25">
      <c r="A85" s="5">
        <v>810000986</v>
      </c>
      <c r="B85" s="1">
        <v>986</v>
      </c>
      <c r="C85" s="2" t="s">
        <v>54</v>
      </c>
      <c r="D85" s="1">
        <v>91</v>
      </c>
      <c r="E85">
        <v>0</v>
      </c>
      <c r="F85" s="1">
        <v>91</v>
      </c>
    </row>
    <row r="86" spans="1:6" x14ac:dyDescent="0.25">
      <c r="A86" s="5">
        <v>810000961</v>
      </c>
      <c r="B86" s="1">
        <v>961</v>
      </c>
      <c r="C86" s="2" t="s">
        <v>55</v>
      </c>
      <c r="D86" s="1">
        <v>92</v>
      </c>
      <c r="E86">
        <v>0</v>
      </c>
      <c r="F86" s="1">
        <v>92</v>
      </c>
    </row>
    <row r="87" spans="1:6" x14ac:dyDescent="0.25">
      <c r="A87" s="5">
        <v>810000960</v>
      </c>
      <c r="B87" s="1">
        <v>960</v>
      </c>
      <c r="C87" s="2" t="s">
        <v>56</v>
      </c>
      <c r="D87" s="1">
        <v>93</v>
      </c>
      <c r="E87">
        <v>0</v>
      </c>
      <c r="F87" s="1">
        <v>93</v>
      </c>
    </row>
    <row r="88" spans="1:6" x14ac:dyDescent="0.25">
      <c r="A88" s="5">
        <v>810000994</v>
      </c>
      <c r="B88" s="1">
        <v>994</v>
      </c>
      <c r="C88" s="2" t="s">
        <v>296</v>
      </c>
      <c r="D88" s="1">
        <v>94</v>
      </c>
      <c r="E88">
        <v>0</v>
      </c>
      <c r="F88" s="1">
        <v>94</v>
      </c>
    </row>
    <row r="89" spans="1:6" x14ac:dyDescent="0.25">
      <c r="A89" s="5">
        <v>810000998</v>
      </c>
      <c r="B89" s="1">
        <v>998</v>
      </c>
      <c r="C89" s="2" t="s">
        <v>772</v>
      </c>
      <c r="D89" s="1">
        <v>95</v>
      </c>
      <c r="E89">
        <v>0</v>
      </c>
      <c r="F89" s="1">
        <v>95</v>
      </c>
    </row>
    <row r="90" spans="1:6" x14ac:dyDescent="0.25">
      <c r="A90" s="5">
        <v>810000971</v>
      </c>
      <c r="B90" s="1">
        <v>971</v>
      </c>
      <c r="C90" s="2" t="s">
        <v>773</v>
      </c>
      <c r="D90" s="1">
        <v>96</v>
      </c>
      <c r="E90">
        <v>0</v>
      </c>
      <c r="F90" s="1">
        <v>96</v>
      </c>
    </row>
    <row r="91" spans="1:6" x14ac:dyDescent="0.25">
      <c r="A91" s="5">
        <v>810000970</v>
      </c>
      <c r="B91" s="1">
        <v>970</v>
      </c>
      <c r="C91" s="2" t="s">
        <v>774</v>
      </c>
      <c r="D91" s="1">
        <v>97</v>
      </c>
      <c r="E91">
        <v>0</v>
      </c>
      <c r="F91" s="1">
        <v>97</v>
      </c>
    </row>
    <row r="92" spans="1:6" x14ac:dyDescent="0.25">
      <c r="A92" s="5">
        <v>810000969</v>
      </c>
      <c r="B92" s="1">
        <v>969</v>
      </c>
      <c r="C92" s="2" t="s">
        <v>775</v>
      </c>
      <c r="D92" s="1">
        <v>98</v>
      </c>
      <c r="E92">
        <v>0</v>
      </c>
      <c r="F92" s="1">
        <v>98</v>
      </c>
    </row>
    <row r="93" spans="1:6" x14ac:dyDescent="0.25">
      <c r="A93" s="5">
        <v>810000968</v>
      </c>
      <c r="B93" s="1">
        <v>968</v>
      </c>
      <c r="C93" s="2" t="s">
        <v>776</v>
      </c>
      <c r="D93" s="1">
        <v>99</v>
      </c>
      <c r="E93">
        <v>0</v>
      </c>
      <c r="F93" s="1">
        <v>99</v>
      </c>
    </row>
    <row r="94" spans="1:6" x14ac:dyDescent="0.25">
      <c r="A94" s="5">
        <v>810000967</v>
      </c>
      <c r="B94" s="1">
        <v>967</v>
      </c>
      <c r="C94" s="2" t="s">
        <v>777</v>
      </c>
      <c r="D94" s="1">
        <v>100</v>
      </c>
      <c r="E94">
        <v>0</v>
      </c>
      <c r="F94" s="1">
        <v>100</v>
      </c>
    </row>
    <row r="95" spans="1:6" x14ac:dyDescent="0.25">
      <c r="A95" s="5">
        <v>810000965</v>
      </c>
      <c r="B95" s="1">
        <v>965</v>
      </c>
      <c r="C95" s="2" t="s">
        <v>300</v>
      </c>
      <c r="D95" s="1">
        <v>104</v>
      </c>
      <c r="E95">
        <v>0</v>
      </c>
      <c r="F95" s="1">
        <v>104</v>
      </c>
    </row>
    <row r="96" spans="1:6" x14ac:dyDescent="0.25">
      <c r="A96" s="5">
        <v>810000964</v>
      </c>
      <c r="B96" s="1">
        <v>964</v>
      </c>
      <c r="C96" s="2" t="s">
        <v>301</v>
      </c>
      <c r="D96" s="1">
        <v>105</v>
      </c>
      <c r="E96">
        <v>0</v>
      </c>
      <c r="F96" s="1">
        <v>105</v>
      </c>
    </row>
    <row r="97" spans="1:6" x14ac:dyDescent="0.25">
      <c r="A97" s="5">
        <v>2270009849</v>
      </c>
      <c r="B97" s="1">
        <v>9849</v>
      </c>
      <c r="C97" s="2" t="s">
        <v>302</v>
      </c>
      <c r="D97" s="1">
        <v>106</v>
      </c>
      <c r="E97">
        <v>0</v>
      </c>
      <c r="F97" s="1">
        <v>106</v>
      </c>
    </row>
    <row r="98" spans="1:6" x14ac:dyDescent="0.25">
      <c r="A98" s="5">
        <v>2270009848</v>
      </c>
      <c r="B98" s="1">
        <v>9848</v>
      </c>
      <c r="C98" s="2" t="s">
        <v>303</v>
      </c>
      <c r="D98" s="1">
        <v>107</v>
      </c>
      <c r="E98">
        <v>0</v>
      </c>
      <c r="F98" s="1">
        <v>107</v>
      </c>
    </row>
    <row r="99" spans="1:6" x14ac:dyDescent="0.25">
      <c r="A99" s="5">
        <v>2270004894</v>
      </c>
      <c r="B99" s="1">
        <v>4894</v>
      </c>
      <c r="C99" s="2" t="s">
        <v>304</v>
      </c>
      <c r="D99" s="1">
        <v>108</v>
      </c>
      <c r="E99">
        <v>0</v>
      </c>
      <c r="F99" s="1">
        <v>108</v>
      </c>
    </row>
    <row r="100" spans="1:6" x14ac:dyDescent="0.25">
      <c r="A100" s="5">
        <v>810000927</v>
      </c>
      <c r="B100" s="1">
        <v>927</v>
      </c>
      <c r="C100" s="2" t="s">
        <v>222</v>
      </c>
      <c r="D100" s="1">
        <v>109</v>
      </c>
      <c r="E100">
        <v>0</v>
      </c>
      <c r="F100" s="1">
        <v>109</v>
      </c>
    </row>
    <row r="101" spans="1:6" x14ac:dyDescent="0.25">
      <c r="A101" s="5">
        <v>810000966</v>
      </c>
      <c r="B101" s="1">
        <v>966</v>
      </c>
      <c r="C101" s="2" t="s">
        <v>223</v>
      </c>
      <c r="D101" s="1">
        <v>110</v>
      </c>
      <c r="E101">
        <v>0</v>
      </c>
      <c r="F101" s="1">
        <v>110</v>
      </c>
    </row>
    <row r="102" spans="1:6" x14ac:dyDescent="0.25">
      <c r="A102" s="5">
        <v>2270009845</v>
      </c>
      <c r="B102" s="1">
        <v>9845</v>
      </c>
      <c r="C102" s="2" t="s">
        <v>224</v>
      </c>
      <c r="D102" s="1">
        <v>111</v>
      </c>
      <c r="E102">
        <v>0</v>
      </c>
      <c r="F102" s="1">
        <v>111</v>
      </c>
    </row>
    <row r="103" spans="1:6" x14ac:dyDescent="0.25">
      <c r="A103" s="5">
        <v>2270009846</v>
      </c>
      <c r="B103" s="1">
        <v>9846</v>
      </c>
      <c r="C103" s="2" t="s">
        <v>225</v>
      </c>
      <c r="D103" s="1">
        <v>112</v>
      </c>
      <c r="E103">
        <v>0</v>
      </c>
      <c r="F103" s="1">
        <v>112</v>
      </c>
    </row>
    <row r="104" spans="1:6" x14ac:dyDescent="0.25">
      <c r="A104" s="5">
        <v>2270004893</v>
      </c>
      <c r="B104" s="1">
        <v>4893</v>
      </c>
      <c r="C104" s="2" t="s">
        <v>226</v>
      </c>
      <c r="D104" s="1">
        <v>113</v>
      </c>
      <c r="E104">
        <v>0</v>
      </c>
      <c r="F104" s="1">
        <v>113</v>
      </c>
    </row>
    <row r="105" spans="1:6" x14ac:dyDescent="0.25">
      <c r="A105" s="5">
        <v>810000963</v>
      </c>
      <c r="B105" s="1">
        <v>963</v>
      </c>
      <c r="C105" s="2" t="s">
        <v>730</v>
      </c>
      <c r="D105" s="1">
        <v>114</v>
      </c>
      <c r="E105">
        <v>0</v>
      </c>
      <c r="F105" s="1">
        <v>114</v>
      </c>
    </row>
    <row r="106" spans="1:6" x14ac:dyDescent="0.25">
      <c r="A106" s="5">
        <v>810000962</v>
      </c>
      <c r="B106" s="1">
        <v>962</v>
      </c>
      <c r="C106" s="2" t="s">
        <v>731</v>
      </c>
      <c r="D106" s="1">
        <v>115</v>
      </c>
      <c r="E106">
        <v>0</v>
      </c>
      <c r="F106" s="1">
        <v>115</v>
      </c>
    </row>
    <row r="107" spans="1:6" x14ac:dyDescent="0.25">
      <c r="A107" s="5">
        <v>2270009851</v>
      </c>
      <c r="B107" s="1">
        <v>9851</v>
      </c>
      <c r="C107" s="2" t="s">
        <v>732</v>
      </c>
      <c r="D107" s="1">
        <v>116</v>
      </c>
      <c r="E107">
        <v>0</v>
      </c>
      <c r="F107" s="1">
        <v>116</v>
      </c>
    </row>
    <row r="108" spans="1:6" x14ac:dyDescent="0.25">
      <c r="A108" s="5">
        <v>2270009852</v>
      </c>
      <c r="B108" s="1">
        <v>9852</v>
      </c>
      <c r="C108" s="2" t="s">
        <v>733</v>
      </c>
      <c r="D108" s="1">
        <v>117</v>
      </c>
      <c r="E108">
        <v>0</v>
      </c>
      <c r="F108" s="1">
        <v>117</v>
      </c>
    </row>
    <row r="109" spans="1:6" x14ac:dyDescent="0.25">
      <c r="A109" s="5">
        <v>2270004895</v>
      </c>
      <c r="B109" s="1">
        <v>4895</v>
      </c>
      <c r="C109" s="2" t="s">
        <v>734</v>
      </c>
      <c r="D109" s="1">
        <v>118</v>
      </c>
      <c r="E109">
        <v>0</v>
      </c>
      <c r="F109" s="1">
        <v>118</v>
      </c>
    </row>
    <row r="110" spans="1:6" x14ac:dyDescent="0.25">
      <c r="A110" s="5">
        <v>2270025117</v>
      </c>
      <c r="B110" s="1">
        <v>25117</v>
      </c>
      <c r="C110" s="2" t="s">
        <v>350</v>
      </c>
      <c r="D110" s="1">
        <v>123</v>
      </c>
      <c r="E110">
        <v>0</v>
      </c>
      <c r="F110" s="1">
        <v>123</v>
      </c>
    </row>
    <row r="111" spans="1:6" x14ac:dyDescent="0.25">
      <c r="A111" s="5">
        <v>2270025112</v>
      </c>
      <c r="B111" s="1">
        <v>25112</v>
      </c>
      <c r="C111" s="2" t="s">
        <v>351</v>
      </c>
      <c r="D111" s="1">
        <v>124</v>
      </c>
      <c r="E111">
        <v>0</v>
      </c>
      <c r="F111" s="1">
        <v>124</v>
      </c>
    </row>
    <row r="112" spans="1:6" x14ac:dyDescent="0.25">
      <c r="A112" s="5">
        <v>2270025113</v>
      </c>
      <c r="B112" s="1">
        <v>25113</v>
      </c>
      <c r="C112" s="2" t="s">
        <v>352</v>
      </c>
      <c r="D112" s="1">
        <v>125</v>
      </c>
      <c r="E112">
        <v>0</v>
      </c>
      <c r="F112" s="1">
        <v>125</v>
      </c>
    </row>
    <row r="113" spans="1:6" x14ac:dyDescent="0.25">
      <c r="A113" s="5">
        <v>2270025114</v>
      </c>
      <c r="B113" s="1">
        <v>25114</v>
      </c>
      <c r="C113" s="2" t="s">
        <v>353</v>
      </c>
      <c r="D113" s="1">
        <v>126</v>
      </c>
      <c r="E113">
        <v>0</v>
      </c>
      <c r="F113" s="1">
        <v>126</v>
      </c>
    </row>
    <row r="114" spans="1:6" x14ac:dyDescent="0.25">
      <c r="A114" s="5">
        <v>2270025115</v>
      </c>
      <c r="B114" s="1">
        <v>25115</v>
      </c>
      <c r="C114" s="2" t="s">
        <v>354</v>
      </c>
      <c r="D114" s="1">
        <v>127</v>
      </c>
      <c r="E114">
        <v>0</v>
      </c>
      <c r="F114" s="1">
        <v>127</v>
      </c>
    </row>
    <row r="115" spans="1:6" x14ac:dyDescent="0.25">
      <c r="A115" s="5">
        <v>2270025116</v>
      </c>
      <c r="B115" s="1">
        <v>25116</v>
      </c>
      <c r="C115" s="2" t="s">
        <v>355</v>
      </c>
      <c r="D115" s="1">
        <v>128</v>
      </c>
      <c r="E115">
        <v>0</v>
      </c>
      <c r="F115" s="1">
        <v>128</v>
      </c>
    </row>
    <row r="116" spans="1:6" x14ac:dyDescent="0.25">
      <c r="A116" s="5">
        <v>810000410</v>
      </c>
      <c r="B116" s="1">
        <v>410</v>
      </c>
      <c r="C116" s="2" t="s">
        <v>38</v>
      </c>
      <c r="D116" s="1">
        <v>129</v>
      </c>
      <c r="E116">
        <v>0</v>
      </c>
      <c r="F116" s="1">
        <v>129</v>
      </c>
    </row>
    <row r="117" spans="1:6" x14ac:dyDescent="0.25">
      <c r="A117" s="5">
        <v>810000411</v>
      </c>
      <c r="B117" s="1">
        <v>411</v>
      </c>
      <c r="C117" s="2" t="s">
        <v>39</v>
      </c>
      <c r="D117" s="1">
        <v>130</v>
      </c>
      <c r="E117">
        <v>0</v>
      </c>
      <c r="F117" s="1">
        <v>130</v>
      </c>
    </row>
    <row r="118" spans="1:6" x14ac:dyDescent="0.25">
      <c r="A118" s="5">
        <v>810000412</v>
      </c>
      <c r="B118" s="1">
        <v>412</v>
      </c>
      <c r="C118" s="2" t="s">
        <v>40</v>
      </c>
      <c r="D118" s="1">
        <v>131</v>
      </c>
      <c r="E118">
        <v>0</v>
      </c>
      <c r="F118" s="1">
        <v>131</v>
      </c>
    </row>
    <row r="119" spans="1:6" x14ac:dyDescent="0.25">
      <c r="A119" s="5">
        <v>810000413</v>
      </c>
      <c r="B119" s="1">
        <v>413</v>
      </c>
      <c r="C119" s="2" t="s">
        <v>41</v>
      </c>
      <c r="D119" s="1">
        <v>132</v>
      </c>
      <c r="E119">
        <v>0</v>
      </c>
      <c r="F119" s="1">
        <v>132</v>
      </c>
    </row>
    <row r="120" spans="1:6" x14ac:dyDescent="0.25">
      <c r="A120" s="5">
        <v>810000414</v>
      </c>
      <c r="B120" s="1">
        <v>414</v>
      </c>
      <c r="C120" s="2" t="s">
        <v>42</v>
      </c>
      <c r="D120" s="1">
        <v>133</v>
      </c>
      <c r="E120">
        <v>0</v>
      </c>
      <c r="F120" s="1">
        <v>133</v>
      </c>
    </row>
    <row r="121" spans="1:6" x14ac:dyDescent="0.25">
      <c r="A121" s="5">
        <v>810000415</v>
      </c>
      <c r="B121" s="1">
        <v>415</v>
      </c>
      <c r="C121" s="2" t="s">
        <v>101</v>
      </c>
      <c r="D121" s="1">
        <v>134</v>
      </c>
      <c r="E121">
        <v>0</v>
      </c>
      <c r="F121" s="1">
        <v>134</v>
      </c>
    </row>
    <row r="122" spans="1:6" x14ac:dyDescent="0.25">
      <c r="A122" s="5">
        <v>810000416</v>
      </c>
      <c r="B122" s="1">
        <v>416</v>
      </c>
      <c r="C122" s="2" t="s">
        <v>43</v>
      </c>
      <c r="D122" s="1">
        <v>135</v>
      </c>
      <c r="E122">
        <v>0</v>
      </c>
      <c r="F122" s="1">
        <v>135</v>
      </c>
    </row>
    <row r="123" spans="1:6" x14ac:dyDescent="0.25">
      <c r="A123" s="5">
        <v>810000417</v>
      </c>
      <c r="B123" s="1">
        <v>417</v>
      </c>
      <c r="C123" s="2" t="s">
        <v>102</v>
      </c>
      <c r="D123" s="1">
        <v>136</v>
      </c>
      <c r="E123">
        <v>0</v>
      </c>
      <c r="F123" s="1">
        <v>136</v>
      </c>
    </row>
    <row r="124" spans="1:6" x14ac:dyDescent="0.25">
      <c r="A124" s="5">
        <v>810000418</v>
      </c>
      <c r="B124" s="1">
        <v>418</v>
      </c>
      <c r="C124" s="2" t="s">
        <v>103</v>
      </c>
      <c r="D124" s="1">
        <v>137</v>
      </c>
      <c r="E124">
        <v>0</v>
      </c>
      <c r="F124" s="1">
        <v>137</v>
      </c>
    </row>
    <row r="125" spans="1:6" x14ac:dyDescent="0.25">
      <c r="A125" s="5">
        <v>810000419</v>
      </c>
      <c r="B125" s="1">
        <v>419</v>
      </c>
      <c r="C125" s="2" t="s">
        <v>104</v>
      </c>
      <c r="D125" s="1">
        <v>138</v>
      </c>
      <c r="E125">
        <v>0</v>
      </c>
      <c r="F125" s="1">
        <v>138</v>
      </c>
    </row>
    <row r="126" spans="1:6" x14ac:dyDescent="0.25">
      <c r="A126" s="5">
        <v>810000420</v>
      </c>
      <c r="B126" s="1">
        <v>420</v>
      </c>
      <c r="C126" s="2" t="s">
        <v>105</v>
      </c>
      <c r="D126" s="1">
        <v>139</v>
      </c>
      <c r="E126">
        <v>0</v>
      </c>
      <c r="F126" s="1">
        <v>139</v>
      </c>
    </row>
    <row r="127" spans="1:6" x14ac:dyDescent="0.25">
      <c r="A127" s="5">
        <v>810000421</v>
      </c>
      <c r="B127" s="1">
        <v>421</v>
      </c>
      <c r="C127" s="2" t="s">
        <v>106</v>
      </c>
      <c r="D127" s="1">
        <v>140</v>
      </c>
      <c r="E127">
        <v>0</v>
      </c>
      <c r="F127" s="1">
        <v>140</v>
      </c>
    </row>
    <row r="128" spans="1:6" x14ac:dyDescent="0.25">
      <c r="A128" s="5">
        <v>4620000336</v>
      </c>
      <c r="B128" s="1">
        <v>336</v>
      </c>
      <c r="C128" s="2" t="s">
        <v>465</v>
      </c>
      <c r="D128" s="1">
        <v>144</v>
      </c>
      <c r="E128">
        <v>0</v>
      </c>
      <c r="F128" s="1">
        <v>144</v>
      </c>
    </row>
    <row r="129" spans="1:6" x14ac:dyDescent="0.25">
      <c r="A129" s="5">
        <v>4620000331</v>
      </c>
      <c r="B129" s="1">
        <v>331</v>
      </c>
      <c r="C129" s="2" t="s">
        <v>466</v>
      </c>
      <c r="D129" s="1">
        <v>145</v>
      </c>
      <c r="E129">
        <v>0</v>
      </c>
      <c r="F129" s="1">
        <v>145</v>
      </c>
    </row>
    <row r="130" spans="1:6" x14ac:dyDescent="0.25">
      <c r="A130" s="5">
        <v>4620000332</v>
      </c>
      <c r="B130" s="1">
        <v>332</v>
      </c>
      <c r="C130" s="2" t="s">
        <v>467</v>
      </c>
      <c r="D130" s="1">
        <v>146</v>
      </c>
      <c r="E130">
        <v>0</v>
      </c>
      <c r="F130" s="1">
        <v>146</v>
      </c>
    </row>
    <row r="131" spans="1:6" x14ac:dyDescent="0.25">
      <c r="A131" s="5">
        <v>4620000333</v>
      </c>
      <c r="B131" s="1">
        <v>333</v>
      </c>
      <c r="C131" s="2" t="s">
        <v>468</v>
      </c>
      <c r="D131" s="1">
        <v>147</v>
      </c>
      <c r="E131">
        <v>0</v>
      </c>
      <c r="F131" s="1">
        <v>147</v>
      </c>
    </row>
    <row r="132" spans="1:6" x14ac:dyDescent="0.25">
      <c r="A132" s="5">
        <v>4620000338</v>
      </c>
      <c r="B132" s="1">
        <v>338</v>
      </c>
      <c r="C132" s="2" t="s">
        <v>469</v>
      </c>
      <c r="D132" s="1">
        <v>148</v>
      </c>
      <c r="E132">
        <v>0</v>
      </c>
      <c r="F132" s="1">
        <v>148</v>
      </c>
    </row>
    <row r="133" spans="1:6" x14ac:dyDescent="0.25">
      <c r="A133" s="5">
        <v>4620000339</v>
      </c>
      <c r="B133" s="1">
        <v>339</v>
      </c>
      <c r="C133" s="2" t="s">
        <v>470</v>
      </c>
      <c r="D133" s="1">
        <v>149</v>
      </c>
      <c r="E133">
        <v>0</v>
      </c>
      <c r="F133" s="1">
        <v>149</v>
      </c>
    </row>
    <row r="134" spans="1:6" x14ac:dyDescent="0.25">
      <c r="A134" s="5">
        <v>810000398</v>
      </c>
      <c r="B134" s="1">
        <v>398</v>
      </c>
      <c r="C134" s="2" t="s">
        <v>128</v>
      </c>
      <c r="D134" s="1">
        <v>150</v>
      </c>
      <c r="E134">
        <v>0</v>
      </c>
      <c r="F134" s="1">
        <v>150</v>
      </c>
    </row>
    <row r="135" spans="1:6" x14ac:dyDescent="0.25">
      <c r="A135" s="5">
        <v>810000399</v>
      </c>
      <c r="B135" s="1">
        <v>399</v>
      </c>
      <c r="C135" s="2" t="s">
        <v>129</v>
      </c>
      <c r="D135" s="1">
        <v>151</v>
      </c>
      <c r="E135">
        <v>0</v>
      </c>
      <c r="F135" s="1">
        <v>151</v>
      </c>
    </row>
    <row r="136" spans="1:6" x14ac:dyDescent="0.25">
      <c r="A136" s="5">
        <v>810000400</v>
      </c>
      <c r="B136" s="1">
        <v>400</v>
      </c>
      <c r="C136" s="2" t="s">
        <v>130</v>
      </c>
      <c r="D136" s="1">
        <v>152</v>
      </c>
      <c r="E136">
        <v>0</v>
      </c>
      <c r="F136" s="1">
        <v>152</v>
      </c>
    </row>
    <row r="137" spans="1:6" x14ac:dyDescent="0.25">
      <c r="A137" s="5">
        <v>810000401</v>
      </c>
      <c r="B137" s="1">
        <v>401</v>
      </c>
      <c r="C137" s="2" t="s">
        <v>131</v>
      </c>
      <c r="D137" s="1">
        <v>153</v>
      </c>
      <c r="E137">
        <v>0</v>
      </c>
      <c r="F137" s="1">
        <v>153</v>
      </c>
    </row>
    <row r="138" spans="1:6" x14ac:dyDescent="0.25">
      <c r="A138" s="5">
        <v>810000402</v>
      </c>
      <c r="B138" s="1">
        <v>402</v>
      </c>
      <c r="C138" s="2" t="s">
        <v>720</v>
      </c>
      <c r="D138" s="1">
        <v>154</v>
      </c>
      <c r="E138">
        <v>0</v>
      </c>
      <c r="F138" s="1">
        <v>154</v>
      </c>
    </row>
    <row r="139" spans="1:6" x14ac:dyDescent="0.25">
      <c r="A139" s="5">
        <v>810000403</v>
      </c>
      <c r="B139" s="1">
        <v>403</v>
      </c>
      <c r="C139" s="2" t="s">
        <v>721</v>
      </c>
      <c r="D139" s="1">
        <v>155</v>
      </c>
      <c r="E139">
        <v>0</v>
      </c>
      <c r="F139" s="1">
        <v>155</v>
      </c>
    </row>
    <row r="140" spans="1:6" x14ac:dyDescent="0.25">
      <c r="A140" s="5">
        <v>810000404</v>
      </c>
      <c r="B140" s="1">
        <v>404</v>
      </c>
      <c r="C140" s="2" t="s">
        <v>132</v>
      </c>
      <c r="D140" s="1">
        <v>156</v>
      </c>
      <c r="E140">
        <v>0</v>
      </c>
      <c r="F140" s="1">
        <v>156</v>
      </c>
    </row>
    <row r="141" spans="1:6" x14ac:dyDescent="0.25">
      <c r="A141" s="5">
        <v>810000405</v>
      </c>
      <c r="B141" s="1">
        <v>405</v>
      </c>
      <c r="C141" s="2" t="s">
        <v>723</v>
      </c>
      <c r="D141" s="1">
        <v>157</v>
      </c>
      <c r="E141">
        <v>0</v>
      </c>
      <c r="F141" s="1">
        <v>157</v>
      </c>
    </row>
    <row r="142" spans="1:6" x14ac:dyDescent="0.25">
      <c r="A142" s="5">
        <v>810000406</v>
      </c>
      <c r="B142" s="1">
        <v>406</v>
      </c>
      <c r="C142" s="2" t="s">
        <v>724</v>
      </c>
      <c r="D142" s="1">
        <v>158</v>
      </c>
      <c r="E142">
        <v>0</v>
      </c>
      <c r="F142" s="1">
        <v>158</v>
      </c>
    </row>
    <row r="143" spans="1:6" x14ac:dyDescent="0.25">
      <c r="A143" s="5">
        <v>810000407</v>
      </c>
      <c r="B143" s="1">
        <v>407</v>
      </c>
      <c r="C143" s="2" t="s">
        <v>725</v>
      </c>
      <c r="D143" s="1">
        <v>159</v>
      </c>
      <c r="E143">
        <v>0</v>
      </c>
      <c r="F143" s="1">
        <v>159</v>
      </c>
    </row>
    <row r="144" spans="1:6" x14ac:dyDescent="0.25">
      <c r="A144" s="5">
        <v>810000408</v>
      </c>
      <c r="B144" s="1">
        <v>408</v>
      </c>
      <c r="C144" s="2" t="s">
        <v>133</v>
      </c>
      <c r="D144" s="1">
        <v>160</v>
      </c>
      <c r="E144">
        <v>0</v>
      </c>
      <c r="F144" s="1">
        <v>160</v>
      </c>
    </row>
    <row r="145" spans="1:6" x14ac:dyDescent="0.25">
      <c r="A145" s="5">
        <v>810000409</v>
      </c>
      <c r="B145" s="1">
        <v>409</v>
      </c>
      <c r="C145" s="2" t="s">
        <v>726</v>
      </c>
      <c r="D145" s="1">
        <v>161</v>
      </c>
      <c r="E145">
        <v>0</v>
      </c>
      <c r="F145" s="1">
        <v>161</v>
      </c>
    </row>
    <row r="146" spans="1:6" x14ac:dyDescent="0.25">
      <c r="A146" s="5">
        <v>2270000961</v>
      </c>
      <c r="B146" s="1">
        <v>961</v>
      </c>
      <c r="C146" s="2" t="s">
        <v>28</v>
      </c>
      <c r="D146" s="1">
        <v>168</v>
      </c>
      <c r="E146">
        <v>0</v>
      </c>
      <c r="F146" s="1">
        <v>168</v>
      </c>
    </row>
    <row r="147" spans="1:6" x14ac:dyDescent="0.25">
      <c r="A147" s="5">
        <v>2270044222</v>
      </c>
      <c r="B147" s="1">
        <v>44222</v>
      </c>
      <c r="C147" s="2" t="s">
        <v>29</v>
      </c>
      <c r="D147" s="1">
        <v>170</v>
      </c>
      <c r="E147">
        <v>0</v>
      </c>
      <c r="F147" s="1">
        <v>170</v>
      </c>
    </row>
    <row r="148" spans="1:6" x14ac:dyDescent="0.25">
      <c r="A148" s="5">
        <v>2270044230</v>
      </c>
      <c r="B148" s="1">
        <v>44230</v>
      </c>
      <c r="C148" s="2" t="s">
        <v>30</v>
      </c>
      <c r="D148" s="1">
        <v>171</v>
      </c>
      <c r="E148">
        <v>0</v>
      </c>
      <c r="F148" s="1">
        <v>171</v>
      </c>
    </row>
    <row r="149" spans="1:6" x14ac:dyDescent="0.25">
      <c r="A149" s="5">
        <v>2270005680</v>
      </c>
      <c r="B149" s="1">
        <v>5680</v>
      </c>
      <c r="C149" s="2" t="s">
        <v>240</v>
      </c>
      <c r="D149" s="1">
        <v>172</v>
      </c>
      <c r="E149">
        <v>0</v>
      </c>
      <c r="F149" s="1">
        <v>172</v>
      </c>
    </row>
    <row r="150" spans="1:6" x14ac:dyDescent="0.25">
      <c r="A150" s="5">
        <v>2270005670</v>
      </c>
      <c r="B150" s="1">
        <v>5670</v>
      </c>
      <c r="C150" s="2" t="s">
        <v>241</v>
      </c>
      <c r="D150" s="1">
        <v>173</v>
      </c>
      <c r="E150">
        <v>0</v>
      </c>
      <c r="F150" s="1">
        <v>173</v>
      </c>
    </row>
    <row r="151" spans="1:6" x14ac:dyDescent="0.25">
      <c r="A151" s="5">
        <v>2270005690</v>
      </c>
      <c r="B151" s="1">
        <v>5690</v>
      </c>
      <c r="C151" s="2" t="s">
        <v>767</v>
      </c>
      <c r="D151" s="1">
        <v>174</v>
      </c>
      <c r="E151">
        <v>0</v>
      </c>
      <c r="F151" s="1">
        <v>174</v>
      </c>
    </row>
    <row r="152" spans="1:6" x14ac:dyDescent="0.25">
      <c r="A152" s="5">
        <v>2270005700</v>
      </c>
      <c r="B152" s="1">
        <v>5700</v>
      </c>
      <c r="C152" s="2" t="s">
        <v>242</v>
      </c>
      <c r="D152" s="1">
        <v>175</v>
      </c>
      <c r="E152">
        <v>0</v>
      </c>
      <c r="F152" s="1">
        <v>175</v>
      </c>
    </row>
    <row r="153" spans="1:6" x14ac:dyDescent="0.25">
      <c r="A153" s="5">
        <v>2270005720</v>
      </c>
      <c r="B153" s="1">
        <v>5720</v>
      </c>
      <c r="C153" s="2" t="s">
        <v>729</v>
      </c>
      <c r="D153" s="1">
        <v>176</v>
      </c>
      <c r="E153">
        <v>0</v>
      </c>
      <c r="F153" s="1">
        <v>176</v>
      </c>
    </row>
    <row r="154" spans="1:6" x14ac:dyDescent="0.25">
      <c r="A154" s="5">
        <v>2270000807</v>
      </c>
      <c r="B154" s="1">
        <v>807</v>
      </c>
      <c r="C154" s="2" t="s">
        <v>771</v>
      </c>
      <c r="D154" s="1">
        <v>177</v>
      </c>
      <c r="E154">
        <v>0</v>
      </c>
      <c r="F154" s="1">
        <v>177</v>
      </c>
    </row>
    <row r="155" spans="1:6" x14ac:dyDescent="0.25">
      <c r="A155" s="5">
        <v>4620000596</v>
      </c>
      <c r="B155" s="1">
        <v>596</v>
      </c>
      <c r="C155" s="2" t="s">
        <v>286</v>
      </c>
      <c r="D155" s="1">
        <v>210</v>
      </c>
      <c r="E155">
        <v>0</v>
      </c>
      <c r="F155" s="1">
        <v>210</v>
      </c>
    </row>
    <row r="156" spans="1:6" x14ac:dyDescent="0.25">
      <c r="A156" s="5">
        <v>4620000597</v>
      </c>
      <c r="B156" s="1">
        <v>597</v>
      </c>
      <c r="C156" s="2" t="s">
        <v>287</v>
      </c>
      <c r="D156" s="1">
        <v>211</v>
      </c>
      <c r="E156">
        <v>0</v>
      </c>
      <c r="F156" s="1">
        <v>211</v>
      </c>
    </row>
    <row r="157" spans="1:6" x14ac:dyDescent="0.25">
      <c r="A157" s="5">
        <v>4620000598</v>
      </c>
      <c r="B157" s="1">
        <v>598</v>
      </c>
      <c r="C157" s="2" t="s">
        <v>288</v>
      </c>
      <c r="D157" s="1">
        <v>212</v>
      </c>
      <c r="E157">
        <v>0</v>
      </c>
      <c r="F157" s="1">
        <v>212</v>
      </c>
    </row>
    <row r="158" spans="1:6" x14ac:dyDescent="0.25">
      <c r="A158" s="5">
        <v>4620000599</v>
      </c>
      <c r="B158" s="1">
        <v>599</v>
      </c>
      <c r="C158" s="2" t="s">
        <v>289</v>
      </c>
      <c r="D158" s="1">
        <v>213</v>
      </c>
      <c r="E158">
        <v>0</v>
      </c>
      <c r="F158" s="1">
        <v>213</v>
      </c>
    </row>
    <row r="159" spans="1:6" x14ac:dyDescent="0.25">
      <c r="A159" s="5">
        <v>4620004163</v>
      </c>
      <c r="B159" s="1">
        <v>4163</v>
      </c>
      <c r="C159" s="2" t="s">
        <v>595</v>
      </c>
      <c r="D159" s="1">
        <v>214</v>
      </c>
      <c r="E159">
        <v>0</v>
      </c>
      <c r="F159" s="1">
        <v>214</v>
      </c>
    </row>
    <row r="160" spans="1:6" x14ac:dyDescent="0.25">
      <c r="A160" s="5">
        <v>4620004235</v>
      </c>
      <c r="B160" s="1">
        <v>4235</v>
      </c>
      <c r="C160" s="2" t="s">
        <v>596</v>
      </c>
      <c r="D160" s="1">
        <v>215</v>
      </c>
      <c r="E160">
        <v>0</v>
      </c>
      <c r="F160" s="1">
        <v>215</v>
      </c>
    </row>
    <row r="161" spans="1:6" x14ac:dyDescent="0.25">
      <c r="A161" s="5">
        <v>4620000459</v>
      </c>
      <c r="B161" s="1">
        <v>459</v>
      </c>
      <c r="C161" s="2" t="s">
        <v>600</v>
      </c>
      <c r="D161" s="1">
        <v>216</v>
      </c>
      <c r="E161">
        <v>0</v>
      </c>
      <c r="F161" s="1">
        <v>216</v>
      </c>
    </row>
    <row r="162" spans="1:6" x14ac:dyDescent="0.25">
      <c r="A162" s="5">
        <v>4620000463</v>
      </c>
      <c r="B162" s="1">
        <v>463</v>
      </c>
      <c r="C162" s="2" t="s">
        <v>601</v>
      </c>
      <c r="D162" s="1">
        <v>217</v>
      </c>
      <c r="E162">
        <v>0</v>
      </c>
      <c r="F162" s="1">
        <v>217</v>
      </c>
    </row>
    <row r="163" spans="1:6" x14ac:dyDescent="0.25">
      <c r="A163" s="5">
        <v>4620000461</v>
      </c>
      <c r="B163" s="1">
        <v>461</v>
      </c>
      <c r="C163" s="2" t="s">
        <v>602</v>
      </c>
      <c r="D163" s="1">
        <v>218</v>
      </c>
      <c r="E163">
        <v>0</v>
      </c>
      <c r="F163" s="1">
        <v>218</v>
      </c>
    </row>
    <row r="164" spans="1:6" x14ac:dyDescent="0.25">
      <c r="A164" s="5">
        <v>4620000462</v>
      </c>
      <c r="B164" s="1">
        <v>462</v>
      </c>
      <c r="C164" s="2" t="s">
        <v>597</v>
      </c>
      <c r="D164" s="1">
        <v>219</v>
      </c>
      <c r="E164">
        <v>0</v>
      </c>
      <c r="F164" s="1">
        <v>219</v>
      </c>
    </row>
    <row r="165" spans="1:6" x14ac:dyDescent="0.25">
      <c r="A165" s="5">
        <v>4620000464</v>
      </c>
      <c r="B165" s="1">
        <v>464</v>
      </c>
      <c r="C165" s="2" t="s">
        <v>598</v>
      </c>
      <c r="D165" s="1">
        <v>220</v>
      </c>
      <c r="E165">
        <v>0</v>
      </c>
      <c r="F165" s="1">
        <v>220</v>
      </c>
    </row>
    <row r="166" spans="1:6" x14ac:dyDescent="0.25">
      <c r="A166" s="5">
        <v>4620000460</v>
      </c>
      <c r="B166" s="1">
        <v>460</v>
      </c>
      <c r="C166" s="2" t="s">
        <v>599</v>
      </c>
      <c r="D166" s="1">
        <v>221</v>
      </c>
      <c r="E166">
        <v>0</v>
      </c>
      <c r="F166" s="1">
        <v>221</v>
      </c>
    </row>
    <row r="167" spans="1:6" x14ac:dyDescent="0.25">
      <c r="A167" s="5">
        <v>810000783</v>
      </c>
      <c r="B167" s="1">
        <v>783</v>
      </c>
      <c r="C167" s="2" t="s">
        <v>310</v>
      </c>
      <c r="D167" s="1">
        <v>222</v>
      </c>
      <c r="E167">
        <v>0</v>
      </c>
      <c r="F167" s="1">
        <v>222</v>
      </c>
    </row>
    <row r="168" spans="1:6" x14ac:dyDescent="0.25">
      <c r="A168" s="5">
        <v>810000784</v>
      </c>
      <c r="B168" s="1">
        <v>784</v>
      </c>
      <c r="C168" s="2" t="s">
        <v>311</v>
      </c>
      <c r="D168" s="1">
        <v>223</v>
      </c>
      <c r="E168">
        <v>0</v>
      </c>
      <c r="F168" s="1">
        <v>223</v>
      </c>
    </row>
    <row r="169" spans="1:6" x14ac:dyDescent="0.25">
      <c r="A169" s="5">
        <v>810000785</v>
      </c>
      <c r="B169" s="1">
        <v>785</v>
      </c>
      <c r="C169" s="2" t="s">
        <v>312</v>
      </c>
      <c r="D169" s="1">
        <v>224</v>
      </c>
      <c r="E169">
        <v>0</v>
      </c>
      <c r="F169" s="1">
        <v>224</v>
      </c>
    </row>
    <row r="170" spans="1:6" x14ac:dyDescent="0.25">
      <c r="A170" s="5">
        <v>810000786</v>
      </c>
      <c r="B170" s="1">
        <v>786</v>
      </c>
      <c r="C170" s="2" t="s">
        <v>313</v>
      </c>
      <c r="D170" s="1">
        <v>225</v>
      </c>
      <c r="E170">
        <v>0</v>
      </c>
      <c r="F170" s="1">
        <v>225</v>
      </c>
    </row>
    <row r="171" spans="1:6" x14ac:dyDescent="0.25">
      <c r="A171" s="5">
        <v>810000787</v>
      </c>
      <c r="B171" s="1">
        <v>787</v>
      </c>
      <c r="C171" s="2" t="s">
        <v>736</v>
      </c>
      <c r="D171" s="1">
        <v>226</v>
      </c>
      <c r="E171">
        <v>0</v>
      </c>
      <c r="F171" s="1">
        <v>226</v>
      </c>
    </row>
    <row r="172" spans="1:6" x14ac:dyDescent="0.25">
      <c r="A172" s="5">
        <v>810000788</v>
      </c>
      <c r="B172" s="1">
        <v>788</v>
      </c>
      <c r="C172" s="2" t="s">
        <v>737</v>
      </c>
      <c r="D172" s="1">
        <v>227</v>
      </c>
      <c r="E172">
        <v>0</v>
      </c>
      <c r="F172" s="1">
        <v>227</v>
      </c>
    </row>
    <row r="173" spans="1:6" x14ac:dyDescent="0.25">
      <c r="A173" s="5">
        <v>810000789</v>
      </c>
      <c r="B173" s="1">
        <v>789</v>
      </c>
      <c r="C173" s="2" t="s">
        <v>738</v>
      </c>
      <c r="D173" s="1">
        <v>228</v>
      </c>
      <c r="E173">
        <v>0</v>
      </c>
      <c r="F173" s="1">
        <v>228</v>
      </c>
    </row>
    <row r="174" spans="1:6" x14ac:dyDescent="0.25">
      <c r="A174" s="5">
        <v>810000790</v>
      </c>
      <c r="B174" s="1">
        <v>790</v>
      </c>
      <c r="C174" s="2" t="s">
        <v>739</v>
      </c>
      <c r="D174" s="1">
        <v>229</v>
      </c>
      <c r="E174">
        <v>0</v>
      </c>
      <c r="F174" s="1">
        <v>229</v>
      </c>
    </row>
    <row r="175" spans="1:6" x14ac:dyDescent="0.25">
      <c r="A175" s="5">
        <v>2270018558</v>
      </c>
      <c r="B175" s="1">
        <v>18558</v>
      </c>
      <c r="C175" s="2" t="s">
        <v>21</v>
      </c>
      <c r="D175" s="1">
        <v>234</v>
      </c>
      <c r="E175">
        <v>0</v>
      </c>
      <c r="F175" s="1">
        <v>234</v>
      </c>
    </row>
    <row r="176" spans="1:6" x14ac:dyDescent="0.25">
      <c r="A176" s="5">
        <v>2270018566</v>
      </c>
      <c r="B176" s="1">
        <v>18566</v>
      </c>
      <c r="C176" s="2" t="s">
        <v>22</v>
      </c>
      <c r="D176" s="1">
        <v>235</v>
      </c>
      <c r="E176">
        <v>0</v>
      </c>
      <c r="F176" s="1">
        <v>235</v>
      </c>
    </row>
    <row r="177" spans="1:6" x14ac:dyDescent="0.25">
      <c r="A177" s="5">
        <v>2270018574</v>
      </c>
      <c r="B177" s="1">
        <v>18574</v>
      </c>
      <c r="C177" s="2" t="s">
        <v>94</v>
      </c>
      <c r="D177" s="1">
        <v>236</v>
      </c>
      <c r="E177">
        <v>0</v>
      </c>
      <c r="F177" s="1">
        <v>236</v>
      </c>
    </row>
    <row r="178" spans="1:6" x14ac:dyDescent="0.25">
      <c r="A178" s="5">
        <v>2270031761</v>
      </c>
      <c r="B178" s="1">
        <v>31761</v>
      </c>
      <c r="C178" s="2" t="s">
        <v>779</v>
      </c>
      <c r="D178" s="1">
        <v>237</v>
      </c>
      <c r="E178">
        <v>0</v>
      </c>
      <c r="F178" s="1">
        <v>237</v>
      </c>
    </row>
    <row r="179" spans="1:6" x14ac:dyDescent="0.25">
      <c r="A179" s="5">
        <v>2270003357</v>
      </c>
      <c r="B179" s="1">
        <v>3357</v>
      </c>
      <c r="C179" s="2" t="s">
        <v>238</v>
      </c>
      <c r="D179" s="1">
        <v>238</v>
      </c>
      <c r="E179">
        <v>0</v>
      </c>
      <c r="F179" s="1">
        <v>238</v>
      </c>
    </row>
    <row r="180" spans="1:6" x14ac:dyDescent="0.25">
      <c r="A180" s="5">
        <v>2270003358</v>
      </c>
      <c r="B180" s="1">
        <v>3358</v>
      </c>
      <c r="C180" s="2" t="s">
        <v>110</v>
      </c>
      <c r="D180" s="1">
        <v>239</v>
      </c>
      <c r="E180">
        <v>0</v>
      </c>
      <c r="F180" s="1">
        <v>239</v>
      </c>
    </row>
    <row r="181" spans="1:6" x14ac:dyDescent="0.25">
      <c r="A181" s="5">
        <v>2270010627</v>
      </c>
      <c r="B181" s="1">
        <v>10627</v>
      </c>
      <c r="C181" s="2" t="s">
        <v>91</v>
      </c>
      <c r="D181" s="1">
        <v>240</v>
      </c>
      <c r="E181">
        <v>0</v>
      </c>
      <c r="F181" s="1">
        <v>240</v>
      </c>
    </row>
    <row r="182" spans="1:6" x14ac:dyDescent="0.25">
      <c r="A182" s="5">
        <v>2270010628</v>
      </c>
      <c r="B182" s="1">
        <v>10628</v>
      </c>
      <c r="C182" s="2" t="s">
        <v>92</v>
      </c>
      <c r="D182" s="1">
        <v>241</v>
      </c>
      <c r="E182">
        <v>0</v>
      </c>
      <c r="F182" s="1">
        <v>241</v>
      </c>
    </row>
    <row r="183" spans="1:6" x14ac:dyDescent="0.25">
      <c r="A183" s="5">
        <v>2270010629</v>
      </c>
      <c r="B183" s="1">
        <v>10629</v>
      </c>
      <c r="C183" s="2" t="s">
        <v>93</v>
      </c>
      <c r="D183" s="1">
        <v>242</v>
      </c>
      <c r="E183">
        <v>0</v>
      </c>
      <c r="F183" s="1">
        <v>242</v>
      </c>
    </row>
    <row r="184" spans="1:6" x14ac:dyDescent="0.25">
      <c r="A184" s="5">
        <v>2270010634</v>
      </c>
      <c r="B184" s="1">
        <v>10634</v>
      </c>
      <c r="C184" s="2" t="s">
        <v>780</v>
      </c>
      <c r="D184" s="1">
        <v>243</v>
      </c>
      <c r="E184">
        <v>0</v>
      </c>
      <c r="F184" s="1">
        <v>243</v>
      </c>
    </row>
    <row r="185" spans="1:6" x14ac:dyDescent="0.25">
      <c r="A185" s="5">
        <v>6197200082</v>
      </c>
      <c r="B185" s="1">
        <v>82</v>
      </c>
      <c r="C185" s="2" t="s">
        <v>314</v>
      </c>
      <c r="D185" s="1">
        <v>244</v>
      </c>
      <c r="E185">
        <v>0</v>
      </c>
      <c r="F185" s="1">
        <v>244</v>
      </c>
    </row>
    <row r="186" spans="1:6" x14ac:dyDescent="0.25">
      <c r="A186" s="5">
        <v>6197205640</v>
      </c>
      <c r="B186" s="1">
        <v>5640</v>
      </c>
      <c r="C186" s="2" t="s">
        <v>315</v>
      </c>
      <c r="D186" s="1">
        <v>245</v>
      </c>
      <c r="E186">
        <v>0</v>
      </c>
      <c r="F186" s="1">
        <v>245</v>
      </c>
    </row>
    <row r="187" spans="1:6" x14ac:dyDescent="0.25">
      <c r="A187" s="5">
        <v>6197205643</v>
      </c>
      <c r="B187" s="1">
        <v>5643</v>
      </c>
      <c r="C187" s="2" t="s">
        <v>316</v>
      </c>
      <c r="D187" s="1">
        <v>246</v>
      </c>
      <c r="E187">
        <v>0</v>
      </c>
      <c r="F187" s="1">
        <v>246</v>
      </c>
    </row>
    <row r="188" spans="1:6" x14ac:dyDescent="0.25">
      <c r="A188" s="5">
        <v>6197205641</v>
      </c>
      <c r="B188" s="1">
        <v>5641</v>
      </c>
      <c r="C188" s="2" t="s">
        <v>317</v>
      </c>
      <c r="D188" s="1">
        <v>247</v>
      </c>
      <c r="E188">
        <v>0</v>
      </c>
      <c r="F188" s="1">
        <v>247</v>
      </c>
    </row>
    <row r="189" spans="1:6" x14ac:dyDescent="0.25">
      <c r="A189" s="5">
        <v>2270003661</v>
      </c>
      <c r="B189" s="1">
        <v>3661</v>
      </c>
      <c r="C189" s="2" t="s">
        <v>192</v>
      </c>
      <c r="D189" s="1">
        <v>250</v>
      </c>
      <c r="E189">
        <v>0</v>
      </c>
      <c r="F189" s="1">
        <v>250</v>
      </c>
    </row>
    <row r="190" spans="1:6" x14ac:dyDescent="0.25">
      <c r="A190" s="5">
        <v>2270007820</v>
      </c>
      <c r="B190" s="1">
        <v>7820</v>
      </c>
      <c r="C190" s="2" t="s">
        <v>193</v>
      </c>
      <c r="D190" s="1">
        <v>251</v>
      </c>
      <c r="E190">
        <v>0</v>
      </c>
      <c r="F190" s="1">
        <v>251</v>
      </c>
    </row>
    <row r="191" spans="1:6" x14ac:dyDescent="0.25">
      <c r="A191" s="5">
        <v>2270003681</v>
      </c>
      <c r="B191" s="1">
        <v>3681</v>
      </c>
      <c r="C191" s="2" t="s">
        <v>194</v>
      </c>
      <c r="D191" s="1">
        <v>252</v>
      </c>
      <c r="E191">
        <v>0</v>
      </c>
      <c r="F191" s="1">
        <v>252</v>
      </c>
    </row>
    <row r="192" spans="1:6" x14ac:dyDescent="0.25">
      <c r="A192" s="5">
        <v>2270003691</v>
      </c>
      <c r="B192" s="1">
        <v>3691</v>
      </c>
      <c r="C192" s="2" t="s">
        <v>195</v>
      </c>
      <c r="D192" s="1">
        <v>253</v>
      </c>
      <c r="E192">
        <v>0</v>
      </c>
      <c r="F192" s="1">
        <v>253</v>
      </c>
    </row>
    <row r="193" spans="1:6" x14ac:dyDescent="0.25">
      <c r="A193" s="5">
        <v>4620001453</v>
      </c>
      <c r="B193" s="1">
        <v>1453</v>
      </c>
      <c r="C193" s="2" t="s">
        <v>610</v>
      </c>
      <c r="D193" s="1">
        <v>254</v>
      </c>
      <c r="E193">
        <v>0</v>
      </c>
      <c r="F193" s="1">
        <v>254</v>
      </c>
    </row>
    <row r="194" spans="1:6" x14ac:dyDescent="0.25">
      <c r="A194" s="5">
        <v>4620025246</v>
      </c>
      <c r="B194" s="1">
        <v>25246</v>
      </c>
      <c r="C194" s="2" t="s">
        <v>611</v>
      </c>
      <c r="D194" s="1">
        <v>255</v>
      </c>
      <c r="E194">
        <v>0</v>
      </c>
      <c r="F194" s="1">
        <v>255</v>
      </c>
    </row>
    <row r="195" spans="1:6" x14ac:dyDescent="0.25">
      <c r="A195" s="5">
        <v>4620025249</v>
      </c>
      <c r="B195" s="1">
        <v>25249</v>
      </c>
      <c r="C195" s="2" t="s">
        <v>612</v>
      </c>
      <c r="D195" s="1">
        <v>256</v>
      </c>
      <c r="E195">
        <v>0</v>
      </c>
      <c r="F195" s="1">
        <v>256</v>
      </c>
    </row>
    <row r="196" spans="1:6" x14ac:dyDescent="0.25">
      <c r="A196" s="5">
        <v>4620025252</v>
      </c>
      <c r="B196" s="1">
        <v>25252</v>
      </c>
      <c r="C196" s="2" t="s">
        <v>846</v>
      </c>
      <c r="D196" s="1">
        <v>257</v>
      </c>
      <c r="E196">
        <v>0</v>
      </c>
      <c r="F196" s="1">
        <v>257</v>
      </c>
    </row>
    <row r="197" spans="1:6" x14ac:dyDescent="0.25">
      <c r="A197" s="5">
        <v>4620025253</v>
      </c>
      <c r="B197" s="1">
        <v>25253</v>
      </c>
      <c r="C197" s="2" t="s">
        <v>847</v>
      </c>
      <c r="D197" s="1">
        <v>258</v>
      </c>
      <c r="E197">
        <v>0</v>
      </c>
      <c r="F197" s="1">
        <v>258</v>
      </c>
    </row>
    <row r="198" spans="1:6" x14ac:dyDescent="0.25">
      <c r="A198" s="5">
        <v>4620025255</v>
      </c>
      <c r="B198" s="1">
        <v>25255</v>
      </c>
      <c r="C198" s="2" t="s">
        <v>848</v>
      </c>
      <c r="D198" s="1">
        <v>259</v>
      </c>
      <c r="E198">
        <v>0</v>
      </c>
      <c r="F198" s="1">
        <v>259</v>
      </c>
    </row>
    <row r="199" spans="1:6" x14ac:dyDescent="0.25">
      <c r="A199" s="5">
        <v>6197200522</v>
      </c>
      <c r="B199" s="1">
        <v>522</v>
      </c>
      <c r="C199" s="2" t="s">
        <v>73</v>
      </c>
      <c r="D199" s="1">
        <v>260</v>
      </c>
      <c r="E199">
        <v>0</v>
      </c>
      <c r="F199" s="1">
        <v>260</v>
      </c>
    </row>
    <row r="200" spans="1:6" x14ac:dyDescent="0.25">
      <c r="A200" s="5">
        <v>6197200523</v>
      </c>
      <c r="B200" s="1">
        <v>523</v>
      </c>
      <c r="C200" s="2" t="s">
        <v>74</v>
      </c>
      <c r="D200" s="1">
        <v>261</v>
      </c>
      <c r="E200">
        <v>0</v>
      </c>
      <c r="F200" s="1">
        <v>261</v>
      </c>
    </row>
    <row r="201" spans="1:6" x14ac:dyDescent="0.25">
      <c r="A201" s="5">
        <v>2270006649</v>
      </c>
      <c r="B201" s="1">
        <v>6649</v>
      </c>
      <c r="C201" s="2" t="s">
        <v>75</v>
      </c>
      <c r="D201" s="1">
        <v>262</v>
      </c>
      <c r="E201">
        <v>0</v>
      </c>
      <c r="F201" s="1">
        <v>262</v>
      </c>
    </row>
    <row r="202" spans="1:6" x14ac:dyDescent="0.25">
      <c r="A202" s="5">
        <v>6197205351</v>
      </c>
      <c r="B202" s="1">
        <v>5351</v>
      </c>
      <c r="C202" s="2" t="s">
        <v>76</v>
      </c>
      <c r="D202" s="1">
        <v>263</v>
      </c>
      <c r="E202">
        <v>0</v>
      </c>
      <c r="F202" s="1">
        <v>263</v>
      </c>
    </row>
    <row r="203" spans="1:6" x14ac:dyDescent="0.25">
      <c r="A203" s="5">
        <v>6197205352</v>
      </c>
      <c r="B203" s="1">
        <v>5352</v>
      </c>
      <c r="C203" s="2" t="s">
        <v>77</v>
      </c>
      <c r="D203" s="1">
        <v>264</v>
      </c>
      <c r="E203">
        <v>0</v>
      </c>
      <c r="F203" s="1">
        <v>264</v>
      </c>
    </row>
    <row r="204" spans="1:6" x14ac:dyDescent="0.25">
      <c r="A204" s="5">
        <v>6197205354</v>
      </c>
      <c r="B204" s="1">
        <v>5354</v>
      </c>
      <c r="C204" s="2" t="s">
        <v>78</v>
      </c>
      <c r="D204" s="1">
        <v>265</v>
      </c>
      <c r="E204">
        <v>0</v>
      </c>
      <c r="F204" s="1">
        <v>265</v>
      </c>
    </row>
    <row r="205" spans="1:6" x14ac:dyDescent="0.25">
      <c r="A205" s="5">
        <v>6197210400</v>
      </c>
      <c r="B205" s="1">
        <v>10400</v>
      </c>
      <c r="C205" s="2" t="s">
        <v>79</v>
      </c>
      <c r="D205" s="1">
        <v>266</v>
      </c>
      <c r="E205">
        <v>0</v>
      </c>
      <c r="F205" s="1">
        <v>266</v>
      </c>
    </row>
    <row r="206" spans="1:6" x14ac:dyDescent="0.25">
      <c r="A206" s="5">
        <v>6197205372</v>
      </c>
      <c r="B206" s="1">
        <v>5372</v>
      </c>
      <c r="C206" s="2" t="s">
        <v>80</v>
      </c>
      <c r="D206" s="1">
        <v>267</v>
      </c>
      <c r="E206">
        <v>0</v>
      </c>
      <c r="F206" s="1">
        <v>267</v>
      </c>
    </row>
    <row r="207" spans="1:6" x14ac:dyDescent="0.25">
      <c r="A207" s="5">
        <v>6197200060</v>
      </c>
      <c r="B207" s="1">
        <v>60</v>
      </c>
      <c r="C207" s="2" t="s">
        <v>81</v>
      </c>
      <c r="D207" s="1">
        <v>268</v>
      </c>
      <c r="E207">
        <v>0</v>
      </c>
      <c r="F207" s="1">
        <v>268</v>
      </c>
    </row>
    <row r="208" spans="1:6" x14ac:dyDescent="0.25">
      <c r="A208" s="5">
        <v>2270006651</v>
      </c>
      <c r="B208" s="1">
        <v>6651</v>
      </c>
      <c r="C208" s="2" t="s">
        <v>82</v>
      </c>
      <c r="D208" s="1">
        <v>269</v>
      </c>
      <c r="E208">
        <v>0</v>
      </c>
      <c r="F208" s="1">
        <v>269</v>
      </c>
    </row>
    <row r="209" spans="1:6" x14ac:dyDescent="0.25">
      <c r="A209" s="5">
        <v>2270058057</v>
      </c>
      <c r="B209" s="1">
        <v>58057</v>
      </c>
      <c r="C209" s="2" t="s">
        <v>590</v>
      </c>
      <c r="D209" s="1">
        <v>270</v>
      </c>
      <c r="E209">
        <v>0</v>
      </c>
      <c r="F209" s="1">
        <v>270</v>
      </c>
    </row>
    <row r="210" spans="1:6" x14ac:dyDescent="0.25">
      <c r="A210" s="5">
        <v>2270058062</v>
      </c>
      <c r="B210" s="1">
        <v>58062</v>
      </c>
      <c r="C210" s="2" t="s">
        <v>591</v>
      </c>
      <c r="D210" s="1">
        <v>271</v>
      </c>
      <c r="E210">
        <v>0</v>
      </c>
      <c r="F210" s="1">
        <v>271</v>
      </c>
    </row>
    <row r="211" spans="1:6" x14ac:dyDescent="0.25">
      <c r="A211" s="5">
        <v>2270058065</v>
      </c>
      <c r="B211" s="1">
        <v>58065</v>
      </c>
      <c r="C211" s="2" t="s">
        <v>592</v>
      </c>
      <c r="D211" s="1">
        <v>272</v>
      </c>
      <c r="E211">
        <v>0</v>
      </c>
      <c r="F211" s="1">
        <v>272</v>
      </c>
    </row>
    <row r="212" spans="1:6" x14ac:dyDescent="0.25">
      <c r="A212" s="5">
        <v>2270058066</v>
      </c>
      <c r="B212" s="1">
        <v>58066</v>
      </c>
      <c r="C212" s="2" t="s">
        <v>593</v>
      </c>
      <c r="D212" s="1">
        <v>273</v>
      </c>
      <c r="E212">
        <v>0</v>
      </c>
      <c r="F212" s="1">
        <v>273</v>
      </c>
    </row>
    <row r="213" spans="1:6" x14ac:dyDescent="0.25">
      <c r="A213" s="5">
        <v>2270000024</v>
      </c>
      <c r="B213" s="1">
        <v>24</v>
      </c>
      <c r="C213" s="2" t="s">
        <v>604</v>
      </c>
      <c r="D213" s="1">
        <v>274</v>
      </c>
      <c r="E213">
        <v>0</v>
      </c>
      <c r="F213" s="1">
        <v>274</v>
      </c>
    </row>
    <row r="214" spans="1:6" x14ac:dyDescent="0.25">
      <c r="A214" s="5">
        <v>2270000027</v>
      </c>
      <c r="B214" s="1">
        <v>27</v>
      </c>
      <c r="C214" s="2" t="s">
        <v>170</v>
      </c>
      <c r="D214" s="1">
        <v>275</v>
      </c>
      <c r="E214">
        <v>0</v>
      </c>
      <c r="F214" s="1">
        <v>275</v>
      </c>
    </row>
    <row r="215" spans="1:6" x14ac:dyDescent="0.25">
      <c r="A215" s="5">
        <v>2270000025</v>
      </c>
      <c r="B215" s="1">
        <v>25</v>
      </c>
      <c r="C215" s="2" t="s">
        <v>605</v>
      </c>
      <c r="D215" s="1">
        <v>276</v>
      </c>
      <c r="E215">
        <v>0</v>
      </c>
      <c r="F215" s="1">
        <v>276</v>
      </c>
    </row>
    <row r="216" spans="1:6" x14ac:dyDescent="0.25">
      <c r="A216" s="5">
        <v>2270000029</v>
      </c>
      <c r="B216" s="1">
        <v>29</v>
      </c>
      <c r="C216" s="2" t="s">
        <v>171</v>
      </c>
      <c r="D216" s="1">
        <v>277</v>
      </c>
      <c r="E216">
        <v>0</v>
      </c>
      <c r="F216" s="1">
        <v>277</v>
      </c>
    </row>
    <row r="217" spans="1:6" x14ac:dyDescent="0.25">
      <c r="A217" s="5">
        <v>2270000031</v>
      </c>
      <c r="B217" s="1">
        <v>31</v>
      </c>
      <c r="C217" s="2" t="s">
        <v>172</v>
      </c>
      <c r="D217" s="1">
        <v>278</v>
      </c>
      <c r="E217">
        <v>0</v>
      </c>
      <c r="F217" s="1">
        <v>278</v>
      </c>
    </row>
    <row r="218" spans="1:6" x14ac:dyDescent="0.25">
      <c r="A218" s="5">
        <v>2270000033</v>
      </c>
      <c r="B218" s="1">
        <v>33</v>
      </c>
      <c r="C218" s="2" t="s">
        <v>173</v>
      </c>
      <c r="D218" s="1">
        <v>279</v>
      </c>
      <c r="E218">
        <v>0</v>
      </c>
      <c r="F218" s="1">
        <v>279</v>
      </c>
    </row>
    <row r="219" spans="1:6" x14ac:dyDescent="0.25">
      <c r="A219" s="5">
        <v>6197210420</v>
      </c>
      <c r="B219" s="1">
        <v>10420</v>
      </c>
      <c r="C219" s="2" t="s">
        <v>83</v>
      </c>
      <c r="D219" s="1">
        <v>280</v>
      </c>
      <c r="E219">
        <v>0</v>
      </c>
      <c r="F219" s="1">
        <v>280</v>
      </c>
    </row>
    <row r="220" spans="1:6" x14ac:dyDescent="0.25">
      <c r="A220" s="5">
        <v>2270006652</v>
      </c>
      <c r="B220" s="1">
        <v>6652</v>
      </c>
      <c r="C220" s="2" t="s">
        <v>84</v>
      </c>
      <c r="D220" s="1">
        <v>281</v>
      </c>
      <c r="E220">
        <v>0</v>
      </c>
      <c r="F220" s="1">
        <v>281</v>
      </c>
    </row>
    <row r="221" spans="1:6" x14ac:dyDescent="0.25">
      <c r="A221" s="5">
        <v>6197200011</v>
      </c>
      <c r="B221" s="1">
        <v>11</v>
      </c>
      <c r="C221" s="2" t="s">
        <v>85</v>
      </c>
      <c r="D221" s="1">
        <v>282</v>
      </c>
      <c r="E221">
        <v>0</v>
      </c>
      <c r="F221" s="1">
        <v>282</v>
      </c>
    </row>
    <row r="222" spans="1:6" x14ac:dyDescent="0.25">
      <c r="A222" s="5">
        <v>6197200236</v>
      </c>
      <c r="B222" s="1">
        <v>236</v>
      </c>
      <c r="C222" s="2" t="s">
        <v>86</v>
      </c>
      <c r="D222" s="1">
        <v>283</v>
      </c>
      <c r="E222">
        <v>0</v>
      </c>
      <c r="F222" s="1">
        <v>283</v>
      </c>
    </row>
    <row r="223" spans="1:6" x14ac:dyDescent="0.25">
      <c r="A223" s="5">
        <v>6197205374</v>
      </c>
      <c r="B223" s="1">
        <v>5374</v>
      </c>
      <c r="C223" s="2" t="s">
        <v>87</v>
      </c>
      <c r="D223" s="1">
        <v>284</v>
      </c>
      <c r="E223">
        <v>0</v>
      </c>
      <c r="F223" s="1">
        <v>284</v>
      </c>
    </row>
    <row r="224" spans="1:6" x14ac:dyDescent="0.25">
      <c r="A224" s="5">
        <v>4620004253</v>
      </c>
      <c r="B224" s="1">
        <v>4253</v>
      </c>
      <c r="C224" s="2" t="s">
        <v>519</v>
      </c>
      <c r="D224" s="1">
        <v>287</v>
      </c>
      <c r="E224">
        <v>0</v>
      </c>
      <c r="F224" s="1">
        <v>287</v>
      </c>
    </row>
    <row r="225" spans="1:6" x14ac:dyDescent="0.25">
      <c r="A225" s="5">
        <v>2270025167</v>
      </c>
      <c r="B225" s="1">
        <v>25167</v>
      </c>
      <c r="C225" s="2" t="s">
        <v>520</v>
      </c>
      <c r="D225" s="1">
        <v>288</v>
      </c>
      <c r="E225">
        <v>0</v>
      </c>
      <c r="F225" s="1">
        <v>288</v>
      </c>
    </row>
    <row r="226" spans="1:6" x14ac:dyDescent="0.25">
      <c r="A226" s="5">
        <v>4620000300</v>
      </c>
      <c r="B226" s="1">
        <v>300</v>
      </c>
      <c r="C226" s="2" t="s">
        <v>521</v>
      </c>
      <c r="D226" s="1">
        <v>289</v>
      </c>
      <c r="E226">
        <v>0</v>
      </c>
      <c r="F226" s="1">
        <v>289</v>
      </c>
    </row>
    <row r="227" spans="1:6" x14ac:dyDescent="0.25">
      <c r="A227" s="5">
        <v>4620000301</v>
      </c>
      <c r="B227" s="1">
        <v>301</v>
      </c>
      <c r="C227" s="2" t="s">
        <v>522</v>
      </c>
      <c r="D227" s="1">
        <v>290</v>
      </c>
      <c r="E227">
        <v>0</v>
      </c>
      <c r="F227" s="1">
        <v>290</v>
      </c>
    </row>
    <row r="228" spans="1:6" x14ac:dyDescent="0.25">
      <c r="A228" s="5">
        <v>4620000302</v>
      </c>
      <c r="B228" s="1">
        <v>302</v>
      </c>
      <c r="C228" s="2" t="s">
        <v>523</v>
      </c>
      <c r="D228" s="1">
        <v>291</v>
      </c>
      <c r="E228">
        <v>0</v>
      </c>
      <c r="F228" s="1">
        <v>291</v>
      </c>
    </row>
    <row r="229" spans="1:6" x14ac:dyDescent="0.25">
      <c r="A229" s="5">
        <v>2270000028</v>
      </c>
      <c r="B229" s="1">
        <v>28</v>
      </c>
      <c r="C229" s="2" t="s">
        <v>606</v>
      </c>
      <c r="D229" s="1">
        <v>292</v>
      </c>
      <c r="E229">
        <v>0</v>
      </c>
      <c r="F229" s="1">
        <v>292</v>
      </c>
    </row>
    <row r="230" spans="1:6" x14ac:dyDescent="0.25">
      <c r="A230" s="5">
        <v>2270000030</v>
      </c>
      <c r="B230" s="1">
        <v>30</v>
      </c>
      <c r="C230" s="2" t="s">
        <v>174</v>
      </c>
      <c r="D230" s="1">
        <v>293</v>
      </c>
      <c r="E230">
        <v>0</v>
      </c>
      <c r="F230" s="1">
        <v>293</v>
      </c>
    </row>
    <row r="231" spans="1:6" x14ac:dyDescent="0.25">
      <c r="A231" s="5">
        <v>2270000032</v>
      </c>
      <c r="B231" s="1">
        <v>32</v>
      </c>
      <c r="C231" s="2" t="s">
        <v>607</v>
      </c>
      <c r="D231" s="1">
        <v>294</v>
      </c>
      <c r="E231">
        <v>0</v>
      </c>
      <c r="F231" s="1">
        <v>294</v>
      </c>
    </row>
    <row r="232" spans="1:6" x14ac:dyDescent="0.25">
      <c r="A232" s="5">
        <v>2270000036</v>
      </c>
      <c r="B232" s="1">
        <v>36</v>
      </c>
      <c r="C232" s="2" t="s">
        <v>175</v>
      </c>
      <c r="D232" s="1">
        <v>295</v>
      </c>
      <c r="E232">
        <v>0</v>
      </c>
      <c r="F232" s="1">
        <v>295</v>
      </c>
    </row>
    <row r="233" spans="1:6" x14ac:dyDescent="0.25">
      <c r="A233" s="5">
        <v>2270000040</v>
      </c>
      <c r="B233" s="1">
        <v>40</v>
      </c>
      <c r="C233" s="2" t="s">
        <v>608</v>
      </c>
      <c r="D233" s="1">
        <v>296</v>
      </c>
      <c r="E233">
        <v>0</v>
      </c>
      <c r="F233" s="1">
        <v>296</v>
      </c>
    </row>
    <row r="234" spans="1:6" x14ac:dyDescent="0.25">
      <c r="A234" s="5">
        <v>2270000041</v>
      </c>
      <c r="B234" s="1">
        <v>41</v>
      </c>
      <c r="C234" s="2" t="s">
        <v>609</v>
      </c>
      <c r="D234" s="1">
        <v>297</v>
      </c>
      <c r="E234">
        <v>0</v>
      </c>
      <c r="F234" s="1">
        <v>297</v>
      </c>
    </row>
    <row r="235" spans="1:6" x14ac:dyDescent="0.25">
      <c r="A235" s="5">
        <v>2270045833</v>
      </c>
      <c r="B235" s="1">
        <v>45833</v>
      </c>
      <c r="C235" s="2" t="s">
        <v>328</v>
      </c>
      <c r="D235" s="1">
        <v>301</v>
      </c>
      <c r="E235">
        <v>0</v>
      </c>
      <c r="F235" s="1">
        <v>301</v>
      </c>
    </row>
    <row r="236" spans="1:6" x14ac:dyDescent="0.25">
      <c r="A236" s="5">
        <v>2270045834</v>
      </c>
      <c r="B236" s="1">
        <v>45834</v>
      </c>
      <c r="C236" s="2" t="s">
        <v>266</v>
      </c>
      <c r="D236" s="1">
        <v>302</v>
      </c>
      <c r="E236">
        <v>0</v>
      </c>
      <c r="F236" s="1">
        <v>302</v>
      </c>
    </row>
    <row r="237" spans="1:6" x14ac:dyDescent="0.25">
      <c r="A237" s="5">
        <v>2270045837</v>
      </c>
      <c r="B237" s="1">
        <v>45837</v>
      </c>
      <c r="C237" s="2" t="s">
        <v>329</v>
      </c>
      <c r="D237" s="1">
        <v>303</v>
      </c>
      <c r="E237">
        <v>0</v>
      </c>
      <c r="F237" s="1">
        <v>303</v>
      </c>
    </row>
    <row r="238" spans="1:6" x14ac:dyDescent="0.25">
      <c r="A238" s="5">
        <v>2270012204</v>
      </c>
      <c r="B238" s="1">
        <v>12204</v>
      </c>
      <c r="C238" s="2" t="s">
        <v>386</v>
      </c>
      <c r="D238" s="1">
        <v>306</v>
      </c>
      <c r="E238">
        <v>0</v>
      </c>
      <c r="F238" s="1">
        <v>306</v>
      </c>
    </row>
    <row r="239" spans="1:6" x14ac:dyDescent="0.25">
      <c r="A239" s="5">
        <v>2270012206</v>
      </c>
      <c r="B239" s="1">
        <v>12206</v>
      </c>
      <c r="C239" s="2" t="s">
        <v>32</v>
      </c>
      <c r="D239" s="1">
        <v>307</v>
      </c>
      <c r="E239">
        <v>0</v>
      </c>
      <c r="F239" s="1">
        <v>307</v>
      </c>
    </row>
    <row r="240" spans="1:6" x14ac:dyDescent="0.25">
      <c r="A240" s="5">
        <v>2270012208</v>
      </c>
      <c r="B240" s="1">
        <v>12208</v>
      </c>
      <c r="C240" s="2" t="s">
        <v>33</v>
      </c>
      <c r="D240" s="1">
        <v>308</v>
      </c>
      <c r="E240">
        <v>0</v>
      </c>
      <c r="F240" s="1">
        <v>308</v>
      </c>
    </row>
    <row r="241" spans="1:6" x14ac:dyDescent="0.25">
      <c r="A241" s="5">
        <v>2270010606</v>
      </c>
      <c r="B241" s="1">
        <v>10606</v>
      </c>
      <c r="C241" s="2" t="s">
        <v>389</v>
      </c>
      <c r="D241" s="1">
        <v>309</v>
      </c>
      <c r="E241">
        <v>0</v>
      </c>
      <c r="F241" s="1">
        <v>309</v>
      </c>
    </row>
    <row r="242" spans="1:6" x14ac:dyDescent="0.25">
      <c r="A242" s="5">
        <v>2270010607</v>
      </c>
      <c r="B242" s="1">
        <v>10607</v>
      </c>
      <c r="C242" s="2" t="s">
        <v>390</v>
      </c>
      <c r="D242" s="1">
        <v>310</v>
      </c>
      <c r="E242">
        <v>0</v>
      </c>
      <c r="F242" s="1">
        <v>310</v>
      </c>
    </row>
    <row r="243" spans="1:6" x14ac:dyDescent="0.25">
      <c r="A243" s="5">
        <v>2270010608</v>
      </c>
      <c r="B243" s="1">
        <v>10608</v>
      </c>
      <c r="C243" s="2" t="s">
        <v>391</v>
      </c>
      <c r="D243" s="1">
        <v>311</v>
      </c>
      <c r="E243">
        <v>0</v>
      </c>
      <c r="F243" s="1">
        <v>311</v>
      </c>
    </row>
    <row r="244" spans="1:6" x14ac:dyDescent="0.25">
      <c r="A244" s="5">
        <v>2270057677</v>
      </c>
      <c r="B244" s="1">
        <v>57677</v>
      </c>
      <c r="C244" s="2" t="s">
        <v>267</v>
      </c>
      <c r="D244" s="1">
        <v>315</v>
      </c>
      <c r="E244">
        <v>0</v>
      </c>
      <c r="F244" s="1">
        <v>315</v>
      </c>
    </row>
    <row r="245" spans="1:6" x14ac:dyDescent="0.25">
      <c r="A245" s="5">
        <v>2270057665</v>
      </c>
      <c r="B245" s="1">
        <v>57665</v>
      </c>
      <c r="C245" s="2" t="s">
        <v>268</v>
      </c>
      <c r="D245" s="1">
        <v>316</v>
      </c>
      <c r="E245">
        <v>0</v>
      </c>
      <c r="F245" s="1">
        <v>316</v>
      </c>
    </row>
    <row r="246" spans="1:6" x14ac:dyDescent="0.25">
      <c r="A246" s="5">
        <v>2270057666</v>
      </c>
      <c r="B246" s="1">
        <v>57666</v>
      </c>
      <c r="C246" s="2" t="s">
        <v>330</v>
      </c>
      <c r="D246" s="1">
        <v>317</v>
      </c>
      <c r="E246">
        <v>0</v>
      </c>
      <c r="F246" s="1">
        <v>317</v>
      </c>
    </row>
    <row r="247" spans="1:6" x14ac:dyDescent="0.25">
      <c r="A247" s="5">
        <v>2270012211</v>
      </c>
      <c r="B247" s="1">
        <v>12211</v>
      </c>
      <c r="C247" s="2" t="s">
        <v>34</v>
      </c>
      <c r="D247" s="1">
        <v>318</v>
      </c>
      <c r="E247">
        <v>0</v>
      </c>
      <c r="F247" s="1">
        <v>318</v>
      </c>
    </row>
    <row r="248" spans="1:6" x14ac:dyDescent="0.25">
      <c r="A248" s="5">
        <v>2270012213</v>
      </c>
      <c r="B248" s="1">
        <v>12213</v>
      </c>
      <c r="C248" s="2" t="s">
        <v>35</v>
      </c>
      <c r="D248" s="1">
        <v>319</v>
      </c>
      <c r="E248">
        <v>0</v>
      </c>
      <c r="F248" s="1">
        <v>319</v>
      </c>
    </row>
    <row r="249" spans="1:6" x14ac:dyDescent="0.25">
      <c r="A249" s="5">
        <v>2270012214</v>
      </c>
      <c r="B249" s="1">
        <v>12214</v>
      </c>
      <c r="C249" s="2" t="s">
        <v>727</v>
      </c>
      <c r="D249" s="1">
        <v>320</v>
      </c>
      <c r="E249">
        <v>0</v>
      </c>
      <c r="F249" s="1">
        <v>320</v>
      </c>
    </row>
    <row r="250" spans="1:6" x14ac:dyDescent="0.25">
      <c r="A250" s="5">
        <v>2270012216</v>
      </c>
      <c r="B250" s="1">
        <v>12216</v>
      </c>
      <c r="C250" s="2" t="s">
        <v>380</v>
      </c>
      <c r="D250" s="1">
        <v>321</v>
      </c>
      <c r="E250">
        <v>0</v>
      </c>
      <c r="F250" s="1">
        <v>321</v>
      </c>
    </row>
    <row r="251" spans="1:6" x14ac:dyDescent="0.25">
      <c r="A251" s="5">
        <v>2270012285</v>
      </c>
      <c r="B251" s="1">
        <v>12285</v>
      </c>
      <c r="C251" s="2" t="s">
        <v>728</v>
      </c>
      <c r="D251" s="1">
        <v>322</v>
      </c>
      <c r="E251">
        <v>0</v>
      </c>
      <c r="F251" s="1">
        <v>322</v>
      </c>
    </row>
    <row r="252" spans="1:6" x14ac:dyDescent="0.25">
      <c r="A252" s="5">
        <v>2270012286</v>
      </c>
      <c r="B252" s="1">
        <v>12286</v>
      </c>
      <c r="C252" s="2" t="s">
        <v>122</v>
      </c>
      <c r="D252" s="1">
        <v>323</v>
      </c>
      <c r="E252">
        <v>0</v>
      </c>
      <c r="F252" s="1">
        <v>323</v>
      </c>
    </row>
    <row r="253" spans="1:6" x14ac:dyDescent="0.25">
      <c r="A253" s="5">
        <v>4620001195</v>
      </c>
      <c r="B253" s="1">
        <v>1195</v>
      </c>
      <c r="C253" s="2" t="s">
        <v>244</v>
      </c>
      <c r="D253" s="1">
        <v>327</v>
      </c>
      <c r="E253">
        <v>0</v>
      </c>
      <c r="F253" s="1">
        <v>327</v>
      </c>
    </row>
    <row r="254" spans="1:6" x14ac:dyDescent="0.25">
      <c r="A254" s="5">
        <v>4620001193</v>
      </c>
      <c r="B254" s="1">
        <v>1193</v>
      </c>
      <c r="C254" s="2" t="s">
        <v>245</v>
      </c>
      <c r="D254" s="1">
        <v>328</v>
      </c>
      <c r="E254">
        <v>0</v>
      </c>
      <c r="F254" s="1">
        <v>328</v>
      </c>
    </row>
    <row r="255" spans="1:6" x14ac:dyDescent="0.25">
      <c r="A255" s="5">
        <v>4620001198</v>
      </c>
      <c r="B255" s="1">
        <v>1198</v>
      </c>
      <c r="C255" s="2" t="s">
        <v>843</v>
      </c>
      <c r="D255" s="1">
        <v>329</v>
      </c>
      <c r="E255">
        <v>0</v>
      </c>
      <c r="F255" s="1">
        <v>329</v>
      </c>
    </row>
    <row r="256" spans="1:6" x14ac:dyDescent="0.25">
      <c r="A256" s="5">
        <v>4620001200</v>
      </c>
      <c r="B256" s="1">
        <v>1200</v>
      </c>
      <c r="C256" s="2" t="s">
        <v>246</v>
      </c>
      <c r="D256" s="1">
        <v>330</v>
      </c>
      <c r="E256">
        <v>0</v>
      </c>
      <c r="F256" s="1">
        <v>330</v>
      </c>
    </row>
    <row r="257" spans="1:6" x14ac:dyDescent="0.25">
      <c r="A257" s="5">
        <v>4620001203</v>
      </c>
      <c r="B257" s="1">
        <v>1203</v>
      </c>
      <c r="C257" s="2" t="s">
        <v>844</v>
      </c>
      <c r="D257" s="1">
        <v>331</v>
      </c>
      <c r="E257">
        <v>0</v>
      </c>
      <c r="F257" s="1">
        <v>331</v>
      </c>
    </row>
    <row r="258" spans="1:6" x14ac:dyDescent="0.25">
      <c r="A258" s="5">
        <v>4620001208</v>
      </c>
      <c r="B258" s="1">
        <v>1208</v>
      </c>
      <c r="C258" s="2" t="s">
        <v>845</v>
      </c>
      <c r="D258" s="1">
        <v>332</v>
      </c>
      <c r="E258">
        <v>0</v>
      </c>
      <c r="F258" s="1">
        <v>332</v>
      </c>
    </row>
    <row r="259" spans="1:6" x14ac:dyDescent="0.25">
      <c r="A259" s="5">
        <v>2270012217</v>
      </c>
      <c r="B259" s="1">
        <v>12217</v>
      </c>
      <c r="C259" s="2" t="s">
        <v>387</v>
      </c>
      <c r="D259" s="1">
        <v>333</v>
      </c>
      <c r="E259">
        <v>0</v>
      </c>
      <c r="F259" s="1">
        <v>333</v>
      </c>
    </row>
    <row r="260" spans="1:6" x14ac:dyDescent="0.25">
      <c r="A260" s="5">
        <v>2270012219</v>
      </c>
      <c r="B260" s="1">
        <v>12219</v>
      </c>
      <c r="C260" s="2" t="s">
        <v>36</v>
      </c>
      <c r="D260" s="1">
        <v>334</v>
      </c>
      <c r="E260">
        <v>0</v>
      </c>
      <c r="F260" s="1">
        <v>334</v>
      </c>
    </row>
    <row r="261" spans="1:6" x14ac:dyDescent="0.25">
      <c r="A261" s="5">
        <v>2270012220</v>
      </c>
      <c r="B261" s="1">
        <v>12220</v>
      </c>
      <c r="C261" s="2" t="s">
        <v>37</v>
      </c>
      <c r="D261" s="1">
        <v>335</v>
      </c>
      <c r="E261">
        <v>0</v>
      </c>
      <c r="F261" s="1">
        <v>335</v>
      </c>
    </row>
    <row r="262" spans="1:6" x14ac:dyDescent="0.25">
      <c r="A262" s="5">
        <v>2270012286</v>
      </c>
      <c r="B262" s="1">
        <v>12286</v>
      </c>
      <c r="C262" s="2" t="s">
        <v>122</v>
      </c>
      <c r="D262" s="1">
        <v>336</v>
      </c>
      <c r="E262">
        <v>0</v>
      </c>
      <c r="F262" s="1">
        <v>336</v>
      </c>
    </row>
    <row r="263" spans="1:6" x14ac:dyDescent="0.25">
      <c r="A263" s="5">
        <v>2270012287</v>
      </c>
      <c r="B263" s="1">
        <v>12287</v>
      </c>
      <c r="C263" s="2" t="s">
        <v>123</v>
      </c>
      <c r="D263" s="1">
        <v>337</v>
      </c>
      <c r="E263">
        <v>0</v>
      </c>
      <c r="F263" s="1">
        <v>337</v>
      </c>
    </row>
    <row r="264" spans="1:6" x14ac:dyDescent="0.25">
      <c r="A264" s="5">
        <v>2270012288</v>
      </c>
      <c r="B264" s="1">
        <v>12288</v>
      </c>
      <c r="C264" s="2" t="s">
        <v>124</v>
      </c>
      <c r="D264" s="1">
        <v>338</v>
      </c>
      <c r="E264">
        <v>0</v>
      </c>
      <c r="F264" s="1">
        <v>338</v>
      </c>
    </row>
    <row r="265" spans="1:6" x14ac:dyDescent="0.25">
      <c r="A265" s="5">
        <v>4620000317</v>
      </c>
      <c r="B265" s="1">
        <v>317</v>
      </c>
      <c r="C265" s="2" t="s">
        <v>393</v>
      </c>
      <c r="D265" s="1">
        <v>361</v>
      </c>
      <c r="E265">
        <v>0</v>
      </c>
      <c r="F265" s="1">
        <v>361</v>
      </c>
    </row>
    <row r="266" spans="1:6" x14ac:dyDescent="0.25">
      <c r="A266" s="5">
        <v>4620000319</v>
      </c>
      <c r="B266" s="1">
        <v>319</v>
      </c>
      <c r="C266" s="2" t="s">
        <v>394</v>
      </c>
      <c r="D266" s="1">
        <v>362</v>
      </c>
      <c r="E266">
        <v>0</v>
      </c>
      <c r="F266" s="1">
        <v>362</v>
      </c>
    </row>
    <row r="267" spans="1:6" x14ac:dyDescent="0.25">
      <c r="A267" s="5">
        <v>4620000320</v>
      </c>
      <c r="B267" s="1">
        <v>320</v>
      </c>
      <c r="C267" s="2" t="s">
        <v>395</v>
      </c>
      <c r="D267" s="1">
        <v>363</v>
      </c>
      <c r="E267">
        <v>0</v>
      </c>
      <c r="F267" s="1">
        <v>363</v>
      </c>
    </row>
    <row r="268" spans="1:6" x14ac:dyDescent="0.25">
      <c r="A268" s="5">
        <v>4620000321</v>
      </c>
      <c r="B268" s="1">
        <v>321</v>
      </c>
      <c r="C268" s="2" t="s">
        <v>396</v>
      </c>
      <c r="D268" s="1">
        <v>364</v>
      </c>
      <c r="E268">
        <v>0</v>
      </c>
      <c r="F268" s="1">
        <v>364</v>
      </c>
    </row>
    <row r="269" spans="1:6" x14ac:dyDescent="0.25">
      <c r="A269" s="5">
        <v>4620000322</v>
      </c>
      <c r="B269" s="1">
        <v>322</v>
      </c>
      <c r="C269" s="2" t="s">
        <v>397</v>
      </c>
      <c r="D269" s="1">
        <v>365</v>
      </c>
      <c r="E269">
        <v>0</v>
      </c>
      <c r="F269" s="1">
        <v>365</v>
      </c>
    </row>
    <row r="270" spans="1:6" x14ac:dyDescent="0.25">
      <c r="A270" s="5">
        <v>4620000323</v>
      </c>
      <c r="B270" s="1">
        <v>323</v>
      </c>
      <c r="C270" s="2" t="s">
        <v>398</v>
      </c>
      <c r="D270" s="1">
        <v>366</v>
      </c>
      <c r="E270">
        <v>0</v>
      </c>
      <c r="F270" s="1">
        <v>366</v>
      </c>
    </row>
    <row r="271" spans="1:6" x14ac:dyDescent="0.25">
      <c r="A271" s="5">
        <v>4620000324</v>
      </c>
      <c r="B271" s="1">
        <v>324</v>
      </c>
      <c r="C271" s="2" t="s">
        <v>399</v>
      </c>
      <c r="D271" s="1">
        <v>367</v>
      </c>
      <c r="E271">
        <v>0</v>
      </c>
      <c r="F271" s="1">
        <v>367</v>
      </c>
    </row>
    <row r="272" spans="1:6" x14ac:dyDescent="0.25">
      <c r="A272" s="5">
        <v>4620000325</v>
      </c>
      <c r="B272" s="1">
        <v>325</v>
      </c>
      <c r="C272" s="2" t="s">
        <v>400</v>
      </c>
      <c r="D272" s="1">
        <v>368</v>
      </c>
      <c r="E272">
        <v>0</v>
      </c>
      <c r="F272" s="1">
        <v>368</v>
      </c>
    </row>
    <row r="273" spans="1:6" x14ac:dyDescent="0.25">
      <c r="A273" s="5">
        <v>4620000326</v>
      </c>
      <c r="B273" s="1">
        <v>326</v>
      </c>
      <c r="C273" s="2" t="s">
        <v>401</v>
      </c>
      <c r="D273" s="1">
        <v>369</v>
      </c>
      <c r="E273">
        <v>0</v>
      </c>
      <c r="F273" s="1">
        <v>369</v>
      </c>
    </row>
    <row r="274" spans="1:6" x14ac:dyDescent="0.25">
      <c r="A274" s="5">
        <v>4620000327</v>
      </c>
      <c r="B274" s="1">
        <v>327</v>
      </c>
      <c r="C274" s="2" t="s">
        <v>402</v>
      </c>
      <c r="D274" s="1">
        <v>370</v>
      </c>
      <c r="E274">
        <v>0</v>
      </c>
      <c r="F274" s="1">
        <v>370</v>
      </c>
    </row>
    <row r="275" spans="1:6" x14ac:dyDescent="0.25">
      <c r="A275" s="5">
        <v>4620000328</v>
      </c>
      <c r="B275" s="1">
        <v>328</v>
      </c>
      <c r="C275" s="2" t="s">
        <v>403</v>
      </c>
      <c r="D275" s="1">
        <v>371</v>
      </c>
      <c r="E275">
        <v>0</v>
      </c>
      <c r="F275" s="1">
        <v>371</v>
      </c>
    </row>
    <row r="276" spans="1:6" x14ac:dyDescent="0.25">
      <c r="A276" s="5">
        <v>2270058096</v>
      </c>
      <c r="B276" s="1">
        <v>58096</v>
      </c>
      <c r="C276" s="2" t="s">
        <v>872</v>
      </c>
      <c r="D276" s="1">
        <v>372</v>
      </c>
      <c r="E276">
        <v>0</v>
      </c>
      <c r="F276" s="1">
        <v>372</v>
      </c>
    </row>
    <row r="277" spans="1:6" x14ac:dyDescent="0.25">
      <c r="A277" s="5">
        <v>2270057858</v>
      </c>
      <c r="B277" s="1">
        <v>57858</v>
      </c>
      <c r="C277" s="2" t="s">
        <v>871</v>
      </c>
      <c r="D277" s="1">
        <v>373</v>
      </c>
      <c r="E277">
        <v>0</v>
      </c>
      <c r="F277" s="1">
        <v>373</v>
      </c>
    </row>
    <row r="278" spans="1:6" x14ac:dyDescent="0.25">
      <c r="A278" s="5">
        <v>4620000470</v>
      </c>
      <c r="B278" s="1">
        <v>470</v>
      </c>
      <c r="C278" s="2" t="s">
        <v>434</v>
      </c>
      <c r="D278" s="1">
        <v>375</v>
      </c>
      <c r="E278">
        <v>0</v>
      </c>
      <c r="F278" s="1">
        <v>375</v>
      </c>
    </row>
    <row r="279" spans="1:6" x14ac:dyDescent="0.25">
      <c r="A279" s="5">
        <v>4620000497</v>
      </c>
      <c r="B279" s="1">
        <v>497</v>
      </c>
      <c r="C279" s="2" t="s">
        <v>435</v>
      </c>
      <c r="D279" s="1">
        <v>376</v>
      </c>
      <c r="E279">
        <v>0</v>
      </c>
      <c r="F279" s="1">
        <v>376</v>
      </c>
    </row>
    <row r="280" spans="1:6" x14ac:dyDescent="0.25">
      <c r="A280" s="5">
        <v>4620000498</v>
      </c>
      <c r="B280" s="1">
        <v>498</v>
      </c>
      <c r="C280" s="2" t="s">
        <v>436</v>
      </c>
      <c r="D280" s="1">
        <v>377</v>
      </c>
      <c r="E280">
        <v>0</v>
      </c>
      <c r="F280" s="1">
        <v>377</v>
      </c>
    </row>
    <row r="281" spans="1:6" x14ac:dyDescent="0.25">
      <c r="A281" s="5">
        <v>4620000527</v>
      </c>
      <c r="B281" s="1">
        <v>527</v>
      </c>
      <c r="C281" s="2" t="s">
        <v>437</v>
      </c>
      <c r="D281" s="1">
        <v>378</v>
      </c>
      <c r="E281">
        <v>0</v>
      </c>
      <c r="F281" s="1">
        <v>378</v>
      </c>
    </row>
    <row r="282" spans="1:6" x14ac:dyDescent="0.25">
      <c r="A282" s="5">
        <v>4620000526</v>
      </c>
      <c r="B282" s="1">
        <v>526</v>
      </c>
      <c r="C282" s="2" t="s">
        <v>438</v>
      </c>
      <c r="D282" s="1">
        <v>379</v>
      </c>
      <c r="E282">
        <v>0</v>
      </c>
      <c r="F282" s="1">
        <v>379</v>
      </c>
    </row>
    <row r="283" spans="1:6" x14ac:dyDescent="0.25">
      <c r="A283" s="5">
        <v>4620000520</v>
      </c>
      <c r="B283" s="1">
        <v>520</v>
      </c>
      <c r="C283" s="2" t="s">
        <v>439</v>
      </c>
      <c r="D283" s="1">
        <v>380</v>
      </c>
      <c r="E283">
        <v>0</v>
      </c>
      <c r="F283" s="1">
        <v>380</v>
      </c>
    </row>
    <row r="284" spans="1:6" x14ac:dyDescent="0.25">
      <c r="A284" s="5">
        <v>4620000519</v>
      </c>
      <c r="B284" s="1">
        <v>519</v>
      </c>
      <c r="C284" s="2" t="s">
        <v>440</v>
      </c>
      <c r="D284" s="1">
        <v>381</v>
      </c>
      <c r="E284">
        <v>0</v>
      </c>
      <c r="F284" s="1">
        <v>381</v>
      </c>
    </row>
    <row r="285" spans="1:6" x14ac:dyDescent="0.25">
      <c r="A285" s="5">
        <v>4620000518</v>
      </c>
      <c r="B285" s="1">
        <v>518</v>
      </c>
      <c r="C285" s="2" t="s">
        <v>441</v>
      </c>
      <c r="D285" s="1">
        <v>382</v>
      </c>
      <c r="E285">
        <v>0</v>
      </c>
      <c r="F285" s="1">
        <v>382</v>
      </c>
    </row>
    <row r="286" spans="1:6" x14ac:dyDescent="0.25">
      <c r="A286" s="5">
        <v>4620000517</v>
      </c>
      <c r="B286" s="1">
        <v>517</v>
      </c>
      <c r="C286" s="2" t="s">
        <v>442</v>
      </c>
      <c r="D286" s="1">
        <v>383</v>
      </c>
      <c r="E286">
        <v>0</v>
      </c>
      <c r="F286" s="1">
        <v>383</v>
      </c>
    </row>
    <row r="287" spans="1:6" x14ac:dyDescent="0.25">
      <c r="A287" s="5">
        <v>4620000516</v>
      </c>
      <c r="B287" s="1">
        <v>516</v>
      </c>
      <c r="C287" s="2" t="s">
        <v>443</v>
      </c>
      <c r="D287" s="1">
        <v>384</v>
      </c>
      <c r="E287">
        <v>0</v>
      </c>
      <c r="F287" s="1">
        <v>384</v>
      </c>
    </row>
    <row r="288" spans="1:6" x14ac:dyDescent="0.25">
      <c r="A288" s="5">
        <v>4620000515</v>
      </c>
      <c r="B288" s="1">
        <v>515</v>
      </c>
      <c r="C288" s="2" t="s">
        <v>444</v>
      </c>
      <c r="D288" s="1">
        <v>385</v>
      </c>
      <c r="E288">
        <v>0</v>
      </c>
      <c r="F288" s="1">
        <v>385</v>
      </c>
    </row>
    <row r="289" spans="1:6" x14ac:dyDescent="0.25">
      <c r="A289" s="5">
        <v>4620000514</v>
      </c>
      <c r="B289" s="1">
        <v>514</v>
      </c>
      <c r="C289" s="2" t="s">
        <v>445</v>
      </c>
      <c r="D289" s="1">
        <v>386</v>
      </c>
      <c r="E289">
        <v>0</v>
      </c>
      <c r="F289" s="1">
        <v>386</v>
      </c>
    </row>
    <row r="290" spans="1:6" x14ac:dyDescent="0.25">
      <c r="A290" s="5">
        <v>2270058104</v>
      </c>
      <c r="B290" s="1">
        <v>58104</v>
      </c>
      <c r="C290" s="2" t="s">
        <v>867</v>
      </c>
      <c r="D290" s="1">
        <v>389</v>
      </c>
      <c r="E290">
        <v>0</v>
      </c>
      <c r="F290" s="1">
        <v>389</v>
      </c>
    </row>
    <row r="291" spans="1:6" x14ac:dyDescent="0.25">
      <c r="A291" s="5">
        <v>2270057857</v>
      </c>
      <c r="B291" s="1">
        <v>57857</v>
      </c>
      <c r="C291" s="2" t="s">
        <v>868</v>
      </c>
      <c r="D291" s="1">
        <v>390</v>
      </c>
      <c r="E291">
        <v>0</v>
      </c>
      <c r="F291" s="1">
        <v>390</v>
      </c>
    </row>
    <row r="292" spans="1:6" x14ac:dyDescent="0.25">
      <c r="A292" s="5">
        <v>4620001222</v>
      </c>
      <c r="B292" s="1">
        <v>1222</v>
      </c>
      <c r="C292" s="2" t="s">
        <v>408</v>
      </c>
      <c r="D292" s="1">
        <v>392</v>
      </c>
      <c r="E292">
        <v>0</v>
      </c>
      <c r="F292" s="1">
        <v>392</v>
      </c>
    </row>
    <row r="293" spans="1:6" x14ac:dyDescent="0.25">
      <c r="A293" s="5">
        <v>4620001233</v>
      </c>
      <c r="B293" s="1">
        <v>1233</v>
      </c>
      <c r="C293" s="2" t="s">
        <v>567</v>
      </c>
      <c r="D293" s="1">
        <v>393</v>
      </c>
      <c r="E293">
        <v>0</v>
      </c>
      <c r="F293" s="1">
        <v>393</v>
      </c>
    </row>
    <row r="294" spans="1:6" x14ac:dyDescent="0.25">
      <c r="A294" s="5">
        <v>4620001207</v>
      </c>
      <c r="B294" s="1">
        <v>1207</v>
      </c>
      <c r="C294" s="2" t="s">
        <v>568</v>
      </c>
      <c r="D294" s="1">
        <v>394</v>
      </c>
      <c r="E294">
        <v>0</v>
      </c>
      <c r="F294" s="1">
        <v>394</v>
      </c>
    </row>
    <row r="295" spans="1:6" x14ac:dyDescent="0.25">
      <c r="A295" s="5">
        <v>4620001206</v>
      </c>
      <c r="B295" s="1">
        <v>1206</v>
      </c>
      <c r="C295" s="2" t="s">
        <v>569</v>
      </c>
      <c r="D295" s="1">
        <v>395</v>
      </c>
      <c r="E295">
        <v>0</v>
      </c>
      <c r="F295" s="1">
        <v>395</v>
      </c>
    </row>
    <row r="296" spans="1:6" x14ac:dyDescent="0.25">
      <c r="A296" s="5">
        <v>4620001205</v>
      </c>
      <c r="B296" s="1">
        <v>1205</v>
      </c>
      <c r="C296" s="2" t="s">
        <v>570</v>
      </c>
      <c r="D296" s="1">
        <v>396</v>
      </c>
      <c r="E296">
        <v>0</v>
      </c>
      <c r="F296" s="1">
        <v>396</v>
      </c>
    </row>
    <row r="297" spans="1:6" x14ac:dyDescent="0.25">
      <c r="A297" s="5">
        <v>4620001204</v>
      </c>
      <c r="B297" s="1">
        <v>1204</v>
      </c>
      <c r="C297" s="2" t="s">
        <v>409</v>
      </c>
      <c r="D297" s="1">
        <v>397</v>
      </c>
      <c r="E297">
        <v>0</v>
      </c>
      <c r="F297" s="1">
        <v>397</v>
      </c>
    </row>
    <row r="298" spans="1:6" x14ac:dyDescent="0.25">
      <c r="A298" s="5">
        <v>4620001202</v>
      </c>
      <c r="B298" s="1">
        <v>1202</v>
      </c>
      <c r="C298" s="2" t="s">
        <v>410</v>
      </c>
      <c r="D298" s="1">
        <v>398</v>
      </c>
      <c r="E298">
        <v>0</v>
      </c>
      <c r="F298" s="1">
        <v>398</v>
      </c>
    </row>
    <row r="299" spans="1:6" x14ac:dyDescent="0.25">
      <c r="A299" s="5">
        <v>2270009341</v>
      </c>
      <c r="B299" s="1">
        <v>9341</v>
      </c>
      <c r="C299" s="2" t="s">
        <v>613</v>
      </c>
      <c r="D299" s="1">
        <v>399</v>
      </c>
      <c r="E299">
        <v>0</v>
      </c>
      <c r="F299" s="1">
        <v>399</v>
      </c>
    </row>
    <row r="300" spans="1:6" x14ac:dyDescent="0.25">
      <c r="A300" s="5">
        <v>2270009361</v>
      </c>
      <c r="B300" s="1">
        <v>9361</v>
      </c>
      <c r="C300" s="2" t="s">
        <v>236</v>
      </c>
      <c r="D300" s="1">
        <v>400</v>
      </c>
      <c r="E300">
        <v>0</v>
      </c>
      <c r="F300" s="1">
        <v>400</v>
      </c>
    </row>
    <row r="301" spans="1:6" x14ac:dyDescent="0.25">
      <c r="A301" s="5">
        <v>2270009391</v>
      </c>
      <c r="B301" s="1">
        <v>9391</v>
      </c>
      <c r="C301" s="2" t="s">
        <v>614</v>
      </c>
      <c r="D301" s="1">
        <v>401</v>
      </c>
      <c r="E301">
        <v>0</v>
      </c>
      <c r="F301" s="1">
        <v>401</v>
      </c>
    </row>
    <row r="302" spans="1:6" x14ac:dyDescent="0.25">
      <c r="A302" s="5">
        <v>2270000878</v>
      </c>
      <c r="B302" s="1">
        <v>878</v>
      </c>
      <c r="C302" s="2" t="s">
        <v>237</v>
      </c>
      <c r="D302" s="1">
        <v>402</v>
      </c>
      <c r="E302">
        <v>0</v>
      </c>
      <c r="F302" s="1">
        <v>402</v>
      </c>
    </row>
    <row r="303" spans="1:6" x14ac:dyDescent="0.25">
      <c r="A303" s="5">
        <v>4620004110</v>
      </c>
      <c r="B303" s="1">
        <v>4110</v>
      </c>
      <c r="C303" s="2" t="s">
        <v>539</v>
      </c>
      <c r="D303" s="1">
        <v>404</v>
      </c>
      <c r="E303">
        <v>0</v>
      </c>
      <c r="F303" s="1">
        <v>404</v>
      </c>
    </row>
    <row r="304" spans="1:6" x14ac:dyDescent="0.25">
      <c r="A304" s="5">
        <v>4620000423</v>
      </c>
      <c r="B304" s="1">
        <v>423</v>
      </c>
      <c r="C304" s="2" t="s">
        <v>540</v>
      </c>
      <c r="D304" s="1">
        <v>406</v>
      </c>
      <c r="E304">
        <v>0</v>
      </c>
      <c r="F304" s="1">
        <v>406</v>
      </c>
    </row>
    <row r="305" spans="1:6" x14ac:dyDescent="0.25">
      <c r="A305" s="5">
        <v>4620000430</v>
      </c>
      <c r="B305" s="1">
        <v>430</v>
      </c>
      <c r="C305" s="2" t="s">
        <v>541</v>
      </c>
      <c r="D305" s="1">
        <v>407</v>
      </c>
      <c r="E305">
        <v>0</v>
      </c>
      <c r="F305" s="1">
        <v>407</v>
      </c>
    </row>
    <row r="306" spans="1:6" x14ac:dyDescent="0.25">
      <c r="A306" s="5">
        <v>4620000431</v>
      </c>
      <c r="B306" s="1">
        <v>431</v>
      </c>
      <c r="C306" s="2" t="s">
        <v>542</v>
      </c>
      <c r="D306" s="1">
        <v>408</v>
      </c>
      <c r="E306">
        <v>0</v>
      </c>
      <c r="F306" s="1">
        <v>408</v>
      </c>
    </row>
    <row r="307" spans="1:6" x14ac:dyDescent="0.25">
      <c r="A307" s="5">
        <v>4620000432</v>
      </c>
      <c r="B307" s="1">
        <v>432</v>
      </c>
      <c r="C307" s="2" t="s">
        <v>543</v>
      </c>
      <c r="D307" s="1">
        <v>409</v>
      </c>
      <c r="E307">
        <v>0</v>
      </c>
      <c r="F307" s="1">
        <v>409</v>
      </c>
    </row>
    <row r="308" spans="1:6" x14ac:dyDescent="0.25">
      <c r="A308" s="5">
        <v>4620000433</v>
      </c>
      <c r="B308" s="1">
        <v>433</v>
      </c>
      <c r="C308" s="2" t="s">
        <v>544</v>
      </c>
      <c r="D308" s="1">
        <v>410</v>
      </c>
      <c r="E308">
        <v>0</v>
      </c>
      <c r="F308" s="1">
        <v>410</v>
      </c>
    </row>
    <row r="309" spans="1:6" x14ac:dyDescent="0.25">
      <c r="A309" s="5">
        <v>4620000434</v>
      </c>
      <c r="B309" s="1">
        <v>434</v>
      </c>
      <c r="C309" s="2" t="s">
        <v>545</v>
      </c>
      <c r="D309" s="1">
        <v>411</v>
      </c>
      <c r="E309">
        <v>0</v>
      </c>
      <c r="F309" s="1">
        <v>411</v>
      </c>
    </row>
    <row r="310" spans="1:6" x14ac:dyDescent="0.25">
      <c r="A310" s="5">
        <v>4620000435</v>
      </c>
      <c r="B310" s="1">
        <v>435</v>
      </c>
      <c r="C310" s="2" t="s">
        <v>546</v>
      </c>
      <c r="D310" s="1">
        <v>412</v>
      </c>
      <c r="E310">
        <v>0</v>
      </c>
      <c r="F310" s="1">
        <v>412</v>
      </c>
    </row>
    <row r="311" spans="1:6" x14ac:dyDescent="0.25">
      <c r="A311" s="5">
        <v>4620000436</v>
      </c>
      <c r="B311" s="1">
        <v>436</v>
      </c>
      <c r="C311" s="2" t="s">
        <v>547</v>
      </c>
      <c r="D311" s="1">
        <v>413</v>
      </c>
      <c r="E311">
        <v>0</v>
      </c>
      <c r="F311" s="1">
        <v>413</v>
      </c>
    </row>
    <row r="312" spans="1:6" x14ac:dyDescent="0.25">
      <c r="A312" s="5">
        <v>4620000437</v>
      </c>
      <c r="B312" s="1">
        <v>437</v>
      </c>
      <c r="C312" s="2" t="s">
        <v>548</v>
      </c>
      <c r="D312" s="1">
        <v>414</v>
      </c>
      <c r="E312">
        <v>0</v>
      </c>
      <c r="F312" s="1">
        <v>414</v>
      </c>
    </row>
    <row r="313" spans="1:6" x14ac:dyDescent="0.25">
      <c r="A313" s="5">
        <v>4620000438</v>
      </c>
      <c r="B313" s="1">
        <v>438</v>
      </c>
      <c r="C313" s="2" t="s">
        <v>549</v>
      </c>
      <c r="D313" s="1">
        <v>415</v>
      </c>
      <c r="E313">
        <v>0</v>
      </c>
      <c r="F313" s="1">
        <v>415</v>
      </c>
    </row>
    <row r="314" spans="1:6" x14ac:dyDescent="0.25">
      <c r="A314" s="5">
        <v>4620000439</v>
      </c>
      <c r="B314" s="1">
        <v>439</v>
      </c>
      <c r="C314" s="2" t="s">
        <v>550</v>
      </c>
      <c r="D314" s="1">
        <v>416</v>
      </c>
      <c r="E314">
        <v>0</v>
      </c>
      <c r="F314" s="1">
        <v>416</v>
      </c>
    </row>
    <row r="315" spans="1:6" x14ac:dyDescent="0.25">
      <c r="A315" s="5">
        <v>4620000440</v>
      </c>
      <c r="B315" s="1">
        <v>440</v>
      </c>
      <c r="C315" s="2" t="s">
        <v>551</v>
      </c>
      <c r="D315" s="1">
        <v>417</v>
      </c>
      <c r="E315">
        <v>0</v>
      </c>
      <c r="F315" s="1">
        <v>417</v>
      </c>
    </row>
    <row r="316" spans="1:6" x14ac:dyDescent="0.25">
      <c r="A316" s="5">
        <v>4620001215</v>
      </c>
      <c r="B316" s="1">
        <v>1215</v>
      </c>
      <c r="C316" s="2" t="s">
        <v>679</v>
      </c>
      <c r="D316" s="1">
        <v>419</v>
      </c>
      <c r="E316">
        <v>0</v>
      </c>
      <c r="F316" s="1">
        <v>419</v>
      </c>
    </row>
    <row r="317" spans="1:6" x14ac:dyDescent="0.25">
      <c r="A317" s="5">
        <v>4620001228</v>
      </c>
      <c r="B317" s="1">
        <v>1228</v>
      </c>
      <c r="C317" s="2" t="s">
        <v>169</v>
      </c>
      <c r="D317" s="1">
        <v>420</v>
      </c>
      <c r="E317">
        <v>0</v>
      </c>
      <c r="F317" s="1">
        <v>420</v>
      </c>
    </row>
    <row r="318" spans="1:6" x14ac:dyDescent="0.25">
      <c r="A318" s="5">
        <v>4620001159</v>
      </c>
      <c r="B318" s="1">
        <v>1159</v>
      </c>
      <c r="C318" s="2" t="s">
        <v>680</v>
      </c>
      <c r="D318" s="1">
        <v>421</v>
      </c>
      <c r="E318">
        <v>0</v>
      </c>
      <c r="F318" s="1">
        <v>421</v>
      </c>
    </row>
    <row r="319" spans="1:6" x14ac:dyDescent="0.25">
      <c r="A319" s="5">
        <v>4620001151</v>
      </c>
      <c r="B319" s="1">
        <v>1151</v>
      </c>
      <c r="C319" s="2" t="s">
        <v>177</v>
      </c>
      <c r="D319" s="1">
        <v>422</v>
      </c>
      <c r="E319">
        <v>0</v>
      </c>
      <c r="F319" s="1">
        <v>422</v>
      </c>
    </row>
    <row r="320" spans="1:6" x14ac:dyDescent="0.25">
      <c r="A320" s="5">
        <v>4620001161</v>
      </c>
      <c r="B320" s="1">
        <v>1161</v>
      </c>
      <c r="C320" s="2" t="s">
        <v>752</v>
      </c>
      <c r="D320" s="1">
        <v>423</v>
      </c>
      <c r="E320">
        <v>0</v>
      </c>
      <c r="F320" s="1">
        <v>423</v>
      </c>
    </row>
    <row r="321" spans="1:6" x14ac:dyDescent="0.25">
      <c r="A321" s="5">
        <v>4620001162</v>
      </c>
      <c r="B321" s="1">
        <v>1162</v>
      </c>
      <c r="C321" s="2" t="s">
        <v>681</v>
      </c>
      <c r="D321" s="1">
        <v>424</v>
      </c>
      <c r="E321">
        <v>0</v>
      </c>
      <c r="F321" s="1">
        <v>424</v>
      </c>
    </row>
    <row r="322" spans="1:6" x14ac:dyDescent="0.25">
      <c r="A322" s="5">
        <v>4620001165</v>
      </c>
      <c r="B322" s="1">
        <v>1165</v>
      </c>
      <c r="C322" s="2" t="s">
        <v>179</v>
      </c>
      <c r="D322" s="1">
        <v>425</v>
      </c>
      <c r="E322">
        <v>0</v>
      </c>
      <c r="F322" s="1">
        <v>425</v>
      </c>
    </row>
    <row r="323" spans="1:6" x14ac:dyDescent="0.25">
      <c r="A323" s="5">
        <v>2270005525</v>
      </c>
      <c r="B323" s="1">
        <v>5525</v>
      </c>
      <c r="C323" s="2" t="s">
        <v>463</v>
      </c>
      <c r="D323" s="1">
        <v>426</v>
      </c>
      <c r="E323">
        <v>0</v>
      </c>
      <c r="F323" s="1">
        <v>426</v>
      </c>
    </row>
    <row r="324" spans="1:6" x14ac:dyDescent="0.25">
      <c r="A324" s="5">
        <v>2270005526</v>
      </c>
      <c r="B324" s="1">
        <v>5526</v>
      </c>
      <c r="C324" s="2" t="s">
        <v>462</v>
      </c>
      <c r="D324" s="1">
        <v>427</v>
      </c>
      <c r="E324">
        <v>0</v>
      </c>
      <c r="F324" s="1">
        <v>427</v>
      </c>
    </row>
    <row r="325" spans="1:6" x14ac:dyDescent="0.25">
      <c r="A325" s="5">
        <v>2270005529</v>
      </c>
      <c r="B325" s="1">
        <v>5529</v>
      </c>
      <c r="C325" s="2" t="s">
        <v>464</v>
      </c>
      <c r="D325" s="1">
        <v>428</v>
      </c>
      <c r="E325">
        <v>0</v>
      </c>
      <c r="F325" s="1">
        <v>428</v>
      </c>
    </row>
    <row r="326" spans="1:6" x14ac:dyDescent="0.25">
      <c r="A326" s="5">
        <v>2270057495</v>
      </c>
      <c r="B326" s="1">
        <v>57495</v>
      </c>
      <c r="C326" s="2" t="s">
        <v>785</v>
      </c>
      <c r="D326" s="1">
        <v>429</v>
      </c>
      <c r="E326">
        <v>0</v>
      </c>
      <c r="F326" s="1">
        <v>429</v>
      </c>
    </row>
    <row r="327" spans="1:6" x14ac:dyDescent="0.25">
      <c r="A327" s="5">
        <v>2270005531</v>
      </c>
      <c r="B327" s="1">
        <v>5531</v>
      </c>
      <c r="C327" s="2" t="s">
        <v>247</v>
      </c>
      <c r="D327" s="1">
        <v>430</v>
      </c>
      <c r="E327">
        <v>0</v>
      </c>
      <c r="F327" s="1">
        <v>430</v>
      </c>
    </row>
    <row r="328" spans="1:6" x14ac:dyDescent="0.25">
      <c r="A328" s="5">
        <v>2270005532</v>
      </c>
      <c r="B328" s="1">
        <v>5532</v>
      </c>
      <c r="C328" s="2" t="s">
        <v>248</v>
      </c>
      <c r="D328" s="1">
        <v>431</v>
      </c>
      <c r="E328">
        <v>0</v>
      </c>
      <c r="F328" s="1">
        <v>431</v>
      </c>
    </row>
    <row r="329" spans="1:6" x14ac:dyDescent="0.25">
      <c r="A329" s="5">
        <v>4620000469</v>
      </c>
      <c r="B329" s="1">
        <v>469</v>
      </c>
      <c r="C329" s="2" t="s">
        <v>525</v>
      </c>
      <c r="D329" s="1">
        <v>434</v>
      </c>
      <c r="E329">
        <v>0</v>
      </c>
      <c r="F329" s="1">
        <v>434</v>
      </c>
    </row>
    <row r="330" spans="1:6" x14ac:dyDescent="0.25">
      <c r="A330" s="5">
        <v>4620000535</v>
      </c>
      <c r="B330" s="1">
        <v>535</v>
      </c>
      <c r="C330" s="2" t="s">
        <v>526</v>
      </c>
      <c r="D330" s="1">
        <v>435</v>
      </c>
      <c r="E330">
        <v>0</v>
      </c>
      <c r="F330" s="1">
        <v>435</v>
      </c>
    </row>
    <row r="331" spans="1:6" x14ac:dyDescent="0.25">
      <c r="A331" s="5">
        <v>4620000536</v>
      </c>
      <c r="B331" s="1">
        <v>536</v>
      </c>
      <c r="C331" s="2" t="s">
        <v>527</v>
      </c>
      <c r="D331" s="1">
        <v>436</v>
      </c>
      <c r="E331">
        <v>0</v>
      </c>
      <c r="F331" s="1">
        <v>436</v>
      </c>
    </row>
    <row r="332" spans="1:6" x14ac:dyDescent="0.25">
      <c r="A332" s="5">
        <v>4620000539</v>
      </c>
      <c r="B332" s="1">
        <v>539</v>
      </c>
      <c r="C332" s="2" t="s">
        <v>528</v>
      </c>
      <c r="D332" s="1">
        <v>437</v>
      </c>
      <c r="E332">
        <v>0</v>
      </c>
      <c r="F332" s="1">
        <v>437</v>
      </c>
    </row>
    <row r="333" spans="1:6" x14ac:dyDescent="0.25">
      <c r="A333" s="5">
        <v>4620000486</v>
      </c>
      <c r="B333" s="1">
        <v>486</v>
      </c>
      <c r="C333" s="2" t="s">
        <v>529</v>
      </c>
      <c r="D333" s="1">
        <v>438</v>
      </c>
      <c r="E333">
        <v>0</v>
      </c>
      <c r="F333" s="1">
        <v>438</v>
      </c>
    </row>
    <row r="334" spans="1:6" x14ac:dyDescent="0.25">
      <c r="A334" s="5">
        <v>4620000484</v>
      </c>
      <c r="B334" s="1">
        <v>484</v>
      </c>
      <c r="C334" s="2" t="s">
        <v>530</v>
      </c>
      <c r="D334" s="1">
        <v>439</v>
      </c>
      <c r="E334">
        <v>0</v>
      </c>
      <c r="F334" s="1">
        <v>439</v>
      </c>
    </row>
    <row r="335" spans="1:6" x14ac:dyDescent="0.25">
      <c r="A335" s="5">
        <v>4620000485</v>
      </c>
      <c r="B335" s="1">
        <v>485</v>
      </c>
      <c r="C335" s="2" t="s">
        <v>531</v>
      </c>
      <c r="D335" s="1">
        <v>440</v>
      </c>
      <c r="E335">
        <v>0</v>
      </c>
      <c r="F335" s="1">
        <v>440</v>
      </c>
    </row>
    <row r="336" spans="1:6" x14ac:dyDescent="0.25">
      <c r="A336" s="5">
        <v>4620000494</v>
      </c>
      <c r="B336" s="1">
        <v>494</v>
      </c>
      <c r="C336" s="2" t="s">
        <v>532</v>
      </c>
      <c r="D336" s="1">
        <v>441</v>
      </c>
      <c r="E336">
        <v>0</v>
      </c>
      <c r="F336" s="1">
        <v>441</v>
      </c>
    </row>
    <row r="337" spans="1:6" x14ac:dyDescent="0.25">
      <c r="A337" s="5">
        <v>4620000493</v>
      </c>
      <c r="B337" s="1">
        <v>493</v>
      </c>
      <c r="C337" s="2" t="s">
        <v>533</v>
      </c>
      <c r="D337" s="1">
        <v>442</v>
      </c>
      <c r="E337">
        <v>0</v>
      </c>
      <c r="F337" s="1">
        <v>442</v>
      </c>
    </row>
    <row r="338" spans="1:6" x14ac:dyDescent="0.25">
      <c r="A338" s="5">
        <v>4620000495</v>
      </c>
      <c r="B338" s="1">
        <v>495</v>
      </c>
      <c r="C338" s="2" t="s">
        <v>534</v>
      </c>
      <c r="D338" s="1">
        <v>443</v>
      </c>
      <c r="E338">
        <v>0</v>
      </c>
      <c r="F338" s="1">
        <v>443</v>
      </c>
    </row>
    <row r="339" spans="1:6" x14ac:dyDescent="0.25">
      <c r="A339" s="5">
        <v>4620000496</v>
      </c>
      <c r="B339" s="1">
        <v>496</v>
      </c>
      <c r="C339" s="2" t="s">
        <v>535</v>
      </c>
      <c r="D339" s="1">
        <v>444</v>
      </c>
      <c r="E339">
        <v>0</v>
      </c>
      <c r="F339" s="1">
        <v>444</v>
      </c>
    </row>
    <row r="340" spans="1:6" x14ac:dyDescent="0.25">
      <c r="A340" s="5">
        <v>4620000489</v>
      </c>
      <c r="B340" s="1">
        <v>489</v>
      </c>
      <c r="C340" s="2" t="s">
        <v>536</v>
      </c>
      <c r="D340" s="1">
        <v>445</v>
      </c>
      <c r="E340">
        <v>0</v>
      </c>
      <c r="F340" s="1">
        <v>445</v>
      </c>
    </row>
    <row r="341" spans="1:6" x14ac:dyDescent="0.25">
      <c r="A341" s="5">
        <v>4620000472</v>
      </c>
      <c r="B341" s="1">
        <v>472</v>
      </c>
      <c r="C341" s="2" t="s">
        <v>537</v>
      </c>
      <c r="D341" s="1">
        <v>446</v>
      </c>
      <c r="E341">
        <v>0</v>
      </c>
      <c r="F341" s="1">
        <v>446</v>
      </c>
    </row>
    <row r="342" spans="1:6" x14ac:dyDescent="0.25">
      <c r="A342" s="5">
        <v>4620000501</v>
      </c>
      <c r="B342" s="1">
        <v>501</v>
      </c>
      <c r="C342" s="2" t="s">
        <v>538</v>
      </c>
      <c r="D342" s="1">
        <v>447</v>
      </c>
      <c r="E342">
        <v>0</v>
      </c>
      <c r="F342" s="1">
        <v>447</v>
      </c>
    </row>
    <row r="343" spans="1:6" x14ac:dyDescent="0.25">
      <c r="A343" s="5">
        <v>4620001158</v>
      </c>
      <c r="B343" s="1">
        <v>1158</v>
      </c>
      <c r="C343" s="2" t="s">
        <v>755</v>
      </c>
      <c r="D343" s="1">
        <v>450</v>
      </c>
      <c r="E343">
        <v>0</v>
      </c>
      <c r="F343" s="1">
        <v>450</v>
      </c>
    </row>
    <row r="344" spans="1:6" x14ac:dyDescent="0.25">
      <c r="A344" s="5">
        <v>4620001160</v>
      </c>
      <c r="B344" s="1">
        <v>1160</v>
      </c>
      <c r="C344" s="2" t="s">
        <v>162</v>
      </c>
      <c r="D344" s="1">
        <v>451</v>
      </c>
      <c r="E344">
        <v>0</v>
      </c>
      <c r="F344" s="1">
        <v>451</v>
      </c>
    </row>
    <row r="345" spans="1:6" x14ac:dyDescent="0.25">
      <c r="A345" s="5">
        <v>4620001163</v>
      </c>
      <c r="B345" s="1">
        <v>1163</v>
      </c>
      <c r="C345" s="2" t="s">
        <v>165</v>
      </c>
      <c r="D345" s="1">
        <v>452</v>
      </c>
      <c r="E345">
        <v>0</v>
      </c>
      <c r="F345" s="1">
        <v>452</v>
      </c>
    </row>
    <row r="346" spans="1:6" x14ac:dyDescent="0.25">
      <c r="A346" s="5">
        <v>4620001164</v>
      </c>
      <c r="B346" s="1">
        <v>1164</v>
      </c>
      <c r="C346" s="2" t="s">
        <v>756</v>
      </c>
      <c r="D346" s="1">
        <v>453</v>
      </c>
      <c r="E346">
        <v>0</v>
      </c>
      <c r="F346" s="1">
        <v>453</v>
      </c>
    </row>
    <row r="347" spans="1:6" x14ac:dyDescent="0.25">
      <c r="A347" s="5">
        <v>4620001166</v>
      </c>
      <c r="B347" s="1">
        <v>1166</v>
      </c>
      <c r="C347" s="2" t="s">
        <v>757</v>
      </c>
      <c r="D347" s="1">
        <v>454</v>
      </c>
      <c r="E347">
        <v>0</v>
      </c>
      <c r="F347" s="1">
        <v>454</v>
      </c>
    </row>
    <row r="348" spans="1:6" x14ac:dyDescent="0.25">
      <c r="A348" s="5">
        <v>4620001169</v>
      </c>
      <c r="B348" s="1">
        <v>1169</v>
      </c>
      <c r="C348" s="2" t="s">
        <v>180</v>
      </c>
      <c r="D348" s="1">
        <v>455</v>
      </c>
      <c r="E348">
        <v>0</v>
      </c>
      <c r="F348" s="1">
        <v>455</v>
      </c>
    </row>
    <row r="349" spans="1:6" x14ac:dyDescent="0.25">
      <c r="A349" s="5">
        <v>4620001171</v>
      </c>
      <c r="B349" s="1">
        <v>1171</v>
      </c>
      <c r="C349" s="2" t="s">
        <v>758</v>
      </c>
      <c r="D349" s="1">
        <v>456</v>
      </c>
      <c r="E349">
        <v>0</v>
      </c>
      <c r="F349" s="1">
        <v>456</v>
      </c>
    </row>
    <row r="350" spans="1:6" x14ac:dyDescent="0.25">
      <c r="A350" s="5">
        <v>2270005533</v>
      </c>
      <c r="B350" s="1">
        <v>5533</v>
      </c>
      <c r="C350" s="2" t="s">
        <v>249</v>
      </c>
      <c r="D350" s="1">
        <v>457</v>
      </c>
      <c r="E350">
        <v>0</v>
      </c>
      <c r="F350" s="1">
        <v>457</v>
      </c>
    </row>
    <row r="351" spans="1:6" x14ac:dyDescent="0.25">
      <c r="A351" s="5">
        <v>2270057496</v>
      </c>
      <c r="B351" s="1">
        <v>57496</v>
      </c>
      <c r="C351" s="2" t="s">
        <v>786</v>
      </c>
      <c r="D351" s="1">
        <v>458</v>
      </c>
      <c r="E351">
        <v>0</v>
      </c>
      <c r="F351" s="1">
        <v>458</v>
      </c>
    </row>
    <row r="352" spans="1:6" x14ac:dyDescent="0.25">
      <c r="A352" s="5">
        <v>2270047240</v>
      </c>
      <c r="B352" s="1">
        <v>47240</v>
      </c>
      <c r="C352" s="2" t="s">
        <v>787</v>
      </c>
      <c r="D352" s="1">
        <v>459</v>
      </c>
      <c r="E352">
        <v>0</v>
      </c>
      <c r="F352" s="1">
        <v>459</v>
      </c>
    </row>
    <row r="353" spans="1:6" x14ac:dyDescent="0.25">
      <c r="A353" s="5">
        <v>2270057497</v>
      </c>
      <c r="B353" s="1">
        <v>57497</v>
      </c>
      <c r="C353" s="2" t="s">
        <v>788</v>
      </c>
      <c r="D353" s="1">
        <v>460</v>
      </c>
      <c r="E353">
        <v>0</v>
      </c>
      <c r="F353" s="1">
        <v>460</v>
      </c>
    </row>
    <row r="354" spans="1:6" x14ac:dyDescent="0.25">
      <c r="A354" s="5">
        <v>2270057498</v>
      </c>
      <c r="B354" s="1">
        <v>57498</v>
      </c>
      <c r="C354" s="2" t="s">
        <v>789</v>
      </c>
      <c r="D354" s="1">
        <v>461</v>
      </c>
      <c r="E354">
        <v>0</v>
      </c>
      <c r="F354" s="1">
        <v>461</v>
      </c>
    </row>
    <row r="355" spans="1:6" x14ac:dyDescent="0.25">
      <c r="A355" s="5">
        <v>2270057500</v>
      </c>
      <c r="B355" s="1">
        <v>57500</v>
      </c>
      <c r="C355" s="2" t="s">
        <v>790</v>
      </c>
      <c r="D355" s="1">
        <v>462</v>
      </c>
      <c r="E355">
        <v>0</v>
      </c>
      <c r="F355" s="1">
        <v>462</v>
      </c>
    </row>
    <row r="356" spans="1:6" x14ac:dyDescent="0.25">
      <c r="A356" s="5">
        <v>4620000154</v>
      </c>
      <c r="B356" s="1">
        <v>154</v>
      </c>
      <c r="C356" s="2" t="s">
        <v>201</v>
      </c>
      <c r="D356" s="1">
        <v>464</v>
      </c>
      <c r="E356">
        <v>0</v>
      </c>
      <c r="F356" s="1">
        <v>464</v>
      </c>
    </row>
    <row r="357" spans="1:6" x14ac:dyDescent="0.25">
      <c r="A357" s="5">
        <v>4620000146</v>
      </c>
      <c r="B357" s="1">
        <v>146</v>
      </c>
      <c r="C357" s="2" t="s">
        <v>802</v>
      </c>
      <c r="D357" s="1">
        <v>465</v>
      </c>
      <c r="E357">
        <v>0</v>
      </c>
      <c r="F357" s="1">
        <v>465</v>
      </c>
    </row>
    <row r="358" spans="1:6" x14ac:dyDescent="0.25">
      <c r="A358" s="5">
        <v>4620000147</v>
      </c>
      <c r="B358" s="1">
        <v>147</v>
      </c>
      <c r="C358" s="2" t="s">
        <v>202</v>
      </c>
      <c r="D358" s="1">
        <v>466</v>
      </c>
      <c r="E358">
        <v>0</v>
      </c>
      <c r="F358" s="1">
        <v>466</v>
      </c>
    </row>
    <row r="359" spans="1:6" x14ac:dyDescent="0.25">
      <c r="A359" s="5">
        <v>4620000148</v>
      </c>
      <c r="B359" s="1">
        <v>148</v>
      </c>
      <c r="C359" s="2" t="s">
        <v>803</v>
      </c>
      <c r="D359" s="1">
        <v>467</v>
      </c>
      <c r="E359">
        <v>0</v>
      </c>
      <c r="F359" s="1">
        <v>467</v>
      </c>
    </row>
    <row r="360" spans="1:6" x14ac:dyDescent="0.25">
      <c r="A360" s="5">
        <v>4620000149</v>
      </c>
      <c r="B360" s="1">
        <v>149</v>
      </c>
      <c r="C360" s="2" t="s">
        <v>203</v>
      </c>
      <c r="D360" s="1">
        <v>468</v>
      </c>
      <c r="E360">
        <v>0</v>
      </c>
      <c r="F360" s="1">
        <v>468</v>
      </c>
    </row>
    <row r="361" spans="1:6" x14ac:dyDescent="0.25">
      <c r="A361" s="5">
        <v>4620000150</v>
      </c>
      <c r="B361" s="1">
        <v>150</v>
      </c>
      <c r="C361" s="2" t="s">
        <v>671</v>
      </c>
      <c r="D361" s="1">
        <v>469</v>
      </c>
      <c r="E361">
        <v>0</v>
      </c>
      <c r="F361" s="1">
        <v>469</v>
      </c>
    </row>
    <row r="362" spans="1:6" x14ac:dyDescent="0.25">
      <c r="A362" s="5">
        <v>4620000151</v>
      </c>
      <c r="B362" s="1">
        <v>151</v>
      </c>
      <c r="C362" s="2" t="s">
        <v>804</v>
      </c>
      <c r="D362" s="1">
        <v>470</v>
      </c>
      <c r="E362">
        <v>0</v>
      </c>
      <c r="F362" s="1">
        <v>470</v>
      </c>
    </row>
    <row r="363" spans="1:6" x14ac:dyDescent="0.25">
      <c r="A363" s="5">
        <v>4620000152</v>
      </c>
      <c r="B363" s="1">
        <v>152</v>
      </c>
      <c r="C363" s="2" t="s">
        <v>805</v>
      </c>
      <c r="D363" s="1">
        <v>471</v>
      </c>
      <c r="E363">
        <v>0</v>
      </c>
      <c r="F363" s="1">
        <v>471</v>
      </c>
    </row>
    <row r="364" spans="1:6" x14ac:dyDescent="0.25">
      <c r="A364" s="5">
        <v>4620000153</v>
      </c>
      <c r="B364" s="1">
        <v>153</v>
      </c>
      <c r="C364" s="2" t="s">
        <v>204</v>
      </c>
      <c r="D364" s="1">
        <v>472</v>
      </c>
      <c r="E364">
        <v>0</v>
      </c>
      <c r="F364" s="1">
        <v>472</v>
      </c>
    </row>
    <row r="365" spans="1:6" x14ac:dyDescent="0.25">
      <c r="A365" s="5">
        <v>2270012990</v>
      </c>
      <c r="B365" s="1">
        <v>12990</v>
      </c>
      <c r="C365" s="2" t="s">
        <v>218</v>
      </c>
      <c r="D365" s="1">
        <v>473</v>
      </c>
      <c r="E365">
        <v>0</v>
      </c>
      <c r="F365" s="1">
        <v>473</v>
      </c>
    </row>
    <row r="366" spans="1:6" x14ac:dyDescent="0.25">
      <c r="A366" s="5">
        <v>2270012991</v>
      </c>
      <c r="B366" s="1">
        <v>12991</v>
      </c>
      <c r="C366" s="2" t="s">
        <v>219</v>
      </c>
      <c r="D366" s="1">
        <v>475</v>
      </c>
      <c r="E366">
        <v>0</v>
      </c>
      <c r="F366" s="1">
        <v>475</v>
      </c>
    </row>
    <row r="367" spans="1:6" x14ac:dyDescent="0.25">
      <c r="A367" s="5">
        <v>4620001489</v>
      </c>
      <c r="B367" s="1">
        <v>1489</v>
      </c>
      <c r="C367" s="2" t="s">
        <v>675</v>
      </c>
      <c r="D367" s="1">
        <v>476</v>
      </c>
      <c r="E367">
        <v>0</v>
      </c>
      <c r="F367" s="1">
        <v>476</v>
      </c>
    </row>
    <row r="368" spans="1:6" x14ac:dyDescent="0.25">
      <c r="A368" s="5">
        <v>4620025258</v>
      </c>
      <c r="B368" s="1">
        <v>25258</v>
      </c>
      <c r="C368" s="2" t="s">
        <v>676</v>
      </c>
      <c r="D368" s="1">
        <v>477</v>
      </c>
      <c r="E368">
        <v>0</v>
      </c>
      <c r="F368" s="1">
        <v>477</v>
      </c>
    </row>
    <row r="369" spans="1:6" x14ac:dyDescent="0.25">
      <c r="A369" s="5">
        <v>4620025262</v>
      </c>
      <c r="B369" s="1">
        <v>25262</v>
      </c>
      <c r="C369" s="2" t="s">
        <v>411</v>
      </c>
      <c r="D369" s="1">
        <v>478</v>
      </c>
      <c r="E369">
        <v>0</v>
      </c>
      <c r="F369" s="1">
        <v>478</v>
      </c>
    </row>
    <row r="370" spans="1:6" x14ac:dyDescent="0.25">
      <c r="A370" s="5">
        <v>4620025263</v>
      </c>
      <c r="B370" s="1">
        <v>25263</v>
      </c>
      <c r="C370" s="2" t="s">
        <v>181</v>
      </c>
      <c r="D370" s="1">
        <v>479</v>
      </c>
      <c r="E370">
        <v>0</v>
      </c>
      <c r="F370" s="1">
        <v>479</v>
      </c>
    </row>
    <row r="371" spans="1:6" x14ac:dyDescent="0.25">
      <c r="A371" s="5">
        <v>4620025264</v>
      </c>
      <c r="B371" s="1">
        <v>25264</v>
      </c>
      <c r="C371" s="2" t="s">
        <v>182</v>
      </c>
      <c r="D371" s="1">
        <v>480</v>
      </c>
      <c r="E371">
        <v>0</v>
      </c>
      <c r="F371" s="1">
        <v>480</v>
      </c>
    </row>
    <row r="372" spans="1:6" x14ac:dyDescent="0.25">
      <c r="A372" s="5">
        <v>4620025265</v>
      </c>
      <c r="B372" s="1">
        <v>25265</v>
      </c>
      <c r="C372" s="2" t="s">
        <v>573</v>
      </c>
      <c r="D372" s="1">
        <v>481</v>
      </c>
      <c r="E372">
        <v>0</v>
      </c>
      <c r="F372" s="1">
        <v>481</v>
      </c>
    </row>
    <row r="373" spans="1:6" x14ac:dyDescent="0.25">
      <c r="A373" s="5">
        <v>4620025266</v>
      </c>
      <c r="B373" s="1">
        <v>25266</v>
      </c>
      <c r="C373" s="2" t="s">
        <v>574</v>
      </c>
      <c r="D373" s="1">
        <v>482</v>
      </c>
      <c r="E373">
        <v>0</v>
      </c>
      <c r="F373" s="1">
        <v>482</v>
      </c>
    </row>
    <row r="374" spans="1:6" x14ac:dyDescent="0.25">
      <c r="A374" s="5">
        <v>4620000386</v>
      </c>
      <c r="B374" s="1">
        <v>386</v>
      </c>
      <c r="C374" s="2" t="s">
        <v>616</v>
      </c>
      <c r="D374" s="1">
        <v>485</v>
      </c>
      <c r="E374">
        <v>0</v>
      </c>
      <c r="F374" s="1">
        <v>485</v>
      </c>
    </row>
    <row r="375" spans="1:6" x14ac:dyDescent="0.25">
      <c r="A375" s="5">
        <v>4620000375</v>
      </c>
      <c r="B375" s="1">
        <v>375</v>
      </c>
      <c r="C375" s="2" t="s">
        <v>618</v>
      </c>
      <c r="D375" s="1">
        <v>487</v>
      </c>
      <c r="E375">
        <v>0</v>
      </c>
      <c r="F375" s="1">
        <v>487</v>
      </c>
    </row>
    <row r="376" spans="1:6" x14ac:dyDescent="0.25">
      <c r="A376" s="5">
        <v>4620000371</v>
      </c>
      <c r="B376" s="1">
        <v>371</v>
      </c>
      <c r="C376" s="2" t="s">
        <v>619</v>
      </c>
      <c r="D376" s="1">
        <v>488</v>
      </c>
      <c r="E376">
        <v>0</v>
      </c>
      <c r="F376" s="1">
        <v>488</v>
      </c>
    </row>
    <row r="377" spans="1:6" x14ac:dyDescent="0.25">
      <c r="A377" s="5">
        <v>4620000376</v>
      </c>
      <c r="B377" s="1">
        <v>376</v>
      </c>
      <c r="C377" s="2" t="s">
        <v>620</v>
      </c>
      <c r="D377" s="1">
        <v>489</v>
      </c>
      <c r="E377">
        <v>0</v>
      </c>
      <c r="F377" s="1">
        <v>489</v>
      </c>
    </row>
    <row r="378" spans="1:6" x14ac:dyDescent="0.25">
      <c r="A378" s="5">
        <v>4620000167</v>
      </c>
      <c r="B378" s="1">
        <v>167</v>
      </c>
      <c r="C378" s="2" t="s">
        <v>657</v>
      </c>
      <c r="D378" s="1">
        <v>490</v>
      </c>
      <c r="E378">
        <v>0</v>
      </c>
      <c r="F378" s="1">
        <v>490</v>
      </c>
    </row>
    <row r="379" spans="1:6" x14ac:dyDescent="0.25">
      <c r="A379" s="5">
        <v>4620000186</v>
      </c>
      <c r="B379" s="1">
        <v>186</v>
      </c>
      <c r="C379" s="2" t="s">
        <v>196</v>
      </c>
      <c r="D379" s="1">
        <v>491</v>
      </c>
      <c r="E379">
        <v>0</v>
      </c>
      <c r="F379" s="1">
        <v>491</v>
      </c>
    </row>
    <row r="380" spans="1:6" x14ac:dyDescent="0.25">
      <c r="A380" s="5">
        <v>4620000187</v>
      </c>
      <c r="B380" s="1">
        <v>187</v>
      </c>
      <c r="C380" s="2" t="s">
        <v>658</v>
      </c>
      <c r="D380" s="1">
        <v>492</v>
      </c>
      <c r="E380">
        <v>0</v>
      </c>
      <c r="F380" s="1">
        <v>492</v>
      </c>
    </row>
    <row r="381" spans="1:6" x14ac:dyDescent="0.25">
      <c r="A381" s="5">
        <v>4620000135</v>
      </c>
      <c r="B381" s="1">
        <v>135</v>
      </c>
      <c r="C381" s="2" t="s">
        <v>197</v>
      </c>
      <c r="D381" s="1">
        <v>493</v>
      </c>
      <c r="E381">
        <v>0</v>
      </c>
      <c r="F381" s="1">
        <v>493</v>
      </c>
    </row>
    <row r="382" spans="1:6" x14ac:dyDescent="0.25">
      <c r="A382" s="5">
        <v>4620000188</v>
      </c>
      <c r="B382" s="1">
        <v>188</v>
      </c>
      <c r="C382" s="2" t="s">
        <v>198</v>
      </c>
      <c r="D382" s="1">
        <v>494</v>
      </c>
      <c r="E382">
        <v>0</v>
      </c>
      <c r="F382" s="1">
        <v>494</v>
      </c>
    </row>
    <row r="383" spans="1:6" x14ac:dyDescent="0.25">
      <c r="A383" s="5">
        <v>4620000145</v>
      </c>
      <c r="B383" s="1">
        <v>145</v>
      </c>
      <c r="C383" s="2" t="s">
        <v>659</v>
      </c>
      <c r="D383" s="1">
        <v>495</v>
      </c>
      <c r="E383">
        <v>0</v>
      </c>
      <c r="F383" s="1">
        <v>495</v>
      </c>
    </row>
    <row r="384" spans="1:6" x14ac:dyDescent="0.25">
      <c r="A384" s="5">
        <v>4620000166</v>
      </c>
      <c r="B384" s="1">
        <v>166</v>
      </c>
      <c r="C384" s="2" t="s">
        <v>199</v>
      </c>
      <c r="D384" s="1">
        <v>496</v>
      </c>
      <c r="E384">
        <v>0</v>
      </c>
      <c r="F384" s="1">
        <v>496</v>
      </c>
    </row>
    <row r="385" spans="1:6" x14ac:dyDescent="0.25">
      <c r="A385" s="5">
        <v>4620000165</v>
      </c>
      <c r="B385" s="1">
        <v>165</v>
      </c>
      <c r="C385" s="2" t="s">
        <v>200</v>
      </c>
      <c r="D385" s="1">
        <v>497</v>
      </c>
      <c r="E385">
        <v>0</v>
      </c>
      <c r="F385" s="1">
        <v>497</v>
      </c>
    </row>
    <row r="386" spans="1:6" x14ac:dyDescent="0.25">
      <c r="A386" s="5">
        <v>4620000164</v>
      </c>
      <c r="B386" s="1">
        <v>164</v>
      </c>
      <c r="C386" s="2" t="s">
        <v>660</v>
      </c>
      <c r="D386" s="1">
        <v>498</v>
      </c>
      <c r="E386">
        <v>0</v>
      </c>
      <c r="F386" s="1">
        <v>498</v>
      </c>
    </row>
    <row r="387" spans="1:6" x14ac:dyDescent="0.25">
      <c r="A387" s="5">
        <v>2270012987</v>
      </c>
      <c r="B387" s="1">
        <v>12987</v>
      </c>
      <c r="C387" s="2" t="s">
        <v>205</v>
      </c>
      <c r="D387" s="1">
        <v>499</v>
      </c>
      <c r="E387">
        <v>0</v>
      </c>
      <c r="F387" s="1">
        <v>499</v>
      </c>
    </row>
    <row r="388" spans="1:6" x14ac:dyDescent="0.25">
      <c r="A388" s="5">
        <v>4620000372</v>
      </c>
      <c r="B388" s="1">
        <v>372</v>
      </c>
      <c r="C388" s="2" t="s">
        <v>621</v>
      </c>
      <c r="D388" s="1">
        <v>500</v>
      </c>
      <c r="E388">
        <v>0</v>
      </c>
      <c r="F388" s="1">
        <v>500</v>
      </c>
    </row>
    <row r="389" spans="1:6" x14ac:dyDescent="0.25">
      <c r="A389" s="5">
        <v>4620000377</v>
      </c>
      <c r="B389" s="1">
        <v>377</v>
      </c>
      <c r="C389" s="2" t="s">
        <v>622</v>
      </c>
      <c r="D389" s="1">
        <v>501</v>
      </c>
      <c r="E389">
        <v>0</v>
      </c>
      <c r="F389" s="1">
        <v>501</v>
      </c>
    </row>
    <row r="390" spans="1:6" x14ac:dyDescent="0.25">
      <c r="A390" s="5">
        <v>2270012988</v>
      </c>
      <c r="B390" s="1">
        <v>12988</v>
      </c>
      <c r="C390" s="2" t="s">
        <v>206</v>
      </c>
      <c r="D390" s="1">
        <v>502</v>
      </c>
      <c r="E390">
        <v>0</v>
      </c>
      <c r="F390" s="1">
        <v>502</v>
      </c>
    </row>
    <row r="391" spans="1:6" x14ac:dyDescent="0.25">
      <c r="A391" s="5">
        <v>4620000373</v>
      </c>
      <c r="B391" s="1">
        <v>373</v>
      </c>
      <c r="C391" s="2" t="s">
        <v>623</v>
      </c>
      <c r="D391" s="1">
        <v>503</v>
      </c>
      <c r="E391">
        <v>0</v>
      </c>
      <c r="F391" s="1">
        <v>503</v>
      </c>
    </row>
    <row r="392" spans="1:6" x14ac:dyDescent="0.25">
      <c r="A392" s="5">
        <v>4620000379</v>
      </c>
      <c r="B392" s="1">
        <v>379</v>
      </c>
      <c r="C392" s="2" t="s">
        <v>624</v>
      </c>
      <c r="D392" s="1">
        <v>504</v>
      </c>
      <c r="E392">
        <v>0</v>
      </c>
      <c r="F392" s="1">
        <v>504</v>
      </c>
    </row>
    <row r="393" spans="1:6" x14ac:dyDescent="0.25">
      <c r="A393" s="5">
        <v>4620000374</v>
      </c>
      <c r="B393" s="1">
        <v>374</v>
      </c>
      <c r="C393" s="2" t="s">
        <v>625</v>
      </c>
      <c r="D393" s="1">
        <v>506</v>
      </c>
      <c r="E393">
        <v>0</v>
      </c>
      <c r="F393" s="1">
        <v>506</v>
      </c>
    </row>
    <row r="394" spans="1:6" x14ac:dyDescent="0.25">
      <c r="A394" s="5">
        <v>4620000380</v>
      </c>
      <c r="B394" s="1">
        <v>380</v>
      </c>
      <c r="C394" s="2" t="s">
        <v>626</v>
      </c>
      <c r="D394" s="1">
        <v>507</v>
      </c>
      <c r="E394">
        <v>0</v>
      </c>
      <c r="F394" s="1">
        <v>507</v>
      </c>
    </row>
    <row r="395" spans="1:6" x14ac:dyDescent="0.25">
      <c r="A395" s="5">
        <v>4620001219</v>
      </c>
      <c r="B395" s="1">
        <v>1219</v>
      </c>
      <c r="C395" s="2" t="s">
        <v>159</v>
      </c>
      <c r="D395" s="1">
        <v>513</v>
      </c>
      <c r="E395">
        <v>0</v>
      </c>
      <c r="F395" s="1">
        <v>513</v>
      </c>
    </row>
    <row r="396" spans="1:6" x14ac:dyDescent="0.25">
      <c r="A396" s="5">
        <v>4620001155</v>
      </c>
      <c r="B396" s="1">
        <v>1155</v>
      </c>
      <c r="C396" s="2" t="s">
        <v>160</v>
      </c>
      <c r="D396" s="1">
        <v>514</v>
      </c>
      <c r="E396">
        <v>0</v>
      </c>
      <c r="F396" s="1">
        <v>514</v>
      </c>
    </row>
    <row r="397" spans="1:6" x14ac:dyDescent="0.25">
      <c r="A397" s="5">
        <v>4620001218</v>
      </c>
      <c r="B397" s="1">
        <v>1218</v>
      </c>
      <c r="C397" s="2" t="s">
        <v>572</v>
      </c>
      <c r="D397" s="1">
        <v>515</v>
      </c>
      <c r="E397">
        <v>0</v>
      </c>
      <c r="F397" s="1">
        <v>515</v>
      </c>
    </row>
    <row r="398" spans="1:6" x14ac:dyDescent="0.25">
      <c r="A398" s="5">
        <v>4620001217</v>
      </c>
      <c r="B398" s="1">
        <v>1217</v>
      </c>
      <c r="C398" s="2" t="s">
        <v>405</v>
      </c>
      <c r="D398" s="1">
        <v>516</v>
      </c>
      <c r="E398">
        <v>0</v>
      </c>
      <c r="F398" s="1">
        <v>516</v>
      </c>
    </row>
    <row r="399" spans="1:6" x14ac:dyDescent="0.25">
      <c r="A399" s="5">
        <v>4620001154</v>
      </c>
      <c r="B399" s="1">
        <v>1154</v>
      </c>
      <c r="C399" s="2" t="s">
        <v>161</v>
      </c>
      <c r="D399" s="1">
        <v>517</v>
      </c>
      <c r="E399">
        <v>0</v>
      </c>
      <c r="F399" s="1">
        <v>517</v>
      </c>
    </row>
    <row r="400" spans="1:6" x14ac:dyDescent="0.25">
      <c r="A400" s="5">
        <v>4620001156</v>
      </c>
      <c r="B400" s="1">
        <v>1156</v>
      </c>
      <c r="C400" s="2" t="s">
        <v>678</v>
      </c>
      <c r="D400" s="1">
        <v>518</v>
      </c>
      <c r="E400">
        <v>0</v>
      </c>
      <c r="F400" s="1">
        <v>518</v>
      </c>
    </row>
    <row r="401" spans="1:6" x14ac:dyDescent="0.25">
      <c r="A401" s="5">
        <v>4620001216</v>
      </c>
      <c r="B401" s="1">
        <v>1216</v>
      </c>
      <c r="C401" s="2" t="s">
        <v>407</v>
      </c>
      <c r="D401" s="1">
        <v>519</v>
      </c>
      <c r="E401">
        <v>0</v>
      </c>
      <c r="F401" s="1">
        <v>519</v>
      </c>
    </row>
    <row r="402" spans="1:6" x14ac:dyDescent="0.25">
      <c r="A402" s="5">
        <v>4620000175</v>
      </c>
      <c r="B402" s="1">
        <v>175</v>
      </c>
      <c r="C402" s="2" t="s">
        <v>213</v>
      </c>
      <c r="D402" s="1">
        <v>520</v>
      </c>
      <c r="E402">
        <v>0</v>
      </c>
      <c r="F402" s="1">
        <v>520</v>
      </c>
    </row>
    <row r="403" spans="1:6" x14ac:dyDescent="0.25">
      <c r="A403" s="5">
        <v>4620000168</v>
      </c>
      <c r="B403" s="1">
        <v>168</v>
      </c>
      <c r="C403" s="2" t="s">
        <v>663</v>
      </c>
      <c r="D403" s="1">
        <v>521</v>
      </c>
      <c r="E403">
        <v>0</v>
      </c>
      <c r="F403" s="1">
        <v>521</v>
      </c>
    </row>
    <row r="404" spans="1:6" x14ac:dyDescent="0.25">
      <c r="A404" s="5">
        <v>4620000169</v>
      </c>
      <c r="B404" s="1">
        <v>169</v>
      </c>
      <c r="C404" s="2" t="s">
        <v>214</v>
      </c>
      <c r="D404" s="1">
        <v>522</v>
      </c>
      <c r="E404">
        <v>0</v>
      </c>
      <c r="F404" s="1">
        <v>522</v>
      </c>
    </row>
    <row r="405" spans="1:6" x14ac:dyDescent="0.25">
      <c r="A405" s="5">
        <v>4620000170</v>
      </c>
      <c r="B405" s="1">
        <v>170</v>
      </c>
      <c r="C405" s="2" t="s">
        <v>215</v>
      </c>
      <c r="D405" s="1">
        <v>523</v>
      </c>
      <c r="E405">
        <v>0</v>
      </c>
      <c r="F405" s="1">
        <v>523</v>
      </c>
    </row>
    <row r="406" spans="1:6" x14ac:dyDescent="0.25">
      <c r="A406" s="5">
        <v>4620000171</v>
      </c>
      <c r="B406" s="1">
        <v>171</v>
      </c>
      <c r="C406" s="2" t="s">
        <v>664</v>
      </c>
      <c r="D406" s="1">
        <v>524</v>
      </c>
      <c r="E406">
        <v>0</v>
      </c>
      <c r="F406" s="1">
        <v>524</v>
      </c>
    </row>
    <row r="407" spans="1:6" x14ac:dyDescent="0.25">
      <c r="A407" s="5">
        <v>4620000172</v>
      </c>
      <c r="B407" s="1">
        <v>172</v>
      </c>
      <c r="C407" s="2" t="s">
        <v>665</v>
      </c>
      <c r="D407" s="1">
        <v>525</v>
      </c>
      <c r="E407">
        <v>0</v>
      </c>
      <c r="F407" s="1">
        <v>525</v>
      </c>
    </row>
    <row r="408" spans="1:6" x14ac:dyDescent="0.25">
      <c r="A408" s="5">
        <v>4620000173</v>
      </c>
      <c r="B408" s="1">
        <v>173</v>
      </c>
      <c r="C408" s="2" t="s">
        <v>216</v>
      </c>
      <c r="D408" s="1">
        <v>526</v>
      </c>
      <c r="E408">
        <v>0</v>
      </c>
      <c r="F408" s="1">
        <v>526</v>
      </c>
    </row>
    <row r="409" spans="1:6" x14ac:dyDescent="0.25">
      <c r="A409" s="5">
        <v>4620000174</v>
      </c>
      <c r="B409" s="1">
        <v>174</v>
      </c>
      <c r="C409" s="2" t="s">
        <v>217</v>
      </c>
      <c r="D409" s="1">
        <v>527</v>
      </c>
      <c r="E409">
        <v>0</v>
      </c>
      <c r="F409" s="1">
        <v>527</v>
      </c>
    </row>
    <row r="410" spans="1:6" x14ac:dyDescent="0.25">
      <c r="A410" s="5">
        <v>4620000176</v>
      </c>
      <c r="B410" s="1">
        <v>176</v>
      </c>
      <c r="C410" s="2" t="s">
        <v>666</v>
      </c>
      <c r="D410" s="1">
        <v>528</v>
      </c>
      <c r="E410">
        <v>0</v>
      </c>
      <c r="F410" s="1">
        <v>528</v>
      </c>
    </row>
    <row r="411" spans="1:6" x14ac:dyDescent="0.25">
      <c r="A411" s="5">
        <v>2270012992</v>
      </c>
      <c r="B411" s="1">
        <v>12992</v>
      </c>
      <c r="C411" s="2" t="s">
        <v>792</v>
      </c>
      <c r="D411" s="1">
        <v>529</v>
      </c>
      <c r="E411">
        <v>0</v>
      </c>
      <c r="F411" s="1">
        <v>529</v>
      </c>
    </row>
    <row r="412" spans="1:6" x14ac:dyDescent="0.25">
      <c r="A412" s="5">
        <v>4620000278</v>
      </c>
      <c r="B412" s="1">
        <v>278</v>
      </c>
      <c r="C412" s="2" t="s">
        <v>555</v>
      </c>
      <c r="D412" s="1">
        <v>531</v>
      </c>
      <c r="E412">
        <v>0</v>
      </c>
      <c r="F412" s="1">
        <v>531</v>
      </c>
    </row>
    <row r="413" spans="1:6" x14ac:dyDescent="0.25">
      <c r="A413" s="5">
        <v>4620000264</v>
      </c>
      <c r="B413" s="1">
        <v>264</v>
      </c>
      <c r="C413" s="2" t="s">
        <v>556</v>
      </c>
      <c r="D413" s="1">
        <v>532</v>
      </c>
      <c r="E413">
        <v>0</v>
      </c>
      <c r="F413" s="1">
        <v>532</v>
      </c>
    </row>
    <row r="414" spans="1:6" x14ac:dyDescent="0.25">
      <c r="A414" s="5">
        <v>4620000279</v>
      </c>
      <c r="B414" s="1">
        <v>279</v>
      </c>
      <c r="C414" s="2" t="s">
        <v>557</v>
      </c>
      <c r="D414" s="1">
        <v>533</v>
      </c>
      <c r="E414">
        <v>0</v>
      </c>
      <c r="F414" s="1">
        <v>533</v>
      </c>
    </row>
    <row r="415" spans="1:6" x14ac:dyDescent="0.25">
      <c r="A415" s="5">
        <v>4620000280</v>
      </c>
      <c r="B415" s="1">
        <v>280</v>
      </c>
      <c r="C415" s="2" t="s">
        <v>558</v>
      </c>
      <c r="D415" s="1">
        <v>534</v>
      </c>
      <c r="E415">
        <v>0</v>
      </c>
      <c r="F415" s="1">
        <v>534</v>
      </c>
    </row>
    <row r="416" spans="1:6" x14ac:dyDescent="0.25">
      <c r="A416" s="5">
        <v>4620000281</v>
      </c>
      <c r="B416" s="1">
        <v>281</v>
      </c>
      <c r="C416" s="2" t="s">
        <v>559</v>
      </c>
      <c r="D416" s="1">
        <v>535</v>
      </c>
      <c r="E416">
        <v>0</v>
      </c>
      <c r="F416" s="1">
        <v>535</v>
      </c>
    </row>
    <row r="417" spans="1:6" x14ac:dyDescent="0.25">
      <c r="A417" s="5">
        <v>4620000282</v>
      </c>
      <c r="B417" s="1">
        <v>282</v>
      </c>
      <c r="C417" s="2" t="s">
        <v>560</v>
      </c>
      <c r="D417" s="1">
        <v>536</v>
      </c>
      <c r="E417">
        <v>0</v>
      </c>
      <c r="F417" s="1">
        <v>536</v>
      </c>
    </row>
    <row r="418" spans="1:6" x14ac:dyDescent="0.25">
      <c r="A418" s="5">
        <v>4620000283</v>
      </c>
      <c r="B418" s="1">
        <v>283</v>
      </c>
      <c r="C418" s="2" t="s">
        <v>561</v>
      </c>
      <c r="D418" s="1">
        <v>537</v>
      </c>
      <c r="E418">
        <v>0</v>
      </c>
      <c r="F418" s="1">
        <v>537</v>
      </c>
    </row>
    <row r="419" spans="1:6" x14ac:dyDescent="0.25">
      <c r="A419" s="5">
        <v>4620000284</v>
      </c>
      <c r="B419" s="1">
        <v>284</v>
      </c>
      <c r="C419" s="2" t="s">
        <v>562</v>
      </c>
      <c r="D419" s="1">
        <v>538</v>
      </c>
      <c r="E419">
        <v>0</v>
      </c>
      <c r="F419" s="1">
        <v>538</v>
      </c>
    </row>
    <row r="420" spans="1:6" x14ac:dyDescent="0.25">
      <c r="A420" s="5">
        <v>4620000285</v>
      </c>
      <c r="B420" s="1">
        <v>285</v>
      </c>
      <c r="C420" s="2" t="s">
        <v>563</v>
      </c>
      <c r="D420" s="1">
        <v>539</v>
      </c>
      <c r="E420">
        <v>0</v>
      </c>
      <c r="F420" s="1">
        <v>539</v>
      </c>
    </row>
    <row r="421" spans="1:6" x14ac:dyDescent="0.25">
      <c r="A421" s="5">
        <v>4620000286</v>
      </c>
      <c r="B421" s="1">
        <v>286</v>
      </c>
      <c r="C421" s="2" t="s">
        <v>564</v>
      </c>
      <c r="D421" s="1">
        <v>540</v>
      </c>
      <c r="E421">
        <v>0</v>
      </c>
      <c r="F421" s="1">
        <v>540</v>
      </c>
    </row>
    <row r="422" spans="1:6" x14ac:dyDescent="0.25">
      <c r="A422" s="5">
        <v>2270012993</v>
      </c>
      <c r="B422" s="1">
        <v>12993</v>
      </c>
      <c r="C422" s="2" t="s">
        <v>668</v>
      </c>
      <c r="D422" s="1">
        <v>541</v>
      </c>
      <c r="E422">
        <v>0</v>
      </c>
      <c r="F422" s="1">
        <v>541</v>
      </c>
    </row>
    <row r="423" spans="1:6" x14ac:dyDescent="0.25">
      <c r="A423" s="5">
        <v>4620000025</v>
      </c>
      <c r="B423" s="1">
        <v>25</v>
      </c>
      <c r="C423" s="2" t="s">
        <v>412</v>
      </c>
      <c r="D423" s="1">
        <v>547</v>
      </c>
      <c r="E423">
        <v>0</v>
      </c>
      <c r="F423" s="1">
        <v>547</v>
      </c>
    </row>
    <row r="424" spans="1:6" x14ac:dyDescent="0.25">
      <c r="A424" s="5">
        <v>4620000037</v>
      </c>
      <c r="B424" s="1">
        <v>37</v>
      </c>
      <c r="C424" s="2" t="s">
        <v>413</v>
      </c>
      <c r="D424" s="1">
        <v>548</v>
      </c>
      <c r="E424">
        <v>0</v>
      </c>
      <c r="F424" s="1">
        <v>548</v>
      </c>
    </row>
    <row r="425" spans="1:6" x14ac:dyDescent="0.25">
      <c r="A425" s="5">
        <v>4620000033</v>
      </c>
      <c r="B425" s="1">
        <v>33</v>
      </c>
      <c r="C425" s="2" t="s">
        <v>414</v>
      </c>
      <c r="D425" s="1">
        <v>549</v>
      </c>
      <c r="E425">
        <v>0</v>
      </c>
      <c r="F425" s="1">
        <v>549</v>
      </c>
    </row>
    <row r="426" spans="1:6" x14ac:dyDescent="0.25">
      <c r="A426" s="5">
        <v>4620000032</v>
      </c>
      <c r="B426" s="1">
        <v>32</v>
      </c>
      <c r="C426" s="2" t="s">
        <v>415</v>
      </c>
      <c r="D426" s="1">
        <v>550</v>
      </c>
      <c r="E426">
        <v>0</v>
      </c>
      <c r="F426" s="1">
        <v>550</v>
      </c>
    </row>
    <row r="427" spans="1:6" x14ac:dyDescent="0.25">
      <c r="A427" s="5">
        <v>4620000031</v>
      </c>
      <c r="B427" s="1">
        <v>31</v>
      </c>
      <c r="C427" s="2" t="s">
        <v>416</v>
      </c>
      <c r="D427" s="1">
        <v>551</v>
      </c>
      <c r="E427">
        <v>0</v>
      </c>
      <c r="F427" s="1">
        <v>551</v>
      </c>
    </row>
    <row r="428" spans="1:6" x14ac:dyDescent="0.25">
      <c r="A428" s="5">
        <v>4620000036</v>
      </c>
      <c r="B428" s="1">
        <v>36</v>
      </c>
      <c r="C428" s="2" t="s">
        <v>417</v>
      </c>
      <c r="D428" s="1">
        <v>552</v>
      </c>
      <c r="E428">
        <v>0</v>
      </c>
      <c r="F428" s="1">
        <v>552</v>
      </c>
    </row>
    <row r="429" spans="1:6" x14ac:dyDescent="0.25">
      <c r="A429" s="5">
        <v>4620000035</v>
      </c>
      <c r="B429" s="1">
        <v>35</v>
      </c>
      <c r="C429" s="2" t="s">
        <v>418</v>
      </c>
      <c r="D429" s="1">
        <v>553</v>
      </c>
      <c r="E429">
        <v>0</v>
      </c>
      <c r="F429" s="1">
        <v>553</v>
      </c>
    </row>
    <row r="430" spans="1:6" x14ac:dyDescent="0.25">
      <c r="A430" s="5">
        <v>4620000030</v>
      </c>
      <c r="B430" s="1">
        <v>30</v>
      </c>
      <c r="C430" s="2" t="s">
        <v>419</v>
      </c>
      <c r="D430" s="1">
        <v>554</v>
      </c>
      <c r="E430">
        <v>0</v>
      </c>
      <c r="F430" s="1">
        <v>554</v>
      </c>
    </row>
    <row r="431" spans="1:6" x14ac:dyDescent="0.25">
      <c r="A431" s="5">
        <v>4620000029</v>
      </c>
      <c r="B431" s="1">
        <v>29</v>
      </c>
      <c r="C431" s="2" t="s">
        <v>420</v>
      </c>
      <c r="D431" s="1">
        <v>555</v>
      </c>
      <c r="E431">
        <v>0</v>
      </c>
      <c r="F431" s="1">
        <v>555</v>
      </c>
    </row>
    <row r="432" spans="1:6" x14ac:dyDescent="0.25">
      <c r="A432" s="5">
        <v>4620000028</v>
      </c>
      <c r="B432" s="1">
        <v>28</v>
      </c>
      <c r="C432" s="2" t="s">
        <v>421</v>
      </c>
      <c r="D432" s="1">
        <v>556</v>
      </c>
      <c r="E432">
        <v>0</v>
      </c>
      <c r="F432" s="1">
        <v>556</v>
      </c>
    </row>
    <row r="433" spans="1:6" x14ac:dyDescent="0.25">
      <c r="A433" s="5">
        <v>4620000027</v>
      </c>
      <c r="B433" s="1">
        <v>27</v>
      </c>
      <c r="C433" s="2" t="s">
        <v>422</v>
      </c>
      <c r="D433" s="1">
        <v>557</v>
      </c>
      <c r="E433">
        <v>0</v>
      </c>
      <c r="F433" s="1">
        <v>557</v>
      </c>
    </row>
    <row r="434" spans="1:6" x14ac:dyDescent="0.25">
      <c r="A434" s="5">
        <v>4620000026</v>
      </c>
      <c r="B434" s="1">
        <v>26</v>
      </c>
      <c r="C434" s="2" t="s">
        <v>423</v>
      </c>
      <c r="D434" s="1">
        <v>558</v>
      </c>
      <c r="E434">
        <v>0</v>
      </c>
      <c r="F434" s="1">
        <v>558</v>
      </c>
    </row>
    <row r="435" spans="1:6" x14ac:dyDescent="0.25">
      <c r="A435" s="5">
        <v>4620000034</v>
      </c>
      <c r="B435" s="1">
        <v>34</v>
      </c>
      <c r="C435" s="2" t="s">
        <v>424</v>
      </c>
      <c r="D435" s="1">
        <v>559</v>
      </c>
      <c r="E435">
        <v>0</v>
      </c>
      <c r="F435" s="1">
        <v>559</v>
      </c>
    </row>
    <row r="436" spans="1:6" x14ac:dyDescent="0.25">
      <c r="A436" s="5">
        <v>4620001167</v>
      </c>
      <c r="B436" s="1">
        <v>1167</v>
      </c>
      <c r="C436" s="2" t="s">
        <v>682</v>
      </c>
      <c r="D436" s="1">
        <v>560</v>
      </c>
      <c r="E436">
        <v>0</v>
      </c>
      <c r="F436" s="1">
        <v>560</v>
      </c>
    </row>
    <row r="437" spans="1:6" x14ac:dyDescent="0.25">
      <c r="A437" s="5">
        <v>4620001168</v>
      </c>
      <c r="B437" s="1">
        <v>1168</v>
      </c>
      <c r="C437" s="2" t="s">
        <v>163</v>
      </c>
      <c r="D437" s="1">
        <v>561</v>
      </c>
      <c r="E437">
        <v>0</v>
      </c>
      <c r="F437" s="1">
        <v>561</v>
      </c>
    </row>
    <row r="438" spans="1:6" x14ac:dyDescent="0.25">
      <c r="A438" s="5">
        <v>4620001174</v>
      </c>
      <c r="B438" s="1">
        <v>1174</v>
      </c>
      <c r="C438" s="2" t="s">
        <v>164</v>
      </c>
      <c r="D438" s="1">
        <v>562</v>
      </c>
      <c r="E438">
        <v>0</v>
      </c>
      <c r="F438" s="1">
        <v>562</v>
      </c>
    </row>
    <row r="439" spans="1:6" x14ac:dyDescent="0.25">
      <c r="A439" s="5">
        <v>4620001170</v>
      </c>
      <c r="B439" s="1">
        <v>1170</v>
      </c>
      <c r="C439" s="2" t="s">
        <v>753</v>
      </c>
      <c r="D439" s="1">
        <v>563</v>
      </c>
      <c r="E439">
        <v>0</v>
      </c>
      <c r="F439" s="1">
        <v>563</v>
      </c>
    </row>
    <row r="440" spans="1:6" x14ac:dyDescent="0.25">
      <c r="A440" s="5">
        <v>4620001224</v>
      </c>
      <c r="B440" s="1">
        <v>1224</v>
      </c>
      <c r="C440" s="2" t="s">
        <v>406</v>
      </c>
      <c r="D440" s="1">
        <v>564</v>
      </c>
      <c r="E440">
        <v>0</v>
      </c>
      <c r="F440" s="1">
        <v>564</v>
      </c>
    </row>
    <row r="441" spans="1:6" x14ac:dyDescent="0.25">
      <c r="A441" s="5">
        <v>4620001199</v>
      </c>
      <c r="B441" s="1">
        <v>1199</v>
      </c>
      <c r="C441" s="2" t="s">
        <v>178</v>
      </c>
      <c r="D441" s="1">
        <v>565</v>
      </c>
      <c r="E441">
        <v>0</v>
      </c>
      <c r="F441" s="1">
        <v>565</v>
      </c>
    </row>
    <row r="442" spans="1:6" x14ac:dyDescent="0.25">
      <c r="A442" s="5">
        <v>4620001176</v>
      </c>
      <c r="B442" s="1">
        <v>1176</v>
      </c>
      <c r="C442" s="2" t="s">
        <v>754</v>
      </c>
      <c r="D442" s="1">
        <v>566</v>
      </c>
      <c r="E442">
        <v>0</v>
      </c>
      <c r="F442" s="1">
        <v>566</v>
      </c>
    </row>
    <row r="443" spans="1:6" x14ac:dyDescent="0.25">
      <c r="A443" s="5">
        <v>4620000163</v>
      </c>
      <c r="B443" s="1">
        <v>163</v>
      </c>
      <c r="C443" s="2" t="s">
        <v>794</v>
      </c>
      <c r="D443" s="1">
        <v>567</v>
      </c>
      <c r="E443">
        <v>0</v>
      </c>
      <c r="F443" s="1">
        <v>567</v>
      </c>
    </row>
    <row r="444" spans="1:6" x14ac:dyDescent="0.25">
      <c r="A444" s="5">
        <v>4620000162</v>
      </c>
      <c r="B444" s="1">
        <v>162</v>
      </c>
      <c r="C444" s="2" t="s">
        <v>209</v>
      </c>
      <c r="D444" s="1">
        <v>568</v>
      </c>
      <c r="E444">
        <v>0</v>
      </c>
      <c r="F444" s="1">
        <v>568</v>
      </c>
    </row>
    <row r="445" spans="1:6" x14ac:dyDescent="0.25">
      <c r="A445" s="5">
        <v>4620000161</v>
      </c>
      <c r="B445" s="1">
        <v>161</v>
      </c>
      <c r="C445" s="2" t="s">
        <v>795</v>
      </c>
      <c r="D445" s="1">
        <v>569</v>
      </c>
      <c r="E445">
        <v>0</v>
      </c>
      <c r="F445" s="1">
        <v>569</v>
      </c>
    </row>
    <row r="446" spans="1:6" x14ac:dyDescent="0.25">
      <c r="A446" s="5">
        <v>4620000160</v>
      </c>
      <c r="B446" s="1">
        <v>160</v>
      </c>
      <c r="C446" s="2" t="s">
        <v>796</v>
      </c>
      <c r="D446" s="1">
        <v>570</v>
      </c>
      <c r="E446">
        <v>0</v>
      </c>
      <c r="F446" s="1">
        <v>570</v>
      </c>
    </row>
    <row r="447" spans="1:6" x14ac:dyDescent="0.25">
      <c r="A447" s="5">
        <v>4620000159</v>
      </c>
      <c r="B447" s="1">
        <v>159</v>
      </c>
      <c r="C447" s="2" t="s">
        <v>210</v>
      </c>
      <c r="D447" s="1">
        <v>571</v>
      </c>
      <c r="E447">
        <v>0</v>
      </c>
      <c r="F447" s="1">
        <v>571</v>
      </c>
    </row>
    <row r="448" spans="1:6" x14ac:dyDescent="0.25">
      <c r="A448" s="5">
        <v>4620000158</v>
      </c>
      <c r="B448" s="1">
        <v>158</v>
      </c>
      <c r="C448" s="2" t="s">
        <v>797</v>
      </c>
      <c r="D448" s="1">
        <v>572</v>
      </c>
      <c r="E448">
        <v>0</v>
      </c>
      <c r="F448" s="1">
        <v>572</v>
      </c>
    </row>
    <row r="449" spans="1:6" x14ac:dyDescent="0.25">
      <c r="A449" s="5">
        <v>4620000157</v>
      </c>
      <c r="B449" s="1">
        <v>157</v>
      </c>
      <c r="C449" s="2" t="s">
        <v>211</v>
      </c>
      <c r="D449" s="1">
        <v>573</v>
      </c>
      <c r="E449">
        <v>0</v>
      </c>
      <c r="F449" s="1">
        <v>573</v>
      </c>
    </row>
    <row r="450" spans="1:6" x14ac:dyDescent="0.25">
      <c r="A450" s="5">
        <v>4620000156</v>
      </c>
      <c r="B450" s="1">
        <v>156</v>
      </c>
      <c r="C450" s="2" t="s">
        <v>212</v>
      </c>
      <c r="D450" s="1">
        <v>574</v>
      </c>
      <c r="E450">
        <v>0</v>
      </c>
      <c r="F450" s="1">
        <v>574</v>
      </c>
    </row>
    <row r="451" spans="1:6" x14ac:dyDescent="0.25">
      <c r="A451" s="5">
        <v>4620000155</v>
      </c>
      <c r="B451" s="1">
        <v>155</v>
      </c>
      <c r="C451" s="2" t="s">
        <v>798</v>
      </c>
      <c r="D451" s="1">
        <v>575</v>
      </c>
      <c r="E451">
        <v>0</v>
      </c>
      <c r="F451" s="1">
        <v>575</v>
      </c>
    </row>
    <row r="452" spans="1:6" x14ac:dyDescent="0.25">
      <c r="A452" s="5">
        <v>2270012986</v>
      </c>
      <c r="B452" s="1">
        <v>12986</v>
      </c>
      <c r="C452" s="2" t="s">
        <v>799</v>
      </c>
      <c r="D452" s="1">
        <v>576</v>
      </c>
      <c r="E452">
        <v>0</v>
      </c>
      <c r="F452" s="1">
        <v>576</v>
      </c>
    </row>
    <row r="453" spans="1:6" x14ac:dyDescent="0.25">
      <c r="A453" s="5">
        <v>2270012989</v>
      </c>
      <c r="B453" s="1">
        <v>12989</v>
      </c>
      <c r="C453" s="2" t="s">
        <v>667</v>
      </c>
      <c r="D453" s="1">
        <v>577</v>
      </c>
      <c r="E453">
        <v>0</v>
      </c>
      <c r="F453" s="1">
        <v>577</v>
      </c>
    </row>
    <row r="454" spans="1:6" x14ac:dyDescent="0.25">
      <c r="A454" s="5">
        <v>6197200366</v>
      </c>
      <c r="B454" s="1">
        <v>366</v>
      </c>
      <c r="C454" s="2" t="s">
        <v>135</v>
      </c>
      <c r="D454" s="1">
        <v>582</v>
      </c>
      <c r="E454">
        <v>0</v>
      </c>
      <c r="F454" s="1">
        <v>582</v>
      </c>
    </row>
    <row r="455" spans="1:6" x14ac:dyDescent="0.25">
      <c r="A455" s="5">
        <v>6197200367</v>
      </c>
      <c r="B455" s="1">
        <v>367</v>
      </c>
      <c r="C455" s="2" t="s">
        <v>136</v>
      </c>
      <c r="D455" s="1">
        <v>583</v>
      </c>
      <c r="E455">
        <v>0</v>
      </c>
      <c r="F455" s="1">
        <v>583</v>
      </c>
    </row>
    <row r="456" spans="1:6" x14ac:dyDescent="0.25">
      <c r="A456" s="5">
        <v>6197200743</v>
      </c>
      <c r="B456" s="1">
        <v>743</v>
      </c>
      <c r="C456" s="2" t="s">
        <v>819</v>
      </c>
      <c r="D456" s="1">
        <v>584</v>
      </c>
      <c r="E456">
        <v>0</v>
      </c>
      <c r="F456" s="1">
        <v>584</v>
      </c>
    </row>
    <row r="457" spans="1:6" x14ac:dyDescent="0.25">
      <c r="A457" s="5">
        <v>2270057520</v>
      </c>
      <c r="B457" s="1">
        <v>57520</v>
      </c>
      <c r="C457" s="2" t="s">
        <v>820</v>
      </c>
      <c r="D457" s="1">
        <v>585</v>
      </c>
      <c r="E457">
        <v>0</v>
      </c>
      <c r="F457" s="1">
        <v>585</v>
      </c>
    </row>
    <row r="458" spans="1:6" x14ac:dyDescent="0.25">
      <c r="A458" s="5">
        <v>2270010439</v>
      </c>
      <c r="B458" s="1">
        <v>10439</v>
      </c>
      <c r="C458" s="2" t="s">
        <v>696</v>
      </c>
      <c r="D458" s="1">
        <v>586</v>
      </c>
      <c r="E458">
        <v>0</v>
      </c>
      <c r="F458" s="1">
        <v>586</v>
      </c>
    </row>
    <row r="459" spans="1:6" x14ac:dyDescent="0.25">
      <c r="A459" s="5">
        <v>2270057659</v>
      </c>
      <c r="B459" s="1">
        <v>57659</v>
      </c>
      <c r="C459" s="2" t="s">
        <v>697</v>
      </c>
      <c r="D459" s="1">
        <v>587</v>
      </c>
      <c r="E459">
        <v>0</v>
      </c>
      <c r="F459" s="1">
        <v>587</v>
      </c>
    </row>
    <row r="460" spans="1:6" x14ac:dyDescent="0.25">
      <c r="A460" s="5">
        <v>2270010441</v>
      </c>
      <c r="B460" s="1">
        <v>10441</v>
      </c>
      <c r="C460" s="2" t="s">
        <v>148</v>
      </c>
      <c r="D460" s="1">
        <v>588</v>
      </c>
      <c r="E460">
        <v>0</v>
      </c>
      <c r="F460" s="1">
        <v>588</v>
      </c>
    </row>
    <row r="461" spans="1:6" x14ac:dyDescent="0.25">
      <c r="A461" s="5">
        <v>2270057660</v>
      </c>
      <c r="B461" s="1">
        <v>57660</v>
      </c>
      <c r="C461" s="2" t="s">
        <v>698</v>
      </c>
      <c r="D461" s="1">
        <v>589</v>
      </c>
      <c r="E461">
        <v>0</v>
      </c>
      <c r="F461" s="1">
        <v>589</v>
      </c>
    </row>
    <row r="462" spans="1:6" x14ac:dyDescent="0.25">
      <c r="A462" s="5">
        <v>2270004780</v>
      </c>
      <c r="B462" s="1">
        <v>4780</v>
      </c>
      <c r="C462" s="2" t="s">
        <v>699</v>
      </c>
      <c r="D462" s="1">
        <v>590</v>
      </c>
      <c r="E462">
        <v>0</v>
      </c>
      <c r="F462" s="1">
        <v>590</v>
      </c>
    </row>
    <row r="463" spans="1:6" x14ac:dyDescent="0.25">
      <c r="A463" s="5">
        <v>2270058111</v>
      </c>
      <c r="B463" s="1">
        <v>58111</v>
      </c>
      <c r="C463" s="2" t="s">
        <v>487</v>
      </c>
      <c r="D463" s="1">
        <v>591</v>
      </c>
      <c r="E463">
        <v>0</v>
      </c>
      <c r="F463" s="1">
        <v>591</v>
      </c>
    </row>
    <row r="464" spans="1:6" x14ac:dyDescent="0.25">
      <c r="A464" s="5">
        <v>2270058113</v>
      </c>
      <c r="B464" s="1">
        <v>58113</v>
      </c>
      <c r="C464" s="2" t="s">
        <v>488</v>
      </c>
      <c r="D464" s="1">
        <v>592</v>
      </c>
      <c r="E464">
        <v>0</v>
      </c>
      <c r="F464" s="1">
        <v>592</v>
      </c>
    </row>
    <row r="465" spans="1:6" x14ac:dyDescent="0.25">
      <c r="A465" s="5">
        <v>4620004226</v>
      </c>
      <c r="B465" s="1">
        <v>4226</v>
      </c>
      <c r="C465" s="2" t="s">
        <v>489</v>
      </c>
      <c r="D465" s="1">
        <v>593</v>
      </c>
      <c r="E465">
        <v>0</v>
      </c>
      <c r="F465" s="1">
        <v>593</v>
      </c>
    </row>
    <row r="466" spans="1:6" x14ac:dyDescent="0.25">
      <c r="A466" s="5">
        <v>4620001474</v>
      </c>
      <c r="B466" s="1">
        <v>1474</v>
      </c>
      <c r="C466" s="2" t="s">
        <v>490</v>
      </c>
      <c r="D466" s="1">
        <v>594</v>
      </c>
      <c r="E466">
        <v>0</v>
      </c>
      <c r="F466" s="1">
        <v>594</v>
      </c>
    </row>
    <row r="467" spans="1:6" x14ac:dyDescent="0.25">
      <c r="A467" s="5">
        <v>2270057521</v>
      </c>
      <c r="B467" s="1">
        <v>57521</v>
      </c>
      <c r="C467" s="2" t="s">
        <v>692</v>
      </c>
      <c r="D467" s="1">
        <v>595</v>
      </c>
      <c r="E467">
        <v>0</v>
      </c>
      <c r="F467" s="1">
        <v>595</v>
      </c>
    </row>
    <row r="468" spans="1:6" x14ac:dyDescent="0.25">
      <c r="A468" s="5">
        <v>6197200369</v>
      </c>
      <c r="B468" s="1">
        <v>369</v>
      </c>
      <c r="C468" s="2" t="s">
        <v>252</v>
      </c>
      <c r="D468" s="1">
        <v>596</v>
      </c>
      <c r="E468">
        <v>0</v>
      </c>
      <c r="F468" s="1">
        <v>596</v>
      </c>
    </row>
    <row r="469" spans="1:6" x14ac:dyDescent="0.25">
      <c r="A469" s="5">
        <v>6197200370</v>
      </c>
      <c r="B469" s="1">
        <v>370</v>
      </c>
      <c r="C469" s="2" t="s">
        <v>137</v>
      </c>
      <c r="D469" s="1">
        <v>597</v>
      </c>
      <c r="E469">
        <v>0</v>
      </c>
      <c r="F469" s="1">
        <v>597</v>
      </c>
    </row>
    <row r="470" spans="1:6" x14ac:dyDescent="0.25">
      <c r="A470" s="5">
        <v>6197200744</v>
      </c>
      <c r="B470" s="1">
        <v>744</v>
      </c>
      <c r="C470" s="2" t="s">
        <v>821</v>
      </c>
      <c r="D470" s="1">
        <v>598</v>
      </c>
      <c r="E470">
        <v>0</v>
      </c>
      <c r="F470" s="1">
        <v>598</v>
      </c>
    </row>
    <row r="471" spans="1:6" x14ac:dyDescent="0.25">
      <c r="A471" s="5">
        <v>2270004792</v>
      </c>
      <c r="B471" s="1">
        <v>4792</v>
      </c>
      <c r="C471" s="2" t="s">
        <v>149</v>
      </c>
      <c r="D471" s="1">
        <v>599</v>
      </c>
      <c r="E471">
        <v>0</v>
      </c>
      <c r="F471" s="1">
        <v>599</v>
      </c>
    </row>
    <row r="472" spans="1:6" x14ac:dyDescent="0.25">
      <c r="A472" s="5">
        <v>2270004794</v>
      </c>
      <c r="B472" s="1">
        <v>4794</v>
      </c>
      <c r="C472" s="2" t="s">
        <v>150</v>
      </c>
      <c r="D472" s="1">
        <v>600</v>
      </c>
      <c r="E472">
        <v>0</v>
      </c>
      <c r="F472" s="1">
        <v>600</v>
      </c>
    </row>
    <row r="473" spans="1:6" x14ac:dyDescent="0.25">
      <c r="A473" s="5">
        <v>2270004795</v>
      </c>
      <c r="B473" s="1">
        <v>4795</v>
      </c>
      <c r="C473" s="2" t="s">
        <v>700</v>
      </c>
      <c r="D473" s="1">
        <v>601</v>
      </c>
      <c r="E473">
        <v>0</v>
      </c>
      <c r="F473" s="1">
        <v>601</v>
      </c>
    </row>
    <row r="474" spans="1:6" x14ac:dyDescent="0.25">
      <c r="A474" s="5">
        <v>2270004799</v>
      </c>
      <c r="B474" s="1">
        <v>4799</v>
      </c>
      <c r="C474" s="2" t="s">
        <v>151</v>
      </c>
      <c r="D474" s="1">
        <v>602</v>
      </c>
      <c r="E474">
        <v>0</v>
      </c>
      <c r="F474" s="1">
        <v>602</v>
      </c>
    </row>
    <row r="475" spans="1:6" x14ac:dyDescent="0.25">
      <c r="A475" s="5">
        <v>2270004803</v>
      </c>
      <c r="B475" s="1">
        <v>4803</v>
      </c>
      <c r="C475" s="2" t="s">
        <v>152</v>
      </c>
      <c r="D475" s="1">
        <v>603</v>
      </c>
      <c r="E475">
        <v>0</v>
      </c>
      <c r="F475" s="1">
        <v>603</v>
      </c>
    </row>
    <row r="476" spans="1:6" x14ac:dyDescent="0.25">
      <c r="A476" s="5">
        <v>6197200375</v>
      </c>
      <c r="B476" s="1">
        <v>375</v>
      </c>
      <c r="C476" s="2" t="s">
        <v>138</v>
      </c>
      <c r="D476" s="1">
        <v>605</v>
      </c>
      <c r="E476">
        <v>0</v>
      </c>
      <c r="F476" s="1">
        <v>605</v>
      </c>
    </row>
    <row r="477" spans="1:6" x14ac:dyDescent="0.25">
      <c r="A477" s="5">
        <v>6197200376</v>
      </c>
      <c r="B477" s="1">
        <v>376</v>
      </c>
      <c r="C477" s="2" t="s">
        <v>139</v>
      </c>
      <c r="D477" s="1">
        <v>606</v>
      </c>
      <c r="E477">
        <v>0</v>
      </c>
      <c r="F477" s="1">
        <v>606</v>
      </c>
    </row>
    <row r="478" spans="1:6" x14ac:dyDescent="0.25">
      <c r="A478" s="5">
        <v>6197200377</v>
      </c>
      <c r="B478" s="1">
        <v>377</v>
      </c>
      <c r="C478" s="2" t="s">
        <v>253</v>
      </c>
      <c r="D478" s="1">
        <v>607</v>
      </c>
      <c r="E478">
        <v>0</v>
      </c>
      <c r="F478" s="1">
        <v>607</v>
      </c>
    </row>
    <row r="479" spans="1:6" x14ac:dyDescent="0.25">
      <c r="A479" s="5">
        <v>2270057524</v>
      </c>
      <c r="B479" s="1">
        <v>57524</v>
      </c>
      <c r="C479" s="2" t="s">
        <v>822</v>
      </c>
      <c r="D479" s="1">
        <v>608</v>
      </c>
      <c r="E479">
        <v>0</v>
      </c>
      <c r="F479" s="1">
        <v>608</v>
      </c>
    </row>
    <row r="480" spans="1:6" x14ac:dyDescent="0.25">
      <c r="A480" s="5">
        <v>2270004804</v>
      </c>
      <c r="B480" s="1">
        <v>4804</v>
      </c>
      <c r="C480" s="2" t="s">
        <v>153</v>
      </c>
      <c r="D480" s="1">
        <v>609</v>
      </c>
      <c r="E480">
        <v>0</v>
      </c>
      <c r="F480" s="1">
        <v>609</v>
      </c>
    </row>
    <row r="481" spans="1:6" x14ac:dyDescent="0.25">
      <c r="A481" s="5">
        <v>2270004806</v>
      </c>
      <c r="B481" s="1">
        <v>4806</v>
      </c>
      <c r="C481" s="2" t="s">
        <v>154</v>
      </c>
      <c r="D481" s="1">
        <v>610</v>
      </c>
      <c r="E481">
        <v>0</v>
      </c>
      <c r="F481" s="1">
        <v>610</v>
      </c>
    </row>
    <row r="482" spans="1:6" x14ac:dyDescent="0.25">
      <c r="A482" s="5">
        <v>2270010436</v>
      </c>
      <c r="B482" s="1">
        <v>10436</v>
      </c>
      <c r="C482" s="2" t="s">
        <v>155</v>
      </c>
      <c r="D482" s="1">
        <v>611</v>
      </c>
      <c r="E482">
        <v>0</v>
      </c>
      <c r="F482" s="1">
        <v>611</v>
      </c>
    </row>
    <row r="483" spans="1:6" x14ac:dyDescent="0.25">
      <c r="A483" s="5">
        <v>2270004808</v>
      </c>
      <c r="B483" s="1">
        <v>4808</v>
      </c>
      <c r="C483" s="2" t="s">
        <v>156</v>
      </c>
      <c r="D483" s="1">
        <v>612</v>
      </c>
      <c r="E483">
        <v>0</v>
      </c>
      <c r="F483" s="1">
        <v>612</v>
      </c>
    </row>
    <row r="484" spans="1:6" x14ac:dyDescent="0.25">
      <c r="A484" s="5">
        <v>2270004809</v>
      </c>
      <c r="B484" s="1">
        <v>4809</v>
      </c>
      <c r="C484" s="2" t="s">
        <v>157</v>
      </c>
      <c r="D484" s="1">
        <v>613</v>
      </c>
      <c r="E484">
        <v>0</v>
      </c>
      <c r="F484" s="1">
        <v>613</v>
      </c>
    </row>
    <row r="485" spans="1:6" x14ac:dyDescent="0.25">
      <c r="A485" s="5">
        <v>4620000193</v>
      </c>
      <c r="B485" s="1">
        <v>193</v>
      </c>
      <c r="C485" s="2" t="s">
        <v>184</v>
      </c>
      <c r="D485" s="1">
        <v>614</v>
      </c>
      <c r="E485">
        <v>0</v>
      </c>
      <c r="F485" s="1">
        <v>614</v>
      </c>
    </row>
    <row r="486" spans="1:6" x14ac:dyDescent="0.25">
      <c r="A486" s="5">
        <v>4620000205</v>
      </c>
      <c r="B486" s="1">
        <v>205</v>
      </c>
      <c r="C486" s="2" t="s">
        <v>185</v>
      </c>
      <c r="D486" s="1">
        <v>615</v>
      </c>
      <c r="E486">
        <v>0</v>
      </c>
      <c r="F486" s="1">
        <v>615</v>
      </c>
    </row>
    <row r="487" spans="1:6" x14ac:dyDescent="0.25">
      <c r="A487" s="5">
        <v>4620000206</v>
      </c>
      <c r="B487" s="1">
        <v>206</v>
      </c>
      <c r="C487" s="2" t="s">
        <v>186</v>
      </c>
      <c r="D487" s="1">
        <v>616</v>
      </c>
      <c r="E487">
        <v>0</v>
      </c>
      <c r="F487" s="1">
        <v>616</v>
      </c>
    </row>
    <row r="488" spans="1:6" x14ac:dyDescent="0.25">
      <c r="A488" s="5">
        <v>4620000207</v>
      </c>
      <c r="B488" s="1">
        <v>207</v>
      </c>
      <c r="C488" s="2" t="s">
        <v>187</v>
      </c>
      <c r="D488" s="1">
        <v>617</v>
      </c>
      <c r="E488">
        <v>0</v>
      </c>
      <c r="F488" s="1">
        <v>617</v>
      </c>
    </row>
    <row r="489" spans="1:6" x14ac:dyDescent="0.25">
      <c r="A489" s="5">
        <v>4620000208</v>
      </c>
      <c r="B489" s="1">
        <v>208</v>
      </c>
      <c r="C489" s="2" t="s">
        <v>188</v>
      </c>
      <c r="D489" s="1">
        <v>618</v>
      </c>
      <c r="E489">
        <v>0</v>
      </c>
      <c r="F489" s="1">
        <v>618</v>
      </c>
    </row>
    <row r="490" spans="1:6" x14ac:dyDescent="0.25">
      <c r="A490" s="5">
        <v>4620000209</v>
      </c>
      <c r="B490" s="1">
        <v>209</v>
      </c>
      <c r="C490" s="2" t="s">
        <v>189</v>
      </c>
      <c r="D490" s="1">
        <v>619</v>
      </c>
      <c r="E490">
        <v>0</v>
      </c>
      <c r="F490" s="1">
        <v>619</v>
      </c>
    </row>
    <row r="491" spans="1:6" x14ac:dyDescent="0.25">
      <c r="A491" s="5">
        <v>2270057938</v>
      </c>
      <c r="B491" s="1">
        <v>57938</v>
      </c>
      <c r="C491" s="2" t="s">
        <v>254</v>
      </c>
      <c r="D491" s="1">
        <v>620</v>
      </c>
      <c r="E491">
        <v>0</v>
      </c>
      <c r="F491" s="1">
        <v>620</v>
      </c>
    </row>
    <row r="492" spans="1:6" x14ac:dyDescent="0.25">
      <c r="A492" s="5">
        <v>2270057937</v>
      </c>
      <c r="B492" s="1">
        <v>57937</v>
      </c>
      <c r="C492" s="2" t="s">
        <v>693</v>
      </c>
      <c r="D492" s="1">
        <v>621</v>
      </c>
      <c r="E492">
        <v>0</v>
      </c>
      <c r="F492" s="1">
        <v>621</v>
      </c>
    </row>
    <row r="493" spans="1:6" x14ac:dyDescent="0.25">
      <c r="A493" s="5">
        <v>2270047041</v>
      </c>
      <c r="B493" s="1">
        <v>47041</v>
      </c>
      <c r="C493" s="2" t="s">
        <v>694</v>
      </c>
      <c r="D493" s="1">
        <v>622</v>
      </c>
      <c r="E493">
        <v>0</v>
      </c>
      <c r="F493" s="1">
        <v>622</v>
      </c>
    </row>
    <row r="494" spans="1:6" x14ac:dyDescent="0.25">
      <c r="A494" s="5">
        <v>2270057939</v>
      </c>
      <c r="B494" s="1">
        <v>57939</v>
      </c>
      <c r="C494" s="2" t="s">
        <v>255</v>
      </c>
      <c r="D494" s="1">
        <v>623</v>
      </c>
      <c r="E494">
        <v>0</v>
      </c>
      <c r="F494" s="1">
        <v>623</v>
      </c>
    </row>
    <row r="495" spans="1:6" x14ac:dyDescent="0.25">
      <c r="A495" s="5">
        <v>2270057526</v>
      </c>
      <c r="B495" s="1">
        <v>57526</v>
      </c>
      <c r="C495" s="2" t="s">
        <v>695</v>
      </c>
      <c r="D495" s="1">
        <v>627</v>
      </c>
      <c r="E495">
        <v>0</v>
      </c>
      <c r="F495" s="1">
        <v>627</v>
      </c>
    </row>
    <row r="496" spans="1:6" x14ac:dyDescent="0.25">
      <c r="A496" s="5">
        <v>6197200358</v>
      </c>
      <c r="B496" s="1">
        <v>358</v>
      </c>
      <c r="C496" s="2" t="s">
        <v>140</v>
      </c>
      <c r="D496" s="1">
        <v>628</v>
      </c>
      <c r="E496">
        <v>0</v>
      </c>
      <c r="F496" s="1">
        <v>628</v>
      </c>
    </row>
    <row r="497" spans="1:6" x14ac:dyDescent="0.25">
      <c r="A497" s="5">
        <v>6197200359</v>
      </c>
      <c r="B497" s="1">
        <v>359</v>
      </c>
      <c r="C497" s="2" t="s">
        <v>141</v>
      </c>
      <c r="D497" s="1">
        <v>629</v>
      </c>
      <c r="E497">
        <v>0</v>
      </c>
      <c r="F497" s="1">
        <v>629</v>
      </c>
    </row>
    <row r="498" spans="1:6" x14ac:dyDescent="0.25">
      <c r="A498" s="5">
        <v>6197200362</v>
      </c>
      <c r="B498" s="1">
        <v>362</v>
      </c>
      <c r="C498" s="2" t="s">
        <v>142</v>
      </c>
      <c r="D498" s="1">
        <v>630</v>
      </c>
      <c r="E498">
        <v>0</v>
      </c>
      <c r="F498" s="1">
        <v>630</v>
      </c>
    </row>
    <row r="499" spans="1:6" x14ac:dyDescent="0.25">
      <c r="A499" s="5">
        <v>4620004106</v>
      </c>
      <c r="B499" s="1">
        <v>4106</v>
      </c>
      <c r="C499" s="2" t="s">
        <v>47</v>
      </c>
      <c r="D499" s="1">
        <v>631</v>
      </c>
      <c r="E499">
        <v>0</v>
      </c>
      <c r="F499" s="1">
        <v>631</v>
      </c>
    </row>
    <row r="500" spans="1:6" x14ac:dyDescent="0.25">
      <c r="A500" s="5">
        <v>4620004111</v>
      </c>
      <c r="B500" s="1">
        <v>4111</v>
      </c>
      <c r="C500" s="2" t="s">
        <v>229</v>
      </c>
      <c r="D500" s="1">
        <v>632</v>
      </c>
      <c r="E500">
        <v>0</v>
      </c>
      <c r="F500" s="1">
        <v>632</v>
      </c>
    </row>
    <row r="501" spans="1:6" x14ac:dyDescent="0.25">
      <c r="A501" s="5">
        <v>4620004112</v>
      </c>
      <c r="B501" s="1">
        <v>4112</v>
      </c>
      <c r="C501" s="2" t="s">
        <v>230</v>
      </c>
      <c r="D501" s="1">
        <v>633</v>
      </c>
      <c r="E501">
        <v>0</v>
      </c>
      <c r="F501" s="1">
        <v>633</v>
      </c>
    </row>
    <row r="502" spans="1:6" x14ac:dyDescent="0.25">
      <c r="A502" s="5">
        <v>4620004113</v>
      </c>
      <c r="B502" s="1">
        <v>4113</v>
      </c>
      <c r="C502" s="2" t="s">
        <v>636</v>
      </c>
      <c r="D502" s="1">
        <v>634</v>
      </c>
      <c r="E502">
        <v>0</v>
      </c>
      <c r="F502" s="1">
        <v>634</v>
      </c>
    </row>
    <row r="503" spans="1:6" x14ac:dyDescent="0.25">
      <c r="A503" s="5">
        <v>4620004114</v>
      </c>
      <c r="B503" s="1">
        <v>4114</v>
      </c>
      <c r="C503" s="2" t="s">
        <v>450</v>
      </c>
      <c r="D503" s="1">
        <v>635</v>
      </c>
      <c r="E503">
        <v>0</v>
      </c>
      <c r="F503" s="1">
        <v>635</v>
      </c>
    </row>
    <row r="504" spans="1:6" x14ac:dyDescent="0.25">
      <c r="A504" s="5">
        <v>4620004115</v>
      </c>
      <c r="B504" s="1">
        <v>4115</v>
      </c>
      <c r="C504" s="2" t="s">
        <v>88</v>
      </c>
      <c r="D504" s="1">
        <v>636</v>
      </c>
      <c r="E504">
        <v>0</v>
      </c>
      <c r="F504" s="1">
        <v>636</v>
      </c>
    </row>
    <row r="505" spans="1:6" x14ac:dyDescent="0.25">
      <c r="A505" s="5">
        <v>4620004116</v>
      </c>
      <c r="B505" s="1">
        <v>4116</v>
      </c>
      <c r="C505" s="2" t="s">
        <v>334</v>
      </c>
      <c r="D505" s="1">
        <v>637</v>
      </c>
      <c r="E505">
        <v>0</v>
      </c>
      <c r="F505" s="1">
        <v>637</v>
      </c>
    </row>
    <row r="506" spans="1:6" x14ac:dyDescent="0.25">
      <c r="A506" s="5">
        <v>4620004117</v>
      </c>
      <c r="B506" s="1">
        <v>4117</v>
      </c>
      <c r="C506" s="2" t="s">
        <v>451</v>
      </c>
      <c r="D506" s="1">
        <v>638</v>
      </c>
      <c r="E506">
        <v>0</v>
      </c>
      <c r="F506" s="1">
        <v>638</v>
      </c>
    </row>
    <row r="507" spans="1:6" x14ac:dyDescent="0.25">
      <c r="A507" s="5">
        <v>4620001456</v>
      </c>
      <c r="B507" s="1">
        <v>1456</v>
      </c>
      <c r="C507" s="2" t="s">
        <v>144</v>
      </c>
      <c r="D507" s="1">
        <v>640</v>
      </c>
      <c r="E507">
        <v>0</v>
      </c>
      <c r="F507" s="1">
        <v>640</v>
      </c>
    </row>
    <row r="508" spans="1:6" x14ac:dyDescent="0.25">
      <c r="A508" s="5">
        <v>4620001457</v>
      </c>
      <c r="B508" s="1">
        <v>1457</v>
      </c>
      <c r="C508" s="2" t="s">
        <v>333</v>
      </c>
      <c r="D508" s="1">
        <v>641</v>
      </c>
      <c r="E508">
        <v>0</v>
      </c>
      <c r="F508" s="1">
        <v>641</v>
      </c>
    </row>
    <row r="509" spans="1:6" x14ac:dyDescent="0.25">
      <c r="A509" s="5">
        <v>4620001459</v>
      </c>
      <c r="B509" s="1">
        <v>1459</v>
      </c>
      <c r="C509" s="2" t="s">
        <v>358</v>
      </c>
      <c r="D509" s="1">
        <v>642</v>
      </c>
      <c r="E509">
        <v>0</v>
      </c>
      <c r="F509" s="1">
        <v>642</v>
      </c>
    </row>
    <row r="510" spans="1:6" x14ac:dyDescent="0.25">
      <c r="A510" s="5">
        <v>4620001460</v>
      </c>
      <c r="B510" s="1">
        <v>1460</v>
      </c>
      <c r="C510" s="2" t="s">
        <v>631</v>
      </c>
      <c r="D510" s="1">
        <v>643</v>
      </c>
      <c r="E510">
        <v>0</v>
      </c>
      <c r="F510" s="1">
        <v>643</v>
      </c>
    </row>
    <row r="511" spans="1:6" x14ac:dyDescent="0.25">
      <c r="A511" s="5">
        <v>4620001461</v>
      </c>
      <c r="B511" s="1">
        <v>1461</v>
      </c>
      <c r="C511" s="2" t="s">
        <v>632</v>
      </c>
      <c r="D511" s="1">
        <v>644</v>
      </c>
      <c r="E511">
        <v>0</v>
      </c>
      <c r="F511" s="1">
        <v>644</v>
      </c>
    </row>
    <row r="512" spans="1:6" x14ac:dyDescent="0.25">
      <c r="A512" s="5">
        <v>4620001462</v>
      </c>
      <c r="B512" s="1">
        <v>1462</v>
      </c>
      <c r="C512" s="2" t="s">
        <v>283</v>
      </c>
      <c r="D512" s="1">
        <v>645</v>
      </c>
      <c r="E512">
        <v>0</v>
      </c>
      <c r="F512" s="1">
        <v>645</v>
      </c>
    </row>
    <row r="513" spans="1:6" x14ac:dyDescent="0.25">
      <c r="A513" s="5">
        <v>4620004224</v>
      </c>
      <c r="B513" s="1">
        <v>4224</v>
      </c>
      <c r="C513" s="2" t="s">
        <v>60</v>
      </c>
      <c r="D513" s="1">
        <v>646</v>
      </c>
      <c r="E513">
        <v>0</v>
      </c>
      <c r="F513" s="1">
        <v>646</v>
      </c>
    </row>
    <row r="514" spans="1:6" x14ac:dyDescent="0.25">
      <c r="A514" s="5">
        <v>4620004228</v>
      </c>
      <c r="B514" s="1">
        <v>4228</v>
      </c>
      <c r="C514" s="2" t="s">
        <v>264</v>
      </c>
      <c r="D514" s="1">
        <v>647</v>
      </c>
      <c r="E514">
        <v>0</v>
      </c>
      <c r="F514" s="1">
        <v>647</v>
      </c>
    </row>
    <row r="515" spans="1:6" x14ac:dyDescent="0.25">
      <c r="A515" s="5">
        <v>4620004229</v>
      </c>
      <c r="B515" s="1">
        <v>4229</v>
      </c>
      <c r="C515" s="2" t="s">
        <v>265</v>
      </c>
      <c r="D515" s="1">
        <v>648</v>
      </c>
      <c r="E515">
        <v>0</v>
      </c>
      <c r="F515" s="1">
        <v>648</v>
      </c>
    </row>
    <row r="516" spans="1:6" x14ac:dyDescent="0.25">
      <c r="A516" s="5">
        <v>4620004230</v>
      </c>
      <c r="B516" s="1">
        <v>4230</v>
      </c>
      <c r="C516" s="2" t="s">
        <v>446</v>
      </c>
      <c r="D516" s="1">
        <v>649</v>
      </c>
      <c r="E516">
        <v>0</v>
      </c>
      <c r="F516" s="1">
        <v>649</v>
      </c>
    </row>
    <row r="517" spans="1:6" x14ac:dyDescent="0.25">
      <c r="A517" s="5">
        <v>4620004231</v>
      </c>
      <c r="B517" s="1">
        <v>4231</v>
      </c>
      <c r="C517" s="2" t="s">
        <v>447</v>
      </c>
      <c r="D517" s="1">
        <v>650</v>
      </c>
      <c r="E517">
        <v>0</v>
      </c>
      <c r="F517" s="1">
        <v>650</v>
      </c>
    </row>
    <row r="518" spans="1:6" x14ac:dyDescent="0.25">
      <c r="A518" s="5">
        <v>4620004232</v>
      </c>
      <c r="B518" s="1">
        <v>4232</v>
      </c>
      <c r="C518" s="2" t="s">
        <v>61</v>
      </c>
      <c r="D518" s="1">
        <v>651</v>
      </c>
      <c r="E518">
        <v>0</v>
      </c>
      <c r="F518" s="1">
        <v>651</v>
      </c>
    </row>
    <row r="519" spans="1:6" x14ac:dyDescent="0.25">
      <c r="A519" s="5">
        <v>4620004233</v>
      </c>
      <c r="B519" s="1">
        <v>4233</v>
      </c>
      <c r="C519" s="2" t="s">
        <v>448</v>
      </c>
      <c r="D519" s="1">
        <v>652</v>
      </c>
      <c r="E519">
        <v>0</v>
      </c>
      <c r="F519" s="1">
        <v>652</v>
      </c>
    </row>
    <row r="520" spans="1:6" x14ac:dyDescent="0.25">
      <c r="A520" s="5">
        <v>4620004234</v>
      </c>
      <c r="B520" s="1">
        <v>4234</v>
      </c>
      <c r="C520" s="2" t="s">
        <v>449</v>
      </c>
      <c r="D520" s="1">
        <v>653</v>
      </c>
      <c r="E520">
        <v>0</v>
      </c>
      <c r="F520" s="1">
        <v>653</v>
      </c>
    </row>
    <row r="521" spans="1:6" x14ac:dyDescent="0.25">
      <c r="A521" s="5">
        <v>2270058124</v>
      </c>
      <c r="B521" s="1">
        <v>58124</v>
      </c>
      <c r="C521" s="2" t="s">
        <v>688</v>
      </c>
      <c r="D521" s="1">
        <v>657</v>
      </c>
      <c r="E521">
        <v>0</v>
      </c>
      <c r="F521" s="1">
        <v>657</v>
      </c>
    </row>
    <row r="522" spans="1:6" x14ac:dyDescent="0.25">
      <c r="A522" s="5">
        <v>2270058126</v>
      </c>
      <c r="B522" s="1">
        <v>58126</v>
      </c>
      <c r="C522" s="2" t="s">
        <v>689</v>
      </c>
      <c r="D522" s="1">
        <v>658</v>
      </c>
      <c r="E522">
        <v>0</v>
      </c>
      <c r="F522" s="1">
        <v>658</v>
      </c>
    </row>
    <row r="523" spans="1:6" x14ac:dyDescent="0.25">
      <c r="A523" s="5">
        <v>2270058127</v>
      </c>
      <c r="B523" s="1">
        <v>58127</v>
      </c>
      <c r="C523" s="2" t="s">
        <v>691</v>
      </c>
      <c r="D523" s="1">
        <v>659</v>
      </c>
      <c r="E523">
        <v>0</v>
      </c>
      <c r="F523" s="1">
        <v>659</v>
      </c>
    </row>
    <row r="524" spans="1:6" x14ac:dyDescent="0.25">
      <c r="A524" s="5">
        <v>2270058125</v>
      </c>
      <c r="B524" s="1">
        <v>58125</v>
      </c>
      <c r="C524" s="2" t="s">
        <v>690</v>
      </c>
      <c r="D524" s="1">
        <v>660</v>
      </c>
      <c r="E524">
        <v>0</v>
      </c>
      <c r="F524" s="1">
        <v>660</v>
      </c>
    </row>
    <row r="525" spans="1:6" x14ac:dyDescent="0.25">
      <c r="A525" s="5">
        <v>4620001463</v>
      </c>
      <c r="B525" s="1">
        <v>1463</v>
      </c>
      <c r="C525" s="2" t="s">
        <v>808</v>
      </c>
      <c r="D525" s="1">
        <v>661</v>
      </c>
      <c r="E525">
        <v>0</v>
      </c>
      <c r="F525" s="1">
        <v>661</v>
      </c>
    </row>
    <row r="526" spans="1:6" x14ac:dyDescent="0.25">
      <c r="A526" s="5">
        <v>4620001464</v>
      </c>
      <c r="B526" s="1">
        <v>1464</v>
      </c>
      <c r="C526" s="2" t="s">
        <v>809</v>
      </c>
      <c r="D526" s="1">
        <v>662</v>
      </c>
      <c r="E526">
        <v>0</v>
      </c>
      <c r="F526" s="1">
        <v>662</v>
      </c>
    </row>
    <row r="527" spans="1:6" x14ac:dyDescent="0.25">
      <c r="A527" s="5">
        <v>2270058089</v>
      </c>
      <c r="B527" s="1">
        <v>58089</v>
      </c>
      <c r="C527" s="2" t="s">
        <v>759</v>
      </c>
      <c r="D527" s="1">
        <v>663</v>
      </c>
      <c r="E527">
        <v>0</v>
      </c>
      <c r="F527" s="1">
        <v>663</v>
      </c>
    </row>
    <row r="528" spans="1:6" x14ac:dyDescent="0.25">
      <c r="A528" s="5">
        <v>2270058090</v>
      </c>
      <c r="B528" s="1">
        <v>58090</v>
      </c>
      <c r="C528" s="2" t="s">
        <v>760</v>
      </c>
      <c r="D528" s="1">
        <v>664</v>
      </c>
      <c r="E528">
        <v>0</v>
      </c>
      <c r="F528" s="1">
        <v>664</v>
      </c>
    </row>
    <row r="529" spans="1:6" x14ac:dyDescent="0.25">
      <c r="A529" s="5">
        <v>2270058091</v>
      </c>
      <c r="B529" s="1">
        <v>58091</v>
      </c>
      <c r="C529" s="2" t="s">
        <v>761</v>
      </c>
      <c r="D529" s="1">
        <v>665</v>
      </c>
      <c r="E529">
        <v>0</v>
      </c>
      <c r="F529" s="1">
        <v>665</v>
      </c>
    </row>
    <row r="530" spans="1:6" x14ac:dyDescent="0.25">
      <c r="A530" s="5">
        <v>2270058092</v>
      </c>
      <c r="B530" s="1">
        <v>58092</v>
      </c>
      <c r="C530" s="2" t="s">
        <v>762</v>
      </c>
      <c r="D530" s="1">
        <v>666</v>
      </c>
      <c r="E530">
        <v>0</v>
      </c>
      <c r="F530" s="1">
        <v>666</v>
      </c>
    </row>
    <row r="531" spans="1:6" x14ac:dyDescent="0.25">
      <c r="A531" s="5">
        <v>2270058093</v>
      </c>
      <c r="B531" s="1">
        <v>58093</v>
      </c>
      <c r="C531" s="2" t="s">
        <v>811</v>
      </c>
      <c r="D531" s="1">
        <v>667</v>
      </c>
      <c r="E531">
        <v>0</v>
      </c>
      <c r="F531" s="1">
        <v>667</v>
      </c>
    </row>
    <row r="532" spans="1:6" x14ac:dyDescent="0.25">
      <c r="A532" s="5">
        <v>2270058094</v>
      </c>
      <c r="B532" s="1">
        <v>58094</v>
      </c>
      <c r="C532" s="2" t="s">
        <v>812</v>
      </c>
      <c r="D532" s="1">
        <v>668</v>
      </c>
      <c r="E532">
        <v>0</v>
      </c>
      <c r="F532" s="1">
        <v>668</v>
      </c>
    </row>
    <row r="533" spans="1:6" x14ac:dyDescent="0.25">
      <c r="A533" s="5">
        <v>2270063157</v>
      </c>
      <c r="B533" s="1">
        <v>63157</v>
      </c>
      <c r="C533" s="2" t="s">
        <v>486</v>
      </c>
      <c r="D533" s="1">
        <v>669</v>
      </c>
      <c r="E533">
        <v>0</v>
      </c>
      <c r="F533" s="1">
        <v>669</v>
      </c>
    </row>
    <row r="534" spans="1:6" x14ac:dyDescent="0.25">
      <c r="A534" s="5">
        <v>2270058085</v>
      </c>
      <c r="B534" s="1">
        <v>58085</v>
      </c>
      <c r="C534" s="2" t="s">
        <v>364</v>
      </c>
      <c r="D534" s="1">
        <v>670</v>
      </c>
      <c r="E534">
        <v>0</v>
      </c>
      <c r="F534" s="1">
        <v>670</v>
      </c>
    </row>
    <row r="535" spans="1:6" x14ac:dyDescent="0.25">
      <c r="A535" s="5">
        <v>2270009777</v>
      </c>
      <c r="B535" s="1">
        <v>9777</v>
      </c>
      <c r="C535" s="2" t="s">
        <v>5</v>
      </c>
      <c r="D535" s="1">
        <v>674</v>
      </c>
      <c r="E535">
        <v>0</v>
      </c>
      <c r="F535" s="1">
        <v>674</v>
      </c>
    </row>
    <row r="536" spans="1:6" x14ac:dyDescent="0.25">
      <c r="A536" s="5">
        <v>2270009778</v>
      </c>
      <c r="B536" s="1">
        <v>9778</v>
      </c>
      <c r="C536" s="2" t="s">
        <v>6</v>
      </c>
      <c r="D536" s="1">
        <v>675</v>
      </c>
      <c r="E536">
        <v>0</v>
      </c>
      <c r="F536" s="1">
        <v>675</v>
      </c>
    </row>
    <row r="537" spans="1:6" x14ac:dyDescent="0.25">
      <c r="A537" s="5">
        <v>2270009779</v>
      </c>
      <c r="B537" s="1">
        <v>9779</v>
      </c>
      <c r="C537" s="2" t="s">
        <v>7</v>
      </c>
      <c r="D537" s="1">
        <v>676</v>
      </c>
      <c r="E537">
        <v>0</v>
      </c>
      <c r="F537" s="1">
        <v>676</v>
      </c>
    </row>
    <row r="538" spans="1:6" x14ac:dyDescent="0.25">
      <c r="A538" s="5">
        <v>2270009774</v>
      </c>
      <c r="B538" s="1">
        <v>9774</v>
      </c>
      <c r="C538" s="2" t="s">
        <v>8</v>
      </c>
      <c r="D538" s="1">
        <v>677</v>
      </c>
      <c r="E538">
        <v>0</v>
      </c>
      <c r="F538" s="1">
        <v>677</v>
      </c>
    </row>
    <row r="539" spans="1:6" x14ac:dyDescent="0.25">
      <c r="A539" s="5">
        <v>2270009775</v>
      </c>
      <c r="B539" s="1">
        <v>9775</v>
      </c>
      <c r="C539" s="2" t="s">
        <v>298</v>
      </c>
      <c r="D539" s="1">
        <v>678</v>
      </c>
      <c r="E539">
        <v>0</v>
      </c>
      <c r="F539" s="1">
        <v>678</v>
      </c>
    </row>
    <row r="540" spans="1:6" x14ac:dyDescent="0.25">
      <c r="A540" s="5">
        <v>2270009776</v>
      </c>
      <c r="B540" s="1">
        <v>9776</v>
      </c>
      <c r="C540" s="2" t="s">
        <v>363</v>
      </c>
      <c r="D540" s="1">
        <v>679</v>
      </c>
      <c r="E540">
        <v>0</v>
      </c>
      <c r="F540" s="1">
        <v>679</v>
      </c>
    </row>
    <row r="541" spans="1:6" x14ac:dyDescent="0.25">
      <c r="A541" s="5">
        <v>2270010067</v>
      </c>
      <c r="B541" s="1">
        <v>10067</v>
      </c>
      <c r="C541" s="2" t="s">
        <v>15</v>
      </c>
      <c r="D541" s="1">
        <v>680</v>
      </c>
      <c r="E541">
        <v>0</v>
      </c>
      <c r="F541" s="1">
        <v>680</v>
      </c>
    </row>
    <row r="542" spans="1:6" x14ac:dyDescent="0.25">
      <c r="A542" s="5">
        <v>2270012704</v>
      </c>
      <c r="B542" s="1">
        <v>12704</v>
      </c>
      <c r="C542" s="2" t="s">
        <v>67</v>
      </c>
      <c r="D542" s="1">
        <v>681</v>
      </c>
      <c r="E542">
        <v>0</v>
      </c>
      <c r="F542" s="1">
        <v>681</v>
      </c>
    </row>
    <row r="543" spans="1:6" x14ac:dyDescent="0.25">
      <c r="A543" s="5">
        <v>2270012705</v>
      </c>
      <c r="B543" s="1">
        <v>12705</v>
      </c>
      <c r="C543" s="2" t="s">
        <v>359</v>
      </c>
      <c r="D543" s="1">
        <v>682</v>
      </c>
      <c r="E543">
        <v>0</v>
      </c>
      <c r="F543" s="1">
        <v>682</v>
      </c>
    </row>
    <row r="544" spans="1:6" x14ac:dyDescent="0.25">
      <c r="A544" s="5">
        <v>2270012706</v>
      </c>
      <c r="B544" s="1">
        <v>12706</v>
      </c>
      <c r="C544" s="2" t="s">
        <v>360</v>
      </c>
      <c r="D544" s="1">
        <v>683</v>
      </c>
      <c r="E544">
        <v>0</v>
      </c>
      <c r="F544" s="1">
        <v>683</v>
      </c>
    </row>
    <row r="545" spans="1:6" x14ac:dyDescent="0.25">
      <c r="A545" s="5">
        <v>2270013188</v>
      </c>
      <c r="B545" s="1">
        <v>13188</v>
      </c>
      <c r="C545" s="2" t="s">
        <v>68</v>
      </c>
      <c r="D545" s="1">
        <v>684</v>
      </c>
      <c r="E545">
        <v>0</v>
      </c>
      <c r="F545" s="1">
        <v>684</v>
      </c>
    </row>
    <row r="546" spans="1:6" x14ac:dyDescent="0.25">
      <c r="A546" s="5">
        <v>2270013189</v>
      </c>
      <c r="B546" s="1">
        <v>13189</v>
      </c>
      <c r="C546" s="2" t="s">
        <v>810</v>
      </c>
      <c r="D546" s="1">
        <v>685</v>
      </c>
      <c r="E546">
        <v>0</v>
      </c>
      <c r="F546" s="1">
        <v>685</v>
      </c>
    </row>
    <row r="547" spans="1:6" x14ac:dyDescent="0.25">
      <c r="A547" s="5">
        <v>2270057641</v>
      </c>
      <c r="B547" s="1">
        <v>57641</v>
      </c>
      <c r="C547" s="2" t="s">
        <v>10</v>
      </c>
      <c r="D547" s="1">
        <v>689</v>
      </c>
      <c r="E547">
        <v>0</v>
      </c>
      <c r="F547" s="1">
        <v>689</v>
      </c>
    </row>
    <row r="548" spans="1:6" x14ac:dyDescent="0.25">
      <c r="A548" s="5">
        <v>2270057642</v>
      </c>
      <c r="B548" s="1">
        <v>57642</v>
      </c>
      <c r="C548" s="2" t="s">
        <v>478</v>
      </c>
      <c r="D548" s="1">
        <v>690</v>
      </c>
      <c r="E548">
        <v>0</v>
      </c>
      <c r="F548" s="1">
        <v>690</v>
      </c>
    </row>
    <row r="549" spans="1:6" x14ac:dyDescent="0.25">
      <c r="A549" s="5">
        <v>2270057643</v>
      </c>
      <c r="B549" s="1">
        <v>57643</v>
      </c>
      <c r="C549" s="2" t="s">
        <v>46</v>
      </c>
      <c r="D549" s="1">
        <v>691</v>
      </c>
      <c r="E549">
        <v>0</v>
      </c>
      <c r="F549" s="1">
        <v>691</v>
      </c>
    </row>
    <row r="550" spans="1:6" x14ac:dyDescent="0.25">
      <c r="A550" s="5">
        <v>2270057644</v>
      </c>
      <c r="B550" s="1">
        <v>57644</v>
      </c>
      <c r="C550" s="2" t="s">
        <v>479</v>
      </c>
      <c r="D550" s="1">
        <v>692</v>
      </c>
      <c r="E550">
        <v>0</v>
      </c>
      <c r="F550" s="1">
        <v>692</v>
      </c>
    </row>
    <row r="551" spans="1:6" x14ac:dyDescent="0.25">
      <c r="A551" s="5">
        <v>2270057645</v>
      </c>
      <c r="B551" s="1">
        <v>57645</v>
      </c>
      <c r="C551" s="2" t="s">
        <v>11</v>
      </c>
      <c r="D551" s="1">
        <v>693</v>
      </c>
      <c r="E551">
        <v>0</v>
      </c>
      <c r="F551" s="1">
        <v>693</v>
      </c>
    </row>
    <row r="552" spans="1:6" x14ac:dyDescent="0.25">
      <c r="A552" s="5">
        <v>2270057646</v>
      </c>
      <c r="B552" s="1">
        <v>57646</v>
      </c>
      <c r="C552" s="2" t="s">
        <v>480</v>
      </c>
      <c r="D552" s="1">
        <v>694</v>
      </c>
      <c r="E552">
        <v>0</v>
      </c>
      <c r="F552" s="1">
        <v>694</v>
      </c>
    </row>
    <row r="553" spans="1:6" x14ac:dyDescent="0.25">
      <c r="A553" s="5">
        <v>2270057647</v>
      </c>
      <c r="B553" s="1">
        <v>57647</v>
      </c>
      <c r="C553" s="2" t="s">
        <v>481</v>
      </c>
      <c r="D553" s="1">
        <v>695</v>
      </c>
      <c r="E553">
        <v>0</v>
      </c>
      <c r="F553" s="1">
        <v>695</v>
      </c>
    </row>
    <row r="554" spans="1:6" x14ac:dyDescent="0.25">
      <c r="A554" s="5">
        <v>2270057737</v>
      </c>
      <c r="B554" s="1">
        <v>57737</v>
      </c>
      <c r="C554" s="2" t="s">
        <v>357</v>
      </c>
      <c r="D554" s="1">
        <v>696</v>
      </c>
      <c r="E554">
        <v>0</v>
      </c>
      <c r="F554" s="1">
        <v>696</v>
      </c>
    </row>
    <row r="555" spans="1:6" x14ac:dyDescent="0.25">
      <c r="A555" s="5">
        <v>2270025104</v>
      </c>
      <c r="B555" s="1">
        <v>25104</v>
      </c>
      <c r="C555" s="2" t="s">
        <v>48</v>
      </c>
      <c r="D555" s="1">
        <v>697</v>
      </c>
      <c r="E555">
        <v>0</v>
      </c>
      <c r="F555" s="1">
        <v>697</v>
      </c>
    </row>
    <row r="556" spans="1:6" x14ac:dyDescent="0.25">
      <c r="A556" s="5">
        <v>2270025118</v>
      </c>
      <c r="B556" s="1">
        <v>25118</v>
      </c>
      <c r="C556" s="2" t="s">
        <v>89</v>
      </c>
      <c r="D556" s="1">
        <v>698</v>
      </c>
      <c r="E556">
        <v>0</v>
      </c>
      <c r="F556" s="1">
        <v>698</v>
      </c>
    </row>
    <row r="557" spans="1:6" x14ac:dyDescent="0.25">
      <c r="A557" s="5">
        <v>2270025119</v>
      </c>
      <c r="B557" s="1">
        <v>25119</v>
      </c>
      <c r="C557" s="2" t="s">
        <v>250</v>
      </c>
      <c r="D557" s="1">
        <v>699</v>
      </c>
      <c r="E557">
        <v>0</v>
      </c>
      <c r="F557" s="1">
        <v>699</v>
      </c>
    </row>
    <row r="558" spans="1:6" x14ac:dyDescent="0.25">
      <c r="A558" s="5">
        <v>2270025120</v>
      </c>
      <c r="B558" s="1">
        <v>25120</v>
      </c>
      <c r="C558" s="2" t="s">
        <v>643</v>
      </c>
      <c r="D558" s="1">
        <v>700</v>
      </c>
      <c r="E558">
        <v>0</v>
      </c>
      <c r="F558" s="1">
        <v>700</v>
      </c>
    </row>
    <row r="559" spans="1:6" x14ac:dyDescent="0.25">
      <c r="A559" s="5">
        <v>2270008220</v>
      </c>
      <c r="B559" s="1">
        <v>8220</v>
      </c>
      <c r="C559" s="2" t="s">
        <v>814</v>
      </c>
      <c r="D559" s="1">
        <v>704</v>
      </c>
      <c r="E559">
        <v>0</v>
      </c>
      <c r="F559" s="1">
        <v>704</v>
      </c>
    </row>
    <row r="560" spans="1:6" x14ac:dyDescent="0.25">
      <c r="A560" s="5">
        <v>2270008222</v>
      </c>
      <c r="B560" s="1">
        <v>8222</v>
      </c>
      <c r="C560" s="2" t="s">
        <v>815</v>
      </c>
      <c r="D560" s="1">
        <v>705</v>
      </c>
      <c r="E560">
        <v>0</v>
      </c>
      <c r="F560" s="1">
        <v>705</v>
      </c>
    </row>
    <row r="561" spans="1:6" x14ac:dyDescent="0.25">
      <c r="A561" s="5">
        <v>2270008223</v>
      </c>
      <c r="B561" s="1">
        <v>8223</v>
      </c>
      <c r="C561" s="2" t="s">
        <v>816</v>
      </c>
      <c r="D561" s="1">
        <v>706</v>
      </c>
      <c r="E561">
        <v>0</v>
      </c>
      <c r="F561" s="1">
        <v>706</v>
      </c>
    </row>
    <row r="562" spans="1:6" x14ac:dyDescent="0.25">
      <c r="A562" s="5">
        <v>2270008911</v>
      </c>
      <c r="B562" s="1">
        <v>8911</v>
      </c>
      <c r="C562" s="2" t="s">
        <v>817</v>
      </c>
      <c r="D562" s="1">
        <v>707</v>
      </c>
      <c r="E562">
        <v>0</v>
      </c>
      <c r="F562" s="1">
        <v>707</v>
      </c>
    </row>
    <row r="563" spans="1:6" x14ac:dyDescent="0.25">
      <c r="A563" s="5">
        <v>2270025100</v>
      </c>
      <c r="B563" s="1">
        <v>25100</v>
      </c>
      <c r="C563" s="2" t="s">
        <v>70</v>
      </c>
      <c r="D563" s="1">
        <v>708</v>
      </c>
      <c r="E563">
        <v>0</v>
      </c>
      <c r="F563" s="1">
        <v>708</v>
      </c>
    </row>
    <row r="564" spans="1:6" x14ac:dyDescent="0.25">
      <c r="A564" s="5">
        <v>2270025101</v>
      </c>
      <c r="B564" s="1">
        <v>25101</v>
      </c>
      <c r="C564" s="2" t="s">
        <v>361</v>
      </c>
      <c r="D564" s="1">
        <v>709</v>
      </c>
      <c r="E564">
        <v>0</v>
      </c>
      <c r="F564" s="1">
        <v>709</v>
      </c>
    </row>
    <row r="565" spans="1:6" x14ac:dyDescent="0.25">
      <c r="A565" s="5">
        <v>2270025098</v>
      </c>
      <c r="B565" s="1">
        <v>25098</v>
      </c>
      <c r="C565" s="2" t="s">
        <v>231</v>
      </c>
      <c r="D565" s="1">
        <v>710</v>
      </c>
      <c r="E565">
        <v>0</v>
      </c>
      <c r="F565" s="1">
        <v>710</v>
      </c>
    </row>
    <row r="566" spans="1:6" x14ac:dyDescent="0.25">
      <c r="A566" s="5">
        <v>2270025102</v>
      </c>
      <c r="B566" s="1">
        <v>25102</v>
      </c>
      <c r="C566" s="2" t="s">
        <v>630</v>
      </c>
      <c r="D566" s="1">
        <v>711</v>
      </c>
      <c r="E566">
        <v>0</v>
      </c>
      <c r="F566" s="1">
        <v>711</v>
      </c>
    </row>
    <row r="567" spans="1:6" x14ac:dyDescent="0.25">
      <c r="A567" s="5">
        <v>2270046975</v>
      </c>
      <c r="B567" s="1">
        <v>46975</v>
      </c>
      <c r="C567" s="2" t="s">
        <v>232</v>
      </c>
      <c r="D567" s="1">
        <v>712</v>
      </c>
      <c r="E567">
        <v>0</v>
      </c>
      <c r="F567" s="1">
        <v>712</v>
      </c>
    </row>
    <row r="568" spans="1:6" x14ac:dyDescent="0.25">
      <c r="A568" s="5">
        <v>2270046976</v>
      </c>
      <c r="B568" s="1">
        <v>46976</v>
      </c>
      <c r="C568" s="2" t="s">
        <v>19</v>
      </c>
      <c r="D568" s="1">
        <v>713</v>
      </c>
      <c r="E568">
        <v>0</v>
      </c>
      <c r="F568" s="1">
        <v>713</v>
      </c>
    </row>
    <row r="569" spans="1:6" x14ac:dyDescent="0.25">
      <c r="A569" s="5">
        <v>2270046977</v>
      </c>
      <c r="B569" s="1">
        <v>46977</v>
      </c>
      <c r="C569" s="2" t="s">
        <v>453</v>
      </c>
      <c r="D569" s="1">
        <v>714</v>
      </c>
      <c r="E569">
        <v>0</v>
      </c>
      <c r="F569" s="1">
        <v>714</v>
      </c>
    </row>
    <row r="570" spans="1:6" x14ac:dyDescent="0.25">
      <c r="A570" s="5">
        <v>2270046992</v>
      </c>
      <c r="B570" s="1">
        <v>46992</v>
      </c>
      <c r="C570" s="2" t="s">
        <v>18</v>
      </c>
      <c r="D570" s="1">
        <v>715</v>
      </c>
      <c r="E570">
        <v>0</v>
      </c>
      <c r="F570" s="1">
        <v>715</v>
      </c>
    </row>
    <row r="571" spans="1:6" x14ac:dyDescent="0.25">
      <c r="A571" s="5">
        <v>2270046983</v>
      </c>
      <c r="B571" s="1">
        <v>46983</v>
      </c>
      <c r="C571" s="2" t="s">
        <v>628</v>
      </c>
      <c r="D571" s="1">
        <v>716</v>
      </c>
      <c r="E571">
        <v>0</v>
      </c>
      <c r="F571" s="1">
        <v>716</v>
      </c>
    </row>
    <row r="572" spans="1:6" x14ac:dyDescent="0.25">
      <c r="A572" s="5">
        <v>2270047017</v>
      </c>
      <c r="B572" s="1">
        <v>47017</v>
      </c>
      <c r="C572" s="2" t="s">
        <v>629</v>
      </c>
      <c r="D572" s="1">
        <v>717</v>
      </c>
      <c r="E572">
        <v>0</v>
      </c>
      <c r="F572" s="1">
        <v>717</v>
      </c>
    </row>
    <row r="573" spans="1:6" x14ac:dyDescent="0.25">
      <c r="A573" s="5">
        <v>4620025268</v>
      </c>
      <c r="B573" s="1">
        <v>25268</v>
      </c>
      <c r="C573" s="2" t="s">
        <v>284</v>
      </c>
      <c r="D573" s="1">
        <v>722</v>
      </c>
      <c r="E573">
        <v>0</v>
      </c>
      <c r="F573" s="1">
        <v>722</v>
      </c>
    </row>
    <row r="574" spans="1:6" x14ac:dyDescent="0.25">
      <c r="A574" s="5">
        <v>4620025273</v>
      </c>
      <c r="B574" s="1">
        <v>25273</v>
      </c>
      <c r="C574" s="2" t="s">
        <v>367</v>
      </c>
      <c r="D574" s="1">
        <v>723</v>
      </c>
      <c r="E574">
        <v>0</v>
      </c>
      <c r="F574" s="1">
        <v>723</v>
      </c>
    </row>
    <row r="575" spans="1:6" x14ac:dyDescent="0.25">
      <c r="A575" s="5">
        <v>4620025274</v>
      </c>
      <c r="B575" s="1">
        <v>25274</v>
      </c>
      <c r="C575" s="2" t="s">
        <v>633</v>
      </c>
      <c r="D575" s="1">
        <v>724</v>
      </c>
      <c r="E575">
        <v>0</v>
      </c>
      <c r="F575" s="1">
        <v>724</v>
      </c>
    </row>
    <row r="576" spans="1:6" x14ac:dyDescent="0.25">
      <c r="A576" s="5">
        <v>4620025275</v>
      </c>
      <c r="B576" s="1">
        <v>25275</v>
      </c>
      <c r="C576" s="2" t="s">
        <v>634</v>
      </c>
      <c r="D576" s="1">
        <v>725</v>
      </c>
      <c r="E576">
        <v>0</v>
      </c>
      <c r="F576" s="1">
        <v>725</v>
      </c>
    </row>
    <row r="577" spans="1:6" x14ac:dyDescent="0.25">
      <c r="A577" s="5">
        <v>4620000387</v>
      </c>
      <c r="B577" s="1">
        <v>387</v>
      </c>
      <c r="C577" s="2" t="s">
        <v>635</v>
      </c>
      <c r="D577" s="1">
        <v>726</v>
      </c>
      <c r="E577">
        <v>0</v>
      </c>
      <c r="F577" s="1">
        <v>726</v>
      </c>
    </row>
    <row r="578" spans="1:6" x14ac:dyDescent="0.25">
      <c r="A578" s="5">
        <v>2270058086</v>
      </c>
      <c r="B578" s="1">
        <v>58086</v>
      </c>
      <c r="C578" s="2" t="s">
        <v>615</v>
      </c>
      <c r="D578" s="1">
        <v>727</v>
      </c>
      <c r="E578">
        <v>0</v>
      </c>
      <c r="F578" s="1">
        <v>727</v>
      </c>
    </row>
    <row r="579" spans="1:6" x14ac:dyDescent="0.25">
      <c r="A579" s="5">
        <v>4620004118</v>
      </c>
      <c r="B579" s="1">
        <v>4118</v>
      </c>
      <c r="C579" s="2" t="s">
        <v>145</v>
      </c>
      <c r="D579" s="1">
        <v>728</v>
      </c>
      <c r="E579">
        <v>0</v>
      </c>
      <c r="F579" s="1">
        <v>728</v>
      </c>
    </row>
    <row r="580" spans="1:6" x14ac:dyDescent="0.25">
      <c r="A580" s="5">
        <v>4620004123</v>
      </c>
      <c r="B580" s="1">
        <v>4123</v>
      </c>
      <c r="C580" s="2" t="s">
        <v>146</v>
      </c>
      <c r="D580" s="1">
        <v>729</v>
      </c>
      <c r="E580">
        <v>0</v>
      </c>
      <c r="F580" s="1">
        <v>729</v>
      </c>
    </row>
    <row r="581" spans="1:6" x14ac:dyDescent="0.25">
      <c r="A581" s="5">
        <v>4620004124</v>
      </c>
      <c r="B581" s="1">
        <v>4124</v>
      </c>
      <c r="C581" s="2" t="s">
        <v>647</v>
      </c>
      <c r="D581" s="1">
        <v>730</v>
      </c>
      <c r="E581">
        <v>0</v>
      </c>
      <c r="F581" s="1">
        <v>730</v>
      </c>
    </row>
    <row r="582" spans="1:6" x14ac:dyDescent="0.25">
      <c r="A582" s="5">
        <v>4620004126</v>
      </c>
      <c r="B582" s="1">
        <v>4126</v>
      </c>
      <c r="C582" s="2" t="s">
        <v>331</v>
      </c>
      <c r="D582" s="1">
        <v>731</v>
      </c>
      <c r="E582">
        <v>0</v>
      </c>
      <c r="F582" s="1">
        <v>731</v>
      </c>
    </row>
    <row r="583" spans="1:6" x14ac:dyDescent="0.25">
      <c r="A583" s="5">
        <v>4620004159</v>
      </c>
      <c r="B583" s="1">
        <v>4159</v>
      </c>
      <c r="C583" s="2" t="s">
        <v>369</v>
      </c>
      <c r="D583" s="1">
        <v>733</v>
      </c>
      <c r="E583">
        <v>0</v>
      </c>
      <c r="F583" s="1">
        <v>733</v>
      </c>
    </row>
    <row r="584" spans="1:6" x14ac:dyDescent="0.25">
      <c r="A584" s="5">
        <v>4620004241</v>
      </c>
      <c r="B584" s="1">
        <v>4241</v>
      </c>
      <c r="C584" s="2" t="s">
        <v>370</v>
      </c>
      <c r="D584" s="1">
        <v>734</v>
      </c>
      <c r="E584">
        <v>0</v>
      </c>
      <c r="F584" s="1">
        <v>734</v>
      </c>
    </row>
    <row r="585" spans="1:6" x14ac:dyDescent="0.25">
      <c r="A585" s="5">
        <v>4620004242</v>
      </c>
      <c r="B585" s="1">
        <v>4242</v>
      </c>
      <c r="C585" s="2" t="s">
        <v>456</v>
      </c>
      <c r="D585" s="1">
        <v>735</v>
      </c>
      <c r="E585">
        <v>0</v>
      </c>
      <c r="F585" s="1">
        <v>735</v>
      </c>
    </row>
    <row r="586" spans="1:6" x14ac:dyDescent="0.25">
      <c r="A586" s="5">
        <v>4620004243</v>
      </c>
      <c r="B586" s="1">
        <v>4243</v>
      </c>
      <c r="C586" s="2" t="s">
        <v>684</v>
      </c>
      <c r="D586" s="1">
        <v>736</v>
      </c>
      <c r="E586">
        <v>0</v>
      </c>
      <c r="F586" s="1">
        <v>736</v>
      </c>
    </row>
    <row r="587" spans="1:6" x14ac:dyDescent="0.25">
      <c r="A587" s="5">
        <v>2270058099</v>
      </c>
      <c r="B587" s="1">
        <v>58099</v>
      </c>
      <c r="C587" s="2" t="s">
        <v>72</v>
      </c>
      <c r="D587" s="1">
        <v>737</v>
      </c>
      <c r="E587">
        <v>0</v>
      </c>
      <c r="F587" s="1">
        <v>737</v>
      </c>
    </row>
    <row r="588" spans="1:6" x14ac:dyDescent="0.25">
      <c r="A588" s="5">
        <v>4620001466</v>
      </c>
      <c r="B588" s="1">
        <v>1466</v>
      </c>
      <c r="C588" s="2" t="s">
        <v>368</v>
      </c>
      <c r="D588" s="1">
        <v>738</v>
      </c>
      <c r="E588">
        <v>0</v>
      </c>
      <c r="F588" s="1">
        <v>738</v>
      </c>
    </row>
    <row r="589" spans="1:6" x14ac:dyDescent="0.25">
      <c r="A589" s="5">
        <v>4620001467</v>
      </c>
      <c r="B589" s="1">
        <v>1467</v>
      </c>
      <c r="C589" s="2" t="s">
        <v>640</v>
      </c>
      <c r="D589" s="1">
        <v>739</v>
      </c>
      <c r="E589">
        <v>0</v>
      </c>
      <c r="F589" s="1">
        <v>739</v>
      </c>
    </row>
    <row r="590" spans="1:6" x14ac:dyDescent="0.25">
      <c r="A590" s="5">
        <v>4620001469</v>
      </c>
      <c r="B590" s="1">
        <v>1469</v>
      </c>
      <c r="C590" s="2" t="s">
        <v>641</v>
      </c>
      <c r="D590" s="1">
        <v>740</v>
      </c>
      <c r="E590">
        <v>0</v>
      </c>
      <c r="F590" s="1">
        <v>740</v>
      </c>
    </row>
    <row r="591" spans="1:6" x14ac:dyDescent="0.25">
      <c r="A591" s="5">
        <v>4620025269</v>
      </c>
      <c r="B591" s="1">
        <v>25269</v>
      </c>
      <c r="C591" s="2" t="s">
        <v>285</v>
      </c>
      <c r="D591" s="1">
        <v>741</v>
      </c>
      <c r="E591">
        <v>0</v>
      </c>
      <c r="F591" s="1">
        <v>741</v>
      </c>
    </row>
    <row r="592" spans="1:6" x14ac:dyDescent="0.25">
      <c r="A592" s="5">
        <v>4620025270</v>
      </c>
      <c r="B592" s="1">
        <v>25270</v>
      </c>
      <c r="C592" s="2" t="s">
        <v>365</v>
      </c>
      <c r="D592" s="1">
        <v>742</v>
      </c>
      <c r="E592">
        <v>0</v>
      </c>
      <c r="F592" s="1">
        <v>742</v>
      </c>
    </row>
    <row r="593" spans="1:6" x14ac:dyDescent="0.25">
      <c r="A593" s="5">
        <v>4620025271</v>
      </c>
      <c r="B593" s="1">
        <v>25271</v>
      </c>
      <c r="C593" s="2" t="s">
        <v>637</v>
      </c>
      <c r="D593" s="1">
        <v>743</v>
      </c>
      <c r="E593">
        <v>0</v>
      </c>
      <c r="F593" s="1">
        <v>743</v>
      </c>
    </row>
    <row r="594" spans="1:6" x14ac:dyDescent="0.25">
      <c r="A594" s="5">
        <v>4620025272</v>
      </c>
      <c r="B594" s="1">
        <v>25272</v>
      </c>
      <c r="C594" s="2" t="s">
        <v>823</v>
      </c>
      <c r="D594" s="1">
        <v>744</v>
      </c>
      <c r="E594">
        <v>0</v>
      </c>
      <c r="F594" s="1">
        <v>744</v>
      </c>
    </row>
    <row r="595" spans="1:6" x14ac:dyDescent="0.25">
      <c r="A595" s="5">
        <v>2270006248</v>
      </c>
      <c r="B595" s="1">
        <v>6248</v>
      </c>
      <c r="C595" s="2" t="s">
        <v>65</v>
      </c>
      <c r="D595" s="1">
        <v>746</v>
      </c>
      <c r="E595">
        <v>0</v>
      </c>
      <c r="F595" s="1">
        <v>746</v>
      </c>
    </row>
    <row r="596" spans="1:6" x14ac:dyDescent="0.25">
      <c r="A596" s="5">
        <v>2270006256</v>
      </c>
      <c r="B596" s="1">
        <v>6256</v>
      </c>
      <c r="C596" s="2" t="s">
        <v>95</v>
      </c>
      <c r="D596" s="1">
        <v>747</v>
      </c>
      <c r="E596">
        <v>0</v>
      </c>
      <c r="F596" s="1">
        <v>747</v>
      </c>
    </row>
    <row r="597" spans="1:6" x14ac:dyDescent="0.25">
      <c r="A597" s="5">
        <v>2270006264</v>
      </c>
      <c r="B597" s="1">
        <v>6264</v>
      </c>
      <c r="C597" s="2" t="s">
        <v>147</v>
      </c>
      <c r="D597" s="1">
        <v>748</v>
      </c>
      <c r="E597">
        <v>0</v>
      </c>
      <c r="F597" s="1">
        <v>748</v>
      </c>
    </row>
    <row r="598" spans="1:6" x14ac:dyDescent="0.25">
      <c r="A598" s="5">
        <v>2270006272</v>
      </c>
      <c r="B598" s="1">
        <v>6272</v>
      </c>
      <c r="C598" s="2" t="s">
        <v>825</v>
      </c>
      <c r="D598" s="1">
        <v>749</v>
      </c>
      <c r="E598">
        <v>0</v>
      </c>
      <c r="F598" s="1">
        <v>749</v>
      </c>
    </row>
    <row r="599" spans="1:6" x14ac:dyDescent="0.25">
      <c r="A599" s="5">
        <v>2270070574</v>
      </c>
      <c r="B599" s="1">
        <v>70574</v>
      </c>
      <c r="C599" s="2" t="s">
        <v>366</v>
      </c>
      <c r="D599" s="1">
        <v>750</v>
      </c>
      <c r="E599">
        <v>0</v>
      </c>
      <c r="F599" s="1">
        <v>750</v>
      </c>
    </row>
    <row r="600" spans="1:6" x14ac:dyDescent="0.25">
      <c r="A600" s="5">
        <v>2270058082</v>
      </c>
      <c r="B600" s="1">
        <v>58082</v>
      </c>
      <c r="C600" s="2" t="s">
        <v>751</v>
      </c>
      <c r="D600" s="1">
        <v>751</v>
      </c>
      <c r="E600">
        <v>0</v>
      </c>
      <c r="F600" s="1">
        <v>751</v>
      </c>
    </row>
    <row r="601" spans="1:6" x14ac:dyDescent="0.25">
      <c r="A601" s="5">
        <v>4620004160</v>
      </c>
      <c r="B601" s="1">
        <v>4160</v>
      </c>
      <c r="C601" s="2" t="s">
        <v>269</v>
      </c>
      <c r="D601" s="1">
        <v>752</v>
      </c>
      <c r="E601">
        <v>0</v>
      </c>
      <c r="F601" s="1">
        <v>752</v>
      </c>
    </row>
    <row r="602" spans="1:6" x14ac:dyDescent="0.25">
      <c r="A602" s="5">
        <v>4620004236</v>
      </c>
      <c r="B602" s="1">
        <v>4236</v>
      </c>
      <c r="C602" s="2" t="s">
        <v>270</v>
      </c>
      <c r="D602" s="1">
        <v>753</v>
      </c>
      <c r="E602">
        <v>0</v>
      </c>
      <c r="F602" s="1">
        <v>753</v>
      </c>
    </row>
    <row r="603" spans="1:6" x14ac:dyDescent="0.25">
      <c r="A603" s="5">
        <v>4620004237</v>
      </c>
      <c r="B603" s="1">
        <v>4237</v>
      </c>
      <c r="C603" s="2" t="s">
        <v>687</v>
      </c>
      <c r="D603" s="1">
        <v>754</v>
      </c>
      <c r="E603">
        <v>0</v>
      </c>
      <c r="F603" s="1">
        <v>754</v>
      </c>
    </row>
    <row r="604" spans="1:6" x14ac:dyDescent="0.25">
      <c r="A604" s="5">
        <v>4620004238</v>
      </c>
      <c r="B604" s="1">
        <v>4238</v>
      </c>
      <c r="C604" s="2" t="s">
        <v>686</v>
      </c>
      <c r="D604" s="1">
        <v>755</v>
      </c>
      <c r="E604">
        <v>0</v>
      </c>
      <c r="F604" s="1">
        <v>755</v>
      </c>
    </row>
    <row r="605" spans="1:6" x14ac:dyDescent="0.25">
      <c r="A605" s="5">
        <v>4620016597</v>
      </c>
      <c r="B605" s="1">
        <v>16597</v>
      </c>
      <c r="C605" s="2" t="s">
        <v>63</v>
      </c>
      <c r="D605" s="1">
        <v>757</v>
      </c>
      <c r="E605">
        <v>0</v>
      </c>
      <c r="F605" s="1">
        <v>757</v>
      </c>
    </row>
    <row r="606" spans="1:6" x14ac:dyDescent="0.25">
      <c r="A606" s="5">
        <v>4620004244</v>
      </c>
      <c r="B606" s="1">
        <v>4244</v>
      </c>
      <c r="C606" s="2" t="s">
        <v>64</v>
      </c>
      <c r="D606" s="1">
        <v>758</v>
      </c>
      <c r="E606">
        <v>0</v>
      </c>
      <c r="F606" s="1">
        <v>758</v>
      </c>
    </row>
    <row r="607" spans="1:6" x14ac:dyDescent="0.25">
      <c r="A607" s="5">
        <v>4620004245</v>
      </c>
      <c r="B607" s="1">
        <v>4245</v>
      </c>
      <c r="C607" s="2" t="s">
        <v>96</v>
      </c>
      <c r="D607" s="1">
        <v>759</v>
      </c>
      <c r="E607">
        <v>0</v>
      </c>
      <c r="F607" s="1">
        <v>759</v>
      </c>
    </row>
    <row r="608" spans="1:6" x14ac:dyDescent="0.25">
      <c r="A608" s="5">
        <v>4620004246</v>
      </c>
      <c r="B608" s="1">
        <v>4246</v>
      </c>
      <c r="C608" s="2" t="s">
        <v>455</v>
      </c>
      <c r="D608" s="1">
        <v>760</v>
      </c>
      <c r="E608">
        <v>0</v>
      </c>
      <c r="F608" s="1">
        <v>760</v>
      </c>
    </row>
    <row r="609" spans="1:6" x14ac:dyDescent="0.25">
      <c r="A609" s="5">
        <v>4620004247</v>
      </c>
      <c r="B609" s="1">
        <v>4247</v>
      </c>
      <c r="C609" s="2" t="s">
        <v>685</v>
      </c>
      <c r="D609" s="1">
        <v>761</v>
      </c>
      <c r="E609">
        <v>0</v>
      </c>
      <c r="F609" s="1">
        <v>761</v>
      </c>
    </row>
    <row r="610" spans="1:6" x14ac:dyDescent="0.25">
      <c r="A610" s="5">
        <v>4620004252</v>
      </c>
      <c r="B610" s="1">
        <v>4252</v>
      </c>
      <c r="C610" s="2" t="s">
        <v>483</v>
      </c>
      <c r="D610" s="1">
        <v>762</v>
      </c>
      <c r="E610">
        <v>0</v>
      </c>
      <c r="F610" s="1">
        <v>762</v>
      </c>
    </row>
    <row r="611" spans="1:6" x14ac:dyDescent="0.25">
      <c r="A611" s="5">
        <v>4620004102</v>
      </c>
      <c r="B611" s="1">
        <v>4102</v>
      </c>
      <c r="C611" s="2" t="s">
        <v>372</v>
      </c>
      <c r="D611" s="1">
        <v>763</v>
      </c>
      <c r="E611">
        <v>0</v>
      </c>
      <c r="F611" s="1">
        <v>763</v>
      </c>
    </row>
    <row r="612" spans="1:6" x14ac:dyDescent="0.25">
      <c r="A612" s="5">
        <v>4620004131</v>
      </c>
      <c r="B612" s="1">
        <v>4131</v>
      </c>
      <c r="C612" s="2" t="s">
        <v>183</v>
      </c>
      <c r="D612" s="1">
        <v>764</v>
      </c>
      <c r="E612">
        <v>0</v>
      </c>
      <c r="F612" s="1">
        <v>764</v>
      </c>
    </row>
    <row r="613" spans="1:6" x14ac:dyDescent="0.25">
      <c r="A613" s="5">
        <v>4620004132</v>
      </c>
      <c r="B613" s="1">
        <v>4132</v>
      </c>
      <c r="C613" s="2" t="s">
        <v>251</v>
      </c>
      <c r="D613" s="1">
        <v>765</v>
      </c>
      <c r="E613">
        <v>0</v>
      </c>
      <c r="F613" s="1">
        <v>765</v>
      </c>
    </row>
    <row r="614" spans="1:6" x14ac:dyDescent="0.25">
      <c r="A614" s="5">
        <v>2270058088</v>
      </c>
      <c r="B614" s="1">
        <v>58088</v>
      </c>
      <c r="C614" s="2" t="s">
        <v>826</v>
      </c>
      <c r="D614" s="1">
        <v>766</v>
      </c>
      <c r="E614">
        <v>0</v>
      </c>
      <c r="F614" s="1">
        <v>766</v>
      </c>
    </row>
    <row r="615" spans="1:6" x14ac:dyDescent="0.25">
      <c r="A615" s="5">
        <v>4620004149</v>
      </c>
      <c r="B615" s="1">
        <v>4149</v>
      </c>
      <c r="C615" s="2" t="s">
        <v>482</v>
      </c>
      <c r="D615" s="1">
        <v>767</v>
      </c>
      <c r="E615">
        <v>0</v>
      </c>
      <c r="F615" s="1">
        <v>767</v>
      </c>
    </row>
    <row r="616" spans="1:6" x14ac:dyDescent="0.25">
      <c r="A616" s="5">
        <v>2270063222</v>
      </c>
      <c r="B616" s="1">
        <v>63222</v>
      </c>
      <c r="C616" s="2" t="s">
        <v>24</v>
      </c>
      <c r="D616" s="1">
        <v>770</v>
      </c>
      <c r="E616">
        <v>0</v>
      </c>
      <c r="F616" s="1">
        <v>770</v>
      </c>
    </row>
    <row r="617" spans="1:6" x14ac:dyDescent="0.25">
      <c r="A617" s="5">
        <v>2270063256</v>
      </c>
      <c r="B617" s="1">
        <v>63256</v>
      </c>
      <c r="C617" s="2" t="s">
        <v>25</v>
      </c>
      <c r="D617" s="1">
        <v>771</v>
      </c>
      <c r="E617">
        <v>0</v>
      </c>
      <c r="F617" s="1">
        <v>771</v>
      </c>
    </row>
    <row r="618" spans="1:6" x14ac:dyDescent="0.25">
      <c r="A618" s="5">
        <v>2270063230</v>
      </c>
      <c r="B618" s="1">
        <v>63230</v>
      </c>
      <c r="C618" s="2" t="s">
        <v>26</v>
      </c>
      <c r="D618" s="1">
        <v>772</v>
      </c>
      <c r="E618">
        <v>0</v>
      </c>
      <c r="F618" s="1">
        <v>772</v>
      </c>
    </row>
    <row r="619" spans="1:6" x14ac:dyDescent="0.25">
      <c r="A619" s="5">
        <v>2270063298</v>
      </c>
      <c r="B619" s="1">
        <v>63298</v>
      </c>
      <c r="C619" s="2" t="s">
        <v>108</v>
      </c>
      <c r="D619" s="1">
        <v>773</v>
      </c>
      <c r="E619">
        <v>0</v>
      </c>
      <c r="F619" s="1">
        <v>773</v>
      </c>
    </row>
    <row r="620" spans="1:6" x14ac:dyDescent="0.25">
      <c r="A620" s="5">
        <v>2270063248</v>
      </c>
      <c r="B620" s="1">
        <v>63248</v>
      </c>
      <c r="C620" s="2" t="s">
        <v>109</v>
      </c>
      <c r="D620" s="1">
        <v>774</v>
      </c>
      <c r="E620">
        <v>0</v>
      </c>
      <c r="F620" s="1">
        <v>774</v>
      </c>
    </row>
    <row r="621" spans="1:6" x14ac:dyDescent="0.25">
      <c r="A621" s="5">
        <v>2270025096</v>
      </c>
      <c r="B621" s="1">
        <v>25096</v>
      </c>
      <c r="C621" s="2" t="s">
        <v>644</v>
      </c>
      <c r="D621" s="1">
        <v>775</v>
      </c>
      <c r="E621">
        <v>0</v>
      </c>
      <c r="F621" s="1">
        <v>775</v>
      </c>
    </row>
    <row r="622" spans="1:6" x14ac:dyDescent="0.25">
      <c r="A622" s="5">
        <v>2270025097</v>
      </c>
      <c r="B622" s="1">
        <v>25097</v>
      </c>
      <c r="C622" s="2" t="s">
        <v>645</v>
      </c>
      <c r="D622" s="1">
        <v>776</v>
      </c>
      <c r="E622">
        <v>0</v>
      </c>
      <c r="F622" s="1">
        <v>776</v>
      </c>
    </row>
    <row r="623" spans="1:6" x14ac:dyDescent="0.25">
      <c r="A623" s="5">
        <v>2270057762</v>
      </c>
      <c r="B623" s="1">
        <v>57762</v>
      </c>
      <c r="C623" s="2" t="s">
        <v>98</v>
      </c>
      <c r="D623" s="1">
        <v>777</v>
      </c>
      <c r="E623">
        <v>0</v>
      </c>
      <c r="F623" s="1">
        <v>777</v>
      </c>
    </row>
    <row r="624" spans="1:6" x14ac:dyDescent="0.25">
      <c r="A624" s="5">
        <v>2270057824</v>
      </c>
      <c r="B624" s="1">
        <v>57824</v>
      </c>
      <c r="C624" s="2" t="s">
        <v>638</v>
      </c>
      <c r="D624" s="1">
        <v>778</v>
      </c>
      <c r="E624">
        <v>0</v>
      </c>
      <c r="F624" s="1">
        <v>778</v>
      </c>
    </row>
    <row r="625" spans="1:6" x14ac:dyDescent="0.25">
      <c r="A625" s="5">
        <v>2270057826</v>
      </c>
      <c r="B625" s="1">
        <v>57826</v>
      </c>
      <c r="C625" s="2" t="s">
        <v>99</v>
      </c>
      <c r="D625" s="1">
        <v>779</v>
      </c>
      <c r="E625">
        <v>0</v>
      </c>
      <c r="F625" s="1">
        <v>779</v>
      </c>
    </row>
    <row r="626" spans="1:6" x14ac:dyDescent="0.25">
      <c r="A626" s="5">
        <v>2270057828</v>
      </c>
      <c r="B626" s="1">
        <v>57828</v>
      </c>
      <c r="C626" s="2" t="s">
        <v>100</v>
      </c>
      <c r="D626" s="1">
        <v>780</v>
      </c>
      <c r="E626">
        <v>0</v>
      </c>
      <c r="F626" s="1">
        <v>780</v>
      </c>
    </row>
    <row r="627" spans="1:6" x14ac:dyDescent="0.25">
      <c r="A627" s="5">
        <v>2270058055</v>
      </c>
      <c r="B627" s="1">
        <v>58055</v>
      </c>
      <c r="C627" s="2" t="s">
        <v>639</v>
      </c>
      <c r="D627" s="1">
        <v>781</v>
      </c>
      <c r="E627">
        <v>0</v>
      </c>
      <c r="F627" s="1">
        <v>781</v>
      </c>
    </row>
    <row r="628" spans="1:6" x14ac:dyDescent="0.25">
      <c r="A628" s="5">
        <v>2270058100</v>
      </c>
      <c r="B628" s="1">
        <v>58100</v>
      </c>
      <c r="C628" s="2" t="s">
        <v>12</v>
      </c>
      <c r="D628" s="1">
        <v>784</v>
      </c>
      <c r="E628">
        <v>0</v>
      </c>
      <c r="F628" s="1">
        <v>784</v>
      </c>
    </row>
    <row r="629" spans="1:6" x14ac:dyDescent="0.25">
      <c r="A629" s="5">
        <v>2270058101</v>
      </c>
      <c r="B629" s="1">
        <v>58101</v>
      </c>
      <c r="C629" s="2" t="s">
        <v>335</v>
      </c>
      <c r="D629" s="1">
        <v>785</v>
      </c>
      <c r="E629">
        <v>0</v>
      </c>
      <c r="F629" s="1">
        <v>785</v>
      </c>
    </row>
    <row r="630" spans="1:6" x14ac:dyDescent="0.25">
      <c r="A630" s="5">
        <v>2270058102</v>
      </c>
      <c r="B630" s="1">
        <v>58102</v>
      </c>
      <c r="C630" s="2" t="s">
        <v>336</v>
      </c>
      <c r="D630" s="1">
        <v>786</v>
      </c>
      <c r="E630">
        <v>0</v>
      </c>
      <c r="F630" s="1">
        <v>786</v>
      </c>
    </row>
    <row r="631" spans="1:6" x14ac:dyDescent="0.25">
      <c r="A631" s="5">
        <v>2270058103</v>
      </c>
      <c r="B631" s="1">
        <v>58103</v>
      </c>
      <c r="C631" s="2" t="s">
        <v>13</v>
      </c>
      <c r="D631" s="1">
        <v>787</v>
      </c>
      <c r="E631">
        <v>0</v>
      </c>
      <c r="F631" s="1">
        <v>787</v>
      </c>
    </row>
    <row r="632" spans="1:6" x14ac:dyDescent="0.25">
      <c r="A632" s="5">
        <v>2270012678</v>
      </c>
      <c r="B632" s="1">
        <v>12678</v>
      </c>
      <c r="C632" s="2" t="s">
        <v>107</v>
      </c>
      <c r="D632" s="1">
        <v>788</v>
      </c>
      <c r="E632">
        <v>0</v>
      </c>
      <c r="F632" s="1">
        <v>788</v>
      </c>
    </row>
    <row r="633" spans="1:6" x14ac:dyDescent="0.25">
      <c r="A633" s="5">
        <v>2270012679</v>
      </c>
      <c r="B633" s="1">
        <v>12679</v>
      </c>
      <c r="C633" s="2" t="s">
        <v>642</v>
      </c>
      <c r="D633" s="1">
        <v>789</v>
      </c>
      <c r="E633">
        <v>0</v>
      </c>
      <c r="F633" s="1">
        <v>789</v>
      </c>
    </row>
    <row r="634" spans="1:6" x14ac:dyDescent="0.25">
      <c r="A634" s="5">
        <v>2270012680</v>
      </c>
      <c r="B634" s="1">
        <v>12680</v>
      </c>
      <c r="C634" s="2" t="s">
        <v>683</v>
      </c>
      <c r="D634" s="1">
        <v>790</v>
      </c>
      <c r="E634">
        <v>0</v>
      </c>
      <c r="F634" s="1">
        <v>790</v>
      </c>
    </row>
    <row r="635" spans="1:6" x14ac:dyDescent="0.25">
      <c r="A635" s="5">
        <v>2270058083</v>
      </c>
      <c r="B635" s="1">
        <v>58083</v>
      </c>
      <c r="C635" s="2" t="s">
        <v>750</v>
      </c>
      <c r="D635" s="1">
        <v>791</v>
      </c>
      <c r="E635">
        <v>0</v>
      </c>
      <c r="F635" s="1">
        <v>791</v>
      </c>
    </row>
    <row r="636" spans="1:6" x14ac:dyDescent="0.25">
      <c r="A636" s="5">
        <v>2270058087</v>
      </c>
      <c r="B636" s="1">
        <v>58087</v>
      </c>
      <c r="C636" s="2" t="s">
        <v>484</v>
      </c>
      <c r="D636" s="1">
        <v>792</v>
      </c>
      <c r="E636">
        <v>0</v>
      </c>
      <c r="F636" s="1">
        <v>792</v>
      </c>
    </row>
    <row r="637" spans="1:6" x14ac:dyDescent="0.25">
      <c r="A637" s="5">
        <v>2270047021</v>
      </c>
      <c r="B637" s="1">
        <v>47021</v>
      </c>
      <c r="C637" s="2" t="s">
        <v>16</v>
      </c>
      <c r="D637" s="1">
        <v>795</v>
      </c>
      <c r="E637">
        <v>0</v>
      </c>
      <c r="F637" s="1">
        <v>795</v>
      </c>
    </row>
    <row r="638" spans="1:6" x14ac:dyDescent="0.25">
      <c r="A638" s="5">
        <v>2270047023</v>
      </c>
      <c r="B638" s="1">
        <v>47023</v>
      </c>
      <c r="C638" s="2" t="s">
        <v>362</v>
      </c>
      <c r="D638" s="1">
        <v>796</v>
      </c>
      <c r="E638">
        <v>0</v>
      </c>
      <c r="F638" s="1">
        <v>796</v>
      </c>
    </row>
    <row r="639" spans="1:6" x14ac:dyDescent="0.25">
      <c r="A639" s="5">
        <v>2270047024</v>
      </c>
      <c r="B639" s="1">
        <v>47024</v>
      </c>
      <c r="C639" s="2" t="s">
        <v>282</v>
      </c>
      <c r="D639" s="1">
        <v>797</v>
      </c>
      <c r="E639">
        <v>0</v>
      </c>
      <c r="F639" s="1">
        <v>797</v>
      </c>
    </row>
    <row r="640" spans="1:6" x14ac:dyDescent="0.25">
      <c r="A640" s="5">
        <v>2270047018</v>
      </c>
      <c r="B640" s="1">
        <v>47018</v>
      </c>
      <c r="C640" s="2" t="s">
        <v>17</v>
      </c>
      <c r="D640" s="1">
        <v>798</v>
      </c>
      <c r="E640">
        <v>0</v>
      </c>
      <c r="F640" s="1">
        <v>798</v>
      </c>
    </row>
    <row r="641" spans="1:6" x14ac:dyDescent="0.25">
      <c r="A641" s="5">
        <v>2270047019</v>
      </c>
      <c r="B641" s="1">
        <v>47019</v>
      </c>
      <c r="C641" s="2" t="s">
        <v>452</v>
      </c>
      <c r="D641" s="1">
        <v>799</v>
      </c>
      <c r="E641">
        <v>0</v>
      </c>
      <c r="F641" s="1">
        <v>799</v>
      </c>
    </row>
    <row r="642" spans="1:6" x14ac:dyDescent="0.25">
      <c r="A642" s="5">
        <v>2270047016</v>
      </c>
      <c r="B642" s="1">
        <v>47016</v>
      </c>
      <c r="C642" s="2" t="s">
        <v>49</v>
      </c>
      <c r="D642" s="1">
        <v>800</v>
      </c>
      <c r="E642">
        <v>0</v>
      </c>
      <c r="F642" s="1">
        <v>800</v>
      </c>
    </row>
    <row r="643" spans="1:6" x14ac:dyDescent="0.25">
      <c r="A643" s="5">
        <v>2270010299</v>
      </c>
      <c r="B643" s="1">
        <v>10299</v>
      </c>
      <c r="C643" s="2" t="s">
        <v>23</v>
      </c>
      <c r="D643" s="1">
        <v>801</v>
      </c>
      <c r="E643">
        <v>0</v>
      </c>
      <c r="F643" s="1">
        <v>801</v>
      </c>
    </row>
    <row r="644" spans="1:6" x14ac:dyDescent="0.25">
      <c r="A644" s="5">
        <v>2270010306</v>
      </c>
      <c r="B644" s="1">
        <v>10306</v>
      </c>
      <c r="C644" s="2" t="s">
        <v>111</v>
      </c>
      <c r="D644" s="1">
        <v>802</v>
      </c>
      <c r="E644">
        <v>0</v>
      </c>
      <c r="F644" s="1">
        <v>802</v>
      </c>
    </row>
    <row r="645" spans="1:6" x14ac:dyDescent="0.25">
      <c r="A645" s="5">
        <v>2270010322</v>
      </c>
      <c r="B645" s="1">
        <v>10322</v>
      </c>
      <c r="C645" s="2" t="s">
        <v>50</v>
      </c>
      <c r="D645" s="1">
        <v>803</v>
      </c>
      <c r="E645">
        <v>0</v>
      </c>
      <c r="F645" s="1">
        <v>803</v>
      </c>
    </row>
    <row r="646" spans="1:6" x14ac:dyDescent="0.25">
      <c r="A646" s="5">
        <v>2270000729</v>
      </c>
      <c r="B646" s="1">
        <v>729</v>
      </c>
      <c r="C646" s="2" t="s">
        <v>485</v>
      </c>
      <c r="D646" s="1">
        <v>804</v>
      </c>
      <c r="E646">
        <v>0</v>
      </c>
      <c r="F646" s="1">
        <v>804</v>
      </c>
    </row>
    <row r="647" spans="1:6" x14ac:dyDescent="0.25">
      <c r="A647" s="5">
        <v>2270000711</v>
      </c>
      <c r="B647" s="1">
        <v>711</v>
      </c>
      <c r="C647" s="2" t="s">
        <v>646</v>
      </c>
      <c r="D647" s="1">
        <v>805</v>
      </c>
      <c r="E647">
        <v>0</v>
      </c>
      <c r="F647" s="1">
        <v>805</v>
      </c>
    </row>
    <row r="648" spans="1:6" x14ac:dyDescent="0.25">
      <c r="A648" s="5">
        <v>2270058095</v>
      </c>
      <c r="B648" s="1">
        <v>58095</v>
      </c>
      <c r="C648" s="2" t="s">
        <v>454</v>
      </c>
      <c r="D648" s="1">
        <v>806</v>
      </c>
      <c r="E648">
        <v>0</v>
      </c>
      <c r="F648" s="1">
        <v>806</v>
      </c>
    </row>
    <row r="649" spans="1:6" x14ac:dyDescent="0.25">
      <c r="A649" s="5">
        <v>1333544783</v>
      </c>
      <c r="B649" s="1">
        <v>44783</v>
      </c>
      <c r="C649" s="2" t="s">
        <v>281</v>
      </c>
      <c r="D649" s="1">
        <v>21</v>
      </c>
      <c r="E649" t="s">
        <v>986</v>
      </c>
    </row>
    <row r="650" spans="1:6" x14ac:dyDescent="0.25">
      <c r="A650" s="5">
        <v>1333544783</v>
      </c>
      <c r="B650" s="1">
        <v>44783</v>
      </c>
      <c r="C650" s="2" t="s">
        <v>281</v>
      </c>
      <c r="D650" s="1">
        <v>22</v>
      </c>
      <c r="E650" t="s">
        <v>986</v>
      </c>
    </row>
    <row r="651" spans="1:6" x14ac:dyDescent="0.25">
      <c r="A651" s="5">
        <v>1336958003</v>
      </c>
      <c r="B651" s="1">
        <v>58003</v>
      </c>
      <c r="C651" s="2" t="s">
        <v>341</v>
      </c>
      <c r="D651" s="1">
        <v>23</v>
      </c>
      <c r="E651" t="s">
        <v>986</v>
      </c>
    </row>
    <row r="652" spans="1:6" x14ac:dyDescent="0.25">
      <c r="A652" s="5">
        <v>1333544552</v>
      </c>
      <c r="B652" s="1">
        <v>44552</v>
      </c>
      <c r="C652" s="2" t="s">
        <v>309</v>
      </c>
      <c r="D652" s="1">
        <v>41</v>
      </c>
      <c r="E652" t="s">
        <v>986</v>
      </c>
    </row>
    <row r="653" spans="1:6" x14ac:dyDescent="0.25">
      <c r="A653" s="5">
        <v>1333544564</v>
      </c>
      <c r="B653" s="1">
        <v>44564</v>
      </c>
      <c r="C653" s="2" t="s">
        <v>121</v>
      </c>
      <c r="D653" s="1">
        <v>42</v>
      </c>
      <c r="E653" t="s">
        <v>986</v>
      </c>
    </row>
    <row r="654" spans="1:6" x14ac:dyDescent="0.25">
      <c r="A654" s="5">
        <v>1333544564</v>
      </c>
      <c r="B654" s="1">
        <v>44564</v>
      </c>
      <c r="C654" s="2" t="s">
        <v>121</v>
      </c>
      <c r="D654" s="1">
        <v>43</v>
      </c>
      <c r="E654" t="s">
        <v>986</v>
      </c>
    </row>
    <row r="655" spans="1:6" x14ac:dyDescent="0.25">
      <c r="A655" s="5">
        <v>1333544156</v>
      </c>
      <c r="B655" s="1">
        <v>44156</v>
      </c>
      <c r="C655" s="2" t="s">
        <v>512</v>
      </c>
      <c r="D655" s="1">
        <v>44</v>
      </c>
      <c r="E655" t="s">
        <v>986</v>
      </c>
    </row>
    <row r="656" spans="1:6" x14ac:dyDescent="0.25">
      <c r="A656" s="5">
        <v>1332527321</v>
      </c>
      <c r="B656" s="1">
        <v>27321</v>
      </c>
      <c r="C656" s="2" t="s">
        <v>477</v>
      </c>
      <c r="D656" s="1">
        <v>58</v>
      </c>
      <c r="E656" t="s">
        <v>986</v>
      </c>
    </row>
    <row r="657" spans="1:5" x14ac:dyDescent="0.25">
      <c r="A657" s="5">
        <v>1332527321</v>
      </c>
      <c r="B657" s="1">
        <v>27321</v>
      </c>
      <c r="C657" s="2" t="s">
        <v>477</v>
      </c>
      <c r="D657" s="1">
        <v>59</v>
      </c>
      <c r="E657" t="s">
        <v>986</v>
      </c>
    </row>
    <row r="658" spans="1:5" x14ac:dyDescent="0.25">
      <c r="A658" s="5">
        <v>1333544695</v>
      </c>
      <c r="B658" s="1">
        <v>44695</v>
      </c>
      <c r="C658" s="2" t="s">
        <v>382</v>
      </c>
      <c r="D658" s="1">
        <v>60</v>
      </c>
      <c r="E658" t="s">
        <v>986</v>
      </c>
    </row>
    <row r="659" spans="1:5" x14ac:dyDescent="0.25">
      <c r="A659" s="5">
        <v>1333544691</v>
      </c>
      <c r="B659" s="1">
        <v>44691</v>
      </c>
      <c r="C659" s="2" t="s">
        <v>585</v>
      </c>
      <c r="D659" s="1">
        <v>78</v>
      </c>
      <c r="E659" t="s">
        <v>986</v>
      </c>
    </row>
    <row r="660" spans="1:5" x14ac:dyDescent="0.25">
      <c r="A660" s="5">
        <v>1333544690</v>
      </c>
      <c r="B660" s="1">
        <v>44690</v>
      </c>
      <c r="C660" s="2" t="s">
        <v>263</v>
      </c>
      <c r="D660" s="1">
        <v>79</v>
      </c>
      <c r="E660" t="s">
        <v>986</v>
      </c>
    </row>
    <row r="661" spans="1:5" x14ac:dyDescent="0.25">
      <c r="A661" s="5">
        <v>1333544533</v>
      </c>
      <c r="B661" s="1">
        <v>44533</v>
      </c>
      <c r="C661" s="2" t="s">
        <v>770</v>
      </c>
      <c r="D661" s="1">
        <v>101</v>
      </c>
      <c r="E661" t="s">
        <v>986</v>
      </c>
    </row>
    <row r="662" spans="1:5" x14ac:dyDescent="0.25">
      <c r="A662" s="5">
        <v>1333544213</v>
      </c>
      <c r="B662" s="1">
        <v>44213</v>
      </c>
      <c r="C662" s="2" t="s">
        <v>766</v>
      </c>
      <c r="D662" s="1">
        <v>102</v>
      </c>
      <c r="E662" t="s">
        <v>986</v>
      </c>
    </row>
    <row r="663" spans="1:5" x14ac:dyDescent="0.25">
      <c r="A663" s="5">
        <v>1333544531</v>
      </c>
      <c r="B663" s="1">
        <v>44531</v>
      </c>
      <c r="C663" s="2" t="s">
        <v>778</v>
      </c>
      <c r="D663" s="1">
        <v>103</v>
      </c>
      <c r="E663" t="s">
        <v>986</v>
      </c>
    </row>
    <row r="664" spans="1:5" x14ac:dyDescent="0.25">
      <c r="A664" s="5">
        <v>1333544560</v>
      </c>
      <c r="B664" s="1">
        <v>44560</v>
      </c>
      <c r="C664" s="2" t="s">
        <v>651</v>
      </c>
      <c r="D664" s="1">
        <v>119</v>
      </c>
      <c r="E664" t="s">
        <v>986</v>
      </c>
    </row>
    <row r="665" spans="1:5" x14ac:dyDescent="0.25">
      <c r="A665" s="5">
        <v>1333544559</v>
      </c>
      <c r="B665" s="1">
        <v>44559</v>
      </c>
      <c r="C665" s="2" t="s">
        <v>650</v>
      </c>
      <c r="D665" s="1">
        <v>120</v>
      </c>
      <c r="E665" t="s">
        <v>986</v>
      </c>
    </row>
    <row r="666" spans="1:5" x14ac:dyDescent="0.25">
      <c r="A666" s="5">
        <v>1333544557</v>
      </c>
      <c r="B666" s="1">
        <v>44557</v>
      </c>
      <c r="C666" s="2" t="s">
        <v>735</v>
      </c>
      <c r="D666" s="1">
        <v>121</v>
      </c>
      <c r="E666" t="s">
        <v>986</v>
      </c>
    </row>
    <row r="667" spans="1:5" x14ac:dyDescent="0.25">
      <c r="A667" s="5">
        <v>1336994004</v>
      </c>
      <c r="B667" s="1">
        <v>94004</v>
      </c>
      <c r="C667" s="2" t="s">
        <v>349</v>
      </c>
      <c r="D667" s="1">
        <v>122</v>
      </c>
      <c r="E667" t="s">
        <v>986</v>
      </c>
    </row>
    <row r="668" spans="1:5" x14ac:dyDescent="0.25">
      <c r="A668" s="5">
        <v>1333544596</v>
      </c>
      <c r="B668" s="1">
        <v>44596</v>
      </c>
      <c r="C668" s="2" t="s">
        <v>356</v>
      </c>
      <c r="D668" s="1">
        <v>141</v>
      </c>
      <c r="E668" t="s">
        <v>986</v>
      </c>
    </row>
    <row r="669" spans="1:5" x14ac:dyDescent="0.25">
      <c r="A669" s="5">
        <v>1332527396</v>
      </c>
      <c r="B669" s="1">
        <v>27396</v>
      </c>
      <c r="C669" s="2" t="s">
        <v>44</v>
      </c>
      <c r="D669" s="1">
        <v>142</v>
      </c>
      <c r="E669" t="s">
        <v>986</v>
      </c>
    </row>
    <row r="670" spans="1:5" x14ac:dyDescent="0.25">
      <c r="A670" s="5">
        <v>1332527396</v>
      </c>
      <c r="B670" s="1">
        <v>27396</v>
      </c>
      <c r="C670" s="2" t="s">
        <v>44</v>
      </c>
      <c r="D670" s="1">
        <v>143</v>
      </c>
      <c r="E670" t="s">
        <v>986</v>
      </c>
    </row>
    <row r="671" spans="1:5" x14ac:dyDescent="0.25">
      <c r="A671" s="5">
        <v>1333544599</v>
      </c>
      <c r="B671" s="1">
        <v>44599</v>
      </c>
      <c r="C671" s="2" t="s">
        <v>471</v>
      </c>
      <c r="D671" s="1">
        <v>162</v>
      </c>
      <c r="E671" t="s">
        <v>986</v>
      </c>
    </row>
    <row r="672" spans="1:5" x14ac:dyDescent="0.25">
      <c r="A672" s="5">
        <v>1332527397</v>
      </c>
      <c r="B672" s="1">
        <v>27397</v>
      </c>
      <c r="C672" s="2" t="s">
        <v>134</v>
      </c>
      <c r="D672" s="1">
        <v>163</v>
      </c>
      <c r="E672" t="s">
        <v>986</v>
      </c>
    </row>
    <row r="673" spans="1:5" x14ac:dyDescent="0.25">
      <c r="A673" s="5">
        <v>1332527397</v>
      </c>
      <c r="B673" s="1">
        <v>27397</v>
      </c>
      <c r="C673" s="2" t="s">
        <v>134</v>
      </c>
      <c r="D673" s="1">
        <v>164</v>
      </c>
      <c r="E673" t="s">
        <v>986</v>
      </c>
    </row>
    <row r="674" spans="1:5" x14ac:dyDescent="0.25">
      <c r="A674" s="5">
        <v>1333544488</v>
      </c>
      <c r="B674" s="1">
        <v>44488</v>
      </c>
      <c r="C674" s="2" t="s">
        <v>27</v>
      </c>
      <c r="D674" s="1">
        <v>165</v>
      </c>
      <c r="E674" t="s">
        <v>986</v>
      </c>
    </row>
    <row r="675" spans="1:5" x14ac:dyDescent="0.25">
      <c r="A675" s="5">
        <v>1333544661</v>
      </c>
      <c r="B675" s="1">
        <v>44661</v>
      </c>
      <c r="C675" s="2" t="s">
        <v>239</v>
      </c>
      <c r="D675" s="1">
        <v>166</v>
      </c>
      <c r="E675" t="s">
        <v>986</v>
      </c>
    </row>
    <row r="676" spans="1:5" x14ac:dyDescent="0.25">
      <c r="A676" s="5">
        <v>1333544661</v>
      </c>
      <c r="B676" s="1">
        <v>44661</v>
      </c>
      <c r="C676" s="2" t="s">
        <v>239</v>
      </c>
      <c r="D676" s="1">
        <v>167</v>
      </c>
      <c r="E676" t="s">
        <v>986</v>
      </c>
    </row>
    <row r="677" spans="1:5" x14ac:dyDescent="0.25">
      <c r="A677" s="5">
        <v>1333079016</v>
      </c>
      <c r="B677" s="1">
        <v>79016</v>
      </c>
      <c r="C677" s="2" t="s">
        <v>143</v>
      </c>
      <c r="D677" s="1">
        <v>169</v>
      </c>
      <c r="E677" t="s">
        <v>986</v>
      </c>
    </row>
    <row r="678" spans="1:5" x14ac:dyDescent="0.25">
      <c r="A678" s="5">
        <v>1125417004</v>
      </c>
      <c r="B678" s="1">
        <v>17004</v>
      </c>
      <c r="C678" s="2" t="s">
        <v>320</v>
      </c>
      <c r="D678" s="1">
        <v>178</v>
      </c>
      <c r="E678" t="s">
        <v>986</v>
      </c>
    </row>
    <row r="679" spans="1:5" x14ac:dyDescent="0.25">
      <c r="A679" s="5">
        <v>1125417004</v>
      </c>
      <c r="B679" s="1">
        <v>17004</v>
      </c>
      <c r="C679" s="2" t="s">
        <v>320</v>
      </c>
      <c r="D679" s="1">
        <v>179</v>
      </c>
      <c r="E679" t="s">
        <v>986</v>
      </c>
    </row>
    <row r="680" spans="1:5" x14ac:dyDescent="0.25">
      <c r="A680" s="5">
        <v>1125417004</v>
      </c>
      <c r="B680" s="1">
        <v>17004</v>
      </c>
      <c r="C680" s="2" t="s">
        <v>320</v>
      </c>
      <c r="D680" s="1">
        <v>180</v>
      </c>
      <c r="E680" t="s">
        <v>986</v>
      </c>
    </row>
    <row r="681" spans="1:5" x14ac:dyDescent="0.25">
      <c r="A681" s="5">
        <v>1125417004</v>
      </c>
      <c r="B681" s="1">
        <v>17004</v>
      </c>
      <c r="C681" s="2" t="s">
        <v>320</v>
      </c>
      <c r="D681" s="1">
        <v>181</v>
      </c>
      <c r="E681" t="s">
        <v>986</v>
      </c>
    </row>
    <row r="682" spans="1:5" x14ac:dyDescent="0.25">
      <c r="A682" s="5">
        <v>1125417004</v>
      </c>
      <c r="B682" s="1">
        <v>17004</v>
      </c>
      <c r="C682" s="2" t="s">
        <v>320</v>
      </c>
      <c r="D682" s="1">
        <v>182</v>
      </c>
      <c r="E682" t="s">
        <v>986</v>
      </c>
    </row>
    <row r="683" spans="1:5" x14ac:dyDescent="0.25">
      <c r="A683" s="5">
        <v>1125417004</v>
      </c>
      <c r="B683" s="1">
        <v>17004</v>
      </c>
      <c r="C683" s="2" t="s">
        <v>320</v>
      </c>
      <c r="D683" s="1">
        <v>183</v>
      </c>
      <c r="E683" t="s">
        <v>986</v>
      </c>
    </row>
    <row r="684" spans="1:5" x14ac:dyDescent="0.25">
      <c r="A684" s="5">
        <v>1125417004</v>
      </c>
      <c r="B684" s="1">
        <v>17004</v>
      </c>
      <c r="C684" s="2" t="s">
        <v>320</v>
      </c>
      <c r="D684" s="1">
        <v>184</v>
      </c>
      <c r="E684" t="s">
        <v>986</v>
      </c>
    </row>
    <row r="685" spans="1:5" x14ac:dyDescent="0.25">
      <c r="A685" s="5">
        <v>1125417004</v>
      </c>
      <c r="B685" s="1">
        <v>17004</v>
      </c>
      <c r="C685" s="2" t="s">
        <v>320</v>
      </c>
      <c r="D685" s="1">
        <v>185</v>
      </c>
      <c r="E685" t="s">
        <v>986</v>
      </c>
    </row>
    <row r="686" spans="1:5" x14ac:dyDescent="0.25">
      <c r="A686" s="5">
        <v>1125417004</v>
      </c>
      <c r="B686" s="1">
        <v>17004</v>
      </c>
      <c r="C686" s="2" t="s">
        <v>320</v>
      </c>
      <c r="D686" s="1">
        <v>186</v>
      </c>
      <c r="E686" t="s">
        <v>986</v>
      </c>
    </row>
    <row r="687" spans="1:5" x14ac:dyDescent="0.25">
      <c r="A687" s="5">
        <v>1125417004</v>
      </c>
      <c r="B687" s="1">
        <v>17004</v>
      </c>
      <c r="C687" s="2" t="s">
        <v>320</v>
      </c>
      <c r="D687" s="1">
        <v>187</v>
      </c>
      <c r="E687" t="s">
        <v>986</v>
      </c>
    </row>
    <row r="688" spans="1:5" x14ac:dyDescent="0.25">
      <c r="A688" s="5">
        <v>1835180004</v>
      </c>
      <c r="B688" s="1">
        <v>80004</v>
      </c>
      <c r="C688" s="2" t="s">
        <v>234</v>
      </c>
      <c r="D688" s="1">
        <v>188</v>
      </c>
      <c r="E688" t="s">
        <v>986</v>
      </c>
    </row>
    <row r="689" spans="1:5" x14ac:dyDescent="0.25">
      <c r="A689" s="5">
        <v>1354013004</v>
      </c>
      <c r="B689" s="1">
        <v>13004</v>
      </c>
      <c r="C689" s="2" t="s">
        <v>321</v>
      </c>
      <c r="D689" s="1">
        <v>189</v>
      </c>
      <c r="E689" t="s">
        <v>986</v>
      </c>
    </row>
    <row r="690" spans="1:5" x14ac:dyDescent="0.25">
      <c r="A690" s="5">
        <v>1354013004</v>
      </c>
      <c r="B690" s="1">
        <v>13004</v>
      </c>
      <c r="C690" s="2" t="s">
        <v>321</v>
      </c>
      <c r="D690" s="1">
        <v>190</v>
      </c>
      <c r="E690" t="s">
        <v>986</v>
      </c>
    </row>
    <row r="691" spans="1:5" x14ac:dyDescent="0.25">
      <c r="A691" s="5">
        <v>1354013004</v>
      </c>
      <c r="B691" s="1">
        <v>13004</v>
      </c>
      <c r="C691" s="2" t="s">
        <v>321</v>
      </c>
      <c r="D691" s="1">
        <v>191</v>
      </c>
      <c r="E691" t="s">
        <v>986</v>
      </c>
    </row>
    <row r="692" spans="1:5" x14ac:dyDescent="0.25">
      <c r="A692" s="5">
        <v>1354013004</v>
      </c>
      <c r="B692" s="1">
        <v>13004</v>
      </c>
      <c r="C692" s="2" t="s">
        <v>321</v>
      </c>
      <c r="D692" s="1">
        <v>192</v>
      </c>
      <c r="E692" t="s">
        <v>986</v>
      </c>
    </row>
    <row r="693" spans="1:5" x14ac:dyDescent="0.25">
      <c r="A693" s="5">
        <v>1354013004</v>
      </c>
      <c r="B693" s="1">
        <v>13004</v>
      </c>
      <c r="C693" s="2" t="s">
        <v>321</v>
      </c>
      <c r="D693" s="1">
        <v>193</v>
      </c>
      <c r="E693" t="s">
        <v>986</v>
      </c>
    </row>
    <row r="694" spans="1:5" x14ac:dyDescent="0.25">
      <c r="A694" s="5">
        <v>1354013004</v>
      </c>
      <c r="B694" s="1">
        <v>13004</v>
      </c>
      <c r="C694" s="2" t="s">
        <v>321</v>
      </c>
      <c r="D694" s="1">
        <v>194</v>
      </c>
      <c r="E694" t="s">
        <v>986</v>
      </c>
    </row>
    <row r="695" spans="1:5" x14ac:dyDescent="0.25">
      <c r="A695" s="5">
        <v>1354013004</v>
      </c>
      <c r="B695" s="1">
        <v>13004</v>
      </c>
      <c r="C695" s="2" t="s">
        <v>321</v>
      </c>
      <c r="D695" s="1">
        <v>195</v>
      </c>
      <c r="E695" t="s">
        <v>986</v>
      </c>
    </row>
    <row r="696" spans="1:5" x14ac:dyDescent="0.25">
      <c r="A696" s="5">
        <v>1354013004</v>
      </c>
      <c r="B696" s="1">
        <v>13004</v>
      </c>
      <c r="C696" s="2" t="s">
        <v>321</v>
      </c>
      <c r="D696" s="1">
        <v>196</v>
      </c>
      <c r="E696" t="s">
        <v>986</v>
      </c>
    </row>
    <row r="697" spans="1:5" x14ac:dyDescent="0.25">
      <c r="A697" s="5">
        <v>1354013004</v>
      </c>
      <c r="B697" s="1">
        <v>13004</v>
      </c>
      <c r="C697" s="2" t="s">
        <v>321</v>
      </c>
      <c r="D697" s="1">
        <v>197</v>
      </c>
      <c r="E697" t="s">
        <v>986</v>
      </c>
    </row>
    <row r="698" spans="1:5" x14ac:dyDescent="0.25">
      <c r="A698" s="5">
        <v>1354013004</v>
      </c>
      <c r="B698" s="1">
        <v>13004</v>
      </c>
      <c r="C698" s="2" t="s">
        <v>321</v>
      </c>
      <c r="D698" s="1">
        <v>198</v>
      </c>
      <c r="E698" t="s">
        <v>986</v>
      </c>
    </row>
    <row r="699" spans="1:5" x14ac:dyDescent="0.25">
      <c r="A699" s="5">
        <v>1125419001</v>
      </c>
      <c r="B699" s="1">
        <v>19001</v>
      </c>
      <c r="C699" s="2" t="s">
        <v>322</v>
      </c>
      <c r="D699" s="1">
        <v>199</v>
      </c>
      <c r="E699" t="s">
        <v>986</v>
      </c>
    </row>
    <row r="700" spans="1:5" x14ac:dyDescent="0.25">
      <c r="A700" s="5">
        <v>1125419001</v>
      </c>
      <c r="B700" s="1">
        <v>19001</v>
      </c>
      <c r="C700" s="2" t="s">
        <v>322</v>
      </c>
      <c r="D700" s="1">
        <v>200</v>
      </c>
      <c r="E700" t="s">
        <v>986</v>
      </c>
    </row>
    <row r="701" spans="1:5" x14ac:dyDescent="0.25">
      <c r="A701" s="5">
        <v>1125419001</v>
      </c>
      <c r="B701" s="1">
        <v>19001</v>
      </c>
      <c r="C701" s="2" t="s">
        <v>322</v>
      </c>
      <c r="D701" s="1">
        <v>201</v>
      </c>
      <c r="E701" t="s">
        <v>986</v>
      </c>
    </row>
    <row r="702" spans="1:5" x14ac:dyDescent="0.25">
      <c r="A702" s="5">
        <v>1125419001</v>
      </c>
      <c r="B702" s="1">
        <v>19001</v>
      </c>
      <c r="C702" s="2" t="s">
        <v>322</v>
      </c>
      <c r="D702" s="1">
        <v>202</v>
      </c>
      <c r="E702" t="s">
        <v>986</v>
      </c>
    </row>
    <row r="703" spans="1:5" x14ac:dyDescent="0.25">
      <c r="A703" s="5">
        <v>1125419001</v>
      </c>
      <c r="B703" s="1">
        <v>19001</v>
      </c>
      <c r="C703" s="2" t="s">
        <v>322</v>
      </c>
      <c r="D703" s="1">
        <v>203</v>
      </c>
      <c r="E703" t="s">
        <v>986</v>
      </c>
    </row>
    <row r="704" spans="1:5" x14ac:dyDescent="0.25">
      <c r="A704" s="5">
        <v>1125419001</v>
      </c>
      <c r="B704" s="1">
        <v>19001</v>
      </c>
      <c r="C704" s="2" t="s">
        <v>322</v>
      </c>
      <c r="D704" s="1">
        <v>204</v>
      </c>
      <c r="E704" t="s">
        <v>986</v>
      </c>
    </row>
    <row r="705" spans="1:5" x14ac:dyDescent="0.25">
      <c r="A705" s="5">
        <v>1125419001</v>
      </c>
      <c r="B705" s="1">
        <v>19001</v>
      </c>
      <c r="C705" s="2" t="s">
        <v>322</v>
      </c>
      <c r="D705" s="1">
        <v>205</v>
      </c>
      <c r="E705" t="s">
        <v>986</v>
      </c>
    </row>
    <row r="706" spans="1:5" x14ac:dyDescent="0.25">
      <c r="A706" s="5">
        <v>1125419001</v>
      </c>
      <c r="B706" s="1">
        <v>19001</v>
      </c>
      <c r="C706" s="2" t="s">
        <v>322</v>
      </c>
      <c r="D706" s="1">
        <v>206</v>
      </c>
      <c r="E706" t="s">
        <v>986</v>
      </c>
    </row>
    <row r="707" spans="1:5" x14ac:dyDescent="0.25">
      <c r="A707" s="5">
        <v>1125419001</v>
      </c>
      <c r="B707" s="1">
        <v>19001</v>
      </c>
      <c r="C707" s="2" t="s">
        <v>322</v>
      </c>
      <c r="D707" s="1">
        <v>207</v>
      </c>
      <c r="E707" t="s">
        <v>986</v>
      </c>
    </row>
    <row r="708" spans="1:5" x14ac:dyDescent="0.25">
      <c r="A708" s="5">
        <v>1125419001</v>
      </c>
      <c r="B708" s="1">
        <v>19001</v>
      </c>
      <c r="C708" s="2" t="s">
        <v>322</v>
      </c>
      <c r="D708" s="1">
        <v>208</v>
      </c>
      <c r="E708" t="s">
        <v>986</v>
      </c>
    </row>
    <row r="709" spans="1:5" x14ac:dyDescent="0.25">
      <c r="A709" s="5">
        <v>1125419001</v>
      </c>
      <c r="B709" s="1">
        <v>19001</v>
      </c>
      <c r="C709" s="2" t="s">
        <v>322</v>
      </c>
      <c r="D709" s="1">
        <v>209</v>
      </c>
      <c r="E709" t="s">
        <v>986</v>
      </c>
    </row>
    <row r="710" spans="1:5" x14ac:dyDescent="0.25">
      <c r="A710" s="5">
        <v>1333544552</v>
      </c>
      <c r="B710" s="1">
        <v>44552</v>
      </c>
      <c r="C710" s="2" t="s">
        <v>309</v>
      </c>
      <c r="D710" s="1">
        <v>230</v>
      </c>
      <c r="E710" t="s">
        <v>986</v>
      </c>
    </row>
    <row r="711" spans="1:5" x14ac:dyDescent="0.25">
      <c r="A711" s="5">
        <v>1333544552</v>
      </c>
      <c r="B711" s="1">
        <v>44552</v>
      </c>
      <c r="C711" s="2" t="s">
        <v>309</v>
      </c>
      <c r="D711" s="1">
        <v>231</v>
      </c>
      <c r="E711" t="s">
        <v>986</v>
      </c>
    </row>
    <row r="712" spans="1:5" x14ac:dyDescent="0.25">
      <c r="A712" s="5">
        <v>1333544193</v>
      </c>
      <c r="B712" s="1">
        <v>44193</v>
      </c>
      <c r="C712" s="2" t="s">
        <v>90</v>
      </c>
      <c r="D712" s="1">
        <v>232</v>
      </c>
      <c r="E712" t="s">
        <v>986</v>
      </c>
    </row>
    <row r="713" spans="1:5" x14ac:dyDescent="0.25">
      <c r="A713" s="5">
        <v>1333544205</v>
      </c>
      <c r="B713" s="1">
        <v>44205</v>
      </c>
      <c r="C713" s="2" t="s">
        <v>168</v>
      </c>
      <c r="D713" s="1">
        <v>233</v>
      </c>
      <c r="E713" t="s">
        <v>986</v>
      </c>
    </row>
    <row r="714" spans="1:5" x14ac:dyDescent="0.25">
      <c r="A714" s="5">
        <v>1333544697</v>
      </c>
      <c r="B714" s="1">
        <v>44697</v>
      </c>
      <c r="C714" s="2" t="s">
        <v>191</v>
      </c>
      <c r="D714" s="1">
        <v>248</v>
      </c>
      <c r="E714" t="s">
        <v>986</v>
      </c>
    </row>
    <row r="715" spans="1:5" x14ac:dyDescent="0.25">
      <c r="A715" s="5">
        <v>1333544696</v>
      </c>
      <c r="B715" s="1">
        <v>44696</v>
      </c>
      <c r="C715" s="2" t="s">
        <v>507</v>
      </c>
      <c r="D715" s="1">
        <v>249</v>
      </c>
      <c r="E715" t="s">
        <v>986</v>
      </c>
    </row>
    <row r="716" spans="1:5" x14ac:dyDescent="0.25">
      <c r="A716" s="5">
        <v>1333544716</v>
      </c>
      <c r="B716" s="1">
        <v>44716</v>
      </c>
      <c r="C716" s="2" t="s">
        <v>594</v>
      </c>
      <c r="D716" s="1">
        <v>285</v>
      </c>
      <c r="E716" t="s">
        <v>986</v>
      </c>
    </row>
    <row r="717" spans="1:5" x14ac:dyDescent="0.25">
      <c r="A717" s="5">
        <v>1332527322</v>
      </c>
      <c r="B717" s="1">
        <v>27322</v>
      </c>
      <c r="C717" s="2" t="s">
        <v>176</v>
      </c>
      <c r="D717" s="1">
        <v>286</v>
      </c>
      <c r="E717" t="s">
        <v>986</v>
      </c>
    </row>
    <row r="718" spans="1:5" x14ac:dyDescent="0.25">
      <c r="A718" s="5">
        <v>1333544157</v>
      </c>
      <c r="B718" s="1">
        <v>44157</v>
      </c>
      <c r="C718" s="2" t="s">
        <v>272</v>
      </c>
      <c r="D718" s="1">
        <v>298</v>
      </c>
      <c r="E718" t="s">
        <v>986</v>
      </c>
    </row>
    <row r="719" spans="1:5" x14ac:dyDescent="0.25">
      <c r="A719" s="5">
        <v>1333544607</v>
      </c>
      <c r="B719" s="1">
        <v>44607</v>
      </c>
      <c r="C719" s="2" t="s">
        <v>524</v>
      </c>
      <c r="D719" s="1">
        <v>299</v>
      </c>
      <c r="E719" t="s">
        <v>986</v>
      </c>
    </row>
    <row r="720" spans="1:5" x14ac:dyDescent="0.25">
      <c r="A720" s="5">
        <v>1332527322</v>
      </c>
      <c r="B720" s="1">
        <v>27322</v>
      </c>
      <c r="C720" s="2" t="s">
        <v>176</v>
      </c>
      <c r="D720" s="1">
        <v>300</v>
      </c>
      <c r="E720" t="s">
        <v>986</v>
      </c>
    </row>
    <row r="721" spans="1:5" x14ac:dyDescent="0.25">
      <c r="A721" s="5">
        <v>1333544597</v>
      </c>
      <c r="B721" s="1">
        <v>44597</v>
      </c>
      <c r="C721" s="2" t="s">
        <v>31</v>
      </c>
      <c r="D721" s="1">
        <v>304</v>
      </c>
      <c r="E721" t="s">
        <v>986</v>
      </c>
    </row>
    <row r="722" spans="1:5" x14ac:dyDescent="0.25">
      <c r="A722" s="5">
        <v>1333544207</v>
      </c>
      <c r="B722" s="1">
        <v>44207</v>
      </c>
      <c r="C722" s="2" t="s">
        <v>388</v>
      </c>
      <c r="D722" s="1">
        <v>305</v>
      </c>
      <c r="E722" t="s">
        <v>986</v>
      </c>
    </row>
    <row r="723" spans="1:5" x14ac:dyDescent="0.25">
      <c r="A723" s="5">
        <v>1333544157</v>
      </c>
      <c r="B723" s="1">
        <v>44157</v>
      </c>
      <c r="C723" s="2" t="s">
        <v>272</v>
      </c>
      <c r="D723" s="1">
        <v>312</v>
      </c>
      <c r="E723" t="s">
        <v>986</v>
      </c>
    </row>
    <row r="724" spans="1:5" x14ac:dyDescent="0.25">
      <c r="A724" s="5">
        <v>1333544597</v>
      </c>
      <c r="B724" s="1">
        <v>44597</v>
      </c>
      <c r="C724" s="2" t="s">
        <v>31</v>
      </c>
      <c r="D724" s="1">
        <v>313</v>
      </c>
      <c r="E724" t="s">
        <v>986</v>
      </c>
    </row>
    <row r="725" spans="1:5" x14ac:dyDescent="0.25">
      <c r="A725" s="5">
        <v>1333544598</v>
      </c>
      <c r="B725" s="1">
        <v>44598</v>
      </c>
      <c r="C725" s="2" t="s">
        <v>125</v>
      </c>
      <c r="D725" s="1">
        <v>314</v>
      </c>
      <c r="E725" t="s">
        <v>986</v>
      </c>
    </row>
    <row r="726" spans="1:5" x14ac:dyDescent="0.25">
      <c r="A726" s="5">
        <v>1333544359</v>
      </c>
      <c r="B726" s="1">
        <v>44359</v>
      </c>
      <c r="C726" s="2" t="s">
        <v>243</v>
      </c>
      <c r="D726" s="1">
        <v>324</v>
      </c>
      <c r="E726" t="s">
        <v>986</v>
      </c>
    </row>
    <row r="727" spans="1:5" x14ac:dyDescent="0.25">
      <c r="A727" s="5">
        <v>1333544597</v>
      </c>
      <c r="B727" s="1">
        <v>44597</v>
      </c>
      <c r="C727" s="2" t="s">
        <v>31</v>
      </c>
      <c r="D727" s="1">
        <v>325</v>
      </c>
      <c r="E727" t="s">
        <v>986</v>
      </c>
    </row>
    <row r="728" spans="1:5" x14ac:dyDescent="0.25">
      <c r="A728" s="5">
        <v>1333544598</v>
      </c>
      <c r="B728" s="1">
        <v>44598</v>
      </c>
      <c r="C728" s="2" t="s">
        <v>125</v>
      </c>
      <c r="D728" s="1">
        <v>326</v>
      </c>
      <c r="E728" t="s">
        <v>986</v>
      </c>
    </row>
    <row r="729" spans="1:5" x14ac:dyDescent="0.25">
      <c r="A729" s="5">
        <v>1125419001</v>
      </c>
      <c r="B729" s="1">
        <v>19001</v>
      </c>
      <c r="C729" s="2" t="s">
        <v>322</v>
      </c>
      <c r="D729" s="1">
        <v>339</v>
      </c>
      <c r="E729" t="s">
        <v>986</v>
      </c>
    </row>
    <row r="730" spans="1:5" x14ac:dyDescent="0.25">
      <c r="A730" s="5">
        <v>1125419001</v>
      </c>
      <c r="B730" s="1">
        <v>19001</v>
      </c>
      <c r="C730" s="2" t="s">
        <v>322</v>
      </c>
      <c r="D730" s="1">
        <v>340</v>
      </c>
      <c r="E730" t="s">
        <v>986</v>
      </c>
    </row>
    <row r="731" spans="1:5" x14ac:dyDescent="0.25">
      <c r="A731" s="5">
        <v>1125419001</v>
      </c>
      <c r="B731" s="1">
        <v>19001</v>
      </c>
      <c r="C731" s="2" t="s">
        <v>322</v>
      </c>
      <c r="D731" s="1">
        <v>341</v>
      </c>
      <c r="E731" t="s">
        <v>986</v>
      </c>
    </row>
    <row r="732" spans="1:5" x14ac:dyDescent="0.25">
      <c r="A732" s="5">
        <v>1125419001</v>
      </c>
      <c r="B732" s="1">
        <v>19001</v>
      </c>
      <c r="C732" s="2" t="s">
        <v>322</v>
      </c>
      <c r="D732" s="1">
        <v>342</v>
      </c>
      <c r="E732" t="s">
        <v>986</v>
      </c>
    </row>
    <row r="733" spans="1:5" x14ac:dyDescent="0.25">
      <c r="A733" s="5">
        <v>1125419001</v>
      </c>
      <c r="B733" s="1">
        <v>19001</v>
      </c>
      <c r="C733" s="2" t="s">
        <v>322</v>
      </c>
      <c r="D733" s="1">
        <v>343</v>
      </c>
      <c r="E733" t="s">
        <v>986</v>
      </c>
    </row>
    <row r="734" spans="1:5" x14ac:dyDescent="0.25">
      <c r="A734" s="5">
        <v>1125419001</v>
      </c>
      <c r="B734" s="1">
        <v>19001</v>
      </c>
      <c r="C734" s="2" t="s">
        <v>322</v>
      </c>
      <c r="D734" s="1">
        <v>344</v>
      </c>
      <c r="E734" t="s">
        <v>986</v>
      </c>
    </row>
    <row r="735" spans="1:5" x14ac:dyDescent="0.25">
      <c r="A735" s="5">
        <v>1125419001</v>
      </c>
      <c r="B735" s="1">
        <v>19001</v>
      </c>
      <c r="C735" s="2" t="s">
        <v>322</v>
      </c>
      <c r="D735" s="1">
        <v>345</v>
      </c>
      <c r="E735" t="s">
        <v>986</v>
      </c>
    </row>
    <row r="736" spans="1:5" x14ac:dyDescent="0.25">
      <c r="A736" s="5">
        <v>1125419001</v>
      </c>
      <c r="B736" s="1">
        <v>19001</v>
      </c>
      <c r="C736" s="2" t="s">
        <v>322</v>
      </c>
      <c r="D736" s="1">
        <v>346</v>
      </c>
      <c r="E736" t="s">
        <v>986</v>
      </c>
    </row>
    <row r="737" spans="1:5" x14ac:dyDescent="0.25">
      <c r="A737" s="5">
        <v>1125419001</v>
      </c>
      <c r="B737" s="1">
        <v>19001</v>
      </c>
      <c r="C737" s="2" t="s">
        <v>322</v>
      </c>
      <c r="D737" s="1">
        <v>347</v>
      </c>
      <c r="E737" t="s">
        <v>986</v>
      </c>
    </row>
    <row r="738" spans="1:5" x14ac:dyDescent="0.25">
      <c r="A738" s="5">
        <v>1125419001</v>
      </c>
      <c r="B738" s="1">
        <v>19001</v>
      </c>
      <c r="C738" s="2" t="s">
        <v>322</v>
      </c>
      <c r="D738" s="1">
        <v>348</v>
      </c>
      <c r="E738" t="s">
        <v>986</v>
      </c>
    </row>
    <row r="739" spans="1:5" x14ac:dyDescent="0.25">
      <c r="A739" s="5">
        <v>1125419001</v>
      </c>
      <c r="B739" s="1">
        <v>19001</v>
      </c>
      <c r="C739" s="2" t="s">
        <v>322</v>
      </c>
      <c r="D739" s="1">
        <v>349</v>
      </c>
      <c r="E739" t="s">
        <v>986</v>
      </c>
    </row>
    <row r="740" spans="1:5" x14ac:dyDescent="0.25">
      <c r="A740" s="5">
        <v>1125419001</v>
      </c>
      <c r="B740" s="1">
        <v>19001</v>
      </c>
      <c r="C740" s="2" t="s">
        <v>322</v>
      </c>
      <c r="D740" s="1">
        <v>350</v>
      </c>
      <c r="E740" t="s">
        <v>986</v>
      </c>
    </row>
    <row r="741" spans="1:5" x14ac:dyDescent="0.25">
      <c r="A741" s="5">
        <v>1125419001</v>
      </c>
      <c r="B741" s="1">
        <v>19001</v>
      </c>
      <c r="C741" s="2" t="s">
        <v>322</v>
      </c>
      <c r="D741" s="1">
        <v>351</v>
      </c>
      <c r="E741" t="s">
        <v>986</v>
      </c>
    </row>
    <row r="742" spans="1:5" x14ac:dyDescent="0.25">
      <c r="A742" s="5">
        <v>1125419001</v>
      </c>
      <c r="B742" s="1">
        <v>19001</v>
      </c>
      <c r="C742" s="2" t="s">
        <v>322</v>
      </c>
      <c r="D742" s="1">
        <v>352</v>
      </c>
      <c r="E742" t="s">
        <v>986</v>
      </c>
    </row>
    <row r="743" spans="1:5" x14ac:dyDescent="0.25">
      <c r="A743" s="5">
        <v>1125419001</v>
      </c>
      <c r="B743" s="1">
        <v>19001</v>
      </c>
      <c r="C743" s="2" t="s">
        <v>322</v>
      </c>
      <c r="D743" s="1">
        <v>353</v>
      </c>
      <c r="E743" t="s">
        <v>986</v>
      </c>
    </row>
    <row r="744" spans="1:5" x14ac:dyDescent="0.25">
      <c r="A744" s="5">
        <v>1125419001</v>
      </c>
      <c r="B744" s="1">
        <v>19001</v>
      </c>
      <c r="C744" s="2" t="s">
        <v>322</v>
      </c>
      <c r="D744" s="1">
        <v>354</v>
      </c>
      <c r="E744" t="s">
        <v>986</v>
      </c>
    </row>
    <row r="745" spans="1:5" x14ac:dyDescent="0.25">
      <c r="A745" s="5">
        <v>1125419001</v>
      </c>
      <c r="B745" s="1">
        <v>19001</v>
      </c>
      <c r="C745" s="2" t="s">
        <v>322</v>
      </c>
      <c r="D745" s="1">
        <v>355</v>
      </c>
      <c r="E745" t="s">
        <v>986</v>
      </c>
    </row>
    <row r="746" spans="1:5" x14ac:dyDescent="0.25">
      <c r="A746" s="5">
        <v>1125419001</v>
      </c>
      <c r="B746" s="1">
        <v>19001</v>
      </c>
      <c r="C746" s="2" t="s">
        <v>322</v>
      </c>
      <c r="D746" s="1">
        <v>356</v>
      </c>
      <c r="E746" t="s">
        <v>986</v>
      </c>
    </row>
    <row r="747" spans="1:5" x14ac:dyDescent="0.25">
      <c r="A747" s="5">
        <v>1125419001</v>
      </c>
      <c r="B747" s="1">
        <v>19001</v>
      </c>
      <c r="C747" s="2" t="s">
        <v>322</v>
      </c>
      <c r="D747" s="1">
        <v>357</v>
      </c>
      <c r="E747" t="s">
        <v>986</v>
      </c>
    </row>
    <row r="748" spans="1:5" x14ac:dyDescent="0.25">
      <c r="A748" s="5">
        <v>1334085022</v>
      </c>
      <c r="B748" s="1">
        <v>85022</v>
      </c>
      <c r="C748" s="2" t="s">
        <v>878</v>
      </c>
      <c r="D748" s="1">
        <v>358</v>
      </c>
      <c r="E748" t="s">
        <v>986</v>
      </c>
    </row>
    <row r="749" spans="1:5" x14ac:dyDescent="0.25">
      <c r="A749" s="5">
        <v>1333544196</v>
      </c>
      <c r="B749" s="1">
        <v>44196</v>
      </c>
      <c r="C749" s="2" t="s">
        <v>866</v>
      </c>
      <c r="D749" s="1">
        <v>359</v>
      </c>
      <c r="E749" t="s">
        <v>986</v>
      </c>
    </row>
    <row r="750" spans="1:5" x14ac:dyDescent="0.25">
      <c r="A750" s="5">
        <v>1336992003</v>
      </c>
      <c r="B750" s="1">
        <v>92003</v>
      </c>
      <c r="C750" s="2" t="s">
        <v>392</v>
      </c>
      <c r="D750" s="1">
        <v>360</v>
      </c>
      <c r="E750" t="s">
        <v>986</v>
      </c>
    </row>
    <row r="751" spans="1:5" x14ac:dyDescent="0.25">
      <c r="A751" s="5">
        <v>1333544603</v>
      </c>
      <c r="B751" s="1">
        <v>44603</v>
      </c>
      <c r="C751" s="2" t="s">
        <v>404</v>
      </c>
      <c r="D751" s="1">
        <v>374</v>
      </c>
      <c r="E751" t="s">
        <v>986</v>
      </c>
    </row>
    <row r="752" spans="1:5" x14ac:dyDescent="0.25">
      <c r="A752" s="5">
        <v>1333544196</v>
      </c>
      <c r="B752" s="1">
        <v>44196</v>
      </c>
      <c r="C752" s="2" t="s">
        <v>866</v>
      </c>
      <c r="D752" s="1">
        <v>387</v>
      </c>
      <c r="E752" t="s">
        <v>986</v>
      </c>
    </row>
    <row r="753" spans="1:5" x14ac:dyDescent="0.25">
      <c r="A753" s="5">
        <v>1331803110</v>
      </c>
      <c r="B753" s="1">
        <v>3110</v>
      </c>
      <c r="C753" s="2" t="s">
        <v>566</v>
      </c>
      <c r="D753" s="1">
        <v>388</v>
      </c>
      <c r="E753" t="s">
        <v>986</v>
      </c>
    </row>
    <row r="754" spans="1:5" x14ac:dyDescent="0.25">
      <c r="A754" s="5">
        <v>1333544487</v>
      </c>
      <c r="B754" s="1">
        <v>44487</v>
      </c>
      <c r="C754" s="2" t="s">
        <v>235</v>
      </c>
      <c r="D754" s="1">
        <v>391</v>
      </c>
      <c r="E754" t="s">
        <v>986</v>
      </c>
    </row>
    <row r="755" spans="1:5" x14ac:dyDescent="0.25">
      <c r="A755" s="5">
        <v>1333544406</v>
      </c>
      <c r="B755" s="1">
        <v>44406</v>
      </c>
      <c r="C755" s="2" t="s">
        <v>571</v>
      </c>
      <c r="D755" s="1">
        <v>403</v>
      </c>
      <c r="E755" t="s">
        <v>986</v>
      </c>
    </row>
    <row r="756" spans="1:5" x14ac:dyDescent="0.25">
      <c r="A756" s="5">
        <v>1331803109</v>
      </c>
      <c r="B756" s="1">
        <v>3109</v>
      </c>
      <c r="C756" s="2" t="s">
        <v>158</v>
      </c>
      <c r="D756" s="1">
        <v>405</v>
      </c>
      <c r="E756" t="s">
        <v>986</v>
      </c>
    </row>
    <row r="757" spans="1:5" x14ac:dyDescent="0.25">
      <c r="A757" s="5">
        <v>1333544776</v>
      </c>
      <c r="B757" s="1">
        <v>44776</v>
      </c>
      <c r="C757" s="2" t="s">
        <v>505</v>
      </c>
      <c r="D757" s="1">
        <v>418</v>
      </c>
      <c r="E757" t="s">
        <v>986</v>
      </c>
    </row>
    <row r="758" spans="1:5" x14ac:dyDescent="0.25">
      <c r="A758" s="5">
        <v>1333544781</v>
      </c>
      <c r="B758" s="1">
        <v>44781</v>
      </c>
      <c r="C758" s="2" t="s">
        <v>552</v>
      </c>
      <c r="D758" s="1">
        <v>432</v>
      </c>
      <c r="E758" t="s">
        <v>986</v>
      </c>
    </row>
    <row r="759" spans="1:5" x14ac:dyDescent="0.25">
      <c r="A759" s="5">
        <v>1333544396</v>
      </c>
      <c r="B759" s="1">
        <v>44396</v>
      </c>
      <c r="C759" s="2" t="s">
        <v>166</v>
      </c>
      <c r="D759" s="1">
        <v>433</v>
      </c>
      <c r="E759" t="s">
        <v>986</v>
      </c>
    </row>
    <row r="760" spans="1:5" x14ac:dyDescent="0.25">
      <c r="A760" s="5">
        <v>1331803109</v>
      </c>
      <c r="B760" s="1">
        <v>3109</v>
      </c>
      <c r="C760" s="2" t="s">
        <v>158</v>
      </c>
      <c r="D760" s="1">
        <v>448</v>
      </c>
      <c r="E760" t="s">
        <v>986</v>
      </c>
    </row>
    <row r="761" spans="1:5" x14ac:dyDescent="0.25">
      <c r="A761" s="5">
        <v>1333544776</v>
      </c>
      <c r="B761" s="1">
        <v>44776</v>
      </c>
      <c r="C761" s="2" t="s">
        <v>505</v>
      </c>
      <c r="D761" s="1">
        <v>449</v>
      </c>
      <c r="E761" t="s">
        <v>986</v>
      </c>
    </row>
    <row r="762" spans="1:5" x14ac:dyDescent="0.25">
      <c r="A762" s="5">
        <v>1333544396</v>
      </c>
      <c r="B762" s="1">
        <v>44396</v>
      </c>
      <c r="C762" s="2" t="s">
        <v>166</v>
      </c>
      <c r="D762" s="1">
        <v>463</v>
      </c>
      <c r="E762" t="s">
        <v>986</v>
      </c>
    </row>
    <row r="763" spans="1:5" x14ac:dyDescent="0.25">
      <c r="A763" s="5">
        <v>1331803108</v>
      </c>
      <c r="B763" s="1">
        <v>3108</v>
      </c>
      <c r="C763" s="2" t="s">
        <v>674</v>
      </c>
      <c r="D763" s="1">
        <v>474</v>
      </c>
      <c r="E763" t="s">
        <v>986</v>
      </c>
    </row>
    <row r="764" spans="1:5" x14ac:dyDescent="0.25">
      <c r="A764" s="5">
        <v>1333544420</v>
      </c>
      <c r="B764" s="1">
        <v>44420</v>
      </c>
      <c r="C764" s="2" t="s">
        <v>806</v>
      </c>
      <c r="D764" s="1">
        <v>483</v>
      </c>
      <c r="E764" t="s">
        <v>986</v>
      </c>
    </row>
    <row r="765" spans="1:5" x14ac:dyDescent="0.25">
      <c r="A765" s="5">
        <v>1336804008</v>
      </c>
      <c r="B765" s="1">
        <v>4008</v>
      </c>
      <c r="C765" s="2" t="s">
        <v>807</v>
      </c>
      <c r="D765" s="1">
        <v>484</v>
      </c>
      <c r="E765" t="s">
        <v>986</v>
      </c>
    </row>
    <row r="766" spans="1:5" x14ac:dyDescent="0.25">
      <c r="A766" s="5">
        <v>1332722024</v>
      </c>
      <c r="B766" s="1">
        <v>22024</v>
      </c>
      <c r="C766" s="2" t="s">
        <v>617</v>
      </c>
      <c r="D766" s="1">
        <v>486</v>
      </c>
      <c r="E766" t="s">
        <v>986</v>
      </c>
    </row>
    <row r="767" spans="1:5" x14ac:dyDescent="0.25">
      <c r="A767" s="5">
        <v>1333544693</v>
      </c>
      <c r="B767" s="1">
        <v>44693</v>
      </c>
      <c r="C767" s="2" t="s">
        <v>677</v>
      </c>
      <c r="D767" s="1">
        <v>505</v>
      </c>
      <c r="E767" t="s">
        <v>986</v>
      </c>
    </row>
    <row r="768" spans="1:5" x14ac:dyDescent="0.25">
      <c r="A768" s="5">
        <v>1331803109</v>
      </c>
      <c r="B768" s="1">
        <v>3109</v>
      </c>
      <c r="C768" s="2" t="s">
        <v>158</v>
      </c>
      <c r="D768" s="1">
        <v>508</v>
      </c>
      <c r="E768" t="s">
        <v>986</v>
      </c>
    </row>
    <row r="769" spans="1:5" x14ac:dyDescent="0.25">
      <c r="A769" s="5">
        <v>1333544692</v>
      </c>
      <c r="B769" s="1">
        <v>44692</v>
      </c>
      <c r="C769" s="2" t="s">
        <v>627</v>
      </c>
      <c r="D769" s="1">
        <v>509</v>
      </c>
      <c r="E769" t="s">
        <v>986</v>
      </c>
    </row>
    <row r="770" spans="1:5" x14ac:dyDescent="0.25">
      <c r="A770" s="5">
        <v>1333544418</v>
      </c>
      <c r="B770" s="1">
        <v>44418</v>
      </c>
      <c r="C770" s="2" t="s">
        <v>661</v>
      </c>
      <c r="D770" s="1">
        <v>510</v>
      </c>
      <c r="E770" t="s">
        <v>986</v>
      </c>
    </row>
    <row r="771" spans="1:5" x14ac:dyDescent="0.25">
      <c r="A771" s="5">
        <v>1336804005</v>
      </c>
      <c r="B771" s="1">
        <v>4005</v>
      </c>
      <c r="C771" s="2" t="s">
        <v>662</v>
      </c>
      <c r="D771" s="1">
        <v>511</v>
      </c>
      <c r="E771" t="s">
        <v>986</v>
      </c>
    </row>
    <row r="772" spans="1:5" x14ac:dyDescent="0.25">
      <c r="A772" s="5">
        <v>1333140015</v>
      </c>
      <c r="B772" s="1">
        <v>40015</v>
      </c>
      <c r="C772" s="2" t="s">
        <v>553</v>
      </c>
      <c r="D772" s="1">
        <v>512</v>
      </c>
      <c r="E772" t="s">
        <v>986</v>
      </c>
    </row>
    <row r="773" spans="1:5" x14ac:dyDescent="0.25">
      <c r="A773" s="5">
        <v>1336963003</v>
      </c>
      <c r="B773" s="1">
        <v>63003</v>
      </c>
      <c r="C773" s="2" t="s">
        <v>554</v>
      </c>
      <c r="D773" s="1">
        <v>530</v>
      </c>
      <c r="E773" t="s">
        <v>986</v>
      </c>
    </row>
    <row r="774" spans="1:5" x14ac:dyDescent="0.25">
      <c r="A774" s="5">
        <v>1333544396</v>
      </c>
      <c r="B774" s="1">
        <v>44396</v>
      </c>
      <c r="C774" s="2" t="s">
        <v>166</v>
      </c>
      <c r="D774" s="1">
        <v>542</v>
      </c>
      <c r="E774" t="s">
        <v>986</v>
      </c>
    </row>
    <row r="775" spans="1:5" x14ac:dyDescent="0.25">
      <c r="A775" s="5">
        <v>1333544676</v>
      </c>
      <c r="B775" s="1">
        <v>44676</v>
      </c>
      <c r="C775" s="2" t="s">
        <v>565</v>
      </c>
      <c r="D775" s="1">
        <v>543</v>
      </c>
      <c r="E775" t="s">
        <v>986</v>
      </c>
    </row>
    <row r="776" spans="1:5" x14ac:dyDescent="0.25">
      <c r="A776" s="5">
        <v>1331803109</v>
      </c>
      <c r="B776" s="1">
        <v>3109</v>
      </c>
      <c r="C776" s="2" t="s">
        <v>158</v>
      </c>
      <c r="D776" s="1">
        <v>544</v>
      </c>
      <c r="E776" t="s">
        <v>986</v>
      </c>
    </row>
    <row r="777" spans="1:5" x14ac:dyDescent="0.25">
      <c r="A777" s="5">
        <v>1333544419</v>
      </c>
      <c r="B777" s="1">
        <v>44419</v>
      </c>
      <c r="C777" s="2" t="s">
        <v>669</v>
      </c>
      <c r="D777" s="1">
        <v>545</v>
      </c>
      <c r="E777" t="s">
        <v>986</v>
      </c>
    </row>
    <row r="778" spans="1:5" x14ac:dyDescent="0.25">
      <c r="A778" s="5">
        <v>1336804007</v>
      </c>
      <c r="B778" s="1">
        <v>4007</v>
      </c>
      <c r="C778" s="2" t="s">
        <v>793</v>
      </c>
      <c r="D778" s="1">
        <v>546</v>
      </c>
      <c r="E778" t="s">
        <v>986</v>
      </c>
    </row>
    <row r="779" spans="1:5" x14ac:dyDescent="0.25">
      <c r="A779" s="5">
        <v>1333544364</v>
      </c>
      <c r="B779" s="1">
        <v>44364</v>
      </c>
      <c r="C779" s="2" t="s">
        <v>425</v>
      </c>
      <c r="D779" s="1">
        <v>578</v>
      </c>
      <c r="E779" t="s">
        <v>986</v>
      </c>
    </row>
    <row r="780" spans="1:5" x14ac:dyDescent="0.25">
      <c r="A780" s="5">
        <v>1333544396</v>
      </c>
      <c r="B780" s="1">
        <v>44396</v>
      </c>
      <c r="C780" s="2" t="s">
        <v>166</v>
      </c>
      <c r="D780" s="1">
        <v>579</v>
      </c>
      <c r="E780" t="s">
        <v>986</v>
      </c>
    </row>
    <row r="781" spans="1:5" x14ac:dyDescent="0.25">
      <c r="A781" s="5">
        <v>1333544423</v>
      </c>
      <c r="B781" s="1">
        <v>44423</v>
      </c>
      <c r="C781" s="2" t="s">
        <v>800</v>
      </c>
      <c r="D781" s="1">
        <v>580</v>
      </c>
      <c r="E781" t="s">
        <v>986</v>
      </c>
    </row>
    <row r="782" spans="1:5" x14ac:dyDescent="0.25">
      <c r="A782" s="5">
        <v>1336804011</v>
      </c>
      <c r="B782" s="1">
        <v>4011</v>
      </c>
      <c r="C782" s="2" t="s">
        <v>801</v>
      </c>
      <c r="D782" s="1">
        <v>581</v>
      </c>
      <c r="E782" t="s">
        <v>986</v>
      </c>
    </row>
    <row r="783" spans="1:5" x14ac:dyDescent="0.25">
      <c r="A783" s="5">
        <v>1333544808</v>
      </c>
      <c r="B783" s="1">
        <v>44808</v>
      </c>
      <c r="C783" s="2" t="s">
        <v>491</v>
      </c>
      <c r="D783" s="1">
        <v>604</v>
      </c>
      <c r="E783" t="s">
        <v>986</v>
      </c>
    </row>
    <row r="784" spans="1:5" x14ac:dyDescent="0.25">
      <c r="A784" s="5">
        <v>1333544424</v>
      </c>
      <c r="B784" s="1">
        <v>44424</v>
      </c>
      <c r="C784" s="2" t="s">
        <v>190</v>
      </c>
      <c r="D784" s="1">
        <v>624</v>
      </c>
      <c r="E784" t="s">
        <v>986</v>
      </c>
    </row>
    <row r="785" spans="1:5" x14ac:dyDescent="0.25">
      <c r="A785" s="5">
        <v>1333544782</v>
      </c>
      <c r="B785" s="1">
        <v>44782</v>
      </c>
      <c r="C785" s="2" t="s">
        <v>126</v>
      </c>
      <c r="D785" s="1">
        <v>625</v>
      </c>
      <c r="E785" t="s">
        <v>986</v>
      </c>
    </row>
    <row r="786" spans="1:5" x14ac:dyDescent="0.25">
      <c r="A786" s="5">
        <v>1333544782</v>
      </c>
      <c r="B786" s="1">
        <v>44782</v>
      </c>
      <c r="C786" s="2" t="s">
        <v>126</v>
      </c>
      <c r="D786" s="1">
        <v>626</v>
      </c>
      <c r="E786" t="s">
        <v>986</v>
      </c>
    </row>
    <row r="787" spans="1:5" x14ac:dyDescent="0.25">
      <c r="A787" s="5">
        <v>1333544737</v>
      </c>
      <c r="B787" s="1">
        <v>44737</v>
      </c>
      <c r="C787" s="2" t="s">
        <v>332</v>
      </c>
      <c r="D787" s="1">
        <v>639</v>
      </c>
      <c r="E787" t="s">
        <v>986</v>
      </c>
    </row>
    <row r="788" spans="1:5" x14ac:dyDescent="0.25">
      <c r="A788" s="5">
        <v>1332807068</v>
      </c>
      <c r="B788" s="1">
        <v>7068</v>
      </c>
      <c r="C788" s="2" t="s">
        <v>62</v>
      </c>
      <c r="D788" s="1">
        <v>654</v>
      </c>
      <c r="E788" t="s">
        <v>986</v>
      </c>
    </row>
    <row r="789" spans="1:5" x14ac:dyDescent="0.25">
      <c r="A789" s="5">
        <v>1333544426</v>
      </c>
      <c r="B789" s="1">
        <v>44426</v>
      </c>
      <c r="C789" s="2" t="s">
        <v>9</v>
      </c>
      <c r="D789" s="1">
        <v>655</v>
      </c>
      <c r="E789" t="s">
        <v>986</v>
      </c>
    </row>
    <row r="790" spans="1:5" x14ac:dyDescent="0.25">
      <c r="A790" s="5">
        <v>1333544426</v>
      </c>
      <c r="B790" s="1">
        <v>44426</v>
      </c>
      <c r="C790" s="2" t="s">
        <v>9</v>
      </c>
      <c r="D790" s="1">
        <v>656</v>
      </c>
      <c r="E790" t="s">
        <v>986</v>
      </c>
    </row>
    <row r="791" spans="1:5" x14ac:dyDescent="0.25">
      <c r="A791" s="5">
        <v>1332807060</v>
      </c>
      <c r="B791" s="1">
        <v>7060</v>
      </c>
      <c r="C791" s="2" t="s">
        <v>4</v>
      </c>
      <c r="D791" s="1">
        <v>671</v>
      </c>
      <c r="E791" t="s">
        <v>986</v>
      </c>
    </row>
    <row r="792" spans="1:5" x14ac:dyDescent="0.25">
      <c r="A792" s="5">
        <v>1333544493</v>
      </c>
      <c r="B792" s="1">
        <v>44493</v>
      </c>
      <c r="C792" s="2" t="s">
        <v>493</v>
      </c>
      <c r="D792" s="1">
        <v>672</v>
      </c>
      <c r="E792" t="s">
        <v>986</v>
      </c>
    </row>
    <row r="793" spans="1:5" x14ac:dyDescent="0.25">
      <c r="A793" s="5">
        <v>1332807059</v>
      </c>
      <c r="B793" s="1">
        <v>7059</v>
      </c>
      <c r="C793" s="2" t="s">
        <v>66</v>
      </c>
      <c r="D793" s="1">
        <v>673</v>
      </c>
      <c r="E793" t="s">
        <v>986</v>
      </c>
    </row>
    <row r="794" spans="1:5" x14ac:dyDescent="0.25">
      <c r="A794" s="5">
        <v>1332807058</v>
      </c>
      <c r="B794" s="1">
        <v>7058</v>
      </c>
      <c r="C794" s="2" t="s">
        <v>45</v>
      </c>
      <c r="D794" s="1">
        <v>686</v>
      </c>
      <c r="E794" t="s">
        <v>986</v>
      </c>
    </row>
    <row r="795" spans="1:5" x14ac:dyDescent="0.25">
      <c r="A795" s="5">
        <v>1333544492</v>
      </c>
      <c r="B795" s="1">
        <v>44492</v>
      </c>
      <c r="C795" s="2" t="s">
        <v>509</v>
      </c>
      <c r="D795" s="1">
        <v>687</v>
      </c>
      <c r="E795" t="s">
        <v>986</v>
      </c>
    </row>
    <row r="796" spans="1:5" x14ac:dyDescent="0.25">
      <c r="A796" s="5">
        <v>1333544605</v>
      </c>
      <c r="B796" s="1">
        <v>44605</v>
      </c>
      <c r="C796" s="2" t="s">
        <v>112</v>
      </c>
      <c r="D796" s="1">
        <v>688</v>
      </c>
      <c r="E796" t="s">
        <v>986</v>
      </c>
    </row>
    <row r="797" spans="1:5" x14ac:dyDescent="0.25">
      <c r="A797" s="5">
        <v>1333544181</v>
      </c>
      <c r="B797" s="1">
        <v>44181</v>
      </c>
      <c r="C797" s="2" t="s">
        <v>813</v>
      </c>
      <c r="D797" s="1">
        <v>701</v>
      </c>
      <c r="E797" t="s">
        <v>986</v>
      </c>
    </row>
    <row r="798" spans="1:5" x14ac:dyDescent="0.25">
      <c r="A798" s="5">
        <v>1333544602</v>
      </c>
      <c r="B798" s="1">
        <v>44602</v>
      </c>
      <c r="C798" s="2" t="s">
        <v>228</v>
      </c>
      <c r="D798" s="1">
        <v>702</v>
      </c>
      <c r="E798" t="s">
        <v>986</v>
      </c>
    </row>
    <row r="799" spans="1:5" x14ac:dyDescent="0.25">
      <c r="A799" s="5">
        <v>1333544371</v>
      </c>
      <c r="B799" s="1">
        <v>44371</v>
      </c>
      <c r="C799" s="2" t="s">
        <v>494</v>
      </c>
      <c r="D799" s="1">
        <v>703</v>
      </c>
      <c r="E799" t="s">
        <v>986</v>
      </c>
    </row>
    <row r="800" spans="1:5" x14ac:dyDescent="0.25">
      <c r="A800" s="5">
        <v>1337016016</v>
      </c>
      <c r="B800" s="1">
        <v>16016</v>
      </c>
      <c r="C800" s="2" t="s">
        <v>503</v>
      </c>
      <c r="D800" s="1">
        <v>718</v>
      </c>
      <c r="E800" t="s">
        <v>986</v>
      </c>
    </row>
    <row r="801" spans="1:5" x14ac:dyDescent="0.25">
      <c r="A801" s="5">
        <v>1334441127</v>
      </c>
      <c r="B801" s="1">
        <v>41127</v>
      </c>
      <c r="C801" s="2" t="s">
        <v>918</v>
      </c>
      <c r="D801" s="1">
        <v>719</v>
      </c>
      <c r="E801" t="s">
        <v>986</v>
      </c>
    </row>
    <row r="802" spans="1:5" x14ac:dyDescent="0.25">
      <c r="A802" s="5">
        <v>1333544678</v>
      </c>
      <c r="B802" s="1">
        <v>44678</v>
      </c>
      <c r="C802" s="2" t="s">
        <v>704</v>
      </c>
      <c r="D802" s="1">
        <v>720</v>
      </c>
      <c r="E802" t="s">
        <v>986</v>
      </c>
    </row>
    <row r="803" spans="1:5" x14ac:dyDescent="0.25">
      <c r="A803" s="5">
        <v>1333544778</v>
      </c>
      <c r="B803" s="1">
        <v>44778</v>
      </c>
      <c r="C803" s="2" t="s">
        <v>167</v>
      </c>
      <c r="D803" s="1">
        <v>721</v>
      </c>
      <c r="E803" t="s">
        <v>986</v>
      </c>
    </row>
    <row r="804" spans="1:5" x14ac:dyDescent="0.25">
      <c r="A804" s="5">
        <v>1333544679</v>
      </c>
      <c r="B804" s="1">
        <v>44679</v>
      </c>
      <c r="C804" s="2" t="s">
        <v>703</v>
      </c>
      <c r="D804" s="1">
        <v>732</v>
      </c>
      <c r="E804" t="s">
        <v>986</v>
      </c>
    </row>
    <row r="805" spans="1:5" x14ac:dyDescent="0.25">
      <c r="A805" s="5">
        <v>1333544777</v>
      </c>
      <c r="B805" s="1">
        <v>44777</v>
      </c>
      <c r="C805" s="2" t="s">
        <v>127</v>
      </c>
      <c r="D805" s="1">
        <v>745</v>
      </c>
      <c r="E805" t="s">
        <v>986</v>
      </c>
    </row>
    <row r="806" spans="1:5" x14ac:dyDescent="0.25">
      <c r="A806" s="5">
        <v>1333544779</v>
      </c>
      <c r="B806" s="1">
        <v>44779</v>
      </c>
      <c r="C806" s="2" t="s">
        <v>273</v>
      </c>
      <c r="D806" s="1">
        <v>756</v>
      </c>
      <c r="E806" t="s">
        <v>986</v>
      </c>
    </row>
    <row r="807" spans="1:5" x14ac:dyDescent="0.25">
      <c r="A807" s="5">
        <v>1333544632</v>
      </c>
      <c r="B807" s="1">
        <v>44632</v>
      </c>
      <c r="C807" s="2" t="s">
        <v>20</v>
      </c>
      <c r="D807" s="1">
        <v>768</v>
      </c>
      <c r="E807" t="s">
        <v>986</v>
      </c>
    </row>
    <row r="808" spans="1:5" x14ac:dyDescent="0.25">
      <c r="A808" s="5">
        <v>1333544425</v>
      </c>
      <c r="B808" s="1">
        <v>44425</v>
      </c>
      <c r="C808" s="2" t="s">
        <v>97</v>
      </c>
      <c r="D808" s="1">
        <v>769</v>
      </c>
      <c r="E808" t="s">
        <v>986</v>
      </c>
    </row>
    <row r="809" spans="1:5" x14ac:dyDescent="0.25">
      <c r="A809" s="5">
        <v>1333544495</v>
      </c>
      <c r="B809" s="1">
        <v>44495</v>
      </c>
      <c r="C809" s="2" t="s">
        <v>59</v>
      </c>
      <c r="D809" s="1">
        <v>782</v>
      </c>
      <c r="E809" t="s">
        <v>986</v>
      </c>
    </row>
    <row r="810" spans="1:5" x14ac:dyDescent="0.25">
      <c r="A810" s="5">
        <v>1333544780</v>
      </c>
      <c r="B810" s="1">
        <v>44780</v>
      </c>
      <c r="C810" s="2" t="s">
        <v>746</v>
      </c>
      <c r="D810" s="1">
        <v>783</v>
      </c>
      <c r="E810" t="s">
        <v>986</v>
      </c>
    </row>
    <row r="811" spans="1:5" x14ac:dyDescent="0.25">
      <c r="A811" s="5">
        <v>1333544370</v>
      </c>
      <c r="B811" s="1">
        <v>44370</v>
      </c>
      <c r="C811" s="2" t="s">
        <v>14</v>
      </c>
      <c r="D811" s="1">
        <v>793</v>
      </c>
      <c r="E811" t="s">
        <v>986</v>
      </c>
    </row>
    <row r="812" spans="1:5" x14ac:dyDescent="0.25">
      <c r="A812" s="5">
        <v>1333544198</v>
      </c>
      <c r="B812" s="1">
        <v>44198</v>
      </c>
      <c r="C812" s="2" t="s">
        <v>71</v>
      </c>
      <c r="D812" s="1">
        <v>794</v>
      </c>
      <c r="E812" t="s">
        <v>986</v>
      </c>
    </row>
  </sheetData>
  <autoFilter ref="A6:F850"/>
  <sortState ref="A7:F837">
    <sortCondition ref="F7:F837"/>
  </sortState>
  <pageMargins left="0.7" right="0.7" top="0.75" bottom="0.75" header="0.3" footer="0.3"/>
  <pageSetup scale="77" orientation="portrait" horizontalDpi="4294967293" verticalDpi="4294967293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17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919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4620004248</v>
      </c>
      <c r="B21" s="1">
        <v>4248</v>
      </c>
      <c r="C21" s="2" t="s">
        <v>516</v>
      </c>
      <c r="D21" s="1">
        <v>15</v>
      </c>
    </row>
    <row r="22" spans="1:4" x14ac:dyDescent="0.25">
      <c r="A22" s="1">
        <v>4620004277</v>
      </c>
      <c r="B22" s="1">
        <v>4277</v>
      </c>
      <c r="C22" s="2" t="s">
        <v>459</v>
      </c>
      <c r="D22" s="1">
        <v>16</v>
      </c>
    </row>
    <row r="23" spans="1:4" x14ac:dyDescent="0.25">
      <c r="A23" s="1">
        <v>4620004279</v>
      </c>
      <c r="B23" s="1">
        <v>4279</v>
      </c>
      <c r="C23" s="2" t="s">
        <v>460</v>
      </c>
      <c r="D23" s="1">
        <v>17</v>
      </c>
    </row>
    <row r="24" spans="1:4" x14ac:dyDescent="0.25">
      <c r="A24" s="1">
        <v>4620004280</v>
      </c>
      <c r="B24" s="1">
        <v>4280</v>
      </c>
      <c r="C24" s="2" t="s">
        <v>461</v>
      </c>
      <c r="D24" s="1">
        <v>18</v>
      </c>
    </row>
    <row r="25" spans="1:4" x14ac:dyDescent="0.25">
      <c r="A25" s="1">
        <v>4620004282</v>
      </c>
      <c r="B25" s="1">
        <v>4282</v>
      </c>
      <c r="C25" s="2" t="s">
        <v>517</v>
      </c>
      <c r="D25" s="1">
        <v>19</v>
      </c>
    </row>
    <row r="26" spans="1:4" x14ac:dyDescent="0.25">
      <c r="A26" s="1">
        <v>4620004283</v>
      </c>
      <c r="B26" s="1">
        <v>4283</v>
      </c>
      <c r="C26" s="2" t="s">
        <v>518</v>
      </c>
      <c r="D26" s="1">
        <v>20</v>
      </c>
    </row>
    <row r="27" spans="1:4" x14ac:dyDescent="0.25">
      <c r="A27" s="1">
        <v>1333544783</v>
      </c>
      <c r="B27" s="1">
        <v>44783</v>
      </c>
      <c r="C27" s="2" t="s">
        <v>281</v>
      </c>
      <c r="D27" s="1">
        <v>21</v>
      </c>
    </row>
    <row r="28" spans="1:4" x14ac:dyDescent="0.25">
      <c r="A28" s="1">
        <v>1333544783</v>
      </c>
      <c r="B28" s="1">
        <v>44783</v>
      </c>
      <c r="C28" s="2" t="s">
        <v>281</v>
      </c>
      <c r="D28" s="1">
        <v>22</v>
      </c>
    </row>
    <row r="29" spans="1:4" x14ac:dyDescent="0.25">
      <c r="A29" s="1">
        <v>1336958003</v>
      </c>
      <c r="B29" s="1">
        <v>58003</v>
      </c>
      <c r="C29" s="2" t="s">
        <v>341</v>
      </c>
      <c r="D29" s="1">
        <v>23</v>
      </c>
    </row>
    <row r="30" spans="1:4" x14ac:dyDescent="0.25">
      <c r="A30" s="1">
        <v>2270012722</v>
      </c>
      <c r="B30" s="1">
        <v>12722</v>
      </c>
      <c r="C30" s="2" t="s">
        <v>113</v>
      </c>
      <c r="D30" s="1">
        <v>24</v>
      </c>
    </row>
    <row r="31" spans="1:4" x14ac:dyDescent="0.25">
      <c r="A31" s="1">
        <v>810010035</v>
      </c>
      <c r="B31" s="1">
        <v>10035</v>
      </c>
      <c r="C31" s="2" t="s">
        <v>342</v>
      </c>
      <c r="D31" s="1">
        <v>25</v>
      </c>
    </row>
    <row r="32" spans="1:4" x14ac:dyDescent="0.25">
      <c r="A32" s="1">
        <v>810010036</v>
      </c>
      <c r="B32" s="1">
        <v>10036</v>
      </c>
      <c r="C32" s="2" t="s">
        <v>114</v>
      </c>
      <c r="D32" s="1">
        <v>26</v>
      </c>
    </row>
    <row r="33" spans="1:4" x14ac:dyDescent="0.25">
      <c r="A33" s="1">
        <v>810010037</v>
      </c>
      <c r="B33" s="1">
        <v>10037</v>
      </c>
      <c r="C33" s="2" t="s">
        <v>115</v>
      </c>
      <c r="D33" s="1">
        <v>27</v>
      </c>
    </row>
    <row r="34" spans="1:4" x14ac:dyDescent="0.25">
      <c r="A34" s="1">
        <v>810010038</v>
      </c>
      <c r="B34" s="1">
        <v>10038</v>
      </c>
      <c r="C34" s="2" t="s">
        <v>116</v>
      </c>
      <c r="D34" s="1">
        <v>28</v>
      </c>
    </row>
    <row r="35" spans="1:4" x14ac:dyDescent="0.25">
      <c r="A35" s="1">
        <v>810010039</v>
      </c>
      <c r="B35" s="1">
        <v>10039</v>
      </c>
      <c r="C35" s="2" t="s">
        <v>117</v>
      </c>
      <c r="D35" s="1">
        <v>29</v>
      </c>
    </row>
    <row r="36" spans="1:4" x14ac:dyDescent="0.25">
      <c r="A36" s="1">
        <v>810010040</v>
      </c>
      <c r="B36" s="1">
        <v>10040</v>
      </c>
      <c r="C36" s="2" t="s">
        <v>118</v>
      </c>
      <c r="D36" s="1">
        <v>30</v>
      </c>
    </row>
    <row r="37" spans="1:4" x14ac:dyDescent="0.25">
      <c r="A37" s="1">
        <v>810010041</v>
      </c>
      <c r="B37" s="1">
        <v>10041</v>
      </c>
      <c r="C37" s="2" t="s">
        <v>345</v>
      </c>
      <c r="D37" s="1">
        <v>31</v>
      </c>
    </row>
    <row r="38" spans="1:4" x14ac:dyDescent="0.25">
      <c r="A38" s="1">
        <v>810010042</v>
      </c>
      <c r="B38" s="1">
        <v>10042</v>
      </c>
      <c r="C38" s="2" t="s">
        <v>346</v>
      </c>
      <c r="D38" s="1">
        <v>32</v>
      </c>
    </row>
    <row r="39" spans="1:4" x14ac:dyDescent="0.25">
      <c r="A39" s="1">
        <v>810010043</v>
      </c>
      <c r="B39" s="1">
        <v>10043</v>
      </c>
      <c r="C39" s="2" t="s">
        <v>119</v>
      </c>
      <c r="D39" s="1">
        <v>33</v>
      </c>
    </row>
    <row r="40" spans="1:4" x14ac:dyDescent="0.25">
      <c r="A40" s="1">
        <v>810010044</v>
      </c>
      <c r="B40" s="1">
        <v>10044</v>
      </c>
      <c r="C40" s="2" t="s">
        <v>120</v>
      </c>
      <c r="D40" s="1">
        <v>34</v>
      </c>
    </row>
    <row r="41" spans="1:4" x14ac:dyDescent="0.25">
      <c r="A41" s="1">
        <v>810010045</v>
      </c>
      <c r="B41" s="1">
        <v>10045</v>
      </c>
      <c r="C41" s="2" t="s">
        <v>347</v>
      </c>
      <c r="D41" s="1">
        <v>35</v>
      </c>
    </row>
    <row r="42" spans="1:4" x14ac:dyDescent="0.25">
      <c r="A42" s="1">
        <v>810010046</v>
      </c>
      <c r="B42" s="1">
        <v>10046</v>
      </c>
      <c r="C42" s="2" t="s">
        <v>348</v>
      </c>
      <c r="D42" s="1">
        <v>36</v>
      </c>
    </row>
    <row r="43" spans="1:4" x14ac:dyDescent="0.25">
      <c r="A43" s="1">
        <v>810000794</v>
      </c>
      <c r="B43" s="1">
        <v>794</v>
      </c>
      <c r="C43" s="2" t="s">
        <v>305</v>
      </c>
      <c r="D43" s="1">
        <v>37</v>
      </c>
    </row>
    <row r="44" spans="1:4" x14ac:dyDescent="0.25">
      <c r="A44" s="1">
        <v>810000795</v>
      </c>
      <c r="B44" s="1">
        <v>795</v>
      </c>
      <c r="C44" s="2" t="s">
        <v>306</v>
      </c>
      <c r="D44" s="1">
        <v>38</v>
      </c>
    </row>
    <row r="45" spans="1:4" x14ac:dyDescent="0.25">
      <c r="A45" s="1">
        <v>810000796</v>
      </c>
      <c r="B45" s="1">
        <v>796</v>
      </c>
      <c r="C45" s="2" t="s">
        <v>307</v>
      </c>
      <c r="D45" s="1">
        <v>39</v>
      </c>
    </row>
    <row r="46" spans="1:4" x14ac:dyDescent="0.25">
      <c r="A46" s="1">
        <v>810000782</v>
      </c>
      <c r="B46" s="1">
        <v>782</v>
      </c>
      <c r="C46" s="2" t="s">
        <v>308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1333544564</v>
      </c>
      <c r="B48" s="1">
        <v>44564</v>
      </c>
      <c r="C48" s="2" t="s">
        <v>121</v>
      </c>
      <c r="D48" s="1">
        <v>42</v>
      </c>
    </row>
    <row r="49" spans="1:4" x14ac:dyDescent="0.25">
      <c r="A49" s="1">
        <v>1333544552</v>
      </c>
      <c r="B49" s="1">
        <v>44552</v>
      </c>
      <c r="C49" s="2" t="s">
        <v>309</v>
      </c>
      <c r="D49" s="1">
        <v>43</v>
      </c>
    </row>
    <row r="50" spans="1:4" x14ac:dyDescent="0.25">
      <c r="A50" s="1">
        <v>4620000277</v>
      </c>
      <c r="B50" s="1">
        <v>277</v>
      </c>
      <c r="C50" s="2" t="s">
        <v>582</v>
      </c>
      <c r="D50" s="1">
        <v>44</v>
      </c>
    </row>
    <row r="51" spans="1:4" x14ac:dyDescent="0.25">
      <c r="A51" s="1">
        <v>810000714</v>
      </c>
      <c r="B51" s="1">
        <v>714</v>
      </c>
      <c r="C51" s="2" t="s">
        <v>583</v>
      </c>
      <c r="D51" s="1">
        <v>45</v>
      </c>
    </row>
    <row r="52" spans="1:4" x14ac:dyDescent="0.25">
      <c r="A52" s="1">
        <v>810000715</v>
      </c>
      <c r="B52" s="1">
        <v>715</v>
      </c>
      <c r="C52" s="2" t="s">
        <v>256</v>
      </c>
      <c r="D52" s="1">
        <v>46</v>
      </c>
    </row>
    <row r="53" spans="1:4" x14ac:dyDescent="0.25">
      <c r="A53" s="1">
        <v>810000727</v>
      </c>
      <c r="B53" s="1">
        <v>727</v>
      </c>
      <c r="C53" s="2" t="s">
        <v>257</v>
      </c>
      <c r="D53" s="1">
        <v>47</v>
      </c>
    </row>
    <row r="54" spans="1:4" x14ac:dyDescent="0.25">
      <c r="A54" s="1">
        <v>810000726</v>
      </c>
      <c r="B54" s="1">
        <v>726</v>
      </c>
      <c r="C54" s="2" t="s">
        <v>258</v>
      </c>
      <c r="D54" s="1">
        <v>48</v>
      </c>
    </row>
    <row r="55" spans="1:4" x14ac:dyDescent="0.25">
      <c r="A55" s="1">
        <v>810000725</v>
      </c>
      <c r="B55" s="1">
        <v>725</v>
      </c>
      <c r="C55" s="2" t="s">
        <v>259</v>
      </c>
      <c r="D55" s="1">
        <v>49</v>
      </c>
    </row>
    <row r="56" spans="1:4" x14ac:dyDescent="0.25">
      <c r="A56" s="1">
        <v>810000724</v>
      </c>
      <c r="B56" s="1">
        <v>724</v>
      </c>
      <c r="C56" s="2" t="s">
        <v>584</v>
      </c>
      <c r="D56" s="1">
        <v>50</v>
      </c>
    </row>
    <row r="57" spans="1:4" x14ac:dyDescent="0.25">
      <c r="A57" s="1">
        <v>810000723</v>
      </c>
      <c r="B57" s="1">
        <v>723</v>
      </c>
      <c r="C57" s="2" t="s">
        <v>260</v>
      </c>
      <c r="D57" s="1">
        <v>51</v>
      </c>
    </row>
    <row r="58" spans="1:4" x14ac:dyDescent="0.25">
      <c r="A58" s="1">
        <v>810000722</v>
      </c>
      <c r="B58" s="1">
        <v>722</v>
      </c>
      <c r="C58" s="2" t="s">
        <v>586</v>
      </c>
      <c r="D58" s="1">
        <v>52</v>
      </c>
    </row>
    <row r="59" spans="1:4" x14ac:dyDescent="0.25">
      <c r="A59" s="1">
        <v>810000721</v>
      </c>
      <c r="B59" s="1">
        <v>721</v>
      </c>
      <c r="C59" s="2" t="s">
        <v>587</v>
      </c>
      <c r="D59" s="1">
        <v>53</v>
      </c>
    </row>
    <row r="60" spans="1:4" x14ac:dyDescent="0.25">
      <c r="A60" s="1">
        <v>810000720</v>
      </c>
      <c r="B60" s="1">
        <v>720</v>
      </c>
      <c r="C60" s="2" t="s">
        <v>261</v>
      </c>
      <c r="D60" s="1">
        <v>54</v>
      </c>
    </row>
    <row r="61" spans="1:4" x14ac:dyDescent="0.25">
      <c r="A61" s="1">
        <v>810000719</v>
      </c>
      <c r="B61" s="1">
        <v>719</v>
      </c>
      <c r="C61" s="2" t="s">
        <v>588</v>
      </c>
      <c r="D61" s="1">
        <v>55</v>
      </c>
    </row>
    <row r="62" spans="1:4" x14ac:dyDescent="0.25">
      <c r="A62" s="1">
        <v>810000718</v>
      </c>
      <c r="B62" s="1">
        <v>718</v>
      </c>
      <c r="C62" s="2" t="s">
        <v>262</v>
      </c>
      <c r="D62" s="1">
        <v>56</v>
      </c>
    </row>
    <row r="63" spans="1:4" x14ac:dyDescent="0.25">
      <c r="A63" s="1">
        <v>810000716</v>
      </c>
      <c r="B63" s="1">
        <v>716</v>
      </c>
      <c r="C63" s="2" t="s">
        <v>589</v>
      </c>
      <c r="D63" s="1">
        <v>57</v>
      </c>
    </row>
    <row r="64" spans="1:4" x14ac:dyDescent="0.25">
      <c r="A64" s="1">
        <v>1333544695</v>
      </c>
      <c r="B64" s="1">
        <v>44695</v>
      </c>
      <c r="C64" s="2" t="s">
        <v>382</v>
      </c>
      <c r="D64" s="1">
        <v>58</v>
      </c>
    </row>
    <row r="65" spans="1:4" x14ac:dyDescent="0.25">
      <c r="A65" s="1">
        <v>4620001458</v>
      </c>
      <c r="B65" s="1">
        <v>1458</v>
      </c>
      <c r="C65" s="2" t="s">
        <v>383</v>
      </c>
      <c r="D65" s="1">
        <v>59</v>
      </c>
    </row>
    <row r="66" spans="1:4" x14ac:dyDescent="0.25">
      <c r="A66" s="1">
        <v>4620025230</v>
      </c>
      <c r="B66" s="1">
        <v>25230</v>
      </c>
      <c r="C66" s="2" t="s">
        <v>384</v>
      </c>
      <c r="D66" s="1">
        <v>60</v>
      </c>
    </row>
    <row r="67" spans="1:4" x14ac:dyDescent="0.25">
      <c r="A67" s="1">
        <v>4620025231</v>
      </c>
      <c r="B67" s="1">
        <v>25231</v>
      </c>
      <c r="C67" s="2" t="s">
        <v>385</v>
      </c>
      <c r="D67" s="1">
        <v>61</v>
      </c>
    </row>
    <row r="68" spans="1:4" x14ac:dyDescent="0.25">
      <c r="A68" s="1">
        <v>1333544691</v>
      </c>
      <c r="B68" s="1">
        <v>44691</v>
      </c>
      <c r="C68" s="2" t="s">
        <v>585</v>
      </c>
      <c r="D68" s="1">
        <v>62</v>
      </c>
    </row>
    <row r="69" spans="1:4" x14ac:dyDescent="0.25">
      <c r="A69" s="1">
        <v>1333544690</v>
      </c>
      <c r="B69" s="1">
        <v>44690</v>
      </c>
      <c r="C69" s="2" t="s">
        <v>263</v>
      </c>
      <c r="D69" s="1">
        <v>63</v>
      </c>
    </row>
    <row r="70" spans="1:4" x14ac:dyDescent="0.25">
      <c r="A70" s="1">
        <v>810000928</v>
      </c>
      <c r="B70" s="1">
        <v>928</v>
      </c>
      <c r="C70" s="2" t="s">
        <v>51</v>
      </c>
      <c r="D70" s="1">
        <v>64</v>
      </c>
    </row>
    <row r="71" spans="1:4" x14ac:dyDescent="0.25">
      <c r="A71" s="1">
        <v>810000983</v>
      </c>
      <c r="B71" s="1">
        <v>983</v>
      </c>
      <c r="C71" s="2" t="s">
        <v>52</v>
      </c>
      <c r="D71" s="1">
        <v>65</v>
      </c>
    </row>
    <row r="72" spans="1:4" x14ac:dyDescent="0.25">
      <c r="A72" s="1">
        <v>810000984</v>
      </c>
      <c r="B72" s="1">
        <v>984</v>
      </c>
      <c r="C72" s="2" t="s">
        <v>53</v>
      </c>
      <c r="D72" s="1">
        <v>66</v>
      </c>
    </row>
    <row r="73" spans="1:4" x14ac:dyDescent="0.25">
      <c r="A73" s="1">
        <v>810000985</v>
      </c>
      <c r="B73" s="1">
        <v>985</v>
      </c>
      <c r="C73" s="2" t="s">
        <v>290</v>
      </c>
      <c r="D73" s="1">
        <v>67</v>
      </c>
    </row>
    <row r="74" spans="1:4" x14ac:dyDescent="0.25">
      <c r="A74" s="1">
        <v>810000986</v>
      </c>
      <c r="B74" s="1">
        <v>986</v>
      </c>
      <c r="C74" s="2" t="s">
        <v>54</v>
      </c>
      <c r="D74" s="1">
        <v>68</v>
      </c>
    </row>
    <row r="75" spans="1:4" x14ac:dyDescent="0.25">
      <c r="A75" s="1">
        <v>810000961</v>
      </c>
      <c r="B75" s="1">
        <v>961</v>
      </c>
      <c r="C75" s="2" t="s">
        <v>55</v>
      </c>
      <c r="D75" s="1">
        <v>69</v>
      </c>
    </row>
    <row r="76" spans="1:4" x14ac:dyDescent="0.25">
      <c r="A76" s="1">
        <v>810000960</v>
      </c>
      <c r="B76" s="1">
        <v>960</v>
      </c>
      <c r="C76" s="2" t="s">
        <v>56</v>
      </c>
      <c r="D76" s="1">
        <v>70</v>
      </c>
    </row>
    <row r="77" spans="1:4" x14ac:dyDescent="0.25">
      <c r="A77" s="1">
        <v>810000991</v>
      </c>
      <c r="B77" s="1">
        <v>991</v>
      </c>
      <c r="C77" s="2" t="s">
        <v>291</v>
      </c>
      <c r="D77" s="1">
        <v>71</v>
      </c>
    </row>
    <row r="78" spans="1:4" x14ac:dyDescent="0.25">
      <c r="A78" s="1">
        <v>810000995</v>
      </c>
      <c r="B78" s="1">
        <v>995</v>
      </c>
      <c r="C78" s="2" t="s">
        <v>292</v>
      </c>
      <c r="D78" s="1">
        <v>72</v>
      </c>
    </row>
    <row r="79" spans="1:4" x14ac:dyDescent="0.25">
      <c r="A79" s="1">
        <v>810000990</v>
      </c>
      <c r="B79" s="1">
        <v>990</v>
      </c>
      <c r="C79" s="2" t="s">
        <v>293</v>
      </c>
      <c r="D79" s="1">
        <v>73</v>
      </c>
    </row>
    <row r="80" spans="1:4" x14ac:dyDescent="0.25">
      <c r="A80" s="1">
        <v>810000992</v>
      </c>
      <c r="B80" s="1">
        <v>992</v>
      </c>
      <c r="C80" s="2" t="s">
        <v>294</v>
      </c>
      <c r="D80" s="1">
        <v>74</v>
      </c>
    </row>
    <row r="81" spans="1:4" x14ac:dyDescent="0.25">
      <c r="A81" s="1">
        <v>810000996</v>
      </c>
      <c r="B81" s="1">
        <v>996</v>
      </c>
      <c r="C81" s="2" t="s">
        <v>769</v>
      </c>
      <c r="D81" s="1">
        <v>75</v>
      </c>
    </row>
    <row r="82" spans="1:4" x14ac:dyDescent="0.25">
      <c r="A82" s="1">
        <v>810000993</v>
      </c>
      <c r="B82" s="1">
        <v>993</v>
      </c>
      <c r="C82" s="2" t="s">
        <v>57</v>
      </c>
      <c r="D82" s="1">
        <v>76</v>
      </c>
    </row>
    <row r="83" spans="1:4" x14ac:dyDescent="0.25">
      <c r="A83" s="1">
        <v>810000997</v>
      </c>
      <c r="B83" s="1">
        <v>997</v>
      </c>
      <c r="C83" s="2" t="s">
        <v>295</v>
      </c>
      <c r="D83" s="1">
        <v>77</v>
      </c>
    </row>
    <row r="84" spans="1:4" x14ac:dyDescent="0.25">
      <c r="A84" s="1">
        <v>810000994</v>
      </c>
      <c r="B84" s="1">
        <v>994</v>
      </c>
      <c r="C84" s="2" t="s">
        <v>296</v>
      </c>
      <c r="D84" s="1">
        <v>78</v>
      </c>
    </row>
    <row r="85" spans="1:4" x14ac:dyDescent="0.25">
      <c r="A85" s="1">
        <v>810000998</v>
      </c>
      <c r="B85" s="1">
        <v>998</v>
      </c>
      <c r="C85" s="2" t="s">
        <v>772</v>
      </c>
      <c r="D85" s="1">
        <v>79</v>
      </c>
    </row>
    <row r="86" spans="1:4" x14ac:dyDescent="0.25">
      <c r="A86" s="1">
        <v>810000971</v>
      </c>
      <c r="B86" s="1">
        <v>971</v>
      </c>
      <c r="C86" s="2" t="s">
        <v>773</v>
      </c>
      <c r="D86" s="1">
        <v>80</v>
      </c>
    </row>
    <row r="87" spans="1:4" x14ac:dyDescent="0.25">
      <c r="A87" s="1">
        <v>810000970</v>
      </c>
      <c r="B87" s="1">
        <v>970</v>
      </c>
      <c r="C87" s="2" t="s">
        <v>774</v>
      </c>
      <c r="D87" s="1">
        <v>81</v>
      </c>
    </row>
    <row r="88" spans="1:4" x14ac:dyDescent="0.25">
      <c r="A88" s="1">
        <v>810000969</v>
      </c>
      <c r="B88" s="1">
        <v>969</v>
      </c>
      <c r="C88" s="2" t="s">
        <v>775</v>
      </c>
      <c r="D88" s="1">
        <v>82</v>
      </c>
    </row>
    <row r="89" spans="1:4" x14ac:dyDescent="0.25">
      <c r="A89" s="1">
        <v>810000968</v>
      </c>
      <c r="B89" s="1">
        <v>968</v>
      </c>
      <c r="C89" s="2" t="s">
        <v>776</v>
      </c>
      <c r="D89" s="1">
        <v>83</v>
      </c>
    </row>
    <row r="90" spans="1:4" x14ac:dyDescent="0.25">
      <c r="A90" s="1">
        <v>810000967</v>
      </c>
      <c r="B90" s="1">
        <v>967</v>
      </c>
      <c r="C90" s="2" t="s">
        <v>777</v>
      </c>
      <c r="D90" s="1">
        <v>84</v>
      </c>
    </row>
    <row r="91" spans="1:4" x14ac:dyDescent="0.25">
      <c r="A91" s="1">
        <v>1333544213</v>
      </c>
      <c r="B91" s="1">
        <v>44213</v>
      </c>
      <c r="C91" s="2" t="s">
        <v>766</v>
      </c>
      <c r="D91" s="1">
        <v>85</v>
      </c>
    </row>
    <row r="92" spans="1:4" x14ac:dyDescent="0.25">
      <c r="A92" s="1">
        <v>1333544533</v>
      </c>
      <c r="B92" s="1">
        <v>44533</v>
      </c>
      <c r="C92" s="2" t="s">
        <v>770</v>
      </c>
      <c r="D92" s="1">
        <v>86</v>
      </c>
    </row>
    <row r="93" spans="1:4" x14ac:dyDescent="0.25">
      <c r="A93" s="1">
        <v>1333544531</v>
      </c>
      <c r="B93" s="1">
        <v>44531</v>
      </c>
      <c r="C93" s="2" t="s">
        <v>778</v>
      </c>
      <c r="D93" s="1">
        <v>87</v>
      </c>
    </row>
    <row r="94" spans="1:4" x14ac:dyDescent="0.25">
      <c r="A94" s="1">
        <v>810000927</v>
      </c>
      <c r="B94" s="1">
        <v>927</v>
      </c>
      <c r="C94" s="2" t="s">
        <v>222</v>
      </c>
      <c r="D94" s="1">
        <v>88</v>
      </c>
    </row>
    <row r="95" spans="1:4" x14ac:dyDescent="0.25">
      <c r="A95" s="1">
        <v>810000966</v>
      </c>
      <c r="B95" s="1">
        <v>966</v>
      </c>
      <c r="C95" s="2" t="s">
        <v>223</v>
      </c>
      <c r="D95" s="1">
        <v>89</v>
      </c>
    </row>
    <row r="96" spans="1:4" x14ac:dyDescent="0.25">
      <c r="A96" s="1">
        <v>2270009845</v>
      </c>
      <c r="B96" s="1">
        <v>9845</v>
      </c>
      <c r="C96" s="2" t="s">
        <v>224</v>
      </c>
      <c r="D96" s="1">
        <v>90</v>
      </c>
    </row>
    <row r="97" spans="1:4" x14ac:dyDescent="0.25">
      <c r="A97" s="1">
        <v>2270009846</v>
      </c>
      <c r="B97" s="1">
        <v>9846</v>
      </c>
      <c r="C97" s="2" t="s">
        <v>225</v>
      </c>
      <c r="D97" s="1">
        <v>91</v>
      </c>
    </row>
    <row r="98" spans="1:4" x14ac:dyDescent="0.25">
      <c r="A98" s="1">
        <v>2270004893</v>
      </c>
      <c r="B98" s="1">
        <v>4893</v>
      </c>
      <c r="C98" s="2" t="s">
        <v>226</v>
      </c>
      <c r="D98" s="1">
        <v>92</v>
      </c>
    </row>
    <row r="99" spans="1:4" x14ac:dyDescent="0.25">
      <c r="A99" s="1">
        <v>810000965</v>
      </c>
      <c r="B99" s="1">
        <v>965</v>
      </c>
      <c r="C99" s="2" t="s">
        <v>300</v>
      </c>
      <c r="D99" s="1">
        <v>93</v>
      </c>
    </row>
    <row r="100" spans="1:4" x14ac:dyDescent="0.25">
      <c r="A100" s="1">
        <v>810000964</v>
      </c>
      <c r="B100" s="1">
        <v>964</v>
      </c>
      <c r="C100" s="2" t="s">
        <v>301</v>
      </c>
      <c r="D100" s="1">
        <v>94</v>
      </c>
    </row>
    <row r="101" spans="1:4" x14ac:dyDescent="0.25">
      <c r="A101" s="1">
        <v>2270009849</v>
      </c>
      <c r="B101" s="1">
        <v>9849</v>
      </c>
      <c r="C101" s="2" t="s">
        <v>302</v>
      </c>
      <c r="D101" s="1">
        <v>95</v>
      </c>
    </row>
    <row r="102" spans="1:4" x14ac:dyDescent="0.25">
      <c r="A102" s="1">
        <v>2270009848</v>
      </c>
      <c r="B102" s="1">
        <v>9848</v>
      </c>
      <c r="C102" s="2" t="s">
        <v>303</v>
      </c>
      <c r="D102" s="1">
        <v>96</v>
      </c>
    </row>
    <row r="103" spans="1:4" x14ac:dyDescent="0.25">
      <c r="A103" s="1">
        <v>2270004894</v>
      </c>
      <c r="B103" s="1">
        <v>4894</v>
      </c>
      <c r="C103" s="2" t="s">
        <v>304</v>
      </c>
      <c r="D103" s="1">
        <v>97</v>
      </c>
    </row>
    <row r="104" spans="1:4" x14ac:dyDescent="0.25">
      <c r="A104" s="1">
        <v>810000963</v>
      </c>
      <c r="B104" s="1">
        <v>963</v>
      </c>
      <c r="C104" s="2" t="s">
        <v>730</v>
      </c>
      <c r="D104" s="1">
        <v>98</v>
      </c>
    </row>
    <row r="105" spans="1:4" x14ac:dyDescent="0.25">
      <c r="A105" s="1">
        <v>810000962</v>
      </c>
      <c r="B105" s="1">
        <v>962</v>
      </c>
      <c r="C105" s="2" t="s">
        <v>731</v>
      </c>
      <c r="D105" s="1">
        <v>99</v>
      </c>
    </row>
    <row r="106" spans="1:4" x14ac:dyDescent="0.25">
      <c r="A106" s="1">
        <v>2270009851</v>
      </c>
      <c r="B106" s="1">
        <v>9851</v>
      </c>
      <c r="C106" s="2" t="s">
        <v>732</v>
      </c>
      <c r="D106" s="1">
        <v>100</v>
      </c>
    </row>
    <row r="107" spans="1:4" x14ac:dyDescent="0.25">
      <c r="A107" s="1">
        <v>2270009852</v>
      </c>
      <c r="B107" s="1">
        <v>9852</v>
      </c>
      <c r="C107" s="2" t="s">
        <v>733</v>
      </c>
      <c r="D107" s="1">
        <v>101</v>
      </c>
    </row>
    <row r="108" spans="1:4" x14ac:dyDescent="0.25">
      <c r="A108" s="1">
        <v>2270004895</v>
      </c>
      <c r="B108" s="1">
        <v>4895</v>
      </c>
      <c r="C108" s="2" t="s">
        <v>734</v>
      </c>
      <c r="D108" s="1">
        <v>102</v>
      </c>
    </row>
    <row r="109" spans="1:4" x14ac:dyDescent="0.25">
      <c r="A109" s="1">
        <v>1333544559</v>
      </c>
      <c r="B109" s="1">
        <v>44559</v>
      </c>
      <c r="C109" s="2" t="s">
        <v>650</v>
      </c>
      <c r="D109" s="1">
        <v>103</v>
      </c>
    </row>
    <row r="110" spans="1:4" x14ac:dyDescent="0.25">
      <c r="A110" s="1">
        <v>1333544560</v>
      </c>
      <c r="B110" s="1">
        <v>44560</v>
      </c>
      <c r="C110" s="2" t="s">
        <v>651</v>
      </c>
      <c r="D110" s="1">
        <v>104</v>
      </c>
    </row>
    <row r="111" spans="1:4" x14ac:dyDescent="0.25">
      <c r="A111" s="1">
        <v>1333544557</v>
      </c>
      <c r="B111" s="1">
        <v>44557</v>
      </c>
      <c r="C111" s="2" t="s">
        <v>735</v>
      </c>
      <c r="D111" s="1">
        <v>105</v>
      </c>
    </row>
    <row r="112" spans="1:4" x14ac:dyDescent="0.25">
      <c r="A112" s="1">
        <v>810000398</v>
      </c>
      <c r="B112" s="1">
        <v>398</v>
      </c>
      <c r="C112" s="2" t="s">
        <v>128</v>
      </c>
      <c r="D112" s="1">
        <v>106</v>
      </c>
    </row>
    <row r="113" spans="1:4" x14ac:dyDescent="0.25">
      <c r="A113" s="1">
        <v>810000399</v>
      </c>
      <c r="B113" s="1">
        <v>399</v>
      </c>
      <c r="C113" s="2" t="s">
        <v>129</v>
      </c>
      <c r="D113" s="1">
        <v>107</v>
      </c>
    </row>
    <row r="114" spans="1:4" x14ac:dyDescent="0.25">
      <c r="A114" s="1">
        <v>810000400</v>
      </c>
      <c r="B114" s="1">
        <v>400</v>
      </c>
      <c r="C114" s="2" t="s">
        <v>130</v>
      </c>
      <c r="D114" s="1">
        <v>108</v>
      </c>
    </row>
    <row r="115" spans="1:4" x14ac:dyDescent="0.25">
      <c r="A115" s="1">
        <v>810000401</v>
      </c>
      <c r="B115" s="1">
        <v>401</v>
      </c>
      <c r="C115" s="2" t="s">
        <v>131</v>
      </c>
      <c r="D115" s="1">
        <v>109</v>
      </c>
    </row>
    <row r="116" spans="1:4" x14ac:dyDescent="0.25">
      <c r="A116" s="1">
        <v>810000402</v>
      </c>
      <c r="B116" s="1">
        <v>402</v>
      </c>
      <c r="C116" s="2" t="s">
        <v>720</v>
      </c>
      <c r="D116" s="1">
        <v>110</v>
      </c>
    </row>
    <row r="117" spans="1:4" x14ac:dyDescent="0.25">
      <c r="A117" s="1">
        <v>810000403</v>
      </c>
      <c r="B117" s="1">
        <v>403</v>
      </c>
      <c r="C117" s="2" t="s">
        <v>721</v>
      </c>
      <c r="D117" s="1">
        <v>111</v>
      </c>
    </row>
    <row r="118" spans="1:4" x14ac:dyDescent="0.25">
      <c r="A118" s="1">
        <v>810000404</v>
      </c>
      <c r="B118" s="1">
        <v>404</v>
      </c>
      <c r="C118" s="2" t="s">
        <v>132</v>
      </c>
      <c r="D118" s="1">
        <v>112</v>
      </c>
    </row>
    <row r="119" spans="1:4" x14ac:dyDescent="0.25">
      <c r="A119" s="1">
        <v>810000405</v>
      </c>
      <c r="B119" s="1">
        <v>405</v>
      </c>
      <c r="C119" s="2" t="s">
        <v>723</v>
      </c>
      <c r="D119" s="1">
        <v>113</v>
      </c>
    </row>
    <row r="120" spans="1:4" x14ac:dyDescent="0.25">
      <c r="A120" s="1">
        <v>810000406</v>
      </c>
      <c r="B120" s="1">
        <v>406</v>
      </c>
      <c r="C120" s="2" t="s">
        <v>724</v>
      </c>
      <c r="D120" s="1">
        <v>114</v>
      </c>
    </row>
    <row r="121" spans="1:4" x14ac:dyDescent="0.25">
      <c r="A121" s="1">
        <v>810000407</v>
      </c>
      <c r="B121" s="1">
        <v>407</v>
      </c>
      <c r="C121" s="2" t="s">
        <v>725</v>
      </c>
      <c r="D121" s="1">
        <v>115</v>
      </c>
    </row>
    <row r="122" spans="1:4" x14ac:dyDescent="0.25">
      <c r="A122" s="1">
        <v>810000408</v>
      </c>
      <c r="B122" s="1">
        <v>408</v>
      </c>
      <c r="C122" s="2" t="s">
        <v>133</v>
      </c>
      <c r="D122" s="1">
        <v>116</v>
      </c>
    </row>
    <row r="123" spans="1:4" x14ac:dyDescent="0.25">
      <c r="A123" s="1">
        <v>810000409</v>
      </c>
      <c r="B123" s="1">
        <v>409</v>
      </c>
      <c r="C123" s="2" t="s">
        <v>726</v>
      </c>
      <c r="D123" s="1">
        <v>117</v>
      </c>
    </row>
    <row r="124" spans="1:4" x14ac:dyDescent="0.25">
      <c r="A124" s="1">
        <v>4620000336</v>
      </c>
      <c r="B124" s="1">
        <v>336</v>
      </c>
      <c r="C124" s="2" t="s">
        <v>465</v>
      </c>
      <c r="D124" s="1">
        <v>118</v>
      </c>
    </row>
    <row r="125" spans="1:4" x14ac:dyDescent="0.25">
      <c r="A125" s="1">
        <v>4620000331</v>
      </c>
      <c r="B125" s="1">
        <v>331</v>
      </c>
      <c r="C125" s="2" t="s">
        <v>466</v>
      </c>
      <c r="D125" s="1">
        <v>119</v>
      </c>
    </row>
    <row r="126" spans="1:4" x14ac:dyDescent="0.25">
      <c r="A126" s="1">
        <v>4620000332</v>
      </c>
      <c r="B126" s="1">
        <v>332</v>
      </c>
      <c r="C126" s="2" t="s">
        <v>467</v>
      </c>
      <c r="D126" s="1">
        <v>120</v>
      </c>
    </row>
    <row r="127" spans="1:4" x14ac:dyDescent="0.25">
      <c r="A127" s="1">
        <v>4620000333</v>
      </c>
      <c r="B127" s="1">
        <v>333</v>
      </c>
      <c r="C127" s="2" t="s">
        <v>468</v>
      </c>
      <c r="D127" s="1">
        <v>121</v>
      </c>
    </row>
    <row r="128" spans="1:4" x14ac:dyDescent="0.25">
      <c r="A128" s="1">
        <v>4620000338</v>
      </c>
      <c r="B128" s="1">
        <v>338</v>
      </c>
      <c r="C128" s="2" t="s">
        <v>469</v>
      </c>
      <c r="D128" s="1">
        <v>122</v>
      </c>
    </row>
    <row r="129" spans="1:4" x14ac:dyDescent="0.25">
      <c r="A129" s="1">
        <v>4620000339</v>
      </c>
      <c r="B129" s="1">
        <v>339</v>
      </c>
      <c r="C129" s="2" t="s">
        <v>470</v>
      </c>
      <c r="D129" s="1">
        <v>123</v>
      </c>
    </row>
    <row r="130" spans="1:4" x14ac:dyDescent="0.25">
      <c r="A130" s="1">
        <v>1332527397</v>
      </c>
      <c r="B130" s="1">
        <v>27397</v>
      </c>
      <c r="C130" s="2" t="s">
        <v>134</v>
      </c>
      <c r="D130" s="1">
        <v>124</v>
      </c>
    </row>
    <row r="131" spans="1:4" x14ac:dyDescent="0.25">
      <c r="A131" s="1">
        <v>1332527397</v>
      </c>
      <c r="B131" s="1">
        <v>27397</v>
      </c>
      <c r="C131" s="2" t="s">
        <v>134</v>
      </c>
      <c r="D131" s="1">
        <v>125</v>
      </c>
    </row>
    <row r="132" spans="1:4" x14ac:dyDescent="0.25">
      <c r="A132" s="1">
        <v>1333544599</v>
      </c>
      <c r="B132" s="1">
        <v>44599</v>
      </c>
      <c r="C132" s="2" t="s">
        <v>471</v>
      </c>
      <c r="D132" s="1">
        <v>126</v>
      </c>
    </row>
    <row r="133" spans="1:4" x14ac:dyDescent="0.25">
      <c r="A133" s="1">
        <v>810000410</v>
      </c>
      <c r="B133" s="1">
        <v>410</v>
      </c>
      <c r="C133" s="2" t="s">
        <v>38</v>
      </c>
      <c r="D133" s="1">
        <v>127</v>
      </c>
    </row>
    <row r="134" spans="1:4" x14ac:dyDescent="0.25">
      <c r="A134" s="1">
        <v>810000411</v>
      </c>
      <c r="B134" s="1">
        <v>411</v>
      </c>
      <c r="C134" s="2" t="s">
        <v>39</v>
      </c>
      <c r="D134" s="1">
        <v>128</v>
      </c>
    </row>
    <row r="135" spans="1:4" x14ac:dyDescent="0.25">
      <c r="A135" s="1">
        <v>810000412</v>
      </c>
      <c r="B135" s="1">
        <v>412</v>
      </c>
      <c r="C135" s="2" t="s">
        <v>40</v>
      </c>
      <c r="D135" s="1">
        <v>129</v>
      </c>
    </row>
    <row r="136" spans="1:4" x14ac:dyDescent="0.25">
      <c r="A136" s="1">
        <v>810000413</v>
      </c>
      <c r="B136" s="1">
        <v>413</v>
      </c>
      <c r="C136" s="2" t="s">
        <v>41</v>
      </c>
      <c r="D136" s="1">
        <v>130</v>
      </c>
    </row>
    <row r="137" spans="1:4" x14ac:dyDescent="0.25">
      <c r="A137" s="1">
        <v>810000414</v>
      </c>
      <c r="B137" s="1">
        <v>414</v>
      </c>
      <c r="C137" s="2" t="s">
        <v>42</v>
      </c>
      <c r="D137" s="1">
        <v>131</v>
      </c>
    </row>
    <row r="138" spans="1:4" x14ac:dyDescent="0.25">
      <c r="A138" s="1">
        <v>810000415</v>
      </c>
      <c r="B138" s="1">
        <v>415</v>
      </c>
      <c r="C138" s="2" t="s">
        <v>101</v>
      </c>
      <c r="D138" s="1">
        <v>132</v>
      </c>
    </row>
    <row r="139" spans="1:4" x14ac:dyDescent="0.25">
      <c r="A139" s="1">
        <v>810000416</v>
      </c>
      <c r="B139" s="1">
        <v>416</v>
      </c>
      <c r="C139" s="2" t="s">
        <v>43</v>
      </c>
      <c r="D139" s="1">
        <v>133</v>
      </c>
    </row>
    <row r="140" spans="1:4" x14ac:dyDescent="0.25">
      <c r="A140" s="1">
        <v>810000417</v>
      </c>
      <c r="B140" s="1">
        <v>417</v>
      </c>
      <c r="C140" s="2" t="s">
        <v>102</v>
      </c>
      <c r="D140" s="1">
        <v>134</v>
      </c>
    </row>
    <row r="141" spans="1:4" x14ac:dyDescent="0.25">
      <c r="A141" s="1">
        <v>810000418</v>
      </c>
      <c r="B141" s="1">
        <v>418</v>
      </c>
      <c r="C141" s="2" t="s">
        <v>103</v>
      </c>
      <c r="D141" s="1">
        <v>135</v>
      </c>
    </row>
    <row r="142" spans="1:4" x14ac:dyDescent="0.25">
      <c r="A142" s="1">
        <v>810000419</v>
      </c>
      <c r="B142" s="1">
        <v>419</v>
      </c>
      <c r="C142" s="2" t="s">
        <v>104</v>
      </c>
      <c r="D142" s="1">
        <v>136</v>
      </c>
    </row>
    <row r="143" spans="1:4" x14ac:dyDescent="0.25">
      <c r="A143" s="1">
        <v>810000420</v>
      </c>
      <c r="B143" s="1">
        <v>420</v>
      </c>
      <c r="C143" s="2" t="s">
        <v>105</v>
      </c>
      <c r="D143" s="1">
        <v>137</v>
      </c>
    </row>
    <row r="144" spans="1:4" x14ac:dyDescent="0.25">
      <c r="A144" s="1">
        <v>810000421</v>
      </c>
      <c r="B144" s="1">
        <v>421</v>
      </c>
      <c r="C144" s="2" t="s">
        <v>106</v>
      </c>
      <c r="D144" s="1">
        <v>138</v>
      </c>
    </row>
    <row r="145" spans="1:4" x14ac:dyDescent="0.25">
      <c r="A145" s="1">
        <v>1336994004</v>
      </c>
      <c r="B145" s="1">
        <v>94004</v>
      </c>
      <c r="C145" s="2" t="s">
        <v>349</v>
      </c>
      <c r="D145" s="1">
        <v>139</v>
      </c>
    </row>
    <row r="146" spans="1:4" x14ac:dyDescent="0.25">
      <c r="A146" s="1">
        <v>2270025117</v>
      </c>
      <c r="B146" s="1">
        <v>25117</v>
      </c>
      <c r="C146" s="2" t="s">
        <v>350</v>
      </c>
      <c r="D146" s="1">
        <v>140</v>
      </c>
    </row>
    <row r="147" spans="1:4" x14ac:dyDescent="0.25">
      <c r="A147" s="1">
        <v>2270025112</v>
      </c>
      <c r="B147" s="1">
        <v>25112</v>
      </c>
      <c r="C147" s="2" t="s">
        <v>351</v>
      </c>
      <c r="D147" s="1">
        <v>141</v>
      </c>
    </row>
    <row r="148" spans="1:4" x14ac:dyDescent="0.25">
      <c r="A148" s="1">
        <v>2270025113</v>
      </c>
      <c r="B148" s="1">
        <v>25113</v>
      </c>
      <c r="C148" s="2" t="s">
        <v>352</v>
      </c>
      <c r="D148" s="1">
        <v>142</v>
      </c>
    </row>
    <row r="149" spans="1:4" x14ac:dyDescent="0.25">
      <c r="A149" s="1">
        <v>2270025114</v>
      </c>
      <c r="B149" s="1">
        <v>25114</v>
      </c>
      <c r="C149" s="2" t="s">
        <v>353</v>
      </c>
      <c r="D149" s="1">
        <v>143</v>
      </c>
    </row>
    <row r="150" spans="1:4" x14ac:dyDescent="0.25">
      <c r="A150" s="1">
        <v>2270025115</v>
      </c>
      <c r="B150" s="1">
        <v>25115</v>
      </c>
      <c r="C150" s="2" t="s">
        <v>354</v>
      </c>
      <c r="D150" s="1">
        <v>144</v>
      </c>
    </row>
    <row r="151" spans="1:4" x14ac:dyDescent="0.25">
      <c r="A151" s="1">
        <v>2270025116</v>
      </c>
      <c r="B151" s="1">
        <v>25116</v>
      </c>
      <c r="C151" s="2" t="s">
        <v>355</v>
      </c>
      <c r="D151" s="1">
        <v>145</v>
      </c>
    </row>
    <row r="152" spans="1:4" x14ac:dyDescent="0.25">
      <c r="A152" s="1">
        <v>1332527396</v>
      </c>
      <c r="B152" s="1">
        <v>27396</v>
      </c>
      <c r="C152" s="2" t="s">
        <v>44</v>
      </c>
      <c r="D152" s="1">
        <v>146</v>
      </c>
    </row>
    <row r="153" spans="1:4" x14ac:dyDescent="0.25">
      <c r="A153" s="1">
        <v>1332527396</v>
      </c>
      <c r="B153" s="1">
        <v>27396</v>
      </c>
      <c r="C153" s="2" t="s">
        <v>44</v>
      </c>
      <c r="D153" s="1">
        <v>147</v>
      </c>
    </row>
    <row r="154" spans="1:4" x14ac:dyDescent="0.25">
      <c r="A154" s="1">
        <v>1333544596</v>
      </c>
      <c r="B154" s="1">
        <v>44596</v>
      </c>
      <c r="C154" s="2" t="s">
        <v>356</v>
      </c>
      <c r="D154" s="1">
        <v>148</v>
      </c>
    </row>
    <row r="155" spans="1:4" x14ac:dyDescent="0.25">
      <c r="A155" s="1">
        <v>1333544598</v>
      </c>
      <c r="B155" s="1">
        <v>44598</v>
      </c>
      <c r="C155" s="2" t="s">
        <v>125</v>
      </c>
      <c r="D155" s="1">
        <v>149</v>
      </c>
    </row>
    <row r="156" spans="1:4" x14ac:dyDescent="0.25">
      <c r="A156" s="1">
        <v>1333544598</v>
      </c>
      <c r="B156" s="1">
        <v>44598</v>
      </c>
      <c r="C156" s="2" t="s">
        <v>125</v>
      </c>
      <c r="D156" s="1">
        <v>150</v>
      </c>
    </row>
    <row r="157" spans="1:4" x14ac:dyDescent="0.25">
      <c r="A157" s="1">
        <v>1333544597</v>
      </c>
      <c r="B157" s="1">
        <v>44597</v>
      </c>
      <c r="C157" s="2" t="s">
        <v>31</v>
      </c>
      <c r="D157" s="1">
        <v>151</v>
      </c>
    </row>
    <row r="158" spans="1:4" x14ac:dyDescent="0.25">
      <c r="A158" s="1">
        <v>2270012285</v>
      </c>
      <c r="B158" s="1">
        <v>12285</v>
      </c>
      <c r="C158" s="2" t="s">
        <v>728</v>
      </c>
      <c r="D158" s="1">
        <v>152</v>
      </c>
    </row>
    <row r="159" spans="1:4" x14ac:dyDescent="0.25">
      <c r="A159" s="1">
        <v>2270012286</v>
      </c>
      <c r="B159" s="1">
        <v>12286</v>
      </c>
      <c r="C159" s="2" t="s">
        <v>122</v>
      </c>
      <c r="D159" s="1">
        <v>153</v>
      </c>
    </row>
    <row r="160" spans="1:4" x14ac:dyDescent="0.25">
      <c r="A160" s="1">
        <v>2270012286</v>
      </c>
      <c r="B160" s="1">
        <v>12286</v>
      </c>
      <c r="C160" s="2" t="s">
        <v>122</v>
      </c>
      <c r="D160" s="1">
        <v>154</v>
      </c>
    </row>
    <row r="161" spans="1:4" x14ac:dyDescent="0.25">
      <c r="A161" s="1">
        <v>2270012287</v>
      </c>
      <c r="B161" s="1">
        <v>12287</v>
      </c>
      <c r="C161" s="2" t="s">
        <v>123</v>
      </c>
      <c r="D161" s="1">
        <v>155</v>
      </c>
    </row>
    <row r="162" spans="1:4" x14ac:dyDescent="0.25">
      <c r="A162" s="1">
        <v>2270012288</v>
      </c>
      <c r="B162" s="1">
        <v>12288</v>
      </c>
      <c r="C162" s="2" t="s">
        <v>124</v>
      </c>
      <c r="D162" s="1">
        <v>156</v>
      </c>
    </row>
    <row r="163" spans="1:4" x14ac:dyDescent="0.25">
      <c r="A163" s="1">
        <v>2270012204</v>
      </c>
      <c r="B163" s="1">
        <v>12204</v>
      </c>
      <c r="C163" s="2" t="s">
        <v>386</v>
      </c>
      <c r="D163" s="1">
        <v>157</v>
      </c>
    </row>
    <row r="164" spans="1:4" x14ac:dyDescent="0.25">
      <c r="A164" s="1">
        <v>2270012206</v>
      </c>
      <c r="B164" s="1">
        <v>12206</v>
      </c>
      <c r="C164" s="2" t="s">
        <v>32</v>
      </c>
      <c r="D164" s="1">
        <v>158</v>
      </c>
    </row>
    <row r="165" spans="1:4" x14ac:dyDescent="0.25">
      <c r="A165" s="1">
        <v>2270012208</v>
      </c>
      <c r="B165" s="1">
        <v>12208</v>
      </c>
      <c r="C165" s="2" t="s">
        <v>33</v>
      </c>
      <c r="D165" s="1">
        <v>159</v>
      </c>
    </row>
    <row r="166" spans="1:4" x14ac:dyDescent="0.25">
      <c r="A166" s="1">
        <v>2270012211</v>
      </c>
      <c r="B166" s="1">
        <v>12211</v>
      </c>
      <c r="C166" s="2" t="s">
        <v>34</v>
      </c>
      <c r="D166" s="1">
        <v>160</v>
      </c>
    </row>
    <row r="167" spans="1:4" x14ac:dyDescent="0.25">
      <c r="A167" s="1">
        <v>1333544597</v>
      </c>
      <c r="B167" s="1">
        <v>44597</v>
      </c>
      <c r="C167" s="2" t="s">
        <v>31</v>
      </c>
      <c r="D167" s="1">
        <v>161</v>
      </c>
    </row>
    <row r="168" spans="1:4" x14ac:dyDescent="0.25">
      <c r="A168" s="1">
        <v>1333544597</v>
      </c>
      <c r="B168" s="1">
        <v>44597</v>
      </c>
      <c r="C168" s="2" t="s">
        <v>31</v>
      </c>
      <c r="D168" s="1">
        <v>162</v>
      </c>
    </row>
    <row r="169" spans="1:4" x14ac:dyDescent="0.25">
      <c r="A169" s="1">
        <v>1333544207</v>
      </c>
      <c r="B169" s="1">
        <v>44207</v>
      </c>
      <c r="C169" s="2" t="s">
        <v>388</v>
      </c>
      <c r="D169" s="1">
        <v>163</v>
      </c>
    </row>
    <row r="170" spans="1:4" x14ac:dyDescent="0.25">
      <c r="A170" s="1">
        <v>2270012213</v>
      </c>
      <c r="B170" s="1">
        <v>12213</v>
      </c>
      <c r="C170" s="2" t="s">
        <v>35</v>
      </c>
      <c r="D170" s="1">
        <v>164</v>
      </c>
    </row>
    <row r="171" spans="1:4" x14ac:dyDescent="0.25">
      <c r="A171" s="1">
        <v>2270012214</v>
      </c>
      <c r="B171" s="1">
        <v>12214</v>
      </c>
      <c r="C171" s="2" t="s">
        <v>727</v>
      </c>
      <c r="D171" s="1">
        <v>165</v>
      </c>
    </row>
    <row r="172" spans="1:4" x14ac:dyDescent="0.25">
      <c r="A172" s="1">
        <v>2270012216</v>
      </c>
      <c r="B172" s="1">
        <v>12216</v>
      </c>
      <c r="C172" s="2" t="s">
        <v>380</v>
      </c>
      <c r="D172" s="1">
        <v>166</v>
      </c>
    </row>
    <row r="173" spans="1:4" x14ac:dyDescent="0.25">
      <c r="A173" s="1">
        <v>2270012217</v>
      </c>
      <c r="B173" s="1">
        <v>12217</v>
      </c>
      <c r="C173" s="2" t="s">
        <v>387</v>
      </c>
      <c r="D173" s="1">
        <v>167</v>
      </c>
    </row>
    <row r="174" spans="1:4" x14ac:dyDescent="0.25">
      <c r="A174" s="1">
        <v>2270012219</v>
      </c>
      <c r="B174" s="1">
        <v>12219</v>
      </c>
      <c r="C174" s="2" t="s">
        <v>36</v>
      </c>
      <c r="D174" s="1">
        <v>168</v>
      </c>
    </row>
    <row r="175" spans="1:4" x14ac:dyDescent="0.25">
      <c r="A175" s="1">
        <v>2270012220</v>
      </c>
      <c r="B175" s="1">
        <v>12220</v>
      </c>
      <c r="C175" s="2" t="s">
        <v>37</v>
      </c>
      <c r="D175" s="1">
        <v>169</v>
      </c>
    </row>
    <row r="176" spans="1:4" x14ac:dyDescent="0.25">
      <c r="A176" s="1">
        <v>2270010606</v>
      </c>
      <c r="B176" s="1">
        <v>10606</v>
      </c>
      <c r="C176" s="2" t="s">
        <v>389</v>
      </c>
      <c r="D176" s="1">
        <v>170</v>
      </c>
    </row>
    <row r="177" spans="1:4" x14ac:dyDescent="0.25">
      <c r="A177" s="1">
        <v>2270010607</v>
      </c>
      <c r="B177" s="1">
        <v>10607</v>
      </c>
      <c r="C177" s="2" t="s">
        <v>390</v>
      </c>
      <c r="D177" s="1">
        <v>171</v>
      </c>
    </row>
    <row r="178" spans="1:4" x14ac:dyDescent="0.25">
      <c r="A178" s="1">
        <v>2270010608</v>
      </c>
      <c r="B178" s="1">
        <v>10608</v>
      </c>
      <c r="C178" s="2" t="s">
        <v>391</v>
      </c>
      <c r="D178" s="1">
        <v>172</v>
      </c>
    </row>
    <row r="179" spans="1:4" x14ac:dyDescent="0.25">
      <c r="A179" s="1">
        <v>1125417004</v>
      </c>
      <c r="B179" s="1">
        <v>17004</v>
      </c>
      <c r="C179" s="2" t="s">
        <v>320</v>
      </c>
      <c r="D179" s="1">
        <v>173</v>
      </c>
    </row>
    <row r="180" spans="1:4" x14ac:dyDescent="0.25">
      <c r="A180" s="1">
        <v>1125417004</v>
      </c>
      <c r="B180" s="1">
        <v>17004</v>
      </c>
      <c r="C180" s="2" t="s">
        <v>320</v>
      </c>
      <c r="D180" s="1">
        <v>174</v>
      </c>
    </row>
    <row r="181" spans="1:4" x14ac:dyDescent="0.25">
      <c r="A181" s="1">
        <v>1125417004</v>
      </c>
      <c r="B181" s="1">
        <v>17004</v>
      </c>
      <c r="C181" s="2" t="s">
        <v>320</v>
      </c>
      <c r="D181" s="1">
        <v>175</v>
      </c>
    </row>
    <row r="182" spans="1:4" x14ac:dyDescent="0.25">
      <c r="A182" s="1">
        <v>1125417004</v>
      </c>
      <c r="B182" s="1">
        <v>17004</v>
      </c>
      <c r="C182" s="2" t="s">
        <v>320</v>
      </c>
      <c r="D182" s="1">
        <v>176</v>
      </c>
    </row>
    <row r="183" spans="1:4" x14ac:dyDescent="0.25">
      <c r="A183" s="1">
        <v>1125417004</v>
      </c>
      <c r="B183" s="1">
        <v>17004</v>
      </c>
      <c r="C183" s="2" t="s">
        <v>320</v>
      </c>
      <c r="D183" s="1">
        <v>177</v>
      </c>
    </row>
    <row r="184" spans="1:4" x14ac:dyDescent="0.25">
      <c r="A184" s="1">
        <v>1125417004</v>
      </c>
      <c r="B184" s="1">
        <v>17004</v>
      </c>
      <c r="C184" s="2" t="s">
        <v>320</v>
      </c>
      <c r="D184" s="1">
        <v>178</v>
      </c>
    </row>
    <row r="185" spans="1:4" x14ac:dyDescent="0.25">
      <c r="A185" s="1">
        <v>1125417004</v>
      </c>
      <c r="B185" s="1">
        <v>17004</v>
      </c>
      <c r="C185" s="2" t="s">
        <v>320</v>
      </c>
      <c r="D185" s="1">
        <v>179</v>
      </c>
    </row>
    <row r="186" spans="1:4" x14ac:dyDescent="0.25">
      <c r="A186" s="1">
        <v>1125417004</v>
      </c>
      <c r="B186" s="1">
        <v>17004</v>
      </c>
      <c r="C186" s="2" t="s">
        <v>320</v>
      </c>
      <c r="D186" s="1">
        <v>180</v>
      </c>
    </row>
    <row r="187" spans="1:4" x14ac:dyDescent="0.25">
      <c r="A187" s="1">
        <v>1125417004</v>
      </c>
      <c r="B187" s="1">
        <v>17004</v>
      </c>
      <c r="C187" s="2" t="s">
        <v>320</v>
      </c>
      <c r="D187" s="1">
        <v>181</v>
      </c>
    </row>
    <row r="188" spans="1:4" x14ac:dyDescent="0.25">
      <c r="A188" s="1">
        <v>1125417004</v>
      </c>
      <c r="B188" s="1">
        <v>17004</v>
      </c>
      <c r="C188" s="2" t="s">
        <v>320</v>
      </c>
      <c r="D188" s="1">
        <v>182</v>
      </c>
    </row>
    <row r="189" spans="1:4" x14ac:dyDescent="0.25">
      <c r="A189" s="1">
        <v>1835180004</v>
      </c>
      <c r="B189" s="1">
        <v>80004</v>
      </c>
      <c r="C189" s="2" t="s">
        <v>234</v>
      </c>
      <c r="D189" s="1">
        <v>183</v>
      </c>
    </row>
    <row r="190" spans="1:4" x14ac:dyDescent="0.25">
      <c r="A190" s="1">
        <v>1354013004</v>
      </c>
      <c r="B190" s="1">
        <v>13004</v>
      </c>
      <c r="C190" s="2" t="s">
        <v>321</v>
      </c>
      <c r="D190" s="1">
        <v>184</v>
      </c>
    </row>
    <row r="191" spans="1:4" x14ac:dyDescent="0.25">
      <c r="A191" s="1">
        <v>1354013004</v>
      </c>
      <c r="B191" s="1">
        <v>13004</v>
      </c>
      <c r="C191" s="2" t="s">
        <v>321</v>
      </c>
      <c r="D191" s="1">
        <v>185</v>
      </c>
    </row>
    <row r="192" spans="1:4" x14ac:dyDescent="0.25">
      <c r="A192" s="1">
        <v>1354013004</v>
      </c>
      <c r="B192" s="1">
        <v>13004</v>
      </c>
      <c r="C192" s="2" t="s">
        <v>321</v>
      </c>
      <c r="D192" s="1">
        <v>186</v>
      </c>
    </row>
    <row r="193" spans="1:4" x14ac:dyDescent="0.25">
      <c r="A193" s="1">
        <v>1354013004</v>
      </c>
      <c r="B193" s="1">
        <v>13004</v>
      </c>
      <c r="C193" s="2" t="s">
        <v>321</v>
      </c>
      <c r="D193" s="1">
        <v>187</v>
      </c>
    </row>
    <row r="194" spans="1:4" x14ac:dyDescent="0.25">
      <c r="A194" s="1">
        <v>1354013004</v>
      </c>
      <c r="B194" s="1">
        <v>13004</v>
      </c>
      <c r="C194" s="2" t="s">
        <v>321</v>
      </c>
      <c r="D194" s="1">
        <v>188</v>
      </c>
    </row>
    <row r="195" spans="1:4" x14ac:dyDescent="0.25">
      <c r="A195" s="1">
        <v>1354013004</v>
      </c>
      <c r="B195" s="1">
        <v>13004</v>
      </c>
      <c r="C195" s="2" t="s">
        <v>321</v>
      </c>
      <c r="D195" s="1">
        <v>189</v>
      </c>
    </row>
    <row r="196" spans="1:4" x14ac:dyDescent="0.25">
      <c r="A196" s="1">
        <v>1354013004</v>
      </c>
      <c r="B196" s="1">
        <v>13004</v>
      </c>
      <c r="C196" s="2" t="s">
        <v>321</v>
      </c>
      <c r="D196" s="1">
        <v>190</v>
      </c>
    </row>
    <row r="197" spans="1:4" x14ac:dyDescent="0.25">
      <c r="A197" s="1">
        <v>1354013004</v>
      </c>
      <c r="B197" s="1">
        <v>13004</v>
      </c>
      <c r="C197" s="2" t="s">
        <v>321</v>
      </c>
      <c r="D197" s="1">
        <v>191</v>
      </c>
    </row>
    <row r="198" spans="1:4" x14ac:dyDescent="0.25">
      <c r="A198" s="1">
        <v>1354013004</v>
      </c>
      <c r="B198" s="1">
        <v>13004</v>
      </c>
      <c r="C198" s="2" t="s">
        <v>321</v>
      </c>
      <c r="D198" s="1">
        <v>192</v>
      </c>
    </row>
    <row r="199" spans="1:4" x14ac:dyDescent="0.25">
      <c r="A199" s="1">
        <v>1354013004</v>
      </c>
      <c r="B199" s="1">
        <v>13004</v>
      </c>
      <c r="C199" s="2" t="s">
        <v>321</v>
      </c>
      <c r="D199" s="1">
        <v>193</v>
      </c>
    </row>
    <row r="200" spans="1:4" x14ac:dyDescent="0.25">
      <c r="A200" s="1">
        <v>1125419001</v>
      </c>
      <c r="B200" s="1">
        <v>19001</v>
      </c>
      <c r="C200" s="2" t="s">
        <v>322</v>
      </c>
      <c r="D200" s="1">
        <v>194</v>
      </c>
    </row>
    <row r="201" spans="1:4" x14ac:dyDescent="0.25">
      <c r="A201" s="1">
        <v>1125419001</v>
      </c>
      <c r="B201" s="1">
        <v>19001</v>
      </c>
      <c r="C201" s="2" t="s">
        <v>322</v>
      </c>
      <c r="D201" s="1">
        <v>195</v>
      </c>
    </row>
    <row r="202" spans="1:4" x14ac:dyDescent="0.25">
      <c r="A202" s="1">
        <v>1125419001</v>
      </c>
      <c r="B202" s="1">
        <v>19001</v>
      </c>
      <c r="C202" s="2" t="s">
        <v>322</v>
      </c>
      <c r="D202" s="1">
        <v>196</v>
      </c>
    </row>
    <row r="203" spans="1:4" x14ac:dyDescent="0.25">
      <c r="A203" s="1">
        <v>1125419001</v>
      </c>
      <c r="B203" s="1">
        <v>19001</v>
      </c>
      <c r="C203" s="2" t="s">
        <v>322</v>
      </c>
      <c r="D203" s="1">
        <v>197</v>
      </c>
    </row>
    <row r="204" spans="1:4" x14ac:dyDescent="0.25">
      <c r="A204" s="1">
        <v>1125419001</v>
      </c>
      <c r="B204" s="1">
        <v>19001</v>
      </c>
      <c r="C204" s="2" t="s">
        <v>322</v>
      </c>
      <c r="D204" s="1">
        <v>198</v>
      </c>
    </row>
    <row r="205" spans="1:4" x14ac:dyDescent="0.25">
      <c r="A205" s="1">
        <v>1125419001</v>
      </c>
      <c r="B205" s="1">
        <v>19001</v>
      </c>
      <c r="C205" s="2" t="s">
        <v>322</v>
      </c>
      <c r="D205" s="1">
        <v>199</v>
      </c>
    </row>
    <row r="206" spans="1:4" x14ac:dyDescent="0.25">
      <c r="A206" s="1">
        <v>1125419001</v>
      </c>
      <c r="B206" s="1">
        <v>19001</v>
      </c>
      <c r="C206" s="2" t="s">
        <v>322</v>
      </c>
      <c r="D206" s="1">
        <v>200</v>
      </c>
    </row>
    <row r="207" spans="1:4" x14ac:dyDescent="0.25">
      <c r="A207" s="1">
        <v>1125419001</v>
      </c>
      <c r="B207" s="1">
        <v>19001</v>
      </c>
      <c r="C207" s="2" t="s">
        <v>322</v>
      </c>
      <c r="D207" s="1">
        <v>201</v>
      </c>
    </row>
    <row r="208" spans="1:4" x14ac:dyDescent="0.25">
      <c r="A208" s="1">
        <v>1125419001</v>
      </c>
      <c r="B208" s="1">
        <v>19001</v>
      </c>
      <c r="C208" s="2" t="s">
        <v>322</v>
      </c>
      <c r="D208" s="1">
        <v>202</v>
      </c>
    </row>
    <row r="209" spans="1:4" x14ac:dyDescent="0.25">
      <c r="A209" s="1">
        <v>1125419001</v>
      </c>
      <c r="B209" s="1">
        <v>19001</v>
      </c>
      <c r="C209" s="2" t="s">
        <v>322</v>
      </c>
      <c r="D209" s="1">
        <v>203</v>
      </c>
    </row>
    <row r="210" spans="1:4" x14ac:dyDescent="0.25">
      <c r="A210" s="1">
        <v>1125419001</v>
      </c>
      <c r="B210" s="1">
        <v>19001</v>
      </c>
      <c r="C210" s="2" t="s">
        <v>322</v>
      </c>
      <c r="D210" s="1">
        <v>204</v>
      </c>
    </row>
    <row r="211" spans="1:4" x14ac:dyDescent="0.25">
      <c r="A211" s="1">
        <v>4620000596</v>
      </c>
      <c r="B211" s="1">
        <v>596</v>
      </c>
      <c r="C211" s="2" t="s">
        <v>286</v>
      </c>
      <c r="D211" s="1">
        <v>205</v>
      </c>
    </row>
    <row r="212" spans="1:4" x14ac:dyDescent="0.25">
      <c r="A212" s="1">
        <v>4620000597</v>
      </c>
      <c r="B212" s="1">
        <v>597</v>
      </c>
      <c r="C212" s="2" t="s">
        <v>287</v>
      </c>
      <c r="D212" s="1">
        <v>206</v>
      </c>
    </row>
    <row r="213" spans="1:4" x14ac:dyDescent="0.25">
      <c r="A213" s="1">
        <v>4620000598</v>
      </c>
      <c r="B213" s="1">
        <v>598</v>
      </c>
      <c r="C213" s="2" t="s">
        <v>288</v>
      </c>
      <c r="D213" s="1">
        <v>207</v>
      </c>
    </row>
    <row r="214" spans="1:4" x14ac:dyDescent="0.25">
      <c r="A214" s="1">
        <v>4620000599</v>
      </c>
      <c r="B214" s="1">
        <v>599</v>
      </c>
      <c r="C214" s="2" t="s">
        <v>289</v>
      </c>
      <c r="D214" s="1">
        <v>208</v>
      </c>
    </row>
    <row r="215" spans="1:4" x14ac:dyDescent="0.25">
      <c r="A215" s="1">
        <v>4620004163</v>
      </c>
      <c r="B215" s="1">
        <v>4163</v>
      </c>
      <c r="C215" s="2" t="s">
        <v>595</v>
      </c>
      <c r="D215" s="1">
        <v>209</v>
      </c>
    </row>
    <row r="216" spans="1:4" x14ac:dyDescent="0.25">
      <c r="A216" s="1">
        <v>4620004235</v>
      </c>
      <c r="B216" s="1">
        <v>4235</v>
      </c>
      <c r="C216" s="2" t="s">
        <v>596</v>
      </c>
      <c r="D216" s="1">
        <v>210</v>
      </c>
    </row>
    <row r="217" spans="1:4" x14ac:dyDescent="0.25">
      <c r="A217" s="1">
        <v>4620000459</v>
      </c>
      <c r="B217" s="1">
        <v>459</v>
      </c>
      <c r="C217" s="2" t="s">
        <v>600</v>
      </c>
      <c r="D217" s="1">
        <v>211</v>
      </c>
    </row>
    <row r="218" spans="1:4" x14ac:dyDescent="0.25">
      <c r="A218" s="1">
        <v>4620000463</v>
      </c>
      <c r="B218" s="1">
        <v>463</v>
      </c>
      <c r="C218" s="2" t="s">
        <v>601</v>
      </c>
      <c r="D218" s="1">
        <v>212</v>
      </c>
    </row>
    <row r="219" spans="1:4" x14ac:dyDescent="0.25">
      <c r="A219" s="1">
        <v>4620000461</v>
      </c>
      <c r="B219" s="1">
        <v>461</v>
      </c>
      <c r="C219" s="2" t="s">
        <v>602</v>
      </c>
      <c r="D219" s="1">
        <v>213</v>
      </c>
    </row>
    <row r="220" spans="1:4" x14ac:dyDescent="0.25">
      <c r="A220" s="1">
        <v>2270008136</v>
      </c>
      <c r="B220" s="1">
        <v>8136</v>
      </c>
      <c r="C220" s="2" t="s">
        <v>472</v>
      </c>
      <c r="D220" s="1">
        <v>214</v>
      </c>
    </row>
    <row r="221" spans="1:4" x14ac:dyDescent="0.25">
      <c r="A221" s="1">
        <v>2270008137</v>
      </c>
      <c r="B221" s="1">
        <v>8137</v>
      </c>
      <c r="C221" s="2" t="s">
        <v>473</v>
      </c>
      <c r="D221" s="1">
        <v>215</v>
      </c>
    </row>
    <row r="222" spans="1:4" x14ac:dyDescent="0.25">
      <c r="A222" s="1">
        <v>2270008138</v>
      </c>
      <c r="B222" s="1">
        <v>8138</v>
      </c>
      <c r="C222" s="2" t="s">
        <v>474</v>
      </c>
      <c r="D222" s="1">
        <v>216</v>
      </c>
    </row>
    <row r="223" spans="1:4" x14ac:dyDescent="0.25">
      <c r="A223" s="1">
        <v>2270008139</v>
      </c>
      <c r="B223" s="1">
        <v>8139</v>
      </c>
      <c r="C223" s="2" t="s">
        <v>475</v>
      </c>
      <c r="D223" s="1">
        <v>217</v>
      </c>
    </row>
    <row r="224" spans="1:4" x14ac:dyDescent="0.25">
      <c r="A224" s="1">
        <v>2270008140</v>
      </c>
      <c r="B224" s="1">
        <v>8140</v>
      </c>
      <c r="C224" s="2" t="s">
        <v>476</v>
      </c>
      <c r="D224" s="1">
        <v>218</v>
      </c>
    </row>
    <row r="225" spans="1:4" x14ac:dyDescent="0.25">
      <c r="A225" s="1">
        <v>4620000462</v>
      </c>
      <c r="B225" s="1">
        <v>462</v>
      </c>
      <c r="C225" s="2" t="s">
        <v>597</v>
      </c>
      <c r="D225" s="1">
        <v>219</v>
      </c>
    </row>
    <row r="226" spans="1:4" x14ac:dyDescent="0.25">
      <c r="A226" s="1">
        <v>4620000464</v>
      </c>
      <c r="B226" s="1">
        <v>464</v>
      </c>
      <c r="C226" s="2" t="s">
        <v>598</v>
      </c>
      <c r="D226" s="1">
        <v>220</v>
      </c>
    </row>
    <row r="227" spans="1:4" x14ac:dyDescent="0.25">
      <c r="A227" s="1">
        <v>4620000460</v>
      </c>
      <c r="B227" s="1">
        <v>460</v>
      </c>
      <c r="C227" s="2" t="s">
        <v>599</v>
      </c>
      <c r="D227" s="1">
        <v>221</v>
      </c>
    </row>
    <row r="228" spans="1:4" x14ac:dyDescent="0.25">
      <c r="A228" s="1">
        <v>1332527321</v>
      </c>
      <c r="B228" s="1">
        <v>27321</v>
      </c>
      <c r="C228" s="2" t="s">
        <v>477</v>
      </c>
      <c r="D228" s="1">
        <v>222</v>
      </c>
    </row>
    <row r="229" spans="1:4" x14ac:dyDescent="0.25">
      <c r="A229" s="1">
        <v>810000783</v>
      </c>
      <c r="B229" s="1">
        <v>783</v>
      </c>
      <c r="C229" s="2" t="s">
        <v>310</v>
      </c>
      <c r="D229" s="1">
        <v>223</v>
      </c>
    </row>
    <row r="230" spans="1:4" x14ac:dyDescent="0.25">
      <c r="A230" s="1">
        <v>810000784</v>
      </c>
      <c r="B230" s="1">
        <v>784</v>
      </c>
      <c r="C230" s="2" t="s">
        <v>311</v>
      </c>
      <c r="D230" s="1">
        <v>224</v>
      </c>
    </row>
    <row r="231" spans="1:4" x14ac:dyDescent="0.25">
      <c r="A231" s="1">
        <v>810000785</v>
      </c>
      <c r="B231" s="1">
        <v>785</v>
      </c>
      <c r="C231" s="2" t="s">
        <v>312</v>
      </c>
      <c r="D231" s="1">
        <v>225</v>
      </c>
    </row>
    <row r="232" spans="1:4" x14ac:dyDescent="0.25">
      <c r="A232" s="1">
        <v>810000786</v>
      </c>
      <c r="B232" s="1">
        <v>786</v>
      </c>
      <c r="C232" s="2" t="s">
        <v>313</v>
      </c>
      <c r="D232" s="1">
        <v>226</v>
      </c>
    </row>
    <row r="233" spans="1:4" x14ac:dyDescent="0.25">
      <c r="A233" s="1">
        <v>810000787</v>
      </c>
      <c r="B233" s="1">
        <v>787</v>
      </c>
      <c r="C233" s="2" t="s">
        <v>736</v>
      </c>
      <c r="D233" s="1">
        <v>227</v>
      </c>
    </row>
    <row r="234" spans="1:4" x14ac:dyDescent="0.25">
      <c r="A234" s="1">
        <v>810000788</v>
      </c>
      <c r="B234" s="1">
        <v>788</v>
      </c>
      <c r="C234" s="2" t="s">
        <v>737</v>
      </c>
      <c r="D234" s="1">
        <v>228</v>
      </c>
    </row>
    <row r="235" spans="1:4" x14ac:dyDescent="0.25">
      <c r="A235" s="1">
        <v>810000789</v>
      </c>
      <c r="B235" s="1">
        <v>789</v>
      </c>
      <c r="C235" s="2" t="s">
        <v>738</v>
      </c>
      <c r="D235" s="1">
        <v>229</v>
      </c>
    </row>
    <row r="236" spans="1:4" x14ac:dyDescent="0.25">
      <c r="A236" s="1">
        <v>810000790</v>
      </c>
      <c r="B236" s="1">
        <v>790</v>
      </c>
      <c r="C236" s="2" t="s">
        <v>739</v>
      </c>
      <c r="D236" s="1">
        <v>230</v>
      </c>
    </row>
    <row r="237" spans="1:4" x14ac:dyDescent="0.25">
      <c r="A237" s="1">
        <v>2270008141</v>
      </c>
      <c r="B237" s="1">
        <v>8141</v>
      </c>
      <c r="C237" s="2" t="s">
        <v>652</v>
      </c>
      <c r="D237" s="1">
        <v>231</v>
      </c>
    </row>
    <row r="238" spans="1:4" x14ac:dyDescent="0.25">
      <c r="A238" s="1">
        <v>2270008142</v>
      </c>
      <c r="B238" s="1">
        <v>8142</v>
      </c>
      <c r="C238" s="2" t="s">
        <v>653</v>
      </c>
      <c r="D238" s="1">
        <v>232</v>
      </c>
    </row>
    <row r="239" spans="1:4" x14ac:dyDescent="0.25">
      <c r="A239" s="1">
        <v>2270008143</v>
      </c>
      <c r="B239" s="1">
        <v>8143</v>
      </c>
      <c r="C239" s="2" t="s">
        <v>654</v>
      </c>
      <c r="D239" s="1">
        <v>233</v>
      </c>
    </row>
    <row r="240" spans="1:4" x14ac:dyDescent="0.25">
      <c r="A240" s="1">
        <v>2270008146</v>
      </c>
      <c r="B240" s="1">
        <v>8146</v>
      </c>
      <c r="C240" s="2" t="s">
        <v>655</v>
      </c>
      <c r="D240" s="1">
        <v>234</v>
      </c>
    </row>
    <row r="241" spans="1:4" x14ac:dyDescent="0.25">
      <c r="A241" s="1">
        <v>2270008147</v>
      </c>
      <c r="B241" s="1">
        <v>8147</v>
      </c>
      <c r="C241" s="2" t="s">
        <v>656</v>
      </c>
      <c r="D241" s="1">
        <v>235</v>
      </c>
    </row>
    <row r="242" spans="1:4" x14ac:dyDescent="0.25">
      <c r="A242" s="1">
        <v>1333544552</v>
      </c>
      <c r="B242" s="1">
        <v>44552</v>
      </c>
      <c r="C242" s="2" t="s">
        <v>309</v>
      </c>
      <c r="D242" s="1">
        <v>236</v>
      </c>
    </row>
    <row r="243" spans="1:4" x14ac:dyDescent="0.25">
      <c r="A243" s="1">
        <v>1333544552</v>
      </c>
      <c r="B243" s="1">
        <v>44552</v>
      </c>
      <c r="C243" s="2" t="s">
        <v>309</v>
      </c>
      <c r="D243" s="1">
        <v>237</v>
      </c>
    </row>
    <row r="244" spans="1:4" x14ac:dyDescent="0.25">
      <c r="A244" s="1">
        <v>1333544696</v>
      </c>
      <c r="B244" s="1">
        <v>44696</v>
      </c>
      <c r="C244" s="2" t="s">
        <v>507</v>
      </c>
      <c r="D244" s="1">
        <v>238</v>
      </c>
    </row>
    <row r="245" spans="1:4" x14ac:dyDescent="0.25">
      <c r="A245" s="1">
        <v>1333544697</v>
      </c>
      <c r="B245" s="1">
        <v>44697</v>
      </c>
      <c r="C245" s="2" t="s">
        <v>191</v>
      </c>
      <c r="D245" s="1">
        <v>239</v>
      </c>
    </row>
    <row r="246" spans="1:4" x14ac:dyDescent="0.25">
      <c r="A246" s="1">
        <v>4620001453</v>
      </c>
      <c r="B246" s="1">
        <v>1453</v>
      </c>
      <c r="C246" s="2" t="s">
        <v>610</v>
      </c>
      <c r="D246" s="1">
        <v>240</v>
      </c>
    </row>
    <row r="247" spans="1:4" x14ac:dyDescent="0.25">
      <c r="A247" s="1">
        <v>4620025246</v>
      </c>
      <c r="B247" s="1">
        <v>25246</v>
      </c>
      <c r="C247" s="2" t="s">
        <v>611</v>
      </c>
      <c r="D247" s="1">
        <v>241</v>
      </c>
    </row>
    <row r="248" spans="1:4" x14ac:dyDescent="0.25">
      <c r="A248" s="1">
        <v>4620025249</v>
      </c>
      <c r="B248" s="1">
        <v>25249</v>
      </c>
      <c r="C248" s="2" t="s">
        <v>612</v>
      </c>
      <c r="D248" s="1">
        <v>242</v>
      </c>
    </row>
    <row r="249" spans="1:4" x14ac:dyDescent="0.25">
      <c r="A249" s="1">
        <v>4620025252</v>
      </c>
      <c r="B249" s="1">
        <v>25252</v>
      </c>
      <c r="C249" s="2" t="s">
        <v>846</v>
      </c>
      <c r="D249" s="1">
        <v>243</v>
      </c>
    </row>
    <row r="250" spans="1:4" x14ac:dyDescent="0.25">
      <c r="A250" s="1">
        <v>4620025253</v>
      </c>
      <c r="B250" s="1">
        <v>25253</v>
      </c>
      <c r="C250" s="2" t="s">
        <v>847</v>
      </c>
      <c r="D250" s="1">
        <v>244</v>
      </c>
    </row>
    <row r="251" spans="1:4" x14ac:dyDescent="0.25">
      <c r="A251" s="1">
        <v>4620025255</v>
      </c>
      <c r="B251" s="1">
        <v>25255</v>
      </c>
      <c r="C251" s="2" t="s">
        <v>848</v>
      </c>
      <c r="D251" s="1">
        <v>245</v>
      </c>
    </row>
    <row r="252" spans="1:4" x14ac:dyDescent="0.25">
      <c r="A252" s="1">
        <v>2270003661</v>
      </c>
      <c r="B252" s="1">
        <v>3661</v>
      </c>
      <c r="C252" s="2" t="s">
        <v>192</v>
      </c>
      <c r="D252" s="1">
        <v>246</v>
      </c>
    </row>
    <row r="253" spans="1:4" x14ac:dyDescent="0.25">
      <c r="A253" s="1">
        <v>2270007820</v>
      </c>
      <c r="B253" s="1">
        <v>7820</v>
      </c>
      <c r="C253" s="2" t="s">
        <v>193</v>
      </c>
      <c r="D253" s="1">
        <v>247</v>
      </c>
    </row>
    <row r="254" spans="1:4" x14ac:dyDescent="0.25">
      <c r="A254" s="1">
        <v>2270003681</v>
      </c>
      <c r="B254" s="1">
        <v>3681</v>
      </c>
      <c r="C254" s="2" t="s">
        <v>194</v>
      </c>
      <c r="D254" s="1">
        <v>248</v>
      </c>
    </row>
    <row r="255" spans="1:4" x14ac:dyDescent="0.25">
      <c r="A255" s="1">
        <v>2270003691</v>
      </c>
      <c r="B255" s="1">
        <v>3691</v>
      </c>
      <c r="C255" s="2" t="s">
        <v>195</v>
      </c>
      <c r="D255" s="1">
        <v>249</v>
      </c>
    </row>
    <row r="256" spans="1:4" x14ac:dyDescent="0.25">
      <c r="A256" s="1">
        <v>1332527321</v>
      </c>
      <c r="B256" s="1">
        <v>27321</v>
      </c>
      <c r="C256" s="2" t="s">
        <v>477</v>
      </c>
      <c r="D256" s="1">
        <v>250</v>
      </c>
    </row>
    <row r="257" spans="1:4" x14ac:dyDescent="0.25">
      <c r="A257" s="1">
        <v>1333544156</v>
      </c>
      <c r="B257" s="1">
        <v>44156</v>
      </c>
      <c r="C257" s="2" t="s">
        <v>512</v>
      </c>
      <c r="D257" s="1">
        <v>251</v>
      </c>
    </row>
    <row r="258" spans="1:4" x14ac:dyDescent="0.25">
      <c r="A258" s="1">
        <v>1333544193</v>
      </c>
      <c r="B258" s="1">
        <v>44193</v>
      </c>
      <c r="C258" s="2" t="s">
        <v>90</v>
      </c>
      <c r="D258" s="1">
        <v>252</v>
      </c>
    </row>
    <row r="259" spans="1:4" x14ac:dyDescent="0.25">
      <c r="A259" s="1">
        <v>2270008233</v>
      </c>
      <c r="B259" s="1">
        <v>8233</v>
      </c>
      <c r="C259" s="2" t="s">
        <v>513</v>
      </c>
      <c r="D259" s="1">
        <v>253</v>
      </c>
    </row>
    <row r="260" spans="1:4" x14ac:dyDescent="0.25">
      <c r="A260" s="1">
        <v>2270008234</v>
      </c>
      <c r="B260" s="1">
        <v>8234</v>
      </c>
      <c r="C260" s="2" t="s">
        <v>514</v>
      </c>
      <c r="D260" s="1">
        <v>254</v>
      </c>
    </row>
    <row r="261" spans="1:4" x14ac:dyDescent="0.25">
      <c r="A261" s="1">
        <v>2270008235</v>
      </c>
      <c r="B261" s="1">
        <v>8235</v>
      </c>
      <c r="C261" s="2" t="s">
        <v>515</v>
      </c>
      <c r="D261" s="1">
        <v>255</v>
      </c>
    </row>
    <row r="262" spans="1:4" x14ac:dyDescent="0.25">
      <c r="A262" s="1">
        <v>2270058057</v>
      </c>
      <c r="B262" s="1">
        <v>58057</v>
      </c>
      <c r="C262" s="2" t="s">
        <v>590</v>
      </c>
      <c r="D262" s="1">
        <v>256</v>
      </c>
    </row>
    <row r="263" spans="1:4" x14ac:dyDescent="0.25">
      <c r="A263" s="1">
        <v>2270058062</v>
      </c>
      <c r="B263" s="1">
        <v>58062</v>
      </c>
      <c r="C263" s="2" t="s">
        <v>591</v>
      </c>
      <c r="D263" s="1">
        <v>257</v>
      </c>
    </row>
    <row r="264" spans="1:4" x14ac:dyDescent="0.25">
      <c r="A264" s="1">
        <v>2270058065</v>
      </c>
      <c r="B264" s="1">
        <v>58065</v>
      </c>
      <c r="C264" s="2" t="s">
        <v>592</v>
      </c>
      <c r="D264" s="1">
        <v>258</v>
      </c>
    </row>
    <row r="265" spans="1:4" x14ac:dyDescent="0.25">
      <c r="A265" s="1">
        <v>2270058066</v>
      </c>
      <c r="B265" s="1">
        <v>58066</v>
      </c>
      <c r="C265" s="2" t="s">
        <v>593</v>
      </c>
      <c r="D265" s="1">
        <v>259</v>
      </c>
    </row>
    <row r="266" spans="1:4" x14ac:dyDescent="0.25">
      <c r="A266" s="1">
        <v>2270018558</v>
      </c>
      <c r="B266" s="1">
        <v>18558</v>
      </c>
      <c r="C266" s="2" t="s">
        <v>21</v>
      </c>
      <c r="D266" s="1">
        <v>260</v>
      </c>
    </row>
    <row r="267" spans="1:4" x14ac:dyDescent="0.25">
      <c r="A267" s="1">
        <v>2270018566</v>
      </c>
      <c r="B267" s="1">
        <v>18566</v>
      </c>
      <c r="C267" s="2" t="s">
        <v>22</v>
      </c>
      <c r="D267" s="1">
        <v>261</v>
      </c>
    </row>
    <row r="268" spans="1:4" x14ac:dyDescent="0.25">
      <c r="A268" s="1">
        <v>2270018574</v>
      </c>
      <c r="B268" s="1">
        <v>18574</v>
      </c>
      <c r="C268" s="2" t="s">
        <v>94</v>
      </c>
      <c r="D268" s="1">
        <v>262</v>
      </c>
    </row>
    <row r="269" spans="1:4" x14ac:dyDescent="0.25">
      <c r="A269" s="1">
        <v>2270031761</v>
      </c>
      <c r="B269" s="1">
        <v>31761</v>
      </c>
      <c r="C269" s="2" t="s">
        <v>779</v>
      </c>
      <c r="D269" s="1">
        <v>263</v>
      </c>
    </row>
    <row r="270" spans="1:4" x14ac:dyDescent="0.25">
      <c r="A270" s="1">
        <v>2270003357</v>
      </c>
      <c r="B270" s="1">
        <v>3357</v>
      </c>
      <c r="C270" s="2" t="s">
        <v>238</v>
      </c>
      <c r="D270" s="1">
        <v>264</v>
      </c>
    </row>
    <row r="271" spans="1:4" x14ac:dyDescent="0.25">
      <c r="A271" s="1">
        <v>1333544716</v>
      </c>
      <c r="B271" s="1">
        <v>44716</v>
      </c>
      <c r="C271" s="2" t="s">
        <v>594</v>
      </c>
      <c r="D271" s="1">
        <v>265</v>
      </c>
    </row>
    <row r="272" spans="1:4" x14ac:dyDescent="0.25">
      <c r="A272" s="1">
        <v>1333544488</v>
      </c>
      <c r="B272" s="1">
        <v>44488</v>
      </c>
      <c r="C272" s="2" t="s">
        <v>27</v>
      </c>
      <c r="D272" s="1">
        <v>266</v>
      </c>
    </row>
    <row r="273" spans="1:4" x14ac:dyDescent="0.25">
      <c r="A273" s="1">
        <v>4620004253</v>
      </c>
      <c r="B273" s="1">
        <v>4253</v>
      </c>
      <c r="C273" s="2" t="s">
        <v>519</v>
      </c>
      <c r="D273" s="1">
        <v>267</v>
      </c>
    </row>
    <row r="274" spans="1:4" x14ac:dyDescent="0.25">
      <c r="A274" s="1">
        <v>2270025167</v>
      </c>
      <c r="B274" s="1">
        <v>25167</v>
      </c>
      <c r="C274" s="2" t="s">
        <v>520</v>
      </c>
      <c r="D274" s="1">
        <v>268</v>
      </c>
    </row>
    <row r="275" spans="1:4" x14ac:dyDescent="0.25">
      <c r="A275" s="1">
        <v>4620000300</v>
      </c>
      <c r="B275" s="1">
        <v>300</v>
      </c>
      <c r="C275" s="2" t="s">
        <v>521</v>
      </c>
      <c r="D275" s="1">
        <v>269</v>
      </c>
    </row>
    <row r="276" spans="1:4" x14ac:dyDescent="0.25">
      <c r="A276" s="1">
        <v>4620000301</v>
      </c>
      <c r="B276" s="1">
        <v>301</v>
      </c>
      <c r="C276" s="2" t="s">
        <v>522</v>
      </c>
      <c r="D276" s="1">
        <v>270</v>
      </c>
    </row>
    <row r="277" spans="1:4" x14ac:dyDescent="0.25">
      <c r="A277" s="1">
        <v>4620000302</v>
      </c>
      <c r="B277" s="1">
        <v>302</v>
      </c>
      <c r="C277" s="2" t="s">
        <v>523</v>
      </c>
      <c r="D277" s="1">
        <v>271</v>
      </c>
    </row>
    <row r="278" spans="1:4" x14ac:dyDescent="0.25">
      <c r="A278" s="1">
        <v>1333544205</v>
      </c>
      <c r="B278" s="1">
        <v>44205</v>
      </c>
      <c r="C278" s="2" t="s">
        <v>168</v>
      </c>
      <c r="D278" s="1">
        <v>272</v>
      </c>
    </row>
    <row r="279" spans="1:4" x14ac:dyDescent="0.25">
      <c r="A279" s="1">
        <v>2270000961</v>
      </c>
      <c r="B279" s="1">
        <v>961</v>
      </c>
      <c r="C279" s="2" t="s">
        <v>28</v>
      </c>
      <c r="D279" s="1">
        <v>273</v>
      </c>
    </row>
    <row r="280" spans="1:4" x14ac:dyDescent="0.25">
      <c r="A280" s="1">
        <v>2270044222</v>
      </c>
      <c r="B280" s="1">
        <v>44222</v>
      </c>
      <c r="C280" s="2" t="s">
        <v>29</v>
      </c>
      <c r="D280" s="1">
        <v>274</v>
      </c>
    </row>
    <row r="281" spans="1:4" x14ac:dyDescent="0.25">
      <c r="A281" s="1">
        <v>2270044230</v>
      </c>
      <c r="B281" s="1">
        <v>44230</v>
      </c>
      <c r="C281" s="2" t="s">
        <v>30</v>
      </c>
      <c r="D281" s="1">
        <v>275</v>
      </c>
    </row>
    <row r="282" spans="1:4" x14ac:dyDescent="0.25">
      <c r="A282" s="1">
        <v>1333544607</v>
      </c>
      <c r="B282" s="1">
        <v>44607</v>
      </c>
      <c r="C282" s="2" t="s">
        <v>524</v>
      </c>
      <c r="D282" s="1">
        <v>276</v>
      </c>
    </row>
    <row r="283" spans="1:4" x14ac:dyDescent="0.25">
      <c r="A283" s="1">
        <v>2270010627</v>
      </c>
      <c r="B283" s="1">
        <v>10627</v>
      </c>
      <c r="C283" s="2" t="s">
        <v>91</v>
      </c>
      <c r="D283" s="1">
        <v>277</v>
      </c>
    </row>
    <row r="284" spans="1:4" x14ac:dyDescent="0.25">
      <c r="A284" s="1">
        <v>2270010628</v>
      </c>
      <c r="B284" s="1">
        <v>10628</v>
      </c>
      <c r="C284" s="2" t="s">
        <v>92</v>
      </c>
      <c r="D284" s="1">
        <v>278</v>
      </c>
    </row>
    <row r="285" spans="1:4" x14ac:dyDescent="0.25">
      <c r="A285" s="1">
        <v>2270010629</v>
      </c>
      <c r="B285" s="1">
        <v>10629</v>
      </c>
      <c r="C285" s="2" t="s">
        <v>93</v>
      </c>
      <c r="D285" s="1">
        <v>279</v>
      </c>
    </row>
    <row r="286" spans="1:4" x14ac:dyDescent="0.25">
      <c r="A286" s="1">
        <v>2270010634</v>
      </c>
      <c r="B286" s="1">
        <v>10634</v>
      </c>
      <c r="C286" s="2" t="s">
        <v>780</v>
      </c>
      <c r="D286" s="1">
        <v>280</v>
      </c>
    </row>
    <row r="287" spans="1:4" x14ac:dyDescent="0.25">
      <c r="A287" s="1">
        <v>2270003358</v>
      </c>
      <c r="B287" s="1">
        <v>3358</v>
      </c>
      <c r="C287" s="2" t="s">
        <v>110</v>
      </c>
      <c r="D287" s="1">
        <v>281</v>
      </c>
    </row>
    <row r="288" spans="1:4" x14ac:dyDescent="0.25">
      <c r="A288" s="1">
        <v>1333544661</v>
      </c>
      <c r="B288" s="1">
        <v>44661</v>
      </c>
      <c r="C288" s="2" t="s">
        <v>239</v>
      </c>
      <c r="D288" s="1">
        <v>282</v>
      </c>
    </row>
    <row r="289" spans="1:4" x14ac:dyDescent="0.25">
      <c r="A289" s="1">
        <v>1333544487</v>
      </c>
      <c r="B289" s="1">
        <v>44487</v>
      </c>
      <c r="C289" s="2" t="s">
        <v>235</v>
      </c>
      <c r="D289" s="1">
        <v>283</v>
      </c>
    </row>
    <row r="290" spans="1:4" x14ac:dyDescent="0.25">
      <c r="A290" s="1">
        <v>2270005680</v>
      </c>
      <c r="B290" s="1">
        <v>5680</v>
      </c>
      <c r="C290" s="2" t="s">
        <v>240</v>
      </c>
      <c r="D290" s="1">
        <v>284</v>
      </c>
    </row>
    <row r="291" spans="1:4" x14ac:dyDescent="0.25">
      <c r="A291" s="1">
        <v>2270005670</v>
      </c>
      <c r="B291" s="1">
        <v>5670</v>
      </c>
      <c r="C291" s="2" t="s">
        <v>241</v>
      </c>
      <c r="D291" s="1">
        <v>285</v>
      </c>
    </row>
    <row r="292" spans="1:4" x14ac:dyDescent="0.25">
      <c r="A292" s="1">
        <v>2270005690</v>
      </c>
      <c r="B292" s="1">
        <v>5690</v>
      </c>
      <c r="C292" s="2" t="s">
        <v>767</v>
      </c>
      <c r="D292" s="1">
        <v>286</v>
      </c>
    </row>
    <row r="293" spans="1:4" x14ac:dyDescent="0.25">
      <c r="A293" s="1">
        <v>1333544157</v>
      </c>
      <c r="B293" s="1">
        <v>44157</v>
      </c>
      <c r="C293" s="2" t="s">
        <v>272</v>
      </c>
      <c r="D293" s="1">
        <v>287</v>
      </c>
    </row>
    <row r="294" spans="1:4" x14ac:dyDescent="0.25">
      <c r="A294" s="1">
        <v>2270009341</v>
      </c>
      <c r="B294" s="1">
        <v>9341</v>
      </c>
      <c r="C294" s="2" t="s">
        <v>613</v>
      </c>
      <c r="D294" s="1">
        <v>288</v>
      </c>
    </row>
    <row r="295" spans="1:4" x14ac:dyDescent="0.25">
      <c r="A295" s="1">
        <v>2270009361</v>
      </c>
      <c r="B295" s="1">
        <v>9361</v>
      </c>
      <c r="C295" s="2" t="s">
        <v>236</v>
      </c>
      <c r="D295" s="1">
        <v>289</v>
      </c>
    </row>
    <row r="296" spans="1:4" x14ac:dyDescent="0.25">
      <c r="A296" s="1">
        <v>2270009391</v>
      </c>
      <c r="B296" s="1">
        <v>9391</v>
      </c>
      <c r="C296" s="2" t="s">
        <v>614</v>
      </c>
      <c r="D296" s="1">
        <v>290</v>
      </c>
    </row>
    <row r="297" spans="1:4" x14ac:dyDescent="0.25">
      <c r="A297" s="1">
        <v>2270000878</v>
      </c>
      <c r="B297" s="1">
        <v>878</v>
      </c>
      <c r="C297" s="2" t="s">
        <v>237</v>
      </c>
      <c r="D297" s="1">
        <v>291</v>
      </c>
    </row>
    <row r="298" spans="1:4" x14ac:dyDescent="0.25">
      <c r="A298" s="1">
        <v>1333544661</v>
      </c>
      <c r="B298" s="1">
        <v>44661</v>
      </c>
      <c r="C298" s="2" t="s">
        <v>239</v>
      </c>
      <c r="D298" s="1">
        <v>292</v>
      </c>
    </row>
    <row r="299" spans="1:4" x14ac:dyDescent="0.25">
      <c r="A299" s="1">
        <v>2270045833</v>
      </c>
      <c r="B299" s="1">
        <v>45833</v>
      </c>
      <c r="C299" s="2" t="s">
        <v>328</v>
      </c>
      <c r="D299" s="1">
        <v>293</v>
      </c>
    </row>
    <row r="300" spans="1:4" x14ac:dyDescent="0.25">
      <c r="A300" s="1">
        <v>2270045834</v>
      </c>
      <c r="B300" s="1">
        <v>45834</v>
      </c>
      <c r="C300" s="2" t="s">
        <v>266</v>
      </c>
      <c r="D300" s="1">
        <v>294</v>
      </c>
    </row>
    <row r="301" spans="1:4" x14ac:dyDescent="0.25">
      <c r="A301" s="1">
        <v>2270045837</v>
      </c>
      <c r="B301" s="1">
        <v>45837</v>
      </c>
      <c r="C301" s="2" t="s">
        <v>329</v>
      </c>
      <c r="D301" s="1">
        <v>295</v>
      </c>
    </row>
    <row r="302" spans="1:4" x14ac:dyDescent="0.25">
      <c r="A302" s="1">
        <v>2270005700</v>
      </c>
      <c r="B302" s="1">
        <v>5700</v>
      </c>
      <c r="C302" s="2" t="s">
        <v>242</v>
      </c>
      <c r="D302" s="1">
        <v>296</v>
      </c>
    </row>
    <row r="303" spans="1:4" x14ac:dyDescent="0.25">
      <c r="A303" s="1">
        <v>2270005720</v>
      </c>
      <c r="B303" s="1">
        <v>5720</v>
      </c>
      <c r="C303" s="2" t="s">
        <v>729</v>
      </c>
      <c r="D303" s="1">
        <v>297</v>
      </c>
    </row>
    <row r="304" spans="1:4" x14ac:dyDescent="0.25">
      <c r="A304" s="1">
        <v>2270000807</v>
      </c>
      <c r="B304" s="1">
        <v>807</v>
      </c>
      <c r="C304" s="2" t="s">
        <v>771</v>
      </c>
      <c r="D304" s="1">
        <v>298</v>
      </c>
    </row>
    <row r="305" spans="1:4" x14ac:dyDescent="0.25">
      <c r="A305" s="1">
        <v>6197200082</v>
      </c>
      <c r="B305" s="1">
        <v>82</v>
      </c>
      <c r="C305" s="2" t="s">
        <v>314</v>
      </c>
      <c r="D305" s="1">
        <v>299</v>
      </c>
    </row>
    <row r="306" spans="1:4" x14ac:dyDescent="0.25">
      <c r="A306" s="1">
        <v>6197205640</v>
      </c>
      <c r="B306" s="1">
        <v>5640</v>
      </c>
      <c r="C306" s="2" t="s">
        <v>315</v>
      </c>
      <c r="D306" s="1">
        <v>300</v>
      </c>
    </row>
    <row r="307" spans="1:4" x14ac:dyDescent="0.25">
      <c r="A307" s="1">
        <v>6197205643</v>
      </c>
      <c r="B307" s="1">
        <v>5643</v>
      </c>
      <c r="C307" s="2" t="s">
        <v>316</v>
      </c>
      <c r="D307" s="1">
        <v>301</v>
      </c>
    </row>
    <row r="308" spans="1:4" x14ac:dyDescent="0.25">
      <c r="A308" s="1">
        <v>6197205641</v>
      </c>
      <c r="B308" s="1">
        <v>5641</v>
      </c>
      <c r="C308" s="2" t="s">
        <v>317</v>
      </c>
      <c r="D308" s="1">
        <v>302</v>
      </c>
    </row>
    <row r="309" spans="1:4" x14ac:dyDescent="0.25">
      <c r="A309" s="1">
        <v>1333544157</v>
      </c>
      <c r="B309" s="1">
        <v>44157</v>
      </c>
      <c r="C309" s="2" t="s">
        <v>272</v>
      </c>
      <c r="D309" s="1">
        <v>303</v>
      </c>
    </row>
    <row r="310" spans="1:4" x14ac:dyDescent="0.25">
      <c r="A310" s="1">
        <v>1333544359</v>
      </c>
      <c r="B310" s="1">
        <v>44359</v>
      </c>
      <c r="C310" s="2" t="s">
        <v>243</v>
      </c>
      <c r="D310" s="1">
        <v>304</v>
      </c>
    </row>
    <row r="311" spans="1:4" x14ac:dyDescent="0.25">
      <c r="A311" s="1">
        <v>2270057677</v>
      </c>
      <c r="B311" s="1">
        <v>57677</v>
      </c>
      <c r="C311" s="2" t="s">
        <v>267</v>
      </c>
      <c r="D311" s="1">
        <v>305</v>
      </c>
    </row>
    <row r="312" spans="1:4" x14ac:dyDescent="0.25">
      <c r="A312" s="1">
        <v>2270057665</v>
      </c>
      <c r="B312" s="1">
        <v>57665</v>
      </c>
      <c r="C312" s="2" t="s">
        <v>268</v>
      </c>
      <c r="D312" s="1">
        <v>306</v>
      </c>
    </row>
    <row r="313" spans="1:4" x14ac:dyDescent="0.25">
      <c r="A313" s="1">
        <v>2270057666</v>
      </c>
      <c r="B313" s="1">
        <v>57666</v>
      </c>
      <c r="C313" s="2" t="s">
        <v>330</v>
      </c>
      <c r="D313" s="1">
        <v>307</v>
      </c>
    </row>
    <row r="314" spans="1:4" x14ac:dyDescent="0.25">
      <c r="A314" s="1">
        <v>6197200522</v>
      </c>
      <c r="B314" s="1">
        <v>522</v>
      </c>
      <c r="C314" s="2" t="s">
        <v>73</v>
      </c>
      <c r="D314" s="1">
        <v>308</v>
      </c>
    </row>
    <row r="315" spans="1:4" x14ac:dyDescent="0.25">
      <c r="A315" s="1">
        <v>6197200523</v>
      </c>
      <c r="B315" s="1">
        <v>523</v>
      </c>
      <c r="C315" s="2" t="s">
        <v>74</v>
      </c>
      <c r="D315" s="1">
        <v>309</v>
      </c>
    </row>
    <row r="316" spans="1:4" x14ac:dyDescent="0.25">
      <c r="A316" s="1">
        <v>2270006649</v>
      </c>
      <c r="B316" s="1">
        <v>6649</v>
      </c>
      <c r="C316" s="2" t="s">
        <v>75</v>
      </c>
      <c r="D316" s="1">
        <v>310</v>
      </c>
    </row>
    <row r="317" spans="1:4" x14ac:dyDescent="0.25">
      <c r="A317" s="1">
        <v>6197205351</v>
      </c>
      <c r="B317" s="1">
        <v>5351</v>
      </c>
      <c r="C317" s="2" t="s">
        <v>76</v>
      </c>
      <c r="D317" s="1">
        <v>311</v>
      </c>
    </row>
    <row r="318" spans="1:4" x14ac:dyDescent="0.25">
      <c r="A318" s="1">
        <v>6197205352</v>
      </c>
      <c r="B318" s="1">
        <v>5352</v>
      </c>
      <c r="C318" s="2" t="s">
        <v>77</v>
      </c>
      <c r="D318" s="1">
        <v>312</v>
      </c>
    </row>
    <row r="319" spans="1:4" x14ac:dyDescent="0.25">
      <c r="A319" s="1">
        <v>4620001195</v>
      </c>
      <c r="B319" s="1">
        <v>1195</v>
      </c>
      <c r="C319" s="2" t="s">
        <v>244</v>
      </c>
      <c r="D319" s="1">
        <v>313</v>
      </c>
    </row>
    <row r="320" spans="1:4" x14ac:dyDescent="0.25">
      <c r="A320" s="1">
        <v>4620001193</v>
      </c>
      <c r="B320" s="1">
        <v>1193</v>
      </c>
      <c r="C320" s="2" t="s">
        <v>245</v>
      </c>
      <c r="D320" s="1">
        <v>314</v>
      </c>
    </row>
    <row r="321" spans="1:4" x14ac:dyDescent="0.25">
      <c r="A321" s="1">
        <v>4620001198</v>
      </c>
      <c r="B321" s="1">
        <v>1198</v>
      </c>
      <c r="C321" s="2" t="s">
        <v>843</v>
      </c>
      <c r="D321" s="1">
        <v>315</v>
      </c>
    </row>
    <row r="322" spans="1:4" x14ac:dyDescent="0.25">
      <c r="A322" s="1">
        <v>4620001200</v>
      </c>
      <c r="B322" s="1">
        <v>1200</v>
      </c>
      <c r="C322" s="2" t="s">
        <v>246</v>
      </c>
      <c r="D322" s="1">
        <v>316</v>
      </c>
    </row>
    <row r="323" spans="1:4" x14ac:dyDescent="0.25">
      <c r="A323" s="1">
        <v>4620001203</v>
      </c>
      <c r="B323" s="1">
        <v>1203</v>
      </c>
      <c r="C323" s="2" t="s">
        <v>844</v>
      </c>
      <c r="D323" s="1">
        <v>317</v>
      </c>
    </row>
    <row r="324" spans="1:4" x14ac:dyDescent="0.25">
      <c r="A324" s="1">
        <v>4620001208</v>
      </c>
      <c r="B324" s="1">
        <v>1208</v>
      </c>
      <c r="C324" s="2" t="s">
        <v>845</v>
      </c>
      <c r="D324" s="1">
        <v>318</v>
      </c>
    </row>
    <row r="325" spans="1:4" x14ac:dyDescent="0.25">
      <c r="A325" s="1">
        <v>6197205354</v>
      </c>
      <c r="B325" s="1">
        <v>5354</v>
      </c>
      <c r="C325" s="2" t="s">
        <v>78</v>
      </c>
      <c r="D325" s="1">
        <v>319</v>
      </c>
    </row>
    <row r="326" spans="1:4" x14ac:dyDescent="0.25">
      <c r="A326" s="1">
        <v>6197210400</v>
      </c>
      <c r="B326" s="1">
        <v>10400</v>
      </c>
      <c r="C326" s="2" t="s">
        <v>79</v>
      </c>
      <c r="D326" s="1">
        <v>320</v>
      </c>
    </row>
    <row r="327" spans="1:4" x14ac:dyDescent="0.25">
      <c r="A327" s="1">
        <v>6197205372</v>
      </c>
      <c r="B327" s="1">
        <v>5372</v>
      </c>
      <c r="C327" s="2" t="s">
        <v>80</v>
      </c>
      <c r="D327" s="1">
        <v>321</v>
      </c>
    </row>
    <row r="328" spans="1:4" x14ac:dyDescent="0.25">
      <c r="A328" s="1">
        <v>6197200060</v>
      </c>
      <c r="B328" s="1">
        <v>60</v>
      </c>
      <c r="C328" s="2" t="s">
        <v>81</v>
      </c>
      <c r="D328" s="1">
        <v>322</v>
      </c>
    </row>
    <row r="329" spans="1:4" x14ac:dyDescent="0.25">
      <c r="A329" s="1">
        <v>2270006651</v>
      </c>
      <c r="B329" s="1">
        <v>6651</v>
      </c>
      <c r="C329" s="2" t="s">
        <v>82</v>
      </c>
      <c r="D329" s="1">
        <v>323</v>
      </c>
    </row>
    <row r="330" spans="1:4" x14ac:dyDescent="0.25">
      <c r="A330" s="1">
        <v>2270000024</v>
      </c>
      <c r="B330" s="1">
        <v>24</v>
      </c>
      <c r="C330" s="2" t="s">
        <v>604</v>
      </c>
      <c r="D330" s="1">
        <v>324</v>
      </c>
    </row>
    <row r="331" spans="1:4" x14ac:dyDescent="0.25">
      <c r="A331" s="1">
        <v>2270000027</v>
      </c>
      <c r="B331" s="1">
        <v>27</v>
      </c>
      <c r="C331" s="2" t="s">
        <v>170</v>
      </c>
      <c r="D331" s="1">
        <v>325</v>
      </c>
    </row>
    <row r="332" spans="1:4" x14ac:dyDescent="0.25">
      <c r="A332" s="1">
        <v>2270000025</v>
      </c>
      <c r="B332" s="1">
        <v>25</v>
      </c>
      <c r="C332" s="2" t="s">
        <v>605</v>
      </c>
      <c r="D332" s="1">
        <v>326</v>
      </c>
    </row>
    <row r="333" spans="1:4" x14ac:dyDescent="0.25">
      <c r="A333" s="1">
        <v>2270000029</v>
      </c>
      <c r="B333" s="1">
        <v>29</v>
      </c>
      <c r="C333" s="2" t="s">
        <v>171</v>
      </c>
      <c r="D333" s="1">
        <v>327</v>
      </c>
    </row>
    <row r="334" spans="1:4" x14ac:dyDescent="0.25">
      <c r="A334" s="1">
        <v>2270000031</v>
      </c>
      <c r="B334" s="1">
        <v>31</v>
      </c>
      <c r="C334" s="2" t="s">
        <v>172</v>
      </c>
      <c r="D334" s="1">
        <v>328</v>
      </c>
    </row>
    <row r="335" spans="1:4" x14ac:dyDescent="0.25">
      <c r="A335" s="1">
        <v>2270000033</v>
      </c>
      <c r="B335" s="1">
        <v>33</v>
      </c>
      <c r="C335" s="2" t="s">
        <v>173</v>
      </c>
      <c r="D335" s="1">
        <v>329</v>
      </c>
    </row>
    <row r="336" spans="1:4" x14ac:dyDescent="0.25">
      <c r="A336" s="1">
        <v>2270000028</v>
      </c>
      <c r="B336" s="1">
        <v>28</v>
      </c>
      <c r="C336" s="2" t="s">
        <v>606</v>
      </c>
      <c r="D336" s="1">
        <v>330</v>
      </c>
    </row>
    <row r="337" spans="1:4" x14ac:dyDescent="0.25">
      <c r="A337" s="1">
        <v>2270000030</v>
      </c>
      <c r="B337" s="1">
        <v>30</v>
      </c>
      <c r="C337" s="2" t="s">
        <v>174</v>
      </c>
      <c r="D337" s="1">
        <v>331</v>
      </c>
    </row>
    <row r="338" spans="1:4" x14ac:dyDescent="0.25">
      <c r="A338" s="1">
        <v>2270000032</v>
      </c>
      <c r="B338" s="1">
        <v>32</v>
      </c>
      <c r="C338" s="2" t="s">
        <v>607</v>
      </c>
      <c r="D338" s="1">
        <v>332</v>
      </c>
    </row>
    <row r="339" spans="1:4" x14ac:dyDescent="0.25">
      <c r="A339" s="1">
        <v>2270000036</v>
      </c>
      <c r="B339" s="1">
        <v>36</v>
      </c>
      <c r="C339" s="2" t="s">
        <v>175</v>
      </c>
      <c r="D339" s="1">
        <v>333</v>
      </c>
    </row>
    <row r="340" spans="1:4" x14ac:dyDescent="0.25">
      <c r="A340" s="1">
        <v>2270000040</v>
      </c>
      <c r="B340" s="1">
        <v>40</v>
      </c>
      <c r="C340" s="2" t="s">
        <v>608</v>
      </c>
      <c r="D340" s="1">
        <v>334</v>
      </c>
    </row>
    <row r="341" spans="1:4" x14ac:dyDescent="0.25">
      <c r="A341" s="1">
        <v>2270000041</v>
      </c>
      <c r="B341" s="1">
        <v>41</v>
      </c>
      <c r="C341" s="2" t="s">
        <v>609</v>
      </c>
      <c r="D341" s="1">
        <v>335</v>
      </c>
    </row>
    <row r="342" spans="1:4" x14ac:dyDescent="0.25">
      <c r="A342" s="1">
        <v>6197210420</v>
      </c>
      <c r="B342" s="1">
        <v>10420</v>
      </c>
      <c r="C342" s="2" t="s">
        <v>83</v>
      </c>
      <c r="D342" s="1">
        <v>336</v>
      </c>
    </row>
    <row r="343" spans="1:4" x14ac:dyDescent="0.25">
      <c r="A343" s="1">
        <v>2270006652</v>
      </c>
      <c r="B343" s="1">
        <v>6652</v>
      </c>
      <c r="C343" s="2" t="s">
        <v>84</v>
      </c>
      <c r="D343" s="1">
        <v>337</v>
      </c>
    </row>
    <row r="344" spans="1:4" x14ac:dyDescent="0.25">
      <c r="A344" s="1">
        <v>6197200011</v>
      </c>
      <c r="B344" s="1">
        <v>11</v>
      </c>
      <c r="C344" s="2" t="s">
        <v>85</v>
      </c>
      <c r="D344" s="1">
        <v>338</v>
      </c>
    </row>
    <row r="345" spans="1:4" x14ac:dyDescent="0.25">
      <c r="A345" s="1">
        <v>6197200236</v>
      </c>
      <c r="B345" s="1">
        <v>236</v>
      </c>
      <c r="C345" s="2" t="s">
        <v>86</v>
      </c>
      <c r="D345" s="1">
        <v>339</v>
      </c>
    </row>
    <row r="346" spans="1:4" x14ac:dyDescent="0.25">
      <c r="A346" s="1">
        <v>6197205374</v>
      </c>
      <c r="B346" s="1">
        <v>5374</v>
      </c>
      <c r="C346" s="2" t="s">
        <v>87</v>
      </c>
      <c r="D346" s="1">
        <v>340</v>
      </c>
    </row>
    <row r="347" spans="1:4" x14ac:dyDescent="0.25">
      <c r="A347" s="1">
        <v>1332527322</v>
      </c>
      <c r="B347" s="1">
        <v>27322</v>
      </c>
      <c r="C347" s="2" t="s">
        <v>176</v>
      </c>
      <c r="D347" s="1">
        <v>341</v>
      </c>
    </row>
    <row r="348" spans="1:4" x14ac:dyDescent="0.25">
      <c r="A348" s="1">
        <v>1332527322</v>
      </c>
      <c r="B348" s="1">
        <v>27322</v>
      </c>
      <c r="C348" s="2" t="s">
        <v>176</v>
      </c>
      <c r="D348" s="1">
        <v>342</v>
      </c>
    </row>
    <row r="349" spans="1:4" x14ac:dyDescent="0.25">
      <c r="A349" s="1">
        <v>1125419001</v>
      </c>
      <c r="B349" s="1">
        <v>19001</v>
      </c>
      <c r="C349" s="2" t="s">
        <v>322</v>
      </c>
      <c r="D349" s="1">
        <v>343</v>
      </c>
    </row>
    <row r="350" spans="1:4" x14ac:dyDescent="0.25">
      <c r="A350" s="1">
        <v>1125419001</v>
      </c>
      <c r="B350" s="1">
        <v>19001</v>
      </c>
      <c r="C350" s="2" t="s">
        <v>322</v>
      </c>
      <c r="D350" s="1">
        <v>344</v>
      </c>
    </row>
    <row r="351" spans="1:4" x14ac:dyDescent="0.25">
      <c r="A351" s="1">
        <v>1125419001</v>
      </c>
      <c r="B351" s="1">
        <v>19001</v>
      </c>
      <c r="C351" s="2" t="s">
        <v>322</v>
      </c>
      <c r="D351" s="1">
        <v>345</v>
      </c>
    </row>
    <row r="352" spans="1:4" x14ac:dyDescent="0.25">
      <c r="A352" s="1">
        <v>1125419001</v>
      </c>
      <c r="B352" s="1">
        <v>19001</v>
      </c>
      <c r="C352" s="2" t="s">
        <v>322</v>
      </c>
      <c r="D352" s="1">
        <v>346</v>
      </c>
    </row>
    <row r="353" spans="1:4" x14ac:dyDescent="0.25">
      <c r="A353" s="1">
        <v>1125419001</v>
      </c>
      <c r="B353" s="1">
        <v>19001</v>
      </c>
      <c r="C353" s="2" t="s">
        <v>322</v>
      </c>
      <c r="D353" s="1">
        <v>347</v>
      </c>
    </row>
    <row r="354" spans="1:4" x14ac:dyDescent="0.25">
      <c r="A354" s="1">
        <v>1125419001</v>
      </c>
      <c r="B354" s="1">
        <v>19001</v>
      </c>
      <c r="C354" s="2" t="s">
        <v>322</v>
      </c>
      <c r="D354" s="1">
        <v>348</v>
      </c>
    </row>
    <row r="355" spans="1:4" x14ac:dyDescent="0.25">
      <c r="A355" s="1">
        <v>1125419001</v>
      </c>
      <c r="B355" s="1">
        <v>19001</v>
      </c>
      <c r="C355" s="2" t="s">
        <v>322</v>
      </c>
      <c r="D355" s="1">
        <v>349</v>
      </c>
    </row>
    <row r="356" spans="1:4" x14ac:dyDescent="0.25">
      <c r="A356" s="1">
        <v>1125419001</v>
      </c>
      <c r="B356" s="1">
        <v>19001</v>
      </c>
      <c r="C356" s="2" t="s">
        <v>322</v>
      </c>
      <c r="D356" s="1">
        <v>350</v>
      </c>
    </row>
    <row r="357" spans="1:4" x14ac:dyDescent="0.25">
      <c r="A357" s="1">
        <v>1125419001</v>
      </c>
      <c r="B357" s="1">
        <v>19001</v>
      </c>
      <c r="C357" s="2" t="s">
        <v>322</v>
      </c>
      <c r="D357" s="1">
        <v>351</v>
      </c>
    </row>
    <row r="358" spans="1:4" x14ac:dyDescent="0.25">
      <c r="A358" s="1">
        <v>1125419001</v>
      </c>
      <c r="B358" s="1">
        <v>19001</v>
      </c>
      <c r="C358" s="2" t="s">
        <v>322</v>
      </c>
      <c r="D358" s="1">
        <v>352</v>
      </c>
    </row>
    <row r="359" spans="1:4" x14ac:dyDescent="0.25">
      <c r="A359" s="1">
        <v>1125419001</v>
      </c>
      <c r="B359" s="1">
        <v>19001</v>
      </c>
      <c r="C359" s="2" t="s">
        <v>322</v>
      </c>
      <c r="D359" s="1">
        <v>353</v>
      </c>
    </row>
    <row r="360" spans="1:4" x14ac:dyDescent="0.25">
      <c r="A360" s="1">
        <v>1125419001</v>
      </c>
      <c r="B360" s="1">
        <v>19001</v>
      </c>
      <c r="C360" s="2" t="s">
        <v>322</v>
      </c>
      <c r="D360" s="1">
        <v>354</v>
      </c>
    </row>
    <row r="361" spans="1:4" x14ac:dyDescent="0.25">
      <c r="A361" s="1">
        <v>1125419001</v>
      </c>
      <c r="B361" s="1">
        <v>19001</v>
      </c>
      <c r="C361" s="2" t="s">
        <v>322</v>
      </c>
      <c r="D361" s="1">
        <v>355</v>
      </c>
    </row>
    <row r="362" spans="1:4" x14ac:dyDescent="0.25">
      <c r="A362" s="1">
        <v>1125419001</v>
      </c>
      <c r="B362" s="1">
        <v>19001</v>
      </c>
      <c r="C362" s="2" t="s">
        <v>322</v>
      </c>
      <c r="D362" s="1">
        <v>356</v>
      </c>
    </row>
    <row r="363" spans="1:4" x14ac:dyDescent="0.25">
      <c r="A363" s="1">
        <v>1125419001</v>
      </c>
      <c r="B363" s="1">
        <v>19001</v>
      </c>
      <c r="C363" s="2" t="s">
        <v>322</v>
      </c>
      <c r="D363" s="1">
        <v>357</v>
      </c>
    </row>
    <row r="364" spans="1:4" x14ac:dyDescent="0.25">
      <c r="A364" s="1">
        <v>1125419001</v>
      </c>
      <c r="B364" s="1">
        <v>19001</v>
      </c>
      <c r="C364" s="2" t="s">
        <v>322</v>
      </c>
      <c r="D364" s="1">
        <v>358</v>
      </c>
    </row>
    <row r="365" spans="1:4" x14ac:dyDescent="0.25">
      <c r="A365" s="1">
        <v>1125419001</v>
      </c>
      <c r="B365" s="1">
        <v>19001</v>
      </c>
      <c r="C365" s="2" t="s">
        <v>322</v>
      </c>
      <c r="D365" s="1">
        <v>359</v>
      </c>
    </row>
    <row r="366" spans="1:4" x14ac:dyDescent="0.25">
      <c r="A366" s="1">
        <v>1125419001</v>
      </c>
      <c r="B366" s="1">
        <v>19001</v>
      </c>
      <c r="C366" s="2" t="s">
        <v>322</v>
      </c>
      <c r="D366" s="1">
        <v>360</v>
      </c>
    </row>
    <row r="367" spans="1:4" x14ac:dyDescent="0.25">
      <c r="A367" s="1">
        <v>1125419001</v>
      </c>
      <c r="B367" s="1">
        <v>19001</v>
      </c>
      <c r="C367" s="2" t="s">
        <v>322</v>
      </c>
      <c r="D367" s="1">
        <v>361</v>
      </c>
    </row>
    <row r="368" spans="1:4" x14ac:dyDescent="0.25">
      <c r="A368" s="1">
        <v>1337018002</v>
      </c>
      <c r="B368" s="1">
        <v>18002</v>
      </c>
      <c r="C368" s="2" t="s">
        <v>722</v>
      </c>
      <c r="D368" s="1">
        <v>362</v>
      </c>
    </row>
    <row r="369" spans="1:4" x14ac:dyDescent="0.25">
      <c r="A369" s="1">
        <v>6197200366</v>
      </c>
      <c r="B369" s="1">
        <v>366</v>
      </c>
      <c r="C369" s="2" t="s">
        <v>135</v>
      </c>
      <c r="D369" s="1">
        <v>363</v>
      </c>
    </row>
    <row r="370" spans="1:4" x14ac:dyDescent="0.25">
      <c r="A370" s="1">
        <v>6197200367</v>
      </c>
      <c r="B370" s="1">
        <v>367</v>
      </c>
      <c r="C370" s="2" t="s">
        <v>136</v>
      </c>
      <c r="D370" s="1">
        <v>364</v>
      </c>
    </row>
    <row r="371" spans="1:4" x14ac:dyDescent="0.25">
      <c r="A371" s="1">
        <v>6197200743</v>
      </c>
      <c r="B371" s="1">
        <v>743</v>
      </c>
      <c r="C371" s="2" t="s">
        <v>819</v>
      </c>
      <c r="D371" s="1">
        <v>365</v>
      </c>
    </row>
    <row r="372" spans="1:4" x14ac:dyDescent="0.25">
      <c r="A372" s="1">
        <v>2270057520</v>
      </c>
      <c r="B372" s="1">
        <v>57520</v>
      </c>
      <c r="C372" s="2" t="s">
        <v>820</v>
      </c>
      <c r="D372" s="1">
        <v>366</v>
      </c>
    </row>
    <row r="373" spans="1:4" x14ac:dyDescent="0.25">
      <c r="A373" s="1">
        <v>4620000470</v>
      </c>
      <c r="B373" s="1">
        <v>470</v>
      </c>
      <c r="C373" s="2" t="s">
        <v>434</v>
      </c>
      <c r="D373" s="1">
        <v>367</v>
      </c>
    </row>
    <row r="374" spans="1:4" x14ac:dyDescent="0.25">
      <c r="A374" s="1">
        <v>4620000497</v>
      </c>
      <c r="B374" s="1">
        <v>497</v>
      </c>
      <c r="C374" s="2" t="s">
        <v>435</v>
      </c>
      <c r="D374" s="1">
        <v>368</v>
      </c>
    </row>
    <row r="375" spans="1:4" x14ac:dyDescent="0.25">
      <c r="A375" s="1">
        <v>4620000498</v>
      </c>
      <c r="B375" s="1">
        <v>498</v>
      </c>
      <c r="C375" s="2" t="s">
        <v>436</v>
      </c>
      <c r="D375" s="1">
        <v>369</v>
      </c>
    </row>
    <row r="376" spans="1:4" x14ac:dyDescent="0.25">
      <c r="A376" s="1">
        <v>4620000527</v>
      </c>
      <c r="B376" s="1">
        <v>527</v>
      </c>
      <c r="C376" s="2" t="s">
        <v>437</v>
      </c>
      <c r="D376" s="1">
        <v>370</v>
      </c>
    </row>
    <row r="377" spans="1:4" x14ac:dyDescent="0.25">
      <c r="A377" s="1">
        <v>4620000526</v>
      </c>
      <c r="B377" s="1">
        <v>526</v>
      </c>
      <c r="C377" s="2" t="s">
        <v>438</v>
      </c>
      <c r="D377" s="1">
        <v>371</v>
      </c>
    </row>
    <row r="378" spans="1:4" x14ac:dyDescent="0.25">
      <c r="A378" s="1">
        <v>4620000520</v>
      </c>
      <c r="B378" s="1">
        <v>520</v>
      </c>
      <c r="C378" s="2" t="s">
        <v>439</v>
      </c>
      <c r="D378" s="1">
        <v>372</v>
      </c>
    </row>
    <row r="379" spans="1:4" x14ac:dyDescent="0.25">
      <c r="A379" s="1">
        <v>4620000519</v>
      </c>
      <c r="B379" s="1">
        <v>519</v>
      </c>
      <c r="C379" s="2" t="s">
        <v>440</v>
      </c>
      <c r="D379" s="1">
        <v>373</v>
      </c>
    </row>
    <row r="380" spans="1:4" x14ac:dyDescent="0.25">
      <c r="A380" s="1">
        <v>4620000518</v>
      </c>
      <c r="B380" s="1">
        <v>518</v>
      </c>
      <c r="C380" s="2" t="s">
        <v>441</v>
      </c>
      <c r="D380" s="1">
        <v>374</v>
      </c>
    </row>
    <row r="381" spans="1:4" x14ac:dyDescent="0.25">
      <c r="A381" s="1">
        <v>4620000517</v>
      </c>
      <c r="B381" s="1">
        <v>517</v>
      </c>
      <c r="C381" s="2" t="s">
        <v>442</v>
      </c>
      <c r="D381" s="1">
        <v>375</v>
      </c>
    </row>
    <row r="382" spans="1:4" x14ac:dyDescent="0.25">
      <c r="A382" s="1">
        <v>4620000516</v>
      </c>
      <c r="B382" s="1">
        <v>516</v>
      </c>
      <c r="C382" s="2" t="s">
        <v>443</v>
      </c>
      <c r="D382" s="1">
        <v>376</v>
      </c>
    </row>
    <row r="383" spans="1:4" x14ac:dyDescent="0.25">
      <c r="A383" s="1">
        <v>4620000515</v>
      </c>
      <c r="B383" s="1">
        <v>515</v>
      </c>
      <c r="C383" s="2" t="s">
        <v>444</v>
      </c>
      <c r="D383" s="1">
        <v>377</v>
      </c>
    </row>
    <row r="384" spans="1:4" x14ac:dyDescent="0.25">
      <c r="A384" s="1">
        <v>4620000514</v>
      </c>
      <c r="B384" s="1">
        <v>514</v>
      </c>
      <c r="C384" s="2" t="s">
        <v>445</v>
      </c>
      <c r="D384" s="1">
        <v>378</v>
      </c>
    </row>
    <row r="385" spans="1:4" x14ac:dyDescent="0.25">
      <c r="A385" s="1">
        <v>2270057521</v>
      </c>
      <c r="B385" s="1">
        <v>57521</v>
      </c>
      <c r="C385" s="2" t="s">
        <v>692</v>
      </c>
      <c r="D385" s="1">
        <v>379</v>
      </c>
    </row>
    <row r="386" spans="1:4" x14ac:dyDescent="0.25">
      <c r="A386" s="1">
        <v>6197200369</v>
      </c>
      <c r="B386" s="1">
        <v>369</v>
      </c>
      <c r="C386" s="2" t="s">
        <v>252</v>
      </c>
      <c r="D386" s="1">
        <v>380</v>
      </c>
    </row>
    <row r="387" spans="1:4" x14ac:dyDescent="0.25">
      <c r="A387" s="1">
        <v>6197200370</v>
      </c>
      <c r="B387" s="1">
        <v>370</v>
      </c>
      <c r="C387" s="2" t="s">
        <v>137</v>
      </c>
      <c r="D387" s="1">
        <v>381</v>
      </c>
    </row>
    <row r="388" spans="1:4" x14ac:dyDescent="0.25">
      <c r="A388" s="1">
        <v>6197200744</v>
      </c>
      <c r="B388" s="1">
        <v>744</v>
      </c>
      <c r="C388" s="2" t="s">
        <v>821</v>
      </c>
      <c r="D388" s="1">
        <v>382</v>
      </c>
    </row>
    <row r="389" spans="1:4" x14ac:dyDescent="0.25">
      <c r="A389" s="1">
        <v>1336992003</v>
      </c>
      <c r="B389" s="1">
        <v>92003</v>
      </c>
      <c r="C389" s="2" t="s">
        <v>392</v>
      </c>
      <c r="D389" s="1">
        <v>383</v>
      </c>
    </row>
    <row r="390" spans="1:4" x14ac:dyDescent="0.25">
      <c r="A390" s="1">
        <v>4620000317</v>
      </c>
      <c r="B390" s="1">
        <v>317</v>
      </c>
      <c r="C390" s="2" t="s">
        <v>393</v>
      </c>
      <c r="D390" s="1">
        <v>384</v>
      </c>
    </row>
    <row r="391" spans="1:4" x14ac:dyDescent="0.25">
      <c r="A391" s="1">
        <v>4620000319</v>
      </c>
      <c r="B391" s="1">
        <v>319</v>
      </c>
      <c r="C391" s="2" t="s">
        <v>394</v>
      </c>
      <c r="D391" s="1">
        <v>385</v>
      </c>
    </row>
    <row r="392" spans="1:4" x14ac:dyDescent="0.25">
      <c r="A392" s="1">
        <v>4620000320</v>
      </c>
      <c r="B392" s="1">
        <v>320</v>
      </c>
      <c r="C392" s="2" t="s">
        <v>395</v>
      </c>
      <c r="D392" s="1">
        <v>386</v>
      </c>
    </row>
    <row r="393" spans="1:4" x14ac:dyDescent="0.25">
      <c r="A393" s="1">
        <v>4620000321</v>
      </c>
      <c r="B393" s="1">
        <v>321</v>
      </c>
      <c r="C393" s="2" t="s">
        <v>396</v>
      </c>
      <c r="D393" s="1">
        <v>387</v>
      </c>
    </row>
    <row r="394" spans="1:4" x14ac:dyDescent="0.25">
      <c r="A394" s="1">
        <v>4620000322</v>
      </c>
      <c r="B394" s="1">
        <v>322</v>
      </c>
      <c r="C394" s="2" t="s">
        <v>397</v>
      </c>
      <c r="D394" s="1">
        <v>388</v>
      </c>
    </row>
    <row r="395" spans="1:4" x14ac:dyDescent="0.25">
      <c r="A395" s="1">
        <v>4620000323</v>
      </c>
      <c r="B395" s="1">
        <v>323</v>
      </c>
      <c r="C395" s="2" t="s">
        <v>398</v>
      </c>
      <c r="D395" s="1">
        <v>389</v>
      </c>
    </row>
    <row r="396" spans="1:4" x14ac:dyDescent="0.25">
      <c r="A396" s="1">
        <v>4620000324</v>
      </c>
      <c r="B396" s="1">
        <v>324</v>
      </c>
      <c r="C396" s="2" t="s">
        <v>399</v>
      </c>
      <c r="D396" s="1">
        <v>390</v>
      </c>
    </row>
    <row r="397" spans="1:4" x14ac:dyDescent="0.25">
      <c r="A397" s="1">
        <v>4620000325</v>
      </c>
      <c r="B397" s="1">
        <v>325</v>
      </c>
      <c r="C397" s="2" t="s">
        <v>400</v>
      </c>
      <c r="D397" s="1">
        <v>391</v>
      </c>
    </row>
    <row r="398" spans="1:4" x14ac:dyDescent="0.25">
      <c r="A398" s="1">
        <v>4620000326</v>
      </c>
      <c r="B398" s="1">
        <v>326</v>
      </c>
      <c r="C398" s="2" t="s">
        <v>401</v>
      </c>
      <c r="D398" s="1">
        <v>392</v>
      </c>
    </row>
    <row r="399" spans="1:4" x14ac:dyDescent="0.25">
      <c r="A399" s="1">
        <v>4620000327</v>
      </c>
      <c r="B399" s="1">
        <v>327</v>
      </c>
      <c r="C399" s="2" t="s">
        <v>402</v>
      </c>
      <c r="D399" s="1">
        <v>393</v>
      </c>
    </row>
    <row r="400" spans="1:4" x14ac:dyDescent="0.25">
      <c r="A400" s="1">
        <v>4620000328</v>
      </c>
      <c r="B400" s="1">
        <v>328</v>
      </c>
      <c r="C400" s="2" t="s">
        <v>403</v>
      </c>
      <c r="D400" s="1">
        <v>394</v>
      </c>
    </row>
    <row r="401" spans="1:4" x14ac:dyDescent="0.25">
      <c r="A401" s="1">
        <v>6197200375</v>
      </c>
      <c r="B401" s="1">
        <v>375</v>
      </c>
      <c r="C401" s="2" t="s">
        <v>138</v>
      </c>
      <c r="D401" s="1">
        <v>395</v>
      </c>
    </row>
    <row r="402" spans="1:4" x14ac:dyDescent="0.25">
      <c r="A402" s="1">
        <v>6197200376</v>
      </c>
      <c r="B402" s="1">
        <v>376</v>
      </c>
      <c r="C402" s="2" t="s">
        <v>139</v>
      </c>
      <c r="D402" s="1">
        <v>396</v>
      </c>
    </row>
    <row r="403" spans="1:4" x14ac:dyDescent="0.25">
      <c r="A403" s="1">
        <v>6197200377</v>
      </c>
      <c r="B403" s="1">
        <v>377</v>
      </c>
      <c r="C403" s="2" t="s">
        <v>253</v>
      </c>
      <c r="D403" s="1">
        <v>397</v>
      </c>
    </row>
    <row r="404" spans="1:4" x14ac:dyDescent="0.25">
      <c r="A404" s="1">
        <v>2270057524</v>
      </c>
      <c r="B404" s="1">
        <v>57524</v>
      </c>
      <c r="C404" s="2" t="s">
        <v>822</v>
      </c>
      <c r="D404" s="1">
        <v>398</v>
      </c>
    </row>
    <row r="405" spans="1:4" x14ac:dyDescent="0.25">
      <c r="A405" s="1">
        <v>1333544603</v>
      </c>
      <c r="B405" s="1">
        <v>44603</v>
      </c>
      <c r="C405" s="2" t="s">
        <v>404</v>
      </c>
      <c r="D405" s="1">
        <v>399</v>
      </c>
    </row>
    <row r="406" spans="1:4" x14ac:dyDescent="0.25">
      <c r="A406" s="1">
        <v>4620004110</v>
      </c>
      <c r="B406" s="1">
        <v>4110</v>
      </c>
      <c r="C406" s="2" t="s">
        <v>539</v>
      </c>
      <c r="D406" s="1">
        <v>400</v>
      </c>
    </row>
    <row r="407" spans="1:4" x14ac:dyDescent="0.25">
      <c r="A407" s="1">
        <v>1331803108</v>
      </c>
      <c r="B407" s="1">
        <v>3108</v>
      </c>
      <c r="C407" s="2" t="s">
        <v>674</v>
      </c>
      <c r="D407" s="1">
        <v>401</v>
      </c>
    </row>
    <row r="408" spans="1:4" x14ac:dyDescent="0.25">
      <c r="A408" s="1">
        <v>2270057938</v>
      </c>
      <c r="B408" s="1">
        <v>57938</v>
      </c>
      <c r="C408" s="2" t="s">
        <v>254</v>
      </c>
      <c r="D408" s="1">
        <v>402</v>
      </c>
    </row>
    <row r="409" spans="1:4" x14ac:dyDescent="0.25">
      <c r="A409" s="1">
        <v>2270057937</v>
      </c>
      <c r="B409" s="1">
        <v>57937</v>
      </c>
      <c r="C409" s="2" t="s">
        <v>693</v>
      </c>
      <c r="D409" s="1">
        <v>403</v>
      </c>
    </row>
    <row r="410" spans="1:4" x14ac:dyDescent="0.25">
      <c r="A410" s="1">
        <v>2270047041</v>
      </c>
      <c r="B410" s="1">
        <v>47041</v>
      </c>
      <c r="C410" s="2" t="s">
        <v>694</v>
      </c>
      <c r="D410" s="1">
        <v>404</v>
      </c>
    </row>
    <row r="411" spans="1:4" x14ac:dyDescent="0.25">
      <c r="A411" s="1">
        <v>2270057939</v>
      </c>
      <c r="B411" s="1">
        <v>57939</v>
      </c>
      <c r="C411" s="2" t="s">
        <v>255</v>
      </c>
      <c r="D411" s="1">
        <v>405</v>
      </c>
    </row>
    <row r="412" spans="1:4" x14ac:dyDescent="0.25">
      <c r="A412" s="1">
        <v>4620000423</v>
      </c>
      <c r="B412" s="1">
        <v>423</v>
      </c>
      <c r="C412" s="2" t="s">
        <v>540</v>
      </c>
      <c r="D412" s="1">
        <v>406</v>
      </c>
    </row>
    <row r="413" spans="1:4" x14ac:dyDescent="0.25">
      <c r="A413" s="1">
        <v>4620000430</v>
      </c>
      <c r="B413" s="1">
        <v>430</v>
      </c>
      <c r="C413" s="2" t="s">
        <v>541</v>
      </c>
      <c r="D413" s="1">
        <v>407</v>
      </c>
    </row>
    <row r="414" spans="1:4" x14ac:dyDescent="0.25">
      <c r="A414" s="1">
        <v>4620000431</v>
      </c>
      <c r="B414" s="1">
        <v>431</v>
      </c>
      <c r="C414" s="2" t="s">
        <v>542</v>
      </c>
      <c r="D414" s="1">
        <v>408</v>
      </c>
    </row>
    <row r="415" spans="1:4" x14ac:dyDescent="0.25">
      <c r="A415" s="1">
        <v>4620000432</v>
      </c>
      <c r="B415" s="1">
        <v>432</v>
      </c>
      <c r="C415" s="2" t="s">
        <v>543</v>
      </c>
      <c r="D415" s="1">
        <v>409</v>
      </c>
    </row>
    <row r="416" spans="1:4" x14ac:dyDescent="0.25">
      <c r="A416" s="1">
        <v>4620000433</v>
      </c>
      <c r="B416" s="1">
        <v>433</v>
      </c>
      <c r="C416" s="2" t="s">
        <v>544</v>
      </c>
      <c r="D416" s="1">
        <v>410</v>
      </c>
    </row>
    <row r="417" spans="1:4" x14ac:dyDescent="0.25">
      <c r="A417" s="1">
        <v>4620000434</v>
      </c>
      <c r="B417" s="1">
        <v>434</v>
      </c>
      <c r="C417" s="2" t="s">
        <v>545</v>
      </c>
      <c r="D417" s="1">
        <v>411</v>
      </c>
    </row>
    <row r="418" spans="1:4" x14ac:dyDescent="0.25">
      <c r="A418" s="1">
        <v>4620000435</v>
      </c>
      <c r="B418" s="1">
        <v>435</v>
      </c>
      <c r="C418" s="2" t="s">
        <v>546</v>
      </c>
      <c r="D418" s="1">
        <v>412</v>
      </c>
    </row>
    <row r="419" spans="1:4" x14ac:dyDescent="0.25">
      <c r="A419" s="1">
        <v>4620000436</v>
      </c>
      <c r="B419" s="1">
        <v>436</v>
      </c>
      <c r="C419" s="2" t="s">
        <v>547</v>
      </c>
      <c r="D419" s="1">
        <v>413</v>
      </c>
    </row>
    <row r="420" spans="1:4" x14ac:dyDescent="0.25">
      <c r="A420" s="1">
        <v>4620000437</v>
      </c>
      <c r="B420" s="1">
        <v>437</v>
      </c>
      <c r="C420" s="2" t="s">
        <v>548</v>
      </c>
      <c r="D420" s="1">
        <v>414</v>
      </c>
    </row>
    <row r="421" spans="1:4" x14ac:dyDescent="0.25">
      <c r="A421" s="1">
        <v>4620000438</v>
      </c>
      <c r="B421" s="1">
        <v>438</v>
      </c>
      <c r="C421" s="2" t="s">
        <v>549</v>
      </c>
      <c r="D421" s="1">
        <v>415</v>
      </c>
    </row>
    <row r="422" spans="1:4" x14ac:dyDescent="0.25">
      <c r="A422" s="1">
        <v>4620000439</v>
      </c>
      <c r="B422" s="1">
        <v>439</v>
      </c>
      <c r="C422" s="2" t="s">
        <v>550</v>
      </c>
      <c r="D422" s="1">
        <v>416</v>
      </c>
    </row>
    <row r="423" spans="1:4" x14ac:dyDescent="0.25">
      <c r="A423" s="1">
        <v>4620000440</v>
      </c>
      <c r="B423" s="1">
        <v>440</v>
      </c>
      <c r="C423" s="2" t="s">
        <v>551</v>
      </c>
      <c r="D423" s="1">
        <v>417</v>
      </c>
    </row>
    <row r="424" spans="1:4" x14ac:dyDescent="0.25">
      <c r="A424" s="1">
        <v>4620001489</v>
      </c>
      <c r="B424" s="1">
        <v>1489</v>
      </c>
      <c r="C424" s="2" t="s">
        <v>675</v>
      </c>
      <c r="D424" s="1">
        <v>418</v>
      </c>
    </row>
    <row r="425" spans="1:4" x14ac:dyDescent="0.25">
      <c r="A425" s="1">
        <v>4620025258</v>
      </c>
      <c r="B425" s="1">
        <v>25258</v>
      </c>
      <c r="C425" s="2" t="s">
        <v>676</v>
      </c>
      <c r="D425" s="1">
        <v>419</v>
      </c>
    </row>
    <row r="426" spans="1:4" x14ac:dyDescent="0.25">
      <c r="A426" s="1">
        <v>4620025262</v>
      </c>
      <c r="B426" s="1">
        <v>25262</v>
      </c>
      <c r="C426" s="2" t="s">
        <v>411</v>
      </c>
      <c r="D426" s="1">
        <v>420</v>
      </c>
    </row>
    <row r="427" spans="1:4" x14ac:dyDescent="0.25">
      <c r="A427" s="1">
        <v>4620025263</v>
      </c>
      <c r="B427" s="1">
        <v>25263</v>
      </c>
      <c r="C427" s="2" t="s">
        <v>181</v>
      </c>
      <c r="D427" s="1">
        <v>421</v>
      </c>
    </row>
    <row r="428" spans="1:4" x14ac:dyDescent="0.25">
      <c r="A428" s="1">
        <v>4620025264</v>
      </c>
      <c r="B428" s="1">
        <v>25264</v>
      </c>
      <c r="C428" s="2" t="s">
        <v>182</v>
      </c>
      <c r="D428" s="1">
        <v>422</v>
      </c>
    </row>
    <row r="429" spans="1:4" x14ac:dyDescent="0.25">
      <c r="A429" s="1">
        <v>4620025265</v>
      </c>
      <c r="B429" s="1">
        <v>25265</v>
      </c>
      <c r="C429" s="2" t="s">
        <v>573</v>
      </c>
      <c r="D429" s="1">
        <v>423</v>
      </c>
    </row>
    <row r="430" spans="1:4" x14ac:dyDescent="0.25">
      <c r="A430" s="1">
        <v>4620025266</v>
      </c>
      <c r="B430" s="1">
        <v>25266</v>
      </c>
      <c r="C430" s="2" t="s">
        <v>574</v>
      </c>
      <c r="D430" s="1">
        <v>424</v>
      </c>
    </row>
    <row r="431" spans="1:4" x14ac:dyDescent="0.25">
      <c r="A431" s="1">
        <v>2270057526</v>
      </c>
      <c r="B431" s="1">
        <v>57526</v>
      </c>
      <c r="C431" s="2" t="s">
        <v>695</v>
      </c>
      <c r="D431" s="1">
        <v>425</v>
      </c>
    </row>
    <row r="432" spans="1:4" x14ac:dyDescent="0.25">
      <c r="A432" s="1">
        <v>6197200358</v>
      </c>
      <c r="B432" s="1">
        <v>358</v>
      </c>
      <c r="C432" s="2" t="s">
        <v>140</v>
      </c>
      <c r="D432" s="1">
        <v>426</v>
      </c>
    </row>
    <row r="433" spans="1:4" x14ac:dyDescent="0.25">
      <c r="A433" s="1">
        <v>6197200359</v>
      </c>
      <c r="B433" s="1">
        <v>359</v>
      </c>
      <c r="C433" s="2" t="s">
        <v>141</v>
      </c>
      <c r="D433" s="1">
        <v>427</v>
      </c>
    </row>
    <row r="434" spans="1:4" x14ac:dyDescent="0.25">
      <c r="A434" s="1">
        <v>6197200362</v>
      </c>
      <c r="B434" s="1">
        <v>362</v>
      </c>
      <c r="C434" s="2" t="s">
        <v>142</v>
      </c>
      <c r="D434" s="1">
        <v>428</v>
      </c>
    </row>
    <row r="435" spans="1:4" x14ac:dyDescent="0.25">
      <c r="A435" s="1">
        <v>1333544781</v>
      </c>
      <c r="B435" s="1">
        <v>44781</v>
      </c>
      <c r="C435" s="2" t="s">
        <v>552</v>
      </c>
      <c r="D435" s="1">
        <v>429</v>
      </c>
    </row>
    <row r="436" spans="1:4" x14ac:dyDescent="0.25">
      <c r="A436" s="1">
        <v>1333544693</v>
      </c>
      <c r="B436" s="1">
        <v>44693</v>
      </c>
      <c r="C436" s="2" t="s">
        <v>677</v>
      </c>
      <c r="D436" s="1">
        <v>430</v>
      </c>
    </row>
    <row r="437" spans="1:4" x14ac:dyDescent="0.25">
      <c r="A437" s="1">
        <v>4620000469</v>
      </c>
      <c r="B437" s="1">
        <v>469</v>
      </c>
      <c r="C437" s="2" t="s">
        <v>525</v>
      </c>
      <c r="D437" s="1">
        <v>431</v>
      </c>
    </row>
    <row r="438" spans="1:4" x14ac:dyDescent="0.25">
      <c r="A438" s="1">
        <v>4620000535</v>
      </c>
      <c r="B438" s="1">
        <v>535</v>
      </c>
      <c r="C438" s="2" t="s">
        <v>526</v>
      </c>
      <c r="D438" s="1">
        <v>432</v>
      </c>
    </row>
    <row r="439" spans="1:4" x14ac:dyDescent="0.25">
      <c r="A439" s="1">
        <v>4620000536</v>
      </c>
      <c r="B439" s="1">
        <v>536</v>
      </c>
      <c r="C439" s="2" t="s">
        <v>527</v>
      </c>
      <c r="D439" s="1">
        <v>433</v>
      </c>
    </row>
    <row r="440" spans="1:4" x14ac:dyDescent="0.25">
      <c r="A440" s="1">
        <v>4620000539</v>
      </c>
      <c r="B440" s="1">
        <v>539</v>
      </c>
      <c r="C440" s="2" t="s">
        <v>528</v>
      </c>
      <c r="D440" s="1">
        <v>434</v>
      </c>
    </row>
    <row r="441" spans="1:4" x14ac:dyDescent="0.25">
      <c r="A441" s="1">
        <v>4620000486</v>
      </c>
      <c r="B441" s="1">
        <v>486</v>
      </c>
      <c r="C441" s="2" t="s">
        <v>529</v>
      </c>
      <c r="D441" s="1">
        <v>435</v>
      </c>
    </row>
    <row r="442" spans="1:4" x14ac:dyDescent="0.25">
      <c r="A442" s="1">
        <v>4620000484</v>
      </c>
      <c r="B442" s="1">
        <v>484</v>
      </c>
      <c r="C442" s="2" t="s">
        <v>530</v>
      </c>
      <c r="D442" s="1">
        <v>436</v>
      </c>
    </row>
    <row r="443" spans="1:4" x14ac:dyDescent="0.25">
      <c r="A443" s="1">
        <v>4620000485</v>
      </c>
      <c r="B443" s="1">
        <v>485</v>
      </c>
      <c r="C443" s="2" t="s">
        <v>531</v>
      </c>
      <c r="D443" s="1">
        <v>437</v>
      </c>
    </row>
    <row r="444" spans="1:4" x14ac:dyDescent="0.25">
      <c r="A444" s="1">
        <v>4620000494</v>
      </c>
      <c r="B444" s="1">
        <v>494</v>
      </c>
      <c r="C444" s="2" t="s">
        <v>532</v>
      </c>
      <c r="D444" s="1">
        <v>438</v>
      </c>
    </row>
    <row r="445" spans="1:4" x14ac:dyDescent="0.25">
      <c r="A445" s="1">
        <v>4620000493</v>
      </c>
      <c r="B445" s="1">
        <v>493</v>
      </c>
      <c r="C445" s="2" t="s">
        <v>533</v>
      </c>
      <c r="D445" s="1">
        <v>439</v>
      </c>
    </row>
    <row r="446" spans="1:4" x14ac:dyDescent="0.25">
      <c r="A446" s="1">
        <v>4620000495</v>
      </c>
      <c r="B446" s="1">
        <v>495</v>
      </c>
      <c r="C446" s="2" t="s">
        <v>534</v>
      </c>
      <c r="D446" s="1">
        <v>440</v>
      </c>
    </row>
    <row r="447" spans="1:4" x14ac:dyDescent="0.25">
      <c r="A447" s="1">
        <v>4620000496</v>
      </c>
      <c r="B447" s="1">
        <v>496</v>
      </c>
      <c r="C447" s="2" t="s">
        <v>535</v>
      </c>
      <c r="D447" s="1">
        <v>441</v>
      </c>
    </row>
    <row r="448" spans="1:4" x14ac:dyDescent="0.25">
      <c r="A448" s="1">
        <v>4620000489</v>
      </c>
      <c r="B448" s="1">
        <v>489</v>
      </c>
      <c r="C448" s="2" t="s">
        <v>536</v>
      </c>
      <c r="D448" s="1">
        <v>442</v>
      </c>
    </row>
    <row r="449" spans="1:4" x14ac:dyDescent="0.25">
      <c r="A449" s="1">
        <v>4620000472</v>
      </c>
      <c r="B449" s="1">
        <v>472</v>
      </c>
      <c r="C449" s="2" t="s">
        <v>537</v>
      </c>
      <c r="D449" s="1">
        <v>443</v>
      </c>
    </row>
    <row r="450" spans="1:4" x14ac:dyDescent="0.25">
      <c r="A450" s="1">
        <v>4620000501</v>
      </c>
      <c r="B450" s="1">
        <v>501</v>
      </c>
      <c r="C450" s="2" t="s">
        <v>538</v>
      </c>
      <c r="D450" s="1">
        <v>444</v>
      </c>
    </row>
    <row r="451" spans="1:4" x14ac:dyDescent="0.25">
      <c r="A451" s="1">
        <v>1331803110</v>
      </c>
      <c r="B451" s="1">
        <v>3110</v>
      </c>
      <c r="C451" s="2" t="s">
        <v>566</v>
      </c>
      <c r="D451" s="1">
        <v>445</v>
      </c>
    </row>
    <row r="452" spans="1:4" x14ac:dyDescent="0.25">
      <c r="A452" s="1">
        <v>2270010439</v>
      </c>
      <c r="B452" s="1">
        <v>10439</v>
      </c>
      <c r="C452" s="2" t="s">
        <v>696</v>
      </c>
      <c r="D452" s="1">
        <v>446</v>
      </c>
    </row>
    <row r="453" spans="1:4" x14ac:dyDescent="0.25">
      <c r="A453" s="1">
        <v>2270057659</v>
      </c>
      <c r="B453" s="1">
        <v>57659</v>
      </c>
      <c r="C453" s="2" t="s">
        <v>697</v>
      </c>
      <c r="D453" s="1">
        <v>447</v>
      </c>
    </row>
    <row r="454" spans="1:4" x14ac:dyDescent="0.25">
      <c r="A454" s="1">
        <v>2270010441</v>
      </c>
      <c r="B454" s="1">
        <v>10441</v>
      </c>
      <c r="C454" s="2" t="s">
        <v>148</v>
      </c>
      <c r="D454" s="1">
        <v>448</v>
      </c>
    </row>
    <row r="455" spans="1:4" x14ac:dyDescent="0.25">
      <c r="A455" s="1">
        <v>2270057660</v>
      </c>
      <c r="B455" s="1">
        <v>57660</v>
      </c>
      <c r="C455" s="2" t="s">
        <v>698</v>
      </c>
      <c r="D455" s="1">
        <v>449</v>
      </c>
    </row>
    <row r="456" spans="1:4" x14ac:dyDescent="0.25">
      <c r="A456" s="1">
        <v>2270004780</v>
      </c>
      <c r="B456" s="1">
        <v>4780</v>
      </c>
      <c r="C456" s="2" t="s">
        <v>699</v>
      </c>
      <c r="D456" s="1">
        <v>450</v>
      </c>
    </row>
    <row r="457" spans="1:4" x14ac:dyDescent="0.25">
      <c r="A457" s="1">
        <v>4620001222</v>
      </c>
      <c r="B457" s="1">
        <v>1222</v>
      </c>
      <c r="C457" s="2" t="s">
        <v>408</v>
      </c>
      <c r="D457" s="1">
        <v>451</v>
      </c>
    </row>
    <row r="458" spans="1:4" x14ac:dyDescent="0.25">
      <c r="A458" s="1">
        <v>4620001233</v>
      </c>
      <c r="B458" s="1">
        <v>1233</v>
      </c>
      <c r="C458" s="2" t="s">
        <v>567</v>
      </c>
      <c r="D458" s="1">
        <v>452</v>
      </c>
    </row>
    <row r="459" spans="1:4" x14ac:dyDescent="0.25">
      <c r="A459" s="1">
        <v>4620001207</v>
      </c>
      <c r="B459" s="1">
        <v>1207</v>
      </c>
      <c r="C459" s="2" t="s">
        <v>568</v>
      </c>
      <c r="D459" s="1">
        <v>453</v>
      </c>
    </row>
    <row r="460" spans="1:4" x14ac:dyDescent="0.25">
      <c r="A460" s="1">
        <v>4620001206</v>
      </c>
      <c r="B460" s="1">
        <v>1206</v>
      </c>
      <c r="C460" s="2" t="s">
        <v>569</v>
      </c>
      <c r="D460" s="1">
        <v>454</v>
      </c>
    </row>
    <row r="461" spans="1:4" x14ac:dyDescent="0.25">
      <c r="A461" s="1">
        <v>4620001205</v>
      </c>
      <c r="B461" s="1">
        <v>1205</v>
      </c>
      <c r="C461" s="2" t="s">
        <v>570</v>
      </c>
      <c r="D461" s="1">
        <v>455</v>
      </c>
    </row>
    <row r="462" spans="1:4" x14ac:dyDescent="0.25">
      <c r="A462" s="1">
        <v>4620001204</v>
      </c>
      <c r="B462" s="1">
        <v>1204</v>
      </c>
      <c r="C462" s="2" t="s">
        <v>409</v>
      </c>
      <c r="D462" s="1">
        <v>456</v>
      </c>
    </row>
    <row r="463" spans="1:4" x14ac:dyDescent="0.25">
      <c r="A463" s="1">
        <v>4620001202</v>
      </c>
      <c r="B463" s="1">
        <v>1202</v>
      </c>
      <c r="C463" s="2" t="s">
        <v>410</v>
      </c>
      <c r="D463" s="1">
        <v>457</v>
      </c>
    </row>
    <row r="464" spans="1:4" x14ac:dyDescent="0.25">
      <c r="A464" s="1">
        <v>2270004792</v>
      </c>
      <c r="B464" s="1">
        <v>4792</v>
      </c>
      <c r="C464" s="2" t="s">
        <v>149</v>
      </c>
      <c r="D464" s="1">
        <v>458</v>
      </c>
    </row>
    <row r="465" spans="1:4" x14ac:dyDescent="0.25">
      <c r="A465" s="1">
        <v>2270004794</v>
      </c>
      <c r="B465" s="1">
        <v>4794</v>
      </c>
      <c r="C465" s="2" t="s">
        <v>150</v>
      </c>
      <c r="D465" s="1">
        <v>459</v>
      </c>
    </row>
    <row r="466" spans="1:4" x14ac:dyDescent="0.25">
      <c r="A466" s="1">
        <v>2270004795</v>
      </c>
      <c r="B466" s="1">
        <v>4795</v>
      </c>
      <c r="C466" s="2" t="s">
        <v>700</v>
      </c>
      <c r="D466" s="1">
        <v>460</v>
      </c>
    </row>
    <row r="467" spans="1:4" x14ac:dyDescent="0.25">
      <c r="A467" s="1">
        <v>2270004799</v>
      </c>
      <c r="B467" s="1">
        <v>4799</v>
      </c>
      <c r="C467" s="2" t="s">
        <v>151</v>
      </c>
      <c r="D467" s="1">
        <v>461</v>
      </c>
    </row>
    <row r="468" spans="1:4" x14ac:dyDescent="0.25">
      <c r="A468" s="1">
        <v>2270004803</v>
      </c>
      <c r="B468" s="1">
        <v>4803</v>
      </c>
      <c r="C468" s="2" t="s">
        <v>152</v>
      </c>
      <c r="D468" s="1">
        <v>462</v>
      </c>
    </row>
    <row r="469" spans="1:4" x14ac:dyDescent="0.25">
      <c r="A469" s="1">
        <v>4620000167</v>
      </c>
      <c r="B469" s="1">
        <v>167</v>
      </c>
      <c r="C469" s="2" t="s">
        <v>657</v>
      </c>
      <c r="D469" s="1">
        <v>463</v>
      </c>
    </row>
    <row r="470" spans="1:4" x14ac:dyDescent="0.25">
      <c r="A470" s="1">
        <v>4620000186</v>
      </c>
      <c r="B470" s="1">
        <v>186</v>
      </c>
      <c r="C470" s="2" t="s">
        <v>196</v>
      </c>
      <c r="D470" s="1">
        <v>464</v>
      </c>
    </row>
    <row r="471" spans="1:4" x14ac:dyDescent="0.25">
      <c r="A471" s="1">
        <v>4620000187</v>
      </c>
      <c r="B471" s="1">
        <v>187</v>
      </c>
      <c r="C471" s="2" t="s">
        <v>658</v>
      </c>
      <c r="D471" s="1">
        <v>465</v>
      </c>
    </row>
    <row r="472" spans="1:4" x14ac:dyDescent="0.25">
      <c r="A472" s="1">
        <v>4620000135</v>
      </c>
      <c r="B472" s="1">
        <v>135</v>
      </c>
      <c r="C472" s="2" t="s">
        <v>197</v>
      </c>
      <c r="D472" s="1">
        <v>466</v>
      </c>
    </row>
    <row r="473" spans="1:4" x14ac:dyDescent="0.25">
      <c r="A473" s="1">
        <v>4620000188</v>
      </c>
      <c r="B473" s="1">
        <v>188</v>
      </c>
      <c r="C473" s="2" t="s">
        <v>198</v>
      </c>
      <c r="D473" s="1">
        <v>467</v>
      </c>
    </row>
    <row r="474" spans="1:4" x14ac:dyDescent="0.25">
      <c r="A474" s="1">
        <v>4620000145</v>
      </c>
      <c r="B474" s="1">
        <v>145</v>
      </c>
      <c r="C474" s="2" t="s">
        <v>659</v>
      </c>
      <c r="D474" s="1">
        <v>468</v>
      </c>
    </row>
    <row r="475" spans="1:4" x14ac:dyDescent="0.25">
      <c r="A475" s="1">
        <v>4620000166</v>
      </c>
      <c r="B475" s="1">
        <v>166</v>
      </c>
      <c r="C475" s="2" t="s">
        <v>199</v>
      </c>
      <c r="D475" s="1">
        <v>469</v>
      </c>
    </row>
    <row r="476" spans="1:4" x14ac:dyDescent="0.25">
      <c r="A476" s="1">
        <v>4620000165</v>
      </c>
      <c r="B476" s="1">
        <v>165</v>
      </c>
      <c r="C476" s="2" t="s">
        <v>200</v>
      </c>
      <c r="D476" s="1">
        <v>470</v>
      </c>
    </row>
    <row r="477" spans="1:4" x14ac:dyDescent="0.25">
      <c r="A477" s="1">
        <v>4620000164</v>
      </c>
      <c r="B477" s="1">
        <v>164</v>
      </c>
      <c r="C477" s="2" t="s">
        <v>660</v>
      </c>
      <c r="D477" s="1">
        <v>471</v>
      </c>
    </row>
    <row r="478" spans="1:4" x14ac:dyDescent="0.25">
      <c r="A478" s="1">
        <v>2270012987</v>
      </c>
      <c r="B478" s="1">
        <v>12987</v>
      </c>
      <c r="C478" s="2" t="s">
        <v>205</v>
      </c>
      <c r="D478" s="1">
        <v>472</v>
      </c>
    </row>
    <row r="479" spans="1:4" x14ac:dyDescent="0.25">
      <c r="A479" s="1">
        <v>1333544406</v>
      </c>
      <c r="B479" s="1">
        <v>44406</v>
      </c>
      <c r="C479" s="2" t="s">
        <v>571</v>
      </c>
      <c r="D479" s="1">
        <v>473</v>
      </c>
    </row>
    <row r="480" spans="1:4" x14ac:dyDescent="0.25">
      <c r="A480" s="1">
        <v>2270012988</v>
      </c>
      <c r="B480" s="1">
        <v>12988</v>
      </c>
      <c r="C480" s="2" t="s">
        <v>206</v>
      </c>
      <c r="D480" s="1">
        <v>474</v>
      </c>
    </row>
    <row r="481" spans="1:4" x14ac:dyDescent="0.25">
      <c r="A481" s="1">
        <v>1331803109</v>
      </c>
      <c r="B481" s="1">
        <v>3109</v>
      </c>
      <c r="C481" s="2" t="s">
        <v>158</v>
      </c>
      <c r="D481" s="1">
        <v>475</v>
      </c>
    </row>
    <row r="482" spans="1:4" x14ac:dyDescent="0.25">
      <c r="A482" s="1">
        <v>2270004804</v>
      </c>
      <c r="B482" s="1">
        <v>4804</v>
      </c>
      <c r="C482" s="2" t="s">
        <v>153</v>
      </c>
      <c r="D482" s="1">
        <v>476</v>
      </c>
    </row>
    <row r="483" spans="1:4" x14ac:dyDescent="0.25">
      <c r="A483" s="1">
        <v>2270004806</v>
      </c>
      <c r="B483" s="1">
        <v>4806</v>
      </c>
      <c r="C483" s="2" t="s">
        <v>154</v>
      </c>
      <c r="D483" s="1">
        <v>477</v>
      </c>
    </row>
    <row r="484" spans="1:4" x14ac:dyDescent="0.25">
      <c r="A484" s="1">
        <v>2270010436</v>
      </c>
      <c r="B484" s="1">
        <v>10436</v>
      </c>
      <c r="C484" s="2" t="s">
        <v>155</v>
      </c>
      <c r="D484" s="1">
        <v>478</v>
      </c>
    </row>
    <row r="485" spans="1:4" x14ac:dyDescent="0.25">
      <c r="A485" s="1">
        <v>2270004808</v>
      </c>
      <c r="B485" s="1">
        <v>4808</v>
      </c>
      <c r="C485" s="2" t="s">
        <v>156</v>
      </c>
      <c r="D485" s="1">
        <v>479</v>
      </c>
    </row>
    <row r="486" spans="1:4" x14ac:dyDescent="0.25">
      <c r="A486" s="1">
        <v>2270004809</v>
      </c>
      <c r="B486" s="1">
        <v>4809</v>
      </c>
      <c r="C486" s="2" t="s">
        <v>157</v>
      </c>
      <c r="D486" s="1">
        <v>480</v>
      </c>
    </row>
    <row r="487" spans="1:4" x14ac:dyDescent="0.25">
      <c r="A487" s="1">
        <v>1333544418</v>
      </c>
      <c r="B487" s="1">
        <v>44418</v>
      </c>
      <c r="C487" s="2" t="s">
        <v>661</v>
      </c>
      <c r="D487" s="1">
        <v>481</v>
      </c>
    </row>
    <row r="488" spans="1:4" x14ac:dyDescent="0.25">
      <c r="A488" s="1">
        <v>1336804005</v>
      </c>
      <c r="B488" s="1">
        <v>4005</v>
      </c>
      <c r="C488" s="2" t="s">
        <v>662</v>
      </c>
      <c r="D488" s="1">
        <v>482</v>
      </c>
    </row>
    <row r="489" spans="1:4" x14ac:dyDescent="0.25">
      <c r="A489" s="1">
        <v>4620001219</v>
      </c>
      <c r="B489" s="1">
        <v>1219</v>
      </c>
      <c r="C489" s="2" t="s">
        <v>159</v>
      </c>
      <c r="D489" s="1">
        <v>483</v>
      </c>
    </row>
    <row r="490" spans="1:4" x14ac:dyDescent="0.25">
      <c r="A490" s="1">
        <v>4620001155</v>
      </c>
      <c r="B490" s="1">
        <v>1155</v>
      </c>
      <c r="C490" s="2" t="s">
        <v>160</v>
      </c>
      <c r="D490" s="1">
        <v>484</v>
      </c>
    </row>
    <row r="491" spans="1:4" x14ac:dyDescent="0.25">
      <c r="A491" s="1">
        <v>4620001218</v>
      </c>
      <c r="B491" s="1">
        <v>1218</v>
      </c>
      <c r="C491" s="2" t="s">
        <v>572</v>
      </c>
      <c r="D491" s="1">
        <v>485</v>
      </c>
    </row>
    <row r="492" spans="1:4" x14ac:dyDescent="0.25">
      <c r="A492" s="1">
        <v>4620001217</v>
      </c>
      <c r="B492" s="1">
        <v>1217</v>
      </c>
      <c r="C492" s="2" t="s">
        <v>405</v>
      </c>
      <c r="D492" s="1">
        <v>486</v>
      </c>
    </row>
    <row r="493" spans="1:4" x14ac:dyDescent="0.25">
      <c r="A493" s="1">
        <v>4620001154</v>
      </c>
      <c r="B493" s="1">
        <v>1154</v>
      </c>
      <c r="C493" s="2" t="s">
        <v>161</v>
      </c>
      <c r="D493" s="1">
        <v>487</v>
      </c>
    </row>
    <row r="494" spans="1:4" x14ac:dyDescent="0.25">
      <c r="A494" s="1">
        <v>4620001156</v>
      </c>
      <c r="B494" s="1">
        <v>1156</v>
      </c>
      <c r="C494" s="2" t="s">
        <v>678</v>
      </c>
      <c r="D494" s="1">
        <v>488</v>
      </c>
    </row>
    <row r="495" spans="1:4" x14ac:dyDescent="0.25">
      <c r="A495" s="1">
        <v>4620001216</v>
      </c>
      <c r="B495" s="1">
        <v>1216</v>
      </c>
      <c r="C495" s="2" t="s">
        <v>407</v>
      </c>
      <c r="D495" s="1">
        <v>489</v>
      </c>
    </row>
    <row r="496" spans="1:4" x14ac:dyDescent="0.25">
      <c r="A496" s="1">
        <v>4620000175</v>
      </c>
      <c r="B496" s="1">
        <v>175</v>
      </c>
      <c r="C496" s="2" t="s">
        <v>213</v>
      </c>
      <c r="D496" s="1">
        <v>490</v>
      </c>
    </row>
    <row r="497" spans="1:4" x14ac:dyDescent="0.25">
      <c r="A497" s="1">
        <v>4620000168</v>
      </c>
      <c r="B497" s="1">
        <v>168</v>
      </c>
      <c r="C497" s="2" t="s">
        <v>663</v>
      </c>
      <c r="D497" s="1">
        <v>491</v>
      </c>
    </row>
    <row r="498" spans="1:4" x14ac:dyDescent="0.25">
      <c r="A498" s="1">
        <v>4620000169</v>
      </c>
      <c r="B498" s="1">
        <v>169</v>
      </c>
      <c r="C498" s="2" t="s">
        <v>214</v>
      </c>
      <c r="D498" s="1">
        <v>492</v>
      </c>
    </row>
    <row r="499" spans="1:4" x14ac:dyDescent="0.25">
      <c r="A499" s="1">
        <v>4620000170</v>
      </c>
      <c r="B499" s="1">
        <v>170</v>
      </c>
      <c r="C499" s="2" t="s">
        <v>215</v>
      </c>
      <c r="D499" s="1">
        <v>493</v>
      </c>
    </row>
    <row r="500" spans="1:4" x14ac:dyDescent="0.25">
      <c r="A500" s="1">
        <v>4620000171</v>
      </c>
      <c r="B500" s="1">
        <v>171</v>
      </c>
      <c r="C500" s="2" t="s">
        <v>664</v>
      </c>
      <c r="D500" s="1">
        <v>494</v>
      </c>
    </row>
    <row r="501" spans="1:4" x14ac:dyDescent="0.25">
      <c r="A501" s="1">
        <v>4620000172</v>
      </c>
      <c r="B501" s="1">
        <v>172</v>
      </c>
      <c r="C501" s="2" t="s">
        <v>665</v>
      </c>
      <c r="D501" s="1">
        <v>495</v>
      </c>
    </row>
    <row r="502" spans="1:4" x14ac:dyDescent="0.25">
      <c r="A502" s="1">
        <v>4620000173</v>
      </c>
      <c r="B502" s="1">
        <v>173</v>
      </c>
      <c r="C502" s="2" t="s">
        <v>216</v>
      </c>
      <c r="D502" s="1">
        <v>496</v>
      </c>
    </row>
    <row r="503" spans="1:4" x14ac:dyDescent="0.25">
      <c r="A503" s="1">
        <v>4620000174</v>
      </c>
      <c r="B503" s="1">
        <v>174</v>
      </c>
      <c r="C503" s="2" t="s">
        <v>217</v>
      </c>
      <c r="D503" s="1">
        <v>497</v>
      </c>
    </row>
    <row r="504" spans="1:4" x14ac:dyDescent="0.25">
      <c r="A504" s="1">
        <v>4620000176</v>
      </c>
      <c r="B504" s="1">
        <v>176</v>
      </c>
      <c r="C504" s="2" t="s">
        <v>666</v>
      </c>
      <c r="D504" s="1">
        <v>498</v>
      </c>
    </row>
    <row r="505" spans="1:4" x14ac:dyDescent="0.25">
      <c r="A505" s="1">
        <v>2270012992</v>
      </c>
      <c r="B505" s="1">
        <v>12992</v>
      </c>
      <c r="C505" s="2" t="s">
        <v>792</v>
      </c>
      <c r="D505" s="1">
        <v>499</v>
      </c>
    </row>
    <row r="506" spans="1:4" x14ac:dyDescent="0.25">
      <c r="A506" s="1">
        <v>1333544776</v>
      </c>
      <c r="B506" s="1">
        <v>44776</v>
      </c>
      <c r="C506" s="2" t="s">
        <v>505</v>
      </c>
      <c r="D506" s="1">
        <v>500</v>
      </c>
    </row>
    <row r="507" spans="1:4" x14ac:dyDescent="0.25">
      <c r="A507" s="1">
        <v>2270012993</v>
      </c>
      <c r="B507" s="1">
        <v>12993</v>
      </c>
      <c r="C507" s="2" t="s">
        <v>668</v>
      </c>
      <c r="D507" s="1">
        <v>501</v>
      </c>
    </row>
    <row r="508" spans="1:4" x14ac:dyDescent="0.25">
      <c r="A508" s="1">
        <v>1333544396</v>
      </c>
      <c r="B508" s="1">
        <v>44396</v>
      </c>
      <c r="C508" s="2" t="s">
        <v>166</v>
      </c>
      <c r="D508" s="1">
        <v>502</v>
      </c>
    </row>
    <row r="509" spans="1:4" x14ac:dyDescent="0.25">
      <c r="A509" s="1">
        <v>2270005525</v>
      </c>
      <c r="B509" s="1">
        <v>5525</v>
      </c>
      <c r="C509" s="2" t="s">
        <v>463</v>
      </c>
      <c r="D509" s="1">
        <v>503</v>
      </c>
    </row>
    <row r="510" spans="1:4" x14ac:dyDescent="0.25">
      <c r="A510" s="1">
        <v>2270005526</v>
      </c>
      <c r="B510" s="1">
        <v>5526</v>
      </c>
      <c r="C510" s="2" t="s">
        <v>462</v>
      </c>
      <c r="D510" s="1">
        <v>504</v>
      </c>
    </row>
    <row r="511" spans="1:4" x14ac:dyDescent="0.25">
      <c r="A511" s="1">
        <v>2270005529</v>
      </c>
      <c r="B511" s="1">
        <v>5529</v>
      </c>
      <c r="C511" s="2" t="s">
        <v>464</v>
      </c>
      <c r="D511" s="1">
        <v>505</v>
      </c>
    </row>
    <row r="512" spans="1:4" x14ac:dyDescent="0.25">
      <c r="A512" s="1">
        <v>2270057495</v>
      </c>
      <c r="B512" s="1">
        <v>57495</v>
      </c>
      <c r="C512" s="2" t="s">
        <v>785</v>
      </c>
      <c r="D512" s="1">
        <v>506</v>
      </c>
    </row>
    <row r="513" spans="1:4" x14ac:dyDescent="0.25">
      <c r="A513" s="1">
        <v>2270005531</v>
      </c>
      <c r="B513" s="1">
        <v>5531</v>
      </c>
      <c r="C513" s="2" t="s">
        <v>247</v>
      </c>
      <c r="D513" s="1">
        <v>507</v>
      </c>
    </row>
    <row r="514" spans="1:4" x14ac:dyDescent="0.25">
      <c r="A514" s="1">
        <v>2270005532</v>
      </c>
      <c r="B514" s="1">
        <v>5532</v>
      </c>
      <c r="C514" s="2" t="s">
        <v>248</v>
      </c>
      <c r="D514" s="1">
        <v>508</v>
      </c>
    </row>
    <row r="515" spans="1:4" x14ac:dyDescent="0.25">
      <c r="A515" s="1">
        <v>1331803109</v>
      </c>
      <c r="B515" s="1">
        <v>3109</v>
      </c>
      <c r="C515" s="2" t="s">
        <v>158</v>
      </c>
      <c r="D515" s="1">
        <v>509</v>
      </c>
    </row>
    <row r="516" spans="1:4" x14ac:dyDescent="0.25">
      <c r="A516" s="1">
        <v>1333544419</v>
      </c>
      <c r="B516" s="1">
        <v>44419</v>
      </c>
      <c r="C516" s="2" t="s">
        <v>669</v>
      </c>
      <c r="D516" s="1">
        <v>510</v>
      </c>
    </row>
    <row r="517" spans="1:4" x14ac:dyDescent="0.25">
      <c r="A517" s="1">
        <v>1336804007</v>
      </c>
      <c r="B517" s="1">
        <v>4007</v>
      </c>
      <c r="C517" s="2" t="s">
        <v>793</v>
      </c>
      <c r="D517" s="1">
        <v>511</v>
      </c>
    </row>
    <row r="518" spans="1:4" x14ac:dyDescent="0.25">
      <c r="A518" s="1">
        <v>4620001215</v>
      </c>
      <c r="B518" s="1">
        <v>1215</v>
      </c>
      <c r="C518" s="2" t="s">
        <v>679</v>
      </c>
      <c r="D518" s="1">
        <v>512</v>
      </c>
    </row>
    <row r="519" spans="1:4" x14ac:dyDescent="0.25">
      <c r="A519" s="1">
        <v>4620001228</v>
      </c>
      <c r="B519" s="1">
        <v>1228</v>
      </c>
      <c r="C519" s="2" t="s">
        <v>169</v>
      </c>
      <c r="D519" s="1">
        <v>513</v>
      </c>
    </row>
    <row r="520" spans="1:4" x14ac:dyDescent="0.25">
      <c r="A520" s="1">
        <v>4620001159</v>
      </c>
      <c r="B520" s="1">
        <v>1159</v>
      </c>
      <c r="C520" s="2" t="s">
        <v>680</v>
      </c>
      <c r="D520" s="1">
        <v>514</v>
      </c>
    </row>
    <row r="521" spans="1:4" x14ac:dyDescent="0.25">
      <c r="A521" s="1">
        <v>4620001151</v>
      </c>
      <c r="B521" s="1">
        <v>1151</v>
      </c>
      <c r="C521" s="2" t="s">
        <v>177</v>
      </c>
      <c r="D521" s="1">
        <v>515</v>
      </c>
    </row>
    <row r="522" spans="1:4" x14ac:dyDescent="0.25">
      <c r="A522" s="1">
        <v>4620001161</v>
      </c>
      <c r="B522" s="1">
        <v>1161</v>
      </c>
      <c r="C522" s="2" t="s">
        <v>752</v>
      </c>
      <c r="D522" s="1">
        <v>516</v>
      </c>
    </row>
    <row r="523" spans="1:4" x14ac:dyDescent="0.25">
      <c r="A523" s="1">
        <v>4620001162</v>
      </c>
      <c r="B523" s="1">
        <v>1162</v>
      </c>
      <c r="C523" s="2" t="s">
        <v>681</v>
      </c>
      <c r="D523" s="1">
        <v>517</v>
      </c>
    </row>
    <row r="524" spans="1:4" x14ac:dyDescent="0.25">
      <c r="A524" s="1">
        <v>4620001165</v>
      </c>
      <c r="B524" s="1">
        <v>1165</v>
      </c>
      <c r="C524" s="2" t="s">
        <v>179</v>
      </c>
      <c r="D524" s="1">
        <v>518</v>
      </c>
    </row>
    <row r="525" spans="1:4" x14ac:dyDescent="0.25">
      <c r="A525" s="1">
        <v>4620000163</v>
      </c>
      <c r="B525" s="1">
        <v>163</v>
      </c>
      <c r="C525" s="2" t="s">
        <v>794</v>
      </c>
      <c r="D525" s="1">
        <v>519</v>
      </c>
    </row>
    <row r="526" spans="1:4" x14ac:dyDescent="0.25">
      <c r="A526" s="1">
        <v>4620000162</v>
      </c>
      <c r="B526" s="1">
        <v>162</v>
      </c>
      <c r="C526" s="2" t="s">
        <v>209</v>
      </c>
      <c r="D526" s="1">
        <v>520</v>
      </c>
    </row>
    <row r="527" spans="1:4" x14ac:dyDescent="0.25">
      <c r="A527" s="1">
        <v>4620000161</v>
      </c>
      <c r="B527" s="1">
        <v>161</v>
      </c>
      <c r="C527" s="2" t="s">
        <v>795</v>
      </c>
      <c r="D527" s="1">
        <v>521</v>
      </c>
    </row>
    <row r="528" spans="1:4" x14ac:dyDescent="0.25">
      <c r="A528" s="1">
        <v>4620000160</v>
      </c>
      <c r="B528" s="1">
        <v>160</v>
      </c>
      <c r="C528" s="2" t="s">
        <v>796</v>
      </c>
      <c r="D528" s="1">
        <v>522</v>
      </c>
    </row>
    <row r="529" spans="1:4" x14ac:dyDescent="0.25">
      <c r="A529" s="1">
        <v>4620000159</v>
      </c>
      <c r="B529" s="1">
        <v>159</v>
      </c>
      <c r="C529" s="2" t="s">
        <v>210</v>
      </c>
      <c r="D529" s="1">
        <v>523</v>
      </c>
    </row>
    <row r="530" spans="1:4" x14ac:dyDescent="0.25">
      <c r="A530" s="1">
        <v>4620000158</v>
      </c>
      <c r="B530" s="1">
        <v>158</v>
      </c>
      <c r="C530" s="2" t="s">
        <v>797</v>
      </c>
      <c r="D530" s="1">
        <v>524</v>
      </c>
    </row>
    <row r="531" spans="1:4" x14ac:dyDescent="0.25">
      <c r="A531" s="1">
        <v>4620000157</v>
      </c>
      <c r="B531" s="1">
        <v>157</v>
      </c>
      <c r="C531" s="2" t="s">
        <v>211</v>
      </c>
      <c r="D531" s="1">
        <v>525</v>
      </c>
    </row>
    <row r="532" spans="1:4" x14ac:dyDescent="0.25">
      <c r="A532" s="1">
        <v>4620000156</v>
      </c>
      <c r="B532" s="1">
        <v>156</v>
      </c>
      <c r="C532" s="2" t="s">
        <v>212</v>
      </c>
      <c r="D532" s="1">
        <v>526</v>
      </c>
    </row>
    <row r="533" spans="1:4" x14ac:dyDescent="0.25">
      <c r="A533" s="1">
        <v>4620000155</v>
      </c>
      <c r="B533" s="1">
        <v>155</v>
      </c>
      <c r="C533" s="2" t="s">
        <v>798</v>
      </c>
      <c r="D533" s="1">
        <v>527</v>
      </c>
    </row>
    <row r="534" spans="1:4" x14ac:dyDescent="0.25">
      <c r="A534" s="1">
        <v>2270012986</v>
      </c>
      <c r="B534" s="1">
        <v>12986</v>
      </c>
      <c r="C534" s="2" t="s">
        <v>799</v>
      </c>
      <c r="D534" s="1">
        <v>528</v>
      </c>
    </row>
    <row r="535" spans="1:4" x14ac:dyDescent="0.25">
      <c r="A535" s="1">
        <v>1333544776</v>
      </c>
      <c r="B535" s="1">
        <v>44776</v>
      </c>
      <c r="C535" s="2" t="s">
        <v>505</v>
      </c>
      <c r="D535" s="1">
        <v>529</v>
      </c>
    </row>
    <row r="536" spans="1:4" x14ac:dyDescent="0.25">
      <c r="A536" s="1">
        <v>2270012989</v>
      </c>
      <c r="B536" s="1">
        <v>12989</v>
      </c>
      <c r="C536" s="2" t="s">
        <v>667</v>
      </c>
      <c r="D536" s="1">
        <v>530</v>
      </c>
    </row>
    <row r="537" spans="1:4" x14ac:dyDescent="0.25">
      <c r="A537" s="1">
        <v>1333544396</v>
      </c>
      <c r="B537" s="1">
        <v>44396</v>
      </c>
      <c r="C537" s="2" t="s">
        <v>166</v>
      </c>
      <c r="D537" s="1">
        <v>531</v>
      </c>
    </row>
    <row r="538" spans="1:4" x14ac:dyDescent="0.25">
      <c r="A538" s="1">
        <v>2270005533</v>
      </c>
      <c r="B538" s="1">
        <v>5533</v>
      </c>
      <c r="C538" s="2" t="s">
        <v>249</v>
      </c>
      <c r="D538" s="1">
        <v>532</v>
      </c>
    </row>
    <row r="539" spans="1:4" x14ac:dyDescent="0.25">
      <c r="A539" s="1">
        <v>2270057496</v>
      </c>
      <c r="B539" s="1">
        <v>57496</v>
      </c>
      <c r="C539" s="2" t="s">
        <v>786</v>
      </c>
      <c r="D539" s="1">
        <v>533</v>
      </c>
    </row>
    <row r="540" spans="1:4" x14ac:dyDescent="0.25">
      <c r="A540" s="1">
        <v>2270047240</v>
      </c>
      <c r="B540" s="1">
        <v>47240</v>
      </c>
      <c r="C540" s="2" t="s">
        <v>787</v>
      </c>
      <c r="D540" s="1">
        <v>534</v>
      </c>
    </row>
    <row r="541" spans="1:4" x14ac:dyDescent="0.25">
      <c r="A541" s="1">
        <v>2270057497</v>
      </c>
      <c r="B541" s="1">
        <v>57497</v>
      </c>
      <c r="C541" s="2" t="s">
        <v>788</v>
      </c>
      <c r="D541" s="1">
        <v>535</v>
      </c>
    </row>
    <row r="542" spans="1:4" x14ac:dyDescent="0.25">
      <c r="A542" s="1">
        <v>2270057498</v>
      </c>
      <c r="B542" s="1">
        <v>57498</v>
      </c>
      <c r="C542" s="2" t="s">
        <v>789</v>
      </c>
      <c r="D542" s="1">
        <v>536</v>
      </c>
    </row>
    <row r="543" spans="1:4" x14ac:dyDescent="0.25">
      <c r="A543" s="1">
        <v>2270057500</v>
      </c>
      <c r="B543" s="1">
        <v>57500</v>
      </c>
      <c r="C543" s="2" t="s">
        <v>790</v>
      </c>
      <c r="D543" s="1">
        <v>537</v>
      </c>
    </row>
    <row r="544" spans="1:4" x14ac:dyDescent="0.25">
      <c r="A544" s="1">
        <v>1331803109</v>
      </c>
      <c r="B544" s="1">
        <v>3109</v>
      </c>
      <c r="C544" s="2" t="s">
        <v>158</v>
      </c>
      <c r="D544" s="1">
        <v>538</v>
      </c>
    </row>
    <row r="545" spans="1:4" x14ac:dyDescent="0.25">
      <c r="A545" s="1">
        <v>1333544423</v>
      </c>
      <c r="B545" s="1">
        <v>44423</v>
      </c>
      <c r="C545" s="2" t="s">
        <v>800</v>
      </c>
      <c r="D545" s="1">
        <v>539</v>
      </c>
    </row>
    <row r="546" spans="1:4" x14ac:dyDescent="0.25">
      <c r="A546" s="1">
        <v>1336804011</v>
      </c>
      <c r="B546" s="1">
        <v>4011</v>
      </c>
      <c r="C546" s="2" t="s">
        <v>801</v>
      </c>
      <c r="D546" s="1">
        <v>540</v>
      </c>
    </row>
    <row r="547" spans="1:4" x14ac:dyDescent="0.25">
      <c r="A547" s="1">
        <v>4620000154</v>
      </c>
      <c r="B547" s="1">
        <v>154</v>
      </c>
      <c r="C547" s="2" t="s">
        <v>201</v>
      </c>
      <c r="D547" s="1">
        <v>541</v>
      </c>
    </row>
    <row r="548" spans="1:4" x14ac:dyDescent="0.25">
      <c r="A548" s="1">
        <v>4620000146</v>
      </c>
      <c r="B548" s="1">
        <v>146</v>
      </c>
      <c r="C548" s="2" t="s">
        <v>802</v>
      </c>
      <c r="D548" s="1">
        <v>542</v>
      </c>
    </row>
    <row r="549" spans="1:4" x14ac:dyDescent="0.25">
      <c r="A549" s="1">
        <v>4620000147</v>
      </c>
      <c r="B549" s="1">
        <v>147</v>
      </c>
      <c r="C549" s="2" t="s">
        <v>202</v>
      </c>
      <c r="D549" s="1">
        <v>543</v>
      </c>
    </row>
    <row r="550" spans="1:4" x14ac:dyDescent="0.25">
      <c r="A550" s="1">
        <v>4620000148</v>
      </c>
      <c r="B550" s="1">
        <v>148</v>
      </c>
      <c r="C550" s="2" t="s">
        <v>803</v>
      </c>
      <c r="D550" s="1">
        <v>544</v>
      </c>
    </row>
    <row r="551" spans="1:4" x14ac:dyDescent="0.25">
      <c r="A551" s="1">
        <v>4620000149</v>
      </c>
      <c r="B551" s="1">
        <v>149</v>
      </c>
      <c r="C551" s="2" t="s">
        <v>203</v>
      </c>
      <c r="D551" s="1">
        <v>545</v>
      </c>
    </row>
    <row r="552" spans="1:4" x14ac:dyDescent="0.25">
      <c r="A552" s="1">
        <v>4620000150</v>
      </c>
      <c r="B552" s="1">
        <v>150</v>
      </c>
      <c r="C552" s="2" t="s">
        <v>671</v>
      </c>
      <c r="D552" s="1">
        <v>546</v>
      </c>
    </row>
    <row r="553" spans="1:4" x14ac:dyDescent="0.25">
      <c r="A553" s="1">
        <v>4620000151</v>
      </c>
      <c r="B553" s="1">
        <v>151</v>
      </c>
      <c r="C553" s="2" t="s">
        <v>804</v>
      </c>
      <c r="D553" s="1">
        <v>547</v>
      </c>
    </row>
    <row r="554" spans="1:4" x14ac:dyDescent="0.25">
      <c r="A554" s="1">
        <v>4620000152</v>
      </c>
      <c r="B554" s="1">
        <v>152</v>
      </c>
      <c r="C554" s="2" t="s">
        <v>805</v>
      </c>
      <c r="D554" s="1">
        <v>548</v>
      </c>
    </row>
    <row r="555" spans="1:4" x14ac:dyDescent="0.25">
      <c r="A555" s="1">
        <v>4620000153</v>
      </c>
      <c r="B555" s="1">
        <v>153</v>
      </c>
      <c r="C555" s="2" t="s">
        <v>204</v>
      </c>
      <c r="D555" s="1">
        <v>549</v>
      </c>
    </row>
    <row r="556" spans="1:4" x14ac:dyDescent="0.25">
      <c r="A556" s="1">
        <v>2270012990</v>
      </c>
      <c r="B556" s="1">
        <v>12990</v>
      </c>
      <c r="C556" s="2" t="s">
        <v>218</v>
      </c>
      <c r="D556" s="1">
        <v>550</v>
      </c>
    </row>
    <row r="557" spans="1:4" x14ac:dyDescent="0.25">
      <c r="A557" s="1">
        <v>4620001167</v>
      </c>
      <c r="B557" s="1">
        <v>1167</v>
      </c>
      <c r="C557" s="2" t="s">
        <v>682</v>
      </c>
      <c r="D557" s="1">
        <v>551</v>
      </c>
    </row>
    <row r="558" spans="1:4" x14ac:dyDescent="0.25">
      <c r="A558" s="1">
        <v>4620001168</v>
      </c>
      <c r="B558" s="1">
        <v>1168</v>
      </c>
      <c r="C558" s="2" t="s">
        <v>163</v>
      </c>
      <c r="D558" s="1">
        <v>552</v>
      </c>
    </row>
    <row r="559" spans="1:4" x14ac:dyDescent="0.25">
      <c r="A559" s="1">
        <v>4620001174</v>
      </c>
      <c r="B559" s="1">
        <v>1174</v>
      </c>
      <c r="C559" s="2" t="s">
        <v>164</v>
      </c>
      <c r="D559" s="1">
        <v>553</v>
      </c>
    </row>
    <row r="560" spans="1:4" x14ac:dyDescent="0.25">
      <c r="A560" s="1">
        <v>4620001170</v>
      </c>
      <c r="B560" s="1">
        <v>1170</v>
      </c>
      <c r="C560" s="2" t="s">
        <v>753</v>
      </c>
      <c r="D560" s="1">
        <v>554</v>
      </c>
    </row>
    <row r="561" spans="1:4" x14ac:dyDescent="0.25">
      <c r="A561" s="1">
        <v>4620001224</v>
      </c>
      <c r="B561" s="1">
        <v>1224</v>
      </c>
      <c r="C561" s="2" t="s">
        <v>406</v>
      </c>
      <c r="D561" s="1">
        <v>555</v>
      </c>
    </row>
    <row r="562" spans="1:4" x14ac:dyDescent="0.25">
      <c r="A562" s="1">
        <v>4620001199</v>
      </c>
      <c r="B562" s="1">
        <v>1199</v>
      </c>
      <c r="C562" s="2" t="s">
        <v>178</v>
      </c>
      <c r="D562" s="1">
        <v>556</v>
      </c>
    </row>
    <row r="563" spans="1:4" x14ac:dyDescent="0.25">
      <c r="A563" s="1">
        <v>4620001176</v>
      </c>
      <c r="B563" s="1">
        <v>1176</v>
      </c>
      <c r="C563" s="2" t="s">
        <v>754</v>
      </c>
      <c r="D563" s="1">
        <v>557</v>
      </c>
    </row>
    <row r="564" spans="1:4" x14ac:dyDescent="0.25">
      <c r="A564" s="1">
        <v>1333140015</v>
      </c>
      <c r="B564" s="1">
        <v>40015</v>
      </c>
      <c r="C564" s="2" t="s">
        <v>553</v>
      </c>
      <c r="D564" s="1">
        <v>558</v>
      </c>
    </row>
    <row r="565" spans="1:4" x14ac:dyDescent="0.25">
      <c r="A565" s="1">
        <v>2270012991</v>
      </c>
      <c r="B565" s="1">
        <v>12991</v>
      </c>
      <c r="C565" s="2" t="s">
        <v>219</v>
      </c>
      <c r="D565" s="1">
        <v>559</v>
      </c>
    </row>
    <row r="566" spans="1:4" x14ac:dyDescent="0.25">
      <c r="A566" s="1">
        <v>1336963003</v>
      </c>
      <c r="B566" s="1">
        <v>63003</v>
      </c>
      <c r="C566" s="2" t="s">
        <v>554</v>
      </c>
      <c r="D566" s="1">
        <v>560</v>
      </c>
    </row>
    <row r="567" spans="1:4" x14ac:dyDescent="0.25">
      <c r="A567" s="1">
        <v>4620000278</v>
      </c>
      <c r="B567" s="1">
        <v>278</v>
      </c>
      <c r="C567" s="2" t="s">
        <v>555</v>
      </c>
      <c r="D567" s="1">
        <v>561</v>
      </c>
    </row>
    <row r="568" spans="1:4" x14ac:dyDescent="0.25">
      <c r="A568" s="1">
        <v>4620000264</v>
      </c>
      <c r="B568" s="1">
        <v>264</v>
      </c>
      <c r="C568" s="2" t="s">
        <v>556</v>
      </c>
      <c r="D568" s="1">
        <v>562</v>
      </c>
    </row>
    <row r="569" spans="1:4" x14ac:dyDescent="0.25">
      <c r="A569" s="1">
        <v>4620000279</v>
      </c>
      <c r="B569" s="1">
        <v>279</v>
      </c>
      <c r="C569" s="2" t="s">
        <v>557</v>
      </c>
      <c r="D569" s="1">
        <v>563</v>
      </c>
    </row>
    <row r="570" spans="1:4" x14ac:dyDescent="0.25">
      <c r="A570" s="1">
        <v>4620000280</v>
      </c>
      <c r="B570" s="1">
        <v>280</v>
      </c>
      <c r="C570" s="2" t="s">
        <v>558</v>
      </c>
      <c r="D570" s="1">
        <v>564</v>
      </c>
    </row>
    <row r="571" spans="1:4" x14ac:dyDescent="0.25">
      <c r="A571" s="1">
        <v>4620000281</v>
      </c>
      <c r="B571" s="1">
        <v>281</v>
      </c>
      <c r="C571" s="2" t="s">
        <v>559</v>
      </c>
      <c r="D571" s="1">
        <v>565</v>
      </c>
    </row>
    <row r="572" spans="1:4" x14ac:dyDescent="0.25">
      <c r="A572" s="1">
        <v>4620000282</v>
      </c>
      <c r="B572" s="1">
        <v>282</v>
      </c>
      <c r="C572" s="2" t="s">
        <v>560</v>
      </c>
      <c r="D572" s="1">
        <v>566</v>
      </c>
    </row>
    <row r="573" spans="1:4" x14ac:dyDescent="0.25">
      <c r="A573" s="1">
        <v>4620000283</v>
      </c>
      <c r="B573" s="1">
        <v>283</v>
      </c>
      <c r="C573" s="2" t="s">
        <v>561</v>
      </c>
      <c r="D573" s="1">
        <v>567</v>
      </c>
    </row>
    <row r="574" spans="1:4" x14ac:dyDescent="0.25">
      <c r="A574" s="1">
        <v>4620000284</v>
      </c>
      <c r="B574" s="1">
        <v>284</v>
      </c>
      <c r="C574" s="2" t="s">
        <v>562</v>
      </c>
      <c r="D574" s="1">
        <v>568</v>
      </c>
    </row>
    <row r="575" spans="1:4" x14ac:dyDescent="0.25">
      <c r="A575" s="1">
        <v>4620000285</v>
      </c>
      <c r="B575" s="1">
        <v>285</v>
      </c>
      <c r="C575" s="2" t="s">
        <v>563</v>
      </c>
      <c r="D575" s="1">
        <v>569</v>
      </c>
    </row>
    <row r="576" spans="1:4" x14ac:dyDescent="0.25">
      <c r="A576" s="1">
        <v>4620000286</v>
      </c>
      <c r="B576" s="1">
        <v>286</v>
      </c>
      <c r="C576" s="2" t="s">
        <v>564</v>
      </c>
      <c r="D576" s="1">
        <v>570</v>
      </c>
    </row>
    <row r="577" spans="1:4" x14ac:dyDescent="0.25">
      <c r="A577" s="1">
        <v>1333544396</v>
      </c>
      <c r="B577" s="1">
        <v>44396</v>
      </c>
      <c r="C577" s="2" t="s">
        <v>166</v>
      </c>
      <c r="D577" s="1">
        <v>571</v>
      </c>
    </row>
    <row r="578" spans="1:4" x14ac:dyDescent="0.25">
      <c r="A578" s="1">
        <v>1333544420</v>
      </c>
      <c r="B578" s="1">
        <v>44420</v>
      </c>
      <c r="C578" s="2" t="s">
        <v>806</v>
      </c>
      <c r="D578" s="1">
        <v>572</v>
      </c>
    </row>
    <row r="579" spans="1:4" x14ac:dyDescent="0.25">
      <c r="A579" s="1">
        <v>1336804008</v>
      </c>
      <c r="B579" s="1">
        <v>4008</v>
      </c>
      <c r="C579" s="2" t="s">
        <v>807</v>
      </c>
      <c r="D579" s="1">
        <v>573</v>
      </c>
    </row>
    <row r="580" spans="1:4" x14ac:dyDescent="0.25">
      <c r="A580" s="1">
        <v>1331803109</v>
      </c>
      <c r="B580" s="1">
        <v>3109</v>
      </c>
      <c r="C580" s="2" t="s">
        <v>158</v>
      </c>
      <c r="D580" s="1">
        <v>574</v>
      </c>
    </row>
    <row r="581" spans="1:4" x14ac:dyDescent="0.25">
      <c r="A581" s="1">
        <v>1333544676</v>
      </c>
      <c r="B581" s="1">
        <v>44676</v>
      </c>
      <c r="C581" s="2" t="s">
        <v>565</v>
      </c>
      <c r="D581" s="1">
        <v>575</v>
      </c>
    </row>
    <row r="582" spans="1:4" x14ac:dyDescent="0.25">
      <c r="A582" s="1">
        <v>4620000386</v>
      </c>
      <c r="B582" s="1">
        <v>386</v>
      </c>
      <c r="C582" s="2" t="s">
        <v>616</v>
      </c>
      <c r="D582" s="1">
        <v>576</v>
      </c>
    </row>
    <row r="583" spans="1:4" x14ac:dyDescent="0.25">
      <c r="A583" s="1">
        <v>1332722024</v>
      </c>
      <c r="B583" s="1">
        <v>22024</v>
      </c>
      <c r="C583" s="2" t="s">
        <v>617</v>
      </c>
      <c r="D583" s="1">
        <v>577</v>
      </c>
    </row>
    <row r="584" spans="1:4" x14ac:dyDescent="0.25">
      <c r="A584" s="1">
        <v>4620000375</v>
      </c>
      <c r="B584" s="1">
        <v>375</v>
      </c>
      <c r="C584" s="2" t="s">
        <v>618</v>
      </c>
      <c r="D584" s="1">
        <v>578</v>
      </c>
    </row>
    <row r="585" spans="1:4" x14ac:dyDescent="0.25">
      <c r="A585" s="1">
        <v>4620001158</v>
      </c>
      <c r="B585" s="1">
        <v>1158</v>
      </c>
      <c r="C585" s="2" t="s">
        <v>755</v>
      </c>
      <c r="D585" s="1">
        <v>579</v>
      </c>
    </row>
    <row r="586" spans="1:4" x14ac:dyDescent="0.25">
      <c r="A586" s="1">
        <v>4620001160</v>
      </c>
      <c r="B586" s="1">
        <v>1160</v>
      </c>
      <c r="C586" s="2" t="s">
        <v>162</v>
      </c>
      <c r="D586" s="1">
        <v>580</v>
      </c>
    </row>
    <row r="587" spans="1:4" x14ac:dyDescent="0.25">
      <c r="A587" s="1">
        <v>4620001163</v>
      </c>
      <c r="B587" s="1">
        <v>1163</v>
      </c>
      <c r="C587" s="2" t="s">
        <v>165</v>
      </c>
      <c r="D587" s="1">
        <v>581</v>
      </c>
    </row>
    <row r="588" spans="1:4" x14ac:dyDescent="0.25">
      <c r="A588" s="1">
        <v>4620001164</v>
      </c>
      <c r="B588" s="1">
        <v>1164</v>
      </c>
      <c r="C588" s="2" t="s">
        <v>756</v>
      </c>
      <c r="D588" s="1">
        <v>582</v>
      </c>
    </row>
    <row r="589" spans="1:4" x14ac:dyDescent="0.25">
      <c r="A589" s="1">
        <v>4620001166</v>
      </c>
      <c r="B589" s="1">
        <v>1166</v>
      </c>
      <c r="C589" s="2" t="s">
        <v>757</v>
      </c>
      <c r="D589" s="1">
        <v>583</v>
      </c>
    </row>
    <row r="590" spans="1:4" x14ac:dyDescent="0.25">
      <c r="A590" s="1">
        <v>4620001169</v>
      </c>
      <c r="B590" s="1">
        <v>1169</v>
      </c>
      <c r="C590" s="2" t="s">
        <v>180</v>
      </c>
      <c r="D590" s="1">
        <v>584</v>
      </c>
    </row>
    <row r="591" spans="1:4" x14ac:dyDescent="0.25">
      <c r="A591" s="1">
        <v>4620001171</v>
      </c>
      <c r="B591" s="1">
        <v>1171</v>
      </c>
      <c r="C591" s="2" t="s">
        <v>758</v>
      </c>
      <c r="D591" s="1">
        <v>585</v>
      </c>
    </row>
    <row r="592" spans="1:4" x14ac:dyDescent="0.25">
      <c r="A592" s="1">
        <v>4620000371</v>
      </c>
      <c r="B592" s="1">
        <v>371</v>
      </c>
      <c r="C592" s="2" t="s">
        <v>619</v>
      </c>
      <c r="D592" s="1">
        <v>586</v>
      </c>
    </row>
    <row r="593" spans="1:4" x14ac:dyDescent="0.25">
      <c r="A593" s="1">
        <v>4620000376</v>
      </c>
      <c r="B593" s="1">
        <v>376</v>
      </c>
      <c r="C593" s="2" t="s">
        <v>620</v>
      </c>
      <c r="D593" s="1">
        <v>587</v>
      </c>
    </row>
    <row r="594" spans="1:4" x14ac:dyDescent="0.25">
      <c r="A594" s="1">
        <v>4620000025</v>
      </c>
      <c r="B594" s="1">
        <v>25</v>
      </c>
      <c r="C594" s="2" t="s">
        <v>412</v>
      </c>
      <c r="D594" s="1">
        <v>588</v>
      </c>
    </row>
    <row r="595" spans="1:4" x14ac:dyDescent="0.25">
      <c r="A595" s="1">
        <v>4620000037</v>
      </c>
      <c r="B595" s="1">
        <v>37</v>
      </c>
      <c r="C595" s="2" t="s">
        <v>413</v>
      </c>
      <c r="D595" s="1">
        <v>589</v>
      </c>
    </row>
    <row r="596" spans="1:4" x14ac:dyDescent="0.25">
      <c r="A596" s="1">
        <v>4620000033</v>
      </c>
      <c r="B596" s="1">
        <v>33</v>
      </c>
      <c r="C596" s="2" t="s">
        <v>414</v>
      </c>
      <c r="D596" s="1">
        <v>590</v>
      </c>
    </row>
    <row r="597" spans="1:4" x14ac:dyDescent="0.25">
      <c r="A597" s="1">
        <v>4620000032</v>
      </c>
      <c r="B597" s="1">
        <v>32</v>
      </c>
      <c r="C597" s="2" t="s">
        <v>415</v>
      </c>
      <c r="D597" s="1">
        <v>591</v>
      </c>
    </row>
    <row r="598" spans="1:4" x14ac:dyDescent="0.25">
      <c r="A598" s="1">
        <v>4620000031</v>
      </c>
      <c r="B598" s="1">
        <v>31</v>
      </c>
      <c r="C598" s="2" t="s">
        <v>416</v>
      </c>
      <c r="D598" s="1">
        <v>592</v>
      </c>
    </row>
    <row r="599" spans="1:4" x14ac:dyDescent="0.25">
      <c r="A599" s="1">
        <v>4620000036</v>
      </c>
      <c r="B599" s="1">
        <v>36</v>
      </c>
      <c r="C599" s="2" t="s">
        <v>417</v>
      </c>
      <c r="D599" s="1">
        <v>593</v>
      </c>
    </row>
    <row r="600" spans="1:4" x14ac:dyDescent="0.25">
      <c r="A600" s="1">
        <v>4620000035</v>
      </c>
      <c r="B600" s="1">
        <v>35</v>
      </c>
      <c r="C600" s="2" t="s">
        <v>418</v>
      </c>
      <c r="D600" s="1">
        <v>594</v>
      </c>
    </row>
    <row r="601" spans="1:4" x14ac:dyDescent="0.25">
      <c r="A601" s="1">
        <v>4620000030</v>
      </c>
      <c r="B601" s="1">
        <v>30</v>
      </c>
      <c r="C601" s="2" t="s">
        <v>419</v>
      </c>
      <c r="D601" s="1">
        <v>595</v>
      </c>
    </row>
    <row r="602" spans="1:4" x14ac:dyDescent="0.25">
      <c r="A602" s="1">
        <v>4620000029</v>
      </c>
      <c r="B602" s="1">
        <v>29</v>
      </c>
      <c r="C602" s="2" t="s">
        <v>420</v>
      </c>
      <c r="D602" s="1">
        <v>596</v>
      </c>
    </row>
    <row r="603" spans="1:4" x14ac:dyDescent="0.25">
      <c r="A603" s="1">
        <v>4620000028</v>
      </c>
      <c r="B603" s="1">
        <v>28</v>
      </c>
      <c r="C603" s="2" t="s">
        <v>421</v>
      </c>
      <c r="D603" s="1">
        <v>597</v>
      </c>
    </row>
    <row r="604" spans="1:4" x14ac:dyDescent="0.25">
      <c r="A604" s="1">
        <v>4620000027</v>
      </c>
      <c r="B604" s="1">
        <v>27</v>
      </c>
      <c r="C604" s="2" t="s">
        <v>422</v>
      </c>
      <c r="D604" s="1">
        <v>598</v>
      </c>
    </row>
    <row r="605" spans="1:4" x14ac:dyDescent="0.25">
      <c r="A605" s="1">
        <v>4620000026</v>
      </c>
      <c r="B605" s="1">
        <v>26</v>
      </c>
      <c r="C605" s="2" t="s">
        <v>423</v>
      </c>
      <c r="D605" s="1">
        <v>599</v>
      </c>
    </row>
    <row r="606" spans="1:4" x14ac:dyDescent="0.25">
      <c r="A606" s="1">
        <v>4620000034</v>
      </c>
      <c r="B606" s="1">
        <v>34</v>
      </c>
      <c r="C606" s="2" t="s">
        <v>424</v>
      </c>
      <c r="D606" s="1">
        <v>600</v>
      </c>
    </row>
    <row r="607" spans="1:4" x14ac:dyDescent="0.25">
      <c r="A607" s="1">
        <v>4620000372</v>
      </c>
      <c r="B607" s="1">
        <v>372</v>
      </c>
      <c r="C607" s="2" t="s">
        <v>621</v>
      </c>
      <c r="D607" s="1">
        <v>601</v>
      </c>
    </row>
    <row r="608" spans="1:4" x14ac:dyDescent="0.25">
      <c r="A608" s="1">
        <v>4620000377</v>
      </c>
      <c r="B608" s="1">
        <v>377</v>
      </c>
      <c r="C608" s="2" t="s">
        <v>622</v>
      </c>
      <c r="D608" s="1">
        <v>602</v>
      </c>
    </row>
    <row r="609" spans="1:4" x14ac:dyDescent="0.25">
      <c r="A609" s="1">
        <v>4620000373</v>
      </c>
      <c r="B609" s="1">
        <v>373</v>
      </c>
      <c r="C609" s="2" t="s">
        <v>623</v>
      </c>
      <c r="D609" s="1">
        <v>603</v>
      </c>
    </row>
    <row r="610" spans="1:4" x14ac:dyDescent="0.25">
      <c r="A610" s="1">
        <v>4620000379</v>
      </c>
      <c r="B610" s="1">
        <v>379</v>
      </c>
      <c r="C610" s="2" t="s">
        <v>624</v>
      </c>
      <c r="D610" s="1">
        <v>604</v>
      </c>
    </row>
    <row r="611" spans="1:4" x14ac:dyDescent="0.25">
      <c r="A611" s="1">
        <v>4620000374</v>
      </c>
      <c r="B611" s="1">
        <v>374</v>
      </c>
      <c r="C611" s="2" t="s">
        <v>625</v>
      </c>
      <c r="D611" s="1">
        <v>605</v>
      </c>
    </row>
    <row r="612" spans="1:4" x14ac:dyDescent="0.25">
      <c r="A612" s="1">
        <v>4620000380</v>
      </c>
      <c r="B612" s="1">
        <v>380</v>
      </c>
      <c r="C612" s="2" t="s">
        <v>626</v>
      </c>
      <c r="D612" s="1">
        <v>606</v>
      </c>
    </row>
    <row r="613" spans="1:4" x14ac:dyDescent="0.25">
      <c r="A613" s="1">
        <v>1333544692</v>
      </c>
      <c r="B613" s="1">
        <v>44692</v>
      </c>
      <c r="C613" s="2" t="s">
        <v>627</v>
      </c>
      <c r="D613" s="1">
        <v>607</v>
      </c>
    </row>
    <row r="614" spans="1:4" x14ac:dyDescent="0.25">
      <c r="A614" s="1">
        <v>1333544396</v>
      </c>
      <c r="B614" s="1">
        <v>44396</v>
      </c>
      <c r="C614" s="2" t="s">
        <v>166</v>
      </c>
      <c r="D614" s="1">
        <v>608</v>
      </c>
    </row>
    <row r="615" spans="1:4" x14ac:dyDescent="0.25">
      <c r="A615" s="1">
        <v>1333544364</v>
      </c>
      <c r="B615" s="1">
        <v>44364</v>
      </c>
      <c r="C615" s="2" t="s">
        <v>425</v>
      </c>
      <c r="D615" s="1">
        <v>609</v>
      </c>
    </row>
    <row r="616" spans="1:4" x14ac:dyDescent="0.25">
      <c r="A616" s="1">
        <v>2270058111</v>
      </c>
      <c r="B616" s="1">
        <v>58111</v>
      </c>
      <c r="C616" s="2" t="s">
        <v>487</v>
      </c>
      <c r="D616" s="1">
        <v>610</v>
      </c>
    </row>
    <row r="617" spans="1:4" x14ac:dyDescent="0.25">
      <c r="A617" s="1">
        <v>2270058113</v>
      </c>
      <c r="B617" s="1">
        <v>58113</v>
      </c>
      <c r="C617" s="2" t="s">
        <v>488</v>
      </c>
      <c r="D617" s="1">
        <v>611</v>
      </c>
    </row>
    <row r="618" spans="1:4" x14ac:dyDescent="0.25">
      <c r="A618" s="1">
        <v>4620004226</v>
      </c>
      <c r="B618" s="1">
        <v>4226</v>
      </c>
      <c r="C618" s="2" t="s">
        <v>489</v>
      </c>
      <c r="D618" s="1">
        <v>612</v>
      </c>
    </row>
    <row r="619" spans="1:4" x14ac:dyDescent="0.25">
      <c r="A619" s="1">
        <v>4620001474</v>
      </c>
      <c r="B619" s="1">
        <v>1474</v>
      </c>
      <c r="C619" s="2" t="s">
        <v>490</v>
      </c>
      <c r="D619" s="1">
        <v>613</v>
      </c>
    </row>
    <row r="620" spans="1:4" x14ac:dyDescent="0.25">
      <c r="A620" s="1">
        <v>1334441125</v>
      </c>
      <c r="B620" s="1">
        <v>41125</v>
      </c>
      <c r="C620" s="2" t="s">
        <v>834</v>
      </c>
      <c r="D620" s="1">
        <v>614</v>
      </c>
    </row>
    <row r="621" spans="1:4" x14ac:dyDescent="0.25">
      <c r="A621" s="1">
        <v>1334441127</v>
      </c>
      <c r="B621" s="1">
        <v>41127</v>
      </c>
      <c r="C621" s="2" t="s">
        <v>918</v>
      </c>
      <c r="D621" s="1">
        <v>615</v>
      </c>
    </row>
    <row r="622" spans="1:4" x14ac:dyDescent="0.25">
      <c r="A622" s="1">
        <v>1333544808</v>
      </c>
      <c r="B622" s="1">
        <v>44808</v>
      </c>
      <c r="C622" s="2" t="s">
        <v>491</v>
      </c>
      <c r="D622" s="1">
        <v>616</v>
      </c>
    </row>
    <row r="623" spans="1:4" x14ac:dyDescent="0.25">
      <c r="A623" s="1">
        <v>4620000193</v>
      </c>
      <c r="B623" s="1">
        <v>193</v>
      </c>
      <c r="C623" s="2" t="s">
        <v>184</v>
      </c>
      <c r="D623" s="1">
        <v>617</v>
      </c>
    </row>
    <row r="624" spans="1:4" x14ac:dyDescent="0.25">
      <c r="A624" s="1">
        <v>4620000205</v>
      </c>
      <c r="B624" s="1">
        <v>205</v>
      </c>
      <c r="C624" s="2" t="s">
        <v>185</v>
      </c>
      <c r="D624" s="1">
        <v>618</v>
      </c>
    </row>
    <row r="625" spans="1:4" x14ac:dyDescent="0.25">
      <c r="A625" s="1">
        <v>4620000206</v>
      </c>
      <c r="B625" s="1">
        <v>206</v>
      </c>
      <c r="C625" s="2" t="s">
        <v>186</v>
      </c>
      <c r="D625" s="1">
        <v>619</v>
      </c>
    </row>
    <row r="626" spans="1:4" x14ac:dyDescent="0.25">
      <c r="A626" s="1">
        <v>4620000207</v>
      </c>
      <c r="B626" s="1">
        <v>207</v>
      </c>
      <c r="C626" s="2" t="s">
        <v>187</v>
      </c>
      <c r="D626" s="1">
        <v>620</v>
      </c>
    </row>
    <row r="627" spans="1:4" x14ac:dyDescent="0.25">
      <c r="A627" s="1">
        <v>4620000208</v>
      </c>
      <c r="B627" s="1">
        <v>208</v>
      </c>
      <c r="C627" s="2" t="s">
        <v>188</v>
      </c>
      <c r="D627" s="1">
        <v>621</v>
      </c>
    </row>
    <row r="628" spans="1:4" x14ac:dyDescent="0.25">
      <c r="A628" s="1">
        <v>4620000209</v>
      </c>
      <c r="B628" s="1">
        <v>209</v>
      </c>
      <c r="C628" s="2" t="s">
        <v>189</v>
      </c>
      <c r="D628" s="1">
        <v>622</v>
      </c>
    </row>
    <row r="629" spans="1:4" x14ac:dyDescent="0.25">
      <c r="A629" s="1">
        <v>4620004224</v>
      </c>
      <c r="B629" s="1">
        <v>4224</v>
      </c>
      <c r="C629" s="2" t="s">
        <v>60</v>
      </c>
      <c r="D629" s="1">
        <v>623</v>
      </c>
    </row>
    <row r="630" spans="1:4" x14ac:dyDescent="0.25">
      <c r="A630" s="1">
        <v>4620004228</v>
      </c>
      <c r="B630" s="1">
        <v>4228</v>
      </c>
      <c r="C630" s="2" t="s">
        <v>264</v>
      </c>
      <c r="D630" s="1">
        <v>624</v>
      </c>
    </row>
    <row r="631" spans="1:4" x14ac:dyDescent="0.25">
      <c r="A631" s="1">
        <v>4620004229</v>
      </c>
      <c r="B631" s="1">
        <v>4229</v>
      </c>
      <c r="C631" s="2" t="s">
        <v>265</v>
      </c>
      <c r="D631" s="1">
        <v>625</v>
      </c>
    </row>
    <row r="632" spans="1:4" x14ac:dyDescent="0.25">
      <c r="A632" s="1">
        <v>4620004230</v>
      </c>
      <c r="B632" s="1">
        <v>4230</v>
      </c>
      <c r="C632" s="2" t="s">
        <v>446</v>
      </c>
      <c r="D632" s="1">
        <v>626</v>
      </c>
    </row>
    <row r="633" spans="1:4" x14ac:dyDescent="0.25">
      <c r="A633" s="1">
        <v>4620004231</v>
      </c>
      <c r="B633" s="1">
        <v>4231</v>
      </c>
      <c r="C633" s="2" t="s">
        <v>447</v>
      </c>
      <c r="D633" s="1">
        <v>627</v>
      </c>
    </row>
    <row r="634" spans="1:4" x14ac:dyDescent="0.25">
      <c r="A634" s="1">
        <v>4620004232</v>
      </c>
      <c r="B634" s="1">
        <v>4232</v>
      </c>
      <c r="C634" s="2" t="s">
        <v>61</v>
      </c>
      <c r="D634" s="1">
        <v>628</v>
      </c>
    </row>
    <row r="635" spans="1:4" x14ac:dyDescent="0.25">
      <c r="A635" s="1">
        <v>4620004233</v>
      </c>
      <c r="B635" s="1">
        <v>4233</v>
      </c>
      <c r="C635" s="2" t="s">
        <v>448</v>
      </c>
      <c r="D635" s="1">
        <v>629</v>
      </c>
    </row>
    <row r="636" spans="1:4" x14ac:dyDescent="0.25">
      <c r="A636" s="1">
        <v>4620004234</v>
      </c>
      <c r="B636" s="1">
        <v>4234</v>
      </c>
      <c r="C636" s="2" t="s">
        <v>449</v>
      </c>
      <c r="D636" s="1">
        <v>630</v>
      </c>
    </row>
    <row r="637" spans="1:4" x14ac:dyDescent="0.25">
      <c r="A637" s="1">
        <v>1333544424</v>
      </c>
      <c r="B637" s="1">
        <v>44424</v>
      </c>
      <c r="C637" s="2" t="s">
        <v>190</v>
      </c>
      <c r="D637" s="1">
        <v>631</v>
      </c>
    </row>
    <row r="638" spans="1:4" x14ac:dyDescent="0.25">
      <c r="A638" s="1">
        <v>1333544602</v>
      </c>
      <c r="B638" s="1">
        <v>44602</v>
      </c>
      <c r="C638" s="2" t="s">
        <v>228</v>
      </c>
      <c r="D638" s="1">
        <v>632</v>
      </c>
    </row>
    <row r="639" spans="1:4" x14ac:dyDescent="0.25">
      <c r="A639" s="1">
        <v>1333544782</v>
      </c>
      <c r="B639" s="1">
        <v>44782</v>
      </c>
      <c r="C639" s="2" t="s">
        <v>126</v>
      </c>
      <c r="D639" s="1">
        <v>633</v>
      </c>
    </row>
    <row r="640" spans="1:4" x14ac:dyDescent="0.25">
      <c r="A640" s="1">
        <v>1333544782</v>
      </c>
      <c r="B640" s="1">
        <v>44782</v>
      </c>
      <c r="C640" s="2" t="s">
        <v>126</v>
      </c>
      <c r="D640" s="1">
        <v>634</v>
      </c>
    </row>
    <row r="641" spans="1:4" x14ac:dyDescent="0.25">
      <c r="A641" s="1">
        <v>2270025100</v>
      </c>
      <c r="B641" s="1">
        <v>25100</v>
      </c>
      <c r="C641" s="2" t="s">
        <v>70</v>
      </c>
      <c r="D641" s="1">
        <v>635</v>
      </c>
    </row>
    <row r="642" spans="1:4" x14ac:dyDescent="0.25">
      <c r="A642" s="1">
        <v>2270025101</v>
      </c>
      <c r="B642" s="1">
        <v>25101</v>
      </c>
      <c r="C642" s="2" t="s">
        <v>361</v>
      </c>
      <c r="D642" s="1">
        <v>636</v>
      </c>
    </row>
    <row r="643" spans="1:4" x14ac:dyDescent="0.25">
      <c r="A643" s="1">
        <v>2270025098</v>
      </c>
      <c r="B643" s="1">
        <v>25098</v>
      </c>
      <c r="C643" s="2" t="s">
        <v>231</v>
      </c>
      <c r="D643" s="1">
        <v>637</v>
      </c>
    </row>
    <row r="644" spans="1:4" x14ac:dyDescent="0.25">
      <c r="A644" s="1">
        <v>2270025102</v>
      </c>
      <c r="B644" s="1">
        <v>25102</v>
      </c>
      <c r="C644" s="2" t="s">
        <v>630</v>
      </c>
      <c r="D644" s="1">
        <v>638</v>
      </c>
    </row>
    <row r="645" spans="1:4" x14ac:dyDescent="0.25">
      <c r="A645" s="1">
        <v>4620004106</v>
      </c>
      <c r="B645" s="1">
        <v>4106</v>
      </c>
      <c r="C645" s="2" t="s">
        <v>47</v>
      </c>
      <c r="D645" s="1">
        <v>639</v>
      </c>
    </row>
    <row r="646" spans="1:4" x14ac:dyDescent="0.25">
      <c r="A646" s="1">
        <v>4620004111</v>
      </c>
      <c r="B646" s="1">
        <v>4111</v>
      </c>
      <c r="C646" s="2" t="s">
        <v>229</v>
      </c>
      <c r="D646" s="1">
        <v>640</v>
      </c>
    </row>
    <row r="647" spans="1:4" x14ac:dyDescent="0.25">
      <c r="A647" s="1">
        <v>4620004112</v>
      </c>
      <c r="B647" s="1">
        <v>4112</v>
      </c>
      <c r="C647" s="2" t="s">
        <v>230</v>
      </c>
      <c r="D647" s="1">
        <v>641</v>
      </c>
    </row>
    <row r="648" spans="1:4" x14ac:dyDescent="0.25">
      <c r="A648" s="1">
        <v>4620004113</v>
      </c>
      <c r="B648" s="1">
        <v>4113</v>
      </c>
      <c r="C648" s="2" t="s">
        <v>636</v>
      </c>
      <c r="D648" s="1">
        <v>642</v>
      </c>
    </row>
    <row r="649" spans="1:4" x14ac:dyDescent="0.25">
      <c r="A649" s="1">
        <v>4620004114</v>
      </c>
      <c r="B649" s="1">
        <v>4114</v>
      </c>
      <c r="C649" s="2" t="s">
        <v>450</v>
      </c>
      <c r="D649" s="1">
        <v>643</v>
      </c>
    </row>
    <row r="650" spans="1:4" x14ac:dyDescent="0.25">
      <c r="A650" s="1">
        <v>4620004115</v>
      </c>
      <c r="B650" s="1">
        <v>4115</v>
      </c>
      <c r="C650" s="2" t="s">
        <v>88</v>
      </c>
      <c r="D650" s="1">
        <v>644</v>
      </c>
    </row>
    <row r="651" spans="1:4" x14ac:dyDescent="0.25">
      <c r="A651" s="1">
        <v>4620004116</v>
      </c>
      <c r="B651" s="1">
        <v>4116</v>
      </c>
      <c r="C651" s="2" t="s">
        <v>334</v>
      </c>
      <c r="D651" s="1">
        <v>645</v>
      </c>
    </row>
    <row r="652" spans="1:4" x14ac:dyDescent="0.25">
      <c r="A652" s="1">
        <v>4620004117</v>
      </c>
      <c r="B652" s="1">
        <v>4117</v>
      </c>
      <c r="C652" s="2" t="s">
        <v>451</v>
      </c>
      <c r="D652" s="1">
        <v>646</v>
      </c>
    </row>
    <row r="653" spans="1:4" x14ac:dyDescent="0.25">
      <c r="A653" s="1">
        <v>1332807058</v>
      </c>
      <c r="B653" s="1">
        <v>7058</v>
      </c>
      <c r="C653" s="2" t="s">
        <v>45</v>
      </c>
      <c r="D653" s="1">
        <v>647</v>
      </c>
    </row>
    <row r="654" spans="1:4" x14ac:dyDescent="0.25">
      <c r="A654" s="1">
        <v>1332807060</v>
      </c>
      <c r="B654" s="1">
        <v>7060</v>
      </c>
      <c r="C654" s="2" t="s">
        <v>4</v>
      </c>
      <c r="D654" s="1">
        <v>648</v>
      </c>
    </row>
    <row r="655" spans="1:4" x14ac:dyDescent="0.25">
      <c r="A655" s="1">
        <v>1333544493</v>
      </c>
      <c r="B655" s="1">
        <v>44493</v>
      </c>
      <c r="C655" s="2" t="s">
        <v>493</v>
      </c>
      <c r="D655" s="1">
        <v>649</v>
      </c>
    </row>
    <row r="656" spans="1:4" x14ac:dyDescent="0.25">
      <c r="A656" s="1">
        <v>2270057641</v>
      </c>
      <c r="B656" s="1">
        <v>57641</v>
      </c>
      <c r="C656" s="2" t="s">
        <v>10</v>
      </c>
      <c r="D656" s="1">
        <v>650</v>
      </c>
    </row>
    <row r="657" spans="1:4" x14ac:dyDescent="0.25">
      <c r="A657" s="1">
        <v>2270057642</v>
      </c>
      <c r="B657" s="1">
        <v>57642</v>
      </c>
      <c r="C657" s="2" t="s">
        <v>478</v>
      </c>
      <c r="D657" s="1">
        <v>651</v>
      </c>
    </row>
    <row r="658" spans="1:4" x14ac:dyDescent="0.25">
      <c r="A658" s="1">
        <v>2270057643</v>
      </c>
      <c r="B658" s="1">
        <v>57643</v>
      </c>
      <c r="C658" s="2" t="s">
        <v>46</v>
      </c>
      <c r="D658" s="1">
        <v>652</v>
      </c>
    </row>
    <row r="659" spans="1:4" x14ac:dyDescent="0.25">
      <c r="A659" s="1">
        <v>2270057644</v>
      </c>
      <c r="B659" s="1">
        <v>57644</v>
      </c>
      <c r="C659" s="2" t="s">
        <v>479</v>
      </c>
      <c r="D659" s="1">
        <v>653</v>
      </c>
    </row>
    <row r="660" spans="1:4" x14ac:dyDescent="0.25">
      <c r="A660" s="1">
        <v>2270009777</v>
      </c>
      <c r="B660" s="1">
        <v>9777</v>
      </c>
      <c r="C660" s="2" t="s">
        <v>5</v>
      </c>
      <c r="D660" s="1">
        <v>654</v>
      </c>
    </row>
    <row r="661" spans="1:4" x14ac:dyDescent="0.25">
      <c r="A661" s="1">
        <v>2270009778</v>
      </c>
      <c r="B661" s="1">
        <v>9778</v>
      </c>
      <c r="C661" s="2" t="s">
        <v>6</v>
      </c>
      <c r="D661" s="1">
        <v>655</v>
      </c>
    </row>
    <row r="662" spans="1:4" x14ac:dyDescent="0.25">
      <c r="A662" s="1">
        <v>2270009779</v>
      </c>
      <c r="B662" s="1">
        <v>9779</v>
      </c>
      <c r="C662" s="2" t="s">
        <v>7</v>
      </c>
      <c r="D662" s="1">
        <v>656</v>
      </c>
    </row>
    <row r="663" spans="1:4" x14ac:dyDescent="0.25">
      <c r="A663" s="1">
        <v>2270009774</v>
      </c>
      <c r="B663" s="1">
        <v>9774</v>
      </c>
      <c r="C663" s="2" t="s">
        <v>8</v>
      </c>
      <c r="D663" s="1">
        <v>657</v>
      </c>
    </row>
    <row r="664" spans="1:4" x14ac:dyDescent="0.25">
      <c r="A664" s="1">
        <v>2270009775</v>
      </c>
      <c r="B664" s="1">
        <v>9775</v>
      </c>
      <c r="C664" s="2" t="s">
        <v>298</v>
      </c>
      <c r="D664" s="1">
        <v>658</v>
      </c>
    </row>
    <row r="665" spans="1:4" x14ac:dyDescent="0.25">
      <c r="A665" s="1">
        <v>2270009776</v>
      </c>
      <c r="B665" s="1">
        <v>9776</v>
      </c>
      <c r="C665" s="2" t="s">
        <v>363</v>
      </c>
      <c r="D665" s="1">
        <v>659</v>
      </c>
    </row>
    <row r="666" spans="1:4" x14ac:dyDescent="0.25">
      <c r="A666" s="1">
        <v>2270058085</v>
      </c>
      <c r="B666" s="1">
        <v>58085</v>
      </c>
      <c r="C666" s="2" t="s">
        <v>364</v>
      </c>
      <c r="D666" s="1">
        <v>660</v>
      </c>
    </row>
    <row r="667" spans="1:4" x14ac:dyDescent="0.25">
      <c r="A667" s="1">
        <v>2270010067</v>
      </c>
      <c r="B667" s="1">
        <v>10067</v>
      </c>
      <c r="C667" s="2" t="s">
        <v>15</v>
      </c>
      <c r="D667" s="1">
        <v>661</v>
      </c>
    </row>
    <row r="668" spans="1:4" x14ac:dyDescent="0.25">
      <c r="A668" s="1">
        <v>1333544492</v>
      </c>
      <c r="B668" s="1">
        <v>44492</v>
      </c>
      <c r="C668" s="2" t="s">
        <v>509</v>
      </c>
      <c r="D668" s="1">
        <v>662</v>
      </c>
    </row>
    <row r="669" spans="1:4" x14ac:dyDescent="0.25">
      <c r="A669" s="1">
        <v>1333544426</v>
      </c>
      <c r="B669" s="1">
        <v>44426</v>
      </c>
      <c r="C669" s="2" t="s">
        <v>9</v>
      </c>
      <c r="D669" s="1">
        <v>663</v>
      </c>
    </row>
    <row r="670" spans="1:4" x14ac:dyDescent="0.25">
      <c r="A670" s="1">
        <v>1333544426</v>
      </c>
      <c r="B670" s="1">
        <v>44426</v>
      </c>
      <c r="C670" s="2" t="s">
        <v>9</v>
      </c>
      <c r="D670" s="1">
        <v>664</v>
      </c>
    </row>
    <row r="671" spans="1:4" x14ac:dyDescent="0.25">
      <c r="A671" s="1">
        <v>2270057645</v>
      </c>
      <c r="B671" s="1">
        <v>57645</v>
      </c>
      <c r="C671" s="2" t="s">
        <v>11</v>
      </c>
      <c r="D671" s="1">
        <v>665</v>
      </c>
    </row>
    <row r="672" spans="1:4" x14ac:dyDescent="0.25">
      <c r="A672" s="1">
        <v>2270057646</v>
      </c>
      <c r="B672" s="1">
        <v>57646</v>
      </c>
      <c r="C672" s="2" t="s">
        <v>480</v>
      </c>
      <c r="D672" s="1">
        <v>666</v>
      </c>
    </row>
    <row r="673" spans="1:4" x14ac:dyDescent="0.25">
      <c r="A673" s="1">
        <v>2270057647</v>
      </c>
      <c r="B673" s="1">
        <v>57647</v>
      </c>
      <c r="C673" s="2" t="s">
        <v>481</v>
      </c>
      <c r="D673" s="1">
        <v>667</v>
      </c>
    </row>
    <row r="674" spans="1:4" x14ac:dyDescent="0.25">
      <c r="A674" s="1">
        <v>2270057737</v>
      </c>
      <c r="B674" s="1">
        <v>57737</v>
      </c>
      <c r="C674" s="2" t="s">
        <v>357</v>
      </c>
      <c r="D674" s="1">
        <v>668</v>
      </c>
    </row>
    <row r="675" spans="1:4" x14ac:dyDescent="0.25">
      <c r="A675" s="1">
        <v>2270058089</v>
      </c>
      <c r="B675" s="1">
        <v>58089</v>
      </c>
      <c r="C675" s="2" t="s">
        <v>759</v>
      </c>
      <c r="D675" s="1">
        <v>669</v>
      </c>
    </row>
    <row r="676" spans="1:4" x14ac:dyDescent="0.25">
      <c r="A676" s="1">
        <v>2270058090</v>
      </c>
      <c r="B676" s="1">
        <v>58090</v>
      </c>
      <c r="C676" s="2" t="s">
        <v>760</v>
      </c>
      <c r="D676" s="1">
        <v>670</v>
      </c>
    </row>
    <row r="677" spans="1:4" x14ac:dyDescent="0.25">
      <c r="A677" s="1">
        <v>2270058091</v>
      </c>
      <c r="B677" s="1">
        <v>58091</v>
      </c>
      <c r="C677" s="2" t="s">
        <v>761</v>
      </c>
      <c r="D677" s="1">
        <v>671</v>
      </c>
    </row>
    <row r="678" spans="1:4" x14ac:dyDescent="0.25">
      <c r="A678" s="1">
        <v>2270058092</v>
      </c>
      <c r="B678" s="1">
        <v>58092</v>
      </c>
      <c r="C678" s="2" t="s">
        <v>762</v>
      </c>
      <c r="D678" s="1">
        <v>672</v>
      </c>
    </row>
    <row r="679" spans="1:4" x14ac:dyDescent="0.25">
      <c r="A679" s="1">
        <v>2270058093</v>
      </c>
      <c r="B679" s="1">
        <v>58093</v>
      </c>
      <c r="C679" s="2" t="s">
        <v>811</v>
      </c>
      <c r="D679" s="1">
        <v>673</v>
      </c>
    </row>
    <row r="680" spans="1:4" x14ac:dyDescent="0.25">
      <c r="A680" s="1">
        <v>2270058094</v>
      </c>
      <c r="B680" s="1">
        <v>58094</v>
      </c>
      <c r="C680" s="2" t="s">
        <v>812</v>
      </c>
      <c r="D680" s="1">
        <v>674</v>
      </c>
    </row>
    <row r="681" spans="1:4" x14ac:dyDescent="0.25">
      <c r="A681" s="1">
        <v>2270063157</v>
      </c>
      <c r="B681" s="1">
        <v>63157</v>
      </c>
      <c r="C681" s="2" t="s">
        <v>486</v>
      </c>
      <c r="D681" s="1">
        <v>675</v>
      </c>
    </row>
    <row r="682" spans="1:4" x14ac:dyDescent="0.25">
      <c r="A682" s="1">
        <v>4620004149</v>
      </c>
      <c r="B682" s="1">
        <v>4149</v>
      </c>
      <c r="C682" s="2" t="s">
        <v>482</v>
      </c>
      <c r="D682" s="1">
        <v>676</v>
      </c>
    </row>
    <row r="683" spans="1:4" x14ac:dyDescent="0.25">
      <c r="A683" s="1">
        <v>1332807059</v>
      </c>
      <c r="B683" s="1">
        <v>7059</v>
      </c>
      <c r="C683" s="2" t="s">
        <v>66</v>
      </c>
      <c r="D683" s="1">
        <v>677</v>
      </c>
    </row>
    <row r="684" spans="1:4" x14ac:dyDescent="0.25">
      <c r="A684" s="1">
        <v>1332807068</v>
      </c>
      <c r="B684" s="1">
        <v>7068</v>
      </c>
      <c r="C684" s="2" t="s">
        <v>62</v>
      </c>
      <c r="D684" s="1">
        <v>678</v>
      </c>
    </row>
    <row r="685" spans="1:4" x14ac:dyDescent="0.25">
      <c r="A685" s="1">
        <v>1333544370</v>
      </c>
      <c r="B685" s="1">
        <v>44370</v>
      </c>
      <c r="C685" s="2" t="s">
        <v>14</v>
      </c>
      <c r="D685" s="1">
        <v>679</v>
      </c>
    </row>
    <row r="686" spans="1:4" x14ac:dyDescent="0.25">
      <c r="A686" s="1">
        <v>2270012704</v>
      </c>
      <c r="B686" s="1">
        <v>12704</v>
      </c>
      <c r="C686" s="2" t="s">
        <v>67</v>
      </c>
      <c r="D686" s="1">
        <v>680</v>
      </c>
    </row>
    <row r="687" spans="1:4" x14ac:dyDescent="0.25">
      <c r="A687" s="1">
        <v>2270012705</v>
      </c>
      <c r="B687" s="1">
        <v>12705</v>
      </c>
      <c r="C687" s="2" t="s">
        <v>359</v>
      </c>
      <c r="D687" s="1">
        <v>681</v>
      </c>
    </row>
    <row r="688" spans="1:4" x14ac:dyDescent="0.25">
      <c r="A688" s="1">
        <v>2270012706</v>
      </c>
      <c r="B688" s="1">
        <v>12706</v>
      </c>
      <c r="C688" s="2" t="s">
        <v>360</v>
      </c>
      <c r="D688" s="1">
        <v>682</v>
      </c>
    </row>
    <row r="689" spans="1:4" x14ac:dyDescent="0.25">
      <c r="A689" s="1">
        <v>2270013188</v>
      </c>
      <c r="B689" s="1">
        <v>13188</v>
      </c>
      <c r="C689" s="2" t="s">
        <v>68</v>
      </c>
      <c r="D689" s="1">
        <v>683</v>
      </c>
    </row>
    <row r="690" spans="1:4" x14ac:dyDescent="0.25">
      <c r="A690" s="1">
        <v>2270013189</v>
      </c>
      <c r="B690" s="1">
        <v>13189</v>
      </c>
      <c r="C690" s="2" t="s">
        <v>810</v>
      </c>
      <c r="D690" s="1">
        <v>684</v>
      </c>
    </row>
    <row r="691" spans="1:4" x14ac:dyDescent="0.25">
      <c r="A691" s="1">
        <v>2270058124</v>
      </c>
      <c r="B691" s="1">
        <v>58124</v>
      </c>
      <c r="C691" s="2" t="s">
        <v>688</v>
      </c>
      <c r="D691" s="1">
        <v>685</v>
      </c>
    </row>
    <row r="692" spans="1:4" x14ac:dyDescent="0.25">
      <c r="A692" s="1">
        <v>2270058126</v>
      </c>
      <c r="B692" s="1">
        <v>58126</v>
      </c>
      <c r="C692" s="2" t="s">
        <v>689</v>
      </c>
      <c r="D692" s="1">
        <v>686</v>
      </c>
    </row>
    <row r="693" spans="1:4" x14ac:dyDescent="0.25">
      <c r="A693" s="1">
        <v>2270058127</v>
      </c>
      <c r="B693" s="1">
        <v>58127</v>
      </c>
      <c r="C693" s="2" t="s">
        <v>691</v>
      </c>
      <c r="D693" s="1">
        <v>687</v>
      </c>
    </row>
    <row r="694" spans="1:4" x14ac:dyDescent="0.25">
      <c r="A694" s="1">
        <v>2270058125</v>
      </c>
      <c r="B694" s="1">
        <v>58125</v>
      </c>
      <c r="C694" s="2" t="s">
        <v>690</v>
      </c>
      <c r="D694" s="1">
        <v>688</v>
      </c>
    </row>
    <row r="695" spans="1:4" x14ac:dyDescent="0.25">
      <c r="A695" s="1">
        <v>2270047021</v>
      </c>
      <c r="B695" s="1">
        <v>47021</v>
      </c>
      <c r="C695" s="2" t="s">
        <v>16</v>
      </c>
      <c r="D695" s="1">
        <v>689</v>
      </c>
    </row>
    <row r="696" spans="1:4" x14ac:dyDescent="0.25">
      <c r="A696" s="1">
        <v>2270047023</v>
      </c>
      <c r="B696" s="1">
        <v>47023</v>
      </c>
      <c r="C696" s="2" t="s">
        <v>362</v>
      </c>
      <c r="D696" s="1">
        <v>690</v>
      </c>
    </row>
    <row r="697" spans="1:4" x14ac:dyDescent="0.25">
      <c r="A697" s="1">
        <v>2270047024</v>
      </c>
      <c r="B697" s="1">
        <v>47024</v>
      </c>
      <c r="C697" s="2" t="s">
        <v>282</v>
      </c>
      <c r="D697" s="1">
        <v>691</v>
      </c>
    </row>
    <row r="698" spans="1:4" x14ac:dyDescent="0.25">
      <c r="A698" s="1">
        <v>2270047018</v>
      </c>
      <c r="B698" s="1">
        <v>47018</v>
      </c>
      <c r="C698" s="2" t="s">
        <v>17</v>
      </c>
      <c r="D698" s="1">
        <v>692</v>
      </c>
    </row>
    <row r="699" spans="1:4" x14ac:dyDescent="0.25">
      <c r="A699" s="1">
        <v>2270047019</v>
      </c>
      <c r="B699" s="1">
        <v>47019</v>
      </c>
      <c r="C699" s="2" t="s">
        <v>452</v>
      </c>
      <c r="D699" s="1">
        <v>693</v>
      </c>
    </row>
    <row r="700" spans="1:4" x14ac:dyDescent="0.25">
      <c r="A700" s="1">
        <v>2270047016</v>
      </c>
      <c r="B700" s="1">
        <v>47016</v>
      </c>
      <c r="C700" s="2" t="s">
        <v>49</v>
      </c>
      <c r="D700" s="1">
        <v>694</v>
      </c>
    </row>
    <row r="701" spans="1:4" x14ac:dyDescent="0.25">
      <c r="A701" s="1">
        <v>1333544737</v>
      </c>
      <c r="B701" s="1">
        <v>44737</v>
      </c>
      <c r="C701" s="2" t="s">
        <v>332</v>
      </c>
      <c r="D701" s="1">
        <v>695</v>
      </c>
    </row>
    <row r="702" spans="1:4" x14ac:dyDescent="0.25">
      <c r="A702" s="1">
        <v>1333544737</v>
      </c>
      <c r="B702" s="1">
        <v>44737</v>
      </c>
      <c r="C702" s="2" t="s">
        <v>332</v>
      </c>
      <c r="D702" s="1">
        <v>696</v>
      </c>
    </row>
    <row r="703" spans="1:4" x14ac:dyDescent="0.25">
      <c r="A703" s="1">
        <v>1333544371</v>
      </c>
      <c r="B703" s="1">
        <v>44371</v>
      </c>
      <c r="C703" s="2" t="s">
        <v>494</v>
      </c>
      <c r="D703" s="1">
        <v>697</v>
      </c>
    </row>
    <row r="704" spans="1:4" x14ac:dyDescent="0.25">
      <c r="A704" s="1">
        <v>1337025001</v>
      </c>
      <c r="B704" s="1">
        <v>25001</v>
      </c>
      <c r="C704" s="2" t="s">
        <v>791</v>
      </c>
      <c r="D704" s="1">
        <v>698</v>
      </c>
    </row>
    <row r="705" spans="1:4" x14ac:dyDescent="0.25">
      <c r="A705" s="1">
        <v>4620001456</v>
      </c>
      <c r="B705" s="1">
        <v>1456</v>
      </c>
      <c r="C705" s="2" t="s">
        <v>144</v>
      </c>
      <c r="D705" s="1">
        <v>699</v>
      </c>
    </row>
    <row r="706" spans="1:4" x14ac:dyDescent="0.25">
      <c r="A706" s="1">
        <v>4620001457</v>
      </c>
      <c r="B706" s="1">
        <v>1457</v>
      </c>
      <c r="C706" s="2" t="s">
        <v>333</v>
      </c>
      <c r="D706" s="1">
        <v>700</v>
      </c>
    </row>
    <row r="707" spans="1:4" x14ac:dyDescent="0.25">
      <c r="A707" s="1">
        <v>4620001459</v>
      </c>
      <c r="B707" s="1">
        <v>1459</v>
      </c>
      <c r="C707" s="2" t="s">
        <v>358</v>
      </c>
      <c r="D707" s="1">
        <v>701</v>
      </c>
    </row>
    <row r="708" spans="1:4" x14ac:dyDescent="0.25">
      <c r="A708" s="1">
        <v>4620001460</v>
      </c>
      <c r="B708" s="1">
        <v>1460</v>
      </c>
      <c r="C708" s="2" t="s">
        <v>631</v>
      </c>
      <c r="D708" s="1">
        <v>702</v>
      </c>
    </row>
    <row r="709" spans="1:4" x14ac:dyDescent="0.25">
      <c r="A709" s="1">
        <v>4620001461</v>
      </c>
      <c r="B709" s="1">
        <v>1461</v>
      </c>
      <c r="C709" s="2" t="s">
        <v>632</v>
      </c>
      <c r="D709" s="1">
        <v>703</v>
      </c>
    </row>
    <row r="710" spans="1:4" x14ac:dyDescent="0.25">
      <c r="A710" s="1">
        <v>4620001462</v>
      </c>
      <c r="B710" s="1">
        <v>1462</v>
      </c>
      <c r="C710" s="2" t="s">
        <v>283</v>
      </c>
      <c r="D710" s="1">
        <v>704</v>
      </c>
    </row>
    <row r="711" spans="1:4" x14ac:dyDescent="0.25">
      <c r="A711" s="1">
        <v>4620001463</v>
      </c>
      <c r="B711" s="1">
        <v>1463</v>
      </c>
      <c r="C711" s="2" t="s">
        <v>808</v>
      </c>
      <c r="D711" s="1">
        <v>705</v>
      </c>
    </row>
    <row r="712" spans="1:4" x14ac:dyDescent="0.25">
      <c r="A712" s="1">
        <v>4620001464</v>
      </c>
      <c r="B712" s="1">
        <v>1464</v>
      </c>
      <c r="C712" s="2" t="s">
        <v>809</v>
      </c>
      <c r="D712" s="1">
        <v>706</v>
      </c>
    </row>
    <row r="713" spans="1:4" x14ac:dyDescent="0.25">
      <c r="A713" s="1">
        <v>2270046975</v>
      </c>
      <c r="B713" s="1">
        <v>46975</v>
      </c>
      <c r="C713" s="2" t="s">
        <v>232</v>
      </c>
      <c r="D713" s="1">
        <v>707</v>
      </c>
    </row>
    <row r="714" spans="1:4" x14ac:dyDescent="0.25">
      <c r="A714" s="1">
        <v>2270046976</v>
      </c>
      <c r="B714" s="1">
        <v>46976</v>
      </c>
      <c r="C714" s="2" t="s">
        <v>19</v>
      </c>
      <c r="D714" s="1">
        <v>708</v>
      </c>
    </row>
    <row r="715" spans="1:4" x14ac:dyDescent="0.25">
      <c r="A715" s="1">
        <v>2270046977</v>
      </c>
      <c r="B715" s="1">
        <v>46977</v>
      </c>
      <c r="C715" s="2" t="s">
        <v>453</v>
      </c>
      <c r="D715" s="1">
        <v>709</v>
      </c>
    </row>
    <row r="716" spans="1:4" x14ac:dyDescent="0.25">
      <c r="A716" s="1">
        <v>2270046992</v>
      </c>
      <c r="B716" s="1">
        <v>46992</v>
      </c>
      <c r="C716" s="2" t="s">
        <v>18</v>
      </c>
      <c r="D716" s="1">
        <v>710</v>
      </c>
    </row>
    <row r="717" spans="1:4" x14ac:dyDescent="0.25">
      <c r="A717" s="1">
        <v>2270046983</v>
      </c>
      <c r="B717" s="1">
        <v>46983</v>
      </c>
      <c r="C717" s="2" t="s">
        <v>628</v>
      </c>
      <c r="D717" s="1">
        <v>711</v>
      </c>
    </row>
    <row r="718" spans="1:4" x14ac:dyDescent="0.25">
      <c r="A718" s="1">
        <v>2270047017</v>
      </c>
      <c r="B718" s="1">
        <v>47017</v>
      </c>
      <c r="C718" s="2" t="s">
        <v>629</v>
      </c>
      <c r="D718" s="1">
        <v>712</v>
      </c>
    </row>
    <row r="719" spans="1:4" x14ac:dyDescent="0.25">
      <c r="A719" s="1">
        <v>1333544495</v>
      </c>
      <c r="B719" s="1">
        <v>44495</v>
      </c>
      <c r="C719" s="2" t="s">
        <v>59</v>
      </c>
      <c r="D719" s="1">
        <v>713</v>
      </c>
    </row>
    <row r="720" spans="1:4" x14ac:dyDescent="0.25">
      <c r="A720" s="1">
        <v>1333544605</v>
      </c>
      <c r="B720" s="1">
        <v>44605</v>
      </c>
      <c r="C720" s="2" t="s">
        <v>112</v>
      </c>
      <c r="D720" s="1">
        <v>714</v>
      </c>
    </row>
    <row r="721" spans="1:4" x14ac:dyDescent="0.25">
      <c r="A721" s="1">
        <v>1333544181</v>
      </c>
      <c r="B721" s="1">
        <v>44181</v>
      </c>
      <c r="C721" s="2" t="s">
        <v>813</v>
      </c>
      <c r="D721" s="1">
        <v>715</v>
      </c>
    </row>
    <row r="722" spans="1:4" x14ac:dyDescent="0.25">
      <c r="A722" s="1">
        <v>2270058100</v>
      </c>
      <c r="B722" s="1">
        <v>58100</v>
      </c>
      <c r="C722" s="2" t="s">
        <v>12</v>
      </c>
      <c r="D722" s="1">
        <v>716</v>
      </c>
    </row>
    <row r="723" spans="1:4" x14ac:dyDescent="0.25">
      <c r="A723" s="1">
        <v>2270058101</v>
      </c>
      <c r="B723" s="1">
        <v>58101</v>
      </c>
      <c r="C723" s="2" t="s">
        <v>335</v>
      </c>
      <c r="D723" s="1">
        <v>717</v>
      </c>
    </row>
    <row r="724" spans="1:4" x14ac:dyDescent="0.25">
      <c r="A724" s="1">
        <v>2270058102</v>
      </c>
      <c r="B724" s="1">
        <v>58102</v>
      </c>
      <c r="C724" s="2" t="s">
        <v>336</v>
      </c>
      <c r="D724" s="1">
        <v>718</v>
      </c>
    </row>
    <row r="725" spans="1:4" x14ac:dyDescent="0.25">
      <c r="A725" s="1">
        <v>2270058103</v>
      </c>
      <c r="B725" s="1">
        <v>58103</v>
      </c>
      <c r="C725" s="2" t="s">
        <v>13</v>
      </c>
      <c r="D725" s="1">
        <v>719</v>
      </c>
    </row>
    <row r="726" spans="1:4" x14ac:dyDescent="0.25">
      <c r="A726" s="1">
        <v>2270025104</v>
      </c>
      <c r="B726" s="1">
        <v>25104</v>
      </c>
      <c r="C726" s="2" t="s">
        <v>48</v>
      </c>
      <c r="D726" s="1">
        <v>720</v>
      </c>
    </row>
    <row r="727" spans="1:4" x14ac:dyDescent="0.25">
      <c r="A727" s="1">
        <v>2270025118</v>
      </c>
      <c r="B727" s="1">
        <v>25118</v>
      </c>
      <c r="C727" s="2" t="s">
        <v>89</v>
      </c>
      <c r="D727" s="1">
        <v>721</v>
      </c>
    </row>
    <row r="728" spans="1:4" x14ac:dyDescent="0.25">
      <c r="A728" s="1">
        <v>2270025119</v>
      </c>
      <c r="B728" s="1">
        <v>25119</v>
      </c>
      <c r="C728" s="2" t="s">
        <v>250</v>
      </c>
      <c r="D728" s="1">
        <v>722</v>
      </c>
    </row>
    <row r="729" spans="1:4" x14ac:dyDescent="0.25">
      <c r="A729" s="1">
        <v>2270025120</v>
      </c>
      <c r="B729" s="1">
        <v>25120</v>
      </c>
      <c r="C729" s="2" t="s">
        <v>643</v>
      </c>
      <c r="D729" s="1">
        <v>723</v>
      </c>
    </row>
    <row r="730" spans="1:4" x14ac:dyDescent="0.25">
      <c r="A730" s="1">
        <v>2270008220</v>
      </c>
      <c r="B730" s="1">
        <v>8220</v>
      </c>
      <c r="C730" s="2" t="s">
        <v>814</v>
      </c>
      <c r="D730" s="1">
        <v>724</v>
      </c>
    </row>
    <row r="731" spans="1:4" x14ac:dyDescent="0.25">
      <c r="A731" s="1">
        <v>2270008222</v>
      </c>
      <c r="B731" s="1">
        <v>8222</v>
      </c>
      <c r="C731" s="2" t="s">
        <v>815</v>
      </c>
      <c r="D731" s="1">
        <v>725</v>
      </c>
    </row>
    <row r="732" spans="1:4" x14ac:dyDescent="0.25">
      <c r="A732" s="1">
        <v>2270008223</v>
      </c>
      <c r="B732" s="1">
        <v>8223</v>
      </c>
      <c r="C732" s="2" t="s">
        <v>816</v>
      </c>
      <c r="D732" s="1">
        <v>726</v>
      </c>
    </row>
    <row r="733" spans="1:4" x14ac:dyDescent="0.25">
      <c r="A733" s="1">
        <v>2270008911</v>
      </c>
      <c r="B733" s="1">
        <v>8911</v>
      </c>
      <c r="C733" s="2" t="s">
        <v>817</v>
      </c>
      <c r="D733" s="1">
        <v>727</v>
      </c>
    </row>
    <row r="734" spans="1:4" x14ac:dyDescent="0.25">
      <c r="A734" s="1">
        <v>1334441121</v>
      </c>
      <c r="B734" s="1">
        <v>41121</v>
      </c>
      <c r="C734" s="2" t="s">
        <v>920</v>
      </c>
      <c r="D734" s="1">
        <v>728</v>
      </c>
    </row>
    <row r="735" spans="1:4" x14ac:dyDescent="0.25">
      <c r="A735" s="1">
        <v>1334441111</v>
      </c>
      <c r="B735" s="1">
        <v>41111</v>
      </c>
      <c r="C735" s="2" t="s">
        <v>835</v>
      </c>
      <c r="D735" s="1">
        <v>729</v>
      </c>
    </row>
    <row r="736" spans="1:4" x14ac:dyDescent="0.25">
      <c r="A736" s="1">
        <v>1333544678</v>
      </c>
      <c r="B736" s="1">
        <v>44678</v>
      </c>
      <c r="C736" s="2" t="s">
        <v>704</v>
      </c>
      <c r="D736" s="1">
        <v>730</v>
      </c>
    </row>
    <row r="737" spans="1:4" x14ac:dyDescent="0.25">
      <c r="A737" s="1">
        <v>1333544778</v>
      </c>
      <c r="B737" s="1">
        <v>44778</v>
      </c>
      <c r="C737" s="2" t="s">
        <v>167</v>
      </c>
      <c r="D737" s="1">
        <v>731</v>
      </c>
    </row>
    <row r="738" spans="1:4" x14ac:dyDescent="0.25">
      <c r="A738" s="1">
        <v>1337023001</v>
      </c>
      <c r="B738" s="1">
        <v>23001</v>
      </c>
      <c r="C738" s="2" t="s">
        <v>716</v>
      </c>
      <c r="D738" s="1">
        <v>732</v>
      </c>
    </row>
    <row r="739" spans="1:4" x14ac:dyDescent="0.25">
      <c r="A739" s="1">
        <v>4620025268</v>
      </c>
      <c r="B739" s="1">
        <v>25268</v>
      </c>
      <c r="C739" s="2" t="s">
        <v>284</v>
      </c>
      <c r="D739" s="1">
        <v>733</v>
      </c>
    </row>
    <row r="740" spans="1:4" x14ac:dyDescent="0.25">
      <c r="A740" s="1">
        <v>4620025273</v>
      </c>
      <c r="B740" s="1">
        <v>25273</v>
      </c>
      <c r="C740" s="2" t="s">
        <v>367</v>
      </c>
      <c r="D740" s="1">
        <v>734</v>
      </c>
    </row>
    <row r="741" spans="1:4" x14ac:dyDescent="0.25">
      <c r="A741" s="1">
        <v>4620025274</v>
      </c>
      <c r="B741" s="1">
        <v>25274</v>
      </c>
      <c r="C741" s="2" t="s">
        <v>633</v>
      </c>
      <c r="D741" s="1">
        <v>735</v>
      </c>
    </row>
    <row r="742" spans="1:4" x14ac:dyDescent="0.25">
      <c r="A742" s="1">
        <v>4620025275</v>
      </c>
      <c r="B742" s="1">
        <v>25275</v>
      </c>
      <c r="C742" s="2" t="s">
        <v>634</v>
      </c>
      <c r="D742" s="1">
        <v>736</v>
      </c>
    </row>
    <row r="743" spans="1:4" x14ac:dyDescent="0.25">
      <c r="A743" s="1">
        <v>4620000387</v>
      </c>
      <c r="B743" s="1">
        <v>387</v>
      </c>
      <c r="C743" s="2" t="s">
        <v>635</v>
      </c>
      <c r="D743" s="1">
        <v>737</v>
      </c>
    </row>
    <row r="744" spans="1:4" x14ac:dyDescent="0.25">
      <c r="A744" s="1">
        <v>4620004118</v>
      </c>
      <c r="B744" s="1">
        <v>4118</v>
      </c>
      <c r="C744" s="2" t="s">
        <v>145</v>
      </c>
      <c r="D744" s="1">
        <v>738</v>
      </c>
    </row>
    <row r="745" spans="1:4" x14ac:dyDescent="0.25">
      <c r="A745" s="1">
        <v>4620004123</v>
      </c>
      <c r="B745" s="1">
        <v>4123</v>
      </c>
      <c r="C745" s="2" t="s">
        <v>146</v>
      </c>
      <c r="D745" s="1">
        <v>739</v>
      </c>
    </row>
    <row r="746" spans="1:4" x14ac:dyDescent="0.25">
      <c r="A746" s="1">
        <v>4620004124</v>
      </c>
      <c r="B746" s="1">
        <v>4124</v>
      </c>
      <c r="C746" s="2" t="s">
        <v>647</v>
      </c>
      <c r="D746" s="1">
        <v>740</v>
      </c>
    </row>
    <row r="747" spans="1:4" x14ac:dyDescent="0.25">
      <c r="A747" s="1">
        <v>4620004126</v>
      </c>
      <c r="B747" s="1">
        <v>4126</v>
      </c>
      <c r="C747" s="2" t="s">
        <v>331</v>
      </c>
      <c r="D747" s="1">
        <v>741</v>
      </c>
    </row>
    <row r="748" spans="1:4" x14ac:dyDescent="0.25">
      <c r="A748" s="1">
        <v>1333544679</v>
      </c>
      <c r="B748" s="1">
        <v>44679</v>
      </c>
      <c r="C748" s="2" t="s">
        <v>703</v>
      </c>
      <c r="D748" s="1">
        <v>742</v>
      </c>
    </row>
    <row r="749" spans="1:4" x14ac:dyDescent="0.25">
      <c r="A749" s="1">
        <v>4620025269</v>
      </c>
      <c r="B749" s="1">
        <v>25269</v>
      </c>
      <c r="C749" s="2" t="s">
        <v>285</v>
      </c>
      <c r="D749" s="1">
        <v>743</v>
      </c>
    </row>
    <row r="750" spans="1:4" x14ac:dyDescent="0.25">
      <c r="A750" s="1">
        <v>4620025270</v>
      </c>
      <c r="B750" s="1">
        <v>25270</v>
      </c>
      <c r="C750" s="2" t="s">
        <v>365</v>
      </c>
      <c r="D750" s="1">
        <v>744</v>
      </c>
    </row>
    <row r="751" spans="1:4" x14ac:dyDescent="0.25">
      <c r="A751" s="1">
        <v>4620025271</v>
      </c>
      <c r="B751" s="1">
        <v>25271</v>
      </c>
      <c r="C751" s="2" t="s">
        <v>637</v>
      </c>
      <c r="D751" s="1">
        <v>745</v>
      </c>
    </row>
    <row r="752" spans="1:4" x14ac:dyDescent="0.25">
      <c r="A752" s="1">
        <v>4620025272</v>
      </c>
      <c r="B752" s="1">
        <v>25272</v>
      </c>
      <c r="C752" s="2" t="s">
        <v>823</v>
      </c>
      <c r="D752" s="1">
        <v>746</v>
      </c>
    </row>
    <row r="753" spans="1:4" x14ac:dyDescent="0.25">
      <c r="A753" s="1">
        <v>2270058087</v>
      </c>
      <c r="B753" s="1">
        <v>58087</v>
      </c>
      <c r="C753" s="2" t="s">
        <v>484</v>
      </c>
      <c r="D753" s="1">
        <v>747</v>
      </c>
    </row>
    <row r="754" spans="1:4" x14ac:dyDescent="0.25">
      <c r="A754" s="1">
        <v>4620004159</v>
      </c>
      <c r="B754" s="1">
        <v>4159</v>
      </c>
      <c r="C754" s="2" t="s">
        <v>369</v>
      </c>
      <c r="D754" s="1">
        <v>748</v>
      </c>
    </row>
    <row r="755" spans="1:4" x14ac:dyDescent="0.25">
      <c r="A755" s="1">
        <v>4620004241</v>
      </c>
      <c r="B755" s="1">
        <v>4241</v>
      </c>
      <c r="C755" s="2" t="s">
        <v>370</v>
      </c>
      <c r="D755" s="1">
        <v>749</v>
      </c>
    </row>
    <row r="756" spans="1:4" x14ac:dyDescent="0.25">
      <c r="A756" s="1">
        <v>4620004242</v>
      </c>
      <c r="B756" s="1">
        <v>4242</v>
      </c>
      <c r="C756" s="2" t="s">
        <v>456</v>
      </c>
      <c r="D756" s="1">
        <v>750</v>
      </c>
    </row>
    <row r="757" spans="1:4" x14ac:dyDescent="0.25">
      <c r="A757" s="1">
        <v>4620004243</v>
      </c>
      <c r="B757" s="1">
        <v>4243</v>
      </c>
      <c r="C757" s="2" t="s">
        <v>684</v>
      </c>
      <c r="D757" s="1">
        <v>751</v>
      </c>
    </row>
    <row r="758" spans="1:4" x14ac:dyDescent="0.25">
      <c r="A758" s="1">
        <v>2270058086</v>
      </c>
      <c r="B758" s="1">
        <v>58086</v>
      </c>
      <c r="C758" s="2" t="s">
        <v>615</v>
      </c>
      <c r="D758" s="1">
        <v>752</v>
      </c>
    </row>
    <row r="759" spans="1:4" x14ac:dyDescent="0.25">
      <c r="A759" s="1">
        <v>2270058088</v>
      </c>
      <c r="B759" s="1">
        <v>58088</v>
      </c>
      <c r="C759" s="2" t="s">
        <v>826</v>
      </c>
      <c r="D759" s="1">
        <v>753</v>
      </c>
    </row>
    <row r="760" spans="1:4" x14ac:dyDescent="0.25">
      <c r="A760" s="1">
        <v>1333544777</v>
      </c>
      <c r="B760" s="1">
        <v>44777</v>
      </c>
      <c r="C760" s="2" t="s">
        <v>127</v>
      </c>
      <c r="D760" s="1">
        <v>754</v>
      </c>
    </row>
    <row r="761" spans="1:4" x14ac:dyDescent="0.25">
      <c r="A761" s="1">
        <v>2270006248</v>
      </c>
      <c r="B761" s="1">
        <v>6248</v>
      </c>
      <c r="C761" s="2" t="s">
        <v>65</v>
      </c>
      <c r="D761" s="1">
        <v>755</v>
      </c>
    </row>
    <row r="762" spans="1:4" x14ac:dyDescent="0.25">
      <c r="A762" s="1">
        <v>2270006256</v>
      </c>
      <c r="B762" s="1">
        <v>6256</v>
      </c>
      <c r="C762" s="2" t="s">
        <v>95</v>
      </c>
      <c r="D762" s="1">
        <v>756</v>
      </c>
    </row>
    <row r="763" spans="1:4" x14ac:dyDescent="0.25">
      <c r="A763" s="1">
        <v>2270006264</v>
      </c>
      <c r="B763" s="1">
        <v>6264</v>
      </c>
      <c r="C763" s="2" t="s">
        <v>147</v>
      </c>
      <c r="D763" s="1">
        <v>757</v>
      </c>
    </row>
    <row r="764" spans="1:4" x14ac:dyDescent="0.25">
      <c r="A764" s="1">
        <v>2270006272</v>
      </c>
      <c r="B764" s="1">
        <v>6272</v>
      </c>
      <c r="C764" s="2" t="s">
        <v>825</v>
      </c>
      <c r="D764" s="1">
        <v>758</v>
      </c>
    </row>
    <row r="765" spans="1:4" x14ac:dyDescent="0.25">
      <c r="A765" s="1">
        <v>2270070574</v>
      </c>
      <c r="B765" s="1">
        <v>70574</v>
      </c>
      <c r="C765" s="2" t="s">
        <v>366</v>
      </c>
      <c r="D765" s="1">
        <v>759</v>
      </c>
    </row>
    <row r="766" spans="1:4" x14ac:dyDescent="0.25">
      <c r="A766" s="1">
        <v>2270058082</v>
      </c>
      <c r="B766" s="1">
        <v>58082</v>
      </c>
      <c r="C766" s="2" t="s">
        <v>751</v>
      </c>
      <c r="D766" s="1">
        <v>760</v>
      </c>
    </row>
    <row r="767" spans="1:4" x14ac:dyDescent="0.25">
      <c r="A767" s="1">
        <v>4620004160</v>
      </c>
      <c r="B767" s="1">
        <v>4160</v>
      </c>
      <c r="C767" s="2" t="s">
        <v>269</v>
      </c>
      <c r="D767" s="1">
        <v>761</v>
      </c>
    </row>
    <row r="768" spans="1:4" x14ac:dyDescent="0.25">
      <c r="A768" s="1">
        <v>4620004236</v>
      </c>
      <c r="B768" s="1">
        <v>4236</v>
      </c>
      <c r="C768" s="2" t="s">
        <v>270</v>
      </c>
      <c r="D768" s="1">
        <v>762</v>
      </c>
    </row>
    <row r="769" spans="1:4" x14ac:dyDescent="0.25">
      <c r="A769" s="1">
        <v>4620004237</v>
      </c>
      <c r="B769" s="1">
        <v>4237</v>
      </c>
      <c r="C769" s="2" t="s">
        <v>687</v>
      </c>
      <c r="D769" s="1">
        <v>763</v>
      </c>
    </row>
    <row r="770" spans="1:4" x14ac:dyDescent="0.25">
      <c r="A770" s="1">
        <v>4620004238</v>
      </c>
      <c r="B770" s="1">
        <v>4238</v>
      </c>
      <c r="C770" s="2" t="s">
        <v>686</v>
      </c>
      <c r="D770" s="1">
        <v>764</v>
      </c>
    </row>
    <row r="771" spans="1:4" x14ac:dyDescent="0.25">
      <c r="A771" s="1">
        <v>1333544779</v>
      </c>
      <c r="B771" s="1">
        <v>44779</v>
      </c>
      <c r="C771" s="2" t="s">
        <v>273</v>
      </c>
      <c r="D771" s="1">
        <v>765</v>
      </c>
    </row>
    <row r="772" spans="1:4" x14ac:dyDescent="0.25">
      <c r="A772" s="1">
        <v>1333544632</v>
      </c>
      <c r="B772" s="1">
        <v>44632</v>
      </c>
      <c r="C772" s="2" t="s">
        <v>20</v>
      </c>
      <c r="D772" s="1">
        <v>766</v>
      </c>
    </row>
    <row r="773" spans="1:4" x14ac:dyDescent="0.25">
      <c r="A773" s="1">
        <v>4620004102</v>
      </c>
      <c r="B773" s="1">
        <v>4102</v>
      </c>
      <c r="C773" s="2" t="s">
        <v>372</v>
      </c>
      <c r="D773" s="1">
        <v>767</v>
      </c>
    </row>
    <row r="774" spans="1:4" x14ac:dyDescent="0.25">
      <c r="A774" s="1">
        <v>4620004131</v>
      </c>
      <c r="B774" s="1">
        <v>4131</v>
      </c>
      <c r="C774" s="2" t="s">
        <v>183</v>
      </c>
      <c r="D774" s="1">
        <v>768</v>
      </c>
    </row>
    <row r="775" spans="1:4" x14ac:dyDescent="0.25">
      <c r="A775" s="1">
        <v>4620004132</v>
      </c>
      <c r="B775" s="1">
        <v>4132</v>
      </c>
      <c r="C775" s="2" t="s">
        <v>251</v>
      </c>
      <c r="D775" s="1">
        <v>769</v>
      </c>
    </row>
    <row r="776" spans="1:4" x14ac:dyDescent="0.25">
      <c r="A776" s="1">
        <v>2270012678</v>
      </c>
      <c r="B776" s="1">
        <v>12678</v>
      </c>
      <c r="C776" s="2" t="s">
        <v>107</v>
      </c>
      <c r="D776" s="1">
        <v>770</v>
      </c>
    </row>
    <row r="777" spans="1:4" x14ac:dyDescent="0.25">
      <c r="A777" s="1">
        <v>2270012679</v>
      </c>
      <c r="B777" s="1">
        <v>12679</v>
      </c>
      <c r="C777" s="2" t="s">
        <v>642</v>
      </c>
      <c r="D777" s="1">
        <v>771</v>
      </c>
    </row>
    <row r="778" spans="1:4" x14ac:dyDescent="0.25">
      <c r="A778" s="1">
        <v>2270012680</v>
      </c>
      <c r="B778" s="1">
        <v>12680</v>
      </c>
      <c r="C778" s="2" t="s">
        <v>683</v>
      </c>
      <c r="D778" s="1">
        <v>772</v>
      </c>
    </row>
    <row r="779" spans="1:4" x14ac:dyDescent="0.25">
      <c r="A779" s="1">
        <v>2270063222</v>
      </c>
      <c r="B779" s="1">
        <v>63222</v>
      </c>
      <c r="C779" s="2" t="s">
        <v>24</v>
      </c>
      <c r="D779" s="1">
        <v>773</v>
      </c>
    </row>
    <row r="780" spans="1:4" x14ac:dyDescent="0.25">
      <c r="A780" s="1">
        <v>2270063256</v>
      </c>
      <c r="B780" s="1">
        <v>63256</v>
      </c>
      <c r="C780" s="2" t="s">
        <v>25</v>
      </c>
      <c r="D780" s="1">
        <v>774</v>
      </c>
    </row>
    <row r="781" spans="1:4" x14ac:dyDescent="0.25">
      <c r="A781" s="1">
        <v>2270063230</v>
      </c>
      <c r="B781" s="1">
        <v>63230</v>
      </c>
      <c r="C781" s="2" t="s">
        <v>26</v>
      </c>
      <c r="D781" s="1">
        <v>775</v>
      </c>
    </row>
    <row r="782" spans="1:4" x14ac:dyDescent="0.25">
      <c r="A782" s="1">
        <v>2270063298</v>
      </c>
      <c r="B782" s="1">
        <v>63298</v>
      </c>
      <c r="C782" s="2" t="s">
        <v>108</v>
      </c>
      <c r="D782" s="1">
        <v>776</v>
      </c>
    </row>
    <row r="783" spans="1:4" x14ac:dyDescent="0.25">
      <c r="A783" s="1">
        <v>2270063248</v>
      </c>
      <c r="B783" s="1">
        <v>63248</v>
      </c>
      <c r="C783" s="2" t="s">
        <v>109</v>
      </c>
      <c r="D783" s="1">
        <v>777</v>
      </c>
    </row>
    <row r="784" spans="1:4" x14ac:dyDescent="0.25">
      <c r="A784" s="1">
        <v>2270025096</v>
      </c>
      <c r="B784" s="1">
        <v>25096</v>
      </c>
      <c r="C784" s="2" t="s">
        <v>644</v>
      </c>
      <c r="D784" s="1">
        <v>778</v>
      </c>
    </row>
    <row r="785" spans="1:4" x14ac:dyDescent="0.25">
      <c r="A785" s="1">
        <v>1333544425</v>
      </c>
      <c r="B785" s="1">
        <v>44425</v>
      </c>
      <c r="C785" s="2" t="s">
        <v>97</v>
      </c>
      <c r="D785" s="1">
        <v>779</v>
      </c>
    </row>
    <row r="786" spans="1:4" x14ac:dyDescent="0.25">
      <c r="A786" s="1">
        <v>4620016597</v>
      </c>
      <c r="B786" s="1">
        <v>16597</v>
      </c>
      <c r="C786" s="2" t="s">
        <v>63</v>
      </c>
      <c r="D786" s="1">
        <v>780</v>
      </c>
    </row>
    <row r="787" spans="1:4" x14ac:dyDescent="0.25">
      <c r="A787" s="1">
        <v>4620004244</v>
      </c>
      <c r="B787" s="1">
        <v>4244</v>
      </c>
      <c r="C787" s="2" t="s">
        <v>64</v>
      </c>
      <c r="D787" s="1">
        <v>781</v>
      </c>
    </row>
    <row r="788" spans="1:4" x14ac:dyDescent="0.25">
      <c r="A788" s="1">
        <v>4620004245</v>
      </c>
      <c r="B788" s="1">
        <v>4245</v>
      </c>
      <c r="C788" s="2" t="s">
        <v>96</v>
      </c>
      <c r="D788" s="1">
        <v>782</v>
      </c>
    </row>
    <row r="789" spans="1:4" x14ac:dyDescent="0.25">
      <c r="A789" s="1">
        <v>4620004246</v>
      </c>
      <c r="B789" s="1">
        <v>4246</v>
      </c>
      <c r="C789" s="2" t="s">
        <v>455</v>
      </c>
      <c r="D789" s="1">
        <v>783</v>
      </c>
    </row>
    <row r="790" spans="1:4" x14ac:dyDescent="0.25">
      <c r="A790" s="1">
        <v>4620004247</v>
      </c>
      <c r="B790" s="1">
        <v>4247</v>
      </c>
      <c r="C790" s="2" t="s">
        <v>685</v>
      </c>
      <c r="D790" s="1">
        <v>784</v>
      </c>
    </row>
    <row r="791" spans="1:4" x14ac:dyDescent="0.25">
      <c r="A791" s="1">
        <v>4620004252</v>
      </c>
      <c r="B791" s="1">
        <v>4252</v>
      </c>
      <c r="C791" s="2" t="s">
        <v>483</v>
      </c>
      <c r="D791" s="1">
        <v>785</v>
      </c>
    </row>
    <row r="792" spans="1:4" x14ac:dyDescent="0.25">
      <c r="A792" s="1">
        <v>2270057762</v>
      </c>
      <c r="B792" s="1">
        <v>57762</v>
      </c>
      <c r="C792" s="2" t="s">
        <v>98</v>
      </c>
      <c r="D792" s="1">
        <v>786</v>
      </c>
    </row>
    <row r="793" spans="1:4" x14ac:dyDescent="0.25">
      <c r="A793" s="1">
        <v>2270057824</v>
      </c>
      <c r="B793" s="1">
        <v>57824</v>
      </c>
      <c r="C793" s="2" t="s">
        <v>638</v>
      </c>
      <c r="D793" s="1">
        <v>787</v>
      </c>
    </row>
    <row r="794" spans="1:4" x14ac:dyDescent="0.25">
      <c r="A794" s="1">
        <v>2270057826</v>
      </c>
      <c r="B794" s="1">
        <v>57826</v>
      </c>
      <c r="C794" s="2" t="s">
        <v>99</v>
      </c>
      <c r="D794" s="1">
        <v>788</v>
      </c>
    </row>
    <row r="795" spans="1:4" x14ac:dyDescent="0.25">
      <c r="A795" s="1">
        <v>2270057828</v>
      </c>
      <c r="B795" s="1">
        <v>57828</v>
      </c>
      <c r="C795" s="2" t="s">
        <v>100</v>
      </c>
      <c r="D795" s="1">
        <v>789</v>
      </c>
    </row>
    <row r="796" spans="1:4" x14ac:dyDescent="0.25">
      <c r="A796" s="1">
        <v>2270058055</v>
      </c>
      <c r="B796" s="1">
        <v>58055</v>
      </c>
      <c r="C796" s="2" t="s">
        <v>639</v>
      </c>
      <c r="D796" s="1">
        <v>790</v>
      </c>
    </row>
    <row r="797" spans="1:4" x14ac:dyDescent="0.25">
      <c r="A797" s="1">
        <v>2270025097</v>
      </c>
      <c r="B797" s="1">
        <v>25097</v>
      </c>
      <c r="C797" s="2" t="s">
        <v>645</v>
      </c>
      <c r="D797" s="1">
        <v>791</v>
      </c>
    </row>
    <row r="798" spans="1:4" x14ac:dyDescent="0.25">
      <c r="A798" s="1">
        <v>1333544748</v>
      </c>
      <c r="B798" s="1">
        <v>44748</v>
      </c>
      <c r="C798" s="2" t="s">
        <v>371</v>
      </c>
      <c r="D798" s="1">
        <v>792</v>
      </c>
    </row>
    <row r="799" spans="1:4" x14ac:dyDescent="0.25">
      <c r="A799" s="1">
        <v>1333544198</v>
      </c>
      <c r="B799" s="1">
        <v>44198</v>
      </c>
      <c r="C799" s="2" t="s">
        <v>71</v>
      </c>
      <c r="D799" s="1">
        <v>793</v>
      </c>
    </row>
    <row r="800" spans="1:4" x14ac:dyDescent="0.25">
      <c r="A800" s="1">
        <v>1337023009</v>
      </c>
      <c r="B800" s="1">
        <v>23009</v>
      </c>
      <c r="C800" s="2" t="s">
        <v>818</v>
      </c>
      <c r="D800" s="1">
        <v>794</v>
      </c>
    </row>
    <row r="801" spans="1:4" x14ac:dyDescent="0.25">
      <c r="A801" s="1">
        <v>2270058099</v>
      </c>
      <c r="B801" s="1">
        <v>58099</v>
      </c>
      <c r="C801" s="2" t="s">
        <v>72</v>
      </c>
      <c r="D801" s="1">
        <v>795</v>
      </c>
    </row>
    <row r="802" spans="1:4" x14ac:dyDescent="0.25">
      <c r="A802" s="1">
        <v>4620001466</v>
      </c>
      <c r="B802" s="1">
        <v>1466</v>
      </c>
      <c r="C802" s="2" t="s">
        <v>368</v>
      </c>
      <c r="D802" s="1">
        <v>796</v>
      </c>
    </row>
    <row r="803" spans="1:4" x14ac:dyDescent="0.25">
      <c r="A803" s="1">
        <v>4620001467</v>
      </c>
      <c r="B803" s="1">
        <v>1467</v>
      </c>
      <c r="C803" s="2" t="s">
        <v>640</v>
      </c>
      <c r="D803" s="1">
        <v>797</v>
      </c>
    </row>
    <row r="804" spans="1:4" x14ac:dyDescent="0.25">
      <c r="A804" s="1">
        <v>4620001469</v>
      </c>
      <c r="B804" s="1">
        <v>1469</v>
      </c>
      <c r="C804" s="2" t="s">
        <v>641</v>
      </c>
      <c r="D804" s="1">
        <v>798</v>
      </c>
    </row>
    <row r="805" spans="1:4" x14ac:dyDescent="0.25">
      <c r="A805" s="1">
        <v>2270058083</v>
      </c>
      <c r="B805" s="1">
        <v>58083</v>
      </c>
      <c r="C805" s="2" t="s">
        <v>750</v>
      </c>
      <c r="D805" s="1">
        <v>799</v>
      </c>
    </row>
    <row r="806" spans="1:4" x14ac:dyDescent="0.25">
      <c r="A806" s="1">
        <v>2270010299</v>
      </c>
      <c r="B806" s="1">
        <v>10299</v>
      </c>
      <c r="C806" s="2" t="s">
        <v>23</v>
      </c>
      <c r="D806" s="1">
        <v>800</v>
      </c>
    </row>
    <row r="807" spans="1:4" x14ac:dyDescent="0.25">
      <c r="A807" s="1">
        <v>2270010306</v>
      </c>
      <c r="B807" s="1">
        <v>10306</v>
      </c>
      <c r="C807" s="2" t="s">
        <v>111</v>
      </c>
      <c r="D807" s="1">
        <v>801</v>
      </c>
    </row>
    <row r="808" spans="1:4" x14ac:dyDescent="0.25">
      <c r="A808" s="1">
        <v>2270010322</v>
      </c>
      <c r="B808" s="1">
        <v>10322</v>
      </c>
      <c r="C808" s="2" t="s">
        <v>50</v>
      </c>
      <c r="D808" s="1">
        <v>802</v>
      </c>
    </row>
    <row r="809" spans="1:4" x14ac:dyDescent="0.25">
      <c r="A809" s="1">
        <v>2270000729</v>
      </c>
      <c r="B809" s="1">
        <v>729</v>
      </c>
      <c r="C809" s="2" t="s">
        <v>485</v>
      </c>
      <c r="D809" s="1">
        <v>803</v>
      </c>
    </row>
    <row r="810" spans="1:4" x14ac:dyDescent="0.25">
      <c r="A810" s="1">
        <v>2270000711</v>
      </c>
      <c r="B810" s="1">
        <v>711</v>
      </c>
      <c r="C810" s="2" t="s">
        <v>646</v>
      </c>
      <c r="D810" s="1">
        <v>804</v>
      </c>
    </row>
    <row r="811" spans="1:4" x14ac:dyDescent="0.25">
      <c r="A811" s="1">
        <v>2270058095</v>
      </c>
      <c r="B811" s="1">
        <v>58095</v>
      </c>
      <c r="C811" s="2" t="s">
        <v>454</v>
      </c>
      <c r="D811" s="1">
        <v>805</v>
      </c>
    </row>
    <row r="812" spans="1:4" x14ac:dyDescent="0.25">
      <c r="A812" s="1">
        <v>1333544196</v>
      </c>
      <c r="B812" s="1">
        <v>44196</v>
      </c>
      <c r="C812" s="2" t="s">
        <v>866</v>
      </c>
      <c r="D812" s="1">
        <v>806</v>
      </c>
    </row>
    <row r="813" spans="1:4" x14ac:dyDescent="0.25">
      <c r="A813" s="1">
        <v>1333544196</v>
      </c>
      <c r="B813" s="1">
        <v>44196</v>
      </c>
      <c r="C813" s="2" t="s">
        <v>866</v>
      </c>
      <c r="D813" s="1">
        <v>807</v>
      </c>
    </row>
    <row r="814" spans="1:4" x14ac:dyDescent="0.25">
      <c r="A814" s="1">
        <v>2270058104</v>
      </c>
      <c r="B814" s="1">
        <v>58104</v>
      </c>
      <c r="C814" s="2" t="s">
        <v>867</v>
      </c>
      <c r="D814" s="1">
        <v>808</v>
      </c>
    </row>
    <row r="815" spans="1:4" x14ac:dyDescent="0.25">
      <c r="A815" s="1">
        <v>2270057857</v>
      </c>
      <c r="B815" s="1">
        <v>57857</v>
      </c>
      <c r="C815" s="2" t="s">
        <v>868</v>
      </c>
      <c r="D815" s="1">
        <v>809</v>
      </c>
    </row>
    <row r="816" spans="1:4" x14ac:dyDescent="0.25">
      <c r="A816" s="1">
        <v>2270058096</v>
      </c>
      <c r="B816" s="1">
        <v>58096</v>
      </c>
      <c r="C816" s="2" t="s">
        <v>872</v>
      </c>
      <c r="D816" s="1">
        <v>810</v>
      </c>
    </row>
    <row r="817" spans="1:4" x14ac:dyDescent="0.25">
      <c r="A817" s="1">
        <v>2270057858</v>
      </c>
      <c r="B817" s="1">
        <v>57858</v>
      </c>
      <c r="C817" s="2" t="s">
        <v>871</v>
      </c>
      <c r="D817" s="1">
        <v>811</v>
      </c>
    </row>
  </sheetData>
  <sortState ref="A7:D1259">
    <sortCondition ref="D7:D1259"/>
  </sortState>
  <pageMargins left="0.7" right="0.7" top="0.75" bottom="0.75" header="0.3" footer="0.3"/>
  <pageSetup scale="77" orientation="portrait" horizontalDpi="4294967293" verticalDpi="4294967293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0"/>
  <sheetViews>
    <sheetView zoomScaleNormal="100" workbookViewId="0">
      <selection activeCell="A4" sqref="A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921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987</v>
      </c>
    </row>
    <row r="7" spans="1:6" x14ac:dyDescent="0.25">
      <c r="A7" s="5">
        <v>1334442429</v>
      </c>
      <c r="B7" s="1">
        <v>42429</v>
      </c>
      <c r="C7" s="2" t="s">
        <v>864</v>
      </c>
      <c r="D7" s="1">
        <v>1</v>
      </c>
      <c r="E7" t="s">
        <v>986</v>
      </c>
    </row>
    <row r="8" spans="1:6" x14ac:dyDescent="0.25">
      <c r="A8" s="5">
        <v>4620000410</v>
      </c>
      <c r="B8" s="1">
        <v>410</v>
      </c>
      <c r="C8" s="2" t="s">
        <v>427</v>
      </c>
      <c r="D8" s="1">
        <v>2</v>
      </c>
      <c r="E8">
        <v>0</v>
      </c>
    </row>
    <row r="9" spans="1:6" x14ac:dyDescent="0.25">
      <c r="A9" s="5">
        <v>4620000411</v>
      </c>
      <c r="B9" s="1">
        <v>411</v>
      </c>
      <c r="C9" s="2" t="s">
        <v>274</v>
      </c>
      <c r="D9" s="1">
        <v>3</v>
      </c>
      <c r="E9">
        <v>0</v>
      </c>
    </row>
    <row r="10" spans="1:6" x14ac:dyDescent="0.25">
      <c r="A10" s="5">
        <v>4620000412</v>
      </c>
      <c r="B10" s="1">
        <v>412</v>
      </c>
      <c r="C10" s="2" t="s">
        <v>275</v>
      </c>
      <c r="D10" s="1">
        <v>4</v>
      </c>
      <c r="E10">
        <v>0</v>
      </c>
    </row>
    <row r="11" spans="1:6" x14ac:dyDescent="0.25">
      <c r="A11" s="5">
        <v>4620000413</v>
      </c>
      <c r="B11" s="1">
        <v>413</v>
      </c>
      <c r="C11" s="2" t="s">
        <v>276</v>
      </c>
      <c r="D11" s="1">
        <v>5</v>
      </c>
      <c r="E11">
        <v>0</v>
      </c>
    </row>
    <row r="12" spans="1:6" x14ac:dyDescent="0.25">
      <c r="A12" s="5">
        <v>4620000414</v>
      </c>
      <c r="B12" s="1">
        <v>414</v>
      </c>
      <c r="C12" s="2" t="s">
        <v>428</v>
      </c>
      <c r="D12" s="1">
        <v>6</v>
      </c>
      <c r="E12">
        <v>0</v>
      </c>
    </row>
    <row r="13" spans="1:6" x14ac:dyDescent="0.25">
      <c r="A13" s="5">
        <v>4620000415</v>
      </c>
      <c r="B13" s="1">
        <v>415</v>
      </c>
      <c r="C13" s="2" t="s">
        <v>429</v>
      </c>
      <c r="D13" s="1">
        <v>7</v>
      </c>
      <c r="E13">
        <v>0</v>
      </c>
    </row>
    <row r="14" spans="1:6" x14ac:dyDescent="0.25">
      <c r="A14" s="5">
        <v>4620000416</v>
      </c>
      <c r="B14" s="1">
        <v>416</v>
      </c>
      <c r="C14" s="2" t="s">
        <v>277</v>
      </c>
      <c r="D14" s="1">
        <v>8</v>
      </c>
      <c r="E14">
        <v>0</v>
      </c>
    </row>
    <row r="15" spans="1:6" x14ac:dyDescent="0.25">
      <c r="A15" s="5">
        <v>4620000417</v>
      </c>
      <c r="B15" s="1">
        <v>417</v>
      </c>
      <c r="C15" s="2" t="s">
        <v>430</v>
      </c>
      <c r="D15" s="1">
        <v>9</v>
      </c>
      <c r="E15">
        <v>0</v>
      </c>
    </row>
    <row r="16" spans="1:6" x14ac:dyDescent="0.25">
      <c r="A16" s="5">
        <v>4620000418</v>
      </c>
      <c r="B16" s="1">
        <v>418</v>
      </c>
      <c r="C16" s="2" t="s">
        <v>431</v>
      </c>
      <c r="D16" s="1">
        <v>10</v>
      </c>
      <c r="E16">
        <v>0</v>
      </c>
    </row>
    <row r="17" spans="1:5" x14ac:dyDescent="0.25">
      <c r="A17" s="5">
        <v>4620000426</v>
      </c>
      <c r="B17" s="1">
        <v>426</v>
      </c>
      <c r="C17" s="2" t="s">
        <v>278</v>
      </c>
      <c r="D17" s="1">
        <v>11</v>
      </c>
      <c r="E17">
        <v>0</v>
      </c>
    </row>
    <row r="18" spans="1:5" x14ac:dyDescent="0.25">
      <c r="A18" s="5">
        <v>4620000419</v>
      </c>
      <c r="B18" s="1">
        <v>419</v>
      </c>
      <c r="C18" s="2" t="s">
        <v>432</v>
      </c>
      <c r="D18" s="1">
        <v>12</v>
      </c>
      <c r="E18">
        <v>0</v>
      </c>
    </row>
    <row r="19" spans="1:5" x14ac:dyDescent="0.25">
      <c r="A19" s="5">
        <v>4620000421</v>
      </c>
      <c r="B19" s="1">
        <v>421</v>
      </c>
      <c r="C19" s="2" t="s">
        <v>279</v>
      </c>
      <c r="D19" s="1">
        <v>13</v>
      </c>
      <c r="E19">
        <v>0</v>
      </c>
    </row>
    <row r="20" spans="1:5" x14ac:dyDescent="0.25">
      <c r="A20" s="5">
        <v>4620000425</v>
      </c>
      <c r="B20" s="1">
        <v>425</v>
      </c>
      <c r="C20" s="2" t="s">
        <v>433</v>
      </c>
      <c r="D20" s="1">
        <v>14</v>
      </c>
      <c r="E20">
        <v>0</v>
      </c>
    </row>
    <row r="21" spans="1:5" x14ac:dyDescent="0.25">
      <c r="A21" s="5">
        <v>4620000424</v>
      </c>
      <c r="B21" s="1">
        <v>424</v>
      </c>
      <c r="C21" s="2" t="s">
        <v>280</v>
      </c>
      <c r="D21" s="1">
        <v>15</v>
      </c>
      <c r="E21">
        <v>0</v>
      </c>
    </row>
    <row r="22" spans="1:5" x14ac:dyDescent="0.25">
      <c r="A22" s="5">
        <v>1333544783</v>
      </c>
      <c r="B22" s="1">
        <v>44783</v>
      </c>
      <c r="C22" s="2" t="s">
        <v>281</v>
      </c>
      <c r="D22" s="1">
        <v>16</v>
      </c>
      <c r="E22" t="s">
        <v>986</v>
      </c>
    </row>
    <row r="23" spans="1:5" x14ac:dyDescent="0.25">
      <c r="A23" s="5">
        <v>1333544783</v>
      </c>
      <c r="B23" s="1">
        <v>44783</v>
      </c>
      <c r="C23" s="2" t="s">
        <v>281</v>
      </c>
      <c r="D23" s="1">
        <v>17</v>
      </c>
      <c r="E23" t="s">
        <v>986</v>
      </c>
    </row>
    <row r="24" spans="1:5" x14ac:dyDescent="0.25">
      <c r="A24" s="5">
        <v>1832800001</v>
      </c>
      <c r="B24" s="1">
        <v>1</v>
      </c>
      <c r="C24" s="2" t="s">
        <v>832</v>
      </c>
      <c r="D24" s="1">
        <v>18</v>
      </c>
      <c r="E24" t="s">
        <v>986</v>
      </c>
    </row>
    <row r="25" spans="1:5" x14ac:dyDescent="0.25">
      <c r="A25" s="5">
        <v>1336958003</v>
      </c>
      <c r="B25" s="1">
        <v>58003</v>
      </c>
      <c r="C25" s="2" t="s">
        <v>341</v>
      </c>
      <c r="D25" s="1">
        <v>19</v>
      </c>
      <c r="E25" t="s">
        <v>986</v>
      </c>
    </row>
    <row r="26" spans="1:5" x14ac:dyDescent="0.25">
      <c r="A26" s="5">
        <v>2270012722</v>
      </c>
      <c r="B26" s="1">
        <v>12722</v>
      </c>
      <c r="C26" s="2" t="s">
        <v>113</v>
      </c>
      <c r="D26" s="1">
        <v>20</v>
      </c>
      <c r="E26">
        <v>0</v>
      </c>
    </row>
    <row r="27" spans="1:5" x14ac:dyDescent="0.25">
      <c r="A27" s="5">
        <v>810010035</v>
      </c>
      <c r="B27" s="1">
        <v>10035</v>
      </c>
      <c r="C27" s="2" t="s">
        <v>342</v>
      </c>
      <c r="D27" s="1">
        <v>21</v>
      </c>
      <c r="E27">
        <v>0</v>
      </c>
    </row>
    <row r="28" spans="1:5" x14ac:dyDescent="0.25">
      <c r="A28" s="5">
        <v>810010036</v>
      </c>
      <c r="B28" s="1">
        <v>10036</v>
      </c>
      <c r="C28" s="2" t="s">
        <v>114</v>
      </c>
      <c r="D28" s="1">
        <v>22</v>
      </c>
      <c r="E28">
        <v>0</v>
      </c>
    </row>
    <row r="29" spans="1:5" x14ac:dyDescent="0.25">
      <c r="A29" s="5">
        <v>810010037</v>
      </c>
      <c r="B29" s="1">
        <v>10037</v>
      </c>
      <c r="C29" s="2" t="s">
        <v>115</v>
      </c>
      <c r="D29" s="1">
        <v>23</v>
      </c>
      <c r="E29">
        <v>0</v>
      </c>
    </row>
    <row r="30" spans="1:5" x14ac:dyDescent="0.25">
      <c r="A30" s="5">
        <v>810010038</v>
      </c>
      <c r="B30" s="1">
        <v>10038</v>
      </c>
      <c r="C30" s="2" t="s">
        <v>116</v>
      </c>
      <c r="D30" s="1">
        <v>24</v>
      </c>
      <c r="E30">
        <v>0</v>
      </c>
    </row>
    <row r="31" spans="1:5" x14ac:dyDescent="0.25">
      <c r="A31" s="5">
        <v>810010039</v>
      </c>
      <c r="B31" s="1">
        <v>10039</v>
      </c>
      <c r="C31" s="2" t="s">
        <v>117</v>
      </c>
      <c r="D31" s="1">
        <v>25</v>
      </c>
      <c r="E31">
        <v>0</v>
      </c>
    </row>
    <row r="32" spans="1:5" x14ac:dyDescent="0.25">
      <c r="A32" s="5">
        <v>810010040</v>
      </c>
      <c r="B32" s="1">
        <v>10040</v>
      </c>
      <c r="C32" s="2" t="s">
        <v>118</v>
      </c>
      <c r="D32" s="1">
        <v>26</v>
      </c>
      <c r="E32">
        <v>0</v>
      </c>
    </row>
    <row r="33" spans="1:5" x14ac:dyDescent="0.25">
      <c r="A33" s="5">
        <v>810010041</v>
      </c>
      <c r="B33" s="1">
        <v>10041</v>
      </c>
      <c r="C33" s="2" t="s">
        <v>345</v>
      </c>
      <c r="D33" s="1">
        <v>27</v>
      </c>
      <c r="E33">
        <v>0</v>
      </c>
    </row>
    <row r="34" spans="1:5" x14ac:dyDescent="0.25">
      <c r="A34" s="5">
        <v>810010042</v>
      </c>
      <c r="B34" s="1">
        <v>10042</v>
      </c>
      <c r="C34" s="2" t="s">
        <v>346</v>
      </c>
      <c r="D34" s="1">
        <v>28</v>
      </c>
      <c r="E34">
        <v>0</v>
      </c>
    </row>
    <row r="35" spans="1:5" x14ac:dyDescent="0.25">
      <c r="A35" s="5">
        <v>810010043</v>
      </c>
      <c r="B35" s="1">
        <v>10043</v>
      </c>
      <c r="C35" s="2" t="s">
        <v>119</v>
      </c>
      <c r="D35" s="1">
        <v>29</v>
      </c>
      <c r="E35">
        <v>0</v>
      </c>
    </row>
    <row r="36" spans="1:5" x14ac:dyDescent="0.25">
      <c r="A36" s="5">
        <v>810010044</v>
      </c>
      <c r="B36" s="1">
        <v>10044</v>
      </c>
      <c r="C36" s="2" t="s">
        <v>120</v>
      </c>
      <c r="D36" s="1">
        <v>30</v>
      </c>
      <c r="E36">
        <v>0</v>
      </c>
    </row>
    <row r="37" spans="1:5" x14ac:dyDescent="0.25">
      <c r="A37" s="5">
        <v>810010045</v>
      </c>
      <c r="B37" s="1">
        <v>10045</v>
      </c>
      <c r="C37" s="2" t="s">
        <v>347</v>
      </c>
      <c r="D37" s="1">
        <v>31</v>
      </c>
      <c r="E37">
        <v>0</v>
      </c>
    </row>
    <row r="38" spans="1:5" x14ac:dyDescent="0.25">
      <c r="A38" s="5">
        <v>810010046</v>
      </c>
      <c r="B38" s="1">
        <v>10046</v>
      </c>
      <c r="C38" s="2" t="s">
        <v>348</v>
      </c>
      <c r="D38" s="1">
        <v>32</v>
      </c>
      <c r="E38">
        <v>0</v>
      </c>
    </row>
    <row r="39" spans="1:5" x14ac:dyDescent="0.25">
      <c r="A39" s="5">
        <v>1333544564</v>
      </c>
      <c r="B39" s="1">
        <v>44564</v>
      </c>
      <c r="C39" s="2" t="s">
        <v>121</v>
      </c>
      <c r="D39" s="1">
        <v>33</v>
      </c>
      <c r="E39" t="s">
        <v>986</v>
      </c>
    </row>
    <row r="40" spans="1:5" x14ac:dyDescent="0.25">
      <c r="A40" s="5">
        <v>1333544564</v>
      </c>
      <c r="B40" s="1">
        <v>44564</v>
      </c>
      <c r="C40" s="2" t="s">
        <v>121</v>
      </c>
      <c r="D40" s="1">
        <v>34</v>
      </c>
      <c r="E40" t="s">
        <v>986</v>
      </c>
    </row>
    <row r="41" spans="1:5" x14ac:dyDescent="0.25">
      <c r="A41" s="5">
        <v>810000928</v>
      </c>
      <c r="B41" s="1">
        <v>928</v>
      </c>
      <c r="C41" s="2" t="s">
        <v>51</v>
      </c>
      <c r="D41" s="1">
        <v>35</v>
      </c>
      <c r="E41">
        <v>0</v>
      </c>
    </row>
    <row r="42" spans="1:5" x14ac:dyDescent="0.25">
      <c r="A42" s="5">
        <v>810000983</v>
      </c>
      <c r="B42" s="1">
        <v>983</v>
      </c>
      <c r="C42" s="2" t="s">
        <v>52</v>
      </c>
      <c r="D42" s="1">
        <v>36</v>
      </c>
      <c r="E42">
        <v>0</v>
      </c>
    </row>
    <row r="43" spans="1:5" x14ac:dyDescent="0.25">
      <c r="A43" s="5">
        <v>810000984</v>
      </c>
      <c r="B43" s="1">
        <v>984</v>
      </c>
      <c r="C43" s="2" t="s">
        <v>53</v>
      </c>
      <c r="D43" s="1">
        <v>37</v>
      </c>
      <c r="E43">
        <v>0</v>
      </c>
    </row>
    <row r="44" spans="1:5" x14ac:dyDescent="0.25">
      <c r="A44" s="5">
        <v>810000985</v>
      </c>
      <c r="B44" s="1">
        <v>985</v>
      </c>
      <c r="C44" s="2" t="s">
        <v>290</v>
      </c>
      <c r="D44" s="1">
        <v>38</v>
      </c>
      <c r="E44">
        <v>0</v>
      </c>
    </row>
    <row r="45" spans="1:5" x14ac:dyDescent="0.25">
      <c r="A45" s="5">
        <v>810000986</v>
      </c>
      <c r="B45" s="1">
        <v>986</v>
      </c>
      <c r="C45" s="2" t="s">
        <v>54</v>
      </c>
      <c r="D45" s="1">
        <v>39</v>
      </c>
      <c r="E45">
        <v>0</v>
      </c>
    </row>
    <row r="46" spans="1:5" x14ac:dyDescent="0.25">
      <c r="A46" s="5">
        <v>810000961</v>
      </c>
      <c r="B46" s="1">
        <v>961</v>
      </c>
      <c r="C46" s="2" t="s">
        <v>55</v>
      </c>
      <c r="D46" s="1">
        <v>40</v>
      </c>
      <c r="E46">
        <v>0</v>
      </c>
    </row>
    <row r="47" spans="1:5" x14ac:dyDescent="0.25">
      <c r="A47" s="5">
        <v>810000960</v>
      </c>
      <c r="B47" s="1">
        <v>960</v>
      </c>
      <c r="C47" s="2" t="s">
        <v>56</v>
      </c>
      <c r="D47" s="1">
        <v>41</v>
      </c>
      <c r="E47">
        <v>0</v>
      </c>
    </row>
    <row r="48" spans="1:5" x14ac:dyDescent="0.25">
      <c r="A48" s="5">
        <v>810000991</v>
      </c>
      <c r="B48" s="1">
        <v>991</v>
      </c>
      <c r="C48" s="2" t="s">
        <v>291</v>
      </c>
      <c r="D48" s="1">
        <v>42</v>
      </c>
      <c r="E48">
        <v>0</v>
      </c>
    </row>
    <row r="49" spans="1:5" x14ac:dyDescent="0.25">
      <c r="A49" s="5">
        <v>810000995</v>
      </c>
      <c r="B49" s="1">
        <v>995</v>
      </c>
      <c r="C49" s="2" t="s">
        <v>292</v>
      </c>
      <c r="D49" s="1">
        <v>43</v>
      </c>
      <c r="E49">
        <v>0</v>
      </c>
    </row>
    <row r="50" spans="1:5" x14ac:dyDescent="0.25">
      <c r="A50" s="5">
        <v>810000990</v>
      </c>
      <c r="B50" s="1">
        <v>990</v>
      </c>
      <c r="C50" s="2" t="s">
        <v>293</v>
      </c>
      <c r="D50" s="1">
        <v>44</v>
      </c>
      <c r="E50">
        <v>0</v>
      </c>
    </row>
    <row r="51" spans="1:5" x14ac:dyDescent="0.25">
      <c r="A51" s="5">
        <v>810000992</v>
      </c>
      <c r="B51" s="1">
        <v>992</v>
      </c>
      <c r="C51" s="2" t="s">
        <v>294</v>
      </c>
      <c r="D51" s="1">
        <v>45</v>
      </c>
      <c r="E51">
        <v>0</v>
      </c>
    </row>
    <row r="52" spans="1:5" x14ac:dyDescent="0.25">
      <c r="A52" s="5">
        <v>810000996</v>
      </c>
      <c r="B52" s="1">
        <v>996</v>
      </c>
      <c r="C52" s="2" t="s">
        <v>769</v>
      </c>
      <c r="D52" s="1">
        <v>46</v>
      </c>
      <c r="E52">
        <v>0</v>
      </c>
    </row>
    <row r="53" spans="1:5" x14ac:dyDescent="0.25">
      <c r="A53" s="5">
        <v>810000993</v>
      </c>
      <c r="B53" s="1">
        <v>993</v>
      </c>
      <c r="C53" s="2" t="s">
        <v>57</v>
      </c>
      <c r="D53" s="1">
        <v>47</v>
      </c>
      <c r="E53">
        <v>0</v>
      </c>
    </row>
    <row r="54" spans="1:5" x14ac:dyDescent="0.25">
      <c r="A54" s="5">
        <v>810000997</v>
      </c>
      <c r="B54" s="1">
        <v>997</v>
      </c>
      <c r="C54" s="2" t="s">
        <v>295</v>
      </c>
      <c r="D54" s="1">
        <v>48</v>
      </c>
      <c r="E54">
        <v>0</v>
      </c>
    </row>
    <row r="55" spans="1:5" x14ac:dyDescent="0.25">
      <c r="A55" s="5">
        <v>810000994</v>
      </c>
      <c r="B55" s="1">
        <v>994</v>
      </c>
      <c r="C55" s="2" t="s">
        <v>296</v>
      </c>
      <c r="D55" s="1">
        <v>49</v>
      </c>
      <c r="E55">
        <v>0</v>
      </c>
    </row>
    <row r="56" spans="1:5" x14ac:dyDescent="0.25">
      <c r="A56" s="5">
        <v>810000998</v>
      </c>
      <c r="B56" s="1">
        <v>998</v>
      </c>
      <c r="C56" s="2" t="s">
        <v>772</v>
      </c>
      <c r="D56" s="1">
        <v>50</v>
      </c>
      <c r="E56">
        <v>0</v>
      </c>
    </row>
    <row r="57" spans="1:5" x14ac:dyDescent="0.25">
      <c r="A57" s="5">
        <v>810000971</v>
      </c>
      <c r="B57" s="1">
        <v>971</v>
      </c>
      <c r="C57" s="2" t="s">
        <v>773</v>
      </c>
      <c r="D57" s="1">
        <v>51</v>
      </c>
      <c r="E57">
        <v>0</v>
      </c>
    </row>
    <row r="58" spans="1:5" x14ac:dyDescent="0.25">
      <c r="A58" s="5">
        <v>810000970</v>
      </c>
      <c r="B58" s="1">
        <v>970</v>
      </c>
      <c r="C58" s="2" t="s">
        <v>774</v>
      </c>
      <c r="D58" s="1">
        <v>52</v>
      </c>
      <c r="E58">
        <v>0</v>
      </c>
    </row>
    <row r="59" spans="1:5" x14ac:dyDescent="0.25">
      <c r="A59" s="5">
        <v>810000969</v>
      </c>
      <c r="B59" s="1">
        <v>969</v>
      </c>
      <c r="C59" s="2" t="s">
        <v>775</v>
      </c>
      <c r="D59" s="1">
        <v>53</v>
      </c>
      <c r="E59">
        <v>0</v>
      </c>
    </row>
    <row r="60" spans="1:5" x14ac:dyDescent="0.25">
      <c r="A60" s="5">
        <v>810000968</v>
      </c>
      <c r="B60" s="1">
        <v>968</v>
      </c>
      <c r="C60" s="2" t="s">
        <v>776</v>
      </c>
      <c r="D60" s="1">
        <v>54</v>
      </c>
      <c r="E60">
        <v>0</v>
      </c>
    </row>
    <row r="61" spans="1:5" x14ac:dyDescent="0.25">
      <c r="A61" s="5">
        <v>810000967</v>
      </c>
      <c r="B61" s="1">
        <v>967</v>
      </c>
      <c r="C61" s="2" t="s">
        <v>777</v>
      </c>
      <c r="D61" s="1">
        <v>55</v>
      </c>
      <c r="E61">
        <v>0</v>
      </c>
    </row>
    <row r="62" spans="1:5" x14ac:dyDescent="0.25">
      <c r="A62" s="5">
        <v>1333544213</v>
      </c>
      <c r="B62" s="1">
        <v>44213</v>
      </c>
      <c r="C62" s="2" t="s">
        <v>766</v>
      </c>
      <c r="D62" s="1">
        <v>56</v>
      </c>
      <c r="E62" t="s">
        <v>986</v>
      </c>
    </row>
    <row r="63" spans="1:5" x14ac:dyDescent="0.25">
      <c r="A63" s="5">
        <v>1333544533</v>
      </c>
      <c r="B63" s="1">
        <v>44533</v>
      </c>
      <c r="C63" s="2" t="s">
        <v>770</v>
      </c>
      <c r="D63" s="1">
        <v>57</v>
      </c>
      <c r="E63" t="s">
        <v>986</v>
      </c>
    </row>
    <row r="64" spans="1:5" x14ac:dyDescent="0.25">
      <c r="A64" s="5">
        <v>1333544531</v>
      </c>
      <c r="B64" s="1">
        <v>44531</v>
      </c>
      <c r="C64" s="2" t="s">
        <v>778</v>
      </c>
      <c r="D64" s="1">
        <v>58</v>
      </c>
      <c r="E64" t="s">
        <v>986</v>
      </c>
    </row>
    <row r="65" spans="1:5" x14ac:dyDescent="0.25">
      <c r="A65" s="5">
        <v>810000927</v>
      </c>
      <c r="B65" s="1">
        <v>927</v>
      </c>
      <c r="C65" s="2" t="s">
        <v>222</v>
      </c>
      <c r="D65" s="1">
        <v>59</v>
      </c>
      <c r="E65">
        <v>0</v>
      </c>
    </row>
    <row r="66" spans="1:5" x14ac:dyDescent="0.25">
      <c r="A66" s="5">
        <v>810000966</v>
      </c>
      <c r="B66" s="1">
        <v>966</v>
      </c>
      <c r="C66" s="2" t="s">
        <v>223</v>
      </c>
      <c r="D66" s="1">
        <v>60</v>
      </c>
      <c r="E66">
        <v>0</v>
      </c>
    </row>
    <row r="67" spans="1:5" x14ac:dyDescent="0.25">
      <c r="A67" s="5">
        <v>2270009845</v>
      </c>
      <c r="B67" s="1">
        <v>9845</v>
      </c>
      <c r="C67" s="2" t="s">
        <v>224</v>
      </c>
      <c r="D67" s="1">
        <v>61</v>
      </c>
      <c r="E67">
        <v>0</v>
      </c>
    </row>
    <row r="68" spans="1:5" x14ac:dyDescent="0.25">
      <c r="A68" s="5">
        <v>2270009846</v>
      </c>
      <c r="B68" s="1">
        <v>9846</v>
      </c>
      <c r="C68" s="2" t="s">
        <v>225</v>
      </c>
      <c r="D68" s="1">
        <v>62</v>
      </c>
      <c r="E68">
        <v>0</v>
      </c>
    </row>
    <row r="69" spans="1:5" x14ac:dyDescent="0.25">
      <c r="A69" s="5">
        <v>2270004893</v>
      </c>
      <c r="B69" s="1">
        <v>4893</v>
      </c>
      <c r="C69" s="2" t="s">
        <v>226</v>
      </c>
      <c r="D69" s="1">
        <v>63</v>
      </c>
      <c r="E69">
        <v>0</v>
      </c>
    </row>
    <row r="70" spans="1:5" x14ac:dyDescent="0.25">
      <c r="A70" s="5">
        <v>810000965</v>
      </c>
      <c r="B70" s="1">
        <v>965</v>
      </c>
      <c r="C70" s="2" t="s">
        <v>300</v>
      </c>
      <c r="D70" s="1">
        <v>64</v>
      </c>
      <c r="E70">
        <v>0</v>
      </c>
    </row>
    <row r="71" spans="1:5" x14ac:dyDescent="0.25">
      <c r="A71" s="5">
        <v>810000964</v>
      </c>
      <c r="B71" s="1">
        <v>964</v>
      </c>
      <c r="C71" s="2" t="s">
        <v>301</v>
      </c>
      <c r="D71" s="1">
        <v>65</v>
      </c>
      <c r="E71">
        <v>0</v>
      </c>
    </row>
    <row r="72" spans="1:5" x14ac:dyDescent="0.25">
      <c r="A72" s="5">
        <v>2270009849</v>
      </c>
      <c r="B72" s="1">
        <v>9849</v>
      </c>
      <c r="C72" s="2" t="s">
        <v>302</v>
      </c>
      <c r="D72" s="1">
        <v>66</v>
      </c>
      <c r="E72">
        <v>0</v>
      </c>
    </row>
    <row r="73" spans="1:5" x14ac:dyDescent="0.25">
      <c r="A73" s="5">
        <v>2270009848</v>
      </c>
      <c r="B73" s="1">
        <v>9848</v>
      </c>
      <c r="C73" s="2" t="s">
        <v>303</v>
      </c>
      <c r="D73" s="1">
        <v>67</v>
      </c>
      <c r="E73">
        <v>0</v>
      </c>
    </row>
    <row r="74" spans="1:5" x14ac:dyDescent="0.25">
      <c r="A74" s="5">
        <v>2270004894</v>
      </c>
      <c r="B74" s="1">
        <v>4894</v>
      </c>
      <c r="C74" s="2" t="s">
        <v>304</v>
      </c>
      <c r="D74" s="1">
        <v>68</v>
      </c>
      <c r="E74">
        <v>0</v>
      </c>
    </row>
    <row r="75" spans="1:5" x14ac:dyDescent="0.25">
      <c r="A75" s="5">
        <v>810000963</v>
      </c>
      <c r="B75" s="1">
        <v>963</v>
      </c>
      <c r="C75" s="2" t="s">
        <v>730</v>
      </c>
      <c r="D75" s="1">
        <v>69</v>
      </c>
      <c r="E75">
        <v>0</v>
      </c>
    </row>
    <row r="76" spans="1:5" x14ac:dyDescent="0.25">
      <c r="A76" s="5">
        <v>810000962</v>
      </c>
      <c r="B76" s="1">
        <v>962</v>
      </c>
      <c r="C76" s="2" t="s">
        <v>731</v>
      </c>
      <c r="D76" s="1">
        <v>70</v>
      </c>
      <c r="E76">
        <v>0</v>
      </c>
    </row>
    <row r="77" spans="1:5" x14ac:dyDescent="0.25">
      <c r="A77" s="5">
        <v>2270009851</v>
      </c>
      <c r="B77" s="1">
        <v>9851</v>
      </c>
      <c r="C77" s="2" t="s">
        <v>732</v>
      </c>
      <c r="D77" s="1">
        <v>71</v>
      </c>
      <c r="E77">
        <v>0</v>
      </c>
    </row>
    <row r="78" spans="1:5" x14ac:dyDescent="0.25">
      <c r="A78" s="5">
        <v>2270009852</v>
      </c>
      <c r="B78" s="1">
        <v>9852</v>
      </c>
      <c r="C78" s="2" t="s">
        <v>733</v>
      </c>
      <c r="D78" s="1">
        <v>72</v>
      </c>
      <c r="E78">
        <v>0</v>
      </c>
    </row>
    <row r="79" spans="1:5" x14ac:dyDescent="0.25">
      <c r="A79" s="5">
        <v>2270004895</v>
      </c>
      <c r="B79" s="1">
        <v>4895</v>
      </c>
      <c r="C79" s="2" t="s">
        <v>734</v>
      </c>
      <c r="D79" s="1">
        <v>73</v>
      </c>
      <c r="E79">
        <v>0</v>
      </c>
    </row>
    <row r="80" spans="1:5" x14ac:dyDescent="0.25">
      <c r="A80" s="5">
        <v>1333544559</v>
      </c>
      <c r="B80" s="1">
        <v>44559</v>
      </c>
      <c r="C80" s="2" t="s">
        <v>650</v>
      </c>
      <c r="D80" s="1">
        <v>74</v>
      </c>
      <c r="E80" t="s">
        <v>986</v>
      </c>
    </row>
    <row r="81" spans="1:5" x14ac:dyDescent="0.25">
      <c r="A81" s="5">
        <v>1333544560</v>
      </c>
      <c r="B81" s="1">
        <v>44560</v>
      </c>
      <c r="C81" s="2" t="s">
        <v>651</v>
      </c>
      <c r="D81" s="1">
        <v>75</v>
      </c>
      <c r="E81" t="s">
        <v>986</v>
      </c>
    </row>
    <row r="82" spans="1:5" x14ac:dyDescent="0.25">
      <c r="A82" s="5">
        <v>1333544557</v>
      </c>
      <c r="B82" s="1">
        <v>44557</v>
      </c>
      <c r="C82" s="2" t="s">
        <v>735</v>
      </c>
      <c r="D82" s="1">
        <v>76</v>
      </c>
      <c r="E82" t="s">
        <v>986</v>
      </c>
    </row>
    <row r="83" spans="1:5" x14ac:dyDescent="0.25">
      <c r="A83" s="5">
        <v>4620000277</v>
      </c>
      <c r="B83" s="1">
        <v>277</v>
      </c>
      <c r="C83" s="2" t="s">
        <v>582</v>
      </c>
      <c r="D83" s="1">
        <v>77</v>
      </c>
      <c r="E83">
        <v>0</v>
      </c>
    </row>
    <row r="84" spans="1:5" x14ac:dyDescent="0.25">
      <c r="A84" s="5">
        <v>810000714</v>
      </c>
      <c r="B84" s="1">
        <v>714</v>
      </c>
      <c r="C84" s="2" t="s">
        <v>583</v>
      </c>
      <c r="D84" s="1">
        <v>78</v>
      </c>
      <c r="E84">
        <v>0</v>
      </c>
    </row>
    <row r="85" spans="1:5" x14ac:dyDescent="0.25">
      <c r="A85" s="5">
        <v>810000715</v>
      </c>
      <c r="B85" s="1">
        <v>715</v>
      </c>
      <c r="C85" s="2" t="s">
        <v>256</v>
      </c>
      <c r="D85" s="1">
        <v>79</v>
      </c>
      <c r="E85">
        <v>0</v>
      </c>
    </row>
    <row r="86" spans="1:5" x14ac:dyDescent="0.25">
      <c r="A86" s="5">
        <v>810000727</v>
      </c>
      <c r="B86" s="1">
        <v>727</v>
      </c>
      <c r="C86" s="2" t="s">
        <v>257</v>
      </c>
      <c r="D86" s="1">
        <v>80</v>
      </c>
      <c r="E86">
        <v>0</v>
      </c>
    </row>
    <row r="87" spans="1:5" x14ac:dyDescent="0.25">
      <c r="A87" s="5">
        <v>810000726</v>
      </c>
      <c r="B87" s="1">
        <v>726</v>
      </c>
      <c r="C87" s="2" t="s">
        <v>258</v>
      </c>
      <c r="D87" s="1">
        <v>81</v>
      </c>
      <c r="E87">
        <v>0</v>
      </c>
    </row>
    <row r="88" spans="1:5" x14ac:dyDescent="0.25">
      <c r="A88" s="5">
        <v>810000725</v>
      </c>
      <c r="B88" s="1">
        <v>725</v>
      </c>
      <c r="C88" s="2" t="s">
        <v>259</v>
      </c>
      <c r="D88" s="1">
        <v>82</v>
      </c>
      <c r="E88">
        <v>0</v>
      </c>
    </row>
    <row r="89" spans="1:5" x14ac:dyDescent="0.25">
      <c r="A89" s="5">
        <v>810000724</v>
      </c>
      <c r="B89" s="1">
        <v>724</v>
      </c>
      <c r="C89" s="2" t="s">
        <v>584</v>
      </c>
      <c r="D89" s="1">
        <v>83</v>
      </c>
      <c r="E89">
        <v>0</v>
      </c>
    </row>
    <row r="90" spans="1:5" x14ac:dyDescent="0.25">
      <c r="A90" s="5">
        <v>810000723</v>
      </c>
      <c r="B90" s="1">
        <v>723</v>
      </c>
      <c r="C90" s="2" t="s">
        <v>260</v>
      </c>
      <c r="D90" s="1">
        <v>84</v>
      </c>
      <c r="E90">
        <v>0</v>
      </c>
    </row>
    <row r="91" spans="1:5" x14ac:dyDescent="0.25">
      <c r="A91" s="5">
        <v>810000722</v>
      </c>
      <c r="B91" s="1">
        <v>722</v>
      </c>
      <c r="C91" s="2" t="s">
        <v>586</v>
      </c>
      <c r="D91" s="1">
        <v>85</v>
      </c>
      <c r="E91">
        <v>0</v>
      </c>
    </row>
    <row r="92" spans="1:5" x14ac:dyDescent="0.25">
      <c r="A92" s="5">
        <v>810000721</v>
      </c>
      <c r="B92" s="1">
        <v>721</v>
      </c>
      <c r="C92" s="2" t="s">
        <v>587</v>
      </c>
      <c r="D92" s="1">
        <v>86</v>
      </c>
      <c r="E92">
        <v>0</v>
      </c>
    </row>
    <row r="93" spans="1:5" x14ac:dyDescent="0.25">
      <c r="A93" s="5">
        <v>810000720</v>
      </c>
      <c r="B93" s="1">
        <v>720</v>
      </c>
      <c r="C93" s="2" t="s">
        <v>261</v>
      </c>
      <c r="D93" s="1">
        <v>87</v>
      </c>
      <c r="E93">
        <v>0</v>
      </c>
    </row>
    <row r="94" spans="1:5" x14ac:dyDescent="0.25">
      <c r="A94" s="5">
        <v>810000719</v>
      </c>
      <c r="B94" s="1">
        <v>719</v>
      </c>
      <c r="C94" s="2" t="s">
        <v>588</v>
      </c>
      <c r="D94" s="1">
        <v>88</v>
      </c>
      <c r="E94">
        <v>0</v>
      </c>
    </row>
    <row r="95" spans="1:5" x14ac:dyDescent="0.25">
      <c r="A95" s="5">
        <v>810000718</v>
      </c>
      <c r="B95" s="1">
        <v>718</v>
      </c>
      <c r="C95" s="2" t="s">
        <v>262</v>
      </c>
      <c r="D95" s="1">
        <v>89</v>
      </c>
      <c r="E95">
        <v>0</v>
      </c>
    </row>
    <row r="96" spans="1:5" x14ac:dyDescent="0.25">
      <c r="A96" s="5">
        <v>810000716</v>
      </c>
      <c r="B96" s="1">
        <v>716</v>
      </c>
      <c r="C96" s="2" t="s">
        <v>589</v>
      </c>
      <c r="D96" s="1">
        <v>90</v>
      </c>
      <c r="E96">
        <v>0</v>
      </c>
    </row>
    <row r="97" spans="1:5" x14ac:dyDescent="0.25">
      <c r="A97" s="5">
        <v>1333544695</v>
      </c>
      <c r="B97" s="1">
        <v>44695</v>
      </c>
      <c r="C97" s="2" t="s">
        <v>382</v>
      </c>
      <c r="D97" s="1">
        <v>91</v>
      </c>
      <c r="E97" t="s">
        <v>986</v>
      </c>
    </row>
    <row r="98" spans="1:5" x14ac:dyDescent="0.25">
      <c r="A98" s="5">
        <v>4620001458</v>
      </c>
      <c r="B98" s="1">
        <v>1458</v>
      </c>
      <c r="C98" s="2" t="s">
        <v>383</v>
      </c>
      <c r="D98" s="1">
        <v>92</v>
      </c>
      <c r="E98">
        <v>0</v>
      </c>
    </row>
    <row r="99" spans="1:5" x14ac:dyDescent="0.25">
      <c r="A99" s="5">
        <v>4620025230</v>
      </c>
      <c r="B99" s="1">
        <v>25230</v>
      </c>
      <c r="C99" s="2" t="s">
        <v>384</v>
      </c>
      <c r="D99" s="1">
        <v>93</v>
      </c>
      <c r="E99">
        <v>0</v>
      </c>
    </row>
    <row r="100" spans="1:5" x14ac:dyDescent="0.25">
      <c r="A100" s="5">
        <v>4620025231</v>
      </c>
      <c r="B100" s="1">
        <v>25231</v>
      </c>
      <c r="C100" s="2" t="s">
        <v>385</v>
      </c>
      <c r="D100" s="1">
        <v>94</v>
      </c>
      <c r="E100">
        <v>0</v>
      </c>
    </row>
    <row r="101" spans="1:5" x14ac:dyDescent="0.25">
      <c r="A101" s="5">
        <v>1333544691</v>
      </c>
      <c r="B101" s="1">
        <v>44691</v>
      </c>
      <c r="C101" s="2" t="s">
        <v>585</v>
      </c>
      <c r="D101" s="1">
        <v>95</v>
      </c>
      <c r="E101" t="s">
        <v>986</v>
      </c>
    </row>
    <row r="102" spans="1:5" x14ac:dyDescent="0.25">
      <c r="A102" s="5">
        <v>1333544690</v>
      </c>
      <c r="B102" s="1">
        <v>44690</v>
      </c>
      <c r="C102" s="2" t="s">
        <v>263</v>
      </c>
      <c r="D102" s="1">
        <v>96</v>
      </c>
      <c r="E102" t="s">
        <v>986</v>
      </c>
    </row>
    <row r="103" spans="1:5" x14ac:dyDescent="0.25">
      <c r="A103" s="5">
        <v>810000398</v>
      </c>
      <c r="B103" s="1">
        <v>398</v>
      </c>
      <c r="C103" s="2" t="s">
        <v>128</v>
      </c>
      <c r="D103" s="1">
        <v>97</v>
      </c>
      <c r="E103">
        <v>0</v>
      </c>
    </row>
    <row r="104" spans="1:5" x14ac:dyDescent="0.25">
      <c r="A104" s="5">
        <v>810000399</v>
      </c>
      <c r="B104" s="1">
        <v>399</v>
      </c>
      <c r="C104" s="2" t="s">
        <v>129</v>
      </c>
      <c r="D104" s="1">
        <v>98</v>
      </c>
      <c r="E104">
        <v>0</v>
      </c>
    </row>
    <row r="105" spans="1:5" x14ac:dyDescent="0.25">
      <c r="A105" s="5">
        <v>810000400</v>
      </c>
      <c r="B105" s="1">
        <v>400</v>
      </c>
      <c r="C105" s="2" t="s">
        <v>130</v>
      </c>
      <c r="D105" s="1">
        <v>99</v>
      </c>
      <c r="E105">
        <v>0</v>
      </c>
    </row>
    <row r="106" spans="1:5" x14ac:dyDescent="0.25">
      <c r="A106" s="5">
        <v>810000401</v>
      </c>
      <c r="B106" s="1">
        <v>401</v>
      </c>
      <c r="C106" s="2" t="s">
        <v>131</v>
      </c>
      <c r="D106" s="1">
        <v>100</v>
      </c>
      <c r="E106">
        <v>0</v>
      </c>
    </row>
    <row r="107" spans="1:5" x14ac:dyDescent="0.25">
      <c r="A107" s="5">
        <v>810000402</v>
      </c>
      <c r="B107" s="1">
        <v>402</v>
      </c>
      <c r="C107" s="2" t="s">
        <v>720</v>
      </c>
      <c r="D107" s="1">
        <v>101</v>
      </c>
      <c r="E107">
        <v>0</v>
      </c>
    </row>
    <row r="108" spans="1:5" x14ac:dyDescent="0.25">
      <c r="A108" s="5">
        <v>810000403</v>
      </c>
      <c r="B108" s="1">
        <v>403</v>
      </c>
      <c r="C108" s="2" t="s">
        <v>721</v>
      </c>
      <c r="D108" s="1">
        <v>102</v>
      </c>
      <c r="E108">
        <v>0</v>
      </c>
    </row>
    <row r="109" spans="1:5" x14ac:dyDescent="0.25">
      <c r="A109" s="5">
        <v>810000404</v>
      </c>
      <c r="B109" s="1">
        <v>404</v>
      </c>
      <c r="C109" s="2" t="s">
        <v>132</v>
      </c>
      <c r="D109" s="1">
        <v>103</v>
      </c>
      <c r="E109">
        <v>0</v>
      </c>
    </row>
    <row r="110" spans="1:5" x14ac:dyDescent="0.25">
      <c r="A110" s="5">
        <v>810000405</v>
      </c>
      <c r="B110" s="1">
        <v>405</v>
      </c>
      <c r="C110" s="2" t="s">
        <v>723</v>
      </c>
      <c r="D110" s="1">
        <v>104</v>
      </c>
      <c r="E110">
        <v>0</v>
      </c>
    </row>
    <row r="111" spans="1:5" x14ac:dyDescent="0.25">
      <c r="A111" s="5">
        <v>810000406</v>
      </c>
      <c r="B111" s="1">
        <v>406</v>
      </c>
      <c r="C111" s="2" t="s">
        <v>724</v>
      </c>
      <c r="D111" s="1">
        <v>105</v>
      </c>
      <c r="E111">
        <v>0</v>
      </c>
    </row>
    <row r="112" spans="1:5" x14ac:dyDescent="0.25">
      <c r="A112" s="5">
        <v>810000407</v>
      </c>
      <c r="B112" s="1">
        <v>407</v>
      </c>
      <c r="C112" s="2" t="s">
        <v>725</v>
      </c>
      <c r="D112" s="1">
        <v>106</v>
      </c>
      <c r="E112">
        <v>0</v>
      </c>
    </row>
    <row r="113" spans="1:5" x14ac:dyDescent="0.25">
      <c r="A113" s="5">
        <v>810000408</v>
      </c>
      <c r="B113" s="1">
        <v>408</v>
      </c>
      <c r="C113" s="2" t="s">
        <v>133</v>
      </c>
      <c r="D113" s="1">
        <v>107</v>
      </c>
      <c r="E113">
        <v>0</v>
      </c>
    </row>
    <row r="114" spans="1:5" x14ac:dyDescent="0.25">
      <c r="A114" s="5">
        <v>810000409</v>
      </c>
      <c r="B114" s="1">
        <v>409</v>
      </c>
      <c r="C114" s="2" t="s">
        <v>726</v>
      </c>
      <c r="D114" s="1">
        <v>108</v>
      </c>
      <c r="E114">
        <v>0</v>
      </c>
    </row>
    <row r="115" spans="1:5" x14ac:dyDescent="0.25">
      <c r="A115" s="5">
        <v>2270000024</v>
      </c>
      <c r="B115" s="1">
        <v>24</v>
      </c>
      <c r="C115" s="2" t="s">
        <v>604</v>
      </c>
      <c r="D115" s="1">
        <v>109</v>
      </c>
      <c r="E115">
        <v>0</v>
      </c>
    </row>
    <row r="116" spans="1:5" x14ac:dyDescent="0.25">
      <c r="A116" s="5">
        <v>2270000027</v>
      </c>
      <c r="B116" s="1">
        <v>27</v>
      </c>
      <c r="C116" s="2" t="s">
        <v>170</v>
      </c>
      <c r="D116" s="1">
        <v>110</v>
      </c>
      <c r="E116">
        <v>0</v>
      </c>
    </row>
    <row r="117" spans="1:5" x14ac:dyDescent="0.25">
      <c r="A117" s="5">
        <v>2270000025</v>
      </c>
      <c r="B117" s="1">
        <v>25</v>
      </c>
      <c r="C117" s="2" t="s">
        <v>605</v>
      </c>
      <c r="D117" s="1">
        <v>111</v>
      </c>
      <c r="E117">
        <v>0</v>
      </c>
    </row>
    <row r="118" spans="1:5" x14ac:dyDescent="0.25">
      <c r="A118" s="5">
        <v>2270000029</v>
      </c>
      <c r="B118" s="1">
        <v>29</v>
      </c>
      <c r="C118" s="2" t="s">
        <v>171</v>
      </c>
      <c r="D118" s="1">
        <v>112</v>
      </c>
      <c r="E118">
        <v>0</v>
      </c>
    </row>
    <row r="119" spans="1:5" x14ac:dyDescent="0.25">
      <c r="A119" s="5">
        <v>2270000031</v>
      </c>
      <c r="B119" s="1">
        <v>31</v>
      </c>
      <c r="C119" s="2" t="s">
        <v>172</v>
      </c>
      <c r="D119" s="1">
        <v>113</v>
      </c>
      <c r="E119">
        <v>0</v>
      </c>
    </row>
    <row r="120" spans="1:5" x14ac:dyDescent="0.25">
      <c r="A120" s="5">
        <v>2270000033</v>
      </c>
      <c r="B120" s="1">
        <v>33</v>
      </c>
      <c r="C120" s="2" t="s">
        <v>173</v>
      </c>
      <c r="D120" s="1">
        <v>114</v>
      </c>
      <c r="E120">
        <v>0</v>
      </c>
    </row>
    <row r="121" spans="1:5" x14ac:dyDescent="0.25">
      <c r="A121" s="5">
        <v>1332527397</v>
      </c>
      <c r="B121" s="1">
        <v>27397</v>
      </c>
      <c r="C121" s="2" t="s">
        <v>134</v>
      </c>
      <c r="D121" s="1">
        <v>115</v>
      </c>
      <c r="E121" t="s">
        <v>986</v>
      </c>
    </row>
    <row r="122" spans="1:5" x14ac:dyDescent="0.25">
      <c r="A122" s="5">
        <v>1332527397</v>
      </c>
      <c r="B122" s="1">
        <v>27397</v>
      </c>
      <c r="C122" s="2" t="s">
        <v>134</v>
      </c>
      <c r="D122" s="1">
        <v>116</v>
      </c>
      <c r="E122" t="s">
        <v>986</v>
      </c>
    </row>
    <row r="123" spans="1:5" x14ac:dyDescent="0.25">
      <c r="A123" s="5">
        <v>1332527322</v>
      </c>
      <c r="B123" s="1">
        <v>27322</v>
      </c>
      <c r="C123" s="2" t="s">
        <v>176</v>
      </c>
      <c r="D123" s="1">
        <v>117</v>
      </c>
      <c r="E123" t="s">
        <v>986</v>
      </c>
    </row>
    <row r="124" spans="1:5" x14ac:dyDescent="0.25">
      <c r="A124" s="5">
        <v>810000410</v>
      </c>
      <c r="B124" s="1">
        <v>410</v>
      </c>
      <c r="C124" s="2" t="s">
        <v>38</v>
      </c>
      <c r="D124" s="1">
        <v>118</v>
      </c>
      <c r="E124">
        <v>0</v>
      </c>
    </row>
    <row r="125" spans="1:5" x14ac:dyDescent="0.25">
      <c r="A125" s="5">
        <v>810000411</v>
      </c>
      <c r="B125" s="1">
        <v>411</v>
      </c>
      <c r="C125" s="2" t="s">
        <v>39</v>
      </c>
      <c r="D125" s="1">
        <v>119</v>
      </c>
      <c r="E125">
        <v>0</v>
      </c>
    </row>
    <row r="126" spans="1:5" x14ac:dyDescent="0.25">
      <c r="A126" s="5">
        <v>810000412</v>
      </c>
      <c r="B126" s="1">
        <v>412</v>
      </c>
      <c r="C126" s="2" t="s">
        <v>40</v>
      </c>
      <c r="D126" s="1">
        <v>120</v>
      </c>
      <c r="E126">
        <v>0</v>
      </c>
    </row>
    <row r="127" spans="1:5" x14ac:dyDescent="0.25">
      <c r="A127" s="5">
        <v>810000413</v>
      </c>
      <c r="B127" s="1">
        <v>413</v>
      </c>
      <c r="C127" s="2" t="s">
        <v>41</v>
      </c>
      <c r="D127" s="1">
        <v>121</v>
      </c>
      <c r="E127">
        <v>0</v>
      </c>
    </row>
    <row r="128" spans="1:5" x14ac:dyDescent="0.25">
      <c r="A128" s="5">
        <v>810000414</v>
      </c>
      <c r="B128" s="1">
        <v>414</v>
      </c>
      <c r="C128" s="2" t="s">
        <v>42</v>
      </c>
      <c r="D128" s="1">
        <v>122</v>
      </c>
      <c r="E128">
        <v>0</v>
      </c>
    </row>
    <row r="129" spans="1:5" x14ac:dyDescent="0.25">
      <c r="A129" s="5">
        <v>810000415</v>
      </c>
      <c r="B129" s="1">
        <v>415</v>
      </c>
      <c r="C129" s="2" t="s">
        <v>101</v>
      </c>
      <c r="D129" s="1">
        <v>123</v>
      </c>
      <c r="E129">
        <v>0</v>
      </c>
    </row>
    <row r="130" spans="1:5" x14ac:dyDescent="0.25">
      <c r="A130" s="5">
        <v>810000416</v>
      </c>
      <c r="B130" s="1">
        <v>416</v>
      </c>
      <c r="C130" s="2" t="s">
        <v>43</v>
      </c>
      <c r="D130" s="1">
        <v>124</v>
      </c>
      <c r="E130">
        <v>0</v>
      </c>
    </row>
    <row r="131" spans="1:5" x14ac:dyDescent="0.25">
      <c r="A131" s="5">
        <v>810000417</v>
      </c>
      <c r="B131" s="1">
        <v>417</v>
      </c>
      <c r="C131" s="2" t="s">
        <v>102</v>
      </c>
      <c r="D131" s="1">
        <v>125</v>
      </c>
      <c r="E131">
        <v>0</v>
      </c>
    </row>
    <row r="132" spans="1:5" x14ac:dyDescent="0.25">
      <c r="A132" s="5">
        <v>810000418</v>
      </c>
      <c r="B132" s="1">
        <v>418</v>
      </c>
      <c r="C132" s="2" t="s">
        <v>103</v>
      </c>
      <c r="D132" s="1">
        <v>126</v>
      </c>
      <c r="E132">
        <v>0</v>
      </c>
    </row>
    <row r="133" spans="1:5" x14ac:dyDescent="0.25">
      <c r="A133" s="5">
        <v>810000419</v>
      </c>
      <c r="B133" s="1">
        <v>419</v>
      </c>
      <c r="C133" s="2" t="s">
        <v>104</v>
      </c>
      <c r="D133" s="1">
        <v>127</v>
      </c>
      <c r="E133">
        <v>0</v>
      </c>
    </row>
    <row r="134" spans="1:5" x14ac:dyDescent="0.25">
      <c r="A134" s="5">
        <v>810000420</v>
      </c>
      <c r="B134" s="1">
        <v>420</v>
      </c>
      <c r="C134" s="2" t="s">
        <v>105</v>
      </c>
      <c r="D134" s="1">
        <v>128</v>
      </c>
      <c r="E134">
        <v>0</v>
      </c>
    </row>
    <row r="135" spans="1:5" x14ac:dyDescent="0.25">
      <c r="A135" s="5">
        <v>810000421</v>
      </c>
      <c r="B135" s="1">
        <v>421</v>
      </c>
      <c r="C135" s="2" t="s">
        <v>106</v>
      </c>
      <c r="D135" s="1">
        <v>129</v>
      </c>
      <c r="E135">
        <v>0</v>
      </c>
    </row>
    <row r="136" spans="1:5" x14ac:dyDescent="0.25">
      <c r="A136" s="5">
        <v>2270000028</v>
      </c>
      <c r="B136" s="1">
        <v>28</v>
      </c>
      <c r="C136" s="2" t="s">
        <v>606</v>
      </c>
      <c r="D136" s="1">
        <v>130</v>
      </c>
      <c r="E136">
        <v>0</v>
      </c>
    </row>
    <row r="137" spans="1:5" x14ac:dyDescent="0.25">
      <c r="A137" s="5">
        <v>2270000030</v>
      </c>
      <c r="B137" s="1">
        <v>30</v>
      </c>
      <c r="C137" s="2" t="s">
        <v>174</v>
      </c>
      <c r="D137" s="1">
        <v>131</v>
      </c>
      <c r="E137">
        <v>0</v>
      </c>
    </row>
    <row r="138" spans="1:5" x14ac:dyDescent="0.25">
      <c r="A138" s="5">
        <v>2270000032</v>
      </c>
      <c r="B138" s="1">
        <v>32</v>
      </c>
      <c r="C138" s="2" t="s">
        <v>607</v>
      </c>
      <c r="D138" s="1">
        <v>132</v>
      </c>
      <c r="E138">
        <v>0</v>
      </c>
    </row>
    <row r="139" spans="1:5" x14ac:dyDescent="0.25">
      <c r="A139" s="5">
        <v>2270000036</v>
      </c>
      <c r="B139" s="1">
        <v>36</v>
      </c>
      <c r="C139" s="2" t="s">
        <v>175</v>
      </c>
      <c r="D139" s="1">
        <v>133</v>
      </c>
      <c r="E139">
        <v>0</v>
      </c>
    </row>
    <row r="140" spans="1:5" x14ac:dyDescent="0.25">
      <c r="A140" s="5">
        <v>2270000040</v>
      </c>
      <c r="B140" s="1">
        <v>40</v>
      </c>
      <c r="C140" s="2" t="s">
        <v>608</v>
      </c>
      <c r="D140" s="1">
        <v>134</v>
      </c>
      <c r="E140">
        <v>0</v>
      </c>
    </row>
    <row r="141" spans="1:5" x14ac:dyDescent="0.25">
      <c r="A141" s="5">
        <v>2270000041</v>
      </c>
      <c r="B141" s="1">
        <v>41</v>
      </c>
      <c r="C141" s="2" t="s">
        <v>609</v>
      </c>
      <c r="D141" s="1">
        <v>135</v>
      </c>
      <c r="E141">
        <v>0</v>
      </c>
    </row>
    <row r="142" spans="1:5" x14ac:dyDescent="0.25">
      <c r="A142" s="5">
        <v>1332527396</v>
      </c>
      <c r="B142" s="1">
        <v>27396</v>
      </c>
      <c r="C142" s="2" t="s">
        <v>44</v>
      </c>
      <c r="D142" s="1">
        <v>136</v>
      </c>
      <c r="E142" t="s">
        <v>986</v>
      </c>
    </row>
    <row r="143" spans="1:5" x14ac:dyDescent="0.25">
      <c r="A143" s="5">
        <v>1332527396</v>
      </c>
      <c r="B143" s="1">
        <v>27396</v>
      </c>
      <c r="C143" s="2" t="s">
        <v>44</v>
      </c>
      <c r="D143" s="1">
        <v>137</v>
      </c>
      <c r="E143" t="s">
        <v>986</v>
      </c>
    </row>
    <row r="144" spans="1:5" x14ac:dyDescent="0.25">
      <c r="A144" s="5">
        <v>1332527322</v>
      </c>
      <c r="B144" s="1">
        <v>27322</v>
      </c>
      <c r="C144" s="2" t="s">
        <v>176</v>
      </c>
      <c r="D144" s="1">
        <v>138</v>
      </c>
      <c r="E144" t="s">
        <v>986</v>
      </c>
    </row>
    <row r="145" spans="1:5" x14ac:dyDescent="0.25">
      <c r="A145" s="5">
        <v>1336994004</v>
      </c>
      <c r="B145" s="1">
        <v>94004</v>
      </c>
      <c r="C145" s="2" t="s">
        <v>349</v>
      </c>
      <c r="D145" s="1">
        <v>139</v>
      </c>
      <c r="E145" t="s">
        <v>986</v>
      </c>
    </row>
    <row r="146" spans="1:5" x14ac:dyDescent="0.25">
      <c r="A146" s="5">
        <v>2270025117</v>
      </c>
      <c r="B146" s="1">
        <v>25117</v>
      </c>
      <c r="C146" s="2" t="s">
        <v>350</v>
      </c>
      <c r="D146" s="1">
        <v>140</v>
      </c>
      <c r="E146">
        <v>0</v>
      </c>
    </row>
    <row r="147" spans="1:5" x14ac:dyDescent="0.25">
      <c r="A147" s="5">
        <v>2270025112</v>
      </c>
      <c r="B147" s="1">
        <v>25112</v>
      </c>
      <c r="C147" s="2" t="s">
        <v>351</v>
      </c>
      <c r="D147" s="1">
        <v>141</v>
      </c>
      <c r="E147">
        <v>0</v>
      </c>
    </row>
    <row r="148" spans="1:5" x14ac:dyDescent="0.25">
      <c r="A148" s="5">
        <v>2270025113</v>
      </c>
      <c r="B148" s="1">
        <v>25113</v>
      </c>
      <c r="C148" s="2" t="s">
        <v>352</v>
      </c>
      <c r="D148" s="1">
        <v>142</v>
      </c>
      <c r="E148">
        <v>0</v>
      </c>
    </row>
    <row r="149" spans="1:5" x14ac:dyDescent="0.25">
      <c r="A149" s="5">
        <v>2270025114</v>
      </c>
      <c r="B149" s="1">
        <v>25114</v>
      </c>
      <c r="C149" s="2" t="s">
        <v>353</v>
      </c>
      <c r="D149" s="1">
        <v>143</v>
      </c>
      <c r="E149">
        <v>0</v>
      </c>
    </row>
    <row r="150" spans="1:5" x14ac:dyDescent="0.25">
      <c r="A150" s="5">
        <v>2270025115</v>
      </c>
      <c r="B150" s="1">
        <v>25115</v>
      </c>
      <c r="C150" s="2" t="s">
        <v>354</v>
      </c>
      <c r="D150" s="1">
        <v>144</v>
      </c>
      <c r="E150">
        <v>0</v>
      </c>
    </row>
    <row r="151" spans="1:5" x14ac:dyDescent="0.25">
      <c r="A151" s="5">
        <v>2270025116</v>
      </c>
      <c r="B151" s="1">
        <v>25116</v>
      </c>
      <c r="C151" s="2" t="s">
        <v>355</v>
      </c>
      <c r="D151" s="1">
        <v>145</v>
      </c>
      <c r="E151">
        <v>0</v>
      </c>
    </row>
    <row r="152" spans="1:5" x14ac:dyDescent="0.25">
      <c r="A152" s="5">
        <v>1333544661</v>
      </c>
      <c r="B152" s="1">
        <v>44661</v>
      </c>
      <c r="C152" s="2" t="s">
        <v>239</v>
      </c>
      <c r="D152" s="1">
        <v>146</v>
      </c>
      <c r="E152" t="s">
        <v>986</v>
      </c>
    </row>
    <row r="153" spans="1:5" x14ac:dyDescent="0.25">
      <c r="A153" s="5">
        <v>4620000336</v>
      </c>
      <c r="B153" s="1">
        <v>336</v>
      </c>
      <c r="C153" s="2" t="s">
        <v>465</v>
      </c>
      <c r="D153" s="1">
        <v>147</v>
      </c>
      <c r="E153">
        <v>0</v>
      </c>
    </row>
    <row r="154" spans="1:5" x14ac:dyDescent="0.25">
      <c r="A154" s="5">
        <v>4620000331</v>
      </c>
      <c r="B154" s="1">
        <v>331</v>
      </c>
      <c r="C154" s="2" t="s">
        <v>466</v>
      </c>
      <c r="D154" s="1">
        <v>148</v>
      </c>
      <c r="E154">
        <v>0</v>
      </c>
    </row>
    <row r="155" spans="1:5" x14ac:dyDescent="0.25">
      <c r="A155" s="5">
        <v>4620000332</v>
      </c>
      <c r="B155" s="1">
        <v>332</v>
      </c>
      <c r="C155" s="2" t="s">
        <v>467</v>
      </c>
      <c r="D155" s="1">
        <v>149</v>
      </c>
      <c r="E155">
        <v>0</v>
      </c>
    </row>
    <row r="156" spans="1:5" x14ac:dyDescent="0.25">
      <c r="A156" s="5">
        <v>4620000333</v>
      </c>
      <c r="B156" s="1">
        <v>333</v>
      </c>
      <c r="C156" s="2" t="s">
        <v>468</v>
      </c>
      <c r="D156" s="1">
        <v>150</v>
      </c>
      <c r="E156">
        <v>0</v>
      </c>
    </row>
    <row r="157" spans="1:5" x14ac:dyDescent="0.25">
      <c r="A157" s="5">
        <v>4620000338</v>
      </c>
      <c r="B157" s="1">
        <v>338</v>
      </c>
      <c r="C157" s="2" t="s">
        <v>469</v>
      </c>
      <c r="D157" s="1">
        <v>151</v>
      </c>
      <c r="E157">
        <v>0</v>
      </c>
    </row>
    <row r="158" spans="1:5" x14ac:dyDescent="0.25">
      <c r="A158" s="5">
        <v>4620000339</v>
      </c>
      <c r="B158" s="1">
        <v>339</v>
      </c>
      <c r="C158" s="2" t="s">
        <v>470</v>
      </c>
      <c r="D158" s="1">
        <v>152</v>
      </c>
      <c r="E158">
        <v>0</v>
      </c>
    </row>
    <row r="159" spans="1:5" x14ac:dyDescent="0.25">
      <c r="A159" s="5">
        <v>2270005680</v>
      </c>
      <c r="B159" s="1">
        <v>5680</v>
      </c>
      <c r="C159" s="2" t="s">
        <v>240</v>
      </c>
      <c r="D159" s="1">
        <v>153</v>
      </c>
      <c r="E159">
        <v>0</v>
      </c>
    </row>
    <row r="160" spans="1:5" x14ac:dyDescent="0.25">
      <c r="A160" s="5">
        <v>2270005670</v>
      </c>
      <c r="B160" s="1">
        <v>5670</v>
      </c>
      <c r="C160" s="2" t="s">
        <v>241</v>
      </c>
      <c r="D160" s="1">
        <v>154</v>
      </c>
      <c r="E160">
        <v>0</v>
      </c>
    </row>
    <row r="161" spans="1:5" x14ac:dyDescent="0.25">
      <c r="A161" s="5">
        <v>2270005690</v>
      </c>
      <c r="B161" s="1">
        <v>5690</v>
      </c>
      <c r="C161" s="2" t="s">
        <v>767</v>
      </c>
      <c r="D161" s="1">
        <v>155</v>
      </c>
      <c r="E161">
        <v>0</v>
      </c>
    </row>
    <row r="162" spans="1:5" x14ac:dyDescent="0.25">
      <c r="A162" s="5">
        <v>1333544599</v>
      </c>
      <c r="B162" s="1">
        <v>44599</v>
      </c>
      <c r="C162" s="2" t="s">
        <v>471</v>
      </c>
      <c r="D162" s="1">
        <v>156</v>
      </c>
      <c r="E162" t="s">
        <v>986</v>
      </c>
    </row>
    <row r="163" spans="1:5" x14ac:dyDescent="0.25">
      <c r="A163" s="5">
        <v>1333544596</v>
      </c>
      <c r="B163" s="1">
        <v>44596</v>
      </c>
      <c r="C163" s="2" t="s">
        <v>356</v>
      </c>
      <c r="D163" s="1">
        <v>157</v>
      </c>
      <c r="E163" t="s">
        <v>986</v>
      </c>
    </row>
    <row r="164" spans="1:5" x14ac:dyDescent="0.25">
      <c r="A164" s="5">
        <v>1333544598</v>
      </c>
      <c r="B164" s="1">
        <v>44598</v>
      </c>
      <c r="C164" s="2" t="s">
        <v>125</v>
      </c>
      <c r="D164" s="1">
        <v>158</v>
      </c>
      <c r="E164" t="s">
        <v>986</v>
      </c>
    </row>
    <row r="165" spans="1:5" x14ac:dyDescent="0.25">
      <c r="A165" s="5">
        <v>1333544598</v>
      </c>
      <c r="B165" s="1">
        <v>44598</v>
      </c>
      <c r="C165" s="2" t="s">
        <v>125</v>
      </c>
      <c r="D165" s="1">
        <v>159</v>
      </c>
      <c r="E165" t="s">
        <v>986</v>
      </c>
    </row>
    <row r="166" spans="1:5" x14ac:dyDescent="0.25">
      <c r="A166" s="5">
        <v>1333544661</v>
      </c>
      <c r="B166" s="1">
        <v>44661</v>
      </c>
      <c r="C166" s="2" t="s">
        <v>239</v>
      </c>
      <c r="D166" s="1">
        <v>160</v>
      </c>
      <c r="E166" t="s">
        <v>986</v>
      </c>
    </row>
    <row r="167" spans="1:5" x14ac:dyDescent="0.25">
      <c r="A167" s="5">
        <v>2270012204</v>
      </c>
      <c r="B167" s="1">
        <v>12204</v>
      </c>
      <c r="C167" s="2" t="s">
        <v>386</v>
      </c>
      <c r="D167" s="1">
        <v>161</v>
      </c>
      <c r="E167">
        <v>0</v>
      </c>
    </row>
    <row r="168" spans="1:5" x14ac:dyDescent="0.25">
      <c r="A168" s="5">
        <v>2270012285</v>
      </c>
      <c r="B168" s="1">
        <v>12285</v>
      </c>
      <c r="C168" s="2" t="s">
        <v>728</v>
      </c>
      <c r="D168" s="1">
        <v>162</v>
      </c>
      <c r="E168">
        <v>0</v>
      </c>
    </row>
    <row r="169" spans="1:5" x14ac:dyDescent="0.25">
      <c r="A169" s="5">
        <v>2270012286</v>
      </c>
      <c r="B169" s="1">
        <v>12286</v>
      </c>
      <c r="C169" s="2" t="s">
        <v>122</v>
      </c>
      <c r="D169" s="1">
        <v>163</v>
      </c>
      <c r="E169">
        <v>0</v>
      </c>
    </row>
    <row r="170" spans="1:5" x14ac:dyDescent="0.25">
      <c r="A170" s="5">
        <v>2270012286</v>
      </c>
      <c r="B170" s="1">
        <v>12286</v>
      </c>
      <c r="C170" s="2" t="s">
        <v>122</v>
      </c>
      <c r="D170" s="1">
        <v>164</v>
      </c>
      <c r="E170">
        <v>0</v>
      </c>
    </row>
    <row r="171" spans="1:5" x14ac:dyDescent="0.25">
      <c r="A171" s="5">
        <v>2270012287</v>
      </c>
      <c r="B171" s="1">
        <v>12287</v>
      </c>
      <c r="C171" s="2" t="s">
        <v>123</v>
      </c>
      <c r="D171" s="1">
        <v>165</v>
      </c>
      <c r="E171">
        <v>0</v>
      </c>
    </row>
    <row r="172" spans="1:5" x14ac:dyDescent="0.25">
      <c r="A172" s="5">
        <v>2270012288</v>
      </c>
      <c r="B172" s="1">
        <v>12288</v>
      </c>
      <c r="C172" s="2" t="s">
        <v>124</v>
      </c>
      <c r="D172" s="1">
        <v>166</v>
      </c>
      <c r="E172">
        <v>0</v>
      </c>
    </row>
    <row r="173" spans="1:5" x14ac:dyDescent="0.25">
      <c r="A173" s="5">
        <v>2270005700</v>
      </c>
      <c r="B173" s="1">
        <v>5700</v>
      </c>
      <c r="C173" s="2" t="s">
        <v>242</v>
      </c>
      <c r="D173" s="1">
        <v>167</v>
      </c>
      <c r="E173">
        <v>0</v>
      </c>
    </row>
    <row r="174" spans="1:5" x14ac:dyDescent="0.25">
      <c r="A174" s="5">
        <v>2270005720</v>
      </c>
      <c r="B174" s="1">
        <v>5720</v>
      </c>
      <c r="C174" s="2" t="s">
        <v>729</v>
      </c>
      <c r="D174" s="1">
        <v>168</v>
      </c>
      <c r="E174">
        <v>0</v>
      </c>
    </row>
    <row r="175" spans="1:5" x14ac:dyDescent="0.25">
      <c r="A175" s="5">
        <v>2270000807</v>
      </c>
      <c r="B175" s="1">
        <v>807</v>
      </c>
      <c r="C175" s="2" t="s">
        <v>771</v>
      </c>
      <c r="D175" s="1">
        <v>169</v>
      </c>
      <c r="E175">
        <v>0</v>
      </c>
    </row>
    <row r="176" spans="1:5" x14ac:dyDescent="0.25">
      <c r="A176" s="5">
        <v>1333544597</v>
      </c>
      <c r="B176" s="1">
        <v>44597</v>
      </c>
      <c r="C176" s="2" t="s">
        <v>31</v>
      </c>
      <c r="D176" s="1">
        <v>170</v>
      </c>
      <c r="E176" t="s">
        <v>986</v>
      </c>
    </row>
    <row r="177" spans="1:5" x14ac:dyDescent="0.25">
      <c r="A177" s="5">
        <v>1333544597</v>
      </c>
      <c r="B177" s="1">
        <v>44597</v>
      </c>
      <c r="C177" s="2" t="s">
        <v>31</v>
      </c>
      <c r="D177" s="1">
        <v>171</v>
      </c>
      <c r="E177" t="s">
        <v>986</v>
      </c>
    </row>
    <row r="178" spans="1:5" x14ac:dyDescent="0.25">
      <c r="A178" s="5">
        <v>1333544597</v>
      </c>
      <c r="B178" s="1">
        <v>44597</v>
      </c>
      <c r="C178" s="2" t="s">
        <v>31</v>
      </c>
      <c r="D178" s="1">
        <v>172</v>
      </c>
      <c r="E178" t="s">
        <v>986</v>
      </c>
    </row>
    <row r="179" spans="1:5" x14ac:dyDescent="0.25">
      <c r="A179" s="5">
        <v>2270012206</v>
      </c>
      <c r="B179" s="1">
        <v>12206</v>
      </c>
      <c r="C179" s="2" t="s">
        <v>32</v>
      </c>
      <c r="D179" s="1">
        <v>173</v>
      </c>
      <c r="E179">
        <v>0</v>
      </c>
    </row>
    <row r="180" spans="1:5" x14ac:dyDescent="0.25">
      <c r="A180" s="5">
        <v>2270012208</v>
      </c>
      <c r="B180" s="1">
        <v>12208</v>
      </c>
      <c r="C180" s="2" t="s">
        <v>33</v>
      </c>
      <c r="D180" s="1">
        <v>174</v>
      </c>
      <c r="E180">
        <v>0</v>
      </c>
    </row>
    <row r="181" spans="1:5" x14ac:dyDescent="0.25">
      <c r="A181" s="5">
        <v>2270012211</v>
      </c>
      <c r="B181" s="1">
        <v>12211</v>
      </c>
      <c r="C181" s="2" t="s">
        <v>34</v>
      </c>
      <c r="D181" s="1">
        <v>175</v>
      </c>
      <c r="E181">
        <v>0</v>
      </c>
    </row>
    <row r="182" spans="1:5" x14ac:dyDescent="0.25">
      <c r="A182" s="5">
        <v>2270012213</v>
      </c>
      <c r="B182" s="1">
        <v>12213</v>
      </c>
      <c r="C182" s="2" t="s">
        <v>35</v>
      </c>
      <c r="D182" s="1">
        <v>176</v>
      </c>
      <c r="E182">
        <v>0</v>
      </c>
    </row>
    <row r="183" spans="1:5" x14ac:dyDescent="0.25">
      <c r="A183" s="5">
        <v>2270012214</v>
      </c>
      <c r="B183" s="1">
        <v>12214</v>
      </c>
      <c r="C183" s="2" t="s">
        <v>727</v>
      </c>
      <c r="D183" s="1">
        <v>177</v>
      </c>
      <c r="E183">
        <v>0</v>
      </c>
    </row>
    <row r="184" spans="1:5" x14ac:dyDescent="0.25">
      <c r="A184" s="5">
        <v>2270012216</v>
      </c>
      <c r="B184" s="1">
        <v>12216</v>
      </c>
      <c r="C184" s="2" t="s">
        <v>380</v>
      </c>
      <c r="D184" s="1">
        <v>178</v>
      </c>
      <c r="E184">
        <v>0</v>
      </c>
    </row>
    <row r="185" spans="1:5" x14ac:dyDescent="0.25">
      <c r="A185" s="5">
        <v>2270012217</v>
      </c>
      <c r="B185" s="1">
        <v>12217</v>
      </c>
      <c r="C185" s="2" t="s">
        <v>387</v>
      </c>
      <c r="D185" s="1">
        <v>179</v>
      </c>
      <c r="E185">
        <v>0</v>
      </c>
    </row>
    <row r="186" spans="1:5" x14ac:dyDescent="0.25">
      <c r="A186" s="5">
        <v>2270012219</v>
      </c>
      <c r="B186" s="1">
        <v>12219</v>
      </c>
      <c r="C186" s="2" t="s">
        <v>36</v>
      </c>
      <c r="D186" s="1">
        <v>180</v>
      </c>
      <c r="E186">
        <v>0</v>
      </c>
    </row>
    <row r="187" spans="1:5" x14ac:dyDescent="0.25">
      <c r="A187" s="5">
        <v>1333079016</v>
      </c>
      <c r="B187" s="1">
        <v>79016</v>
      </c>
      <c r="C187" s="2" t="s">
        <v>143</v>
      </c>
      <c r="D187" s="1">
        <v>181</v>
      </c>
      <c r="E187" t="e">
        <v>#N/A</v>
      </c>
    </row>
    <row r="188" spans="1:5" x14ac:dyDescent="0.25">
      <c r="A188" s="5">
        <v>2270012220</v>
      </c>
      <c r="B188" s="1">
        <v>12220</v>
      </c>
      <c r="C188" s="2" t="s">
        <v>37</v>
      </c>
      <c r="D188" s="1">
        <v>182</v>
      </c>
      <c r="E188">
        <v>0</v>
      </c>
    </row>
    <row r="189" spans="1:5" x14ac:dyDescent="0.25">
      <c r="A189" s="5">
        <v>4620004248</v>
      </c>
      <c r="B189" s="1">
        <v>4248</v>
      </c>
      <c r="C189" s="2" t="s">
        <v>516</v>
      </c>
      <c r="D189" s="1">
        <v>183</v>
      </c>
      <c r="E189">
        <v>0</v>
      </c>
    </row>
    <row r="190" spans="1:5" x14ac:dyDescent="0.25">
      <c r="A190" s="5">
        <v>4620004277</v>
      </c>
      <c r="B190" s="1">
        <v>4277</v>
      </c>
      <c r="C190" s="2" t="s">
        <v>459</v>
      </c>
      <c r="D190" s="1">
        <v>184</v>
      </c>
      <c r="E190">
        <v>0</v>
      </c>
    </row>
    <row r="191" spans="1:5" x14ac:dyDescent="0.25">
      <c r="A191" s="5">
        <v>4620004279</v>
      </c>
      <c r="B191" s="1">
        <v>4279</v>
      </c>
      <c r="C191" s="2" t="s">
        <v>460</v>
      </c>
      <c r="D191" s="1">
        <v>185</v>
      </c>
      <c r="E191">
        <v>0</v>
      </c>
    </row>
    <row r="192" spans="1:5" x14ac:dyDescent="0.25">
      <c r="A192" s="5">
        <v>4620004280</v>
      </c>
      <c r="B192" s="1">
        <v>4280</v>
      </c>
      <c r="C192" s="2" t="s">
        <v>461</v>
      </c>
      <c r="D192" s="1">
        <v>186</v>
      </c>
      <c r="E192">
        <v>0</v>
      </c>
    </row>
    <row r="193" spans="1:5" x14ac:dyDescent="0.25">
      <c r="A193" s="5">
        <v>4620004282</v>
      </c>
      <c r="B193" s="1">
        <v>4282</v>
      </c>
      <c r="C193" s="2" t="s">
        <v>517</v>
      </c>
      <c r="D193" s="1">
        <v>187</v>
      </c>
      <c r="E193">
        <v>0</v>
      </c>
    </row>
    <row r="194" spans="1:5" x14ac:dyDescent="0.25">
      <c r="A194" s="5">
        <v>4620004283</v>
      </c>
      <c r="B194" s="1">
        <v>4283</v>
      </c>
      <c r="C194" s="2" t="s">
        <v>518</v>
      </c>
      <c r="D194" s="1">
        <v>188</v>
      </c>
      <c r="E194">
        <v>0</v>
      </c>
    </row>
    <row r="195" spans="1:5" x14ac:dyDescent="0.25">
      <c r="A195" s="5">
        <v>4620000596</v>
      </c>
      <c r="B195" s="1">
        <v>596</v>
      </c>
      <c r="C195" s="2" t="s">
        <v>286</v>
      </c>
      <c r="D195" s="1">
        <v>189</v>
      </c>
      <c r="E195">
        <v>0</v>
      </c>
    </row>
    <row r="196" spans="1:5" x14ac:dyDescent="0.25">
      <c r="A196" s="5">
        <v>4620000597</v>
      </c>
      <c r="B196" s="1">
        <v>597</v>
      </c>
      <c r="C196" s="2" t="s">
        <v>287</v>
      </c>
      <c r="D196" s="1">
        <v>190</v>
      </c>
      <c r="E196">
        <v>0</v>
      </c>
    </row>
    <row r="197" spans="1:5" x14ac:dyDescent="0.25">
      <c r="A197" s="5">
        <v>4620000598</v>
      </c>
      <c r="B197" s="1">
        <v>598</v>
      </c>
      <c r="C197" s="2" t="s">
        <v>288</v>
      </c>
      <c r="D197" s="1">
        <v>191</v>
      </c>
      <c r="E197">
        <v>0</v>
      </c>
    </row>
    <row r="198" spans="1:5" x14ac:dyDescent="0.25">
      <c r="A198" s="5">
        <v>4620000599</v>
      </c>
      <c r="B198" s="1">
        <v>599</v>
      </c>
      <c r="C198" s="2" t="s">
        <v>289</v>
      </c>
      <c r="D198" s="1">
        <v>192</v>
      </c>
      <c r="E198">
        <v>0</v>
      </c>
    </row>
    <row r="199" spans="1:5" x14ac:dyDescent="0.25">
      <c r="A199" s="5">
        <v>4620004163</v>
      </c>
      <c r="B199" s="1">
        <v>4163</v>
      </c>
      <c r="C199" s="2" t="s">
        <v>595</v>
      </c>
      <c r="D199" s="1">
        <v>193</v>
      </c>
      <c r="E199">
        <v>0</v>
      </c>
    </row>
    <row r="200" spans="1:5" x14ac:dyDescent="0.25">
      <c r="A200" s="5">
        <v>4620004235</v>
      </c>
      <c r="B200" s="1">
        <v>4235</v>
      </c>
      <c r="C200" s="2" t="s">
        <v>596</v>
      </c>
      <c r="D200" s="1">
        <v>194</v>
      </c>
      <c r="E200">
        <v>0</v>
      </c>
    </row>
    <row r="201" spans="1:5" x14ac:dyDescent="0.25">
      <c r="A201" s="5">
        <v>4620000459</v>
      </c>
      <c r="B201" s="1">
        <v>459</v>
      </c>
      <c r="C201" s="2" t="s">
        <v>600</v>
      </c>
      <c r="D201" s="1">
        <v>195</v>
      </c>
      <c r="E201">
        <v>0</v>
      </c>
    </row>
    <row r="202" spans="1:5" x14ac:dyDescent="0.25">
      <c r="A202" s="5">
        <v>4620000463</v>
      </c>
      <c r="B202" s="1">
        <v>463</v>
      </c>
      <c r="C202" s="2" t="s">
        <v>601</v>
      </c>
      <c r="D202" s="1">
        <v>196</v>
      </c>
      <c r="E202">
        <v>0</v>
      </c>
    </row>
    <row r="203" spans="1:5" x14ac:dyDescent="0.25">
      <c r="A203" s="5">
        <v>4620000461</v>
      </c>
      <c r="B203" s="1">
        <v>461</v>
      </c>
      <c r="C203" s="2" t="s">
        <v>602</v>
      </c>
      <c r="D203" s="1">
        <v>197</v>
      </c>
      <c r="E203">
        <v>0</v>
      </c>
    </row>
    <row r="204" spans="1:5" x14ac:dyDescent="0.25">
      <c r="A204" s="5">
        <v>4620000462</v>
      </c>
      <c r="B204" s="1">
        <v>462</v>
      </c>
      <c r="C204" s="2" t="s">
        <v>597</v>
      </c>
      <c r="D204" s="1">
        <v>198</v>
      </c>
      <c r="E204">
        <v>0</v>
      </c>
    </row>
    <row r="205" spans="1:5" x14ac:dyDescent="0.25">
      <c r="A205" s="5">
        <v>4620000464</v>
      </c>
      <c r="B205" s="1">
        <v>464</v>
      </c>
      <c r="C205" s="2" t="s">
        <v>598</v>
      </c>
      <c r="D205" s="1">
        <v>199</v>
      </c>
      <c r="E205">
        <v>0</v>
      </c>
    </row>
    <row r="206" spans="1:5" x14ac:dyDescent="0.25">
      <c r="A206" s="5">
        <v>4620000460</v>
      </c>
      <c r="B206" s="1">
        <v>460</v>
      </c>
      <c r="C206" s="2" t="s">
        <v>599</v>
      </c>
      <c r="D206" s="1">
        <v>200</v>
      </c>
      <c r="E206">
        <v>0</v>
      </c>
    </row>
    <row r="207" spans="1:5" x14ac:dyDescent="0.25">
      <c r="A207" s="5">
        <v>810000794</v>
      </c>
      <c r="B207" s="1">
        <v>794</v>
      </c>
      <c r="C207" s="2" t="s">
        <v>305</v>
      </c>
      <c r="D207" s="1">
        <v>201</v>
      </c>
      <c r="E207">
        <v>0</v>
      </c>
    </row>
    <row r="208" spans="1:5" x14ac:dyDescent="0.25">
      <c r="A208" s="5">
        <v>810000795</v>
      </c>
      <c r="B208" s="1">
        <v>795</v>
      </c>
      <c r="C208" s="2" t="s">
        <v>306</v>
      </c>
      <c r="D208" s="1">
        <v>202</v>
      </c>
      <c r="E208">
        <v>0</v>
      </c>
    </row>
    <row r="209" spans="1:5" x14ac:dyDescent="0.25">
      <c r="A209" s="5">
        <v>810000796</v>
      </c>
      <c r="B209" s="1">
        <v>796</v>
      </c>
      <c r="C209" s="2" t="s">
        <v>307</v>
      </c>
      <c r="D209" s="1">
        <v>203</v>
      </c>
      <c r="E209">
        <v>0</v>
      </c>
    </row>
    <row r="210" spans="1:5" x14ac:dyDescent="0.25">
      <c r="A210" s="5">
        <v>810000782</v>
      </c>
      <c r="B210" s="1">
        <v>782</v>
      </c>
      <c r="C210" s="2" t="s">
        <v>308</v>
      </c>
      <c r="D210" s="1">
        <v>204</v>
      </c>
      <c r="E210">
        <v>0</v>
      </c>
    </row>
    <row r="211" spans="1:5" x14ac:dyDescent="0.25">
      <c r="A211" s="5">
        <v>810000783</v>
      </c>
      <c r="B211" s="1">
        <v>783</v>
      </c>
      <c r="C211" s="2" t="s">
        <v>310</v>
      </c>
      <c r="D211" s="1">
        <v>205</v>
      </c>
      <c r="E211">
        <v>0</v>
      </c>
    </row>
    <row r="212" spans="1:5" x14ac:dyDescent="0.25">
      <c r="A212" s="5">
        <v>810000784</v>
      </c>
      <c r="B212" s="1">
        <v>784</v>
      </c>
      <c r="C212" s="2" t="s">
        <v>311</v>
      </c>
      <c r="D212" s="1">
        <v>206</v>
      </c>
      <c r="E212">
        <v>0</v>
      </c>
    </row>
    <row r="213" spans="1:5" x14ac:dyDescent="0.25">
      <c r="A213" s="5">
        <v>810000785</v>
      </c>
      <c r="B213" s="1">
        <v>785</v>
      </c>
      <c r="C213" s="2" t="s">
        <v>312</v>
      </c>
      <c r="D213" s="1">
        <v>207</v>
      </c>
      <c r="E213">
        <v>0</v>
      </c>
    </row>
    <row r="214" spans="1:5" x14ac:dyDescent="0.25">
      <c r="A214" s="5">
        <v>810000786</v>
      </c>
      <c r="B214" s="1">
        <v>786</v>
      </c>
      <c r="C214" s="2" t="s">
        <v>313</v>
      </c>
      <c r="D214" s="1">
        <v>208</v>
      </c>
      <c r="E214">
        <v>0</v>
      </c>
    </row>
    <row r="215" spans="1:5" x14ac:dyDescent="0.25">
      <c r="A215" s="5">
        <v>810000787</v>
      </c>
      <c r="B215" s="1">
        <v>787</v>
      </c>
      <c r="C215" s="2" t="s">
        <v>736</v>
      </c>
      <c r="D215" s="1">
        <v>209</v>
      </c>
      <c r="E215">
        <v>0</v>
      </c>
    </row>
    <row r="216" spans="1:5" x14ac:dyDescent="0.25">
      <c r="A216" s="5">
        <v>810000788</v>
      </c>
      <c r="B216" s="1">
        <v>788</v>
      </c>
      <c r="C216" s="2" t="s">
        <v>737</v>
      </c>
      <c r="D216" s="1">
        <v>210</v>
      </c>
      <c r="E216">
        <v>0</v>
      </c>
    </row>
    <row r="217" spans="1:5" x14ac:dyDescent="0.25">
      <c r="A217" s="5">
        <v>810000789</v>
      </c>
      <c r="B217" s="1">
        <v>789</v>
      </c>
      <c r="C217" s="2" t="s">
        <v>738</v>
      </c>
      <c r="D217" s="1">
        <v>211</v>
      </c>
      <c r="E217">
        <v>0</v>
      </c>
    </row>
    <row r="218" spans="1:5" x14ac:dyDescent="0.25">
      <c r="A218" s="5">
        <v>810000790</v>
      </c>
      <c r="B218" s="1">
        <v>790</v>
      </c>
      <c r="C218" s="2" t="s">
        <v>739</v>
      </c>
      <c r="D218" s="1">
        <v>212</v>
      </c>
      <c r="E218">
        <v>0</v>
      </c>
    </row>
    <row r="219" spans="1:5" x14ac:dyDescent="0.25">
      <c r="A219" s="5">
        <v>1333544552</v>
      </c>
      <c r="B219" s="1">
        <v>44552</v>
      </c>
      <c r="C219" s="2" t="s">
        <v>309</v>
      </c>
      <c r="D219" s="1">
        <v>213</v>
      </c>
      <c r="E219" t="s">
        <v>986</v>
      </c>
    </row>
    <row r="220" spans="1:5" x14ac:dyDescent="0.25">
      <c r="A220" s="5">
        <v>1333544552</v>
      </c>
      <c r="B220" s="1">
        <v>44552</v>
      </c>
      <c r="C220" s="2" t="s">
        <v>309</v>
      </c>
      <c r="D220" s="1">
        <v>214</v>
      </c>
      <c r="E220" t="s">
        <v>986</v>
      </c>
    </row>
    <row r="221" spans="1:5" x14ac:dyDescent="0.25">
      <c r="A221" s="5">
        <v>1333544552</v>
      </c>
      <c r="B221" s="1">
        <v>44552</v>
      </c>
      <c r="C221" s="2" t="s">
        <v>309</v>
      </c>
      <c r="D221" s="1">
        <v>215</v>
      </c>
      <c r="E221" t="s">
        <v>986</v>
      </c>
    </row>
    <row r="222" spans="1:5" x14ac:dyDescent="0.25">
      <c r="A222" s="5">
        <v>1333544156</v>
      </c>
      <c r="B222" s="1">
        <v>44156</v>
      </c>
      <c r="C222" s="2" t="s">
        <v>512</v>
      </c>
      <c r="D222" s="1">
        <v>216</v>
      </c>
      <c r="E222" t="s">
        <v>986</v>
      </c>
    </row>
    <row r="223" spans="1:5" x14ac:dyDescent="0.25">
      <c r="A223" s="5">
        <v>1333544156</v>
      </c>
      <c r="B223" s="1">
        <v>44156</v>
      </c>
      <c r="C223" s="2" t="s">
        <v>512</v>
      </c>
      <c r="D223" s="1">
        <v>217</v>
      </c>
      <c r="E223" t="s">
        <v>986</v>
      </c>
    </row>
    <row r="224" spans="1:5" x14ac:dyDescent="0.25">
      <c r="A224" s="5">
        <v>4620004253</v>
      </c>
      <c r="B224" s="1">
        <v>4253</v>
      </c>
      <c r="C224" s="2" t="s">
        <v>519</v>
      </c>
      <c r="D224" s="1">
        <v>218</v>
      </c>
      <c r="E224">
        <v>0</v>
      </c>
    </row>
    <row r="225" spans="1:5" x14ac:dyDescent="0.25">
      <c r="A225" s="5">
        <v>2270025167</v>
      </c>
      <c r="B225" s="1">
        <v>25167</v>
      </c>
      <c r="C225" s="2" t="s">
        <v>520</v>
      </c>
      <c r="D225" s="1">
        <v>219</v>
      </c>
      <c r="E225">
        <v>0</v>
      </c>
    </row>
    <row r="226" spans="1:5" x14ac:dyDescent="0.25">
      <c r="A226" s="5">
        <v>4620000300</v>
      </c>
      <c r="B226" s="1">
        <v>300</v>
      </c>
      <c r="C226" s="2" t="s">
        <v>521</v>
      </c>
      <c r="D226" s="1">
        <v>220</v>
      </c>
      <c r="E226">
        <v>0</v>
      </c>
    </row>
    <row r="227" spans="1:5" x14ac:dyDescent="0.25">
      <c r="A227" s="5">
        <v>4620000301</v>
      </c>
      <c r="B227" s="1">
        <v>301</v>
      </c>
      <c r="C227" s="2" t="s">
        <v>522</v>
      </c>
      <c r="D227" s="1">
        <v>221</v>
      </c>
      <c r="E227">
        <v>0</v>
      </c>
    </row>
    <row r="228" spans="1:5" x14ac:dyDescent="0.25">
      <c r="A228" s="5">
        <v>4620000302</v>
      </c>
      <c r="B228" s="1">
        <v>302</v>
      </c>
      <c r="C228" s="2" t="s">
        <v>523</v>
      </c>
      <c r="D228" s="1">
        <v>222</v>
      </c>
      <c r="E228">
        <v>0</v>
      </c>
    </row>
    <row r="229" spans="1:5" x14ac:dyDescent="0.25">
      <c r="A229" s="5">
        <v>2270008233</v>
      </c>
      <c r="B229" s="1">
        <v>8233</v>
      </c>
      <c r="C229" s="2" t="s">
        <v>513</v>
      </c>
      <c r="D229" s="1">
        <v>223</v>
      </c>
      <c r="E229">
        <v>0</v>
      </c>
    </row>
    <row r="230" spans="1:5" x14ac:dyDescent="0.25">
      <c r="A230" s="5">
        <v>2270008234</v>
      </c>
      <c r="B230" s="1">
        <v>8234</v>
      </c>
      <c r="C230" s="2" t="s">
        <v>514</v>
      </c>
      <c r="D230" s="1">
        <v>224</v>
      </c>
      <c r="E230">
        <v>0</v>
      </c>
    </row>
    <row r="231" spans="1:5" x14ac:dyDescent="0.25">
      <c r="A231" s="5">
        <v>2270008235</v>
      </c>
      <c r="B231" s="1">
        <v>8235</v>
      </c>
      <c r="C231" s="2" t="s">
        <v>515</v>
      </c>
      <c r="D231" s="1">
        <v>225</v>
      </c>
      <c r="E231">
        <v>0</v>
      </c>
    </row>
    <row r="232" spans="1:5" x14ac:dyDescent="0.25">
      <c r="A232" s="5">
        <v>2270008235</v>
      </c>
      <c r="B232" s="1">
        <v>8235</v>
      </c>
      <c r="C232" s="2" t="s">
        <v>515</v>
      </c>
      <c r="D232" s="1">
        <v>226</v>
      </c>
      <c r="E232">
        <v>0</v>
      </c>
    </row>
    <row r="233" spans="1:5" x14ac:dyDescent="0.25">
      <c r="A233" s="5">
        <v>2270008237</v>
      </c>
      <c r="B233" s="1">
        <v>8237</v>
      </c>
      <c r="C233" s="2" t="s">
        <v>853</v>
      </c>
      <c r="D233" s="1">
        <v>227</v>
      </c>
      <c r="E233">
        <v>0</v>
      </c>
    </row>
    <row r="234" spans="1:5" x14ac:dyDescent="0.25">
      <c r="A234" s="5">
        <v>2270008238</v>
      </c>
      <c r="B234" s="1">
        <v>8238</v>
      </c>
      <c r="C234" s="2" t="s">
        <v>854</v>
      </c>
      <c r="D234" s="1">
        <v>228</v>
      </c>
      <c r="E234">
        <v>0</v>
      </c>
    </row>
    <row r="235" spans="1:5" x14ac:dyDescent="0.25">
      <c r="A235" s="5">
        <v>1333544607</v>
      </c>
      <c r="B235" s="1">
        <v>44607</v>
      </c>
      <c r="C235" s="2" t="s">
        <v>524</v>
      </c>
      <c r="D235" s="1">
        <v>229</v>
      </c>
      <c r="E235" t="s">
        <v>986</v>
      </c>
    </row>
    <row r="236" spans="1:5" x14ac:dyDescent="0.25">
      <c r="A236" s="5">
        <v>2270008136</v>
      </c>
      <c r="B236" s="1">
        <v>8136</v>
      </c>
      <c r="C236" s="2" t="s">
        <v>472</v>
      </c>
      <c r="D236" s="1">
        <v>230</v>
      </c>
      <c r="E236">
        <v>0</v>
      </c>
    </row>
    <row r="237" spans="1:5" x14ac:dyDescent="0.25">
      <c r="A237" s="5">
        <v>2270008137</v>
      </c>
      <c r="B237" s="1">
        <v>8137</v>
      </c>
      <c r="C237" s="2" t="s">
        <v>473</v>
      </c>
      <c r="D237" s="1">
        <v>231</v>
      </c>
      <c r="E237">
        <v>0</v>
      </c>
    </row>
    <row r="238" spans="1:5" x14ac:dyDescent="0.25">
      <c r="A238" s="5">
        <v>2270008138</v>
      </c>
      <c r="B238" s="1">
        <v>8138</v>
      </c>
      <c r="C238" s="2" t="s">
        <v>474</v>
      </c>
      <c r="D238" s="1">
        <v>232</v>
      </c>
      <c r="E238">
        <v>0</v>
      </c>
    </row>
    <row r="239" spans="1:5" x14ac:dyDescent="0.25">
      <c r="A239" s="5">
        <v>2270008139</v>
      </c>
      <c r="B239" s="1">
        <v>8139</v>
      </c>
      <c r="C239" s="2" t="s">
        <v>475</v>
      </c>
      <c r="D239" s="1">
        <v>233</v>
      </c>
      <c r="E239">
        <v>0</v>
      </c>
    </row>
    <row r="240" spans="1:5" x14ac:dyDescent="0.25">
      <c r="A240" s="5">
        <v>2270008140</v>
      </c>
      <c r="B240" s="1">
        <v>8140</v>
      </c>
      <c r="C240" s="2" t="s">
        <v>476</v>
      </c>
      <c r="D240" s="1">
        <v>234</v>
      </c>
      <c r="E240">
        <v>0</v>
      </c>
    </row>
    <row r="241" spans="1:5" x14ac:dyDescent="0.25">
      <c r="A241" s="5">
        <v>2270008141</v>
      </c>
      <c r="B241" s="1">
        <v>8141</v>
      </c>
      <c r="C241" s="2" t="s">
        <v>652</v>
      </c>
      <c r="D241" s="1">
        <v>235</v>
      </c>
      <c r="E241">
        <v>0</v>
      </c>
    </row>
    <row r="242" spans="1:5" x14ac:dyDescent="0.25">
      <c r="A242" s="5">
        <v>2270008142</v>
      </c>
      <c r="B242" s="1">
        <v>8142</v>
      </c>
      <c r="C242" s="2" t="s">
        <v>653</v>
      </c>
      <c r="D242" s="1">
        <v>236</v>
      </c>
      <c r="E242">
        <v>0</v>
      </c>
    </row>
    <row r="243" spans="1:5" x14ac:dyDescent="0.25">
      <c r="A243" s="5">
        <v>2270008143</v>
      </c>
      <c r="B243" s="1">
        <v>8143</v>
      </c>
      <c r="C243" s="2" t="s">
        <v>654</v>
      </c>
      <c r="D243" s="1">
        <v>237</v>
      </c>
      <c r="E243">
        <v>0</v>
      </c>
    </row>
    <row r="244" spans="1:5" x14ac:dyDescent="0.25">
      <c r="A244" s="5">
        <v>2270008146</v>
      </c>
      <c r="B244" s="1">
        <v>8146</v>
      </c>
      <c r="C244" s="2" t="s">
        <v>655</v>
      </c>
      <c r="D244" s="1">
        <v>238</v>
      </c>
      <c r="E244">
        <v>0</v>
      </c>
    </row>
    <row r="245" spans="1:5" x14ac:dyDescent="0.25">
      <c r="A245" s="5">
        <v>2270008147</v>
      </c>
      <c r="B245" s="1">
        <v>8147</v>
      </c>
      <c r="C245" s="2" t="s">
        <v>656</v>
      </c>
      <c r="D245" s="1">
        <v>239</v>
      </c>
      <c r="E245">
        <v>0</v>
      </c>
    </row>
    <row r="246" spans="1:5" x14ac:dyDescent="0.25">
      <c r="A246" s="5">
        <v>2270058057</v>
      </c>
      <c r="B246" s="1">
        <v>58057</v>
      </c>
      <c r="C246" s="2" t="s">
        <v>590</v>
      </c>
      <c r="D246" s="1">
        <v>240</v>
      </c>
      <c r="E246">
        <v>0</v>
      </c>
    </row>
    <row r="247" spans="1:5" x14ac:dyDescent="0.25">
      <c r="A247" s="5">
        <v>2270058062</v>
      </c>
      <c r="B247" s="1">
        <v>58062</v>
      </c>
      <c r="C247" s="2" t="s">
        <v>591</v>
      </c>
      <c r="D247" s="1">
        <v>241</v>
      </c>
      <c r="E247">
        <v>0</v>
      </c>
    </row>
    <row r="248" spans="1:5" x14ac:dyDescent="0.25">
      <c r="A248" s="5">
        <v>2270058065</v>
      </c>
      <c r="B248" s="1">
        <v>58065</v>
      </c>
      <c r="C248" s="2" t="s">
        <v>592</v>
      </c>
      <c r="D248" s="1">
        <v>242</v>
      </c>
      <c r="E248">
        <v>0</v>
      </c>
    </row>
    <row r="249" spans="1:5" x14ac:dyDescent="0.25">
      <c r="A249" s="5">
        <v>2270058066</v>
      </c>
      <c r="B249" s="1">
        <v>58066</v>
      </c>
      <c r="C249" s="2" t="s">
        <v>593</v>
      </c>
      <c r="D249" s="1">
        <v>243</v>
      </c>
      <c r="E249">
        <v>0</v>
      </c>
    </row>
    <row r="250" spans="1:5" x14ac:dyDescent="0.25">
      <c r="A250" s="5">
        <v>1333544716</v>
      </c>
      <c r="B250" s="1">
        <v>44716</v>
      </c>
      <c r="C250" s="2" t="s">
        <v>594</v>
      </c>
      <c r="D250" s="1">
        <v>244</v>
      </c>
      <c r="E250" t="s">
        <v>986</v>
      </c>
    </row>
    <row r="251" spans="1:5" x14ac:dyDescent="0.25">
      <c r="A251" s="5">
        <v>1332527321</v>
      </c>
      <c r="B251" s="1">
        <v>27321</v>
      </c>
      <c r="C251" s="2" t="s">
        <v>477</v>
      </c>
      <c r="D251" s="1">
        <v>245</v>
      </c>
      <c r="E251" t="s">
        <v>986</v>
      </c>
    </row>
    <row r="252" spans="1:5" x14ac:dyDescent="0.25">
      <c r="A252" s="5">
        <v>1332527321</v>
      </c>
      <c r="B252" s="1">
        <v>27321</v>
      </c>
      <c r="C252" s="2" t="s">
        <v>477</v>
      </c>
      <c r="D252" s="1">
        <v>246</v>
      </c>
      <c r="E252" t="s">
        <v>986</v>
      </c>
    </row>
    <row r="253" spans="1:5" x14ac:dyDescent="0.25">
      <c r="A253" s="5">
        <v>1333544696</v>
      </c>
      <c r="B253" s="1">
        <v>44696</v>
      </c>
      <c r="C253" s="2" t="s">
        <v>507</v>
      </c>
      <c r="D253" s="1">
        <v>247</v>
      </c>
      <c r="E253" t="s">
        <v>986</v>
      </c>
    </row>
    <row r="254" spans="1:5" x14ac:dyDescent="0.25">
      <c r="A254" s="5">
        <v>1333544697</v>
      </c>
      <c r="B254" s="1">
        <v>44697</v>
      </c>
      <c r="C254" s="2" t="s">
        <v>191</v>
      </c>
      <c r="D254" s="1">
        <v>248</v>
      </c>
      <c r="E254" t="s">
        <v>986</v>
      </c>
    </row>
    <row r="255" spans="1:5" x14ac:dyDescent="0.25">
      <c r="A255" s="5">
        <v>1333544697</v>
      </c>
      <c r="B255" s="1">
        <v>44697</v>
      </c>
      <c r="C255" s="2" t="s">
        <v>191</v>
      </c>
      <c r="D255" s="1">
        <v>249</v>
      </c>
      <c r="E255" t="s">
        <v>986</v>
      </c>
    </row>
    <row r="256" spans="1:5" x14ac:dyDescent="0.25">
      <c r="A256" s="5">
        <v>4620001453</v>
      </c>
      <c r="B256" s="1">
        <v>1453</v>
      </c>
      <c r="C256" s="2" t="s">
        <v>610</v>
      </c>
      <c r="D256" s="1">
        <v>250</v>
      </c>
      <c r="E256">
        <v>0</v>
      </c>
    </row>
    <row r="257" spans="1:5" x14ac:dyDescent="0.25">
      <c r="A257" s="5">
        <v>4620025246</v>
      </c>
      <c r="B257" s="1">
        <v>25246</v>
      </c>
      <c r="C257" s="2" t="s">
        <v>611</v>
      </c>
      <c r="D257" s="1">
        <v>251</v>
      </c>
      <c r="E257">
        <v>0</v>
      </c>
    </row>
    <row r="258" spans="1:5" x14ac:dyDescent="0.25">
      <c r="A258" s="5">
        <v>4620025249</v>
      </c>
      <c r="B258" s="1">
        <v>25249</v>
      </c>
      <c r="C258" s="2" t="s">
        <v>612</v>
      </c>
      <c r="D258" s="1">
        <v>252</v>
      </c>
      <c r="E258">
        <v>0</v>
      </c>
    </row>
    <row r="259" spans="1:5" x14ac:dyDescent="0.25">
      <c r="A259" s="5">
        <v>4620025252</v>
      </c>
      <c r="B259" s="1">
        <v>25252</v>
      </c>
      <c r="C259" s="2" t="s">
        <v>846</v>
      </c>
      <c r="D259" s="1">
        <v>253</v>
      </c>
      <c r="E259">
        <v>0</v>
      </c>
    </row>
    <row r="260" spans="1:5" x14ac:dyDescent="0.25">
      <c r="A260" s="5">
        <v>4620025253</v>
      </c>
      <c r="B260" s="1">
        <v>25253</v>
      </c>
      <c r="C260" s="2" t="s">
        <v>847</v>
      </c>
      <c r="D260" s="1">
        <v>254</v>
      </c>
      <c r="E260">
        <v>0</v>
      </c>
    </row>
    <row r="261" spans="1:5" x14ac:dyDescent="0.25">
      <c r="A261" s="5">
        <v>4620025255</v>
      </c>
      <c r="B261" s="1">
        <v>25255</v>
      </c>
      <c r="C261" s="2" t="s">
        <v>848</v>
      </c>
      <c r="D261" s="1">
        <v>255</v>
      </c>
      <c r="E261">
        <v>0</v>
      </c>
    </row>
    <row r="262" spans="1:5" x14ac:dyDescent="0.25">
      <c r="A262" s="5">
        <v>2270003661</v>
      </c>
      <c r="B262" s="1">
        <v>3661</v>
      </c>
      <c r="C262" s="2" t="s">
        <v>192</v>
      </c>
      <c r="D262" s="1">
        <v>256</v>
      </c>
      <c r="E262">
        <v>0</v>
      </c>
    </row>
    <row r="263" spans="1:5" x14ac:dyDescent="0.25">
      <c r="A263" s="5">
        <v>2270007820</v>
      </c>
      <c r="B263" s="1">
        <v>7820</v>
      </c>
      <c r="C263" s="2" t="s">
        <v>193</v>
      </c>
      <c r="D263" s="1">
        <v>257</v>
      </c>
      <c r="E263">
        <v>0</v>
      </c>
    </row>
    <row r="264" spans="1:5" x14ac:dyDescent="0.25">
      <c r="A264" s="5">
        <v>2270003681</v>
      </c>
      <c r="B264" s="1">
        <v>3681</v>
      </c>
      <c r="C264" s="2" t="s">
        <v>194</v>
      </c>
      <c r="D264" s="1">
        <v>258</v>
      </c>
      <c r="E264">
        <v>0</v>
      </c>
    </row>
    <row r="265" spans="1:5" x14ac:dyDescent="0.25">
      <c r="A265" s="5">
        <v>2270003691</v>
      </c>
      <c r="B265" s="1">
        <v>3691</v>
      </c>
      <c r="C265" s="2" t="s">
        <v>195</v>
      </c>
      <c r="D265" s="1">
        <v>259</v>
      </c>
      <c r="E265">
        <v>0</v>
      </c>
    </row>
    <row r="266" spans="1:5" x14ac:dyDescent="0.25">
      <c r="A266" s="5">
        <v>2270003721</v>
      </c>
      <c r="B266" s="1">
        <v>3721</v>
      </c>
      <c r="C266" s="2" t="s">
        <v>855</v>
      </c>
      <c r="D266" s="1">
        <v>260</v>
      </c>
      <c r="E266">
        <v>0</v>
      </c>
    </row>
    <row r="267" spans="1:5" x14ac:dyDescent="0.25">
      <c r="A267" s="5">
        <v>2270000814</v>
      </c>
      <c r="B267" s="1">
        <v>814</v>
      </c>
      <c r="C267" s="2" t="s">
        <v>856</v>
      </c>
      <c r="D267" s="1">
        <v>261</v>
      </c>
      <c r="E267">
        <v>0</v>
      </c>
    </row>
    <row r="268" spans="1:5" x14ac:dyDescent="0.25">
      <c r="A268" s="5">
        <v>2270003771</v>
      </c>
      <c r="B268" s="1">
        <v>3771</v>
      </c>
      <c r="C268" s="2" t="s">
        <v>857</v>
      </c>
      <c r="D268" s="1">
        <v>262</v>
      </c>
      <c r="E268">
        <v>0</v>
      </c>
    </row>
    <row r="269" spans="1:5" x14ac:dyDescent="0.25">
      <c r="A269" s="5">
        <v>2270000815</v>
      </c>
      <c r="B269" s="1">
        <v>815</v>
      </c>
      <c r="C269" s="2" t="s">
        <v>858</v>
      </c>
      <c r="D269" s="1">
        <v>263</v>
      </c>
      <c r="E269">
        <v>0</v>
      </c>
    </row>
    <row r="270" spans="1:5" x14ac:dyDescent="0.25">
      <c r="A270" s="5">
        <v>1333544207</v>
      </c>
      <c r="B270" s="1">
        <v>44207</v>
      </c>
      <c r="C270" s="2" t="s">
        <v>388</v>
      </c>
      <c r="D270" s="1">
        <v>264</v>
      </c>
      <c r="E270" t="s">
        <v>986</v>
      </c>
    </row>
    <row r="271" spans="1:5" x14ac:dyDescent="0.25">
      <c r="A271" s="5">
        <v>1333544158</v>
      </c>
      <c r="B271" s="1">
        <v>44158</v>
      </c>
      <c r="C271" s="2" t="s">
        <v>702</v>
      </c>
      <c r="D271" s="1">
        <v>265</v>
      </c>
      <c r="E271" t="s">
        <v>986</v>
      </c>
    </row>
    <row r="272" spans="1:5" x14ac:dyDescent="0.25">
      <c r="A272" s="5">
        <v>1333544487</v>
      </c>
      <c r="B272" s="1">
        <v>44487</v>
      </c>
      <c r="C272" s="2" t="s">
        <v>235</v>
      </c>
      <c r="D272" s="1">
        <v>266</v>
      </c>
      <c r="E272" t="s">
        <v>986</v>
      </c>
    </row>
    <row r="273" spans="1:5" x14ac:dyDescent="0.25">
      <c r="A273" s="5">
        <v>2270010606</v>
      </c>
      <c r="B273" s="1">
        <v>10606</v>
      </c>
      <c r="C273" s="2" t="s">
        <v>389</v>
      </c>
      <c r="D273" s="1">
        <v>267</v>
      </c>
      <c r="E273">
        <v>0</v>
      </c>
    </row>
    <row r="274" spans="1:5" x14ac:dyDescent="0.25">
      <c r="A274" s="5">
        <v>2270010607</v>
      </c>
      <c r="B274" s="1">
        <v>10607</v>
      </c>
      <c r="C274" s="2" t="s">
        <v>390</v>
      </c>
      <c r="D274" s="1">
        <v>268</v>
      </c>
      <c r="E274">
        <v>0</v>
      </c>
    </row>
    <row r="275" spans="1:5" x14ac:dyDescent="0.25">
      <c r="A275" s="5">
        <v>2270010608</v>
      </c>
      <c r="B275" s="1">
        <v>10608</v>
      </c>
      <c r="C275" s="2" t="s">
        <v>391</v>
      </c>
      <c r="D275" s="1">
        <v>269</v>
      </c>
      <c r="E275">
        <v>0</v>
      </c>
    </row>
    <row r="276" spans="1:5" x14ac:dyDescent="0.25">
      <c r="A276" s="5">
        <v>2270003357</v>
      </c>
      <c r="B276" s="1">
        <v>3357</v>
      </c>
      <c r="C276" s="2" t="s">
        <v>238</v>
      </c>
      <c r="D276" s="1">
        <v>270</v>
      </c>
      <c r="E276">
        <v>0</v>
      </c>
    </row>
    <row r="277" spans="1:5" x14ac:dyDescent="0.25">
      <c r="A277" s="5">
        <v>2270003358</v>
      </c>
      <c r="B277" s="1">
        <v>3358</v>
      </c>
      <c r="C277" s="2" t="s">
        <v>110</v>
      </c>
      <c r="D277" s="1">
        <v>271</v>
      </c>
      <c r="E277">
        <v>0</v>
      </c>
    </row>
    <row r="278" spans="1:5" x14ac:dyDescent="0.25">
      <c r="A278" s="5">
        <v>2270063157</v>
      </c>
      <c r="B278" s="1">
        <v>63157</v>
      </c>
      <c r="C278" s="2" t="s">
        <v>486</v>
      </c>
      <c r="D278" s="1">
        <v>272</v>
      </c>
      <c r="E278">
        <v>0</v>
      </c>
    </row>
    <row r="279" spans="1:5" x14ac:dyDescent="0.25">
      <c r="A279" s="5">
        <v>2270010067</v>
      </c>
      <c r="B279" s="1">
        <v>10067</v>
      </c>
      <c r="C279" s="2" t="s">
        <v>15</v>
      </c>
      <c r="D279" s="1">
        <v>273</v>
      </c>
      <c r="E279">
        <v>0</v>
      </c>
    </row>
    <row r="280" spans="1:5" x14ac:dyDescent="0.25">
      <c r="A280" s="5">
        <v>2270009341</v>
      </c>
      <c r="B280" s="1">
        <v>9341</v>
      </c>
      <c r="C280" s="2" t="s">
        <v>613</v>
      </c>
      <c r="D280" s="1">
        <v>274</v>
      </c>
      <c r="E280">
        <v>0</v>
      </c>
    </row>
    <row r="281" spans="1:5" x14ac:dyDescent="0.25">
      <c r="A281" s="5">
        <v>2270009361</v>
      </c>
      <c r="B281" s="1">
        <v>9361</v>
      </c>
      <c r="C281" s="2" t="s">
        <v>236</v>
      </c>
      <c r="D281" s="1">
        <v>275</v>
      </c>
      <c r="E281">
        <v>0</v>
      </c>
    </row>
    <row r="282" spans="1:5" x14ac:dyDescent="0.25">
      <c r="A282" s="5">
        <v>2270009391</v>
      </c>
      <c r="B282" s="1">
        <v>9391</v>
      </c>
      <c r="C282" s="2" t="s">
        <v>614</v>
      </c>
      <c r="D282" s="1">
        <v>276</v>
      </c>
      <c r="E282">
        <v>0</v>
      </c>
    </row>
    <row r="283" spans="1:5" x14ac:dyDescent="0.25">
      <c r="A283" s="5">
        <v>2270000878</v>
      </c>
      <c r="B283" s="1">
        <v>878</v>
      </c>
      <c r="C283" s="2" t="s">
        <v>237</v>
      </c>
      <c r="D283" s="1">
        <v>277</v>
      </c>
      <c r="E283">
        <v>0</v>
      </c>
    </row>
    <row r="284" spans="1:5" x14ac:dyDescent="0.25">
      <c r="A284" s="5">
        <v>1333544157</v>
      </c>
      <c r="B284" s="1">
        <v>44157</v>
      </c>
      <c r="C284" s="2" t="s">
        <v>272</v>
      </c>
      <c r="D284" s="1">
        <v>278</v>
      </c>
      <c r="E284" t="s">
        <v>986</v>
      </c>
    </row>
    <row r="285" spans="1:5" x14ac:dyDescent="0.25">
      <c r="A285" s="5">
        <v>2270045833</v>
      </c>
      <c r="B285" s="1">
        <v>45833</v>
      </c>
      <c r="C285" s="2" t="s">
        <v>328</v>
      </c>
      <c r="D285" s="1">
        <v>279</v>
      </c>
      <c r="E285">
        <v>0</v>
      </c>
    </row>
    <row r="286" spans="1:5" x14ac:dyDescent="0.25">
      <c r="A286" s="5">
        <v>2270045834</v>
      </c>
      <c r="B286" s="1">
        <v>45834</v>
      </c>
      <c r="C286" s="2" t="s">
        <v>266</v>
      </c>
      <c r="D286" s="1">
        <v>280</v>
      </c>
      <c r="E286">
        <v>0</v>
      </c>
    </row>
    <row r="287" spans="1:5" x14ac:dyDescent="0.25">
      <c r="A287" s="5">
        <v>2270045837</v>
      </c>
      <c r="B287" s="1">
        <v>45837</v>
      </c>
      <c r="C287" s="2" t="s">
        <v>329</v>
      </c>
      <c r="D287" s="1">
        <v>281</v>
      </c>
      <c r="E287">
        <v>0</v>
      </c>
    </row>
    <row r="288" spans="1:5" x14ac:dyDescent="0.25">
      <c r="A288" s="5">
        <v>1333544205</v>
      </c>
      <c r="B288" s="1">
        <v>44205</v>
      </c>
      <c r="C288" s="2" t="s">
        <v>168</v>
      </c>
      <c r="D288" s="1">
        <v>282</v>
      </c>
      <c r="E288" t="s">
        <v>986</v>
      </c>
    </row>
    <row r="289" spans="1:5" x14ac:dyDescent="0.25">
      <c r="A289" s="5">
        <v>2270010627</v>
      </c>
      <c r="B289" s="1">
        <v>10627</v>
      </c>
      <c r="C289" s="2" t="s">
        <v>91</v>
      </c>
      <c r="D289" s="1">
        <v>283</v>
      </c>
      <c r="E289">
        <v>0</v>
      </c>
    </row>
    <row r="290" spans="1:5" x14ac:dyDescent="0.25">
      <c r="A290" s="5">
        <v>2270010628</v>
      </c>
      <c r="B290" s="1">
        <v>10628</v>
      </c>
      <c r="C290" s="2" t="s">
        <v>92</v>
      </c>
      <c r="D290" s="1">
        <v>284</v>
      </c>
      <c r="E290">
        <v>0</v>
      </c>
    </row>
    <row r="291" spans="1:5" x14ac:dyDescent="0.25">
      <c r="A291" s="5">
        <v>2270010629</v>
      </c>
      <c r="B291" s="1">
        <v>10629</v>
      </c>
      <c r="C291" s="2" t="s">
        <v>93</v>
      </c>
      <c r="D291" s="1">
        <v>285</v>
      </c>
      <c r="E291">
        <v>0</v>
      </c>
    </row>
    <row r="292" spans="1:5" x14ac:dyDescent="0.25">
      <c r="A292" s="5">
        <v>2270010634</v>
      </c>
      <c r="B292" s="1">
        <v>10634</v>
      </c>
      <c r="C292" s="2" t="s">
        <v>780</v>
      </c>
      <c r="D292" s="1">
        <v>286</v>
      </c>
      <c r="E292">
        <v>0</v>
      </c>
    </row>
    <row r="293" spans="1:5" x14ac:dyDescent="0.25">
      <c r="A293" s="5">
        <v>2270058087</v>
      </c>
      <c r="B293" s="1">
        <v>58087</v>
      </c>
      <c r="C293" s="2" t="s">
        <v>484</v>
      </c>
      <c r="D293" s="1">
        <v>287</v>
      </c>
      <c r="E293">
        <v>0</v>
      </c>
    </row>
    <row r="294" spans="1:5" x14ac:dyDescent="0.25">
      <c r="A294" s="5">
        <v>6197200082</v>
      </c>
      <c r="B294" s="1">
        <v>82</v>
      </c>
      <c r="C294" s="2" t="s">
        <v>314</v>
      </c>
      <c r="D294" s="1">
        <v>288</v>
      </c>
      <c r="E294">
        <v>0</v>
      </c>
    </row>
    <row r="295" spans="1:5" x14ac:dyDescent="0.25">
      <c r="A295" s="5">
        <v>6197205640</v>
      </c>
      <c r="B295" s="1">
        <v>5640</v>
      </c>
      <c r="C295" s="2" t="s">
        <v>315</v>
      </c>
      <c r="D295" s="1">
        <v>289</v>
      </c>
      <c r="E295">
        <v>0</v>
      </c>
    </row>
    <row r="296" spans="1:5" x14ac:dyDescent="0.25">
      <c r="A296" s="5">
        <v>6197205643</v>
      </c>
      <c r="B296" s="1">
        <v>5643</v>
      </c>
      <c r="C296" s="2" t="s">
        <v>316</v>
      </c>
      <c r="D296" s="1">
        <v>290</v>
      </c>
      <c r="E296">
        <v>0</v>
      </c>
    </row>
    <row r="297" spans="1:5" x14ac:dyDescent="0.25">
      <c r="A297" s="5">
        <v>6197205641</v>
      </c>
      <c r="B297" s="1">
        <v>5641</v>
      </c>
      <c r="C297" s="2" t="s">
        <v>317</v>
      </c>
      <c r="D297" s="1">
        <v>291</v>
      </c>
      <c r="E297">
        <v>0</v>
      </c>
    </row>
    <row r="298" spans="1:5" x14ac:dyDescent="0.25">
      <c r="A298" s="5">
        <v>1333544157</v>
      </c>
      <c r="B298" s="1">
        <v>44157</v>
      </c>
      <c r="C298" s="2" t="s">
        <v>272</v>
      </c>
      <c r="D298" s="1">
        <v>292</v>
      </c>
      <c r="E298" t="s">
        <v>986</v>
      </c>
    </row>
    <row r="299" spans="1:5" x14ac:dyDescent="0.25">
      <c r="A299" s="5">
        <v>1333544193</v>
      </c>
      <c r="B299" s="1">
        <v>44193</v>
      </c>
      <c r="C299" s="2" t="s">
        <v>90</v>
      </c>
      <c r="D299" s="1">
        <v>293</v>
      </c>
      <c r="E299" t="s">
        <v>986</v>
      </c>
    </row>
    <row r="300" spans="1:5" x14ac:dyDescent="0.25">
      <c r="A300" s="5">
        <v>6197200522</v>
      </c>
      <c r="B300" s="1">
        <v>522</v>
      </c>
      <c r="C300" s="2" t="s">
        <v>73</v>
      </c>
      <c r="D300" s="1">
        <v>294</v>
      </c>
      <c r="E300">
        <v>0</v>
      </c>
    </row>
    <row r="301" spans="1:5" x14ac:dyDescent="0.25">
      <c r="A301" s="5">
        <v>6197200523</v>
      </c>
      <c r="B301" s="1">
        <v>523</v>
      </c>
      <c r="C301" s="2" t="s">
        <v>74</v>
      </c>
      <c r="D301" s="1">
        <v>295</v>
      </c>
      <c r="E301">
        <v>0</v>
      </c>
    </row>
    <row r="302" spans="1:5" x14ac:dyDescent="0.25">
      <c r="A302" s="5">
        <v>2270006649</v>
      </c>
      <c r="B302" s="1">
        <v>6649</v>
      </c>
      <c r="C302" s="2" t="s">
        <v>75</v>
      </c>
      <c r="D302" s="1">
        <v>296</v>
      </c>
      <c r="E302">
        <v>0</v>
      </c>
    </row>
    <row r="303" spans="1:5" x14ac:dyDescent="0.25">
      <c r="A303" s="5">
        <v>6197205351</v>
      </c>
      <c r="B303" s="1">
        <v>5351</v>
      </c>
      <c r="C303" s="2" t="s">
        <v>76</v>
      </c>
      <c r="D303" s="1">
        <v>297</v>
      </c>
      <c r="E303">
        <v>0</v>
      </c>
    </row>
    <row r="304" spans="1:5" x14ac:dyDescent="0.25">
      <c r="A304" s="5">
        <v>6197205352</v>
      </c>
      <c r="B304" s="1">
        <v>5352</v>
      </c>
      <c r="C304" s="2" t="s">
        <v>77</v>
      </c>
      <c r="D304" s="1">
        <v>298</v>
      </c>
      <c r="E304">
        <v>0</v>
      </c>
    </row>
    <row r="305" spans="1:5" x14ac:dyDescent="0.25">
      <c r="A305" s="5">
        <v>2270057677</v>
      </c>
      <c r="B305" s="1">
        <v>57677</v>
      </c>
      <c r="C305" s="2" t="s">
        <v>267</v>
      </c>
      <c r="D305" s="1">
        <v>299</v>
      </c>
      <c r="E305">
        <v>0</v>
      </c>
    </row>
    <row r="306" spans="1:5" x14ac:dyDescent="0.25">
      <c r="A306" s="5">
        <v>2270057665</v>
      </c>
      <c r="B306" s="1">
        <v>57665</v>
      </c>
      <c r="C306" s="2" t="s">
        <v>268</v>
      </c>
      <c r="D306" s="1">
        <v>300</v>
      </c>
      <c r="E306">
        <v>0</v>
      </c>
    </row>
    <row r="307" spans="1:5" x14ac:dyDescent="0.25">
      <c r="A307" s="5">
        <v>2270057666</v>
      </c>
      <c r="B307" s="1">
        <v>57666</v>
      </c>
      <c r="C307" s="2" t="s">
        <v>330</v>
      </c>
      <c r="D307" s="1">
        <v>301</v>
      </c>
      <c r="E307">
        <v>0</v>
      </c>
    </row>
    <row r="308" spans="1:5" x14ac:dyDescent="0.25">
      <c r="A308" s="5">
        <v>2270018558</v>
      </c>
      <c r="B308" s="1">
        <v>18558</v>
      </c>
      <c r="C308" s="2" t="s">
        <v>21</v>
      </c>
      <c r="D308" s="1">
        <v>302</v>
      </c>
      <c r="E308">
        <v>0</v>
      </c>
    </row>
    <row r="309" spans="1:5" x14ac:dyDescent="0.25">
      <c r="A309" s="5">
        <v>2270018566</v>
      </c>
      <c r="B309" s="1">
        <v>18566</v>
      </c>
      <c r="C309" s="2" t="s">
        <v>22</v>
      </c>
      <c r="D309" s="1">
        <v>303</v>
      </c>
      <c r="E309">
        <v>0</v>
      </c>
    </row>
    <row r="310" spans="1:5" x14ac:dyDescent="0.25">
      <c r="A310" s="5">
        <v>2270018574</v>
      </c>
      <c r="B310" s="1">
        <v>18574</v>
      </c>
      <c r="C310" s="2" t="s">
        <v>94</v>
      </c>
      <c r="D310" s="1">
        <v>304</v>
      </c>
      <c r="E310">
        <v>0</v>
      </c>
    </row>
    <row r="311" spans="1:5" x14ac:dyDescent="0.25">
      <c r="A311" s="5">
        <v>2270031761</v>
      </c>
      <c r="B311" s="1">
        <v>31761</v>
      </c>
      <c r="C311" s="2" t="s">
        <v>779</v>
      </c>
      <c r="D311" s="1">
        <v>305</v>
      </c>
      <c r="E311">
        <v>0</v>
      </c>
    </row>
    <row r="312" spans="1:5" x14ac:dyDescent="0.25">
      <c r="A312" s="5">
        <v>2270058083</v>
      </c>
      <c r="B312" s="1">
        <v>58083</v>
      </c>
      <c r="C312" s="2" t="s">
        <v>750</v>
      </c>
      <c r="D312" s="1">
        <v>306</v>
      </c>
      <c r="E312">
        <v>0</v>
      </c>
    </row>
    <row r="313" spans="1:5" x14ac:dyDescent="0.25">
      <c r="A313" s="5">
        <v>2270058082</v>
      </c>
      <c r="B313" s="1">
        <v>58082</v>
      </c>
      <c r="C313" s="2" t="s">
        <v>751</v>
      </c>
      <c r="D313" s="1">
        <v>307</v>
      </c>
      <c r="E313">
        <v>0</v>
      </c>
    </row>
    <row r="314" spans="1:5" x14ac:dyDescent="0.25">
      <c r="A314" s="5">
        <v>6197200193</v>
      </c>
      <c r="B314" s="1">
        <v>193</v>
      </c>
      <c r="C314" s="2" t="s">
        <v>859</v>
      </c>
      <c r="D314" s="1">
        <v>308</v>
      </c>
      <c r="E314">
        <v>0</v>
      </c>
    </row>
    <row r="315" spans="1:5" x14ac:dyDescent="0.25">
      <c r="A315" s="5">
        <v>6197205354</v>
      </c>
      <c r="B315" s="1">
        <v>5354</v>
      </c>
      <c r="C315" s="2" t="s">
        <v>78</v>
      </c>
      <c r="D315" s="1">
        <v>309</v>
      </c>
      <c r="E315">
        <v>0</v>
      </c>
    </row>
    <row r="316" spans="1:5" x14ac:dyDescent="0.25">
      <c r="A316" s="5">
        <v>6197210400</v>
      </c>
      <c r="B316" s="1">
        <v>10400</v>
      </c>
      <c r="C316" s="2" t="s">
        <v>79</v>
      </c>
      <c r="D316" s="1">
        <v>310</v>
      </c>
      <c r="E316">
        <v>0</v>
      </c>
    </row>
    <row r="317" spans="1:5" x14ac:dyDescent="0.25">
      <c r="A317" s="5">
        <v>6197200012</v>
      </c>
      <c r="B317" s="1">
        <v>12</v>
      </c>
      <c r="C317" s="2" t="s">
        <v>860</v>
      </c>
      <c r="D317" s="1">
        <v>311</v>
      </c>
      <c r="E317">
        <v>0</v>
      </c>
    </row>
    <row r="318" spans="1:5" x14ac:dyDescent="0.25">
      <c r="A318" s="5">
        <v>6197205372</v>
      </c>
      <c r="B318" s="1">
        <v>5372</v>
      </c>
      <c r="C318" s="2" t="s">
        <v>80</v>
      </c>
      <c r="D318" s="1">
        <v>312</v>
      </c>
      <c r="E318">
        <v>0</v>
      </c>
    </row>
    <row r="319" spans="1:5" x14ac:dyDescent="0.25">
      <c r="A319" s="5">
        <v>1333544359</v>
      </c>
      <c r="B319" s="1">
        <v>44359</v>
      </c>
      <c r="C319" s="2" t="s">
        <v>243</v>
      </c>
      <c r="D319" s="1">
        <v>313</v>
      </c>
      <c r="E319" t="s">
        <v>986</v>
      </c>
    </row>
    <row r="320" spans="1:5" x14ac:dyDescent="0.25">
      <c r="A320" s="5">
        <v>6197200060</v>
      </c>
      <c r="B320" s="1">
        <v>60</v>
      </c>
      <c r="C320" s="2" t="s">
        <v>81</v>
      </c>
      <c r="D320" s="1">
        <v>314</v>
      </c>
      <c r="E320">
        <v>0</v>
      </c>
    </row>
    <row r="321" spans="1:5" x14ac:dyDescent="0.25">
      <c r="A321" s="5">
        <v>2270006651</v>
      </c>
      <c r="B321" s="1">
        <v>6651</v>
      </c>
      <c r="C321" s="2" t="s">
        <v>82</v>
      </c>
      <c r="D321" s="1">
        <v>315</v>
      </c>
      <c r="E321">
        <v>0</v>
      </c>
    </row>
    <row r="322" spans="1:5" x14ac:dyDescent="0.25">
      <c r="A322" s="5">
        <v>6197210420</v>
      </c>
      <c r="B322" s="1">
        <v>10420</v>
      </c>
      <c r="C322" s="2" t="s">
        <v>83</v>
      </c>
      <c r="D322" s="1">
        <v>316</v>
      </c>
      <c r="E322">
        <v>0</v>
      </c>
    </row>
    <row r="323" spans="1:5" x14ac:dyDescent="0.25">
      <c r="A323" s="5">
        <v>2270006652</v>
      </c>
      <c r="B323" s="1">
        <v>6652</v>
      </c>
      <c r="C323" s="2" t="s">
        <v>84</v>
      </c>
      <c r="D323" s="1">
        <v>317</v>
      </c>
      <c r="E323">
        <v>0</v>
      </c>
    </row>
    <row r="324" spans="1:5" x14ac:dyDescent="0.25">
      <c r="A324" s="5">
        <v>6197200605</v>
      </c>
      <c r="B324" s="1">
        <v>605</v>
      </c>
      <c r="C324" s="2" t="s">
        <v>861</v>
      </c>
      <c r="D324" s="1">
        <v>318</v>
      </c>
      <c r="E324">
        <v>0</v>
      </c>
    </row>
    <row r="325" spans="1:5" x14ac:dyDescent="0.25">
      <c r="A325" s="5">
        <v>1333544488</v>
      </c>
      <c r="B325" s="1">
        <v>44488</v>
      </c>
      <c r="C325" s="2" t="s">
        <v>27</v>
      </c>
      <c r="D325" s="1">
        <v>319</v>
      </c>
      <c r="E325" t="s">
        <v>986</v>
      </c>
    </row>
    <row r="326" spans="1:5" x14ac:dyDescent="0.25">
      <c r="A326" s="5">
        <v>4620001195</v>
      </c>
      <c r="B326" s="1">
        <v>1195</v>
      </c>
      <c r="C326" s="2" t="s">
        <v>244</v>
      </c>
      <c r="D326" s="1">
        <v>320</v>
      </c>
      <c r="E326">
        <v>0</v>
      </c>
    </row>
    <row r="327" spans="1:5" x14ac:dyDescent="0.25">
      <c r="A327" s="5">
        <v>4620001193</v>
      </c>
      <c r="B327" s="1">
        <v>1193</v>
      </c>
      <c r="C327" s="2" t="s">
        <v>245</v>
      </c>
      <c r="D327" s="1">
        <v>321</v>
      </c>
      <c r="E327">
        <v>0</v>
      </c>
    </row>
    <row r="328" spans="1:5" x14ac:dyDescent="0.25">
      <c r="A328" s="5">
        <v>4620001198</v>
      </c>
      <c r="B328" s="1">
        <v>1198</v>
      </c>
      <c r="C328" s="2" t="s">
        <v>843</v>
      </c>
      <c r="D328" s="1">
        <v>322</v>
      </c>
      <c r="E328">
        <v>0</v>
      </c>
    </row>
    <row r="329" spans="1:5" x14ac:dyDescent="0.25">
      <c r="A329" s="5">
        <v>4620001200</v>
      </c>
      <c r="B329" s="1">
        <v>1200</v>
      </c>
      <c r="C329" s="2" t="s">
        <v>246</v>
      </c>
      <c r="D329" s="1">
        <v>323</v>
      </c>
      <c r="E329">
        <v>0</v>
      </c>
    </row>
    <row r="330" spans="1:5" x14ac:dyDescent="0.25">
      <c r="A330" s="5">
        <v>4620001203</v>
      </c>
      <c r="B330" s="1">
        <v>1203</v>
      </c>
      <c r="C330" s="2" t="s">
        <v>844</v>
      </c>
      <c r="D330" s="1">
        <v>324</v>
      </c>
      <c r="E330">
        <v>0</v>
      </c>
    </row>
    <row r="331" spans="1:5" x14ac:dyDescent="0.25">
      <c r="A331" s="5">
        <v>4620001208</v>
      </c>
      <c r="B331" s="1">
        <v>1208</v>
      </c>
      <c r="C331" s="2" t="s">
        <v>845</v>
      </c>
      <c r="D331" s="1">
        <v>325</v>
      </c>
      <c r="E331">
        <v>0</v>
      </c>
    </row>
    <row r="332" spans="1:5" x14ac:dyDescent="0.25">
      <c r="A332" s="5">
        <v>2270000961</v>
      </c>
      <c r="B332" s="1">
        <v>961</v>
      </c>
      <c r="C332" s="2" t="s">
        <v>28</v>
      </c>
      <c r="D332" s="1">
        <v>326</v>
      </c>
      <c r="E332">
        <v>0</v>
      </c>
    </row>
    <row r="333" spans="1:5" x14ac:dyDescent="0.25">
      <c r="A333" s="5">
        <v>2270044222</v>
      </c>
      <c r="B333" s="1">
        <v>44222</v>
      </c>
      <c r="C333" s="2" t="s">
        <v>29</v>
      </c>
      <c r="D333" s="1">
        <v>327</v>
      </c>
      <c r="E333">
        <v>0</v>
      </c>
    </row>
    <row r="334" spans="1:5" x14ac:dyDescent="0.25">
      <c r="A334" s="5">
        <v>2270044230</v>
      </c>
      <c r="B334" s="1">
        <v>44230</v>
      </c>
      <c r="C334" s="2" t="s">
        <v>30</v>
      </c>
      <c r="D334" s="1">
        <v>328</v>
      </c>
      <c r="E334">
        <v>0</v>
      </c>
    </row>
    <row r="335" spans="1:5" x14ac:dyDescent="0.25">
      <c r="A335" s="5">
        <v>6197200061</v>
      </c>
      <c r="B335" s="1">
        <v>61</v>
      </c>
      <c r="C335" s="2" t="s">
        <v>862</v>
      </c>
      <c r="D335" s="1">
        <v>329</v>
      </c>
      <c r="E335">
        <v>0</v>
      </c>
    </row>
    <row r="336" spans="1:5" x14ac:dyDescent="0.25">
      <c r="A336" s="5">
        <v>2270006653</v>
      </c>
      <c r="B336" s="1">
        <v>6653</v>
      </c>
      <c r="C336" s="2" t="s">
        <v>863</v>
      </c>
      <c r="D336" s="1">
        <v>330</v>
      </c>
      <c r="E336">
        <v>0</v>
      </c>
    </row>
    <row r="337" spans="1:5" x14ac:dyDescent="0.25">
      <c r="A337" s="5">
        <v>6197200011</v>
      </c>
      <c r="B337" s="1">
        <v>11</v>
      </c>
      <c r="C337" s="2" t="s">
        <v>85</v>
      </c>
      <c r="D337" s="1">
        <v>331</v>
      </c>
      <c r="E337">
        <v>0</v>
      </c>
    </row>
    <row r="338" spans="1:5" x14ac:dyDescent="0.25">
      <c r="A338" s="5">
        <v>6197200236</v>
      </c>
      <c r="B338" s="1">
        <v>236</v>
      </c>
      <c r="C338" s="2" t="s">
        <v>86</v>
      </c>
      <c r="D338" s="1">
        <v>332</v>
      </c>
      <c r="E338">
        <v>0</v>
      </c>
    </row>
    <row r="339" spans="1:5" x14ac:dyDescent="0.25">
      <c r="A339" s="5">
        <v>6197205374</v>
      </c>
      <c r="B339" s="1">
        <v>5374</v>
      </c>
      <c r="C339" s="2" t="s">
        <v>87</v>
      </c>
      <c r="D339" s="1">
        <v>333</v>
      </c>
      <c r="E339">
        <v>0</v>
      </c>
    </row>
    <row r="340" spans="1:5" x14ac:dyDescent="0.25">
      <c r="A340" s="5">
        <v>1832449001</v>
      </c>
      <c r="B340" s="1">
        <v>49001</v>
      </c>
      <c r="C340" s="2" t="s">
        <v>712</v>
      </c>
      <c r="D340" s="1">
        <v>334</v>
      </c>
      <c r="E340" t="e">
        <v>#N/A</v>
      </c>
    </row>
    <row r="341" spans="1:5" x14ac:dyDescent="0.25">
      <c r="A341" s="5">
        <v>1832449001</v>
      </c>
      <c r="B341" s="1">
        <v>49001</v>
      </c>
      <c r="C341" s="2" t="s">
        <v>712</v>
      </c>
      <c r="D341" s="1">
        <v>335</v>
      </c>
      <c r="E341" t="e">
        <v>#N/A</v>
      </c>
    </row>
    <row r="342" spans="1:5" x14ac:dyDescent="0.25">
      <c r="A342" s="5">
        <v>1832451001</v>
      </c>
      <c r="B342" s="1">
        <v>51001</v>
      </c>
      <c r="C342" s="2" t="s">
        <v>713</v>
      </c>
      <c r="D342" s="1">
        <v>336</v>
      </c>
      <c r="E342" t="e">
        <v>#N/A</v>
      </c>
    </row>
    <row r="343" spans="1:5" x14ac:dyDescent="0.25">
      <c r="A343" s="5">
        <v>1832451001</v>
      </c>
      <c r="B343" s="1">
        <v>51001</v>
      </c>
      <c r="C343" s="2" t="s">
        <v>713</v>
      </c>
      <c r="D343" s="1">
        <v>337</v>
      </c>
      <c r="E343" t="e">
        <v>#N/A</v>
      </c>
    </row>
    <row r="344" spans="1:5" x14ac:dyDescent="0.25">
      <c r="A344" s="5">
        <v>1832451001</v>
      </c>
      <c r="B344" s="1">
        <v>51001</v>
      </c>
      <c r="C344" s="2" t="s">
        <v>713</v>
      </c>
      <c r="D344" s="1">
        <v>338</v>
      </c>
      <c r="E344" t="e">
        <v>#N/A</v>
      </c>
    </row>
    <row r="345" spans="1:5" x14ac:dyDescent="0.25">
      <c r="A345" s="5">
        <v>1460207001</v>
      </c>
      <c r="B345" s="1">
        <v>7001</v>
      </c>
      <c r="C345" s="2" t="s">
        <v>714</v>
      </c>
      <c r="D345" s="1">
        <v>339</v>
      </c>
      <c r="E345" t="e">
        <v>#N/A</v>
      </c>
    </row>
    <row r="346" spans="1:5" x14ac:dyDescent="0.25">
      <c r="A346" s="5">
        <v>1460207001</v>
      </c>
      <c r="B346" s="1">
        <v>7001</v>
      </c>
      <c r="C346" s="2" t="s">
        <v>714</v>
      </c>
      <c r="D346" s="1">
        <v>340</v>
      </c>
      <c r="E346" t="e">
        <v>#N/A</v>
      </c>
    </row>
    <row r="347" spans="1:5" x14ac:dyDescent="0.25">
      <c r="A347" s="5">
        <v>1460207001</v>
      </c>
      <c r="B347" s="1">
        <v>7001</v>
      </c>
      <c r="C347" s="2" t="s">
        <v>714</v>
      </c>
      <c r="D347" s="1">
        <v>341</v>
      </c>
      <c r="E347" t="e">
        <v>#N/A</v>
      </c>
    </row>
    <row r="348" spans="1:5" x14ac:dyDescent="0.25">
      <c r="A348" s="5">
        <v>1460207001</v>
      </c>
      <c r="B348" s="1">
        <v>7001</v>
      </c>
      <c r="C348" s="2" t="s">
        <v>714</v>
      </c>
      <c r="D348" s="1">
        <v>342</v>
      </c>
      <c r="E348" t="e">
        <v>#N/A</v>
      </c>
    </row>
    <row r="349" spans="1:5" x14ac:dyDescent="0.25">
      <c r="A349" s="5">
        <v>1460207001</v>
      </c>
      <c r="B349" s="1">
        <v>7001</v>
      </c>
      <c r="C349" s="2" t="s">
        <v>714</v>
      </c>
      <c r="D349" s="1">
        <v>343</v>
      </c>
      <c r="E349" t="e">
        <v>#N/A</v>
      </c>
    </row>
    <row r="350" spans="1:5" x14ac:dyDescent="0.25">
      <c r="A350" s="5">
        <v>1460207001</v>
      </c>
      <c r="B350" s="1">
        <v>7001</v>
      </c>
      <c r="C350" s="2" t="s">
        <v>714</v>
      </c>
      <c r="D350" s="1">
        <v>344</v>
      </c>
      <c r="E350" t="e">
        <v>#N/A</v>
      </c>
    </row>
    <row r="351" spans="1:5" x14ac:dyDescent="0.25">
      <c r="A351" s="5">
        <v>1460207001</v>
      </c>
      <c r="B351" s="1">
        <v>7001</v>
      </c>
      <c r="C351" s="2" t="s">
        <v>714</v>
      </c>
      <c r="D351" s="1">
        <v>345</v>
      </c>
      <c r="E351" t="e">
        <v>#N/A</v>
      </c>
    </row>
    <row r="352" spans="1:5" x14ac:dyDescent="0.25">
      <c r="A352" s="5">
        <v>1334445043</v>
      </c>
      <c r="B352" s="1">
        <v>45043</v>
      </c>
      <c r="C352" s="2" t="s">
        <v>768</v>
      </c>
      <c r="D352" s="1">
        <v>346</v>
      </c>
      <c r="E352" t="s">
        <v>986</v>
      </c>
    </row>
    <row r="353" spans="1:5" x14ac:dyDescent="0.25">
      <c r="A353" s="5">
        <v>1336992003</v>
      </c>
      <c r="B353" s="1">
        <v>92003</v>
      </c>
      <c r="C353" s="2" t="s">
        <v>392</v>
      </c>
      <c r="D353" s="1">
        <v>347</v>
      </c>
      <c r="E353" t="s">
        <v>986</v>
      </c>
    </row>
    <row r="354" spans="1:5" x14ac:dyDescent="0.25">
      <c r="A354" s="5">
        <v>4620000317</v>
      </c>
      <c r="B354" s="1">
        <v>317</v>
      </c>
      <c r="C354" s="2" t="s">
        <v>393</v>
      </c>
      <c r="D354" s="1">
        <v>348</v>
      </c>
      <c r="E354">
        <v>0</v>
      </c>
    </row>
    <row r="355" spans="1:5" x14ac:dyDescent="0.25">
      <c r="A355" s="5">
        <v>4620000319</v>
      </c>
      <c r="B355" s="1">
        <v>319</v>
      </c>
      <c r="C355" s="2" t="s">
        <v>394</v>
      </c>
      <c r="D355" s="1">
        <v>349</v>
      </c>
      <c r="E355">
        <v>0</v>
      </c>
    </row>
    <row r="356" spans="1:5" x14ac:dyDescent="0.25">
      <c r="A356" s="5">
        <v>4620000320</v>
      </c>
      <c r="B356" s="1">
        <v>320</v>
      </c>
      <c r="C356" s="2" t="s">
        <v>395</v>
      </c>
      <c r="D356" s="1">
        <v>350</v>
      </c>
      <c r="E356">
        <v>0</v>
      </c>
    </row>
    <row r="357" spans="1:5" x14ac:dyDescent="0.25">
      <c r="A357" s="5">
        <v>4620000321</v>
      </c>
      <c r="B357" s="1">
        <v>321</v>
      </c>
      <c r="C357" s="2" t="s">
        <v>396</v>
      </c>
      <c r="D357" s="1">
        <v>351</v>
      </c>
      <c r="E357">
        <v>0</v>
      </c>
    </row>
    <row r="358" spans="1:5" x14ac:dyDescent="0.25">
      <c r="A358" s="5">
        <v>4620000322</v>
      </c>
      <c r="B358" s="1">
        <v>322</v>
      </c>
      <c r="C358" s="2" t="s">
        <v>397</v>
      </c>
      <c r="D358" s="1">
        <v>352</v>
      </c>
      <c r="E358">
        <v>0</v>
      </c>
    </row>
    <row r="359" spans="1:5" x14ac:dyDescent="0.25">
      <c r="A359" s="5">
        <v>4620000323</v>
      </c>
      <c r="B359" s="1">
        <v>323</v>
      </c>
      <c r="C359" s="2" t="s">
        <v>398</v>
      </c>
      <c r="D359" s="1">
        <v>353</v>
      </c>
      <c r="E359">
        <v>0</v>
      </c>
    </row>
    <row r="360" spans="1:5" x14ac:dyDescent="0.25">
      <c r="A360" s="5">
        <v>4620000324</v>
      </c>
      <c r="B360" s="1">
        <v>324</v>
      </c>
      <c r="C360" s="2" t="s">
        <v>399</v>
      </c>
      <c r="D360" s="1">
        <v>354</v>
      </c>
      <c r="E360">
        <v>0</v>
      </c>
    </row>
    <row r="361" spans="1:5" x14ac:dyDescent="0.25">
      <c r="A361" s="5">
        <v>4620000325</v>
      </c>
      <c r="B361" s="1">
        <v>325</v>
      </c>
      <c r="C361" s="2" t="s">
        <v>400</v>
      </c>
      <c r="D361" s="1">
        <v>355</v>
      </c>
      <c r="E361">
        <v>0</v>
      </c>
    </row>
    <row r="362" spans="1:5" x14ac:dyDescent="0.25">
      <c r="A362" s="5">
        <v>4620000326</v>
      </c>
      <c r="B362" s="1">
        <v>326</v>
      </c>
      <c r="C362" s="2" t="s">
        <v>401</v>
      </c>
      <c r="D362" s="1">
        <v>356</v>
      </c>
      <c r="E362">
        <v>0</v>
      </c>
    </row>
    <row r="363" spans="1:5" x14ac:dyDescent="0.25">
      <c r="A363" s="5">
        <v>4620000327</v>
      </c>
      <c r="B363" s="1">
        <v>327</v>
      </c>
      <c r="C363" s="2" t="s">
        <v>402</v>
      </c>
      <c r="D363" s="1">
        <v>357</v>
      </c>
      <c r="E363">
        <v>0</v>
      </c>
    </row>
    <row r="364" spans="1:5" x14ac:dyDescent="0.25">
      <c r="A364" s="5">
        <v>4620000328</v>
      </c>
      <c r="B364" s="1">
        <v>328</v>
      </c>
      <c r="C364" s="2" t="s">
        <v>403</v>
      </c>
      <c r="D364" s="1">
        <v>358</v>
      </c>
      <c r="E364">
        <v>0</v>
      </c>
    </row>
    <row r="365" spans="1:5" x14ac:dyDescent="0.25">
      <c r="A365" s="5">
        <v>1333544603</v>
      </c>
      <c r="B365" s="1">
        <v>44603</v>
      </c>
      <c r="C365" s="2" t="s">
        <v>404</v>
      </c>
      <c r="D365" s="1">
        <v>359</v>
      </c>
      <c r="E365" t="s">
        <v>986</v>
      </c>
    </row>
    <row r="366" spans="1:5" x14ac:dyDescent="0.25">
      <c r="A366" s="5">
        <v>1334085022</v>
      </c>
      <c r="B366" s="1">
        <v>85022</v>
      </c>
      <c r="C366" s="2" t="s">
        <v>878</v>
      </c>
      <c r="D366" s="1">
        <v>360</v>
      </c>
      <c r="E366" t="s">
        <v>986</v>
      </c>
    </row>
    <row r="367" spans="1:5" x14ac:dyDescent="0.25">
      <c r="A367" s="5">
        <v>4620000470</v>
      </c>
      <c r="B367" s="1">
        <v>470</v>
      </c>
      <c r="C367" s="2" t="s">
        <v>434</v>
      </c>
      <c r="D367" s="1">
        <v>361</v>
      </c>
      <c r="E367">
        <v>0</v>
      </c>
    </row>
    <row r="368" spans="1:5" x14ac:dyDescent="0.25">
      <c r="A368" s="5">
        <v>4620000497</v>
      </c>
      <c r="B368" s="1">
        <v>497</v>
      </c>
      <c r="C368" s="2" t="s">
        <v>435</v>
      </c>
      <c r="D368" s="1">
        <v>362</v>
      </c>
      <c r="E368">
        <v>0</v>
      </c>
    </row>
    <row r="369" spans="1:5" x14ac:dyDescent="0.25">
      <c r="A369" s="5">
        <v>4620000498</v>
      </c>
      <c r="B369" s="1">
        <v>498</v>
      </c>
      <c r="C369" s="2" t="s">
        <v>436</v>
      </c>
      <c r="D369" s="1">
        <v>363</v>
      </c>
      <c r="E369">
        <v>0</v>
      </c>
    </row>
    <row r="370" spans="1:5" x14ac:dyDescent="0.25">
      <c r="A370" s="5">
        <v>4620000527</v>
      </c>
      <c r="B370" s="1">
        <v>527</v>
      </c>
      <c r="C370" s="2" t="s">
        <v>437</v>
      </c>
      <c r="D370" s="1">
        <v>364</v>
      </c>
      <c r="E370">
        <v>0</v>
      </c>
    </row>
    <row r="371" spans="1:5" x14ac:dyDescent="0.25">
      <c r="A371" s="5">
        <v>4620000526</v>
      </c>
      <c r="B371" s="1">
        <v>526</v>
      </c>
      <c r="C371" s="2" t="s">
        <v>438</v>
      </c>
      <c r="D371" s="1">
        <v>365</v>
      </c>
      <c r="E371">
        <v>0</v>
      </c>
    </row>
    <row r="372" spans="1:5" x14ac:dyDescent="0.25">
      <c r="A372" s="5">
        <v>4620000520</v>
      </c>
      <c r="B372" s="1">
        <v>520</v>
      </c>
      <c r="C372" s="2" t="s">
        <v>439</v>
      </c>
      <c r="D372" s="1">
        <v>366</v>
      </c>
      <c r="E372">
        <v>0</v>
      </c>
    </row>
    <row r="373" spans="1:5" x14ac:dyDescent="0.25">
      <c r="A373" s="5">
        <v>4620000519</v>
      </c>
      <c r="B373" s="1">
        <v>519</v>
      </c>
      <c r="C373" s="2" t="s">
        <v>440</v>
      </c>
      <c r="D373" s="1">
        <v>367</v>
      </c>
      <c r="E373">
        <v>0</v>
      </c>
    </row>
    <row r="374" spans="1:5" x14ac:dyDescent="0.25">
      <c r="A374" s="5">
        <v>4620000518</v>
      </c>
      <c r="B374" s="1">
        <v>518</v>
      </c>
      <c r="C374" s="2" t="s">
        <v>441</v>
      </c>
      <c r="D374" s="1">
        <v>368</v>
      </c>
      <c r="E374">
        <v>0</v>
      </c>
    </row>
    <row r="375" spans="1:5" x14ac:dyDescent="0.25">
      <c r="A375" s="5">
        <v>4620000517</v>
      </c>
      <c r="B375" s="1">
        <v>517</v>
      </c>
      <c r="C375" s="2" t="s">
        <v>442</v>
      </c>
      <c r="D375" s="1">
        <v>369</v>
      </c>
      <c r="E375">
        <v>0</v>
      </c>
    </row>
    <row r="376" spans="1:5" x14ac:dyDescent="0.25">
      <c r="A376" s="5">
        <v>4620000516</v>
      </c>
      <c r="B376" s="1">
        <v>516</v>
      </c>
      <c r="C376" s="2" t="s">
        <v>443</v>
      </c>
      <c r="D376" s="1">
        <v>370</v>
      </c>
      <c r="E376">
        <v>0</v>
      </c>
    </row>
    <row r="377" spans="1:5" x14ac:dyDescent="0.25">
      <c r="A377" s="5">
        <v>4620000515</v>
      </c>
      <c r="B377" s="1">
        <v>515</v>
      </c>
      <c r="C377" s="2" t="s">
        <v>444</v>
      </c>
      <c r="D377" s="1">
        <v>371</v>
      </c>
      <c r="E377">
        <v>0</v>
      </c>
    </row>
    <row r="378" spans="1:5" x14ac:dyDescent="0.25">
      <c r="A378" s="5">
        <v>4620000514</v>
      </c>
      <c r="B378" s="1">
        <v>514</v>
      </c>
      <c r="C378" s="2" t="s">
        <v>445</v>
      </c>
      <c r="D378" s="1">
        <v>372</v>
      </c>
      <c r="E378">
        <v>0</v>
      </c>
    </row>
    <row r="379" spans="1:5" x14ac:dyDescent="0.25">
      <c r="A379" s="5">
        <v>1331803108</v>
      </c>
      <c r="B379" s="1">
        <v>3108</v>
      </c>
      <c r="C379" s="2" t="s">
        <v>674</v>
      </c>
      <c r="D379" s="1">
        <v>373</v>
      </c>
      <c r="E379" t="s">
        <v>986</v>
      </c>
    </row>
    <row r="380" spans="1:5" x14ac:dyDescent="0.25">
      <c r="A380" s="5">
        <v>4620001489</v>
      </c>
      <c r="B380" s="1">
        <v>1489</v>
      </c>
      <c r="C380" s="2" t="s">
        <v>675</v>
      </c>
      <c r="D380" s="1">
        <v>374</v>
      </c>
      <c r="E380">
        <v>0</v>
      </c>
    </row>
    <row r="381" spans="1:5" x14ac:dyDescent="0.25">
      <c r="A381" s="5">
        <v>4620025258</v>
      </c>
      <c r="B381" s="1">
        <v>25258</v>
      </c>
      <c r="C381" s="2" t="s">
        <v>676</v>
      </c>
      <c r="D381" s="1">
        <v>375</v>
      </c>
      <c r="E381">
        <v>0</v>
      </c>
    </row>
    <row r="382" spans="1:5" x14ac:dyDescent="0.25">
      <c r="A382" s="5">
        <v>4620025262</v>
      </c>
      <c r="B382" s="1">
        <v>25262</v>
      </c>
      <c r="C382" s="2" t="s">
        <v>411</v>
      </c>
      <c r="D382" s="1">
        <v>376</v>
      </c>
      <c r="E382">
        <v>0</v>
      </c>
    </row>
    <row r="383" spans="1:5" x14ac:dyDescent="0.25">
      <c r="A383" s="5">
        <v>4620025263</v>
      </c>
      <c r="B383" s="1">
        <v>25263</v>
      </c>
      <c r="C383" s="2" t="s">
        <v>181</v>
      </c>
      <c r="D383" s="1">
        <v>377</v>
      </c>
      <c r="E383">
        <v>0</v>
      </c>
    </row>
    <row r="384" spans="1:5" x14ac:dyDescent="0.25">
      <c r="A384" s="5">
        <v>4620025264</v>
      </c>
      <c r="B384" s="1">
        <v>25264</v>
      </c>
      <c r="C384" s="2" t="s">
        <v>182</v>
      </c>
      <c r="D384" s="1">
        <v>378</v>
      </c>
      <c r="E384">
        <v>0</v>
      </c>
    </row>
    <row r="385" spans="1:5" x14ac:dyDescent="0.25">
      <c r="A385" s="5">
        <v>4620025265</v>
      </c>
      <c r="B385" s="1">
        <v>25265</v>
      </c>
      <c r="C385" s="2" t="s">
        <v>573</v>
      </c>
      <c r="D385" s="1">
        <v>379</v>
      </c>
      <c r="E385">
        <v>0</v>
      </c>
    </row>
    <row r="386" spans="1:5" x14ac:dyDescent="0.25">
      <c r="A386" s="5">
        <v>4620025266</v>
      </c>
      <c r="B386" s="1">
        <v>25266</v>
      </c>
      <c r="C386" s="2" t="s">
        <v>574</v>
      </c>
      <c r="D386" s="1">
        <v>380</v>
      </c>
      <c r="E386">
        <v>0</v>
      </c>
    </row>
    <row r="387" spans="1:5" x14ac:dyDescent="0.25">
      <c r="A387" s="5">
        <v>1333544693</v>
      </c>
      <c r="B387" s="1">
        <v>44693</v>
      </c>
      <c r="C387" s="2" t="s">
        <v>677</v>
      </c>
      <c r="D387" s="1">
        <v>381</v>
      </c>
      <c r="E387" t="s">
        <v>986</v>
      </c>
    </row>
    <row r="388" spans="1:5" x14ac:dyDescent="0.25">
      <c r="A388" s="5">
        <v>1331803110</v>
      </c>
      <c r="B388" s="1">
        <v>3110</v>
      </c>
      <c r="C388" s="2" t="s">
        <v>566</v>
      </c>
      <c r="D388" s="1">
        <v>382</v>
      </c>
      <c r="E388" t="s">
        <v>986</v>
      </c>
    </row>
    <row r="389" spans="1:5" x14ac:dyDescent="0.25">
      <c r="A389" s="5">
        <v>1333544776</v>
      </c>
      <c r="B389" s="1">
        <v>44776</v>
      </c>
      <c r="C389" s="2" t="s">
        <v>505</v>
      </c>
      <c r="D389" s="1">
        <v>383</v>
      </c>
      <c r="E389" t="s">
        <v>986</v>
      </c>
    </row>
    <row r="390" spans="1:5" x14ac:dyDescent="0.25">
      <c r="A390" s="5">
        <v>1333544776</v>
      </c>
      <c r="B390" s="1">
        <v>44776</v>
      </c>
      <c r="C390" s="2" t="s">
        <v>505</v>
      </c>
      <c r="D390" s="1">
        <v>384</v>
      </c>
      <c r="E390" t="s">
        <v>986</v>
      </c>
    </row>
    <row r="391" spans="1:5" x14ac:dyDescent="0.25">
      <c r="A391" s="5">
        <v>4620001222</v>
      </c>
      <c r="B391" s="1">
        <v>1222</v>
      </c>
      <c r="C391" s="2" t="s">
        <v>408</v>
      </c>
      <c r="D391" s="1">
        <v>385</v>
      </c>
      <c r="E391">
        <v>0</v>
      </c>
    </row>
    <row r="392" spans="1:5" x14ac:dyDescent="0.25">
      <c r="A392" s="5">
        <v>4620001233</v>
      </c>
      <c r="B392" s="1">
        <v>1233</v>
      </c>
      <c r="C392" s="2" t="s">
        <v>567</v>
      </c>
      <c r="D392" s="1">
        <v>386</v>
      </c>
      <c r="E392">
        <v>0</v>
      </c>
    </row>
    <row r="393" spans="1:5" x14ac:dyDescent="0.25">
      <c r="A393" s="5">
        <v>4620001207</v>
      </c>
      <c r="B393" s="1">
        <v>1207</v>
      </c>
      <c r="C393" s="2" t="s">
        <v>568</v>
      </c>
      <c r="D393" s="1">
        <v>387</v>
      </c>
      <c r="E393">
        <v>0</v>
      </c>
    </row>
    <row r="394" spans="1:5" x14ac:dyDescent="0.25">
      <c r="A394" s="5">
        <v>4620001206</v>
      </c>
      <c r="B394" s="1">
        <v>1206</v>
      </c>
      <c r="C394" s="2" t="s">
        <v>569</v>
      </c>
      <c r="D394" s="1">
        <v>388</v>
      </c>
      <c r="E394">
        <v>0</v>
      </c>
    </row>
    <row r="395" spans="1:5" x14ac:dyDescent="0.25">
      <c r="A395" s="5">
        <v>4620001205</v>
      </c>
      <c r="B395" s="1">
        <v>1205</v>
      </c>
      <c r="C395" s="2" t="s">
        <v>570</v>
      </c>
      <c r="D395" s="1">
        <v>389</v>
      </c>
      <c r="E395">
        <v>0</v>
      </c>
    </row>
    <row r="396" spans="1:5" x14ac:dyDescent="0.25">
      <c r="A396" s="5">
        <v>4620001204</v>
      </c>
      <c r="B396" s="1">
        <v>1204</v>
      </c>
      <c r="C396" s="2" t="s">
        <v>409</v>
      </c>
      <c r="D396" s="1">
        <v>390</v>
      </c>
      <c r="E396">
        <v>0</v>
      </c>
    </row>
    <row r="397" spans="1:5" x14ac:dyDescent="0.25">
      <c r="A397" s="5">
        <v>4620001202</v>
      </c>
      <c r="B397" s="1">
        <v>1202</v>
      </c>
      <c r="C397" s="2" t="s">
        <v>410</v>
      </c>
      <c r="D397" s="1">
        <v>391</v>
      </c>
      <c r="E397">
        <v>0</v>
      </c>
    </row>
    <row r="398" spans="1:5" x14ac:dyDescent="0.25">
      <c r="A398" s="5">
        <v>2270005525</v>
      </c>
      <c r="B398" s="1">
        <v>5525</v>
      </c>
      <c r="C398" s="2" t="s">
        <v>463</v>
      </c>
      <c r="D398" s="1">
        <v>392</v>
      </c>
      <c r="E398">
        <v>0</v>
      </c>
    </row>
    <row r="399" spans="1:5" x14ac:dyDescent="0.25">
      <c r="A399" s="5">
        <v>2270005526</v>
      </c>
      <c r="B399" s="1">
        <v>5526</v>
      </c>
      <c r="C399" s="2" t="s">
        <v>462</v>
      </c>
      <c r="D399" s="1">
        <v>393</v>
      </c>
      <c r="E399">
        <v>0</v>
      </c>
    </row>
    <row r="400" spans="1:5" x14ac:dyDescent="0.25">
      <c r="A400" s="5">
        <v>2270005529</v>
      </c>
      <c r="B400" s="1">
        <v>5529</v>
      </c>
      <c r="C400" s="2" t="s">
        <v>464</v>
      </c>
      <c r="D400" s="1">
        <v>394</v>
      </c>
      <c r="E400">
        <v>0</v>
      </c>
    </row>
    <row r="401" spans="1:5" x14ac:dyDescent="0.25">
      <c r="A401" s="5">
        <v>2270057495</v>
      </c>
      <c r="B401" s="1">
        <v>57495</v>
      </c>
      <c r="C401" s="2" t="s">
        <v>785</v>
      </c>
      <c r="D401" s="1">
        <v>395</v>
      </c>
      <c r="E401">
        <v>0</v>
      </c>
    </row>
    <row r="402" spans="1:5" x14ac:dyDescent="0.25">
      <c r="A402" s="5">
        <v>2270005531</v>
      </c>
      <c r="B402" s="1">
        <v>5531</v>
      </c>
      <c r="C402" s="2" t="s">
        <v>247</v>
      </c>
      <c r="D402" s="1">
        <v>396</v>
      </c>
      <c r="E402">
        <v>0</v>
      </c>
    </row>
    <row r="403" spans="1:5" x14ac:dyDescent="0.25">
      <c r="A403" s="5">
        <v>2270005532</v>
      </c>
      <c r="B403" s="1">
        <v>5532</v>
      </c>
      <c r="C403" s="2" t="s">
        <v>248</v>
      </c>
      <c r="D403" s="1">
        <v>397</v>
      </c>
      <c r="E403">
        <v>0</v>
      </c>
    </row>
    <row r="404" spans="1:5" x14ac:dyDescent="0.25">
      <c r="A404" s="5">
        <v>2270005533</v>
      </c>
      <c r="B404" s="1">
        <v>5533</v>
      </c>
      <c r="C404" s="2" t="s">
        <v>249</v>
      </c>
      <c r="D404" s="1">
        <v>398</v>
      </c>
      <c r="E404">
        <v>0</v>
      </c>
    </row>
    <row r="405" spans="1:5" x14ac:dyDescent="0.25">
      <c r="A405" s="5">
        <v>2270057496</v>
      </c>
      <c r="B405" s="1">
        <v>57496</v>
      </c>
      <c r="C405" s="2" t="s">
        <v>786</v>
      </c>
      <c r="D405" s="1">
        <v>399</v>
      </c>
      <c r="E405">
        <v>0</v>
      </c>
    </row>
    <row r="406" spans="1:5" x14ac:dyDescent="0.25">
      <c r="A406" s="5">
        <v>2270047240</v>
      </c>
      <c r="B406" s="1">
        <v>47240</v>
      </c>
      <c r="C406" s="2" t="s">
        <v>787</v>
      </c>
      <c r="D406" s="1">
        <v>400</v>
      </c>
      <c r="E406">
        <v>0</v>
      </c>
    </row>
    <row r="407" spans="1:5" x14ac:dyDescent="0.25">
      <c r="A407" s="5">
        <v>2270057497</v>
      </c>
      <c r="B407" s="1">
        <v>57497</v>
      </c>
      <c r="C407" s="2" t="s">
        <v>788</v>
      </c>
      <c r="D407" s="1">
        <v>401</v>
      </c>
      <c r="E407">
        <v>0</v>
      </c>
    </row>
    <row r="408" spans="1:5" x14ac:dyDescent="0.25">
      <c r="A408" s="5">
        <v>2270057498</v>
      </c>
      <c r="B408" s="1">
        <v>57498</v>
      </c>
      <c r="C408" s="2" t="s">
        <v>789</v>
      </c>
      <c r="D408" s="1">
        <v>402</v>
      </c>
      <c r="E408">
        <v>0</v>
      </c>
    </row>
    <row r="409" spans="1:5" x14ac:dyDescent="0.25">
      <c r="A409" s="5">
        <v>2270057500</v>
      </c>
      <c r="B409" s="1">
        <v>57500</v>
      </c>
      <c r="C409" s="2" t="s">
        <v>790</v>
      </c>
      <c r="D409" s="1">
        <v>403</v>
      </c>
      <c r="E409">
        <v>0</v>
      </c>
    </row>
    <row r="410" spans="1:5" x14ac:dyDescent="0.25">
      <c r="A410" s="5">
        <v>1333544406</v>
      </c>
      <c r="B410" s="1">
        <v>44406</v>
      </c>
      <c r="C410" s="2" t="s">
        <v>571</v>
      </c>
      <c r="D410" s="1">
        <v>404</v>
      </c>
      <c r="E410" t="s">
        <v>986</v>
      </c>
    </row>
    <row r="411" spans="1:5" x14ac:dyDescent="0.25">
      <c r="A411" s="5">
        <v>1331803109</v>
      </c>
      <c r="B411" s="1">
        <v>3109</v>
      </c>
      <c r="C411" s="2" t="s">
        <v>158</v>
      </c>
      <c r="D411" s="1">
        <v>405</v>
      </c>
      <c r="E411" t="s">
        <v>986</v>
      </c>
    </row>
    <row r="412" spans="1:5" x14ac:dyDescent="0.25">
      <c r="A412" s="5">
        <v>4620000469</v>
      </c>
      <c r="B412" s="1">
        <v>469</v>
      </c>
      <c r="C412" s="2" t="s">
        <v>525</v>
      </c>
      <c r="D412" s="1">
        <v>406</v>
      </c>
      <c r="E412">
        <v>0</v>
      </c>
    </row>
    <row r="413" spans="1:5" x14ac:dyDescent="0.25">
      <c r="A413" s="5">
        <v>4620000535</v>
      </c>
      <c r="B413" s="1">
        <v>535</v>
      </c>
      <c r="C413" s="2" t="s">
        <v>526</v>
      </c>
      <c r="D413" s="1">
        <v>407</v>
      </c>
      <c r="E413">
        <v>0</v>
      </c>
    </row>
    <row r="414" spans="1:5" x14ac:dyDescent="0.25">
      <c r="A414" s="5">
        <v>4620000536</v>
      </c>
      <c r="B414" s="1">
        <v>536</v>
      </c>
      <c r="C414" s="2" t="s">
        <v>527</v>
      </c>
      <c r="D414" s="1">
        <v>408</v>
      </c>
      <c r="E414">
        <v>0</v>
      </c>
    </row>
    <row r="415" spans="1:5" x14ac:dyDescent="0.25">
      <c r="A415" s="5">
        <v>4620000539</v>
      </c>
      <c r="B415" s="1">
        <v>539</v>
      </c>
      <c r="C415" s="2" t="s">
        <v>528</v>
      </c>
      <c r="D415" s="1">
        <v>409</v>
      </c>
      <c r="E415">
        <v>0</v>
      </c>
    </row>
    <row r="416" spans="1:5" x14ac:dyDescent="0.25">
      <c r="A416" s="5">
        <v>4620000486</v>
      </c>
      <c r="B416" s="1">
        <v>486</v>
      </c>
      <c r="C416" s="2" t="s">
        <v>529</v>
      </c>
      <c r="D416" s="1">
        <v>410</v>
      </c>
      <c r="E416">
        <v>0</v>
      </c>
    </row>
    <row r="417" spans="1:5" x14ac:dyDescent="0.25">
      <c r="A417" s="5">
        <v>4620000484</v>
      </c>
      <c r="B417" s="1">
        <v>484</v>
      </c>
      <c r="C417" s="2" t="s">
        <v>530</v>
      </c>
      <c r="D417" s="1">
        <v>411</v>
      </c>
      <c r="E417">
        <v>0</v>
      </c>
    </row>
    <row r="418" spans="1:5" x14ac:dyDescent="0.25">
      <c r="A418" s="5">
        <v>4620000485</v>
      </c>
      <c r="B418" s="1">
        <v>485</v>
      </c>
      <c r="C418" s="2" t="s">
        <v>531</v>
      </c>
      <c r="D418" s="1">
        <v>412</v>
      </c>
      <c r="E418">
        <v>0</v>
      </c>
    </row>
    <row r="419" spans="1:5" x14ac:dyDescent="0.25">
      <c r="A419" s="5">
        <v>4620000494</v>
      </c>
      <c r="B419" s="1">
        <v>494</v>
      </c>
      <c r="C419" s="2" t="s">
        <v>532</v>
      </c>
      <c r="D419" s="1">
        <v>413</v>
      </c>
      <c r="E419">
        <v>0</v>
      </c>
    </row>
    <row r="420" spans="1:5" x14ac:dyDescent="0.25">
      <c r="A420" s="5">
        <v>4620000493</v>
      </c>
      <c r="B420" s="1">
        <v>493</v>
      </c>
      <c r="C420" s="2" t="s">
        <v>533</v>
      </c>
      <c r="D420" s="1">
        <v>414</v>
      </c>
      <c r="E420">
        <v>0</v>
      </c>
    </row>
    <row r="421" spans="1:5" x14ac:dyDescent="0.25">
      <c r="A421" s="5">
        <v>4620000495</v>
      </c>
      <c r="B421" s="1">
        <v>495</v>
      </c>
      <c r="C421" s="2" t="s">
        <v>534</v>
      </c>
      <c r="D421" s="1">
        <v>415</v>
      </c>
      <c r="E421">
        <v>0</v>
      </c>
    </row>
    <row r="422" spans="1:5" x14ac:dyDescent="0.25">
      <c r="A422" s="5">
        <v>4620000496</v>
      </c>
      <c r="B422" s="1">
        <v>496</v>
      </c>
      <c r="C422" s="2" t="s">
        <v>535</v>
      </c>
      <c r="D422" s="1">
        <v>416</v>
      </c>
      <c r="E422">
        <v>0</v>
      </c>
    </row>
    <row r="423" spans="1:5" x14ac:dyDescent="0.25">
      <c r="A423" s="5">
        <v>4620000489</v>
      </c>
      <c r="B423" s="1">
        <v>489</v>
      </c>
      <c r="C423" s="2" t="s">
        <v>536</v>
      </c>
      <c r="D423" s="1">
        <v>417</v>
      </c>
      <c r="E423">
        <v>0</v>
      </c>
    </row>
    <row r="424" spans="1:5" x14ac:dyDescent="0.25">
      <c r="A424" s="5">
        <v>4620000472</v>
      </c>
      <c r="B424" s="1">
        <v>472</v>
      </c>
      <c r="C424" s="2" t="s">
        <v>537</v>
      </c>
      <c r="D424" s="1">
        <v>418</v>
      </c>
      <c r="E424">
        <v>0</v>
      </c>
    </row>
    <row r="425" spans="1:5" x14ac:dyDescent="0.25">
      <c r="A425" s="5">
        <v>4620000501</v>
      </c>
      <c r="B425" s="1">
        <v>501</v>
      </c>
      <c r="C425" s="2" t="s">
        <v>538</v>
      </c>
      <c r="D425" s="1">
        <v>419</v>
      </c>
      <c r="E425">
        <v>0</v>
      </c>
    </row>
    <row r="426" spans="1:5" x14ac:dyDescent="0.25">
      <c r="A426" s="5">
        <v>4620000423</v>
      </c>
      <c r="B426" s="1">
        <v>423</v>
      </c>
      <c r="C426" s="2" t="s">
        <v>540</v>
      </c>
      <c r="D426" s="1">
        <v>420</v>
      </c>
      <c r="E426">
        <v>0</v>
      </c>
    </row>
    <row r="427" spans="1:5" x14ac:dyDescent="0.25">
      <c r="A427" s="5">
        <v>4620000430</v>
      </c>
      <c r="B427" s="1">
        <v>430</v>
      </c>
      <c r="C427" s="2" t="s">
        <v>541</v>
      </c>
      <c r="D427" s="1">
        <v>421</v>
      </c>
      <c r="E427">
        <v>0</v>
      </c>
    </row>
    <row r="428" spans="1:5" x14ac:dyDescent="0.25">
      <c r="A428" s="5">
        <v>4620000431</v>
      </c>
      <c r="B428" s="1">
        <v>431</v>
      </c>
      <c r="C428" s="2" t="s">
        <v>542</v>
      </c>
      <c r="D428" s="1">
        <v>422</v>
      </c>
      <c r="E428">
        <v>0</v>
      </c>
    </row>
    <row r="429" spans="1:5" x14ac:dyDescent="0.25">
      <c r="A429" s="5">
        <v>4620000432</v>
      </c>
      <c r="B429" s="1">
        <v>432</v>
      </c>
      <c r="C429" s="2" t="s">
        <v>543</v>
      </c>
      <c r="D429" s="1">
        <v>423</v>
      </c>
      <c r="E429">
        <v>0</v>
      </c>
    </row>
    <row r="430" spans="1:5" x14ac:dyDescent="0.25">
      <c r="A430" s="5">
        <v>4620000433</v>
      </c>
      <c r="B430" s="1">
        <v>433</v>
      </c>
      <c r="C430" s="2" t="s">
        <v>544</v>
      </c>
      <c r="D430" s="1">
        <v>424</v>
      </c>
      <c r="E430">
        <v>0</v>
      </c>
    </row>
    <row r="431" spans="1:5" x14ac:dyDescent="0.25">
      <c r="A431" s="5">
        <v>4620000434</v>
      </c>
      <c r="B431" s="1">
        <v>434</v>
      </c>
      <c r="C431" s="2" t="s">
        <v>545</v>
      </c>
      <c r="D431" s="1">
        <v>425</v>
      </c>
      <c r="E431">
        <v>0</v>
      </c>
    </row>
    <row r="432" spans="1:5" x14ac:dyDescent="0.25">
      <c r="A432" s="5">
        <v>4620000435</v>
      </c>
      <c r="B432" s="1">
        <v>435</v>
      </c>
      <c r="C432" s="2" t="s">
        <v>546</v>
      </c>
      <c r="D432" s="1">
        <v>426</v>
      </c>
      <c r="E432">
        <v>0</v>
      </c>
    </row>
    <row r="433" spans="1:5" x14ac:dyDescent="0.25">
      <c r="A433" s="5">
        <v>4620000436</v>
      </c>
      <c r="B433" s="1">
        <v>436</v>
      </c>
      <c r="C433" s="2" t="s">
        <v>547</v>
      </c>
      <c r="D433" s="1">
        <v>427</v>
      </c>
      <c r="E433">
        <v>0</v>
      </c>
    </row>
    <row r="434" spans="1:5" x14ac:dyDescent="0.25">
      <c r="A434" s="5">
        <v>4620000437</v>
      </c>
      <c r="B434" s="1">
        <v>437</v>
      </c>
      <c r="C434" s="2" t="s">
        <v>548</v>
      </c>
      <c r="D434" s="1">
        <v>428</v>
      </c>
      <c r="E434">
        <v>0</v>
      </c>
    </row>
    <row r="435" spans="1:5" x14ac:dyDescent="0.25">
      <c r="A435" s="5">
        <v>4620000438</v>
      </c>
      <c r="B435" s="1">
        <v>438</v>
      </c>
      <c r="C435" s="2" t="s">
        <v>549</v>
      </c>
      <c r="D435" s="1">
        <v>429</v>
      </c>
      <c r="E435">
        <v>0</v>
      </c>
    </row>
    <row r="436" spans="1:5" x14ac:dyDescent="0.25">
      <c r="A436" s="5">
        <v>4620000439</v>
      </c>
      <c r="B436" s="1">
        <v>439</v>
      </c>
      <c r="C436" s="2" t="s">
        <v>550</v>
      </c>
      <c r="D436" s="1">
        <v>430</v>
      </c>
      <c r="E436">
        <v>0</v>
      </c>
    </row>
    <row r="437" spans="1:5" x14ac:dyDescent="0.25">
      <c r="A437" s="5">
        <v>4620000440</v>
      </c>
      <c r="B437" s="1">
        <v>440</v>
      </c>
      <c r="C437" s="2" t="s">
        <v>551</v>
      </c>
      <c r="D437" s="1">
        <v>431</v>
      </c>
      <c r="E437">
        <v>0</v>
      </c>
    </row>
    <row r="438" spans="1:5" x14ac:dyDescent="0.25">
      <c r="A438" s="5">
        <v>4620004110</v>
      </c>
      <c r="B438" s="1">
        <v>4110</v>
      </c>
      <c r="C438" s="2" t="s">
        <v>539</v>
      </c>
      <c r="D438" s="1">
        <v>432</v>
      </c>
      <c r="E438">
        <v>0</v>
      </c>
    </row>
    <row r="439" spans="1:5" x14ac:dyDescent="0.25">
      <c r="A439" s="5">
        <v>4620001219</v>
      </c>
      <c r="B439" s="1">
        <v>1219</v>
      </c>
      <c r="C439" s="2" t="s">
        <v>159</v>
      </c>
      <c r="D439" s="1">
        <v>433</v>
      </c>
      <c r="E439">
        <v>0</v>
      </c>
    </row>
    <row r="440" spans="1:5" x14ac:dyDescent="0.25">
      <c r="A440" s="5">
        <v>4620001155</v>
      </c>
      <c r="B440" s="1">
        <v>1155</v>
      </c>
      <c r="C440" s="2" t="s">
        <v>160</v>
      </c>
      <c r="D440" s="1">
        <v>434</v>
      </c>
      <c r="E440">
        <v>0</v>
      </c>
    </row>
    <row r="441" spans="1:5" x14ac:dyDescent="0.25">
      <c r="A441" s="5">
        <v>4620001218</v>
      </c>
      <c r="B441" s="1">
        <v>1218</v>
      </c>
      <c r="C441" s="2" t="s">
        <v>572</v>
      </c>
      <c r="D441" s="1">
        <v>435</v>
      </c>
      <c r="E441">
        <v>0</v>
      </c>
    </row>
    <row r="442" spans="1:5" x14ac:dyDescent="0.25">
      <c r="A442" s="5">
        <v>4620001217</v>
      </c>
      <c r="B442" s="1">
        <v>1217</v>
      </c>
      <c r="C442" s="2" t="s">
        <v>405</v>
      </c>
      <c r="D442" s="1">
        <v>436</v>
      </c>
      <c r="E442">
        <v>0</v>
      </c>
    </row>
    <row r="443" spans="1:5" x14ac:dyDescent="0.25">
      <c r="A443" s="5">
        <v>4620001154</v>
      </c>
      <c r="B443" s="1">
        <v>1154</v>
      </c>
      <c r="C443" s="2" t="s">
        <v>161</v>
      </c>
      <c r="D443" s="1">
        <v>437</v>
      </c>
      <c r="E443">
        <v>0</v>
      </c>
    </row>
    <row r="444" spans="1:5" x14ac:dyDescent="0.25">
      <c r="A444" s="5">
        <v>4620001156</v>
      </c>
      <c r="B444" s="1">
        <v>1156</v>
      </c>
      <c r="C444" s="2" t="s">
        <v>678</v>
      </c>
      <c r="D444" s="1">
        <v>438</v>
      </c>
      <c r="E444">
        <v>0</v>
      </c>
    </row>
    <row r="445" spans="1:5" x14ac:dyDescent="0.25">
      <c r="A445" s="5">
        <v>4620001216</v>
      </c>
      <c r="B445" s="1">
        <v>1216</v>
      </c>
      <c r="C445" s="2" t="s">
        <v>407</v>
      </c>
      <c r="D445" s="1">
        <v>439</v>
      </c>
      <c r="E445">
        <v>0</v>
      </c>
    </row>
    <row r="446" spans="1:5" x14ac:dyDescent="0.25">
      <c r="A446" s="5">
        <v>1333544781</v>
      </c>
      <c r="B446" s="1">
        <v>44781</v>
      </c>
      <c r="C446" s="2" t="s">
        <v>552</v>
      </c>
      <c r="D446" s="1">
        <v>440</v>
      </c>
      <c r="E446" t="s">
        <v>986</v>
      </c>
    </row>
    <row r="447" spans="1:5" x14ac:dyDescent="0.25">
      <c r="A447" s="5">
        <v>1333544396</v>
      </c>
      <c r="B447" s="1">
        <v>44396</v>
      </c>
      <c r="C447" s="2" t="s">
        <v>166</v>
      </c>
      <c r="D447" s="1">
        <v>441</v>
      </c>
      <c r="E447" t="s">
        <v>986</v>
      </c>
    </row>
    <row r="448" spans="1:5" x14ac:dyDescent="0.25">
      <c r="A448" s="5">
        <v>1331803109</v>
      </c>
      <c r="B448" s="1">
        <v>3109</v>
      </c>
      <c r="C448" s="2" t="s">
        <v>158</v>
      </c>
      <c r="D448" s="1">
        <v>442</v>
      </c>
      <c r="E448" t="s">
        <v>986</v>
      </c>
    </row>
    <row r="449" spans="1:5" x14ac:dyDescent="0.25">
      <c r="A449" s="5">
        <v>1334442426</v>
      </c>
      <c r="B449" s="1">
        <v>42426</v>
      </c>
      <c r="C449" s="2" t="s">
        <v>908</v>
      </c>
      <c r="D449" s="1">
        <v>443</v>
      </c>
      <c r="E449" t="s">
        <v>986</v>
      </c>
    </row>
    <row r="450" spans="1:5" x14ac:dyDescent="0.25">
      <c r="A450" s="5">
        <v>1334442424</v>
      </c>
      <c r="B450" s="1">
        <v>42424</v>
      </c>
      <c r="C450" s="2" t="s">
        <v>922</v>
      </c>
      <c r="D450" s="1">
        <v>444</v>
      </c>
      <c r="E450" t="s">
        <v>986</v>
      </c>
    </row>
    <row r="451" spans="1:5" x14ac:dyDescent="0.25">
      <c r="A451" s="5">
        <v>4620001215</v>
      </c>
      <c r="B451" s="1">
        <v>1215</v>
      </c>
      <c r="C451" s="2" t="s">
        <v>679</v>
      </c>
      <c r="D451" s="1">
        <v>445</v>
      </c>
      <c r="E451">
        <v>0</v>
      </c>
    </row>
    <row r="452" spans="1:5" x14ac:dyDescent="0.25">
      <c r="A452" s="5">
        <v>4620001228</v>
      </c>
      <c r="B452" s="1">
        <v>1228</v>
      </c>
      <c r="C452" s="2" t="s">
        <v>169</v>
      </c>
      <c r="D452" s="1">
        <v>446</v>
      </c>
      <c r="E452">
        <v>0</v>
      </c>
    </row>
    <row r="453" spans="1:5" x14ac:dyDescent="0.25">
      <c r="A453" s="5">
        <v>4620001159</v>
      </c>
      <c r="B453" s="1">
        <v>1159</v>
      </c>
      <c r="C453" s="2" t="s">
        <v>680</v>
      </c>
      <c r="D453" s="1">
        <v>447</v>
      </c>
      <c r="E453">
        <v>0</v>
      </c>
    </row>
    <row r="454" spans="1:5" x14ac:dyDescent="0.25">
      <c r="A454" s="5">
        <v>4620001151</v>
      </c>
      <c r="B454" s="1">
        <v>1151</v>
      </c>
      <c r="C454" s="2" t="s">
        <v>177</v>
      </c>
      <c r="D454" s="1">
        <v>448</v>
      </c>
      <c r="E454">
        <v>0</v>
      </c>
    </row>
    <row r="455" spans="1:5" x14ac:dyDescent="0.25">
      <c r="A455" s="5">
        <v>4620001161</v>
      </c>
      <c r="B455" s="1">
        <v>1161</v>
      </c>
      <c r="C455" s="2" t="s">
        <v>752</v>
      </c>
      <c r="D455" s="1">
        <v>449</v>
      </c>
      <c r="E455">
        <v>0</v>
      </c>
    </row>
    <row r="456" spans="1:5" x14ac:dyDescent="0.25">
      <c r="A456" s="5">
        <v>4620001162</v>
      </c>
      <c r="B456" s="1">
        <v>1162</v>
      </c>
      <c r="C456" s="2" t="s">
        <v>681</v>
      </c>
      <c r="D456" s="1">
        <v>450</v>
      </c>
      <c r="E456">
        <v>0</v>
      </c>
    </row>
    <row r="457" spans="1:5" x14ac:dyDescent="0.25">
      <c r="A457" s="5">
        <v>4620001165</v>
      </c>
      <c r="B457" s="1">
        <v>1165</v>
      </c>
      <c r="C457" s="2" t="s">
        <v>179</v>
      </c>
      <c r="D457" s="1">
        <v>451</v>
      </c>
      <c r="E457">
        <v>0</v>
      </c>
    </row>
    <row r="458" spans="1:5" x14ac:dyDescent="0.25">
      <c r="A458" s="5">
        <v>1333544396</v>
      </c>
      <c r="B458" s="1">
        <v>44396</v>
      </c>
      <c r="C458" s="2" t="s">
        <v>166</v>
      </c>
      <c r="D458" s="1">
        <v>452</v>
      </c>
      <c r="E458" t="s">
        <v>986</v>
      </c>
    </row>
    <row r="459" spans="1:5" x14ac:dyDescent="0.25">
      <c r="A459" s="5">
        <v>1331803109</v>
      </c>
      <c r="B459" s="1">
        <v>3109</v>
      </c>
      <c r="C459" s="2" t="s">
        <v>158</v>
      </c>
      <c r="D459" s="1">
        <v>453</v>
      </c>
      <c r="E459" t="s">
        <v>986</v>
      </c>
    </row>
    <row r="460" spans="1:5" x14ac:dyDescent="0.25">
      <c r="A460" s="5">
        <v>4620000386</v>
      </c>
      <c r="B460" s="1">
        <v>386</v>
      </c>
      <c r="C460" s="2" t="s">
        <v>616</v>
      </c>
      <c r="D460" s="1">
        <v>454</v>
      </c>
      <c r="E460">
        <v>0</v>
      </c>
    </row>
    <row r="461" spans="1:5" x14ac:dyDescent="0.25">
      <c r="A461" s="5">
        <v>1332722024</v>
      </c>
      <c r="B461" s="1">
        <v>22024</v>
      </c>
      <c r="C461" s="2" t="s">
        <v>617</v>
      </c>
      <c r="D461" s="1">
        <v>455</v>
      </c>
      <c r="E461" t="s">
        <v>986</v>
      </c>
    </row>
    <row r="462" spans="1:5" x14ac:dyDescent="0.25">
      <c r="A462" s="5">
        <v>4620000375</v>
      </c>
      <c r="B462" s="1">
        <v>375</v>
      </c>
      <c r="C462" s="2" t="s">
        <v>618</v>
      </c>
      <c r="D462" s="1">
        <v>456</v>
      </c>
      <c r="E462">
        <v>0</v>
      </c>
    </row>
    <row r="463" spans="1:5" x14ac:dyDescent="0.25">
      <c r="A463" s="5">
        <v>1333140015</v>
      </c>
      <c r="B463" s="1">
        <v>40015</v>
      </c>
      <c r="C463" s="2" t="s">
        <v>553</v>
      </c>
      <c r="D463" s="1">
        <v>457</v>
      </c>
      <c r="E463" t="s">
        <v>986</v>
      </c>
    </row>
    <row r="464" spans="1:5" x14ac:dyDescent="0.25">
      <c r="A464" s="5">
        <v>4620001167</v>
      </c>
      <c r="B464" s="1">
        <v>1167</v>
      </c>
      <c r="C464" s="2" t="s">
        <v>682</v>
      </c>
      <c r="D464" s="1">
        <v>458</v>
      </c>
      <c r="E464">
        <v>0</v>
      </c>
    </row>
    <row r="465" spans="1:5" x14ac:dyDescent="0.25">
      <c r="A465" s="5">
        <v>4620001168</v>
      </c>
      <c r="B465" s="1">
        <v>1168</v>
      </c>
      <c r="C465" s="2" t="s">
        <v>163</v>
      </c>
      <c r="D465" s="1">
        <v>459</v>
      </c>
      <c r="E465">
        <v>0</v>
      </c>
    </row>
    <row r="466" spans="1:5" x14ac:dyDescent="0.25">
      <c r="A466" s="5">
        <v>4620001174</v>
      </c>
      <c r="B466" s="1">
        <v>1174</v>
      </c>
      <c r="C466" s="2" t="s">
        <v>164</v>
      </c>
      <c r="D466" s="1">
        <v>460</v>
      </c>
      <c r="E466">
        <v>0</v>
      </c>
    </row>
    <row r="467" spans="1:5" x14ac:dyDescent="0.25">
      <c r="A467" s="5">
        <v>4620001170</v>
      </c>
      <c r="B467" s="1">
        <v>1170</v>
      </c>
      <c r="C467" s="2" t="s">
        <v>753</v>
      </c>
      <c r="D467" s="1">
        <v>461</v>
      </c>
      <c r="E467">
        <v>0</v>
      </c>
    </row>
    <row r="468" spans="1:5" x14ac:dyDescent="0.25">
      <c r="A468" s="5">
        <v>4620001224</v>
      </c>
      <c r="B468" s="1">
        <v>1224</v>
      </c>
      <c r="C468" s="2" t="s">
        <v>406</v>
      </c>
      <c r="D468" s="1">
        <v>462</v>
      </c>
      <c r="E468">
        <v>0</v>
      </c>
    </row>
    <row r="469" spans="1:5" x14ac:dyDescent="0.25">
      <c r="A469" s="5">
        <v>4620001199</v>
      </c>
      <c r="B469" s="1">
        <v>1199</v>
      </c>
      <c r="C469" s="2" t="s">
        <v>178</v>
      </c>
      <c r="D469" s="1">
        <v>463</v>
      </c>
      <c r="E469">
        <v>0</v>
      </c>
    </row>
    <row r="470" spans="1:5" x14ac:dyDescent="0.25">
      <c r="A470" s="5">
        <v>4620001176</v>
      </c>
      <c r="B470" s="1">
        <v>1176</v>
      </c>
      <c r="C470" s="2" t="s">
        <v>754</v>
      </c>
      <c r="D470" s="1">
        <v>464</v>
      </c>
      <c r="E470">
        <v>0</v>
      </c>
    </row>
    <row r="471" spans="1:5" x14ac:dyDescent="0.25">
      <c r="A471" s="5">
        <v>4620000371</v>
      </c>
      <c r="B471" s="1">
        <v>371</v>
      </c>
      <c r="C471" s="2" t="s">
        <v>619</v>
      </c>
      <c r="D471" s="1">
        <v>465</v>
      </c>
      <c r="E471">
        <v>0</v>
      </c>
    </row>
    <row r="472" spans="1:5" x14ac:dyDescent="0.25">
      <c r="A472" s="5">
        <v>4620000376</v>
      </c>
      <c r="B472" s="1">
        <v>376</v>
      </c>
      <c r="C472" s="2" t="s">
        <v>620</v>
      </c>
      <c r="D472" s="1">
        <v>466</v>
      </c>
      <c r="E472">
        <v>0</v>
      </c>
    </row>
    <row r="473" spans="1:5" x14ac:dyDescent="0.25">
      <c r="A473" s="5">
        <v>4620000372</v>
      </c>
      <c r="B473" s="1">
        <v>372</v>
      </c>
      <c r="C473" s="2" t="s">
        <v>621</v>
      </c>
      <c r="D473" s="1">
        <v>467</v>
      </c>
      <c r="E473">
        <v>0</v>
      </c>
    </row>
    <row r="474" spans="1:5" x14ac:dyDescent="0.25">
      <c r="A474" s="5">
        <v>4620000377</v>
      </c>
      <c r="B474" s="1">
        <v>377</v>
      </c>
      <c r="C474" s="2" t="s">
        <v>622</v>
      </c>
      <c r="D474" s="1">
        <v>468</v>
      </c>
      <c r="E474">
        <v>0</v>
      </c>
    </row>
    <row r="475" spans="1:5" x14ac:dyDescent="0.25">
      <c r="A475" s="5">
        <v>1336963003</v>
      </c>
      <c r="B475" s="1">
        <v>63003</v>
      </c>
      <c r="C475" s="2" t="s">
        <v>554</v>
      </c>
      <c r="D475" s="1">
        <v>469</v>
      </c>
      <c r="E475" t="s">
        <v>986</v>
      </c>
    </row>
    <row r="476" spans="1:5" x14ac:dyDescent="0.25">
      <c r="A476" s="5">
        <v>4620000278</v>
      </c>
      <c r="B476" s="1">
        <v>278</v>
      </c>
      <c r="C476" s="2" t="s">
        <v>555</v>
      </c>
      <c r="D476" s="1">
        <v>470</v>
      </c>
      <c r="E476">
        <v>0</v>
      </c>
    </row>
    <row r="477" spans="1:5" x14ac:dyDescent="0.25">
      <c r="A477" s="5">
        <v>4620000264</v>
      </c>
      <c r="B477" s="1">
        <v>264</v>
      </c>
      <c r="C477" s="2" t="s">
        <v>556</v>
      </c>
      <c r="D477" s="1">
        <v>471</v>
      </c>
      <c r="E477">
        <v>0</v>
      </c>
    </row>
    <row r="478" spans="1:5" x14ac:dyDescent="0.25">
      <c r="A478" s="5">
        <v>4620000279</v>
      </c>
      <c r="B478" s="1">
        <v>279</v>
      </c>
      <c r="C478" s="2" t="s">
        <v>557</v>
      </c>
      <c r="D478" s="1">
        <v>472</v>
      </c>
      <c r="E478">
        <v>0</v>
      </c>
    </row>
    <row r="479" spans="1:5" x14ac:dyDescent="0.25">
      <c r="A479" s="5">
        <v>4620000280</v>
      </c>
      <c r="B479" s="1">
        <v>280</v>
      </c>
      <c r="C479" s="2" t="s">
        <v>558</v>
      </c>
      <c r="D479" s="1">
        <v>473</v>
      </c>
      <c r="E479">
        <v>0</v>
      </c>
    </row>
    <row r="480" spans="1:5" x14ac:dyDescent="0.25">
      <c r="A480" s="5">
        <v>4620000281</v>
      </c>
      <c r="B480" s="1">
        <v>281</v>
      </c>
      <c r="C480" s="2" t="s">
        <v>559</v>
      </c>
      <c r="D480" s="1">
        <v>474</v>
      </c>
      <c r="E480">
        <v>0</v>
      </c>
    </row>
    <row r="481" spans="1:5" x14ac:dyDescent="0.25">
      <c r="A481" s="5">
        <v>4620000282</v>
      </c>
      <c r="B481" s="1">
        <v>282</v>
      </c>
      <c r="C481" s="2" t="s">
        <v>560</v>
      </c>
      <c r="D481" s="1">
        <v>475</v>
      </c>
      <c r="E481">
        <v>0</v>
      </c>
    </row>
    <row r="482" spans="1:5" x14ac:dyDescent="0.25">
      <c r="A482" s="5">
        <v>4620000283</v>
      </c>
      <c r="B482" s="1">
        <v>283</v>
      </c>
      <c r="C482" s="2" t="s">
        <v>561</v>
      </c>
      <c r="D482" s="1">
        <v>476</v>
      </c>
      <c r="E482">
        <v>0</v>
      </c>
    </row>
    <row r="483" spans="1:5" x14ac:dyDescent="0.25">
      <c r="A483" s="5">
        <v>4620000284</v>
      </c>
      <c r="B483" s="1">
        <v>284</v>
      </c>
      <c r="C483" s="2" t="s">
        <v>562</v>
      </c>
      <c r="D483" s="1">
        <v>477</v>
      </c>
      <c r="E483">
        <v>0</v>
      </c>
    </row>
    <row r="484" spans="1:5" x14ac:dyDescent="0.25">
      <c r="A484" s="5">
        <v>4620000285</v>
      </c>
      <c r="B484" s="1">
        <v>285</v>
      </c>
      <c r="C484" s="2" t="s">
        <v>563</v>
      </c>
      <c r="D484" s="1">
        <v>478</v>
      </c>
      <c r="E484">
        <v>0</v>
      </c>
    </row>
    <row r="485" spans="1:5" x14ac:dyDescent="0.25">
      <c r="A485" s="5">
        <v>4620000286</v>
      </c>
      <c r="B485" s="1">
        <v>286</v>
      </c>
      <c r="C485" s="2" t="s">
        <v>564</v>
      </c>
      <c r="D485" s="1">
        <v>479</v>
      </c>
      <c r="E485">
        <v>0</v>
      </c>
    </row>
    <row r="486" spans="1:5" x14ac:dyDescent="0.25">
      <c r="A486" s="5">
        <v>4620000373</v>
      </c>
      <c r="B486" s="1">
        <v>373</v>
      </c>
      <c r="C486" s="2" t="s">
        <v>623</v>
      </c>
      <c r="D486" s="1">
        <v>480</v>
      </c>
      <c r="E486">
        <v>0</v>
      </c>
    </row>
    <row r="487" spans="1:5" x14ac:dyDescent="0.25">
      <c r="A487" s="5">
        <v>4620000379</v>
      </c>
      <c r="B487" s="1">
        <v>379</v>
      </c>
      <c r="C487" s="2" t="s">
        <v>624</v>
      </c>
      <c r="D487" s="1">
        <v>481</v>
      </c>
      <c r="E487">
        <v>0</v>
      </c>
    </row>
    <row r="488" spans="1:5" x14ac:dyDescent="0.25">
      <c r="A488" s="5">
        <v>4620000374</v>
      </c>
      <c r="B488" s="1">
        <v>374</v>
      </c>
      <c r="C488" s="2" t="s">
        <v>625</v>
      </c>
      <c r="D488" s="1">
        <v>482</v>
      </c>
      <c r="E488">
        <v>0</v>
      </c>
    </row>
    <row r="489" spans="1:5" x14ac:dyDescent="0.25">
      <c r="A489" s="5">
        <v>4620000380</v>
      </c>
      <c r="B489" s="1">
        <v>380</v>
      </c>
      <c r="C489" s="2" t="s">
        <v>626</v>
      </c>
      <c r="D489" s="1">
        <v>483</v>
      </c>
      <c r="E489">
        <v>0</v>
      </c>
    </row>
    <row r="490" spans="1:5" x14ac:dyDescent="0.25">
      <c r="A490" s="5">
        <v>1333544676</v>
      </c>
      <c r="B490" s="1">
        <v>44676</v>
      </c>
      <c r="C490" s="2" t="s">
        <v>565</v>
      </c>
      <c r="D490" s="1">
        <v>484</v>
      </c>
      <c r="E490" t="s">
        <v>986</v>
      </c>
    </row>
    <row r="491" spans="1:5" x14ac:dyDescent="0.25">
      <c r="A491" s="5">
        <v>1333544396</v>
      </c>
      <c r="B491" s="1">
        <v>44396</v>
      </c>
      <c r="C491" s="2" t="s">
        <v>166</v>
      </c>
      <c r="D491" s="1">
        <v>485</v>
      </c>
      <c r="E491" t="s">
        <v>986</v>
      </c>
    </row>
    <row r="492" spans="1:5" x14ac:dyDescent="0.25">
      <c r="A492" s="5">
        <v>1333544692</v>
      </c>
      <c r="B492" s="1">
        <v>44692</v>
      </c>
      <c r="C492" s="2" t="s">
        <v>627</v>
      </c>
      <c r="D492" s="1">
        <v>486</v>
      </c>
      <c r="E492" t="s">
        <v>986</v>
      </c>
    </row>
    <row r="493" spans="1:5" x14ac:dyDescent="0.25">
      <c r="A493" s="5">
        <v>1331803109</v>
      </c>
      <c r="B493" s="1">
        <v>3109</v>
      </c>
      <c r="C493" s="2" t="s">
        <v>158</v>
      </c>
      <c r="D493" s="1">
        <v>487</v>
      </c>
      <c r="E493" t="s">
        <v>986</v>
      </c>
    </row>
    <row r="494" spans="1:5" x14ac:dyDescent="0.25">
      <c r="A494" s="5">
        <v>4620000167</v>
      </c>
      <c r="B494" s="1">
        <v>167</v>
      </c>
      <c r="C494" s="2" t="s">
        <v>657</v>
      </c>
      <c r="D494" s="1">
        <v>488</v>
      </c>
      <c r="E494">
        <v>0</v>
      </c>
    </row>
    <row r="495" spans="1:5" x14ac:dyDescent="0.25">
      <c r="A495" s="5">
        <v>4620000186</v>
      </c>
      <c r="B495" s="1">
        <v>186</v>
      </c>
      <c r="C495" s="2" t="s">
        <v>196</v>
      </c>
      <c r="D495" s="1">
        <v>489</v>
      </c>
      <c r="E495">
        <v>0</v>
      </c>
    </row>
    <row r="496" spans="1:5" x14ac:dyDescent="0.25">
      <c r="A496" s="5">
        <v>4620000187</v>
      </c>
      <c r="B496" s="1">
        <v>187</v>
      </c>
      <c r="C496" s="2" t="s">
        <v>658</v>
      </c>
      <c r="D496" s="1">
        <v>490</v>
      </c>
      <c r="E496">
        <v>0</v>
      </c>
    </row>
    <row r="497" spans="1:5" x14ac:dyDescent="0.25">
      <c r="A497" s="5">
        <v>4620000135</v>
      </c>
      <c r="B497" s="1">
        <v>135</v>
      </c>
      <c r="C497" s="2" t="s">
        <v>197</v>
      </c>
      <c r="D497" s="1">
        <v>491</v>
      </c>
      <c r="E497">
        <v>0</v>
      </c>
    </row>
    <row r="498" spans="1:5" x14ac:dyDescent="0.25">
      <c r="A498" s="5">
        <v>4620000188</v>
      </c>
      <c r="B498" s="1">
        <v>188</v>
      </c>
      <c r="C498" s="2" t="s">
        <v>198</v>
      </c>
      <c r="D498" s="1">
        <v>492</v>
      </c>
      <c r="E498">
        <v>0</v>
      </c>
    </row>
    <row r="499" spans="1:5" x14ac:dyDescent="0.25">
      <c r="A499" s="5">
        <v>4620000145</v>
      </c>
      <c r="B499" s="1">
        <v>145</v>
      </c>
      <c r="C499" s="2" t="s">
        <v>659</v>
      </c>
      <c r="D499" s="1">
        <v>493</v>
      </c>
      <c r="E499">
        <v>0</v>
      </c>
    </row>
    <row r="500" spans="1:5" x14ac:dyDescent="0.25">
      <c r="A500" s="5">
        <v>4620000166</v>
      </c>
      <c r="B500" s="1">
        <v>166</v>
      </c>
      <c r="C500" s="2" t="s">
        <v>199</v>
      </c>
      <c r="D500" s="1">
        <v>494</v>
      </c>
      <c r="E500">
        <v>0</v>
      </c>
    </row>
    <row r="501" spans="1:5" x14ac:dyDescent="0.25">
      <c r="A501" s="5">
        <v>4620000165</v>
      </c>
      <c r="B501" s="1">
        <v>165</v>
      </c>
      <c r="C501" s="2" t="s">
        <v>200</v>
      </c>
      <c r="D501" s="1">
        <v>495</v>
      </c>
      <c r="E501">
        <v>0</v>
      </c>
    </row>
    <row r="502" spans="1:5" x14ac:dyDescent="0.25">
      <c r="A502" s="5">
        <v>4620000164</v>
      </c>
      <c r="B502" s="1">
        <v>164</v>
      </c>
      <c r="C502" s="2" t="s">
        <v>660</v>
      </c>
      <c r="D502" s="1">
        <v>496</v>
      </c>
      <c r="E502">
        <v>0</v>
      </c>
    </row>
    <row r="503" spans="1:5" x14ac:dyDescent="0.25">
      <c r="A503" s="5">
        <v>2270012987</v>
      </c>
      <c r="B503" s="1">
        <v>12987</v>
      </c>
      <c r="C503" s="2" t="s">
        <v>205</v>
      </c>
      <c r="D503" s="1">
        <v>497</v>
      </c>
      <c r="E503">
        <v>0</v>
      </c>
    </row>
    <row r="504" spans="1:5" x14ac:dyDescent="0.25">
      <c r="A504" s="5">
        <v>4620000175</v>
      </c>
      <c r="B504" s="1">
        <v>175</v>
      </c>
      <c r="C504" s="2" t="s">
        <v>213</v>
      </c>
      <c r="D504" s="1">
        <v>498</v>
      </c>
      <c r="E504">
        <v>0</v>
      </c>
    </row>
    <row r="505" spans="1:5" x14ac:dyDescent="0.25">
      <c r="A505" s="5">
        <v>4620000168</v>
      </c>
      <c r="B505" s="1">
        <v>168</v>
      </c>
      <c r="C505" s="2" t="s">
        <v>663</v>
      </c>
      <c r="D505" s="1">
        <v>499</v>
      </c>
      <c r="E505">
        <v>0</v>
      </c>
    </row>
    <row r="506" spans="1:5" x14ac:dyDescent="0.25">
      <c r="A506" s="5">
        <v>4620000169</v>
      </c>
      <c r="B506" s="1">
        <v>169</v>
      </c>
      <c r="C506" s="2" t="s">
        <v>214</v>
      </c>
      <c r="D506" s="1">
        <v>500</v>
      </c>
      <c r="E506">
        <v>0</v>
      </c>
    </row>
    <row r="507" spans="1:5" x14ac:dyDescent="0.25">
      <c r="A507" s="5">
        <v>4620000170</v>
      </c>
      <c r="B507" s="1">
        <v>170</v>
      </c>
      <c r="C507" s="2" t="s">
        <v>215</v>
      </c>
      <c r="D507" s="1">
        <v>501</v>
      </c>
      <c r="E507">
        <v>0</v>
      </c>
    </row>
    <row r="508" spans="1:5" x14ac:dyDescent="0.25">
      <c r="A508" s="5">
        <v>4620000171</v>
      </c>
      <c r="B508" s="1">
        <v>171</v>
      </c>
      <c r="C508" s="2" t="s">
        <v>664</v>
      </c>
      <c r="D508" s="1">
        <v>502</v>
      </c>
      <c r="E508">
        <v>0</v>
      </c>
    </row>
    <row r="509" spans="1:5" x14ac:dyDescent="0.25">
      <c r="A509" s="5">
        <v>4620000172</v>
      </c>
      <c r="B509" s="1">
        <v>172</v>
      </c>
      <c r="C509" s="2" t="s">
        <v>665</v>
      </c>
      <c r="D509" s="1">
        <v>503</v>
      </c>
      <c r="E509">
        <v>0</v>
      </c>
    </row>
    <row r="510" spans="1:5" x14ac:dyDescent="0.25">
      <c r="A510" s="5">
        <v>4620000173</v>
      </c>
      <c r="B510" s="1">
        <v>173</v>
      </c>
      <c r="C510" s="2" t="s">
        <v>216</v>
      </c>
      <c r="D510" s="1">
        <v>504</v>
      </c>
      <c r="E510">
        <v>0</v>
      </c>
    </row>
    <row r="511" spans="1:5" x14ac:dyDescent="0.25">
      <c r="A511" s="5">
        <v>4620000174</v>
      </c>
      <c r="B511" s="1">
        <v>174</v>
      </c>
      <c r="C511" s="2" t="s">
        <v>217</v>
      </c>
      <c r="D511" s="1">
        <v>505</v>
      </c>
      <c r="E511">
        <v>0</v>
      </c>
    </row>
    <row r="512" spans="1:5" x14ac:dyDescent="0.25">
      <c r="A512" s="5">
        <v>4620000176</v>
      </c>
      <c r="B512" s="1">
        <v>176</v>
      </c>
      <c r="C512" s="2" t="s">
        <v>666</v>
      </c>
      <c r="D512" s="1">
        <v>506</v>
      </c>
      <c r="E512">
        <v>0</v>
      </c>
    </row>
    <row r="513" spans="1:5" x14ac:dyDescent="0.25">
      <c r="A513" s="5">
        <v>2270012992</v>
      </c>
      <c r="B513" s="1">
        <v>12992</v>
      </c>
      <c r="C513" s="2" t="s">
        <v>792</v>
      </c>
      <c r="D513" s="1">
        <v>507</v>
      </c>
      <c r="E513">
        <v>0</v>
      </c>
    </row>
    <row r="514" spans="1:5" x14ac:dyDescent="0.25">
      <c r="A514" s="5">
        <v>4620001158</v>
      </c>
      <c r="B514" s="1">
        <v>1158</v>
      </c>
      <c r="C514" s="2" t="s">
        <v>755</v>
      </c>
      <c r="D514" s="1">
        <v>508</v>
      </c>
      <c r="E514">
        <v>0</v>
      </c>
    </row>
    <row r="515" spans="1:5" x14ac:dyDescent="0.25">
      <c r="A515" s="5">
        <v>4620001160</v>
      </c>
      <c r="B515" s="1">
        <v>1160</v>
      </c>
      <c r="C515" s="2" t="s">
        <v>162</v>
      </c>
      <c r="D515" s="1">
        <v>509</v>
      </c>
      <c r="E515">
        <v>0</v>
      </c>
    </row>
    <row r="516" spans="1:5" x14ac:dyDescent="0.25">
      <c r="A516" s="5">
        <v>4620001163</v>
      </c>
      <c r="B516" s="1">
        <v>1163</v>
      </c>
      <c r="C516" s="2" t="s">
        <v>165</v>
      </c>
      <c r="D516" s="1">
        <v>510</v>
      </c>
      <c r="E516">
        <v>0</v>
      </c>
    </row>
    <row r="517" spans="1:5" x14ac:dyDescent="0.25">
      <c r="A517" s="5">
        <v>4620001164</v>
      </c>
      <c r="B517" s="1">
        <v>1164</v>
      </c>
      <c r="C517" s="2" t="s">
        <v>756</v>
      </c>
      <c r="D517" s="1">
        <v>511</v>
      </c>
      <c r="E517">
        <v>0</v>
      </c>
    </row>
    <row r="518" spans="1:5" x14ac:dyDescent="0.25">
      <c r="A518" s="5">
        <v>4620001166</v>
      </c>
      <c r="B518" s="1">
        <v>1166</v>
      </c>
      <c r="C518" s="2" t="s">
        <v>757</v>
      </c>
      <c r="D518" s="1">
        <v>512</v>
      </c>
      <c r="E518">
        <v>0</v>
      </c>
    </row>
    <row r="519" spans="1:5" x14ac:dyDescent="0.25">
      <c r="A519" s="5">
        <v>4620001169</v>
      </c>
      <c r="B519" s="1">
        <v>1169</v>
      </c>
      <c r="C519" s="2" t="s">
        <v>180</v>
      </c>
      <c r="D519" s="1">
        <v>513</v>
      </c>
      <c r="E519">
        <v>0</v>
      </c>
    </row>
    <row r="520" spans="1:5" x14ac:dyDescent="0.25">
      <c r="A520" s="5">
        <v>4620001171</v>
      </c>
      <c r="B520" s="1">
        <v>1171</v>
      </c>
      <c r="C520" s="2" t="s">
        <v>758</v>
      </c>
      <c r="D520" s="1">
        <v>514</v>
      </c>
      <c r="E520">
        <v>0</v>
      </c>
    </row>
    <row r="521" spans="1:5" x14ac:dyDescent="0.25">
      <c r="A521" s="5">
        <v>2270012988</v>
      </c>
      <c r="B521" s="1">
        <v>12988</v>
      </c>
      <c r="C521" s="2" t="s">
        <v>206</v>
      </c>
      <c r="D521" s="1">
        <v>515</v>
      </c>
      <c r="E521">
        <v>0</v>
      </c>
    </row>
    <row r="522" spans="1:5" x14ac:dyDescent="0.25">
      <c r="A522" s="5">
        <v>2270012993</v>
      </c>
      <c r="B522" s="1">
        <v>12993</v>
      </c>
      <c r="C522" s="2" t="s">
        <v>668</v>
      </c>
      <c r="D522" s="1">
        <v>516</v>
      </c>
      <c r="E522">
        <v>0</v>
      </c>
    </row>
    <row r="523" spans="1:5" x14ac:dyDescent="0.25">
      <c r="A523" s="5">
        <v>1333544418</v>
      </c>
      <c r="B523" s="1">
        <v>44418</v>
      </c>
      <c r="C523" s="2" t="s">
        <v>661</v>
      </c>
      <c r="D523" s="1">
        <v>517</v>
      </c>
      <c r="E523" t="s">
        <v>986</v>
      </c>
    </row>
    <row r="524" spans="1:5" x14ac:dyDescent="0.25">
      <c r="A524" s="5">
        <v>1336804005</v>
      </c>
      <c r="B524" s="1">
        <v>4005</v>
      </c>
      <c r="C524" s="2" t="s">
        <v>662</v>
      </c>
      <c r="D524" s="1">
        <v>518</v>
      </c>
      <c r="E524" t="s">
        <v>986</v>
      </c>
    </row>
    <row r="525" spans="1:5" x14ac:dyDescent="0.25">
      <c r="A525" s="5">
        <v>1333544419</v>
      </c>
      <c r="B525" s="1">
        <v>44419</v>
      </c>
      <c r="C525" s="2" t="s">
        <v>669</v>
      </c>
      <c r="D525" s="1">
        <v>519</v>
      </c>
      <c r="E525" t="s">
        <v>986</v>
      </c>
    </row>
    <row r="526" spans="1:5" x14ac:dyDescent="0.25">
      <c r="A526" s="5">
        <v>1336804007</v>
      </c>
      <c r="B526" s="1">
        <v>4007</v>
      </c>
      <c r="C526" s="2" t="s">
        <v>793</v>
      </c>
      <c r="D526" s="1">
        <v>520</v>
      </c>
      <c r="E526" t="s">
        <v>986</v>
      </c>
    </row>
    <row r="527" spans="1:5" x14ac:dyDescent="0.25">
      <c r="A527" s="5">
        <v>1333544396</v>
      </c>
      <c r="B527" s="1">
        <v>44396</v>
      </c>
      <c r="C527" s="2" t="s">
        <v>166</v>
      </c>
      <c r="D527" s="1">
        <v>521</v>
      </c>
      <c r="E527" t="s">
        <v>986</v>
      </c>
    </row>
    <row r="528" spans="1:5" x14ac:dyDescent="0.25">
      <c r="A528" s="5">
        <v>4620000163</v>
      </c>
      <c r="B528" s="1">
        <v>163</v>
      </c>
      <c r="C528" s="2" t="s">
        <v>794</v>
      </c>
      <c r="D528" s="1">
        <v>522</v>
      </c>
      <c r="E528">
        <v>0</v>
      </c>
    </row>
    <row r="529" spans="1:5" x14ac:dyDescent="0.25">
      <c r="A529" s="5">
        <v>4620000162</v>
      </c>
      <c r="B529" s="1">
        <v>162</v>
      </c>
      <c r="C529" s="2" t="s">
        <v>209</v>
      </c>
      <c r="D529" s="1">
        <v>523</v>
      </c>
      <c r="E529">
        <v>0</v>
      </c>
    </row>
    <row r="530" spans="1:5" x14ac:dyDescent="0.25">
      <c r="A530" s="5">
        <v>4620000161</v>
      </c>
      <c r="B530" s="1">
        <v>161</v>
      </c>
      <c r="C530" s="2" t="s">
        <v>795</v>
      </c>
      <c r="D530" s="1">
        <v>524</v>
      </c>
      <c r="E530">
        <v>0</v>
      </c>
    </row>
    <row r="531" spans="1:5" x14ac:dyDescent="0.25">
      <c r="A531" s="5">
        <v>4620000160</v>
      </c>
      <c r="B531" s="1">
        <v>160</v>
      </c>
      <c r="C531" s="2" t="s">
        <v>796</v>
      </c>
      <c r="D531" s="1">
        <v>525</v>
      </c>
      <c r="E531">
        <v>0</v>
      </c>
    </row>
    <row r="532" spans="1:5" x14ac:dyDescent="0.25">
      <c r="A532" s="5">
        <v>4620000159</v>
      </c>
      <c r="B532" s="1">
        <v>159</v>
      </c>
      <c r="C532" s="2" t="s">
        <v>210</v>
      </c>
      <c r="D532" s="1">
        <v>526</v>
      </c>
      <c r="E532">
        <v>0</v>
      </c>
    </row>
    <row r="533" spans="1:5" x14ac:dyDescent="0.25">
      <c r="A533" s="5">
        <v>4620000158</v>
      </c>
      <c r="B533" s="1">
        <v>158</v>
      </c>
      <c r="C533" s="2" t="s">
        <v>797</v>
      </c>
      <c r="D533" s="1">
        <v>527</v>
      </c>
      <c r="E533">
        <v>0</v>
      </c>
    </row>
    <row r="534" spans="1:5" x14ac:dyDescent="0.25">
      <c r="A534" s="5">
        <v>4620000157</v>
      </c>
      <c r="B534" s="1">
        <v>157</v>
      </c>
      <c r="C534" s="2" t="s">
        <v>211</v>
      </c>
      <c r="D534" s="1">
        <v>528</v>
      </c>
      <c r="E534">
        <v>0</v>
      </c>
    </row>
    <row r="535" spans="1:5" x14ac:dyDescent="0.25">
      <c r="A535" s="5">
        <v>4620000156</v>
      </c>
      <c r="B535" s="1">
        <v>156</v>
      </c>
      <c r="C535" s="2" t="s">
        <v>212</v>
      </c>
      <c r="D535" s="1">
        <v>529</v>
      </c>
      <c r="E535">
        <v>0</v>
      </c>
    </row>
    <row r="536" spans="1:5" x14ac:dyDescent="0.25">
      <c r="A536" s="5">
        <v>4620000155</v>
      </c>
      <c r="B536" s="1">
        <v>155</v>
      </c>
      <c r="C536" s="2" t="s">
        <v>798</v>
      </c>
      <c r="D536" s="1">
        <v>530</v>
      </c>
      <c r="E536">
        <v>0</v>
      </c>
    </row>
    <row r="537" spans="1:5" x14ac:dyDescent="0.25">
      <c r="A537" s="5">
        <v>2270012986</v>
      </c>
      <c r="B537" s="1">
        <v>12986</v>
      </c>
      <c r="C537" s="2" t="s">
        <v>799</v>
      </c>
      <c r="D537" s="1">
        <v>531</v>
      </c>
      <c r="E537">
        <v>0</v>
      </c>
    </row>
    <row r="538" spans="1:5" x14ac:dyDescent="0.25">
      <c r="A538" s="5">
        <v>4620000154</v>
      </c>
      <c r="B538" s="1">
        <v>154</v>
      </c>
      <c r="C538" s="2" t="s">
        <v>201</v>
      </c>
      <c r="D538" s="1">
        <v>532</v>
      </c>
      <c r="E538">
        <v>0</v>
      </c>
    </row>
    <row r="539" spans="1:5" x14ac:dyDescent="0.25">
      <c r="A539" s="5">
        <v>4620000146</v>
      </c>
      <c r="B539" s="1">
        <v>146</v>
      </c>
      <c r="C539" s="2" t="s">
        <v>802</v>
      </c>
      <c r="D539" s="1">
        <v>533</v>
      </c>
      <c r="E539">
        <v>0</v>
      </c>
    </row>
    <row r="540" spans="1:5" x14ac:dyDescent="0.25">
      <c r="A540" s="5">
        <v>4620000147</v>
      </c>
      <c r="B540" s="1">
        <v>147</v>
      </c>
      <c r="C540" s="2" t="s">
        <v>202</v>
      </c>
      <c r="D540" s="1">
        <v>534</v>
      </c>
      <c r="E540">
        <v>0</v>
      </c>
    </row>
    <row r="541" spans="1:5" x14ac:dyDescent="0.25">
      <c r="A541" s="5">
        <v>4620000148</v>
      </c>
      <c r="B541" s="1">
        <v>148</v>
      </c>
      <c r="C541" s="2" t="s">
        <v>803</v>
      </c>
      <c r="D541" s="1">
        <v>535</v>
      </c>
      <c r="E541">
        <v>0</v>
      </c>
    </row>
    <row r="542" spans="1:5" x14ac:dyDescent="0.25">
      <c r="A542" s="5">
        <v>4620000149</v>
      </c>
      <c r="B542" s="1">
        <v>149</v>
      </c>
      <c r="C542" s="2" t="s">
        <v>203</v>
      </c>
      <c r="D542" s="1">
        <v>536</v>
      </c>
      <c r="E542">
        <v>0</v>
      </c>
    </row>
    <row r="543" spans="1:5" x14ac:dyDescent="0.25">
      <c r="A543" s="5">
        <v>4620000150</v>
      </c>
      <c r="B543" s="1">
        <v>150</v>
      </c>
      <c r="C543" s="2" t="s">
        <v>671</v>
      </c>
      <c r="D543" s="1">
        <v>537</v>
      </c>
      <c r="E543">
        <v>0</v>
      </c>
    </row>
    <row r="544" spans="1:5" x14ac:dyDescent="0.25">
      <c r="A544" s="5">
        <v>4620000151</v>
      </c>
      <c r="B544" s="1">
        <v>151</v>
      </c>
      <c r="C544" s="2" t="s">
        <v>804</v>
      </c>
      <c r="D544" s="1">
        <v>538</v>
      </c>
      <c r="E544">
        <v>0</v>
      </c>
    </row>
    <row r="545" spans="1:5" x14ac:dyDescent="0.25">
      <c r="A545" s="5">
        <v>4620000152</v>
      </c>
      <c r="B545" s="1">
        <v>152</v>
      </c>
      <c r="C545" s="2" t="s">
        <v>805</v>
      </c>
      <c r="D545" s="1">
        <v>539</v>
      </c>
      <c r="E545">
        <v>0</v>
      </c>
    </row>
    <row r="546" spans="1:5" x14ac:dyDescent="0.25">
      <c r="A546" s="5">
        <v>4620000153</v>
      </c>
      <c r="B546" s="1">
        <v>153</v>
      </c>
      <c r="C546" s="2" t="s">
        <v>204</v>
      </c>
      <c r="D546" s="1">
        <v>540</v>
      </c>
      <c r="E546">
        <v>0</v>
      </c>
    </row>
    <row r="547" spans="1:5" x14ac:dyDescent="0.25">
      <c r="A547" s="5">
        <v>2270012990</v>
      </c>
      <c r="B547" s="1">
        <v>12990</v>
      </c>
      <c r="C547" s="2" t="s">
        <v>218</v>
      </c>
      <c r="D547" s="1">
        <v>541</v>
      </c>
      <c r="E547">
        <v>0</v>
      </c>
    </row>
    <row r="548" spans="1:5" x14ac:dyDescent="0.25">
      <c r="A548" s="5">
        <v>4620000025</v>
      </c>
      <c r="B548" s="1">
        <v>25</v>
      </c>
      <c r="C548" s="2" t="s">
        <v>412</v>
      </c>
      <c r="D548" s="1">
        <v>542</v>
      </c>
      <c r="E548">
        <v>0</v>
      </c>
    </row>
    <row r="549" spans="1:5" x14ac:dyDescent="0.25">
      <c r="A549" s="5">
        <v>4620000037</v>
      </c>
      <c r="B549" s="1">
        <v>37</v>
      </c>
      <c r="C549" s="2" t="s">
        <v>413</v>
      </c>
      <c r="D549" s="1">
        <v>543</v>
      </c>
      <c r="E549">
        <v>0</v>
      </c>
    </row>
    <row r="550" spans="1:5" x14ac:dyDescent="0.25">
      <c r="A550" s="5">
        <v>4620000033</v>
      </c>
      <c r="B550" s="1">
        <v>33</v>
      </c>
      <c r="C550" s="2" t="s">
        <v>414</v>
      </c>
      <c r="D550" s="1">
        <v>544</v>
      </c>
      <c r="E550">
        <v>0</v>
      </c>
    </row>
    <row r="551" spans="1:5" x14ac:dyDescent="0.25">
      <c r="A551" s="5">
        <v>4620000032</v>
      </c>
      <c r="B551" s="1">
        <v>32</v>
      </c>
      <c r="C551" s="2" t="s">
        <v>415</v>
      </c>
      <c r="D551" s="1">
        <v>545</v>
      </c>
      <c r="E551">
        <v>0</v>
      </c>
    </row>
    <row r="552" spans="1:5" x14ac:dyDescent="0.25">
      <c r="A552" s="5">
        <v>4620000031</v>
      </c>
      <c r="B552" s="1">
        <v>31</v>
      </c>
      <c r="C552" s="2" t="s">
        <v>416</v>
      </c>
      <c r="D552" s="1">
        <v>546</v>
      </c>
      <c r="E552">
        <v>0</v>
      </c>
    </row>
    <row r="553" spans="1:5" x14ac:dyDescent="0.25">
      <c r="A553" s="5">
        <v>4620000036</v>
      </c>
      <c r="B553" s="1">
        <v>36</v>
      </c>
      <c r="C553" s="2" t="s">
        <v>417</v>
      </c>
      <c r="D553" s="1">
        <v>547</v>
      </c>
      <c r="E553">
        <v>0</v>
      </c>
    </row>
    <row r="554" spans="1:5" x14ac:dyDescent="0.25">
      <c r="A554" s="5">
        <v>4620000035</v>
      </c>
      <c r="B554" s="1">
        <v>35</v>
      </c>
      <c r="C554" s="2" t="s">
        <v>418</v>
      </c>
      <c r="D554" s="1">
        <v>548</v>
      </c>
      <c r="E554">
        <v>0</v>
      </c>
    </row>
    <row r="555" spans="1:5" x14ac:dyDescent="0.25">
      <c r="A555" s="5">
        <v>4620000030</v>
      </c>
      <c r="B555" s="1">
        <v>30</v>
      </c>
      <c r="C555" s="2" t="s">
        <v>419</v>
      </c>
      <c r="D555" s="1">
        <v>549</v>
      </c>
      <c r="E555">
        <v>0</v>
      </c>
    </row>
    <row r="556" spans="1:5" x14ac:dyDescent="0.25">
      <c r="A556" s="5">
        <v>4620000029</v>
      </c>
      <c r="B556" s="1">
        <v>29</v>
      </c>
      <c r="C556" s="2" t="s">
        <v>420</v>
      </c>
      <c r="D556" s="1">
        <v>550</v>
      </c>
      <c r="E556">
        <v>0</v>
      </c>
    </row>
    <row r="557" spans="1:5" x14ac:dyDescent="0.25">
      <c r="A557" s="5">
        <v>4620000028</v>
      </c>
      <c r="B557" s="1">
        <v>28</v>
      </c>
      <c r="C557" s="2" t="s">
        <v>421</v>
      </c>
      <c r="D557" s="1">
        <v>551</v>
      </c>
      <c r="E557">
        <v>0</v>
      </c>
    </row>
    <row r="558" spans="1:5" x14ac:dyDescent="0.25">
      <c r="A558" s="5">
        <v>4620000027</v>
      </c>
      <c r="B558" s="1">
        <v>27</v>
      </c>
      <c r="C558" s="2" t="s">
        <v>422</v>
      </c>
      <c r="D558" s="1">
        <v>552</v>
      </c>
      <c r="E558">
        <v>0</v>
      </c>
    </row>
    <row r="559" spans="1:5" x14ac:dyDescent="0.25">
      <c r="A559" s="5">
        <v>4620000026</v>
      </c>
      <c r="B559" s="1">
        <v>26</v>
      </c>
      <c r="C559" s="2" t="s">
        <v>423</v>
      </c>
      <c r="D559" s="1">
        <v>553</v>
      </c>
      <c r="E559">
        <v>0</v>
      </c>
    </row>
    <row r="560" spans="1:5" x14ac:dyDescent="0.25">
      <c r="A560" s="5">
        <v>4620000034</v>
      </c>
      <c r="B560" s="1">
        <v>34</v>
      </c>
      <c r="C560" s="2" t="s">
        <v>424</v>
      </c>
      <c r="D560" s="1">
        <v>554</v>
      </c>
      <c r="E560">
        <v>0</v>
      </c>
    </row>
    <row r="561" spans="1:5" x14ac:dyDescent="0.25">
      <c r="A561" s="5">
        <v>2270012989</v>
      </c>
      <c r="B561" s="1">
        <v>12989</v>
      </c>
      <c r="C561" s="2" t="s">
        <v>667</v>
      </c>
      <c r="D561" s="1">
        <v>555</v>
      </c>
      <c r="E561">
        <v>0</v>
      </c>
    </row>
    <row r="562" spans="1:5" x14ac:dyDescent="0.25">
      <c r="A562" s="5">
        <v>2270012991</v>
      </c>
      <c r="B562" s="1">
        <v>12991</v>
      </c>
      <c r="C562" s="2" t="s">
        <v>219</v>
      </c>
      <c r="D562" s="1">
        <v>556</v>
      </c>
      <c r="E562">
        <v>0</v>
      </c>
    </row>
    <row r="563" spans="1:5" x14ac:dyDescent="0.25">
      <c r="A563" s="5">
        <v>1333544423</v>
      </c>
      <c r="B563" s="1">
        <v>44423</v>
      </c>
      <c r="C563" s="2" t="s">
        <v>800</v>
      </c>
      <c r="D563" s="1">
        <v>557</v>
      </c>
      <c r="E563" t="s">
        <v>986</v>
      </c>
    </row>
    <row r="564" spans="1:5" x14ac:dyDescent="0.25">
      <c r="A564" s="5">
        <v>1336804011</v>
      </c>
      <c r="B564" s="1">
        <v>4011</v>
      </c>
      <c r="C564" s="2" t="s">
        <v>801</v>
      </c>
      <c r="D564" s="1">
        <v>558</v>
      </c>
      <c r="E564" t="s">
        <v>986</v>
      </c>
    </row>
    <row r="565" spans="1:5" x14ac:dyDescent="0.25">
      <c r="A565" s="5">
        <v>1333544420</v>
      </c>
      <c r="B565" s="1">
        <v>44420</v>
      </c>
      <c r="C565" s="2" t="s">
        <v>806</v>
      </c>
      <c r="D565" s="1">
        <v>559</v>
      </c>
      <c r="E565" t="s">
        <v>986</v>
      </c>
    </row>
    <row r="566" spans="1:5" x14ac:dyDescent="0.25">
      <c r="A566" s="5">
        <v>1336804008</v>
      </c>
      <c r="B566" s="1">
        <v>4008</v>
      </c>
      <c r="C566" s="2" t="s">
        <v>807</v>
      </c>
      <c r="D566" s="1">
        <v>560</v>
      </c>
      <c r="E566" t="s">
        <v>986</v>
      </c>
    </row>
    <row r="567" spans="1:5" x14ac:dyDescent="0.25">
      <c r="A567" s="5">
        <v>1333544364</v>
      </c>
      <c r="B567" s="1">
        <v>44364</v>
      </c>
      <c r="C567" s="2" t="s">
        <v>425</v>
      </c>
      <c r="D567" s="1">
        <v>561</v>
      </c>
      <c r="E567" t="s">
        <v>986</v>
      </c>
    </row>
    <row r="568" spans="1:5" x14ac:dyDescent="0.25">
      <c r="A568" s="5">
        <v>1460207001</v>
      </c>
      <c r="B568" s="1">
        <v>7001</v>
      </c>
      <c r="C568" s="2" t="s">
        <v>714</v>
      </c>
      <c r="D568" s="1">
        <v>562</v>
      </c>
      <c r="E568" t="e">
        <v>#N/A</v>
      </c>
    </row>
    <row r="569" spans="1:5" x14ac:dyDescent="0.25">
      <c r="A569" s="5">
        <v>1460207001</v>
      </c>
      <c r="B569" s="1">
        <v>7001</v>
      </c>
      <c r="C569" s="2" t="s">
        <v>714</v>
      </c>
      <c r="D569" s="1">
        <v>563</v>
      </c>
      <c r="E569" t="e">
        <v>#N/A</v>
      </c>
    </row>
    <row r="570" spans="1:5" x14ac:dyDescent="0.25">
      <c r="A570" s="5">
        <v>1460207001</v>
      </c>
      <c r="B570" s="1">
        <v>7001</v>
      </c>
      <c r="C570" s="2" t="s">
        <v>714</v>
      </c>
      <c r="D570" s="1">
        <v>564</v>
      </c>
      <c r="E570" t="e">
        <v>#N/A</v>
      </c>
    </row>
    <row r="571" spans="1:5" x14ac:dyDescent="0.25">
      <c r="A571" s="5">
        <v>1460207001</v>
      </c>
      <c r="B571" s="1">
        <v>7001</v>
      </c>
      <c r="C571" s="2" t="s">
        <v>714</v>
      </c>
      <c r="D571" s="1">
        <v>565</v>
      </c>
      <c r="E571" t="e">
        <v>#N/A</v>
      </c>
    </row>
    <row r="572" spans="1:5" x14ac:dyDescent="0.25">
      <c r="A572" s="5">
        <v>1460207001</v>
      </c>
      <c r="B572" s="1">
        <v>7001</v>
      </c>
      <c r="C572" s="2" t="s">
        <v>714</v>
      </c>
      <c r="D572" s="1">
        <v>566</v>
      </c>
      <c r="E572" t="e">
        <v>#N/A</v>
      </c>
    </row>
    <row r="573" spans="1:5" x14ac:dyDescent="0.25">
      <c r="A573" s="5">
        <v>1460207001</v>
      </c>
      <c r="B573" s="1">
        <v>7001</v>
      </c>
      <c r="C573" s="2" t="s">
        <v>714</v>
      </c>
      <c r="D573" s="1">
        <v>567</v>
      </c>
      <c r="E573" t="e">
        <v>#N/A</v>
      </c>
    </row>
    <row r="574" spans="1:5" x14ac:dyDescent="0.25">
      <c r="A574" s="5">
        <v>1460207001</v>
      </c>
      <c r="B574" s="1">
        <v>7001</v>
      </c>
      <c r="C574" s="2" t="s">
        <v>714</v>
      </c>
      <c r="D574" s="1">
        <v>568</v>
      </c>
      <c r="E574" t="e">
        <v>#N/A</v>
      </c>
    </row>
    <row r="575" spans="1:5" x14ac:dyDescent="0.25">
      <c r="A575" s="5">
        <v>1220194001</v>
      </c>
      <c r="B575" s="1">
        <v>94001</v>
      </c>
      <c r="C575" s="2" t="s">
        <v>781</v>
      </c>
      <c r="D575" s="1">
        <v>569</v>
      </c>
      <c r="E575" t="s">
        <v>986</v>
      </c>
    </row>
    <row r="576" spans="1:5" x14ac:dyDescent="0.25">
      <c r="A576" s="5">
        <v>1220194001</v>
      </c>
      <c r="B576" s="1">
        <v>94001</v>
      </c>
      <c r="C576" s="2" t="s">
        <v>781</v>
      </c>
      <c r="D576" s="1">
        <v>570</v>
      </c>
      <c r="E576" t="s">
        <v>986</v>
      </c>
    </row>
    <row r="577" spans="1:5" x14ac:dyDescent="0.25">
      <c r="A577" s="5">
        <v>1220194001</v>
      </c>
      <c r="B577" s="1">
        <v>94001</v>
      </c>
      <c r="C577" s="2" t="s">
        <v>781</v>
      </c>
      <c r="D577" s="1">
        <v>571</v>
      </c>
      <c r="E577" t="s">
        <v>986</v>
      </c>
    </row>
    <row r="578" spans="1:5" x14ac:dyDescent="0.25">
      <c r="A578" s="5">
        <v>1220194001</v>
      </c>
      <c r="B578" s="1">
        <v>94001</v>
      </c>
      <c r="C578" s="2" t="s">
        <v>781</v>
      </c>
      <c r="D578" s="1">
        <v>572</v>
      </c>
      <c r="E578" t="s">
        <v>986</v>
      </c>
    </row>
    <row r="579" spans="1:5" x14ac:dyDescent="0.25">
      <c r="A579" s="5">
        <v>1220193001</v>
      </c>
      <c r="B579" s="1">
        <v>93001</v>
      </c>
      <c r="C579" s="2" t="s">
        <v>782</v>
      </c>
      <c r="D579" s="1">
        <v>573</v>
      </c>
      <c r="E579" t="s">
        <v>986</v>
      </c>
    </row>
    <row r="580" spans="1:5" x14ac:dyDescent="0.25">
      <c r="A580" s="5">
        <v>1220193001</v>
      </c>
      <c r="B580" s="1">
        <v>93001</v>
      </c>
      <c r="C580" s="2" t="s">
        <v>782</v>
      </c>
      <c r="D580" s="1">
        <v>574</v>
      </c>
      <c r="E580" t="s">
        <v>986</v>
      </c>
    </row>
    <row r="581" spans="1:5" x14ac:dyDescent="0.25">
      <c r="A581" s="5">
        <v>1220193001</v>
      </c>
      <c r="B581" s="1">
        <v>93001</v>
      </c>
      <c r="C581" s="2" t="s">
        <v>782</v>
      </c>
      <c r="D581" s="1">
        <v>575</v>
      </c>
      <c r="E581" t="s">
        <v>986</v>
      </c>
    </row>
    <row r="582" spans="1:5" x14ac:dyDescent="0.25">
      <c r="A582" s="5">
        <v>1220193001</v>
      </c>
      <c r="B582" s="1">
        <v>93001</v>
      </c>
      <c r="C582" s="2" t="s">
        <v>782</v>
      </c>
      <c r="D582" s="1">
        <v>576</v>
      </c>
      <c r="E582" t="s">
        <v>986</v>
      </c>
    </row>
    <row r="583" spans="1:5" x14ac:dyDescent="0.25">
      <c r="A583" s="5">
        <v>1420485001</v>
      </c>
      <c r="B583" s="1">
        <v>85001</v>
      </c>
      <c r="C583" s="2" t="s">
        <v>783</v>
      </c>
      <c r="D583" s="1">
        <v>577</v>
      </c>
      <c r="E583" t="s">
        <v>986</v>
      </c>
    </row>
    <row r="584" spans="1:5" x14ac:dyDescent="0.25">
      <c r="A584" s="5">
        <v>1420485001</v>
      </c>
      <c r="B584" s="1">
        <v>85001</v>
      </c>
      <c r="C584" s="2" t="s">
        <v>783</v>
      </c>
      <c r="D584" s="1">
        <v>578</v>
      </c>
      <c r="E584" t="s">
        <v>986</v>
      </c>
    </row>
    <row r="585" spans="1:5" x14ac:dyDescent="0.25">
      <c r="A585" s="5">
        <v>1420485001</v>
      </c>
      <c r="B585" s="1">
        <v>85001</v>
      </c>
      <c r="C585" s="2" t="s">
        <v>783</v>
      </c>
      <c r="D585" s="1">
        <v>579</v>
      </c>
      <c r="E585" t="s">
        <v>986</v>
      </c>
    </row>
    <row r="586" spans="1:5" x14ac:dyDescent="0.25">
      <c r="A586" s="5">
        <v>1420485001</v>
      </c>
      <c r="B586" s="1">
        <v>85001</v>
      </c>
      <c r="C586" s="2" t="s">
        <v>783</v>
      </c>
      <c r="D586" s="1">
        <v>580</v>
      </c>
      <c r="E586" t="s">
        <v>986</v>
      </c>
    </row>
    <row r="587" spans="1:5" x14ac:dyDescent="0.25">
      <c r="A587" s="5">
        <v>1221074001</v>
      </c>
      <c r="B587" s="1">
        <v>74001</v>
      </c>
      <c r="C587" s="2" t="s">
        <v>784</v>
      </c>
      <c r="D587" s="1">
        <v>581</v>
      </c>
      <c r="E587" t="s">
        <v>986</v>
      </c>
    </row>
    <row r="588" spans="1:5" x14ac:dyDescent="0.25">
      <c r="A588" s="5">
        <v>1221074001</v>
      </c>
      <c r="B588" s="1">
        <v>74001</v>
      </c>
      <c r="C588" s="2" t="s">
        <v>784</v>
      </c>
      <c r="D588" s="1">
        <v>582</v>
      </c>
      <c r="E588" t="s">
        <v>986</v>
      </c>
    </row>
    <row r="589" spans="1:5" x14ac:dyDescent="0.25">
      <c r="A589" s="5">
        <v>1221074001</v>
      </c>
      <c r="B589" s="1">
        <v>74001</v>
      </c>
      <c r="C589" s="2" t="s">
        <v>784</v>
      </c>
      <c r="D589" s="1">
        <v>583</v>
      </c>
      <c r="E589" t="s">
        <v>986</v>
      </c>
    </row>
    <row r="590" spans="1:5" x14ac:dyDescent="0.25">
      <c r="A590" s="5">
        <v>1221074001</v>
      </c>
      <c r="B590" s="1">
        <v>74001</v>
      </c>
      <c r="C590" s="2" t="s">
        <v>784</v>
      </c>
      <c r="D590" s="1">
        <v>584</v>
      </c>
      <c r="E590" t="s">
        <v>986</v>
      </c>
    </row>
    <row r="591" spans="1:5" x14ac:dyDescent="0.25">
      <c r="A591" s="5">
        <v>1333544196</v>
      </c>
      <c r="B591" s="1">
        <v>44196</v>
      </c>
      <c r="C591" s="2" t="s">
        <v>866</v>
      </c>
      <c r="D591" s="1">
        <v>585</v>
      </c>
      <c r="E591" t="s">
        <v>986</v>
      </c>
    </row>
    <row r="592" spans="1:5" x14ac:dyDescent="0.25">
      <c r="A592" s="5">
        <v>2270058104</v>
      </c>
      <c r="B592" s="1">
        <v>58104</v>
      </c>
      <c r="C592" s="2" t="s">
        <v>867</v>
      </c>
      <c r="D592" s="1">
        <v>586</v>
      </c>
      <c r="E592">
        <v>0</v>
      </c>
    </row>
    <row r="593" spans="1:5" x14ac:dyDescent="0.25">
      <c r="A593" s="5">
        <v>2270057857</v>
      </c>
      <c r="B593" s="1">
        <v>57857</v>
      </c>
      <c r="C593" s="2" t="s">
        <v>868</v>
      </c>
      <c r="D593" s="1">
        <v>587</v>
      </c>
      <c r="E593">
        <v>0</v>
      </c>
    </row>
    <row r="594" spans="1:5" x14ac:dyDescent="0.25">
      <c r="A594" s="5">
        <v>4620004224</v>
      </c>
      <c r="B594" s="1">
        <v>4224</v>
      </c>
      <c r="C594" s="2" t="s">
        <v>60</v>
      </c>
      <c r="D594" s="1">
        <v>588</v>
      </c>
      <c r="E594">
        <v>0</v>
      </c>
    </row>
    <row r="595" spans="1:5" x14ac:dyDescent="0.25">
      <c r="A595" s="5">
        <v>4620004228</v>
      </c>
      <c r="B595" s="1">
        <v>4228</v>
      </c>
      <c r="C595" s="2" t="s">
        <v>264</v>
      </c>
      <c r="D595" s="1">
        <v>589</v>
      </c>
      <c r="E595">
        <v>0</v>
      </c>
    </row>
    <row r="596" spans="1:5" x14ac:dyDescent="0.25">
      <c r="A596" s="5">
        <v>4620004229</v>
      </c>
      <c r="B596" s="1">
        <v>4229</v>
      </c>
      <c r="C596" s="2" t="s">
        <v>265</v>
      </c>
      <c r="D596" s="1">
        <v>590</v>
      </c>
      <c r="E596">
        <v>0</v>
      </c>
    </row>
    <row r="597" spans="1:5" x14ac:dyDescent="0.25">
      <c r="A597" s="5">
        <v>4620004230</v>
      </c>
      <c r="B597" s="1">
        <v>4230</v>
      </c>
      <c r="C597" s="2" t="s">
        <v>446</v>
      </c>
      <c r="D597" s="1">
        <v>591</v>
      </c>
      <c r="E597">
        <v>0</v>
      </c>
    </row>
    <row r="598" spans="1:5" x14ac:dyDescent="0.25">
      <c r="A598" s="5">
        <v>4620004231</v>
      </c>
      <c r="B598" s="1">
        <v>4231</v>
      </c>
      <c r="C598" s="2" t="s">
        <v>447</v>
      </c>
      <c r="D598" s="1">
        <v>592</v>
      </c>
      <c r="E598">
        <v>0</v>
      </c>
    </row>
    <row r="599" spans="1:5" x14ac:dyDescent="0.25">
      <c r="A599" s="5">
        <v>4620004232</v>
      </c>
      <c r="B599" s="1">
        <v>4232</v>
      </c>
      <c r="C599" s="2" t="s">
        <v>61</v>
      </c>
      <c r="D599" s="1">
        <v>593</v>
      </c>
      <c r="E599">
        <v>0</v>
      </c>
    </row>
    <row r="600" spans="1:5" x14ac:dyDescent="0.25">
      <c r="A600" s="5">
        <v>4620004233</v>
      </c>
      <c r="B600" s="1">
        <v>4233</v>
      </c>
      <c r="C600" s="2" t="s">
        <v>448</v>
      </c>
      <c r="D600" s="1">
        <v>594</v>
      </c>
      <c r="E600">
        <v>0</v>
      </c>
    </row>
    <row r="601" spans="1:5" x14ac:dyDescent="0.25">
      <c r="A601" s="5">
        <v>4620004234</v>
      </c>
      <c r="B601" s="1">
        <v>4234</v>
      </c>
      <c r="C601" s="2" t="s">
        <v>449</v>
      </c>
      <c r="D601" s="1">
        <v>595</v>
      </c>
      <c r="E601">
        <v>0</v>
      </c>
    </row>
    <row r="602" spans="1:5" x14ac:dyDescent="0.25">
      <c r="A602" s="5">
        <v>1333544196</v>
      </c>
      <c r="B602" s="1">
        <v>44196</v>
      </c>
      <c r="C602" s="2" t="s">
        <v>866</v>
      </c>
      <c r="D602" s="1">
        <v>596</v>
      </c>
      <c r="E602" t="s">
        <v>986</v>
      </c>
    </row>
    <row r="603" spans="1:5" x14ac:dyDescent="0.25">
      <c r="A603" s="5">
        <v>1333544782</v>
      </c>
      <c r="B603" s="1">
        <v>44782</v>
      </c>
      <c r="C603" s="2" t="s">
        <v>126</v>
      </c>
      <c r="D603" s="1">
        <v>597</v>
      </c>
      <c r="E603" t="s">
        <v>986</v>
      </c>
    </row>
    <row r="604" spans="1:5" x14ac:dyDescent="0.25">
      <c r="A604" s="5">
        <v>1333544782</v>
      </c>
      <c r="B604" s="1">
        <v>44782</v>
      </c>
      <c r="C604" s="2" t="s">
        <v>126</v>
      </c>
      <c r="D604" s="1">
        <v>598</v>
      </c>
      <c r="E604" t="s">
        <v>986</v>
      </c>
    </row>
    <row r="605" spans="1:5" x14ac:dyDescent="0.25">
      <c r="A605" s="5">
        <v>2270058096</v>
      </c>
      <c r="B605" s="1">
        <v>58096</v>
      </c>
      <c r="C605" s="2" t="s">
        <v>872</v>
      </c>
      <c r="D605" s="1">
        <v>599</v>
      </c>
      <c r="E605">
        <v>0</v>
      </c>
    </row>
    <row r="606" spans="1:5" x14ac:dyDescent="0.25">
      <c r="A606" s="5">
        <v>2270057858</v>
      </c>
      <c r="B606" s="1">
        <v>57858</v>
      </c>
      <c r="C606" s="2" t="s">
        <v>871</v>
      </c>
      <c r="D606" s="1">
        <v>600</v>
      </c>
      <c r="E606">
        <v>0</v>
      </c>
    </row>
    <row r="607" spans="1:5" x14ac:dyDescent="0.25">
      <c r="A607" s="5">
        <v>4620004106</v>
      </c>
      <c r="B607" s="1">
        <v>4106</v>
      </c>
      <c r="C607" s="2" t="s">
        <v>47</v>
      </c>
      <c r="D607" s="1">
        <v>601</v>
      </c>
      <c r="E607">
        <v>0</v>
      </c>
    </row>
    <row r="608" spans="1:5" x14ac:dyDescent="0.25">
      <c r="A608" s="5">
        <v>4620004111</v>
      </c>
      <c r="B608" s="1">
        <v>4111</v>
      </c>
      <c r="C608" s="2" t="s">
        <v>229</v>
      </c>
      <c r="D608" s="1">
        <v>602</v>
      </c>
      <c r="E608">
        <v>0</v>
      </c>
    </row>
    <row r="609" spans="1:5" x14ac:dyDescent="0.25">
      <c r="A609" s="5">
        <v>4620004112</v>
      </c>
      <c r="B609" s="1">
        <v>4112</v>
      </c>
      <c r="C609" s="2" t="s">
        <v>230</v>
      </c>
      <c r="D609" s="1">
        <v>603</v>
      </c>
      <c r="E609">
        <v>0</v>
      </c>
    </row>
    <row r="610" spans="1:5" x14ac:dyDescent="0.25">
      <c r="A610" s="5">
        <v>4620004113</v>
      </c>
      <c r="B610" s="1">
        <v>4113</v>
      </c>
      <c r="C610" s="2" t="s">
        <v>636</v>
      </c>
      <c r="D610" s="1">
        <v>604</v>
      </c>
      <c r="E610">
        <v>0</v>
      </c>
    </row>
    <row r="611" spans="1:5" x14ac:dyDescent="0.25">
      <c r="A611" s="5">
        <v>4620004114</v>
      </c>
      <c r="B611" s="1">
        <v>4114</v>
      </c>
      <c r="C611" s="2" t="s">
        <v>450</v>
      </c>
      <c r="D611" s="1">
        <v>605</v>
      </c>
      <c r="E611">
        <v>0</v>
      </c>
    </row>
    <row r="612" spans="1:5" x14ac:dyDescent="0.25">
      <c r="A612" s="5">
        <v>4620004115</v>
      </c>
      <c r="B612" s="1">
        <v>4115</v>
      </c>
      <c r="C612" s="2" t="s">
        <v>88</v>
      </c>
      <c r="D612" s="1">
        <v>606</v>
      </c>
      <c r="E612">
        <v>0</v>
      </c>
    </row>
    <row r="613" spans="1:5" x14ac:dyDescent="0.25">
      <c r="A613" s="5">
        <v>4620004116</v>
      </c>
      <c r="B613" s="1">
        <v>4116</v>
      </c>
      <c r="C613" s="2" t="s">
        <v>334</v>
      </c>
      <c r="D613" s="1">
        <v>607</v>
      </c>
      <c r="E613">
        <v>0</v>
      </c>
    </row>
    <row r="614" spans="1:5" x14ac:dyDescent="0.25">
      <c r="A614" s="5">
        <v>4620004117</v>
      </c>
      <c r="B614" s="1">
        <v>4117</v>
      </c>
      <c r="C614" s="2" t="s">
        <v>451</v>
      </c>
      <c r="D614" s="1">
        <v>608</v>
      </c>
      <c r="E614">
        <v>0</v>
      </c>
    </row>
    <row r="615" spans="1:5" x14ac:dyDescent="0.25">
      <c r="A615" s="5">
        <v>1333544426</v>
      </c>
      <c r="B615" s="1">
        <v>44426</v>
      </c>
      <c r="C615" s="2" t="s">
        <v>9</v>
      </c>
      <c r="D615" s="1">
        <v>609</v>
      </c>
      <c r="E615" t="s">
        <v>986</v>
      </c>
    </row>
    <row r="616" spans="1:5" x14ac:dyDescent="0.25">
      <c r="A616" s="5">
        <v>1333544426</v>
      </c>
      <c r="B616" s="1">
        <v>44426</v>
      </c>
      <c r="C616" s="2" t="s">
        <v>9</v>
      </c>
      <c r="D616" s="1">
        <v>610</v>
      </c>
      <c r="E616" t="s">
        <v>986</v>
      </c>
    </row>
    <row r="617" spans="1:5" x14ac:dyDescent="0.25">
      <c r="A617" s="5">
        <v>4620000193</v>
      </c>
      <c r="B617" s="1">
        <v>193</v>
      </c>
      <c r="C617" s="2" t="s">
        <v>184</v>
      </c>
      <c r="D617" s="1">
        <v>611</v>
      </c>
      <c r="E617">
        <v>0</v>
      </c>
    </row>
    <row r="618" spans="1:5" x14ac:dyDescent="0.25">
      <c r="A618" s="5">
        <v>4620000205</v>
      </c>
      <c r="B618" s="1">
        <v>205</v>
      </c>
      <c r="C618" s="2" t="s">
        <v>185</v>
      </c>
      <c r="D618" s="1">
        <v>612</v>
      </c>
      <c r="E618">
        <v>0</v>
      </c>
    </row>
    <row r="619" spans="1:5" x14ac:dyDescent="0.25">
      <c r="A619" s="5">
        <v>4620000206</v>
      </c>
      <c r="B619" s="1">
        <v>206</v>
      </c>
      <c r="C619" s="2" t="s">
        <v>186</v>
      </c>
      <c r="D619" s="1">
        <v>613</v>
      </c>
      <c r="E619">
        <v>0</v>
      </c>
    </row>
    <row r="620" spans="1:5" x14ac:dyDescent="0.25">
      <c r="A620" s="5">
        <v>4620000207</v>
      </c>
      <c r="B620" s="1">
        <v>207</v>
      </c>
      <c r="C620" s="2" t="s">
        <v>187</v>
      </c>
      <c r="D620" s="1">
        <v>614</v>
      </c>
      <c r="E620">
        <v>0</v>
      </c>
    </row>
    <row r="621" spans="1:5" x14ac:dyDescent="0.25">
      <c r="A621" s="5">
        <v>4620000208</v>
      </c>
      <c r="B621" s="1">
        <v>208</v>
      </c>
      <c r="C621" s="2" t="s">
        <v>188</v>
      </c>
      <c r="D621" s="1">
        <v>615</v>
      </c>
      <c r="E621">
        <v>0</v>
      </c>
    </row>
    <row r="622" spans="1:5" x14ac:dyDescent="0.25">
      <c r="A622" s="5">
        <v>4620000209</v>
      </c>
      <c r="B622" s="1">
        <v>209</v>
      </c>
      <c r="C622" s="2" t="s">
        <v>189</v>
      </c>
      <c r="D622" s="1">
        <v>616</v>
      </c>
      <c r="E622">
        <v>0</v>
      </c>
    </row>
    <row r="623" spans="1:5" x14ac:dyDescent="0.25">
      <c r="A623" s="5">
        <v>2270058089</v>
      </c>
      <c r="B623" s="1">
        <v>58089</v>
      </c>
      <c r="C623" s="2" t="s">
        <v>759</v>
      </c>
      <c r="D623" s="1">
        <v>617</v>
      </c>
      <c r="E623">
        <v>0</v>
      </c>
    </row>
    <row r="624" spans="1:5" x14ac:dyDescent="0.25">
      <c r="A624" s="5">
        <v>2270058089</v>
      </c>
      <c r="B624" s="1">
        <v>58089</v>
      </c>
      <c r="C624" s="2" t="s">
        <v>759</v>
      </c>
      <c r="D624" s="1">
        <v>618</v>
      </c>
      <c r="E624">
        <v>0</v>
      </c>
    </row>
    <row r="625" spans="1:5" x14ac:dyDescent="0.25">
      <c r="A625" s="5">
        <v>2270058090</v>
      </c>
      <c r="B625" s="1">
        <v>58090</v>
      </c>
      <c r="C625" s="2" t="s">
        <v>760</v>
      </c>
      <c r="D625" s="1">
        <v>619</v>
      </c>
      <c r="E625">
        <v>0</v>
      </c>
    </row>
    <row r="626" spans="1:5" x14ac:dyDescent="0.25">
      <c r="A626" s="5">
        <v>2270058091</v>
      </c>
      <c r="B626" s="1">
        <v>58091</v>
      </c>
      <c r="C626" s="2" t="s">
        <v>761</v>
      </c>
      <c r="D626" s="1">
        <v>620</v>
      </c>
      <c r="E626">
        <v>0</v>
      </c>
    </row>
    <row r="627" spans="1:5" x14ac:dyDescent="0.25">
      <c r="A627" s="5">
        <v>2270058092</v>
      </c>
      <c r="B627" s="1">
        <v>58092</v>
      </c>
      <c r="C627" s="2" t="s">
        <v>762</v>
      </c>
      <c r="D627" s="1">
        <v>621</v>
      </c>
      <c r="E627">
        <v>0</v>
      </c>
    </row>
    <row r="628" spans="1:5" x14ac:dyDescent="0.25">
      <c r="A628" s="5">
        <v>2270058093</v>
      </c>
      <c r="B628" s="1">
        <v>58093</v>
      </c>
      <c r="C628" s="2" t="s">
        <v>811</v>
      </c>
      <c r="D628" s="1">
        <v>622</v>
      </c>
      <c r="E628">
        <v>0</v>
      </c>
    </row>
    <row r="629" spans="1:5" x14ac:dyDescent="0.25">
      <c r="A629" s="5">
        <v>2270058094</v>
      </c>
      <c r="B629" s="1">
        <v>58094</v>
      </c>
      <c r="C629" s="2" t="s">
        <v>812</v>
      </c>
      <c r="D629" s="1">
        <v>623</v>
      </c>
      <c r="E629">
        <v>0</v>
      </c>
    </row>
    <row r="630" spans="1:5" x14ac:dyDescent="0.25">
      <c r="A630" s="5">
        <v>2270058085</v>
      </c>
      <c r="B630" s="1">
        <v>58085</v>
      </c>
      <c r="C630" s="2" t="s">
        <v>364</v>
      </c>
      <c r="D630" s="1">
        <v>624</v>
      </c>
      <c r="E630">
        <v>0</v>
      </c>
    </row>
    <row r="631" spans="1:5" x14ac:dyDescent="0.25">
      <c r="A631" s="5">
        <v>1333544424</v>
      </c>
      <c r="B631" s="1">
        <v>44424</v>
      </c>
      <c r="C631" s="2" t="s">
        <v>190</v>
      </c>
      <c r="D631" s="1">
        <v>625</v>
      </c>
      <c r="E631" t="s">
        <v>986</v>
      </c>
    </row>
    <row r="632" spans="1:5" x14ac:dyDescent="0.25">
      <c r="A632" s="5">
        <v>2270058111</v>
      </c>
      <c r="B632" s="1">
        <v>58111</v>
      </c>
      <c r="C632" s="2" t="s">
        <v>487</v>
      </c>
      <c r="D632" s="1">
        <v>626</v>
      </c>
      <c r="E632">
        <v>0</v>
      </c>
    </row>
    <row r="633" spans="1:5" x14ac:dyDescent="0.25">
      <c r="A633" s="5">
        <v>2270058113</v>
      </c>
      <c r="B633" s="1">
        <v>58113</v>
      </c>
      <c r="C633" s="2" t="s">
        <v>488</v>
      </c>
      <c r="D633" s="1">
        <v>627</v>
      </c>
      <c r="E633">
        <v>0</v>
      </c>
    </row>
    <row r="634" spans="1:5" x14ac:dyDescent="0.25">
      <c r="A634" s="5">
        <v>4620004226</v>
      </c>
      <c r="B634" s="1">
        <v>4226</v>
      </c>
      <c r="C634" s="2" t="s">
        <v>489</v>
      </c>
      <c r="D634" s="1">
        <v>628</v>
      </c>
      <c r="E634">
        <v>0</v>
      </c>
    </row>
    <row r="635" spans="1:5" x14ac:dyDescent="0.25">
      <c r="A635" s="5">
        <v>4620001474</v>
      </c>
      <c r="B635" s="1">
        <v>1474</v>
      </c>
      <c r="C635" s="2" t="s">
        <v>490</v>
      </c>
      <c r="D635" s="1">
        <v>629</v>
      </c>
      <c r="E635">
        <v>0</v>
      </c>
    </row>
    <row r="636" spans="1:5" x14ac:dyDescent="0.25">
      <c r="A636" s="5">
        <v>1332807058</v>
      </c>
      <c r="B636" s="1">
        <v>7058</v>
      </c>
      <c r="C636" s="2" t="s">
        <v>45</v>
      </c>
      <c r="D636" s="1">
        <v>630</v>
      </c>
      <c r="E636" t="s">
        <v>986</v>
      </c>
    </row>
    <row r="637" spans="1:5" x14ac:dyDescent="0.25">
      <c r="A637" s="5">
        <v>1333544492</v>
      </c>
      <c r="B637" s="1">
        <v>44492</v>
      </c>
      <c r="C637" s="2" t="s">
        <v>509</v>
      </c>
      <c r="D637" s="1">
        <v>631</v>
      </c>
      <c r="E637" t="s">
        <v>986</v>
      </c>
    </row>
    <row r="638" spans="1:5" x14ac:dyDescent="0.25">
      <c r="A638" s="5">
        <v>2270057641</v>
      </c>
      <c r="B638" s="1">
        <v>57641</v>
      </c>
      <c r="C638" s="2" t="s">
        <v>10</v>
      </c>
      <c r="D638" s="1">
        <v>632</v>
      </c>
      <c r="E638">
        <v>0</v>
      </c>
    </row>
    <row r="639" spans="1:5" x14ac:dyDescent="0.25">
      <c r="A639" s="5">
        <v>2270057642</v>
      </c>
      <c r="B639" s="1">
        <v>57642</v>
      </c>
      <c r="C639" s="2" t="s">
        <v>478</v>
      </c>
      <c r="D639" s="1">
        <v>633</v>
      </c>
      <c r="E639">
        <v>0</v>
      </c>
    </row>
    <row r="640" spans="1:5" x14ac:dyDescent="0.25">
      <c r="A640" s="5">
        <v>2270057643</v>
      </c>
      <c r="B640" s="1">
        <v>57643</v>
      </c>
      <c r="C640" s="2" t="s">
        <v>46</v>
      </c>
      <c r="D640" s="1">
        <v>634</v>
      </c>
      <c r="E640">
        <v>0</v>
      </c>
    </row>
    <row r="641" spans="1:5" x14ac:dyDescent="0.25">
      <c r="A641" s="5">
        <v>2270057644</v>
      </c>
      <c r="B641" s="1">
        <v>57644</v>
      </c>
      <c r="C641" s="2" t="s">
        <v>479</v>
      </c>
      <c r="D641" s="1">
        <v>635</v>
      </c>
      <c r="E641">
        <v>0</v>
      </c>
    </row>
    <row r="642" spans="1:5" x14ac:dyDescent="0.25">
      <c r="A642" s="5">
        <v>2270057645</v>
      </c>
      <c r="B642" s="1">
        <v>57645</v>
      </c>
      <c r="C642" s="2" t="s">
        <v>11</v>
      </c>
      <c r="D642" s="1">
        <v>636</v>
      </c>
      <c r="E642">
        <v>0</v>
      </c>
    </row>
    <row r="643" spans="1:5" x14ac:dyDescent="0.25">
      <c r="A643" s="5">
        <v>2270057646</v>
      </c>
      <c r="B643" s="1">
        <v>57646</v>
      </c>
      <c r="C643" s="2" t="s">
        <v>480</v>
      </c>
      <c r="D643" s="1">
        <v>637</v>
      </c>
      <c r="E643">
        <v>0</v>
      </c>
    </row>
    <row r="644" spans="1:5" x14ac:dyDescent="0.25">
      <c r="A644" s="5">
        <v>2270057647</v>
      </c>
      <c r="B644" s="1">
        <v>57647</v>
      </c>
      <c r="C644" s="2" t="s">
        <v>481</v>
      </c>
      <c r="D644" s="1">
        <v>638</v>
      </c>
      <c r="E644">
        <v>0</v>
      </c>
    </row>
    <row r="645" spans="1:5" x14ac:dyDescent="0.25">
      <c r="A645" s="5">
        <v>2270057737</v>
      </c>
      <c r="B645" s="1">
        <v>57737</v>
      </c>
      <c r="C645" s="2" t="s">
        <v>357</v>
      </c>
      <c r="D645" s="1">
        <v>639</v>
      </c>
      <c r="E645">
        <v>0</v>
      </c>
    </row>
    <row r="646" spans="1:5" x14ac:dyDescent="0.25">
      <c r="A646" s="5">
        <v>6197200366</v>
      </c>
      <c r="B646" s="1">
        <v>366</v>
      </c>
      <c r="C646" s="2" t="s">
        <v>135</v>
      </c>
      <c r="D646" s="1">
        <v>640</v>
      </c>
      <c r="E646">
        <v>0</v>
      </c>
    </row>
    <row r="647" spans="1:5" x14ac:dyDescent="0.25">
      <c r="A647" s="5">
        <v>6197200367</v>
      </c>
      <c r="B647" s="1">
        <v>367</v>
      </c>
      <c r="C647" s="2" t="s">
        <v>136</v>
      </c>
      <c r="D647" s="1">
        <v>641</v>
      </c>
      <c r="E647">
        <v>0</v>
      </c>
    </row>
    <row r="648" spans="1:5" x14ac:dyDescent="0.25">
      <c r="A648" s="5">
        <v>6197200743</v>
      </c>
      <c r="B648" s="1">
        <v>743</v>
      </c>
      <c r="C648" s="2" t="s">
        <v>819</v>
      </c>
      <c r="D648" s="1">
        <v>642</v>
      </c>
      <c r="E648">
        <v>0</v>
      </c>
    </row>
    <row r="649" spans="1:5" x14ac:dyDescent="0.25">
      <c r="A649" s="5">
        <v>2270057520</v>
      </c>
      <c r="B649" s="1">
        <v>57520</v>
      </c>
      <c r="C649" s="2" t="s">
        <v>820</v>
      </c>
      <c r="D649" s="1">
        <v>643</v>
      </c>
      <c r="E649">
        <v>0</v>
      </c>
    </row>
    <row r="650" spans="1:5" x14ac:dyDescent="0.25">
      <c r="A650" s="5">
        <v>1332807060</v>
      </c>
      <c r="B650" s="1">
        <v>7060</v>
      </c>
      <c r="C650" s="2" t="s">
        <v>4</v>
      </c>
      <c r="D650" s="1">
        <v>644</v>
      </c>
      <c r="E650" t="s">
        <v>986</v>
      </c>
    </row>
    <row r="651" spans="1:5" x14ac:dyDescent="0.25">
      <c r="A651" s="5">
        <v>1333544493</v>
      </c>
      <c r="B651" s="1">
        <v>44493</v>
      </c>
      <c r="C651" s="2" t="s">
        <v>493</v>
      </c>
      <c r="D651" s="1">
        <v>645</v>
      </c>
      <c r="E651" t="s">
        <v>986</v>
      </c>
    </row>
    <row r="652" spans="1:5" x14ac:dyDescent="0.25">
      <c r="A652" s="5">
        <v>2270057521</v>
      </c>
      <c r="B652" s="1">
        <v>57521</v>
      </c>
      <c r="C652" s="2" t="s">
        <v>692</v>
      </c>
      <c r="D652" s="1">
        <v>646</v>
      </c>
      <c r="E652">
        <v>0</v>
      </c>
    </row>
    <row r="653" spans="1:5" x14ac:dyDescent="0.25">
      <c r="A653" s="5">
        <v>6197200369</v>
      </c>
      <c r="B653" s="1">
        <v>369</v>
      </c>
      <c r="C653" s="2" t="s">
        <v>252</v>
      </c>
      <c r="D653" s="1">
        <v>647</v>
      </c>
      <c r="E653">
        <v>0</v>
      </c>
    </row>
    <row r="654" spans="1:5" x14ac:dyDescent="0.25">
      <c r="A654" s="5">
        <v>6197200370</v>
      </c>
      <c r="B654" s="1">
        <v>370</v>
      </c>
      <c r="C654" s="2" t="s">
        <v>137</v>
      </c>
      <c r="D654" s="1">
        <v>648</v>
      </c>
      <c r="E654">
        <v>0</v>
      </c>
    </row>
    <row r="655" spans="1:5" x14ac:dyDescent="0.25">
      <c r="A655" s="5">
        <v>6197200744</v>
      </c>
      <c r="B655" s="1">
        <v>744</v>
      </c>
      <c r="C655" s="2" t="s">
        <v>821</v>
      </c>
      <c r="D655" s="1">
        <v>649</v>
      </c>
      <c r="E655">
        <v>0</v>
      </c>
    </row>
    <row r="656" spans="1:5" x14ac:dyDescent="0.25">
      <c r="A656" s="5">
        <v>2270009777</v>
      </c>
      <c r="B656" s="1">
        <v>9777</v>
      </c>
      <c r="C656" s="2" t="s">
        <v>5</v>
      </c>
      <c r="D656" s="1">
        <v>650</v>
      </c>
      <c r="E656">
        <v>0</v>
      </c>
    </row>
    <row r="657" spans="1:5" x14ac:dyDescent="0.25">
      <c r="A657" s="5">
        <v>2270009777</v>
      </c>
      <c r="B657" s="1">
        <v>9777</v>
      </c>
      <c r="C657" s="2" t="s">
        <v>5</v>
      </c>
      <c r="D657" s="1">
        <v>651</v>
      </c>
      <c r="E657">
        <v>0</v>
      </c>
    </row>
    <row r="658" spans="1:5" x14ac:dyDescent="0.25">
      <c r="A658" s="5">
        <v>2270009778</v>
      </c>
      <c r="B658" s="1">
        <v>9778</v>
      </c>
      <c r="C658" s="2" t="s">
        <v>6</v>
      </c>
      <c r="D658" s="1">
        <v>652</v>
      </c>
      <c r="E658">
        <v>0</v>
      </c>
    </row>
    <row r="659" spans="1:5" x14ac:dyDescent="0.25">
      <c r="A659" s="5">
        <v>2270009779</v>
      </c>
      <c r="B659" s="1">
        <v>9779</v>
      </c>
      <c r="C659" s="2" t="s">
        <v>7</v>
      </c>
      <c r="D659" s="1">
        <v>653</v>
      </c>
      <c r="E659">
        <v>0</v>
      </c>
    </row>
    <row r="660" spans="1:5" x14ac:dyDescent="0.25">
      <c r="A660" s="5">
        <v>2270009774</v>
      </c>
      <c r="B660" s="1">
        <v>9774</v>
      </c>
      <c r="C660" s="2" t="s">
        <v>8</v>
      </c>
      <c r="D660" s="1">
        <v>654</v>
      </c>
      <c r="E660">
        <v>0</v>
      </c>
    </row>
    <row r="661" spans="1:5" x14ac:dyDescent="0.25">
      <c r="A661" s="5">
        <v>2270009775</v>
      </c>
      <c r="B661" s="1">
        <v>9775</v>
      </c>
      <c r="C661" s="2" t="s">
        <v>298</v>
      </c>
      <c r="D661" s="1">
        <v>655</v>
      </c>
      <c r="E661">
        <v>0</v>
      </c>
    </row>
    <row r="662" spans="1:5" x14ac:dyDescent="0.25">
      <c r="A662" s="5">
        <v>2270009776</v>
      </c>
      <c r="B662" s="1">
        <v>9776</v>
      </c>
      <c r="C662" s="2" t="s">
        <v>363</v>
      </c>
      <c r="D662" s="1">
        <v>656</v>
      </c>
      <c r="E662">
        <v>0</v>
      </c>
    </row>
    <row r="663" spans="1:5" x14ac:dyDescent="0.25">
      <c r="A663" s="5">
        <v>2270012704</v>
      </c>
      <c r="B663" s="1">
        <v>12704</v>
      </c>
      <c r="C663" s="2" t="s">
        <v>67</v>
      </c>
      <c r="D663" s="1">
        <v>657</v>
      </c>
      <c r="E663">
        <v>0</v>
      </c>
    </row>
    <row r="664" spans="1:5" x14ac:dyDescent="0.25">
      <c r="A664" s="5">
        <v>6197200375</v>
      </c>
      <c r="B664" s="1">
        <v>375</v>
      </c>
      <c r="C664" s="2" t="s">
        <v>138</v>
      </c>
      <c r="D664" s="1">
        <v>658</v>
      </c>
      <c r="E664">
        <v>0</v>
      </c>
    </row>
    <row r="665" spans="1:5" x14ac:dyDescent="0.25">
      <c r="A665" s="5">
        <v>6197200376</v>
      </c>
      <c r="B665" s="1">
        <v>376</v>
      </c>
      <c r="C665" s="2" t="s">
        <v>139</v>
      </c>
      <c r="D665" s="1">
        <v>659</v>
      </c>
      <c r="E665">
        <v>0</v>
      </c>
    </row>
    <row r="666" spans="1:5" x14ac:dyDescent="0.25">
      <c r="A666" s="5">
        <v>6197200377</v>
      </c>
      <c r="B666" s="1">
        <v>377</v>
      </c>
      <c r="C666" s="2" t="s">
        <v>253</v>
      </c>
      <c r="D666" s="1">
        <v>660</v>
      </c>
      <c r="E666">
        <v>0</v>
      </c>
    </row>
    <row r="667" spans="1:5" x14ac:dyDescent="0.25">
      <c r="A667" s="5">
        <v>2270057524</v>
      </c>
      <c r="B667" s="1">
        <v>57524</v>
      </c>
      <c r="C667" s="2" t="s">
        <v>822</v>
      </c>
      <c r="D667" s="1">
        <v>661</v>
      </c>
      <c r="E667">
        <v>0</v>
      </c>
    </row>
    <row r="668" spans="1:5" x14ac:dyDescent="0.25">
      <c r="A668" s="5">
        <v>1333544737</v>
      </c>
      <c r="B668" s="1">
        <v>44737</v>
      </c>
      <c r="C668" s="2" t="s">
        <v>332</v>
      </c>
      <c r="D668" s="1">
        <v>662</v>
      </c>
      <c r="E668" t="s">
        <v>986</v>
      </c>
    </row>
    <row r="669" spans="1:5" x14ac:dyDescent="0.25">
      <c r="A669" s="5">
        <v>1333544737</v>
      </c>
      <c r="B669" s="1">
        <v>44737</v>
      </c>
      <c r="C669" s="2" t="s">
        <v>332</v>
      </c>
      <c r="D669" s="1">
        <v>663</v>
      </c>
      <c r="E669" t="s">
        <v>986</v>
      </c>
    </row>
    <row r="670" spans="1:5" x14ac:dyDescent="0.25">
      <c r="A670" s="5">
        <v>2270057938</v>
      </c>
      <c r="B670" s="1">
        <v>57938</v>
      </c>
      <c r="C670" s="2" t="s">
        <v>254</v>
      </c>
      <c r="D670" s="1">
        <v>664</v>
      </c>
      <c r="E670">
        <v>0</v>
      </c>
    </row>
    <row r="671" spans="1:5" x14ac:dyDescent="0.25">
      <c r="A671" s="5">
        <v>2270057937</v>
      </c>
      <c r="B671" s="1">
        <v>57937</v>
      </c>
      <c r="C671" s="2" t="s">
        <v>693</v>
      </c>
      <c r="D671" s="1">
        <v>665</v>
      </c>
      <c r="E671">
        <v>0</v>
      </c>
    </row>
    <row r="672" spans="1:5" x14ac:dyDescent="0.25">
      <c r="A672" s="5">
        <v>2270047041</v>
      </c>
      <c r="B672" s="1">
        <v>47041</v>
      </c>
      <c r="C672" s="2" t="s">
        <v>694</v>
      </c>
      <c r="D672" s="1">
        <v>666</v>
      </c>
      <c r="E672">
        <v>0</v>
      </c>
    </row>
    <row r="673" spans="1:5" x14ac:dyDescent="0.25">
      <c r="A673" s="5">
        <v>2270057939</v>
      </c>
      <c r="B673" s="1">
        <v>57939</v>
      </c>
      <c r="C673" s="2" t="s">
        <v>255</v>
      </c>
      <c r="D673" s="1">
        <v>667</v>
      </c>
      <c r="E673">
        <v>0</v>
      </c>
    </row>
    <row r="674" spans="1:5" x14ac:dyDescent="0.25">
      <c r="A674" s="5">
        <v>1337025001</v>
      </c>
      <c r="B674" s="1">
        <v>25001</v>
      </c>
      <c r="C674" s="2" t="s">
        <v>791</v>
      </c>
      <c r="D674" s="1">
        <v>668</v>
      </c>
      <c r="E674" t="s">
        <v>986</v>
      </c>
    </row>
    <row r="675" spans="1:5" x14ac:dyDescent="0.25">
      <c r="A675" s="5">
        <v>4620001456</v>
      </c>
      <c r="B675" s="1">
        <v>1456</v>
      </c>
      <c r="C675" s="2" t="s">
        <v>144</v>
      </c>
      <c r="D675" s="1">
        <v>669</v>
      </c>
      <c r="E675">
        <v>0</v>
      </c>
    </row>
    <row r="676" spans="1:5" x14ac:dyDescent="0.25">
      <c r="A676" s="5">
        <v>4620001457</v>
      </c>
      <c r="B676" s="1">
        <v>1457</v>
      </c>
      <c r="C676" s="2" t="s">
        <v>333</v>
      </c>
      <c r="D676" s="1">
        <v>670</v>
      </c>
      <c r="E676">
        <v>0</v>
      </c>
    </row>
    <row r="677" spans="1:5" x14ac:dyDescent="0.25">
      <c r="A677" s="5">
        <v>4620001459</v>
      </c>
      <c r="B677" s="1">
        <v>1459</v>
      </c>
      <c r="C677" s="2" t="s">
        <v>358</v>
      </c>
      <c r="D677" s="1">
        <v>671</v>
      </c>
      <c r="E677">
        <v>0</v>
      </c>
    </row>
    <row r="678" spans="1:5" x14ac:dyDescent="0.25">
      <c r="A678" s="5">
        <v>4620001460</v>
      </c>
      <c r="B678" s="1">
        <v>1460</v>
      </c>
      <c r="C678" s="2" t="s">
        <v>631</v>
      </c>
      <c r="D678" s="1">
        <v>672</v>
      </c>
      <c r="E678">
        <v>0</v>
      </c>
    </row>
    <row r="679" spans="1:5" x14ac:dyDescent="0.25">
      <c r="A679" s="5">
        <v>4620001461</v>
      </c>
      <c r="B679" s="1">
        <v>1461</v>
      </c>
      <c r="C679" s="2" t="s">
        <v>632</v>
      </c>
      <c r="D679" s="1">
        <v>673</v>
      </c>
      <c r="E679">
        <v>0</v>
      </c>
    </row>
    <row r="680" spans="1:5" x14ac:dyDescent="0.25">
      <c r="A680" s="5">
        <v>4620001462</v>
      </c>
      <c r="B680" s="1">
        <v>1462</v>
      </c>
      <c r="C680" s="2" t="s">
        <v>283</v>
      </c>
      <c r="D680" s="1">
        <v>674</v>
      </c>
      <c r="E680">
        <v>0</v>
      </c>
    </row>
    <row r="681" spans="1:5" x14ac:dyDescent="0.25">
      <c r="A681" s="5">
        <v>4620001463</v>
      </c>
      <c r="B681" s="1">
        <v>1463</v>
      </c>
      <c r="C681" s="2" t="s">
        <v>808</v>
      </c>
      <c r="D681" s="1">
        <v>675</v>
      </c>
      <c r="E681">
        <v>0</v>
      </c>
    </row>
    <row r="682" spans="1:5" x14ac:dyDescent="0.25">
      <c r="A682" s="5">
        <v>4620001464</v>
      </c>
      <c r="B682" s="1">
        <v>1464</v>
      </c>
      <c r="C682" s="2" t="s">
        <v>809</v>
      </c>
      <c r="D682" s="1">
        <v>676</v>
      </c>
      <c r="E682">
        <v>0</v>
      </c>
    </row>
    <row r="683" spans="1:5" x14ac:dyDescent="0.25">
      <c r="A683" s="5">
        <v>2270057526</v>
      </c>
      <c r="B683" s="1">
        <v>57526</v>
      </c>
      <c r="C683" s="2" t="s">
        <v>695</v>
      </c>
      <c r="D683" s="1">
        <v>677</v>
      </c>
      <c r="E683">
        <v>0</v>
      </c>
    </row>
    <row r="684" spans="1:5" x14ac:dyDescent="0.25">
      <c r="A684" s="5">
        <v>6197200358</v>
      </c>
      <c r="B684" s="1">
        <v>358</v>
      </c>
      <c r="C684" s="2" t="s">
        <v>140</v>
      </c>
      <c r="D684" s="1">
        <v>678</v>
      </c>
      <c r="E684">
        <v>0</v>
      </c>
    </row>
    <row r="685" spans="1:5" x14ac:dyDescent="0.25">
      <c r="A685" s="5">
        <v>6197200359</v>
      </c>
      <c r="B685" s="1">
        <v>359</v>
      </c>
      <c r="C685" s="2" t="s">
        <v>141</v>
      </c>
      <c r="D685" s="1">
        <v>679</v>
      </c>
      <c r="E685">
        <v>0</v>
      </c>
    </row>
    <row r="686" spans="1:5" x14ac:dyDescent="0.25">
      <c r="A686" s="5">
        <v>6197200362</v>
      </c>
      <c r="B686" s="1">
        <v>362</v>
      </c>
      <c r="C686" s="2" t="s">
        <v>142</v>
      </c>
      <c r="D686" s="1">
        <v>680</v>
      </c>
      <c r="E686">
        <v>0</v>
      </c>
    </row>
    <row r="687" spans="1:5" x14ac:dyDescent="0.25">
      <c r="A687" s="5">
        <v>1333544602</v>
      </c>
      <c r="B687" s="1">
        <v>44602</v>
      </c>
      <c r="C687" s="2" t="s">
        <v>228</v>
      </c>
      <c r="D687" s="1">
        <v>681</v>
      </c>
      <c r="E687" t="s">
        <v>986</v>
      </c>
    </row>
    <row r="688" spans="1:5" x14ac:dyDescent="0.25">
      <c r="A688" s="5">
        <v>1333544605</v>
      </c>
      <c r="B688" s="1">
        <v>44605</v>
      </c>
      <c r="C688" s="2" t="s">
        <v>112</v>
      </c>
      <c r="D688" s="1">
        <v>682</v>
      </c>
      <c r="E688" t="s">
        <v>986</v>
      </c>
    </row>
    <row r="689" spans="1:5" x14ac:dyDescent="0.25">
      <c r="A689" s="5">
        <v>2270010439</v>
      </c>
      <c r="B689" s="1">
        <v>10439</v>
      </c>
      <c r="C689" s="2" t="s">
        <v>696</v>
      </c>
      <c r="D689" s="1">
        <v>683</v>
      </c>
      <c r="E689">
        <v>0</v>
      </c>
    </row>
    <row r="690" spans="1:5" x14ac:dyDescent="0.25">
      <c r="A690" s="5">
        <v>2270057659</v>
      </c>
      <c r="B690" s="1">
        <v>57659</v>
      </c>
      <c r="C690" s="2" t="s">
        <v>697</v>
      </c>
      <c r="D690" s="1">
        <v>684</v>
      </c>
      <c r="E690">
        <v>0</v>
      </c>
    </row>
    <row r="691" spans="1:5" x14ac:dyDescent="0.25">
      <c r="A691" s="5">
        <v>2270010441</v>
      </c>
      <c r="B691" s="1">
        <v>10441</v>
      </c>
      <c r="C691" s="2" t="s">
        <v>148</v>
      </c>
      <c r="D691" s="1">
        <v>685</v>
      </c>
      <c r="E691">
        <v>0</v>
      </c>
    </row>
    <row r="692" spans="1:5" x14ac:dyDescent="0.25">
      <c r="A692" s="5">
        <v>2270057660</v>
      </c>
      <c r="B692" s="1">
        <v>57660</v>
      </c>
      <c r="C692" s="2" t="s">
        <v>698</v>
      </c>
      <c r="D692" s="1">
        <v>686</v>
      </c>
      <c r="E692">
        <v>0</v>
      </c>
    </row>
    <row r="693" spans="1:5" x14ac:dyDescent="0.25">
      <c r="A693" s="5">
        <v>2270004780</v>
      </c>
      <c r="B693" s="1">
        <v>4780</v>
      </c>
      <c r="C693" s="2" t="s">
        <v>699</v>
      </c>
      <c r="D693" s="1">
        <v>687</v>
      </c>
      <c r="E693">
        <v>0</v>
      </c>
    </row>
    <row r="694" spans="1:5" x14ac:dyDescent="0.25">
      <c r="A694" s="5">
        <v>2270025100</v>
      </c>
      <c r="B694" s="1">
        <v>25100</v>
      </c>
      <c r="C694" s="2" t="s">
        <v>70</v>
      </c>
      <c r="D694" s="1">
        <v>688</v>
      </c>
      <c r="E694">
        <v>0</v>
      </c>
    </row>
    <row r="695" spans="1:5" x14ac:dyDescent="0.25">
      <c r="A695" s="5">
        <v>2270025101</v>
      </c>
      <c r="B695" s="1">
        <v>25101</v>
      </c>
      <c r="C695" s="2" t="s">
        <v>361</v>
      </c>
      <c r="D695" s="1">
        <v>689</v>
      </c>
      <c r="E695">
        <v>0</v>
      </c>
    </row>
    <row r="696" spans="1:5" x14ac:dyDescent="0.25">
      <c r="A696" s="5">
        <v>2270025098</v>
      </c>
      <c r="B696" s="1">
        <v>25098</v>
      </c>
      <c r="C696" s="2" t="s">
        <v>231</v>
      </c>
      <c r="D696" s="1">
        <v>690</v>
      </c>
      <c r="E696">
        <v>0</v>
      </c>
    </row>
    <row r="697" spans="1:5" x14ac:dyDescent="0.25">
      <c r="A697" s="5">
        <v>2270025102</v>
      </c>
      <c r="B697" s="1">
        <v>25102</v>
      </c>
      <c r="C697" s="2" t="s">
        <v>630</v>
      </c>
      <c r="D697" s="1">
        <v>691</v>
      </c>
      <c r="E697">
        <v>0</v>
      </c>
    </row>
    <row r="698" spans="1:5" x14ac:dyDescent="0.25">
      <c r="A698" s="5">
        <v>2270025104</v>
      </c>
      <c r="B698" s="1">
        <v>25104</v>
      </c>
      <c r="C698" s="2" t="s">
        <v>48</v>
      </c>
      <c r="D698" s="1">
        <v>692</v>
      </c>
      <c r="E698">
        <v>0</v>
      </c>
    </row>
    <row r="699" spans="1:5" x14ac:dyDescent="0.25">
      <c r="A699" s="5">
        <v>2270025118</v>
      </c>
      <c r="B699" s="1">
        <v>25118</v>
      </c>
      <c r="C699" s="2" t="s">
        <v>89</v>
      </c>
      <c r="D699" s="1">
        <v>693</v>
      </c>
      <c r="E699">
        <v>0</v>
      </c>
    </row>
    <row r="700" spans="1:5" x14ac:dyDescent="0.25">
      <c r="A700" s="5">
        <v>2270025119</v>
      </c>
      <c r="B700" s="1">
        <v>25119</v>
      </c>
      <c r="C700" s="2" t="s">
        <v>250</v>
      </c>
      <c r="D700" s="1">
        <v>694</v>
      </c>
      <c r="E700">
        <v>0</v>
      </c>
    </row>
    <row r="701" spans="1:5" x14ac:dyDescent="0.25">
      <c r="A701" s="5">
        <v>2270025120</v>
      </c>
      <c r="B701" s="1">
        <v>25120</v>
      </c>
      <c r="C701" s="2" t="s">
        <v>643</v>
      </c>
      <c r="D701" s="1">
        <v>695</v>
      </c>
      <c r="E701">
        <v>0</v>
      </c>
    </row>
    <row r="702" spans="1:5" x14ac:dyDescent="0.25">
      <c r="A702" s="5">
        <v>1333544371</v>
      </c>
      <c r="B702" s="1">
        <v>44371</v>
      </c>
      <c r="C702" s="2" t="s">
        <v>494</v>
      </c>
      <c r="D702" s="1">
        <v>696</v>
      </c>
      <c r="E702" t="s">
        <v>986</v>
      </c>
    </row>
    <row r="703" spans="1:5" x14ac:dyDescent="0.25">
      <c r="A703" s="5">
        <v>1333544370</v>
      </c>
      <c r="B703" s="1">
        <v>44370</v>
      </c>
      <c r="C703" s="2" t="s">
        <v>14</v>
      </c>
      <c r="D703" s="1">
        <v>697</v>
      </c>
      <c r="E703" t="s">
        <v>986</v>
      </c>
    </row>
    <row r="704" spans="1:5" x14ac:dyDescent="0.25">
      <c r="A704" s="5">
        <v>2270004792</v>
      </c>
      <c r="B704" s="1">
        <v>4792</v>
      </c>
      <c r="C704" s="2" t="s">
        <v>149</v>
      </c>
      <c r="D704" s="1">
        <v>698</v>
      </c>
      <c r="E704">
        <v>0</v>
      </c>
    </row>
    <row r="705" spans="1:5" x14ac:dyDescent="0.25">
      <c r="A705" s="5">
        <v>2270004794</v>
      </c>
      <c r="B705" s="1">
        <v>4794</v>
      </c>
      <c r="C705" s="2" t="s">
        <v>150</v>
      </c>
      <c r="D705" s="1">
        <v>699</v>
      </c>
      <c r="E705">
        <v>0</v>
      </c>
    </row>
    <row r="706" spans="1:5" x14ac:dyDescent="0.25">
      <c r="A706" s="5">
        <v>2270004795</v>
      </c>
      <c r="B706" s="1">
        <v>4795</v>
      </c>
      <c r="C706" s="2" t="s">
        <v>700</v>
      </c>
      <c r="D706" s="1">
        <v>700</v>
      </c>
      <c r="E706">
        <v>0</v>
      </c>
    </row>
    <row r="707" spans="1:5" x14ac:dyDescent="0.25">
      <c r="A707" s="5">
        <v>2270004799</v>
      </c>
      <c r="B707" s="1">
        <v>4799</v>
      </c>
      <c r="C707" s="2" t="s">
        <v>151</v>
      </c>
      <c r="D707" s="1">
        <v>701</v>
      </c>
      <c r="E707">
        <v>0</v>
      </c>
    </row>
    <row r="708" spans="1:5" x14ac:dyDescent="0.25">
      <c r="A708" s="5">
        <v>2270004803</v>
      </c>
      <c r="B708" s="1">
        <v>4803</v>
      </c>
      <c r="C708" s="2" t="s">
        <v>152</v>
      </c>
      <c r="D708" s="1">
        <v>702</v>
      </c>
      <c r="E708">
        <v>0</v>
      </c>
    </row>
    <row r="709" spans="1:5" x14ac:dyDescent="0.25">
      <c r="A709" s="5">
        <v>2270046975</v>
      </c>
      <c r="B709" s="1">
        <v>46975</v>
      </c>
      <c r="C709" s="2" t="s">
        <v>232</v>
      </c>
      <c r="D709" s="1">
        <v>703</v>
      </c>
      <c r="E709">
        <v>0</v>
      </c>
    </row>
    <row r="710" spans="1:5" x14ac:dyDescent="0.25">
      <c r="A710" s="5">
        <v>2270046976</v>
      </c>
      <c r="B710" s="1">
        <v>46976</v>
      </c>
      <c r="C710" s="2" t="s">
        <v>19</v>
      </c>
      <c r="D710" s="1">
        <v>704</v>
      </c>
      <c r="E710">
        <v>0</v>
      </c>
    </row>
    <row r="711" spans="1:5" x14ac:dyDescent="0.25">
      <c r="A711" s="5">
        <v>2270046977</v>
      </c>
      <c r="B711" s="1">
        <v>46977</v>
      </c>
      <c r="C711" s="2" t="s">
        <v>453</v>
      </c>
      <c r="D711" s="1">
        <v>705</v>
      </c>
      <c r="E711">
        <v>0</v>
      </c>
    </row>
    <row r="712" spans="1:5" x14ac:dyDescent="0.25">
      <c r="A712" s="5">
        <v>2270046992</v>
      </c>
      <c r="B712" s="1">
        <v>46992</v>
      </c>
      <c r="C712" s="2" t="s">
        <v>18</v>
      </c>
      <c r="D712" s="1">
        <v>706</v>
      </c>
      <c r="E712">
        <v>0</v>
      </c>
    </row>
    <row r="713" spans="1:5" x14ac:dyDescent="0.25">
      <c r="A713" s="5">
        <v>2270046983</v>
      </c>
      <c r="B713" s="1">
        <v>46983</v>
      </c>
      <c r="C713" s="2" t="s">
        <v>628</v>
      </c>
      <c r="D713" s="1">
        <v>707</v>
      </c>
      <c r="E713">
        <v>0</v>
      </c>
    </row>
    <row r="714" spans="1:5" x14ac:dyDescent="0.25">
      <c r="A714" s="5">
        <v>2270047017</v>
      </c>
      <c r="B714" s="1">
        <v>47017</v>
      </c>
      <c r="C714" s="2" t="s">
        <v>629</v>
      </c>
      <c r="D714" s="1">
        <v>708</v>
      </c>
      <c r="E714">
        <v>0</v>
      </c>
    </row>
    <row r="715" spans="1:5" x14ac:dyDescent="0.25">
      <c r="A715" s="5">
        <v>2270047021</v>
      </c>
      <c r="B715" s="1">
        <v>47021</v>
      </c>
      <c r="C715" s="2" t="s">
        <v>16</v>
      </c>
      <c r="D715" s="1">
        <v>709</v>
      </c>
      <c r="E715">
        <v>0</v>
      </c>
    </row>
    <row r="716" spans="1:5" x14ac:dyDescent="0.25">
      <c r="A716" s="5">
        <v>2270047023</v>
      </c>
      <c r="B716" s="1">
        <v>47023</v>
      </c>
      <c r="C716" s="2" t="s">
        <v>362</v>
      </c>
      <c r="D716" s="1">
        <v>710</v>
      </c>
      <c r="E716">
        <v>0</v>
      </c>
    </row>
    <row r="717" spans="1:5" x14ac:dyDescent="0.25">
      <c r="A717" s="5">
        <v>2270047024</v>
      </c>
      <c r="B717" s="1">
        <v>47024</v>
      </c>
      <c r="C717" s="2" t="s">
        <v>282</v>
      </c>
      <c r="D717" s="1">
        <v>711</v>
      </c>
      <c r="E717">
        <v>0</v>
      </c>
    </row>
    <row r="718" spans="1:5" x14ac:dyDescent="0.25">
      <c r="A718" s="5">
        <v>2270047018</v>
      </c>
      <c r="B718" s="1">
        <v>47018</v>
      </c>
      <c r="C718" s="2" t="s">
        <v>17</v>
      </c>
      <c r="D718" s="1">
        <v>712</v>
      </c>
      <c r="E718">
        <v>0</v>
      </c>
    </row>
    <row r="719" spans="1:5" x14ac:dyDescent="0.25">
      <c r="A719" s="5">
        <v>2270047019</v>
      </c>
      <c r="B719" s="1">
        <v>47019</v>
      </c>
      <c r="C719" s="2" t="s">
        <v>452</v>
      </c>
      <c r="D719" s="1">
        <v>713</v>
      </c>
      <c r="E719">
        <v>0</v>
      </c>
    </row>
    <row r="720" spans="1:5" x14ac:dyDescent="0.25">
      <c r="A720" s="5">
        <v>2270047016</v>
      </c>
      <c r="B720" s="1">
        <v>47016</v>
      </c>
      <c r="C720" s="2" t="s">
        <v>49</v>
      </c>
      <c r="D720" s="1">
        <v>714</v>
      </c>
      <c r="E720">
        <v>0</v>
      </c>
    </row>
    <row r="721" spans="1:5" x14ac:dyDescent="0.25">
      <c r="A721" s="5">
        <v>2270004804</v>
      </c>
      <c r="B721" s="1">
        <v>4804</v>
      </c>
      <c r="C721" s="2" t="s">
        <v>153</v>
      </c>
      <c r="D721" s="1">
        <v>715</v>
      </c>
      <c r="E721">
        <v>0</v>
      </c>
    </row>
    <row r="722" spans="1:5" x14ac:dyDescent="0.25">
      <c r="A722" s="5">
        <v>2270004806</v>
      </c>
      <c r="B722" s="1">
        <v>4806</v>
      </c>
      <c r="C722" s="2" t="s">
        <v>154</v>
      </c>
      <c r="D722" s="1">
        <v>716</v>
      </c>
      <c r="E722">
        <v>0</v>
      </c>
    </row>
    <row r="723" spans="1:5" x14ac:dyDescent="0.25">
      <c r="A723" s="5">
        <v>2270010436</v>
      </c>
      <c r="B723" s="1">
        <v>10436</v>
      </c>
      <c r="C723" s="2" t="s">
        <v>155</v>
      </c>
      <c r="D723" s="1">
        <v>717</v>
      </c>
      <c r="E723">
        <v>0</v>
      </c>
    </row>
    <row r="724" spans="1:5" x14ac:dyDescent="0.25">
      <c r="A724" s="5">
        <v>2270004808</v>
      </c>
      <c r="B724" s="1">
        <v>4808</v>
      </c>
      <c r="C724" s="2" t="s">
        <v>156</v>
      </c>
      <c r="D724" s="1">
        <v>718</v>
      </c>
      <c r="E724">
        <v>0</v>
      </c>
    </row>
    <row r="725" spans="1:5" x14ac:dyDescent="0.25">
      <c r="A725" s="5">
        <v>2270004809</v>
      </c>
      <c r="B725" s="1">
        <v>4809</v>
      </c>
      <c r="C725" s="2" t="s">
        <v>157</v>
      </c>
      <c r="D725" s="1">
        <v>719</v>
      </c>
      <c r="E725">
        <v>0</v>
      </c>
    </row>
    <row r="726" spans="1:5" x14ac:dyDescent="0.25">
      <c r="A726" s="5">
        <v>1333544778</v>
      </c>
      <c r="B726" s="1">
        <v>44778</v>
      </c>
      <c r="C726" s="2" t="s">
        <v>167</v>
      </c>
      <c r="D726" s="1">
        <v>720</v>
      </c>
      <c r="E726" t="s">
        <v>986</v>
      </c>
    </row>
    <row r="727" spans="1:5" x14ac:dyDescent="0.25">
      <c r="A727" s="5">
        <v>1333544678</v>
      </c>
      <c r="B727" s="1">
        <v>44678</v>
      </c>
      <c r="C727" s="2" t="s">
        <v>704</v>
      </c>
      <c r="D727" s="1">
        <v>721</v>
      </c>
      <c r="E727" t="s">
        <v>986</v>
      </c>
    </row>
    <row r="728" spans="1:5" x14ac:dyDescent="0.25">
      <c r="A728" s="5">
        <v>4620004118</v>
      </c>
      <c r="B728" s="1">
        <v>4118</v>
      </c>
      <c r="C728" s="2" t="s">
        <v>145</v>
      </c>
      <c r="D728" s="1">
        <v>722</v>
      </c>
      <c r="E728">
        <v>0</v>
      </c>
    </row>
    <row r="729" spans="1:5" x14ac:dyDescent="0.25">
      <c r="A729" s="5">
        <v>4620004123</v>
      </c>
      <c r="B729" s="1">
        <v>4123</v>
      </c>
      <c r="C729" s="2" t="s">
        <v>146</v>
      </c>
      <c r="D729" s="1">
        <v>723</v>
      </c>
      <c r="E729">
        <v>0</v>
      </c>
    </row>
    <row r="730" spans="1:5" x14ac:dyDescent="0.25">
      <c r="A730" s="5">
        <v>4620004124</v>
      </c>
      <c r="B730" s="1">
        <v>4124</v>
      </c>
      <c r="C730" s="2" t="s">
        <v>647</v>
      </c>
      <c r="D730" s="1">
        <v>724</v>
      </c>
      <c r="E730">
        <v>0</v>
      </c>
    </row>
    <row r="731" spans="1:5" x14ac:dyDescent="0.25">
      <c r="A731" s="5">
        <v>4620004126</v>
      </c>
      <c r="B731" s="1">
        <v>4126</v>
      </c>
      <c r="C731" s="2" t="s">
        <v>331</v>
      </c>
      <c r="D731" s="1">
        <v>725</v>
      </c>
      <c r="E731">
        <v>0</v>
      </c>
    </row>
    <row r="732" spans="1:5" x14ac:dyDescent="0.25">
      <c r="A732" s="5">
        <v>1337023001</v>
      </c>
      <c r="B732" s="1">
        <v>23001</v>
      </c>
      <c r="C732" s="2" t="s">
        <v>716</v>
      </c>
      <c r="D732" s="1">
        <v>726</v>
      </c>
      <c r="E732" t="s">
        <v>986</v>
      </c>
    </row>
    <row r="733" spans="1:5" x14ac:dyDescent="0.25">
      <c r="A733" s="5">
        <v>4620025268</v>
      </c>
      <c r="B733" s="1">
        <v>25268</v>
      </c>
      <c r="C733" s="2" t="s">
        <v>284</v>
      </c>
      <c r="D733" s="1">
        <v>727</v>
      </c>
      <c r="E733">
        <v>0</v>
      </c>
    </row>
    <row r="734" spans="1:5" x14ac:dyDescent="0.25">
      <c r="A734" s="5">
        <v>4620025273</v>
      </c>
      <c r="B734" s="1">
        <v>25273</v>
      </c>
      <c r="C734" s="2" t="s">
        <v>367</v>
      </c>
      <c r="D734" s="1">
        <v>728</v>
      </c>
      <c r="E734">
        <v>0</v>
      </c>
    </row>
    <row r="735" spans="1:5" x14ac:dyDescent="0.25">
      <c r="A735" s="5">
        <v>4620025274</v>
      </c>
      <c r="B735" s="1">
        <v>25274</v>
      </c>
      <c r="C735" s="2" t="s">
        <v>633</v>
      </c>
      <c r="D735" s="1">
        <v>729</v>
      </c>
      <c r="E735">
        <v>0</v>
      </c>
    </row>
    <row r="736" spans="1:5" x14ac:dyDescent="0.25">
      <c r="A736" s="5">
        <v>4620025275</v>
      </c>
      <c r="B736" s="1">
        <v>25275</v>
      </c>
      <c r="C736" s="2" t="s">
        <v>634</v>
      </c>
      <c r="D736" s="1">
        <v>730</v>
      </c>
      <c r="E736">
        <v>0</v>
      </c>
    </row>
    <row r="737" spans="1:5" x14ac:dyDescent="0.25">
      <c r="A737" s="5">
        <v>4620000387</v>
      </c>
      <c r="B737" s="1">
        <v>387</v>
      </c>
      <c r="C737" s="2" t="s">
        <v>635</v>
      </c>
      <c r="D737" s="1">
        <v>731</v>
      </c>
      <c r="E737">
        <v>0</v>
      </c>
    </row>
    <row r="738" spans="1:5" x14ac:dyDescent="0.25">
      <c r="A738" s="5">
        <v>1333544679</v>
      </c>
      <c r="B738" s="1">
        <v>44679</v>
      </c>
      <c r="C738" s="2" t="s">
        <v>703</v>
      </c>
      <c r="D738" s="1">
        <v>732</v>
      </c>
      <c r="E738" t="s">
        <v>986</v>
      </c>
    </row>
    <row r="739" spans="1:5" x14ac:dyDescent="0.25">
      <c r="A739" s="5">
        <v>1333544777</v>
      </c>
      <c r="B739" s="1">
        <v>44777</v>
      </c>
      <c r="C739" s="2" t="s">
        <v>127</v>
      </c>
      <c r="D739" s="1">
        <v>733</v>
      </c>
      <c r="E739" t="s">
        <v>986</v>
      </c>
    </row>
    <row r="740" spans="1:5" x14ac:dyDescent="0.25">
      <c r="A740" s="5">
        <v>1337023004</v>
      </c>
      <c r="B740" s="1">
        <v>23004</v>
      </c>
      <c r="C740" s="2" t="s">
        <v>717</v>
      </c>
      <c r="D740" s="1">
        <v>734</v>
      </c>
      <c r="E740" t="s">
        <v>986</v>
      </c>
    </row>
    <row r="741" spans="1:5" x14ac:dyDescent="0.25">
      <c r="A741" s="5">
        <v>4620025269</v>
      </c>
      <c r="B741" s="1">
        <v>25269</v>
      </c>
      <c r="C741" s="2" t="s">
        <v>285</v>
      </c>
      <c r="D741" s="1">
        <v>735</v>
      </c>
      <c r="E741">
        <v>0</v>
      </c>
    </row>
    <row r="742" spans="1:5" x14ac:dyDescent="0.25">
      <c r="A742" s="5">
        <v>4620025270</v>
      </c>
      <c r="B742" s="1">
        <v>25270</v>
      </c>
      <c r="C742" s="2" t="s">
        <v>365</v>
      </c>
      <c r="D742" s="1">
        <v>736</v>
      </c>
      <c r="E742">
        <v>0</v>
      </c>
    </row>
    <row r="743" spans="1:5" x14ac:dyDescent="0.25">
      <c r="A743" s="5">
        <v>4620025271</v>
      </c>
      <c r="B743" s="1">
        <v>25271</v>
      </c>
      <c r="C743" s="2" t="s">
        <v>637</v>
      </c>
      <c r="D743" s="1">
        <v>737</v>
      </c>
      <c r="E743">
        <v>0</v>
      </c>
    </row>
    <row r="744" spans="1:5" x14ac:dyDescent="0.25">
      <c r="A744" s="5">
        <v>4620025272</v>
      </c>
      <c r="B744" s="1">
        <v>25272</v>
      </c>
      <c r="C744" s="2" t="s">
        <v>823</v>
      </c>
      <c r="D744" s="1">
        <v>738</v>
      </c>
      <c r="E744">
        <v>0</v>
      </c>
    </row>
    <row r="745" spans="1:5" x14ac:dyDescent="0.25">
      <c r="A745" s="5">
        <v>2270058088</v>
      </c>
      <c r="B745" s="1">
        <v>58088</v>
      </c>
      <c r="C745" s="2" t="s">
        <v>826</v>
      </c>
      <c r="D745" s="1">
        <v>739</v>
      </c>
      <c r="E745">
        <v>0</v>
      </c>
    </row>
    <row r="746" spans="1:5" x14ac:dyDescent="0.25">
      <c r="A746" s="5">
        <v>2270006248</v>
      </c>
      <c r="B746" s="1">
        <v>6248</v>
      </c>
      <c r="C746" s="2" t="s">
        <v>65</v>
      </c>
      <c r="D746" s="1">
        <v>740</v>
      </c>
      <c r="E746">
        <v>0</v>
      </c>
    </row>
    <row r="747" spans="1:5" x14ac:dyDescent="0.25">
      <c r="A747" s="5">
        <v>2270006256</v>
      </c>
      <c r="B747" s="1">
        <v>6256</v>
      </c>
      <c r="C747" s="2" t="s">
        <v>95</v>
      </c>
      <c r="D747" s="1">
        <v>741</v>
      </c>
      <c r="E747">
        <v>0</v>
      </c>
    </row>
    <row r="748" spans="1:5" x14ac:dyDescent="0.25">
      <c r="A748" s="5">
        <v>2270006264</v>
      </c>
      <c r="B748" s="1">
        <v>6264</v>
      </c>
      <c r="C748" s="2" t="s">
        <v>147</v>
      </c>
      <c r="D748" s="1">
        <v>742</v>
      </c>
      <c r="E748">
        <v>0</v>
      </c>
    </row>
    <row r="749" spans="1:5" x14ac:dyDescent="0.25">
      <c r="A749" s="5">
        <v>2270006272</v>
      </c>
      <c r="B749" s="1">
        <v>6272</v>
      </c>
      <c r="C749" s="2" t="s">
        <v>825</v>
      </c>
      <c r="D749" s="1">
        <v>743</v>
      </c>
      <c r="E749">
        <v>0</v>
      </c>
    </row>
    <row r="750" spans="1:5" x14ac:dyDescent="0.25">
      <c r="A750" s="5">
        <v>2270070574</v>
      </c>
      <c r="B750" s="1">
        <v>70574</v>
      </c>
      <c r="C750" s="2" t="s">
        <v>366</v>
      </c>
      <c r="D750" s="1">
        <v>744</v>
      </c>
      <c r="E750">
        <v>0</v>
      </c>
    </row>
    <row r="751" spans="1:5" x14ac:dyDescent="0.25">
      <c r="A751" s="5">
        <v>2270058086</v>
      </c>
      <c r="B751" s="1">
        <v>58086</v>
      </c>
      <c r="C751" s="2" t="s">
        <v>615</v>
      </c>
      <c r="D751" s="1">
        <v>745</v>
      </c>
      <c r="E751">
        <v>0</v>
      </c>
    </row>
    <row r="752" spans="1:5" x14ac:dyDescent="0.25">
      <c r="A752" s="5">
        <v>4620004159</v>
      </c>
      <c r="B752" s="1">
        <v>4159</v>
      </c>
      <c r="C752" s="2" t="s">
        <v>369</v>
      </c>
      <c r="D752" s="1">
        <v>746</v>
      </c>
      <c r="E752">
        <v>0</v>
      </c>
    </row>
    <row r="753" spans="1:5" x14ac:dyDescent="0.25">
      <c r="A753" s="5">
        <v>4620004241</v>
      </c>
      <c r="B753" s="1">
        <v>4241</v>
      </c>
      <c r="C753" s="2" t="s">
        <v>370</v>
      </c>
      <c r="D753" s="1">
        <v>747</v>
      </c>
      <c r="E753">
        <v>0</v>
      </c>
    </row>
    <row r="754" spans="1:5" x14ac:dyDescent="0.25">
      <c r="A754" s="5">
        <v>4620004242</v>
      </c>
      <c r="B754" s="1">
        <v>4242</v>
      </c>
      <c r="C754" s="2" t="s">
        <v>456</v>
      </c>
      <c r="D754" s="1">
        <v>748</v>
      </c>
      <c r="E754">
        <v>0</v>
      </c>
    </row>
    <row r="755" spans="1:5" x14ac:dyDescent="0.25">
      <c r="A755" s="5">
        <v>4620004243</v>
      </c>
      <c r="B755" s="1">
        <v>4243</v>
      </c>
      <c r="C755" s="2" t="s">
        <v>684</v>
      </c>
      <c r="D755" s="1">
        <v>749</v>
      </c>
      <c r="E755">
        <v>0</v>
      </c>
    </row>
    <row r="756" spans="1:5" x14ac:dyDescent="0.25">
      <c r="A756" s="5">
        <v>4620004149</v>
      </c>
      <c r="B756" s="1">
        <v>4149</v>
      </c>
      <c r="C756" s="2" t="s">
        <v>482</v>
      </c>
      <c r="D756" s="1">
        <v>750</v>
      </c>
      <c r="E756">
        <v>0</v>
      </c>
    </row>
    <row r="757" spans="1:5" x14ac:dyDescent="0.25">
      <c r="A757" s="5">
        <v>4620004160</v>
      </c>
      <c r="B757" s="1">
        <v>4160</v>
      </c>
      <c r="C757" s="2" t="s">
        <v>269</v>
      </c>
      <c r="D757" s="1">
        <v>751</v>
      </c>
      <c r="E757">
        <v>0</v>
      </c>
    </row>
    <row r="758" spans="1:5" x14ac:dyDescent="0.25">
      <c r="A758" s="5">
        <v>4620004236</v>
      </c>
      <c r="B758" s="1">
        <v>4236</v>
      </c>
      <c r="C758" s="2" t="s">
        <v>270</v>
      </c>
      <c r="D758" s="1">
        <v>752</v>
      </c>
      <c r="E758">
        <v>0</v>
      </c>
    </row>
    <row r="759" spans="1:5" x14ac:dyDescent="0.25">
      <c r="A759" s="5">
        <v>4620004237</v>
      </c>
      <c r="B759" s="1">
        <v>4237</v>
      </c>
      <c r="C759" s="2" t="s">
        <v>687</v>
      </c>
      <c r="D759" s="1">
        <v>753</v>
      </c>
      <c r="E759">
        <v>0</v>
      </c>
    </row>
    <row r="760" spans="1:5" x14ac:dyDescent="0.25">
      <c r="A760" s="5">
        <v>4620004238</v>
      </c>
      <c r="B760" s="1">
        <v>4238</v>
      </c>
      <c r="C760" s="2" t="s">
        <v>686</v>
      </c>
      <c r="D760" s="1">
        <v>754</v>
      </c>
      <c r="E760">
        <v>0</v>
      </c>
    </row>
    <row r="761" spans="1:5" x14ac:dyDescent="0.25">
      <c r="A761" s="5">
        <v>1333544198</v>
      </c>
      <c r="B761" s="1">
        <v>44198</v>
      </c>
      <c r="C761" s="2" t="s">
        <v>71</v>
      </c>
      <c r="D761" s="1">
        <v>755</v>
      </c>
      <c r="E761" t="s">
        <v>986</v>
      </c>
    </row>
    <row r="762" spans="1:5" x14ac:dyDescent="0.25">
      <c r="A762" s="5">
        <v>4620016597</v>
      </c>
      <c r="B762" s="1">
        <v>16597</v>
      </c>
      <c r="C762" s="2" t="s">
        <v>63</v>
      </c>
      <c r="D762" s="1">
        <v>756</v>
      </c>
      <c r="E762">
        <v>0</v>
      </c>
    </row>
    <row r="763" spans="1:5" x14ac:dyDescent="0.25">
      <c r="A763" s="5">
        <v>4620004244</v>
      </c>
      <c r="B763" s="1">
        <v>4244</v>
      </c>
      <c r="C763" s="2" t="s">
        <v>64</v>
      </c>
      <c r="D763" s="1">
        <v>757</v>
      </c>
      <c r="E763">
        <v>0</v>
      </c>
    </row>
    <row r="764" spans="1:5" x14ac:dyDescent="0.25">
      <c r="A764" s="5">
        <v>4620004245</v>
      </c>
      <c r="B764" s="1">
        <v>4245</v>
      </c>
      <c r="C764" s="2" t="s">
        <v>96</v>
      </c>
      <c r="D764" s="1">
        <v>758</v>
      </c>
      <c r="E764">
        <v>0</v>
      </c>
    </row>
    <row r="765" spans="1:5" x14ac:dyDescent="0.25">
      <c r="A765" s="5">
        <v>4620004246</v>
      </c>
      <c r="B765" s="1">
        <v>4246</v>
      </c>
      <c r="C765" s="2" t="s">
        <v>455</v>
      </c>
      <c r="D765" s="1">
        <v>759</v>
      </c>
      <c r="E765">
        <v>0</v>
      </c>
    </row>
    <row r="766" spans="1:5" x14ac:dyDescent="0.25">
      <c r="A766" s="5">
        <v>4620004247</v>
      </c>
      <c r="B766" s="1">
        <v>4247</v>
      </c>
      <c r="C766" s="2" t="s">
        <v>685</v>
      </c>
      <c r="D766" s="1">
        <v>760</v>
      </c>
      <c r="E766">
        <v>0</v>
      </c>
    </row>
    <row r="767" spans="1:5" x14ac:dyDescent="0.25">
      <c r="A767" s="5">
        <v>4620004252</v>
      </c>
      <c r="B767" s="1">
        <v>4252</v>
      </c>
      <c r="C767" s="2" t="s">
        <v>483</v>
      </c>
      <c r="D767" s="1">
        <v>761</v>
      </c>
      <c r="E767">
        <v>0</v>
      </c>
    </row>
    <row r="768" spans="1:5" x14ac:dyDescent="0.25">
      <c r="A768" s="5">
        <v>2270010299</v>
      </c>
      <c r="B768" s="1">
        <v>10299</v>
      </c>
      <c r="C768" s="2" t="s">
        <v>23</v>
      </c>
      <c r="D768" s="1">
        <v>762</v>
      </c>
      <c r="E768">
        <v>0</v>
      </c>
    </row>
    <row r="769" spans="1:5" x14ac:dyDescent="0.25">
      <c r="A769" s="5">
        <v>2270010306</v>
      </c>
      <c r="B769" s="1">
        <v>10306</v>
      </c>
      <c r="C769" s="2" t="s">
        <v>111</v>
      </c>
      <c r="D769" s="1">
        <v>763</v>
      </c>
      <c r="E769">
        <v>0</v>
      </c>
    </row>
    <row r="770" spans="1:5" x14ac:dyDescent="0.25">
      <c r="A770" s="5">
        <v>2270010322</v>
      </c>
      <c r="B770" s="1">
        <v>10322</v>
      </c>
      <c r="C770" s="2" t="s">
        <v>50</v>
      </c>
      <c r="D770" s="1">
        <v>764</v>
      </c>
      <c r="E770">
        <v>0</v>
      </c>
    </row>
    <row r="771" spans="1:5" x14ac:dyDescent="0.25">
      <c r="A771" s="5">
        <v>2270000729</v>
      </c>
      <c r="B771" s="1">
        <v>729</v>
      </c>
      <c r="C771" s="2" t="s">
        <v>485</v>
      </c>
      <c r="D771" s="1">
        <v>765</v>
      </c>
      <c r="E771">
        <v>0</v>
      </c>
    </row>
    <row r="772" spans="1:5" x14ac:dyDescent="0.25">
      <c r="A772" s="5">
        <v>2270000711</v>
      </c>
      <c r="B772" s="1">
        <v>711</v>
      </c>
      <c r="C772" s="2" t="s">
        <v>646</v>
      </c>
      <c r="D772" s="1">
        <v>766</v>
      </c>
      <c r="E772">
        <v>0</v>
      </c>
    </row>
    <row r="773" spans="1:5" x14ac:dyDescent="0.25">
      <c r="A773" s="5">
        <v>2270058095</v>
      </c>
      <c r="B773" s="1">
        <v>58095</v>
      </c>
      <c r="C773" s="2" t="s">
        <v>454</v>
      </c>
      <c r="D773" s="1">
        <v>767</v>
      </c>
      <c r="E773">
        <v>0</v>
      </c>
    </row>
    <row r="774" spans="1:5" x14ac:dyDescent="0.25">
      <c r="A774" s="5">
        <v>1332807059</v>
      </c>
      <c r="B774" s="1">
        <v>7059</v>
      </c>
      <c r="C774" s="2" t="s">
        <v>66</v>
      </c>
      <c r="D774" s="1">
        <v>768</v>
      </c>
      <c r="E774" t="s">
        <v>986</v>
      </c>
    </row>
    <row r="775" spans="1:5" x14ac:dyDescent="0.25">
      <c r="A775" s="5">
        <v>1333544779</v>
      </c>
      <c r="B775" s="1">
        <v>44779</v>
      </c>
      <c r="C775" s="2" t="s">
        <v>273</v>
      </c>
      <c r="D775" s="1">
        <v>769</v>
      </c>
      <c r="E775" t="s">
        <v>986</v>
      </c>
    </row>
    <row r="776" spans="1:5" x14ac:dyDescent="0.25">
      <c r="A776" s="5">
        <v>2270012705</v>
      </c>
      <c r="B776" s="1">
        <v>12705</v>
      </c>
      <c r="C776" s="2" t="s">
        <v>359</v>
      </c>
      <c r="D776" s="1">
        <v>770</v>
      </c>
      <c r="E776">
        <v>0</v>
      </c>
    </row>
    <row r="777" spans="1:5" x14ac:dyDescent="0.25">
      <c r="A777" s="5">
        <v>2270012706</v>
      </c>
      <c r="B777" s="1">
        <v>12706</v>
      </c>
      <c r="C777" s="2" t="s">
        <v>360</v>
      </c>
      <c r="D777" s="1">
        <v>771</v>
      </c>
      <c r="E777">
        <v>0</v>
      </c>
    </row>
    <row r="778" spans="1:5" x14ac:dyDescent="0.25">
      <c r="A778" s="5">
        <v>2270013188</v>
      </c>
      <c r="B778" s="1">
        <v>13188</v>
      </c>
      <c r="C778" s="2" t="s">
        <v>68</v>
      </c>
      <c r="D778" s="1">
        <v>772</v>
      </c>
      <c r="E778">
        <v>0</v>
      </c>
    </row>
    <row r="779" spans="1:5" x14ac:dyDescent="0.25">
      <c r="A779" s="5">
        <v>2270013189</v>
      </c>
      <c r="B779" s="1">
        <v>13189</v>
      </c>
      <c r="C779" s="2" t="s">
        <v>810</v>
      </c>
      <c r="D779" s="1">
        <v>773</v>
      </c>
      <c r="E779">
        <v>0</v>
      </c>
    </row>
    <row r="780" spans="1:5" x14ac:dyDescent="0.25">
      <c r="A780" s="5">
        <v>4620004102</v>
      </c>
      <c r="B780" s="1">
        <v>4102</v>
      </c>
      <c r="C780" s="2" t="s">
        <v>372</v>
      </c>
      <c r="D780" s="1">
        <v>774</v>
      </c>
      <c r="E780">
        <v>0</v>
      </c>
    </row>
    <row r="781" spans="1:5" x14ac:dyDescent="0.25">
      <c r="A781" s="5">
        <v>4620004131</v>
      </c>
      <c r="B781" s="1">
        <v>4131</v>
      </c>
      <c r="C781" s="2" t="s">
        <v>183</v>
      </c>
      <c r="D781" s="1">
        <v>775</v>
      </c>
      <c r="E781">
        <v>0</v>
      </c>
    </row>
    <row r="782" spans="1:5" x14ac:dyDescent="0.25">
      <c r="A782" s="5">
        <v>4620004132</v>
      </c>
      <c r="B782" s="1">
        <v>4132</v>
      </c>
      <c r="C782" s="2" t="s">
        <v>251</v>
      </c>
      <c r="D782" s="1">
        <v>776</v>
      </c>
      <c r="E782">
        <v>0</v>
      </c>
    </row>
    <row r="783" spans="1:5" x14ac:dyDescent="0.25">
      <c r="A783" s="5">
        <v>2270012678</v>
      </c>
      <c r="B783" s="1">
        <v>12678</v>
      </c>
      <c r="C783" s="2" t="s">
        <v>107</v>
      </c>
      <c r="D783" s="1">
        <v>777</v>
      </c>
      <c r="E783">
        <v>0</v>
      </c>
    </row>
    <row r="784" spans="1:5" x14ac:dyDescent="0.25">
      <c r="A784" s="5">
        <v>2270012679</v>
      </c>
      <c r="B784" s="1">
        <v>12679</v>
      </c>
      <c r="C784" s="2" t="s">
        <v>642</v>
      </c>
      <c r="D784" s="1">
        <v>778</v>
      </c>
      <c r="E784">
        <v>0</v>
      </c>
    </row>
    <row r="785" spans="1:5" x14ac:dyDescent="0.25">
      <c r="A785" s="5">
        <v>2270012680</v>
      </c>
      <c r="B785" s="1">
        <v>12680</v>
      </c>
      <c r="C785" s="2" t="s">
        <v>683</v>
      </c>
      <c r="D785" s="1">
        <v>779</v>
      </c>
      <c r="E785">
        <v>0</v>
      </c>
    </row>
    <row r="786" spans="1:5" x14ac:dyDescent="0.25">
      <c r="A786" s="5">
        <v>1332807068</v>
      </c>
      <c r="B786" s="1">
        <v>7068</v>
      </c>
      <c r="C786" s="2" t="s">
        <v>62</v>
      </c>
      <c r="D786" s="1">
        <v>780</v>
      </c>
      <c r="E786" t="s">
        <v>986</v>
      </c>
    </row>
    <row r="787" spans="1:5" x14ac:dyDescent="0.25">
      <c r="A787" s="5">
        <v>1333544632</v>
      </c>
      <c r="B787" s="1">
        <v>44632</v>
      </c>
      <c r="C787" s="2" t="s">
        <v>20</v>
      </c>
      <c r="D787" s="1">
        <v>781</v>
      </c>
      <c r="E787" t="s">
        <v>986</v>
      </c>
    </row>
    <row r="788" spans="1:5" x14ac:dyDescent="0.25">
      <c r="A788" s="5">
        <v>1336968001</v>
      </c>
      <c r="B788" s="1">
        <v>68001</v>
      </c>
      <c r="C788" s="2" t="s">
        <v>705</v>
      </c>
      <c r="D788" s="1">
        <v>782</v>
      </c>
      <c r="E788" t="s">
        <v>986</v>
      </c>
    </row>
    <row r="789" spans="1:5" x14ac:dyDescent="0.25">
      <c r="A789" s="5">
        <v>2270058124</v>
      </c>
      <c r="B789" s="1">
        <v>58124</v>
      </c>
      <c r="C789" s="2" t="s">
        <v>688</v>
      </c>
      <c r="D789" s="1">
        <v>783</v>
      </c>
      <c r="E789">
        <v>0</v>
      </c>
    </row>
    <row r="790" spans="1:5" x14ac:dyDescent="0.25">
      <c r="A790" s="5">
        <v>2270058126</v>
      </c>
      <c r="B790" s="1">
        <v>58126</v>
      </c>
      <c r="C790" s="2" t="s">
        <v>689</v>
      </c>
      <c r="D790" s="1">
        <v>784</v>
      </c>
      <c r="E790">
        <v>0</v>
      </c>
    </row>
    <row r="791" spans="1:5" x14ac:dyDescent="0.25">
      <c r="A791" s="5">
        <v>2270058127</v>
      </c>
      <c r="B791" s="1">
        <v>58127</v>
      </c>
      <c r="C791" s="2" t="s">
        <v>691</v>
      </c>
      <c r="D791" s="1">
        <v>785</v>
      </c>
      <c r="E791">
        <v>0</v>
      </c>
    </row>
    <row r="792" spans="1:5" x14ac:dyDescent="0.25">
      <c r="A792" s="5">
        <v>2270058125</v>
      </c>
      <c r="B792" s="1">
        <v>58125</v>
      </c>
      <c r="C792" s="2" t="s">
        <v>690</v>
      </c>
      <c r="D792" s="1">
        <v>786</v>
      </c>
      <c r="E792">
        <v>0</v>
      </c>
    </row>
    <row r="793" spans="1:5" x14ac:dyDescent="0.25">
      <c r="A793" s="5">
        <v>2270063222</v>
      </c>
      <c r="B793" s="1">
        <v>63222</v>
      </c>
      <c r="C793" s="2" t="s">
        <v>24</v>
      </c>
      <c r="D793" s="1">
        <v>787</v>
      </c>
      <c r="E793">
        <v>0</v>
      </c>
    </row>
    <row r="794" spans="1:5" x14ac:dyDescent="0.25">
      <c r="A794" s="5">
        <v>2270063222</v>
      </c>
      <c r="B794" s="1">
        <v>63222</v>
      </c>
      <c r="C794" s="2" t="s">
        <v>24</v>
      </c>
      <c r="D794" s="1">
        <v>788</v>
      </c>
      <c r="E794">
        <v>0</v>
      </c>
    </row>
    <row r="795" spans="1:5" x14ac:dyDescent="0.25">
      <c r="A795" s="5">
        <v>2270063256</v>
      </c>
      <c r="B795" s="1">
        <v>63256</v>
      </c>
      <c r="C795" s="2" t="s">
        <v>25</v>
      </c>
      <c r="D795" s="1">
        <v>789</v>
      </c>
      <c r="E795">
        <v>0</v>
      </c>
    </row>
    <row r="796" spans="1:5" x14ac:dyDescent="0.25">
      <c r="A796" s="5">
        <v>2270063230</v>
      </c>
      <c r="B796" s="1">
        <v>63230</v>
      </c>
      <c r="C796" s="2" t="s">
        <v>26</v>
      </c>
      <c r="D796" s="1">
        <v>790</v>
      </c>
      <c r="E796">
        <v>0</v>
      </c>
    </row>
    <row r="797" spans="1:5" x14ac:dyDescent="0.25">
      <c r="A797" s="5">
        <v>2270063298</v>
      </c>
      <c r="B797" s="1">
        <v>63298</v>
      </c>
      <c r="C797" s="2" t="s">
        <v>108</v>
      </c>
      <c r="D797" s="1">
        <v>791</v>
      </c>
      <c r="E797">
        <v>0</v>
      </c>
    </row>
    <row r="798" spans="1:5" x14ac:dyDescent="0.25">
      <c r="A798" s="5">
        <v>2270063248</v>
      </c>
      <c r="B798" s="1">
        <v>63248</v>
      </c>
      <c r="C798" s="2" t="s">
        <v>109</v>
      </c>
      <c r="D798" s="1">
        <v>792</v>
      </c>
      <c r="E798">
        <v>0</v>
      </c>
    </row>
    <row r="799" spans="1:5" x14ac:dyDescent="0.25">
      <c r="A799" s="5">
        <v>1333544495</v>
      </c>
      <c r="B799" s="1">
        <v>44495</v>
      </c>
      <c r="C799" s="2" t="s">
        <v>59</v>
      </c>
      <c r="D799" s="1">
        <v>793</v>
      </c>
      <c r="E799" t="s">
        <v>986</v>
      </c>
    </row>
    <row r="800" spans="1:5" x14ac:dyDescent="0.25">
      <c r="A800" s="5">
        <v>1333544748</v>
      </c>
      <c r="B800" s="1">
        <v>44748</v>
      </c>
      <c r="C800" s="2" t="s">
        <v>371</v>
      </c>
      <c r="D800" s="1">
        <v>794</v>
      </c>
      <c r="E800" t="s">
        <v>986</v>
      </c>
    </row>
    <row r="801" spans="1:5" x14ac:dyDescent="0.25">
      <c r="A801" s="5">
        <v>2270058100</v>
      </c>
      <c r="B801" s="1">
        <v>58100</v>
      </c>
      <c r="C801" s="2" t="s">
        <v>12</v>
      </c>
      <c r="D801" s="1">
        <v>795</v>
      </c>
      <c r="E801">
        <v>0</v>
      </c>
    </row>
    <row r="802" spans="1:5" x14ac:dyDescent="0.25">
      <c r="A802" s="5">
        <v>2270058101</v>
      </c>
      <c r="B802" s="1">
        <v>58101</v>
      </c>
      <c r="C802" s="2" t="s">
        <v>335</v>
      </c>
      <c r="D802" s="1">
        <v>796</v>
      </c>
      <c r="E802">
        <v>0</v>
      </c>
    </row>
    <row r="803" spans="1:5" x14ac:dyDescent="0.25">
      <c r="A803" s="5">
        <v>2270058102</v>
      </c>
      <c r="B803" s="1">
        <v>58102</v>
      </c>
      <c r="C803" s="2" t="s">
        <v>336</v>
      </c>
      <c r="D803" s="1">
        <v>797</v>
      </c>
      <c r="E803">
        <v>0</v>
      </c>
    </row>
    <row r="804" spans="1:5" x14ac:dyDescent="0.25">
      <c r="A804" s="5">
        <v>2270058103</v>
      </c>
      <c r="B804" s="1">
        <v>58103</v>
      </c>
      <c r="C804" s="2" t="s">
        <v>13</v>
      </c>
      <c r="D804" s="1">
        <v>798</v>
      </c>
      <c r="E804">
        <v>0</v>
      </c>
    </row>
    <row r="805" spans="1:5" x14ac:dyDescent="0.25">
      <c r="A805" s="5">
        <v>2270058099</v>
      </c>
      <c r="B805" s="1">
        <v>58099</v>
      </c>
      <c r="C805" s="2" t="s">
        <v>72</v>
      </c>
      <c r="D805" s="1">
        <v>799</v>
      </c>
      <c r="E805">
        <v>0</v>
      </c>
    </row>
    <row r="806" spans="1:5" x14ac:dyDescent="0.25">
      <c r="A806" s="5">
        <v>4620001466</v>
      </c>
      <c r="B806" s="1">
        <v>1466</v>
      </c>
      <c r="C806" s="2" t="s">
        <v>368</v>
      </c>
      <c r="D806" s="1">
        <v>800</v>
      </c>
      <c r="E806">
        <v>0</v>
      </c>
    </row>
    <row r="807" spans="1:5" x14ac:dyDescent="0.25">
      <c r="A807" s="5">
        <v>4620001467</v>
      </c>
      <c r="B807" s="1">
        <v>1467</v>
      </c>
      <c r="C807" s="2" t="s">
        <v>640</v>
      </c>
      <c r="D807" s="1">
        <v>801</v>
      </c>
      <c r="E807">
        <v>0</v>
      </c>
    </row>
    <row r="808" spans="1:5" x14ac:dyDescent="0.25">
      <c r="A808" s="5">
        <v>4620001469</v>
      </c>
      <c r="B808" s="1">
        <v>1469</v>
      </c>
      <c r="C808" s="2" t="s">
        <v>641</v>
      </c>
      <c r="D808" s="1">
        <v>802</v>
      </c>
      <c r="E808">
        <v>0</v>
      </c>
    </row>
    <row r="809" spans="1:5" x14ac:dyDescent="0.25">
      <c r="A809" s="5">
        <v>2270025096</v>
      </c>
      <c r="B809" s="1">
        <v>25096</v>
      </c>
      <c r="C809" s="2" t="s">
        <v>644</v>
      </c>
      <c r="D809" s="1">
        <v>803</v>
      </c>
      <c r="E809">
        <v>0</v>
      </c>
    </row>
    <row r="810" spans="1:5" x14ac:dyDescent="0.25">
      <c r="A810" s="5">
        <v>2270025097</v>
      </c>
      <c r="B810" s="1">
        <v>25097</v>
      </c>
      <c r="C810" s="2" t="s">
        <v>645</v>
      </c>
      <c r="D810" s="1">
        <v>804</v>
      </c>
      <c r="E810">
        <v>0</v>
      </c>
    </row>
    <row r="811" spans="1:5" x14ac:dyDescent="0.25">
      <c r="A811" s="5">
        <v>1333544181</v>
      </c>
      <c r="B811" s="1">
        <v>44181</v>
      </c>
      <c r="C811" s="2" t="s">
        <v>813</v>
      </c>
      <c r="D811" s="1">
        <v>805</v>
      </c>
      <c r="E811" t="s">
        <v>986</v>
      </c>
    </row>
    <row r="812" spans="1:5" x14ac:dyDescent="0.25">
      <c r="A812" s="5">
        <v>1333544425</v>
      </c>
      <c r="B812" s="1">
        <v>44425</v>
      </c>
      <c r="C812" s="2" t="s">
        <v>97</v>
      </c>
      <c r="D812" s="1">
        <v>806</v>
      </c>
      <c r="E812" t="s">
        <v>986</v>
      </c>
    </row>
    <row r="813" spans="1:5" x14ac:dyDescent="0.25">
      <c r="A813" s="5">
        <v>2270008220</v>
      </c>
      <c r="B813" s="1">
        <v>8220</v>
      </c>
      <c r="C813" s="2" t="s">
        <v>814</v>
      </c>
      <c r="D813" s="1">
        <v>807</v>
      </c>
      <c r="E813">
        <v>0</v>
      </c>
    </row>
    <row r="814" spans="1:5" x14ac:dyDescent="0.25">
      <c r="A814" s="5">
        <v>2270008222</v>
      </c>
      <c r="B814" s="1">
        <v>8222</v>
      </c>
      <c r="C814" s="2" t="s">
        <v>815</v>
      </c>
      <c r="D814" s="1">
        <v>808</v>
      </c>
      <c r="E814">
        <v>0</v>
      </c>
    </row>
    <row r="815" spans="1:5" x14ac:dyDescent="0.25">
      <c r="A815" s="5">
        <v>2270008223</v>
      </c>
      <c r="B815" s="1">
        <v>8223</v>
      </c>
      <c r="C815" s="2" t="s">
        <v>816</v>
      </c>
      <c r="D815" s="1">
        <v>809</v>
      </c>
      <c r="E815">
        <v>0</v>
      </c>
    </row>
    <row r="816" spans="1:5" x14ac:dyDescent="0.25">
      <c r="A816" s="5">
        <v>2270008911</v>
      </c>
      <c r="B816" s="1">
        <v>8911</v>
      </c>
      <c r="C816" s="2" t="s">
        <v>817</v>
      </c>
      <c r="D816" s="1">
        <v>810</v>
      </c>
      <c r="E816">
        <v>0</v>
      </c>
    </row>
    <row r="817" spans="1:5" x14ac:dyDescent="0.25">
      <c r="A817" s="5">
        <v>1337023006</v>
      </c>
      <c r="B817" s="1">
        <v>23006</v>
      </c>
      <c r="C817" s="2" t="s">
        <v>869</v>
      </c>
      <c r="D817" s="1">
        <v>811</v>
      </c>
      <c r="E817" t="s">
        <v>986</v>
      </c>
    </row>
    <row r="818" spans="1:5" x14ac:dyDescent="0.25">
      <c r="A818" s="5">
        <v>2270057762</v>
      </c>
      <c r="B818" s="1">
        <v>57762</v>
      </c>
      <c r="C818" s="2" t="s">
        <v>98</v>
      </c>
      <c r="D818" s="1">
        <v>812</v>
      </c>
      <c r="E818">
        <v>0</v>
      </c>
    </row>
    <row r="819" spans="1:5" x14ac:dyDescent="0.25">
      <c r="A819" s="5">
        <v>2270057824</v>
      </c>
      <c r="B819" s="1">
        <v>57824</v>
      </c>
      <c r="C819" s="2" t="s">
        <v>638</v>
      </c>
      <c r="D819" s="1">
        <v>813</v>
      </c>
      <c r="E819">
        <v>0</v>
      </c>
    </row>
    <row r="820" spans="1:5" x14ac:dyDescent="0.25">
      <c r="A820" s="5">
        <v>2270057826</v>
      </c>
      <c r="B820" s="1">
        <v>57826</v>
      </c>
      <c r="C820" s="2" t="s">
        <v>99</v>
      </c>
      <c r="D820" s="1">
        <v>814</v>
      </c>
      <c r="E820">
        <v>0</v>
      </c>
    </row>
    <row r="821" spans="1:5" x14ac:dyDescent="0.25">
      <c r="A821" s="5">
        <v>2270057828</v>
      </c>
      <c r="B821" s="1">
        <v>57828</v>
      </c>
      <c r="C821" s="2" t="s">
        <v>100</v>
      </c>
      <c r="D821" s="1">
        <v>815</v>
      </c>
      <c r="E821">
        <v>0</v>
      </c>
    </row>
    <row r="822" spans="1:5" x14ac:dyDescent="0.25">
      <c r="A822" s="5">
        <v>2270058055</v>
      </c>
      <c r="B822" s="1">
        <v>58055</v>
      </c>
      <c r="C822" s="2" t="s">
        <v>639</v>
      </c>
      <c r="D822" s="1">
        <v>816</v>
      </c>
      <c r="E822">
        <v>0</v>
      </c>
    </row>
    <row r="823" spans="1:5" x14ac:dyDescent="0.25">
      <c r="E823" t="e">
        <v>#N/A</v>
      </c>
    </row>
    <row r="824" spans="1:5" x14ac:dyDescent="0.25">
      <c r="E824" t="e">
        <v>#N/A</v>
      </c>
    </row>
    <row r="825" spans="1:5" x14ac:dyDescent="0.25">
      <c r="E825" t="e">
        <v>#N/A</v>
      </c>
    </row>
    <row r="826" spans="1:5" x14ac:dyDescent="0.25">
      <c r="E826" t="e">
        <v>#N/A</v>
      </c>
    </row>
    <row r="827" spans="1:5" x14ac:dyDescent="0.25">
      <c r="E827" t="e">
        <v>#N/A</v>
      </c>
    </row>
    <row r="828" spans="1:5" x14ac:dyDescent="0.25">
      <c r="E828" t="e">
        <v>#N/A</v>
      </c>
    </row>
    <row r="829" spans="1:5" x14ac:dyDescent="0.25">
      <c r="E829" t="e">
        <v>#N/A</v>
      </c>
    </row>
    <row r="830" spans="1:5" x14ac:dyDescent="0.25">
      <c r="E830" t="e">
        <v>#N/A</v>
      </c>
    </row>
    <row r="831" spans="1:5" x14ac:dyDescent="0.25">
      <c r="E831" t="e">
        <v>#N/A</v>
      </c>
    </row>
    <row r="832" spans="1:5" x14ac:dyDescent="0.25">
      <c r="E832" t="e">
        <v>#N/A</v>
      </c>
    </row>
    <row r="833" spans="5:5" x14ac:dyDescent="0.25">
      <c r="E833" t="e">
        <v>#N/A</v>
      </c>
    </row>
    <row r="834" spans="5:5" x14ac:dyDescent="0.25">
      <c r="E834" t="e">
        <v>#N/A</v>
      </c>
    </row>
    <row r="835" spans="5:5" x14ac:dyDescent="0.25">
      <c r="E835" t="e">
        <v>#N/A</v>
      </c>
    </row>
    <row r="836" spans="5:5" x14ac:dyDescent="0.25">
      <c r="E836" t="e">
        <v>#N/A</v>
      </c>
    </row>
    <row r="837" spans="5:5" x14ac:dyDescent="0.25">
      <c r="E837" t="e">
        <v>#N/A</v>
      </c>
    </row>
    <row r="838" spans="5:5" x14ac:dyDescent="0.25">
      <c r="E838" t="e">
        <v>#N/A</v>
      </c>
    </row>
    <row r="839" spans="5:5" x14ac:dyDescent="0.25">
      <c r="E839" t="e">
        <v>#N/A</v>
      </c>
    </row>
    <row r="840" spans="5:5" x14ac:dyDescent="0.25">
      <c r="E840" t="e">
        <v>#N/A</v>
      </c>
    </row>
    <row r="841" spans="5:5" x14ac:dyDescent="0.25">
      <c r="E841" t="e">
        <v>#N/A</v>
      </c>
    </row>
    <row r="842" spans="5:5" x14ac:dyDescent="0.25">
      <c r="E842" t="e">
        <v>#N/A</v>
      </c>
    </row>
    <row r="843" spans="5:5" x14ac:dyDescent="0.25">
      <c r="E843" t="e">
        <v>#N/A</v>
      </c>
    </row>
    <row r="844" spans="5:5" x14ac:dyDescent="0.25">
      <c r="E844" t="e">
        <v>#N/A</v>
      </c>
    </row>
    <row r="845" spans="5:5" x14ac:dyDescent="0.25">
      <c r="E845" t="e">
        <v>#N/A</v>
      </c>
    </row>
    <row r="846" spans="5:5" x14ac:dyDescent="0.25">
      <c r="E846" t="e">
        <v>#N/A</v>
      </c>
    </row>
    <row r="847" spans="5:5" x14ac:dyDescent="0.25">
      <c r="E847" t="e">
        <v>#N/A</v>
      </c>
    </row>
    <row r="848" spans="5:5" x14ac:dyDescent="0.25">
      <c r="E848" t="e">
        <v>#N/A</v>
      </c>
    </row>
    <row r="849" spans="5:5" x14ac:dyDescent="0.25">
      <c r="E849" t="e">
        <v>#N/A</v>
      </c>
    </row>
    <row r="850" spans="5:5" x14ac:dyDescent="0.25">
      <c r="E850" t="e">
        <v>#N/A</v>
      </c>
    </row>
  </sheetData>
  <sortState ref="A7:D1274">
    <sortCondition ref="D7:D1274"/>
  </sortState>
  <pageMargins left="0.7" right="0.7" top="0.75" bottom="0.75" header="0.3" footer="0.3"/>
  <pageSetup scale="77" orientation="portrait" horizontalDpi="4294967293" verticalDpi="4294967293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38"/>
  <sheetViews>
    <sheetView zoomScaleNormal="100" workbookViewId="0">
      <selection activeCell="A4" sqref="A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923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2</v>
      </c>
      <c r="E7">
        <v>0</v>
      </c>
      <c r="F7" s="1">
        <v>2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3</v>
      </c>
      <c r="E8">
        <v>0</v>
      </c>
      <c r="F8" s="1">
        <v>3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4</v>
      </c>
      <c r="E9">
        <v>0</v>
      </c>
      <c r="F9" s="1">
        <v>4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5</v>
      </c>
      <c r="E10">
        <v>0</v>
      </c>
      <c r="F10" s="1">
        <v>5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6</v>
      </c>
      <c r="E11">
        <v>0</v>
      </c>
      <c r="F11" s="1">
        <v>6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7</v>
      </c>
      <c r="E12">
        <v>0</v>
      </c>
      <c r="F12" s="1">
        <v>7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8</v>
      </c>
      <c r="E13">
        <v>0</v>
      </c>
      <c r="F13" s="1">
        <v>8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9</v>
      </c>
      <c r="E14">
        <v>0</v>
      </c>
      <c r="F14" s="1">
        <v>9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10</v>
      </c>
      <c r="E15">
        <v>0</v>
      </c>
      <c r="F15" s="1">
        <v>10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11</v>
      </c>
      <c r="E16">
        <v>0</v>
      </c>
      <c r="F16" s="1">
        <v>11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12</v>
      </c>
      <c r="E17">
        <v>0</v>
      </c>
      <c r="F17" s="1">
        <v>12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13</v>
      </c>
      <c r="E18">
        <v>0</v>
      </c>
      <c r="F18" s="1">
        <v>13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14</v>
      </c>
      <c r="E19">
        <v>0</v>
      </c>
      <c r="F19" s="1">
        <v>14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15</v>
      </c>
      <c r="E20">
        <v>0</v>
      </c>
      <c r="F20" s="1">
        <v>15</v>
      </c>
    </row>
    <row r="21" spans="1:6" x14ac:dyDescent="0.25">
      <c r="A21" s="5">
        <v>4620004248</v>
      </c>
      <c r="B21" s="1">
        <v>4248</v>
      </c>
      <c r="C21" s="2" t="s">
        <v>516</v>
      </c>
      <c r="D21" s="1">
        <v>16</v>
      </c>
      <c r="E21">
        <v>0</v>
      </c>
      <c r="F21" s="1">
        <v>16</v>
      </c>
    </row>
    <row r="22" spans="1:6" x14ac:dyDescent="0.25">
      <c r="A22" s="5">
        <v>4620004277</v>
      </c>
      <c r="B22" s="1">
        <v>4277</v>
      </c>
      <c r="C22" s="2" t="s">
        <v>459</v>
      </c>
      <c r="D22" s="1">
        <v>17</v>
      </c>
      <c r="E22">
        <v>0</v>
      </c>
      <c r="F22" s="1">
        <v>17</v>
      </c>
    </row>
    <row r="23" spans="1:6" x14ac:dyDescent="0.25">
      <c r="A23" s="5">
        <v>4620004279</v>
      </c>
      <c r="B23" s="1">
        <v>4279</v>
      </c>
      <c r="C23" s="2" t="s">
        <v>460</v>
      </c>
      <c r="D23" s="1">
        <v>18</v>
      </c>
      <c r="E23">
        <v>0</v>
      </c>
      <c r="F23" s="1">
        <v>18</v>
      </c>
    </row>
    <row r="24" spans="1:6" x14ac:dyDescent="0.25">
      <c r="A24" s="5">
        <v>4620004280</v>
      </c>
      <c r="B24" s="1">
        <v>4280</v>
      </c>
      <c r="C24" s="2" t="s">
        <v>461</v>
      </c>
      <c r="D24" s="1">
        <v>19</v>
      </c>
      <c r="E24">
        <v>0</v>
      </c>
      <c r="F24" s="1">
        <v>19</v>
      </c>
    </row>
    <row r="25" spans="1:6" x14ac:dyDescent="0.25">
      <c r="A25" s="5">
        <v>4620004282</v>
      </c>
      <c r="B25" s="1">
        <v>4282</v>
      </c>
      <c r="C25" s="2" t="s">
        <v>517</v>
      </c>
      <c r="D25" s="1">
        <v>20</v>
      </c>
      <c r="E25">
        <v>0</v>
      </c>
      <c r="F25" s="1">
        <v>20</v>
      </c>
    </row>
    <row r="26" spans="1:6" x14ac:dyDescent="0.25">
      <c r="A26" s="5">
        <v>4620004283</v>
      </c>
      <c r="B26" s="1">
        <v>4283</v>
      </c>
      <c r="C26" s="2" t="s">
        <v>518</v>
      </c>
      <c r="D26" s="1">
        <v>21</v>
      </c>
      <c r="E26">
        <v>0</v>
      </c>
      <c r="F26" s="1">
        <v>21</v>
      </c>
    </row>
    <row r="27" spans="1:6" x14ac:dyDescent="0.25">
      <c r="A27" s="5">
        <v>2270012722</v>
      </c>
      <c r="B27" s="1">
        <v>12722</v>
      </c>
      <c r="C27" s="2" t="s">
        <v>113</v>
      </c>
      <c r="D27" s="1">
        <v>26</v>
      </c>
      <c r="E27">
        <v>0</v>
      </c>
      <c r="F27" s="1">
        <v>26</v>
      </c>
    </row>
    <row r="28" spans="1:6" x14ac:dyDescent="0.25">
      <c r="A28" s="5">
        <v>810010035</v>
      </c>
      <c r="B28" s="1">
        <v>10035</v>
      </c>
      <c r="C28" s="2" t="s">
        <v>342</v>
      </c>
      <c r="D28" s="1">
        <v>27</v>
      </c>
      <c r="E28">
        <v>0</v>
      </c>
      <c r="F28" s="1">
        <v>27</v>
      </c>
    </row>
    <row r="29" spans="1:6" x14ac:dyDescent="0.25">
      <c r="A29" s="5">
        <v>810010036</v>
      </c>
      <c r="B29" s="1">
        <v>10036</v>
      </c>
      <c r="C29" s="2" t="s">
        <v>114</v>
      </c>
      <c r="D29" s="1">
        <v>28</v>
      </c>
      <c r="E29">
        <v>0</v>
      </c>
      <c r="F29" s="1">
        <v>28</v>
      </c>
    </row>
    <row r="30" spans="1:6" x14ac:dyDescent="0.25">
      <c r="A30" s="5">
        <v>810010037</v>
      </c>
      <c r="B30" s="1">
        <v>10037</v>
      </c>
      <c r="C30" s="2" t="s">
        <v>115</v>
      </c>
      <c r="D30" s="1">
        <v>29</v>
      </c>
      <c r="E30">
        <v>0</v>
      </c>
      <c r="F30" s="1">
        <v>29</v>
      </c>
    </row>
    <row r="31" spans="1:6" x14ac:dyDescent="0.25">
      <c r="A31" s="5">
        <v>810010038</v>
      </c>
      <c r="B31" s="1">
        <v>10038</v>
      </c>
      <c r="C31" s="2" t="s">
        <v>116</v>
      </c>
      <c r="D31" s="1">
        <v>30</v>
      </c>
      <c r="E31">
        <v>0</v>
      </c>
      <c r="F31" s="1">
        <v>30</v>
      </c>
    </row>
    <row r="32" spans="1:6" x14ac:dyDescent="0.25">
      <c r="A32" s="5">
        <v>810010039</v>
      </c>
      <c r="B32" s="1">
        <v>10039</v>
      </c>
      <c r="C32" s="2" t="s">
        <v>117</v>
      </c>
      <c r="D32" s="1">
        <v>31</v>
      </c>
      <c r="E32">
        <v>0</v>
      </c>
      <c r="F32" s="1">
        <v>31</v>
      </c>
    </row>
    <row r="33" spans="1:6" x14ac:dyDescent="0.25">
      <c r="A33" s="5">
        <v>810010040</v>
      </c>
      <c r="B33" s="1">
        <v>10040</v>
      </c>
      <c r="C33" s="2" t="s">
        <v>118</v>
      </c>
      <c r="D33" s="1">
        <v>32</v>
      </c>
      <c r="E33">
        <v>0</v>
      </c>
      <c r="F33" s="1">
        <v>32</v>
      </c>
    </row>
    <row r="34" spans="1:6" x14ac:dyDescent="0.25">
      <c r="A34" s="5">
        <v>810010041</v>
      </c>
      <c r="B34" s="1">
        <v>10041</v>
      </c>
      <c r="C34" s="2" t="s">
        <v>345</v>
      </c>
      <c r="D34" s="1">
        <v>33</v>
      </c>
      <c r="E34">
        <v>0</v>
      </c>
      <c r="F34" s="1">
        <v>33</v>
      </c>
    </row>
    <row r="35" spans="1:6" x14ac:dyDescent="0.25">
      <c r="A35" s="5">
        <v>810010042</v>
      </c>
      <c r="B35" s="1">
        <v>10042</v>
      </c>
      <c r="C35" s="2" t="s">
        <v>346</v>
      </c>
      <c r="D35" s="1">
        <v>34</v>
      </c>
      <c r="E35">
        <v>0</v>
      </c>
      <c r="F35" s="1">
        <v>34</v>
      </c>
    </row>
    <row r="36" spans="1:6" x14ac:dyDescent="0.25">
      <c r="A36" s="5">
        <v>810010043</v>
      </c>
      <c r="B36" s="1">
        <v>10043</v>
      </c>
      <c r="C36" s="2" t="s">
        <v>119</v>
      </c>
      <c r="D36" s="1">
        <v>35</v>
      </c>
      <c r="E36">
        <v>0</v>
      </c>
      <c r="F36" s="1">
        <v>35</v>
      </c>
    </row>
    <row r="37" spans="1:6" x14ac:dyDescent="0.25">
      <c r="A37" s="5">
        <v>810010044</v>
      </c>
      <c r="B37" s="1">
        <v>10044</v>
      </c>
      <c r="C37" s="2" t="s">
        <v>120</v>
      </c>
      <c r="D37" s="1">
        <v>36</v>
      </c>
      <c r="E37">
        <v>0</v>
      </c>
      <c r="F37" s="1">
        <v>36</v>
      </c>
    </row>
    <row r="38" spans="1:6" x14ac:dyDescent="0.25">
      <c r="A38" s="5">
        <v>810010045</v>
      </c>
      <c r="B38" s="1">
        <v>10045</v>
      </c>
      <c r="C38" s="2" t="s">
        <v>347</v>
      </c>
      <c r="D38" s="1">
        <v>37</v>
      </c>
      <c r="E38">
        <v>0</v>
      </c>
      <c r="F38" s="1">
        <v>37</v>
      </c>
    </row>
    <row r="39" spans="1:6" x14ac:dyDescent="0.25">
      <c r="A39" s="5">
        <v>810010046</v>
      </c>
      <c r="B39" s="1">
        <v>10046</v>
      </c>
      <c r="C39" s="2" t="s">
        <v>348</v>
      </c>
      <c r="D39" s="1">
        <v>38</v>
      </c>
      <c r="E39">
        <v>0</v>
      </c>
      <c r="F39" s="1">
        <v>38</v>
      </c>
    </row>
    <row r="40" spans="1:6" x14ac:dyDescent="0.25">
      <c r="A40" s="5">
        <v>810000794</v>
      </c>
      <c r="B40" s="1">
        <v>794</v>
      </c>
      <c r="C40" s="2" t="s">
        <v>305</v>
      </c>
      <c r="D40" s="1">
        <v>39</v>
      </c>
      <c r="E40">
        <v>0</v>
      </c>
      <c r="F40" s="1">
        <v>39</v>
      </c>
    </row>
    <row r="41" spans="1:6" x14ac:dyDescent="0.25">
      <c r="A41" s="5">
        <v>810000795</v>
      </c>
      <c r="B41" s="1">
        <v>795</v>
      </c>
      <c r="C41" s="2" t="s">
        <v>306</v>
      </c>
      <c r="D41" s="1">
        <v>40</v>
      </c>
      <c r="E41">
        <v>0</v>
      </c>
      <c r="F41" s="1">
        <v>40</v>
      </c>
    </row>
    <row r="42" spans="1:6" x14ac:dyDescent="0.25">
      <c r="A42" s="5">
        <v>810000796</v>
      </c>
      <c r="B42" s="1">
        <v>796</v>
      </c>
      <c r="C42" s="2" t="s">
        <v>307</v>
      </c>
      <c r="D42" s="1">
        <v>41</v>
      </c>
      <c r="E42">
        <v>0</v>
      </c>
      <c r="F42" s="1">
        <v>41</v>
      </c>
    </row>
    <row r="43" spans="1:6" x14ac:dyDescent="0.25">
      <c r="A43" s="5">
        <v>810000782</v>
      </c>
      <c r="B43" s="1">
        <v>782</v>
      </c>
      <c r="C43" s="2" t="s">
        <v>308</v>
      </c>
      <c r="D43" s="1">
        <v>42</v>
      </c>
      <c r="E43">
        <v>0</v>
      </c>
      <c r="F43" s="1">
        <v>42</v>
      </c>
    </row>
    <row r="44" spans="1:6" x14ac:dyDescent="0.25">
      <c r="A44" s="5">
        <v>810000928</v>
      </c>
      <c r="B44" s="1">
        <v>928</v>
      </c>
      <c r="C44" s="2" t="s">
        <v>51</v>
      </c>
      <c r="D44" s="1">
        <v>46</v>
      </c>
      <c r="E44">
        <v>0</v>
      </c>
      <c r="F44" s="1">
        <v>46</v>
      </c>
    </row>
    <row r="45" spans="1:6" x14ac:dyDescent="0.25">
      <c r="A45" s="5">
        <v>810000983</v>
      </c>
      <c r="B45" s="1">
        <v>983</v>
      </c>
      <c r="C45" s="2" t="s">
        <v>52</v>
      </c>
      <c r="D45" s="1">
        <v>47</v>
      </c>
      <c r="E45">
        <v>0</v>
      </c>
      <c r="F45" s="1">
        <v>47</v>
      </c>
    </row>
    <row r="46" spans="1:6" x14ac:dyDescent="0.25">
      <c r="A46" s="5">
        <v>810000984</v>
      </c>
      <c r="B46" s="1">
        <v>984</v>
      </c>
      <c r="C46" s="2" t="s">
        <v>53</v>
      </c>
      <c r="D46" s="1">
        <v>48</v>
      </c>
      <c r="E46">
        <v>0</v>
      </c>
      <c r="F46" s="1">
        <v>48</v>
      </c>
    </row>
    <row r="47" spans="1:6" x14ac:dyDescent="0.25">
      <c r="A47" s="5">
        <v>810000985</v>
      </c>
      <c r="B47" s="1">
        <v>985</v>
      </c>
      <c r="C47" s="2" t="s">
        <v>290</v>
      </c>
      <c r="D47" s="1">
        <v>49</v>
      </c>
      <c r="E47">
        <v>0</v>
      </c>
      <c r="F47" s="1">
        <v>49</v>
      </c>
    </row>
    <row r="48" spans="1:6" x14ac:dyDescent="0.25">
      <c r="A48" s="5">
        <v>810000986</v>
      </c>
      <c r="B48" s="1">
        <v>986</v>
      </c>
      <c r="C48" s="2" t="s">
        <v>54</v>
      </c>
      <c r="D48" s="1">
        <v>50</v>
      </c>
      <c r="E48">
        <v>0</v>
      </c>
      <c r="F48" s="1">
        <v>50</v>
      </c>
    </row>
    <row r="49" spans="1:6" x14ac:dyDescent="0.25">
      <c r="A49" s="5">
        <v>810000961</v>
      </c>
      <c r="B49" s="1">
        <v>961</v>
      </c>
      <c r="C49" s="2" t="s">
        <v>55</v>
      </c>
      <c r="D49" s="1">
        <v>51</v>
      </c>
      <c r="E49">
        <v>0</v>
      </c>
      <c r="F49" s="1">
        <v>51</v>
      </c>
    </row>
    <row r="50" spans="1:6" x14ac:dyDescent="0.25">
      <c r="A50" s="5">
        <v>810000960</v>
      </c>
      <c r="B50" s="1">
        <v>960</v>
      </c>
      <c r="C50" s="2" t="s">
        <v>56</v>
      </c>
      <c r="D50" s="1">
        <v>52</v>
      </c>
      <c r="E50">
        <v>0</v>
      </c>
      <c r="F50" s="1">
        <v>52</v>
      </c>
    </row>
    <row r="51" spans="1:6" x14ac:dyDescent="0.25">
      <c r="A51" s="5">
        <v>810000991</v>
      </c>
      <c r="B51" s="1">
        <v>991</v>
      </c>
      <c r="C51" s="2" t="s">
        <v>291</v>
      </c>
      <c r="D51" s="1">
        <v>53</v>
      </c>
      <c r="E51">
        <v>0</v>
      </c>
      <c r="F51" s="1">
        <v>53</v>
      </c>
    </row>
    <row r="52" spans="1:6" x14ac:dyDescent="0.25">
      <c r="A52" s="5">
        <v>810000995</v>
      </c>
      <c r="B52" s="1">
        <v>995</v>
      </c>
      <c r="C52" s="2" t="s">
        <v>292</v>
      </c>
      <c r="D52" s="1">
        <v>54</v>
      </c>
      <c r="E52">
        <v>0</v>
      </c>
      <c r="F52" s="1">
        <v>54</v>
      </c>
    </row>
    <row r="53" spans="1:6" x14ac:dyDescent="0.25">
      <c r="A53" s="5">
        <v>810000990</v>
      </c>
      <c r="B53" s="1">
        <v>990</v>
      </c>
      <c r="C53" s="2" t="s">
        <v>293</v>
      </c>
      <c r="D53" s="1">
        <v>55</v>
      </c>
      <c r="E53">
        <v>0</v>
      </c>
      <c r="F53" s="1">
        <v>55</v>
      </c>
    </row>
    <row r="54" spans="1:6" x14ac:dyDescent="0.25">
      <c r="A54" s="5">
        <v>810000992</v>
      </c>
      <c r="B54" s="1">
        <v>992</v>
      </c>
      <c r="C54" s="2" t="s">
        <v>294</v>
      </c>
      <c r="D54" s="1">
        <v>56</v>
      </c>
      <c r="E54">
        <v>0</v>
      </c>
      <c r="F54" s="1">
        <v>56</v>
      </c>
    </row>
    <row r="55" spans="1:6" x14ac:dyDescent="0.25">
      <c r="A55" s="5">
        <v>810000996</v>
      </c>
      <c r="B55" s="1">
        <v>996</v>
      </c>
      <c r="C55" s="2" t="s">
        <v>769</v>
      </c>
      <c r="D55" s="1">
        <v>57</v>
      </c>
      <c r="E55">
        <v>0</v>
      </c>
      <c r="F55" s="1">
        <v>57</v>
      </c>
    </row>
    <row r="56" spans="1:6" x14ac:dyDescent="0.25">
      <c r="A56" s="5">
        <v>810000993</v>
      </c>
      <c r="B56" s="1">
        <v>993</v>
      </c>
      <c r="C56" s="2" t="s">
        <v>57</v>
      </c>
      <c r="D56" s="1">
        <v>58</v>
      </c>
      <c r="E56">
        <v>0</v>
      </c>
      <c r="F56" s="1">
        <v>58</v>
      </c>
    </row>
    <row r="57" spans="1:6" x14ac:dyDescent="0.25">
      <c r="A57" s="5">
        <v>810000997</v>
      </c>
      <c r="B57" s="1">
        <v>997</v>
      </c>
      <c r="C57" s="2" t="s">
        <v>295</v>
      </c>
      <c r="D57" s="1">
        <v>59</v>
      </c>
      <c r="E57">
        <v>0</v>
      </c>
      <c r="F57" s="1">
        <v>59</v>
      </c>
    </row>
    <row r="58" spans="1:6" x14ac:dyDescent="0.25">
      <c r="A58" s="5">
        <v>810000994</v>
      </c>
      <c r="B58" s="1">
        <v>994</v>
      </c>
      <c r="C58" s="2" t="s">
        <v>296</v>
      </c>
      <c r="D58" s="1">
        <v>60</v>
      </c>
      <c r="E58">
        <v>0</v>
      </c>
      <c r="F58" s="1">
        <v>60</v>
      </c>
    </row>
    <row r="59" spans="1:6" x14ac:dyDescent="0.25">
      <c r="A59" s="5">
        <v>810000998</v>
      </c>
      <c r="B59" s="1">
        <v>998</v>
      </c>
      <c r="C59" s="2" t="s">
        <v>772</v>
      </c>
      <c r="D59" s="1">
        <v>61</v>
      </c>
      <c r="E59">
        <v>0</v>
      </c>
      <c r="F59" s="1">
        <v>61</v>
      </c>
    </row>
    <row r="60" spans="1:6" x14ac:dyDescent="0.25">
      <c r="A60" s="5">
        <v>810000971</v>
      </c>
      <c r="B60" s="1">
        <v>971</v>
      </c>
      <c r="C60" s="2" t="s">
        <v>773</v>
      </c>
      <c r="D60" s="1">
        <v>62</v>
      </c>
      <c r="E60">
        <v>0</v>
      </c>
      <c r="F60" s="1">
        <v>62</v>
      </c>
    </row>
    <row r="61" spans="1:6" x14ac:dyDescent="0.25">
      <c r="A61" s="5">
        <v>810000970</v>
      </c>
      <c r="B61" s="1">
        <v>970</v>
      </c>
      <c r="C61" s="2" t="s">
        <v>774</v>
      </c>
      <c r="D61" s="1">
        <v>63</v>
      </c>
      <c r="E61">
        <v>0</v>
      </c>
      <c r="F61" s="1">
        <v>63</v>
      </c>
    </row>
    <row r="62" spans="1:6" x14ac:dyDescent="0.25">
      <c r="A62" s="5">
        <v>810000969</v>
      </c>
      <c r="B62" s="1">
        <v>969</v>
      </c>
      <c r="C62" s="2" t="s">
        <v>775</v>
      </c>
      <c r="D62" s="1">
        <v>64</v>
      </c>
      <c r="E62">
        <v>0</v>
      </c>
      <c r="F62" s="1">
        <v>64</v>
      </c>
    </row>
    <row r="63" spans="1:6" x14ac:dyDescent="0.25">
      <c r="A63" s="5">
        <v>810000968</v>
      </c>
      <c r="B63" s="1">
        <v>968</v>
      </c>
      <c r="C63" s="2" t="s">
        <v>776</v>
      </c>
      <c r="D63" s="1">
        <v>65</v>
      </c>
      <c r="E63">
        <v>0</v>
      </c>
      <c r="F63" s="1">
        <v>65</v>
      </c>
    </row>
    <row r="64" spans="1:6" x14ac:dyDescent="0.25">
      <c r="A64" s="5">
        <v>810000967</v>
      </c>
      <c r="B64" s="1">
        <v>967</v>
      </c>
      <c r="C64" s="2" t="s">
        <v>777</v>
      </c>
      <c r="D64" s="1">
        <v>66</v>
      </c>
      <c r="E64">
        <v>0</v>
      </c>
      <c r="F64" s="1">
        <v>66</v>
      </c>
    </row>
    <row r="65" spans="1:6" x14ac:dyDescent="0.25">
      <c r="A65" s="5">
        <v>4620004253</v>
      </c>
      <c r="B65" s="1">
        <v>4253</v>
      </c>
      <c r="C65" s="2" t="s">
        <v>519</v>
      </c>
      <c r="D65" s="1">
        <v>67</v>
      </c>
      <c r="E65">
        <v>0</v>
      </c>
      <c r="F65" s="1">
        <v>67</v>
      </c>
    </row>
    <row r="66" spans="1:6" x14ac:dyDescent="0.25">
      <c r="A66" s="5">
        <v>2270025167</v>
      </c>
      <c r="B66" s="1">
        <v>25167</v>
      </c>
      <c r="C66" s="2" t="s">
        <v>520</v>
      </c>
      <c r="D66" s="1">
        <v>68</v>
      </c>
      <c r="E66">
        <v>0</v>
      </c>
      <c r="F66" s="1">
        <v>68</v>
      </c>
    </row>
    <row r="67" spans="1:6" x14ac:dyDescent="0.25">
      <c r="A67" s="5">
        <v>4620000300</v>
      </c>
      <c r="B67" s="1">
        <v>300</v>
      </c>
      <c r="C67" s="2" t="s">
        <v>521</v>
      </c>
      <c r="D67" s="1">
        <v>69</v>
      </c>
      <c r="E67">
        <v>0</v>
      </c>
      <c r="F67" s="1">
        <v>69</v>
      </c>
    </row>
    <row r="68" spans="1:6" x14ac:dyDescent="0.25">
      <c r="A68" s="5">
        <v>4620000301</v>
      </c>
      <c r="B68" s="1">
        <v>301</v>
      </c>
      <c r="C68" s="2" t="s">
        <v>522</v>
      </c>
      <c r="D68" s="1">
        <v>70</v>
      </c>
      <c r="E68">
        <v>0</v>
      </c>
      <c r="F68" s="1">
        <v>70</v>
      </c>
    </row>
    <row r="69" spans="1:6" x14ac:dyDescent="0.25">
      <c r="A69" s="5">
        <v>4620000302</v>
      </c>
      <c r="B69" s="1">
        <v>302</v>
      </c>
      <c r="C69" s="2" t="s">
        <v>523</v>
      </c>
      <c r="D69" s="1">
        <v>71</v>
      </c>
      <c r="E69">
        <v>0</v>
      </c>
      <c r="F69" s="1">
        <v>71</v>
      </c>
    </row>
    <row r="70" spans="1:6" x14ac:dyDescent="0.25">
      <c r="A70" s="5">
        <v>810000927</v>
      </c>
      <c r="B70" s="1">
        <v>927</v>
      </c>
      <c r="C70" s="2" t="s">
        <v>222</v>
      </c>
      <c r="D70" s="1">
        <v>76</v>
      </c>
      <c r="E70">
        <v>0</v>
      </c>
      <c r="F70" s="1">
        <v>76</v>
      </c>
    </row>
    <row r="71" spans="1:6" x14ac:dyDescent="0.25">
      <c r="A71" s="5">
        <v>810000966</v>
      </c>
      <c r="B71" s="1">
        <v>966</v>
      </c>
      <c r="C71" s="2" t="s">
        <v>223</v>
      </c>
      <c r="D71" s="1">
        <v>77</v>
      </c>
      <c r="E71">
        <v>0</v>
      </c>
      <c r="F71" s="1">
        <v>77</v>
      </c>
    </row>
    <row r="72" spans="1:6" x14ac:dyDescent="0.25">
      <c r="A72" s="5">
        <v>2270009845</v>
      </c>
      <c r="B72" s="1">
        <v>9845</v>
      </c>
      <c r="C72" s="2" t="s">
        <v>224</v>
      </c>
      <c r="D72" s="1">
        <v>78</v>
      </c>
      <c r="E72">
        <v>0</v>
      </c>
      <c r="F72" s="1">
        <v>78</v>
      </c>
    </row>
    <row r="73" spans="1:6" x14ac:dyDescent="0.25">
      <c r="A73" s="5">
        <v>2270009846</v>
      </c>
      <c r="B73" s="1">
        <v>9846</v>
      </c>
      <c r="C73" s="2" t="s">
        <v>225</v>
      </c>
      <c r="D73" s="1">
        <v>79</v>
      </c>
      <c r="E73">
        <v>0</v>
      </c>
      <c r="F73" s="1">
        <v>79</v>
      </c>
    </row>
    <row r="74" spans="1:6" x14ac:dyDescent="0.25">
      <c r="A74" s="5">
        <v>2270004893</v>
      </c>
      <c r="B74" s="1">
        <v>4893</v>
      </c>
      <c r="C74" s="2" t="s">
        <v>226</v>
      </c>
      <c r="D74" s="1">
        <v>80</v>
      </c>
      <c r="E74">
        <v>0</v>
      </c>
      <c r="F74" s="1">
        <v>80</v>
      </c>
    </row>
    <row r="75" spans="1:6" x14ac:dyDescent="0.25">
      <c r="A75" s="5">
        <v>810000965</v>
      </c>
      <c r="B75" s="1">
        <v>965</v>
      </c>
      <c r="C75" s="2" t="s">
        <v>300</v>
      </c>
      <c r="D75" s="1">
        <v>81</v>
      </c>
      <c r="E75">
        <v>0</v>
      </c>
      <c r="F75" s="1">
        <v>81</v>
      </c>
    </row>
    <row r="76" spans="1:6" x14ac:dyDescent="0.25">
      <c r="A76" s="5">
        <v>810000964</v>
      </c>
      <c r="B76" s="1">
        <v>964</v>
      </c>
      <c r="C76" s="2" t="s">
        <v>301</v>
      </c>
      <c r="D76" s="1">
        <v>82</v>
      </c>
      <c r="E76">
        <v>0</v>
      </c>
      <c r="F76" s="1">
        <v>82</v>
      </c>
    </row>
    <row r="77" spans="1:6" x14ac:dyDescent="0.25">
      <c r="A77" s="5">
        <v>2270009849</v>
      </c>
      <c r="B77" s="1">
        <v>9849</v>
      </c>
      <c r="C77" s="2" t="s">
        <v>302</v>
      </c>
      <c r="D77" s="1">
        <v>83</v>
      </c>
      <c r="E77">
        <v>0</v>
      </c>
      <c r="F77" s="1">
        <v>83</v>
      </c>
    </row>
    <row r="78" spans="1:6" x14ac:dyDescent="0.25">
      <c r="A78" s="5">
        <v>2270009848</v>
      </c>
      <c r="B78" s="1">
        <v>9848</v>
      </c>
      <c r="C78" s="2" t="s">
        <v>303</v>
      </c>
      <c r="D78" s="1">
        <v>84</v>
      </c>
      <c r="E78">
        <v>0</v>
      </c>
      <c r="F78" s="1">
        <v>84</v>
      </c>
    </row>
    <row r="79" spans="1:6" x14ac:dyDescent="0.25">
      <c r="A79" s="5">
        <v>2270004894</v>
      </c>
      <c r="B79" s="1">
        <v>4894</v>
      </c>
      <c r="C79" s="2" t="s">
        <v>304</v>
      </c>
      <c r="D79" s="1">
        <v>85</v>
      </c>
      <c r="E79">
        <v>0</v>
      </c>
      <c r="F79" s="1">
        <v>85</v>
      </c>
    </row>
    <row r="80" spans="1:6" x14ac:dyDescent="0.25">
      <c r="A80" s="5">
        <v>810000963</v>
      </c>
      <c r="B80" s="1">
        <v>963</v>
      </c>
      <c r="C80" s="2" t="s">
        <v>730</v>
      </c>
      <c r="D80" s="1">
        <v>86</v>
      </c>
      <c r="E80">
        <v>0</v>
      </c>
      <c r="F80" s="1">
        <v>86</v>
      </c>
    </row>
    <row r="81" spans="1:6" x14ac:dyDescent="0.25">
      <c r="A81" s="5">
        <v>810000962</v>
      </c>
      <c r="B81" s="1">
        <v>962</v>
      </c>
      <c r="C81" s="2" t="s">
        <v>731</v>
      </c>
      <c r="D81" s="1">
        <v>87</v>
      </c>
      <c r="E81">
        <v>0</v>
      </c>
      <c r="F81" s="1">
        <v>87</v>
      </c>
    </row>
    <row r="82" spans="1:6" x14ac:dyDescent="0.25">
      <c r="A82" s="5">
        <v>2270009851</v>
      </c>
      <c r="B82" s="1">
        <v>9851</v>
      </c>
      <c r="C82" s="2" t="s">
        <v>732</v>
      </c>
      <c r="D82" s="1">
        <v>88</v>
      </c>
      <c r="E82">
        <v>0</v>
      </c>
      <c r="F82" s="1">
        <v>88</v>
      </c>
    </row>
    <row r="83" spans="1:6" x14ac:dyDescent="0.25">
      <c r="A83" s="5">
        <v>2270009852</v>
      </c>
      <c r="B83" s="1">
        <v>9852</v>
      </c>
      <c r="C83" s="2" t="s">
        <v>733</v>
      </c>
      <c r="D83" s="1">
        <v>89</v>
      </c>
      <c r="E83">
        <v>0</v>
      </c>
      <c r="F83" s="1">
        <v>89</v>
      </c>
    </row>
    <row r="84" spans="1:6" x14ac:dyDescent="0.25">
      <c r="A84" s="5">
        <v>2270004895</v>
      </c>
      <c r="B84" s="1">
        <v>4895</v>
      </c>
      <c r="C84" s="2" t="s">
        <v>734</v>
      </c>
      <c r="D84" s="1">
        <v>90</v>
      </c>
      <c r="E84">
        <v>0</v>
      </c>
      <c r="F84" s="1">
        <v>90</v>
      </c>
    </row>
    <row r="85" spans="1:6" x14ac:dyDescent="0.25">
      <c r="A85" s="5">
        <v>2270058057</v>
      </c>
      <c r="B85" s="1">
        <v>58057</v>
      </c>
      <c r="C85" s="2" t="s">
        <v>590</v>
      </c>
      <c r="D85" s="1">
        <v>91</v>
      </c>
      <c r="E85">
        <v>0</v>
      </c>
      <c r="F85" s="1">
        <v>91</v>
      </c>
    </row>
    <row r="86" spans="1:6" x14ac:dyDescent="0.25">
      <c r="A86" s="5">
        <v>2270058062</v>
      </c>
      <c r="B86" s="1">
        <v>58062</v>
      </c>
      <c r="C86" s="2" t="s">
        <v>591</v>
      </c>
      <c r="D86" s="1">
        <v>92</v>
      </c>
      <c r="E86">
        <v>0</v>
      </c>
      <c r="F86" s="1">
        <v>92</v>
      </c>
    </row>
    <row r="87" spans="1:6" x14ac:dyDescent="0.25">
      <c r="A87" s="5">
        <v>2270058065</v>
      </c>
      <c r="B87" s="1">
        <v>58065</v>
      </c>
      <c r="C87" s="2" t="s">
        <v>592</v>
      </c>
      <c r="D87" s="1">
        <v>93</v>
      </c>
      <c r="E87">
        <v>0</v>
      </c>
      <c r="F87" s="1">
        <v>93</v>
      </c>
    </row>
    <row r="88" spans="1:6" x14ac:dyDescent="0.25">
      <c r="A88" s="5">
        <v>2270058066</v>
      </c>
      <c r="B88" s="1">
        <v>58066</v>
      </c>
      <c r="C88" s="2" t="s">
        <v>593</v>
      </c>
      <c r="D88" s="1">
        <v>94</v>
      </c>
      <c r="E88">
        <v>0</v>
      </c>
      <c r="F88" s="1">
        <v>94</v>
      </c>
    </row>
    <row r="89" spans="1:6" x14ac:dyDescent="0.25">
      <c r="A89" s="5">
        <v>4620000277</v>
      </c>
      <c r="B89" s="1">
        <v>277</v>
      </c>
      <c r="C89" s="2" t="s">
        <v>582</v>
      </c>
      <c r="D89" s="1">
        <v>100</v>
      </c>
      <c r="E89">
        <v>0</v>
      </c>
      <c r="F89" s="1">
        <v>100</v>
      </c>
    </row>
    <row r="90" spans="1:6" x14ac:dyDescent="0.25">
      <c r="A90" s="5">
        <v>810000714</v>
      </c>
      <c r="B90" s="1">
        <v>714</v>
      </c>
      <c r="C90" s="2" t="s">
        <v>583</v>
      </c>
      <c r="D90" s="1">
        <v>101</v>
      </c>
      <c r="E90">
        <v>0</v>
      </c>
      <c r="F90" s="1">
        <v>101</v>
      </c>
    </row>
    <row r="91" spans="1:6" x14ac:dyDescent="0.25">
      <c r="A91" s="5">
        <v>810000715</v>
      </c>
      <c r="B91" s="1">
        <v>715</v>
      </c>
      <c r="C91" s="2" t="s">
        <v>256</v>
      </c>
      <c r="D91" s="1">
        <v>102</v>
      </c>
      <c r="E91">
        <v>0</v>
      </c>
      <c r="F91" s="1">
        <v>102</v>
      </c>
    </row>
    <row r="92" spans="1:6" x14ac:dyDescent="0.25">
      <c r="A92" s="5">
        <v>810000727</v>
      </c>
      <c r="B92" s="1">
        <v>727</v>
      </c>
      <c r="C92" s="2" t="s">
        <v>257</v>
      </c>
      <c r="D92" s="1">
        <v>103</v>
      </c>
      <c r="E92">
        <v>0</v>
      </c>
      <c r="F92" s="1">
        <v>103</v>
      </c>
    </row>
    <row r="93" spans="1:6" x14ac:dyDescent="0.25">
      <c r="A93" s="5">
        <v>810000726</v>
      </c>
      <c r="B93" s="1">
        <v>726</v>
      </c>
      <c r="C93" s="2" t="s">
        <v>258</v>
      </c>
      <c r="D93" s="1">
        <v>104</v>
      </c>
      <c r="E93">
        <v>0</v>
      </c>
      <c r="F93" s="1">
        <v>104</v>
      </c>
    </row>
    <row r="94" spans="1:6" x14ac:dyDescent="0.25">
      <c r="A94" s="5">
        <v>810000725</v>
      </c>
      <c r="B94" s="1">
        <v>725</v>
      </c>
      <c r="C94" s="2" t="s">
        <v>259</v>
      </c>
      <c r="D94" s="1">
        <v>105</v>
      </c>
      <c r="E94">
        <v>0</v>
      </c>
      <c r="F94" s="1">
        <v>105</v>
      </c>
    </row>
    <row r="95" spans="1:6" x14ac:dyDescent="0.25">
      <c r="A95" s="5">
        <v>810000724</v>
      </c>
      <c r="B95" s="1">
        <v>724</v>
      </c>
      <c r="C95" s="2" t="s">
        <v>584</v>
      </c>
      <c r="D95" s="1">
        <v>106</v>
      </c>
      <c r="E95">
        <v>0</v>
      </c>
      <c r="F95" s="1">
        <v>106</v>
      </c>
    </row>
    <row r="96" spans="1:6" x14ac:dyDescent="0.25">
      <c r="A96" s="5">
        <v>810000723</v>
      </c>
      <c r="B96" s="1">
        <v>723</v>
      </c>
      <c r="C96" s="2" t="s">
        <v>260</v>
      </c>
      <c r="D96" s="1">
        <v>107</v>
      </c>
      <c r="E96">
        <v>0</v>
      </c>
      <c r="F96" s="1">
        <v>107</v>
      </c>
    </row>
    <row r="97" spans="1:6" x14ac:dyDescent="0.25">
      <c r="A97" s="5">
        <v>810000722</v>
      </c>
      <c r="B97" s="1">
        <v>722</v>
      </c>
      <c r="C97" s="2" t="s">
        <v>586</v>
      </c>
      <c r="D97" s="1">
        <v>108</v>
      </c>
      <c r="E97">
        <v>0</v>
      </c>
      <c r="F97" s="1">
        <v>108</v>
      </c>
    </row>
    <row r="98" spans="1:6" x14ac:dyDescent="0.25">
      <c r="A98" s="5">
        <v>810000721</v>
      </c>
      <c r="B98" s="1">
        <v>721</v>
      </c>
      <c r="C98" s="2" t="s">
        <v>587</v>
      </c>
      <c r="D98" s="1">
        <v>109</v>
      </c>
      <c r="E98">
        <v>0</v>
      </c>
      <c r="F98" s="1">
        <v>109</v>
      </c>
    </row>
    <row r="99" spans="1:6" x14ac:dyDescent="0.25">
      <c r="A99" s="5">
        <v>810000720</v>
      </c>
      <c r="B99" s="1">
        <v>720</v>
      </c>
      <c r="C99" s="2" t="s">
        <v>261</v>
      </c>
      <c r="D99" s="1">
        <v>110</v>
      </c>
      <c r="E99">
        <v>0</v>
      </c>
      <c r="F99" s="1">
        <v>110</v>
      </c>
    </row>
    <row r="100" spans="1:6" x14ac:dyDescent="0.25">
      <c r="A100" s="5">
        <v>810000719</v>
      </c>
      <c r="B100" s="1">
        <v>719</v>
      </c>
      <c r="C100" s="2" t="s">
        <v>588</v>
      </c>
      <c r="D100" s="1">
        <v>111</v>
      </c>
      <c r="E100">
        <v>0</v>
      </c>
      <c r="F100" s="1">
        <v>111</v>
      </c>
    </row>
    <row r="101" spans="1:6" x14ac:dyDescent="0.25">
      <c r="A101" s="5">
        <v>810000718</v>
      </c>
      <c r="B101" s="1">
        <v>718</v>
      </c>
      <c r="C101" s="2" t="s">
        <v>262</v>
      </c>
      <c r="D101" s="1">
        <v>112</v>
      </c>
      <c r="E101">
        <v>0</v>
      </c>
      <c r="F101" s="1">
        <v>112</v>
      </c>
    </row>
    <row r="102" spans="1:6" x14ac:dyDescent="0.25">
      <c r="A102" s="5">
        <v>810000716</v>
      </c>
      <c r="B102" s="1">
        <v>716</v>
      </c>
      <c r="C102" s="2" t="s">
        <v>589</v>
      </c>
      <c r="D102" s="1">
        <v>113</v>
      </c>
      <c r="E102">
        <v>0</v>
      </c>
      <c r="F102" s="1">
        <v>113</v>
      </c>
    </row>
    <row r="103" spans="1:6" x14ac:dyDescent="0.25">
      <c r="A103" s="5">
        <v>4620001453</v>
      </c>
      <c r="B103" s="1">
        <v>1453</v>
      </c>
      <c r="C103" s="2" t="s">
        <v>610</v>
      </c>
      <c r="D103" s="1">
        <v>115</v>
      </c>
      <c r="E103">
        <v>0</v>
      </c>
      <c r="F103" s="1">
        <v>115</v>
      </c>
    </row>
    <row r="104" spans="1:6" x14ac:dyDescent="0.25">
      <c r="A104" s="5">
        <v>4620025246</v>
      </c>
      <c r="B104" s="1">
        <v>25246</v>
      </c>
      <c r="C104" s="2" t="s">
        <v>611</v>
      </c>
      <c r="D104" s="1">
        <v>116</v>
      </c>
      <c r="E104">
        <v>0</v>
      </c>
      <c r="F104" s="1">
        <v>116</v>
      </c>
    </row>
    <row r="105" spans="1:6" x14ac:dyDescent="0.25">
      <c r="A105" s="5">
        <v>4620025249</v>
      </c>
      <c r="B105" s="1">
        <v>25249</v>
      </c>
      <c r="C105" s="2" t="s">
        <v>612</v>
      </c>
      <c r="D105" s="1">
        <v>117</v>
      </c>
      <c r="E105">
        <v>0</v>
      </c>
      <c r="F105" s="1">
        <v>117</v>
      </c>
    </row>
    <row r="106" spans="1:6" x14ac:dyDescent="0.25">
      <c r="A106" s="5">
        <v>4620025252</v>
      </c>
      <c r="B106" s="1">
        <v>25252</v>
      </c>
      <c r="C106" s="2" t="s">
        <v>846</v>
      </c>
      <c r="D106" s="1">
        <v>118</v>
      </c>
      <c r="E106">
        <v>0</v>
      </c>
      <c r="F106" s="1">
        <v>118</v>
      </c>
    </row>
    <row r="107" spans="1:6" x14ac:dyDescent="0.25">
      <c r="A107" s="5">
        <v>4620025253</v>
      </c>
      <c r="B107" s="1">
        <v>25253</v>
      </c>
      <c r="C107" s="2" t="s">
        <v>847</v>
      </c>
      <c r="D107" s="1">
        <v>119</v>
      </c>
      <c r="E107">
        <v>0</v>
      </c>
      <c r="F107" s="1">
        <v>119</v>
      </c>
    </row>
    <row r="108" spans="1:6" x14ac:dyDescent="0.25">
      <c r="A108" s="5">
        <v>4620025255</v>
      </c>
      <c r="B108" s="1">
        <v>25255</v>
      </c>
      <c r="C108" s="2" t="s">
        <v>848</v>
      </c>
      <c r="D108" s="1">
        <v>120</v>
      </c>
      <c r="E108">
        <v>0</v>
      </c>
      <c r="F108" s="1">
        <v>120</v>
      </c>
    </row>
    <row r="109" spans="1:6" x14ac:dyDescent="0.25">
      <c r="A109" s="5">
        <v>4620001458</v>
      </c>
      <c r="B109" s="1">
        <v>1458</v>
      </c>
      <c r="C109" s="2" t="s">
        <v>383</v>
      </c>
      <c r="D109" s="1">
        <v>121</v>
      </c>
      <c r="E109">
        <v>0</v>
      </c>
      <c r="F109" s="1">
        <v>121</v>
      </c>
    </row>
    <row r="110" spans="1:6" x14ac:dyDescent="0.25">
      <c r="A110" s="5">
        <v>4620025230</v>
      </c>
      <c r="B110" s="1">
        <v>25230</v>
      </c>
      <c r="C110" s="2" t="s">
        <v>384</v>
      </c>
      <c r="D110" s="1">
        <v>122</v>
      </c>
      <c r="E110">
        <v>0</v>
      </c>
      <c r="F110" s="1">
        <v>122</v>
      </c>
    </row>
    <row r="111" spans="1:6" x14ac:dyDescent="0.25">
      <c r="A111" s="5">
        <v>4620025231</v>
      </c>
      <c r="B111" s="1">
        <v>25231</v>
      </c>
      <c r="C111" s="2" t="s">
        <v>385</v>
      </c>
      <c r="D111" s="1">
        <v>123</v>
      </c>
      <c r="E111">
        <v>0</v>
      </c>
      <c r="F111" s="1">
        <v>123</v>
      </c>
    </row>
    <row r="112" spans="1:6" x14ac:dyDescent="0.25">
      <c r="A112" s="5">
        <v>810000398</v>
      </c>
      <c r="B112" s="1">
        <v>398</v>
      </c>
      <c r="C112" s="2" t="s">
        <v>128</v>
      </c>
      <c r="D112" s="1">
        <v>126</v>
      </c>
      <c r="E112">
        <v>0</v>
      </c>
      <c r="F112" s="1">
        <v>126</v>
      </c>
    </row>
    <row r="113" spans="1:6" x14ac:dyDescent="0.25">
      <c r="A113" s="5">
        <v>810000399</v>
      </c>
      <c r="B113" s="1">
        <v>399</v>
      </c>
      <c r="C113" s="2" t="s">
        <v>129</v>
      </c>
      <c r="D113" s="1">
        <v>127</v>
      </c>
      <c r="E113">
        <v>0</v>
      </c>
      <c r="F113" s="1">
        <v>127</v>
      </c>
    </row>
    <row r="114" spans="1:6" x14ac:dyDescent="0.25">
      <c r="A114" s="5">
        <v>810000400</v>
      </c>
      <c r="B114" s="1">
        <v>400</v>
      </c>
      <c r="C114" s="2" t="s">
        <v>130</v>
      </c>
      <c r="D114" s="1">
        <v>128</v>
      </c>
      <c r="E114">
        <v>0</v>
      </c>
      <c r="F114" s="1">
        <v>128</v>
      </c>
    </row>
    <row r="115" spans="1:6" x14ac:dyDescent="0.25">
      <c r="A115" s="5">
        <v>810000401</v>
      </c>
      <c r="B115" s="1">
        <v>401</v>
      </c>
      <c r="C115" s="2" t="s">
        <v>131</v>
      </c>
      <c r="D115" s="1">
        <v>129</v>
      </c>
      <c r="E115">
        <v>0</v>
      </c>
      <c r="F115" s="1">
        <v>129</v>
      </c>
    </row>
    <row r="116" spans="1:6" x14ac:dyDescent="0.25">
      <c r="A116" s="5">
        <v>810000402</v>
      </c>
      <c r="B116" s="1">
        <v>402</v>
      </c>
      <c r="C116" s="2" t="s">
        <v>720</v>
      </c>
      <c r="D116" s="1">
        <v>130</v>
      </c>
      <c r="E116">
        <v>0</v>
      </c>
      <c r="F116" s="1">
        <v>130</v>
      </c>
    </row>
    <row r="117" spans="1:6" x14ac:dyDescent="0.25">
      <c r="A117" s="5">
        <v>810000403</v>
      </c>
      <c r="B117" s="1">
        <v>403</v>
      </c>
      <c r="C117" s="2" t="s">
        <v>721</v>
      </c>
      <c r="D117" s="1">
        <v>131</v>
      </c>
      <c r="E117">
        <v>0</v>
      </c>
      <c r="F117" s="1">
        <v>131</v>
      </c>
    </row>
    <row r="118" spans="1:6" x14ac:dyDescent="0.25">
      <c r="A118" s="5">
        <v>810000404</v>
      </c>
      <c r="B118" s="1">
        <v>404</v>
      </c>
      <c r="C118" s="2" t="s">
        <v>132</v>
      </c>
      <c r="D118" s="1">
        <v>132</v>
      </c>
      <c r="E118">
        <v>0</v>
      </c>
      <c r="F118" s="1">
        <v>132</v>
      </c>
    </row>
    <row r="119" spans="1:6" x14ac:dyDescent="0.25">
      <c r="A119" s="5">
        <v>810000405</v>
      </c>
      <c r="B119" s="1">
        <v>405</v>
      </c>
      <c r="C119" s="2" t="s">
        <v>723</v>
      </c>
      <c r="D119" s="1">
        <v>133</v>
      </c>
      <c r="E119">
        <v>0</v>
      </c>
      <c r="F119" s="1">
        <v>133</v>
      </c>
    </row>
    <row r="120" spans="1:6" x14ac:dyDescent="0.25">
      <c r="A120" s="5">
        <v>810000406</v>
      </c>
      <c r="B120" s="1">
        <v>406</v>
      </c>
      <c r="C120" s="2" t="s">
        <v>724</v>
      </c>
      <c r="D120" s="1">
        <v>134</v>
      </c>
      <c r="E120">
        <v>0</v>
      </c>
      <c r="F120" s="1">
        <v>134</v>
      </c>
    </row>
    <row r="121" spans="1:6" x14ac:dyDescent="0.25">
      <c r="A121" s="5">
        <v>810000407</v>
      </c>
      <c r="B121" s="1">
        <v>407</v>
      </c>
      <c r="C121" s="2" t="s">
        <v>725</v>
      </c>
      <c r="D121" s="1">
        <v>135</v>
      </c>
      <c r="E121">
        <v>0</v>
      </c>
      <c r="F121" s="1">
        <v>135</v>
      </c>
    </row>
    <row r="122" spans="1:6" x14ac:dyDescent="0.25">
      <c r="A122" s="5">
        <v>810000408</v>
      </c>
      <c r="B122" s="1">
        <v>408</v>
      </c>
      <c r="C122" s="2" t="s">
        <v>133</v>
      </c>
      <c r="D122" s="1">
        <v>136</v>
      </c>
      <c r="E122">
        <v>0</v>
      </c>
      <c r="F122" s="1">
        <v>136</v>
      </c>
    </row>
    <row r="123" spans="1:6" x14ac:dyDescent="0.25">
      <c r="A123" s="5">
        <v>810000409</v>
      </c>
      <c r="B123" s="1">
        <v>409</v>
      </c>
      <c r="C123" s="2" t="s">
        <v>726</v>
      </c>
      <c r="D123" s="1">
        <v>137</v>
      </c>
      <c r="E123">
        <v>0</v>
      </c>
      <c r="F123" s="1">
        <v>137</v>
      </c>
    </row>
    <row r="124" spans="1:6" x14ac:dyDescent="0.25">
      <c r="A124" s="5">
        <v>2270000024</v>
      </c>
      <c r="B124" s="1">
        <v>24</v>
      </c>
      <c r="C124" s="2" t="s">
        <v>604</v>
      </c>
      <c r="D124" s="1">
        <v>138</v>
      </c>
      <c r="E124">
        <v>0</v>
      </c>
      <c r="F124" s="1">
        <v>138</v>
      </c>
    </row>
    <row r="125" spans="1:6" x14ac:dyDescent="0.25">
      <c r="A125" s="5">
        <v>2270000027</v>
      </c>
      <c r="B125" s="1">
        <v>27</v>
      </c>
      <c r="C125" s="2" t="s">
        <v>170</v>
      </c>
      <c r="D125" s="1">
        <v>139</v>
      </c>
      <c r="E125">
        <v>0</v>
      </c>
      <c r="F125" s="1">
        <v>139</v>
      </c>
    </row>
    <row r="126" spans="1:6" x14ac:dyDescent="0.25">
      <c r="A126" s="5">
        <v>2270000025</v>
      </c>
      <c r="B126" s="1">
        <v>25</v>
      </c>
      <c r="C126" s="2" t="s">
        <v>605</v>
      </c>
      <c r="D126" s="1">
        <v>140</v>
      </c>
      <c r="E126">
        <v>0</v>
      </c>
      <c r="F126" s="1">
        <v>140</v>
      </c>
    </row>
    <row r="127" spans="1:6" x14ac:dyDescent="0.25">
      <c r="A127" s="5">
        <v>2270000029</v>
      </c>
      <c r="B127" s="1">
        <v>29</v>
      </c>
      <c r="C127" s="2" t="s">
        <v>171</v>
      </c>
      <c r="D127" s="1">
        <v>141</v>
      </c>
      <c r="E127">
        <v>0</v>
      </c>
      <c r="F127" s="1">
        <v>141</v>
      </c>
    </row>
    <row r="128" spans="1:6" x14ac:dyDescent="0.25">
      <c r="A128" s="5">
        <v>2270000031</v>
      </c>
      <c r="B128" s="1">
        <v>31</v>
      </c>
      <c r="C128" s="2" t="s">
        <v>172</v>
      </c>
      <c r="D128" s="1">
        <v>142</v>
      </c>
      <c r="E128">
        <v>0</v>
      </c>
      <c r="F128" s="1">
        <v>142</v>
      </c>
    </row>
    <row r="129" spans="1:6" x14ac:dyDescent="0.25">
      <c r="A129" s="5">
        <v>2270000033</v>
      </c>
      <c r="B129" s="1">
        <v>33</v>
      </c>
      <c r="C129" s="2" t="s">
        <v>173</v>
      </c>
      <c r="D129" s="1">
        <v>143</v>
      </c>
      <c r="E129">
        <v>0</v>
      </c>
      <c r="F129" s="1">
        <v>143</v>
      </c>
    </row>
    <row r="130" spans="1:6" x14ac:dyDescent="0.25">
      <c r="A130" s="5">
        <v>2270010606</v>
      </c>
      <c r="B130" s="1">
        <v>10606</v>
      </c>
      <c r="C130" s="2" t="s">
        <v>389</v>
      </c>
      <c r="D130" s="1">
        <v>148</v>
      </c>
      <c r="E130">
        <v>0</v>
      </c>
      <c r="F130" s="1">
        <v>148</v>
      </c>
    </row>
    <row r="131" spans="1:6" x14ac:dyDescent="0.25">
      <c r="A131" s="5">
        <v>2270010607</v>
      </c>
      <c r="B131" s="1">
        <v>10607</v>
      </c>
      <c r="C131" s="2" t="s">
        <v>390</v>
      </c>
      <c r="D131" s="1">
        <v>149</v>
      </c>
      <c r="E131">
        <v>0</v>
      </c>
      <c r="F131" s="1">
        <v>149</v>
      </c>
    </row>
    <row r="132" spans="1:6" x14ac:dyDescent="0.25">
      <c r="A132" s="5">
        <v>2270010608</v>
      </c>
      <c r="B132" s="1">
        <v>10608</v>
      </c>
      <c r="C132" s="2" t="s">
        <v>391</v>
      </c>
      <c r="D132" s="1">
        <v>150</v>
      </c>
      <c r="E132">
        <v>0</v>
      </c>
      <c r="F132" s="1">
        <v>150</v>
      </c>
    </row>
    <row r="133" spans="1:6" x14ac:dyDescent="0.25">
      <c r="A133" s="5">
        <v>810000410</v>
      </c>
      <c r="B133" s="1">
        <v>410</v>
      </c>
      <c r="C133" s="2" t="s">
        <v>38</v>
      </c>
      <c r="D133" s="1">
        <v>151</v>
      </c>
      <c r="E133">
        <v>0</v>
      </c>
      <c r="F133" s="1">
        <v>151</v>
      </c>
    </row>
    <row r="134" spans="1:6" x14ac:dyDescent="0.25">
      <c r="A134" s="5">
        <v>810000411</v>
      </c>
      <c r="B134" s="1">
        <v>411</v>
      </c>
      <c r="C134" s="2" t="s">
        <v>39</v>
      </c>
      <c r="D134" s="1">
        <v>152</v>
      </c>
      <c r="E134">
        <v>0</v>
      </c>
      <c r="F134" s="1">
        <v>152</v>
      </c>
    </row>
    <row r="135" spans="1:6" x14ac:dyDescent="0.25">
      <c r="A135" s="5">
        <v>810000412</v>
      </c>
      <c r="B135" s="1">
        <v>412</v>
      </c>
      <c r="C135" s="2" t="s">
        <v>40</v>
      </c>
      <c r="D135" s="1">
        <v>153</v>
      </c>
      <c r="E135">
        <v>0</v>
      </c>
      <c r="F135" s="1">
        <v>153</v>
      </c>
    </row>
    <row r="136" spans="1:6" x14ac:dyDescent="0.25">
      <c r="A136" s="5">
        <v>810000413</v>
      </c>
      <c r="B136" s="1">
        <v>413</v>
      </c>
      <c r="C136" s="2" t="s">
        <v>41</v>
      </c>
      <c r="D136" s="1">
        <v>154</v>
      </c>
      <c r="E136">
        <v>0</v>
      </c>
      <c r="F136" s="1">
        <v>154</v>
      </c>
    </row>
    <row r="137" spans="1:6" x14ac:dyDescent="0.25">
      <c r="A137" s="5">
        <v>810000414</v>
      </c>
      <c r="B137" s="1">
        <v>414</v>
      </c>
      <c r="C137" s="2" t="s">
        <v>42</v>
      </c>
      <c r="D137" s="1">
        <v>155</v>
      </c>
      <c r="E137">
        <v>0</v>
      </c>
      <c r="F137" s="1">
        <v>155</v>
      </c>
    </row>
    <row r="138" spans="1:6" x14ac:dyDescent="0.25">
      <c r="A138" s="5">
        <v>810000415</v>
      </c>
      <c r="B138" s="1">
        <v>415</v>
      </c>
      <c r="C138" s="2" t="s">
        <v>101</v>
      </c>
      <c r="D138" s="1">
        <v>156</v>
      </c>
      <c r="E138">
        <v>0</v>
      </c>
      <c r="F138" s="1">
        <v>156</v>
      </c>
    </row>
    <row r="139" spans="1:6" x14ac:dyDescent="0.25">
      <c r="A139" s="5">
        <v>810000416</v>
      </c>
      <c r="B139" s="1">
        <v>416</v>
      </c>
      <c r="C139" s="2" t="s">
        <v>43</v>
      </c>
      <c r="D139" s="1">
        <v>157</v>
      </c>
      <c r="E139">
        <v>0</v>
      </c>
      <c r="F139" s="1">
        <v>157</v>
      </c>
    </row>
    <row r="140" spans="1:6" x14ac:dyDescent="0.25">
      <c r="A140" s="5">
        <v>810000417</v>
      </c>
      <c r="B140" s="1">
        <v>417</v>
      </c>
      <c r="C140" s="2" t="s">
        <v>102</v>
      </c>
      <c r="D140" s="1">
        <v>158</v>
      </c>
      <c r="E140">
        <v>0</v>
      </c>
      <c r="F140" s="1">
        <v>158</v>
      </c>
    </row>
    <row r="141" spans="1:6" x14ac:dyDescent="0.25">
      <c r="A141" s="5">
        <v>810000418</v>
      </c>
      <c r="B141" s="1">
        <v>418</v>
      </c>
      <c r="C141" s="2" t="s">
        <v>103</v>
      </c>
      <c r="D141" s="1">
        <v>159</v>
      </c>
      <c r="E141">
        <v>0</v>
      </c>
      <c r="F141" s="1">
        <v>159</v>
      </c>
    </row>
    <row r="142" spans="1:6" x14ac:dyDescent="0.25">
      <c r="A142" s="5">
        <v>810000419</v>
      </c>
      <c r="B142" s="1">
        <v>419</v>
      </c>
      <c r="C142" s="2" t="s">
        <v>104</v>
      </c>
      <c r="D142" s="1">
        <v>160</v>
      </c>
      <c r="E142">
        <v>0</v>
      </c>
      <c r="F142" s="1">
        <v>160</v>
      </c>
    </row>
    <row r="143" spans="1:6" x14ac:dyDescent="0.25">
      <c r="A143" s="5">
        <v>810000420</v>
      </c>
      <c r="B143" s="1">
        <v>420</v>
      </c>
      <c r="C143" s="2" t="s">
        <v>105</v>
      </c>
      <c r="D143" s="1">
        <v>161</v>
      </c>
      <c r="E143">
        <v>0</v>
      </c>
      <c r="F143" s="1">
        <v>161</v>
      </c>
    </row>
    <row r="144" spans="1:6" x14ac:dyDescent="0.25">
      <c r="A144" s="5">
        <v>810000421</v>
      </c>
      <c r="B144" s="1">
        <v>421</v>
      </c>
      <c r="C144" s="2" t="s">
        <v>106</v>
      </c>
      <c r="D144" s="1">
        <v>162</v>
      </c>
      <c r="E144">
        <v>0</v>
      </c>
      <c r="F144" s="1">
        <v>162</v>
      </c>
    </row>
    <row r="145" spans="1:6" x14ac:dyDescent="0.25">
      <c r="A145" s="5">
        <v>2270000028</v>
      </c>
      <c r="B145" s="1">
        <v>28</v>
      </c>
      <c r="C145" s="2" t="s">
        <v>606</v>
      </c>
      <c r="D145" s="1">
        <v>163</v>
      </c>
      <c r="E145">
        <v>0</v>
      </c>
      <c r="F145" s="1">
        <v>163</v>
      </c>
    </row>
    <row r="146" spans="1:6" x14ac:dyDescent="0.25">
      <c r="A146" s="5">
        <v>2270000030</v>
      </c>
      <c r="B146" s="1">
        <v>30</v>
      </c>
      <c r="C146" s="2" t="s">
        <v>174</v>
      </c>
      <c r="D146" s="1">
        <v>164</v>
      </c>
      <c r="E146">
        <v>0</v>
      </c>
      <c r="F146" s="1">
        <v>164</v>
      </c>
    </row>
    <row r="147" spans="1:6" x14ac:dyDescent="0.25">
      <c r="A147" s="5">
        <v>2270000032</v>
      </c>
      <c r="B147" s="1">
        <v>32</v>
      </c>
      <c r="C147" s="2" t="s">
        <v>607</v>
      </c>
      <c r="D147" s="1">
        <v>165</v>
      </c>
      <c r="E147">
        <v>0</v>
      </c>
      <c r="F147" s="1">
        <v>165</v>
      </c>
    </row>
    <row r="148" spans="1:6" x14ac:dyDescent="0.25">
      <c r="A148" s="5">
        <v>2270000036</v>
      </c>
      <c r="B148" s="1">
        <v>36</v>
      </c>
      <c r="C148" s="2" t="s">
        <v>175</v>
      </c>
      <c r="D148" s="1">
        <v>166</v>
      </c>
      <c r="E148">
        <v>0</v>
      </c>
      <c r="F148" s="1">
        <v>166</v>
      </c>
    </row>
    <row r="149" spans="1:6" x14ac:dyDescent="0.25">
      <c r="A149" s="5">
        <v>2270000040</v>
      </c>
      <c r="B149" s="1">
        <v>40</v>
      </c>
      <c r="C149" s="2" t="s">
        <v>608</v>
      </c>
      <c r="D149" s="1">
        <v>167</v>
      </c>
      <c r="E149">
        <v>0</v>
      </c>
      <c r="F149" s="1">
        <v>167</v>
      </c>
    </row>
    <row r="150" spans="1:6" x14ac:dyDescent="0.25">
      <c r="A150" s="5">
        <v>2270000041</v>
      </c>
      <c r="B150" s="1">
        <v>41</v>
      </c>
      <c r="C150" s="2" t="s">
        <v>609</v>
      </c>
      <c r="D150" s="1">
        <v>168</v>
      </c>
      <c r="E150">
        <v>0</v>
      </c>
      <c r="F150" s="1">
        <v>168</v>
      </c>
    </row>
    <row r="151" spans="1:6" x14ac:dyDescent="0.25">
      <c r="A151" s="5">
        <v>2270045833</v>
      </c>
      <c r="B151" s="1">
        <v>45833</v>
      </c>
      <c r="C151" s="2" t="s">
        <v>328</v>
      </c>
      <c r="D151" s="1">
        <v>173</v>
      </c>
      <c r="E151">
        <v>0</v>
      </c>
      <c r="F151" s="1">
        <v>173</v>
      </c>
    </row>
    <row r="152" spans="1:6" x14ac:dyDescent="0.25">
      <c r="A152" s="5">
        <v>2270045834</v>
      </c>
      <c r="B152" s="1">
        <v>45834</v>
      </c>
      <c r="C152" s="2" t="s">
        <v>266</v>
      </c>
      <c r="D152" s="1">
        <v>174</v>
      </c>
      <c r="E152">
        <v>0</v>
      </c>
      <c r="F152" s="1">
        <v>174</v>
      </c>
    </row>
    <row r="153" spans="1:6" x14ac:dyDescent="0.25">
      <c r="A153" s="5">
        <v>2270045837</v>
      </c>
      <c r="B153" s="1">
        <v>45837</v>
      </c>
      <c r="C153" s="2" t="s">
        <v>329</v>
      </c>
      <c r="D153" s="1">
        <v>175</v>
      </c>
      <c r="E153">
        <v>0</v>
      </c>
      <c r="F153" s="1">
        <v>175</v>
      </c>
    </row>
    <row r="154" spans="1:6" x14ac:dyDescent="0.25">
      <c r="A154" s="5">
        <v>2270025117</v>
      </c>
      <c r="B154" s="1">
        <v>25117</v>
      </c>
      <c r="C154" s="2" t="s">
        <v>350</v>
      </c>
      <c r="D154" s="1">
        <v>177</v>
      </c>
      <c r="E154">
        <v>0</v>
      </c>
      <c r="F154" s="1">
        <v>177</v>
      </c>
    </row>
    <row r="155" spans="1:6" x14ac:dyDescent="0.25">
      <c r="A155" s="5">
        <v>2270025112</v>
      </c>
      <c r="B155" s="1">
        <v>25112</v>
      </c>
      <c r="C155" s="2" t="s">
        <v>351</v>
      </c>
      <c r="D155" s="1">
        <v>178</v>
      </c>
      <c r="E155">
        <v>0</v>
      </c>
      <c r="F155" s="1">
        <v>178</v>
      </c>
    </row>
    <row r="156" spans="1:6" x14ac:dyDescent="0.25">
      <c r="A156" s="5">
        <v>2270025113</v>
      </c>
      <c r="B156" s="1">
        <v>25113</v>
      </c>
      <c r="C156" s="2" t="s">
        <v>352</v>
      </c>
      <c r="D156" s="1">
        <v>179</v>
      </c>
      <c r="E156">
        <v>0</v>
      </c>
      <c r="F156" s="1">
        <v>179</v>
      </c>
    </row>
    <row r="157" spans="1:6" x14ac:dyDescent="0.25">
      <c r="A157" s="5">
        <v>2270025114</v>
      </c>
      <c r="B157" s="1">
        <v>25114</v>
      </c>
      <c r="C157" s="2" t="s">
        <v>353</v>
      </c>
      <c r="D157" s="1">
        <v>180</v>
      </c>
      <c r="E157">
        <v>0</v>
      </c>
      <c r="F157" s="1">
        <v>180</v>
      </c>
    </row>
    <row r="158" spans="1:6" x14ac:dyDescent="0.25">
      <c r="A158" s="5">
        <v>2270025115</v>
      </c>
      <c r="B158" s="1">
        <v>25115</v>
      </c>
      <c r="C158" s="2" t="s">
        <v>354</v>
      </c>
      <c r="D158" s="1">
        <v>181</v>
      </c>
      <c r="E158">
        <v>0</v>
      </c>
      <c r="F158" s="1">
        <v>181</v>
      </c>
    </row>
    <row r="159" spans="1:6" x14ac:dyDescent="0.25">
      <c r="A159" s="5">
        <v>2270025116</v>
      </c>
      <c r="B159" s="1">
        <v>25116</v>
      </c>
      <c r="C159" s="2" t="s">
        <v>355</v>
      </c>
      <c r="D159" s="1">
        <v>182</v>
      </c>
      <c r="E159">
        <v>0</v>
      </c>
      <c r="F159" s="1">
        <v>182</v>
      </c>
    </row>
    <row r="160" spans="1:6" x14ac:dyDescent="0.25">
      <c r="A160" s="5">
        <v>4620000336</v>
      </c>
      <c r="B160" s="1">
        <v>336</v>
      </c>
      <c r="C160" s="2" t="s">
        <v>465</v>
      </c>
      <c r="D160" s="1">
        <v>184</v>
      </c>
      <c r="E160">
        <v>0</v>
      </c>
      <c r="F160" s="1">
        <v>184</v>
      </c>
    </row>
    <row r="161" spans="1:6" x14ac:dyDescent="0.25">
      <c r="A161" s="5">
        <v>4620000331</v>
      </c>
      <c r="B161" s="1">
        <v>331</v>
      </c>
      <c r="C161" s="2" t="s">
        <v>466</v>
      </c>
      <c r="D161" s="1">
        <v>185</v>
      </c>
      <c r="E161">
        <v>0</v>
      </c>
      <c r="F161" s="1">
        <v>185</v>
      </c>
    </row>
    <row r="162" spans="1:6" x14ac:dyDescent="0.25">
      <c r="A162" s="5">
        <v>4620000332</v>
      </c>
      <c r="B162" s="1">
        <v>332</v>
      </c>
      <c r="C162" s="2" t="s">
        <v>467</v>
      </c>
      <c r="D162" s="1">
        <v>186</v>
      </c>
      <c r="E162">
        <v>0</v>
      </c>
      <c r="F162" s="1">
        <v>186</v>
      </c>
    </row>
    <row r="163" spans="1:6" x14ac:dyDescent="0.25">
      <c r="A163" s="5">
        <v>4620000333</v>
      </c>
      <c r="B163" s="1">
        <v>333</v>
      </c>
      <c r="C163" s="2" t="s">
        <v>468</v>
      </c>
      <c r="D163" s="1">
        <v>187</v>
      </c>
      <c r="E163">
        <v>0</v>
      </c>
      <c r="F163" s="1">
        <v>187</v>
      </c>
    </row>
    <row r="164" spans="1:6" x14ac:dyDescent="0.25">
      <c r="A164" s="5">
        <v>4620000338</v>
      </c>
      <c r="B164" s="1">
        <v>338</v>
      </c>
      <c r="C164" s="2" t="s">
        <v>469</v>
      </c>
      <c r="D164" s="1">
        <v>188</v>
      </c>
      <c r="E164">
        <v>0</v>
      </c>
      <c r="F164" s="1">
        <v>188</v>
      </c>
    </row>
    <row r="165" spans="1:6" x14ac:dyDescent="0.25">
      <c r="A165" s="5">
        <v>4620000339</v>
      </c>
      <c r="B165" s="1">
        <v>339</v>
      </c>
      <c r="C165" s="2" t="s">
        <v>470</v>
      </c>
      <c r="D165" s="1">
        <v>189</v>
      </c>
      <c r="E165">
        <v>0</v>
      </c>
      <c r="F165" s="1">
        <v>189</v>
      </c>
    </row>
    <row r="166" spans="1:6" x14ac:dyDescent="0.25">
      <c r="A166" s="5">
        <v>2270005680</v>
      </c>
      <c r="B166" s="1">
        <v>5680</v>
      </c>
      <c r="C166" s="2" t="s">
        <v>240</v>
      </c>
      <c r="D166" s="1">
        <v>190</v>
      </c>
      <c r="E166">
        <v>0</v>
      </c>
      <c r="F166" s="1">
        <v>190</v>
      </c>
    </row>
    <row r="167" spans="1:6" x14ac:dyDescent="0.25">
      <c r="A167" s="5">
        <v>2270005670</v>
      </c>
      <c r="B167" s="1">
        <v>5670</v>
      </c>
      <c r="C167" s="2" t="s">
        <v>241</v>
      </c>
      <c r="D167" s="1">
        <v>191</v>
      </c>
      <c r="E167">
        <v>0</v>
      </c>
      <c r="F167" s="1">
        <v>191</v>
      </c>
    </row>
    <row r="168" spans="1:6" x14ac:dyDescent="0.25">
      <c r="A168" s="5">
        <v>2270005690</v>
      </c>
      <c r="B168" s="1">
        <v>5690</v>
      </c>
      <c r="C168" s="2" t="s">
        <v>767</v>
      </c>
      <c r="D168" s="1">
        <v>192</v>
      </c>
      <c r="E168">
        <v>0</v>
      </c>
      <c r="F168" s="1">
        <v>192</v>
      </c>
    </row>
    <row r="169" spans="1:6" x14ac:dyDescent="0.25">
      <c r="A169" s="5">
        <v>2270057677</v>
      </c>
      <c r="B169" s="1">
        <v>57677</v>
      </c>
      <c r="C169" s="2" t="s">
        <v>267</v>
      </c>
      <c r="D169" s="1">
        <v>199</v>
      </c>
      <c r="E169">
        <v>0</v>
      </c>
      <c r="F169" s="1">
        <v>199</v>
      </c>
    </row>
    <row r="170" spans="1:6" x14ac:dyDescent="0.25">
      <c r="A170" s="5">
        <v>2270057665</v>
      </c>
      <c r="B170" s="1">
        <v>57665</v>
      </c>
      <c r="C170" s="2" t="s">
        <v>268</v>
      </c>
      <c r="D170" s="1">
        <v>200</v>
      </c>
      <c r="E170">
        <v>0</v>
      </c>
      <c r="F170" s="1">
        <v>200</v>
      </c>
    </row>
    <row r="171" spans="1:6" x14ac:dyDescent="0.25">
      <c r="A171" s="5">
        <v>2270057666</v>
      </c>
      <c r="B171" s="1">
        <v>57666</v>
      </c>
      <c r="C171" s="2" t="s">
        <v>330</v>
      </c>
      <c r="D171" s="1">
        <v>201</v>
      </c>
      <c r="E171">
        <v>0</v>
      </c>
      <c r="F171" s="1">
        <v>201</v>
      </c>
    </row>
    <row r="172" spans="1:6" x14ac:dyDescent="0.25">
      <c r="A172" s="5">
        <v>2270012204</v>
      </c>
      <c r="B172" s="1">
        <v>12204</v>
      </c>
      <c r="C172" s="2" t="s">
        <v>386</v>
      </c>
      <c r="D172" s="1">
        <v>202</v>
      </c>
      <c r="E172">
        <v>0</v>
      </c>
      <c r="F172" s="1">
        <v>202</v>
      </c>
    </row>
    <row r="173" spans="1:6" x14ac:dyDescent="0.25">
      <c r="A173" s="5">
        <v>2270012285</v>
      </c>
      <c r="B173" s="1">
        <v>12285</v>
      </c>
      <c r="C173" s="2" t="s">
        <v>728</v>
      </c>
      <c r="D173" s="1">
        <v>203</v>
      </c>
      <c r="E173">
        <v>0</v>
      </c>
      <c r="F173" s="1">
        <v>203</v>
      </c>
    </row>
    <row r="174" spans="1:6" x14ac:dyDescent="0.25">
      <c r="A174" s="5">
        <v>2270012286</v>
      </c>
      <c r="B174" s="1">
        <v>12286</v>
      </c>
      <c r="C174" s="2" t="s">
        <v>122</v>
      </c>
      <c r="D174" s="1">
        <v>204</v>
      </c>
      <c r="E174">
        <v>0</v>
      </c>
      <c r="F174" s="1">
        <v>204</v>
      </c>
    </row>
    <row r="175" spans="1:6" x14ac:dyDescent="0.25">
      <c r="A175" s="5">
        <v>2270012286</v>
      </c>
      <c r="B175" s="1">
        <v>12286</v>
      </c>
      <c r="C175" s="2" t="s">
        <v>122</v>
      </c>
      <c r="D175" s="1">
        <v>205</v>
      </c>
      <c r="E175">
        <v>0</v>
      </c>
      <c r="F175" s="1">
        <v>205</v>
      </c>
    </row>
    <row r="176" spans="1:6" x14ac:dyDescent="0.25">
      <c r="A176" s="5">
        <v>2270012287</v>
      </c>
      <c r="B176" s="1">
        <v>12287</v>
      </c>
      <c r="C176" s="2" t="s">
        <v>123</v>
      </c>
      <c r="D176" s="1">
        <v>206</v>
      </c>
      <c r="E176">
        <v>0</v>
      </c>
      <c r="F176" s="1">
        <v>206</v>
      </c>
    </row>
    <row r="177" spans="1:6" x14ac:dyDescent="0.25">
      <c r="A177" s="5">
        <v>2270012288</v>
      </c>
      <c r="B177" s="1">
        <v>12288</v>
      </c>
      <c r="C177" s="2" t="s">
        <v>124</v>
      </c>
      <c r="D177" s="1">
        <v>207</v>
      </c>
      <c r="E177">
        <v>0</v>
      </c>
      <c r="F177" s="1">
        <v>207</v>
      </c>
    </row>
    <row r="178" spans="1:6" x14ac:dyDescent="0.25">
      <c r="A178" s="5">
        <v>2270005700</v>
      </c>
      <c r="B178" s="1">
        <v>5700</v>
      </c>
      <c r="C178" s="2" t="s">
        <v>242</v>
      </c>
      <c r="D178" s="1">
        <v>208</v>
      </c>
      <c r="E178">
        <v>0</v>
      </c>
      <c r="F178" s="1">
        <v>208</v>
      </c>
    </row>
    <row r="179" spans="1:6" x14ac:dyDescent="0.25">
      <c r="A179" s="5">
        <v>2270005720</v>
      </c>
      <c r="B179" s="1">
        <v>5720</v>
      </c>
      <c r="C179" s="2" t="s">
        <v>729</v>
      </c>
      <c r="D179" s="1">
        <v>209</v>
      </c>
      <c r="E179">
        <v>0</v>
      </c>
      <c r="F179" s="1">
        <v>209</v>
      </c>
    </row>
    <row r="180" spans="1:6" x14ac:dyDescent="0.25">
      <c r="A180" s="5">
        <v>2270000807</v>
      </c>
      <c r="B180" s="1">
        <v>807</v>
      </c>
      <c r="C180" s="2" t="s">
        <v>771</v>
      </c>
      <c r="D180" s="1">
        <v>210</v>
      </c>
      <c r="E180">
        <v>0</v>
      </c>
      <c r="F180" s="1">
        <v>210</v>
      </c>
    </row>
    <row r="181" spans="1:6" x14ac:dyDescent="0.25">
      <c r="A181" s="5">
        <v>2270012206</v>
      </c>
      <c r="B181" s="1">
        <v>12206</v>
      </c>
      <c r="C181" s="2" t="s">
        <v>32</v>
      </c>
      <c r="D181" s="1">
        <v>215</v>
      </c>
      <c r="E181">
        <v>0</v>
      </c>
      <c r="F181" s="1">
        <v>215</v>
      </c>
    </row>
    <row r="182" spans="1:6" x14ac:dyDescent="0.25">
      <c r="A182" s="5">
        <v>2270012208</v>
      </c>
      <c r="B182" s="1">
        <v>12208</v>
      </c>
      <c r="C182" s="2" t="s">
        <v>33</v>
      </c>
      <c r="D182" s="1">
        <v>216</v>
      </c>
      <c r="E182">
        <v>0</v>
      </c>
      <c r="F182" s="1">
        <v>216</v>
      </c>
    </row>
    <row r="183" spans="1:6" x14ac:dyDescent="0.25">
      <c r="A183" s="5">
        <v>2270012211</v>
      </c>
      <c r="B183" s="1">
        <v>12211</v>
      </c>
      <c r="C183" s="2" t="s">
        <v>34</v>
      </c>
      <c r="D183" s="1">
        <v>217</v>
      </c>
      <c r="E183">
        <v>0</v>
      </c>
      <c r="F183" s="1">
        <v>217</v>
      </c>
    </row>
    <row r="184" spans="1:6" x14ac:dyDescent="0.25">
      <c r="A184" s="5">
        <v>2270012213</v>
      </c>
      <c r="B184" s="1">
        <v>12213</v>
      </c>
      <c r="C184" s="2" t="s">
        <v>35</v>
      </c>
      <c r="D184" s="1">
        <v>218</v>
      </c>
      <c r="E184">
        <v>0</v>
      </c>
      <c r="F184" s="1">
        <v>218</v>
      </c>
    </row>
    <row r="185" spans="1:6" x14ac:dyDescent="0.25">
      <c r="A185" s="5">
        <v>2270012214</v>
      </c>
      <c r="B185" s="1">
        <v>12214</v>
      </c>
      <c r="C185" s="2" t="s">
        <v>727</v>
      </c>
      <c r="D185" s="1">
        <v>219</v>
      </c>
      <c r="E185">
        <v>0</v>
      </c>
      <c r="F185" s="1">
        <v>219</v>
      </c>
    </row>
    <row r="186" spans="1:6" x14ac:dyDescent="0.25">
      <c r="A186" s="5">
        <v>2270012216</v>
      </c>
      <c r="B186" s="1">
        <v>12216</v>
      </c>
      <c r="C186" s="2" t="s">
        <v>380</v>
      </c>
      <c r="D186" s="1">
        <v>220</v>
      </c>
      <c r="E186">
        <v>0</v>
      </c>
      <c r="F186" s="1">
        <v>220</v>
      </c>
    </row>
    <row r="187" spans="1:6" x14ac:dyDescent="0.25">
      <c r="A187" s="5">
        <v>2270012217</v>
      </c>
      <c r="B187" s="1">
        <v>12217</v>
      </c>
      <c r="C187" s="2" t="s">
        <v>387</v>
      </c>
      <c r="D187" s="1">
        <v>221</v>
      </c>
      <c r="E187">
        <v>0</v>
      </c>
      <c r="F187" s="1">
        <v>221</v>
      </c>
    </row>
    <row r="188" spans="1:6" x14ac:dyDescent="0.25">
      <c r="A188" s="5">
        <v>2270012219</v>
      </c>
      <c r="B188" s="1">
        <v>12219</v>
      </c>
      <c r="C188" s="2" t="s">
        <v>36</v>
      </c>
      <c r="D188" s="1">
        <v>222</v>
      </c>
      <c r="E188">
        <v>0</v>
      </c>
      <c r="F188" s="1">
        <v>222</v>
      </c>
    </row>
    <row r="189" spans="1:6" x14ac:dyDescent="0.25">
      <c r="A189" s="5">
        <v>2270012220</v>
      </c>
      <c r="B189" s="1">
        <v>12220</v>
      </c>
      <c r="C189" s="2" t="s">
        <v>37</v>
      </c>
      <c r="D189" s="1">
        <v>223</v>
      </c>
      <c r="E189">
        <v>0</v>
      </c>
      <c r="F189" s="1">
        <v>223</v>
      </c>
    </row>
    <row r="190" spans="1:6" x14ac:dyDescent="0.25">
      <c r="A190" s="5">
        <v>2270000961</v>
      </c>
      <c r="B190" s="1">
        <v>961</v>
      </c>
      <c r="C190" s="2" t="s">
        <v>28</v>
      </c>
      <c r="D190" s="1">
        <v>224</v>
      </c>
      <c r="E190">
        <v>0</v>
      </c>
      <c r="F190" s="1">
        <v>224</v>
      </c>
    </row>
    <row r="191" spans="1:6" x14ac:dyDescent="0.25">
      <c r="A191" s="5">
        <v>2270044222</v>
      </c>
      <c r="B191" s="1">
        <v>44222</v>
      </c>
      <c r="C191" s="2" t="s">
        <v>29</v>
      </c>
      <c r="D191" s="1">
        <v>225</v>
      </c>
      <c r="E191">
        <v>0</v>
      </c>
      <c r="F191" s="1">
        <v>225</v>
      </c>
    </row>
    <row r="192" spans="1:6" x14ac:dyDescent="0.25">
      <c r="A192" s="5">
        <v>2270044230</v>
      </c>
      <c r="B192" s="1">
        <v>44230</v>
      </c>
      <c r="C192" s="2" t="s">
        <v>30</v>
      </c>
      <c r="D192" s="1">
        <v>226</v>
      </c>
      <c r="E192">
        <v>0</v>
      </c>
      <c r="F192" s="1">
        <v>226</v>
      </c>
    </row>
    <row r="193" spans="1:6" x14ac:dyDescent="0.25">
      <c r="A193" s="5">
        <v>4620000596</v>
      </c>
      <c r="B193" s="1">
        <v>596</v>
      </c>
      <c r="C193" s="2" t="s">
        <v>286</v>
      </c>
      <c r="D193" s="1">
        <v>263</v>
      </c>
      <c r="E193">
        <v>0</v>
      </c>
      <c r="F193" s="1">
        <v>263</v>
      </c>
    </row>
    <row r="194" spans="1:6" x14ac:dyDescent="0.25">
      <c r="A194" s="5">
        <v>4620000597</v>
      </c>
      <c r="B194" s="1">
        <v>597</v>
      </c>
      <c r="C194" s="2" t="s">
        <v>287</v>
      </c>
      <c r="D194" s="1">
        <v>264</v>
      </c>
      <c r="E194">
        <v>0</v>
      </c>
      <c r="F194" s="1">
        <v>264</v>
      </c>
    </row>
    <row r="195" spans="1:6" x14ac:dyDescent="0.25">
      <c r="A195" s="5">
        <v>4620000598</v>
      </c>
      <c r="B195" s="1">
        <v>598</v>
      </c>
      <c r="C195" s="2" t="s">
        <v>288</v>
      </c>
      <c r="D195" s="1">
        <v>265</v>
      </c>
      <c r="E195">
        <v>0</v>
      </c>
      <c r="F195" s="1">
        <v>265</v>
      </c>
    </row>
    <row r="196" spans="1:6" x14ac:dyDescent="0.25">
      <c r="A196" s="5">
        <v>4620000599</v>
      </c>
      <c r="B196" s="1">
        <v>599</v>
      </c>
      <c r="C196" s="2" t="s">
        <v>289</v>
      </c>
      <c r="D196" s="1">
        <v>266</v>
      </c>
      <c r="E196">
        <v>0</v>
      </c>
      <c r="F196" s="1">
        <v>266</v>
      </c>
    </row>
    <row r="197" spans="1:6" x14ac:dyDescent="0.25">
      <c r="A197" s="5">
        <v>4620004163</v>
      </c>
      <c r="B197" s="1">
        <v>4163</v>
      </c>
      <c r="C197" s="2" t="s">
        <v>595</v>
      </c>
      <c r="D197" s="1">
        <v>267</v>
      </c>
      <c r="E197">
        <v>0</v>
      </c>
      <c r="F197" s="1">
        <v>267</v>
      </c>
    </row>
    <row r="198" spans="1:6" x14ac:dyDescent="0.25">
      <c r="A198" s="5">
        <v>4620004235</v>
      </c>
      <c r="B198" s="1">
        <v>4235</v>
      </c>
      <c r="C198" s="2" t="s">
        <v>596</v>
      </c>
      <c r="D198" s="1">
        <v>268</v>
      </c>
      <c r="E198">
        <v>0</v>
      </c>
      <c r="F198" s="1">
        <v>268</v>
      </c>
    </row>
    <row r="199" spans="1:6" x14ac:dyDescent="0.25">
      <c r="A199" s="5">
        <v>4620000459</v>
      </c>
      <c r="B199" s="1">
        <v>459</v>
      </c>
      <c r="C199" s="2" t="s">
        <v>600</v>
      </c>
      <c r="D199" s="1">
        <v>269</v>
      </c>
      <c r="E199">
        <v>0</v>
      </c>
      <c r="F199" s="1">
        <v>269</v>
      </c>
    </row>
    <row r="200" spans="1:6" x14ac:dyDescent="0.25">
      <c r="A200" s="5">
        <v>4620000463</v>
      </c>
      <c r="B200" s="1">
        <v>463</v>
      </c>
      <c r="C200" s="2" t="s">
        <v>601</v>
      </c>
      <c r="D200" s="1">
        <v>270</v>
      </c>
      <c r="E200">
        <v>0</v>
      </c>
      <c r="F200" s="1">
        <v>270</v>
      </c>
    </row>
    <row r="201" spans="1:6" x14ac:dyDescent="0.25">
      <c r="A201" s="5">
        <v>4620000461</v>
      </c>
      <c r="B201" s="1">
        <v>461</v>
      </c>
      <c r="C201" s="2" t="s">
        <v>602</v>
      </c>
      <c r="D201" s="1">
        <v>271</v>
      </c>
      <c r="E201">
        <v>0</v>
      </c>
      <c r="F201" s="1">
        <v>271</v>
      </c>
    </row>
    <row r="202" spans="1:6" x14ac:dyDescent="0.25">
      <c r="A202" s="5">
        <v>4620000462</v>
      </c>
      <c r="B202" s="1">
        <v>462</v>
      </c>
      <c r="C202" s="2" t="s">
        <v>597</v>
      </c>
      <c r="D202" s="1">
        <v>273</v>
      </c>
      <c r="E202">
        <v>0</v>
      </c>
      <c r="F202" s="1">
        <v>273</v>
      </c>
    </row>
    <row r="203" spans="1:6" x14ac:dyDescent="0.25">
      <c r="A203" s="5">
        <v>4620000464</v>
      </c>
      <c r="B203" s="1">
        <v>464</v>
      </c>
      <c r="C203" s="2" t="s">
        <v>598</v>
      </c>
      <c r="D203" s="1">
        <v>274</v>
      </c>
      <c r="E203">
        <v>0</v>
      </c>
      <c r="F203" s="1">
        <v>274</v>
      </c>
    </row>
    <row r="204" spans="1:6" x14ac:dyDescent="0.25">
      <c r="A204" s="5">
        <v>4620000460</v>
      </c>
      <c r="B204" s="1">
        <v>460</v>
      </c>
      <c r="C204" s="2" t="s">
        <v>599</v>
      </c>
      <c r="D204" s="1">
        <v>275</v>
      </c>
      <c r="E204">
        <v>0</v>
      </c>
      <c r="F204" s="1">
        <v>275</v>
      </c>
    </row>
    <row r="205" spans="1:6" x14ac:dyDescent="0.25">
      <c r="A205" s="5">
        <v>810000783</v>
      </c>
      <c r="B205" s="1">
        <v>783</v>
      </c>
      <c r="C205" s="2" t="s">
        <v>310</v>
      </c>
      <c r="D205" s="1">
        <v>276</v>
      </c>
      <c r="E205">
        <v>0</v>
      </c>
      <c r="F205" s="1">
        <v>276</v>
      </c>
    </row>
    <row r="206" spans="1:6" x14ac:dyDescent="0.25">
      <c r="A206" s="5">
        <v>810000784</v>
      </c>
      <c r="B206" s="1">
        <v>784</v>
      </c>
      <c r="C206" s="2" t="s">
        <v>311</v>
      </c>
      <c r="D206" s="1">
        <v>277</v>
      </c>
      <c r="E206">
        <v>0</v>
      </c>
      <c r="F206" s="1">
        <v>277</v>
      </c>
    </row>
    <row r="207" spans="1:6" x14ac:dyDescent="0.25">
      <c r="A207" s="5">
        <v>810000785</v>
      </c>
      <c r="B207" s="1">
        <v>785</v>
      </c>
      <c r="C207" s="2" t="s">
        <v>312</v>
      </c>
      <c r="D207" s="1">
        <v>278</v>
      </c>
      <c r="E207">
        <v>0</v>
      </c>
      <c r="F207" s="1">
        <v>278</v>
      </c>
    </row>
    <row r="208" spans="1:6" x14ac:dyDescent="0.25">
      <c r="A208" s="5">
        <v>810000786</v>
      </c>
      <c r="B208" s="1">
        <v>786</v>
      </c>
      <c r="C208" s="2" t="s">
        <v>313</v>
      </c>
      <c r="D208" s="1">
        <v>279</v>
      </c>
      <c r="E208">
        <v>0</v>
      </c>
      <c r="F208" s="1">
        <v>279</v>
      </c>
    </row>
    <row r="209" spans="1:6" x14ac:dyDescent="0.25">
      <c r="A209" s="5">
        <v>810000787</v>
      </c>
      <c r="B209" s="1">
        <v>787</v>
      </c>
      <c r="C209" s="2" t="s">
        <v>736</v>
      </c>
      <c r="D209" s="1">
        <v>280</v>
      </c>
      <c r="E209">
        <v>0</v>
      </c>
      <c r="F209" s="1">
        <v>280</v>
      </c>
    </row>
    <row r="210" spans="1:6" x14ac:dyDescent="0.25">
      <c r="A210" s="5">
        <v>810000788</v>
      </c>
      <c r="B210" s="1">
        <v>788</v>
      </c>
      <c r="C210" s="2" t="s">
        <v>737</v>
      </c>
      <c r="D210" s="1">
        <v>281</v>
      </c>
      <c r="E210">
        <v>0</v>
      </c>
      <c r="F210" s="1">
        <v>281</v>
      </c>
    </row>
    <row r="211" spans="1:6" x14ac:dyDescent="0.25">
      <c r="A211" s="5">
        <v>810000789</v>
      </c>
      <c r="B211" s="1">
        <v>789</v>
      </c>
      <c r="C211" s="2" t="s">
        <v>738</v>
      </c>
      <c r="D211" s="1">
        <v>282</v>
      </c>
      <c r="E211">
        <v>0</v>
      </c>
      <c r="F211" s="1">
        <v>282</v>
      </c>
    </row>
    <row r="212" spans="1:6" x14ac:dyDescent="0.25">
      <c r="A212" s="5">
        <v>810000790</v>
      </c>
      <c r="B212" s="1">
        <v>790</v>
      </c>
      <c r="C212" s="2" t="s">
        <v>739</v>
      </c>
      <c r="D212" s="1">
        <v>283</v>
      </c>
      <c r="E212">
        <v>0</v>
      </c>
      <c r="F212" s="1">
        <v>283</v>
      </c>
    </row>
    <row r="213" spans="1:6" x14ac:dyDescent="0.25">
      <c r="A213" s="5">
        <v>2270008233</v>
      </c>
      <c r="B213" s="1">
        <v>8233</v>
      </c>
      <c r="C213" s="2" t="s">
        <v>513</v>
      </c>
      <c r="D213" s="1">
        <v>289</v>
      </c>
      <c r="E213">
        <v>0</v>
      </c>
      <c r="F213" s="1">
        <v>289</v>
      </c>
    </row>
    <row r="214" spans="1:6" x14ac:dyDescent="0.25">
      <c r="A214" s="5">
        <v>2270008234</v>
      </c>
      <c r="B214" s="1">
        <v>8234</v>
      </c>
      <c r="C214" s="2" t="s">
        <v>514</v>
      </c>
      <c r="D214" s="1">
        <v>290</v>
      </c>
      <c r="E214">
        <v>0</v>
      </c>
      <c r="F214" s="1">
        <v>290</v>
      </c>
    </row>
    <row r="215" spans="1:6" x14ac:dyDescent="0.25">
      <c r="A215" s="5">
        <v>2270008235</v>
      </c>
      <c r="B215" s="1">
        <v>8235</v>
      </c>
      <c r="C215" s="2" t="s">
        <v>515</v>
      </c>
      <c r="D215" s="1">
        <v>291</v>
      </c>
      <c r="E215">
        <v>0</v>
      </c>
      <c r="F215" s="1">
        <v>291</v>
      </c>
    </row>
    <row r="216" spans="1:6" x14ac:dyDescent="0.25">
      <c r="A216" s="5">
        <v>2270008235</v>
      </c>
      <c r="B216" s="1">
        <v>8235</v>
      </c>
      <c r="C216" s="2" t="s">
        <v>515</v>
      </c>
      <c r="D216" s="1">
        <v>292</v>
      </c>
      <c r="E216">
        <v>0</v>
      </c>
      <c r="F216" s="1">
        <v>292</v>
      </c>
    </row>
    <row r="217" spans="1:6" x14ac:dyDescent="0.25">
      <c r="A217" s="5">
        <v>2270008237</v>
      </c>
      <c r="B217" s="1">
        <v>8237</v>
      </c>
      <c r="C217" s="2" t="s">
        <v>853</v>
      </c>
      <c r="D217" s="1">
        <v>293</v>
      </c>
      <c r="E217">
        <v>0</v>
      </c>
      <c r="F217" s="1">
        <v>293</v>
      </c>
    </row>
    <row r="218" spans="1:6" x14ac:dyDescent="0.25">
      <c r="A218" s="5">
        <v>2270008238</v>
      </c>
      <c r="B218" s="1">
        <v>8238</v>
      </c>
      <c r="C218" s="2" t="s">
        <v>854</v>
      </c>
      <c r="D218" s="1">
        <v>294</v>
      </c>
      <c r="E218">
        <v>0</v>
      </c>
      <c r="F218" s="1">
        <v>294</v>
      </c>
    </row>
    <row r="219" spans="1:6" x14ac:dyDescent="0.25">
      <c r="A219" s="5">
        <v>2270008136</v>
      </c>
      <c r="B219" s="1">
        <v>8136</v>
      </c>
      <c r="C219" s="2" t="s">
        <v>472</v>
      </c>
      <c r="D219" s="1">
        <v>295</v>
      </c>
      <c r="E219">
        <v>0</v>
      </c>
      <c r="F219" s="1">
        <v>295</v>
      </c>
    </row>
    <row r="220" spans="1:6" x14ac:dyDescent="0.25">
      <c r="A220" s="5">
        <v>2270008137</v>
      </c>
      <c r="B220" s="1">
        <v>8137</v>
      </c>
      <c r="C220" s="2" t="s">
        <v>473</v>
      </c>
      <c r="D220" s="1">
        <v>296</v>
      </c>
      <c r="E220">
        <v>0</v>
      </c>
      <c r="F220" s="1">
        <v>296</v>
      </c>
    </row>
    <row r="221" spans="1:6" x14ac:dyDescent="0.25">
      <c r="A221" s="5">
        <v>2270008138</v>
      </c>
      <c r="B221" s="1">
        <v>8138</v>
      </c>
      <c r="C221" s="2" t="s">
        <v>474</v>
      </c>
      <c r="D221" s="1">
        <v>297</v>
      </c>
      <c r="E221">
        <v>0</v>
      </c>
      <c r="F221" s="1">
        <v>297</v>
      </c>
    </row>
    <row r="222" spans="1:6" x14ac:dyDescent="0.25">
      <c r="A222" s="5">
        <v>2270008139</v>
      </c>
      <c r="B222" s="1">
        <v>8139</v>
      </c>
      <c r="C222" s="2" t="s">
        <v>475</v>
      </c>
      <c r="D222" s="1">
        <v>298</v>
      </c>
      <c r="E222">
        <v>0</v>
      </c>
      <c r="F222" s="1">
        <v>298</v>
      </c>
    </row>
    <row r="223" spans="1:6" x14ac:dyDescent="0.25">
      <c r="A223" s="5">
        <v>2270008140</v>
      </c>
      <c r="B223" s="1">
        <v>8140</v>
      </c>
      <c r="C223" s="2" t="s">
        <v>476</v>
      </c>
      <c r="D223" s="1">
        <v>299</v>
      </c>
      <c r="E223">
        <v>0</v>
      </c>
      <c r="F223" s="1">
        <v>299</v>
      </c>
    </row>
    <row r="224" spans="1:6" x14ac:dyDescent="0.25">
      <c r="A224" s="5">
        <v>2270008141</v>
      </c>
      <c r="B224" s="1">
        <v>8141</v>
      </c>
      <c r="C224" s="2" t="s">
        <v>652</v>
      </c>
      <c r="D224" s="1">
        <v>300</v>
      </c>
      <c r="E224">
        <v>0</v>
      </c>
      <c r="F224" s="1">
        <v>300</v>
      </c>
    </row>
    <row r="225" spans="1:6" x14ac:dyDescent="0.25">
      <c r="A225" s="5">
        <v>2270008142</v>
      </c>
      <c r="B225" s="1">
        <v>8142</v>
      </c>
      <c r="C225" s="2" t="s">
        <v>653</v>
      </c>
      <c r="D225" s="1">
        <v>301</v>
      </c>
      <c r="E225">
        <v>0</v>
      </c>
      <c r="F225" s="1">
        <v>301</v>
      </c>
    </row>
    <row r="226" spans="1:6" x14ac:dyDescent="0.25">
      <c r="A226" s="5">
        <v>2270008143</v>
      </c>
      <c r="B226" s="1">
        <v>8143</v>
      </c>
      <c r="C226" s="2" t="s">
        <v>654</v>
      </c>
      <c r="D226" s="1">
        <v>302</v>
      </c>
      <c r="E226">
        <v>0</v>
      </c>
      <c r="F226" s="1">
        <v>302</v>
      </c>
    </row>
    <row r="227" spans="1:6" x14ac:dyDescent="0.25">
      <c r="A227" s="5">
        <v>2270008146</v>
      </c>
      <c r="B227" s="1">
        <v>8146</v>
      </c>
      <c r="C227" s="2" t="s">
        <v>655</v>
      </c>
      <c r="D227" s="1">
        <v>303</v>
      </c>
      <c r="E227">
        <v>0</v>
      </c>
      <c r="F227" s="1">
        <v>303</v>
      </c>
    </row>
    <row r="228" spans="1:6" x14ac:dyDescent="0.25">
      <c r="A228" s="5">
        <v>2270008147</v>
      </c>
      <c r="B228" s="1">
        <v>8147</v>
      </c>
      <c r="C228" s="2" t="s">
        <v>656</v>
      </c>
      <c r="D228" s="1">
        <v>304</v>
      </c>
      <c r="E228">
        <v>0</v>
      </c>
      <c r="F228" s="1">
        <v>304</v>
      </c>
    </row>
    <row r="229" spans="1:6" x14ac:dyDescent="0.25">
      <c r="A229" s="5">
        <v>2270005525</v>
      </c>
      <c r="B229" s="1">
        <v>5525</v>
      </c>
      <c r="C229" s="2" t="s">
        <v>463</v>
      </c>
      <c r="D229" s="1">
        <v>309</v>
      </c>
      <c r="E229">
        <v>0</v>
      </c>
      <c r="F229" s="1">
        <v>309</v>
      </c>
    </row>
    <row r="230" spans="1:6" x14ac:dyDescent="0.25">
      <c r="A230" s="5">
        <v>2270005526</v>
      </c>
      <c r="B230" s="1">
        <v>5526</v>
      </c>
      <c r="C230" s="2" t="s">
        <v>462</v>
      </c>
      <c r="D230" s="1">
        <v>310</v>
      </c>
      <c r="E230">
        <v>0</v>
      </c>
      <c r="F230" s="1">
        <v>310</v>
      </c>
    </row>
    <row r="231" spans="1:6" x14ac:dyDescent="0.25">
      <c r="A231" s="5">
        <v>2270005529</v>
      </c>
      <c r="B231" s="1">
        <v>5529</v>
      </c>
      <c r="C231" s="2" t="s">
        <v>464</v>
      </c>
      <c r="D231" s="1">
        <v>311</v>
      </c>
      <c r="E231">
        <v>0</v>
      </c>
      <c r="F231" s="1">
        <v>311</v>
      </c>
    </row>
    <row r="232" spans="1:6" x14ac:dyDescent="0.25">
      <c r="A232" s="5">
        <v>2270057495</v>
      </c>
      <c r="B232" s="1">
        <v>57495</v>
      </c>
      <c r="C232" s="2" t="s">
        <v>785</v>
      </c>
      <c r="D232" s="1">
        <v>312</v>
      </c>
      <c r="E232">
        <v>0</v>
      </c>
      <c r="F232" s="1">
        <v>312</v>
      </c>
    </row>
    <row r="233" spans="1:6" x14ac:dyDescent="0.25">
      <c r="A233" s="5">
        <v>2270005531</v>
      </c>
      <c r="B233" s="1">
        <v>5531</v>
      </c>
      <c r="C233" s="2" t="s">
        <v>247</v>
      </c>
      <c r="D233" s="1">
        <v>313</v>
      </c>
      <c r="E233">
        <v>0</v>
      </c>
      <c r="F233" s="1">
        <v>313</v>
      </c>
    </row>
    <row r="234" spans="1:6" x14ac:dyDescent="0.25">
      <c r="A234" s="5">
        <v>2270005532</v>
      </c>
      <c r="B234" s="1">
        <v>5532</v>
      </c>
      <c r="C234" s="2" t="s">
        <v>248</v>
      </c>
      <c r="D234" s="1">
        <v>314</v>
      </c>
      <c r="E234">
        <v>0</v>
      </c>
      <c r="F234" s="1">
        <v>314</v>
      </c>
    </row>
    <row r="235" spans="1:6" x14ac:dyDescent="0.25">
      <c r="A235" s="5">
        <v>2270005533</v>
      </c>
      <c r="B235" s="1">
        <v>5533</v>
      </c>
      <c r="C235" s="2" t="s">
        <v>249</v>
      </c>
      <c r="D235" s="1">
        <v>315</v>
      </c>
      <c r="E235">
        <v>0</v>
      </c>
      <c r="F235" s="1">
        <v>315</v>
      </c>
    </row>
    <row r="236" spans="1:6" x14ac:dyDescent="0.25">
      <c r="A236" s="5">
        <v>2270057496</v>
      </c>
      <c r="B236" s="1">
        <v>57496</v>
      </c>
      <c r="C236" s="2" t="s">
        <v>786</v>
      </c>
      <c r="D236" s="1">
        <v>316</v>
      </c>
      <c r="E236">
        <v>0</v>
      </c>
      <c r="F236" s="1">
        <v>316</v>
      </c>
    </row>
    <row r="237" spans="1:6" x14ac:dyDescent="0.25">
      <c r="A237" s="5">
        <v>2270047240</v>
      </c>
      <c r="B237" s="1">
        <v>47240</v>
      </c>
      <c r="C237" s="2" t="s">
        <v>787</v>
      </c>
      <c r="D237" s="1">
        <v>317</v>
      </c>
      <c r="E237">
        <v>0</v>
      </c>
      <c r="F237" s="1">
        <v>317</v>
      </c>
    </row>
    <row r="238" spans="1:6" x14ac:dyDescent="0.25">
      <c r="A238" s="5">
        <v>2270057497</v>
      </c>
      <c r="B238" s="1">
        <v>57497</v>
      </c>
      <c r="C238" s="2" t="s">
        <v>788</v>
      </c>
      <c r="D238" s="1">
        <v>318</v>
      </c>
      <c r="E238">
        <v>0</v>
      </c>
      <c r="F238" s="1">
        <v>318</v>
      </c>
    </row>
    <row r="239" spans="1:6" x14ac:dyDescent="0.25">
      <c r="A239" s="5">
        <v>2270057498</v>
      </c>
      <c r="B239" s="1">
        <v>57498</v>
      </c>
      <c r="C239" s="2" t="s">
        <v>789</v>
      </c>
      <c r="D239" s="1">
        <v>319</v>
      </c>
      <c r="E239">
        <v>0</v>
      </c>
      <c r="F239" s="1">
        <v>319</v>
      </c>
    </row>
    <row r="240" spans="1:6" x14ac:dyDescent="0.25">
      <c r="A240" s="5">
        <v>2270057500</v>
      </c>
      <c r="B240" s="1">
        <v>57500</v>
      </c>
      <c r="C240" s="2" t="s">
        <v>790</v>
      </c>
      <c r="D240" s="1">
        <v>320</v>
      </c>
      <c r="E240">
        <v>0</v>
      </c>
      <c r="F240" s="1">
        <v>320</v>
      </c>
    </row>
    <row r="241" spans="1:6" x14ac:dyDescent="0.25">
      <c r="A241" s="5">
        <v>2270003661</v>
      </c>
      <c r="B241" s="1">
        <v>3661</v>
      </c>
      <c r="C241" s="2" t="s">
        <v>192</v>
      </c>
      <c r="D241" s="1">
        <v>323</v>
      </c>
      <c r="E241">
        <v>0</v>
      </c>
      <c r="F241" s="1">
        <v>323</v>
      </c>
    </row>
    <row r="242" spans="1:6" x14ac:dyDescent="0.25">
      <c r="A242" s="5">
        <v>2270007820</v>
      </c>
      <c r="B242" s="1">
        <v>7820</v>
      </c>
      <c r="C242" s="2" t="s">
        <v>193</v>
      </c>
      <c r="D242" s="1">
        <v>324</v>
      </c>
      <c r="E242">
        <v>0</v>
      </c>
      <c r="F242" s="1">
        <v>324</v>
      </c>
    </row>
    <row r="243" spans="1:6" x14ac:dyDescent="0.25">
      <c r="A243" s="5">
        <v>2270003681</v>
      </c>
      <c r="B243" s="1">
        <v>3681</v>
      </c>
      <c r="C243" s="2" t="s">
        <v>194</v>
      </c>
      <c r="D243" s="1">
        <v>325</v>
      </c>
      <c r="E243">
        <v>0</v>
      </c>
      <c r="F243" s="1">
        <v>325</v>
      </c>
    </row>
    <row r="244" spans="1:6" x14ac:dyDescent="0.25">
      <c r="A244" s="5">
        <v>2270003691</v>
      </c>
      <c r="B244" s="1">
        <v>3691</v>
      </c>
      <c r="C244" s="2" t="s">
        <v>195</v>
      </c>
      <c r="D244" s="1">
        <v>326</v>
      </c>
      <c r="E244">
        <v>0</v>
      </c>
      <c r="F244" s="1">
        <v>326</v>
      </c>
    </row>
    <row r="245" spans="1:6" x14ac:dyDescent="0.25">
      <c r="A245" s="5">
        <v>2270003721</v>
      </c>
      <c r="B245" s="1">
        <v>3721</v>
      </c>
      <c r="C245" s="2" t="s">
        <v>855</v>
      </c>
      <c r="D245" s="1">
        <v>327</v>
      </c>
      <c r="E245">
        <v>0</v>
      </c>
      <c r="F245" s="1">
        <v>327</v>
      </c>
    </row>
    <row r="246" spans="1:6" x14ac:dyDescent="0.25">
      <c r="A246" s="5">
        <v>2270000814</v>
      </c>
      <c r="B246" s="1">
        <v>814</v>
      </c>
      <c r="C246" s="2" t="s">
        <v>856</v>
      </c>
      <c r="D246" s="1">
        <v>328</v>
      </c>
      <c r="E246">
        <v>0</v>
      </c>
      <c r="F246" s="1">
        <v>328</v>
      </c>
    </row>
    <row r="247" spans="1:6" x14ac:dyDescent="0.25">
      <c r="A247" s="5">
        <v>2270003771</v>
      </c>
      <c r="B247" s="1">
        <v>3771</v>
      </c>
      <c r="C247" s="2" t="s">
        <v>857</v>
      </c>
      <c r="D247" s="1">
        <v>329</v>
      </c>
      <c r="E247">
        <v>0</v>
      </c>
      <c r="F247" s="1">
        <v>329</v>
      </c>
    </row>
    <row r="248" spans="1:6" x14ac:dyDescent="0.25">
      <c r="A248" s="5">
        <v>2270000815</v>
      </c>
      <c r="B248" s="1">
        <v>815</v>
      </c>
      <c r="C248" s="2" t="s">
        <v>858</v>
      </c>
      <c r="D248" s="1">
        <v>330</v>
      </c>
      <c r="E248">
        <v>0</v>
      </c>
      <c r="F248" s="1">
        <v>330</v>
      </c>
    </row>
    <row r="249" spans="1:6" x14ac:dyDescent="0.25">
      <c r="A249" s="5">
        <v>4620000469</v>
      </c>
      <c r="B249" s="1">
        <v>469</v>
      </c>
      <c r="C249" s="2" t="s">
        <v>525</v>
      </c>
      <c r="D249" s="1">
        <v>331</v>
      </c>
      <c r="E249">
        <v>0</v>
      </c>
      <c r="F249" s="1">
        <v>331</v>
      </c>
    </row>
    <row r="250" spans="1:6" x14ac:dyDescent="0.25">
      <c r="A250" s="5">
        <v>4620000535</v>
      </c>
      <c r="B250" s="1">
        <v>535</v>
      </c>
      <c r="C250" s="2" t="s">
        <v>526</v>
      </c>
      <c r="D250" s="1">
        <v>332</v>
      </c>
      <c r="E250">
        <v>0</v>
      </c>
      <c r="F250" s="1">
        <v>332</v>
      </c>
    </row>
    <row r="251" spans="1:6" x14ac:dyDescent="0.25">
      <c r="A251" s="5">
        <v>4620000536</v>
      </c>
      <c r="B251" s="1">
        <v>536</v>
      </c>
      <c r="C251" s="2" t="s">
        <v>527</v>
      </c>
      <c r="D251" s="1">
        <v>333</v>
      </c>
      <c r="E251">
        <v>0</v>
      </c>
      <c r="F251" s="1">
        <v>333</v>
      </c>
    </row>
    <row r="252" spans="1:6" x14ac:dyDescent="0.25">
      <c r="A252" s="5">
        <v>4620000539</v>
      </c>
      <c r="B252" s="1">
        <v>539</v>
      </c>
      <c r="C252" s="2" t="s">
        <v>528</v>
      </c>
      <c r="D252" s="1">
        <v>334</v>
      </c>
      <c r="E252">
        <v>0</v>
      </c>
      <c r="F252" s="1">
        <v>334</v>
      </c>
    </row>
    <row r="253" spans="1:6" x14ac:dyDescent="0.25">
      <c r="A253" s="5">
        <v>4620000486</v>
      </c>
      <c r="B253" s="1">
        <v>486</v>
      </c>
      <c r="C253" s="2" t="s">
        <v>529</v>
      </c>
      <c r="D253" s="1">
        <v>335</v>
      </c>
      <c r="E253">
        <v>0</v>
      </c>
      <c r="F253" s="1">
        <v>335</v>
      </c>
    </row>
    <row r="254" spans="1:6" x14ac:dyDescent="0.25">
      <c r="A254" s="5">
        <v>4620000484</v>
      </c>
      <c r="B254" s="1">
        <v>484</v>
      </c>
      <c r="C254" s="2" t="s">
        <v>530</v>
      </c>
      <c r="D254" s="1">
        <v>336</v>
      </c>
      <c r="E254">
        <v>0</v>
      </c>
      <c r="F254" s="1">
        <v>336</v>
      </c>
    </row>
    <row r="255" spans="1:6" x14ac:dyDescent="0.25">
      <c r="A255" s="5">
        <v>4620000485</v>
      </c>
      <c r="B255" s="1">
        <v>485</v>
      </c>
      <c r="C255" s="2" t="s">
        <v>531</v>
      </c>
      <c r="D255" s="1">
        <v>337</v>
      </c>
      <c r="E255">
        <v>0</v>
      </c>
      <c r="F255" s="1">
        <v>337</v>
      </c>
    </row>
    <row r="256" spans="1:6" x14ac:dyDescent="0.25">
      <c r="A256" s="5">
        <v>4620000494</v>
      </c>
      <c r="B256" s="1">
        <v>494</v>
      </c>
      <c r="C256" s="2" t="s">
        <v>532</v>
      </c>
      <c r="D256" s="1">
        <v>338</v>
      </c>
      <c r="E256">
        <v>0</v>
      </c>
      <c r="F256" s="1">
        <v>338</v>
      </c>
    </row>
    <row r="257" spans="1:6" x14ac:dyDescent="0.25">
      <c r="A257" s="5">
        <v>4620000493</v>
      </c>
      <c r="B257" s="1">
        <v>493</v>
      </c>
      <c r="C257" s="2" t="s">
        <v>533</v>
      </c>
      <c r="D257" s="1">
        <v>339</v>
      </c>
      <c r="E257">
        <v>0</v>
      </c>
      <c r="F257" s="1">
        <v>339</v>
      </c>
    </row>
    <row r="258" spans="1:6" x14ac:dyDescent="0.25">
      <c r="A258" s="5">
        <v>4620000495</v>
      </c>
      <c r="B258" s="1">
        <v>495</v>
      </c>
      <c r="C258" s="2" t="s">
        <v>534</v>
      </c>
      <c r="D258" s="1">
        <v>340</v>
      </c>
      <c r="E258">
        <v>0</v>
      </c>
      <c r="F258" s="1">
        <v>340</v>
      </c>
    </row>
    <row r="259" spans="1:6" x14ac:dyDescent="0.25">
      <c r="A259" s="5">
        <v>4620000496</v>
      </c>
      <c r="B259" s="1">
        <v>496</v>
      </c>
      <c r="C259" s="2" t="s">
        <v>535</v>
      </c>
      <c r="D259" s="1">
        <v>341</v>
      </c>
      <c r="E259">
        <v>0</v>
      </c>
      <c r="F259" s="1">
        <v>341</v>
      </c>
    </row>
    <row r="260" spans="1:6" x14ac:dyDescent="0.25">
      <c r="A260" s="5">
        <v>4620000489</v>
      </c>
      <c r="B260" s="1">
        <v>489</v>
      </c>
      <c r="C260" s="2" t="s">
        <v>536</v>
      </c>
      <c r="D260" s="1">
        <v>342</v>
      </c>
      <c r="E260">
        <v>0</v>
      </c>
      <c r="F260" s="1">
        <v>342</v>
      </c>
    </row>
    <row r="261" spans="1:6" x14ac:dyDescent="0.25">
      <c r="A261" s="5">
        <v>4620000472</v>
      </c>
      <c r="B261" s="1">
        <v>472</v>
      </c>
      <c r="C261" s="2" t="s">
        <v>537</v>
      </c>
      <c r="D261" s="1">
        <v>343</v>
      </c>
      <c r="E261">
        <v>0</v>
      </c>
      <c r="F261" s="1">
        <v>343</v>
      </c>
    </row>
    <row r="262" spans="1:6" x14ac:dyDescent="0.25">
      <c r="A262" s="5">
        <v>4620000501</v>
      </c>
      <c r="B262" s="1">
        <v>501</v>
      </c>
      <c r="C262" s="2" t="s">
        <v>538</v>
      </c>
      <c r="D262" s="1">
        <v>344</v>
      </c>
      <c r="E262">
        <v>0</v>
      </c>
      <c r="F262" s="1">
        <v>344</v>
      </c>
    </row>
    <row r="263" spans="1:6" x14ac:dyDescent="0.25">
      <c r="A263" s="5">
        <v>4620000423</v>
      </c>
      <c r="B263" s="1">
        <v>423</v>
      </c>
      <c r="C263" s="2" t="s">
        <v>540</v>
      </c>
      <c r="D263" s="1">
        <v>345</v>
      </c>
      <c r="E263">
        <v>0</v>
      </c>
      <c r="F263" s="1">
        <v>345</v>
      </c>
    </row>
    <row r="264" spans="1:6" x14ac:dyDescent="0.25">
      <c r="A264" s="5">
        <v>4620000430</v>
      </c>
      <c r="B264" s="1">
        <v>430</v>
      </c>
      <c r="C264" s="2" t="s">
        <v>541</v>
      </c>
      <c r="D264" s="1">
        <v>346</v>
      </c>
      <c r="E264">
        <v>0</v>
      </c>
      <c r="F264" s="1">
        <v>346</v>
      </c>
    </row>
    <row r="265" spans="1:6" x14ac:dyDescent="0.25">
      <c r="A265" s="5">
        <v>4620000431</v>
      </c>
      <c r="B265" s="1">
        <v>431</v>
      </c>
      <c r="C265" s="2" t="s">
        <v>542</v>
      </c>
      <c r="D265" s="1">
        <v>347</v>
      </c>
      <c r="E265">
        <v>0</v>
      </c>
      <c r="F265" s="1">
        <v>347</v>
      </c>
    </row>
    <row r="266" spans="1:6" x14ac:dyDescent="0.25">
      <c r="A266" s="5">
        <v>4620000432</v>
      </c>
      <c r="B266" s="1">
        <v>432</v>
      </c>
      <c r="C266" s="2" t="s">
        <v>543</v>
      </c>
      <c r="D266" s="1">
        <v>348</v>
      </c>
      <c r="E266">
        <v>0</v>
      </c>
      <c r="F266" s="1">
        <v>348</v>
      </c>
    </row>
    <row r="267" spans="1:6" x14ac:dyDescent="0.25">
      <c r="A267" s="5">
        <v>4620000433</v>
      </c>
      <c r="B267" s="1">
        <v>433</v>
      </c>
      <c r="C267" s="2" t="s">
        <v>544</v>
      </c>
      <c r="D267" s="1">
        <v>349</v>
      </c>
      <c r="E267">
        <v>0</v>
      </c>
      <c r="F267" s="1">
        <v>349</v>
      </c>
    </row>
    <row r="268" spans="1:6" x14ac:dyDescent="0.25">
      <c r="A268" s="5">
        <v>4620000434</v>
      </c>
      <c r="B268" s="1">
        <v>434</v>
      </c>
      <c r="C268" s="2" t="s">
        <v>545</v>
      </c>
      <c r="D268" s="1">
        <v>350</v>
      </c>
      <c r="E268">
        <v>0</v>
      </c>
      <c r="F268" s="1">
        <v>350</v>
      </c>
    </row>
    <row r="269" spans="1:6" x14ac:dyDescent="0.25">
      <c r="A269" s="5">
        <v>4620000435</v>
      </c>
      <c r="B269" s="1">
        <v>435</v>
      </c>
      <c r="C269" s="2" t="s">
        <v>546</v>
      </c>
      <c r="D269" s="1">
        <v>351</v>
      </c>
      <c r="E269">
        <v>0</v>
      </c>
      <c r="F269" s="1">
        <v>351</v>
      </c>
    </row>
    <row r="270" spans="1:6" x14ac:dyDescent="0.25">
      <c r="A270" s="5">
        <v>4620000436</v>
      </c>
      <c r="B270" s="1">
        <v>436</v>
      </c>
      <c r="C270" s="2" t="s">
        <v>547</v>
      </c>
      <c r="D270" s="1">
        <v>352</v>
      </c>
      <c r="E270">
        <v>0</v>
      </c>
      <c r="F270" s="1">
        <v>352</v>
      </c>
    </row>
    <row r="271" spans="1:6" x14ac:dyDescent="0.25">
      <c r="A271" s="5">
        <v>4620000437</v>
      </c>
      <c r="B271" s="1">
        <v>437</v>
      </c>
      <c r="C271" s="2" t="s">
        <v>548</v>
      </c>
      <c r="D271" s="1">
        <v>353</v>
      </c>
      <c r="E271">
        <v>0</v>
      </c>
      <c r="F271" s="1">
        <v>353</v>
      </c>
    </row>
    <row r="272" spans="1:6" x14ac:dyDescent="0.25">
      <c r="A272" s="5">
        <v>4620000438</v>
      </c>
      <c r="B272" s="1">
        <v>438</v>
      </c>
      <c r="C272" s="2" t="s">
        <v>549</v>
      </c>
      <c r="D272" s="1">
        <v>354</v>
      </c>
      <c r="E272">
        <v>0</v>
      </c>
      <c r="F272" s="1">
        <v>354</v>
      </c>
    </row>
    <row r="273" spans="1:6" x14ac:dyDescent="0.25">
      <c r="A273" s="5">
        <v>4620000439</v>
      </c>
      <c r="B273" s="1">
        <v>439</v>
      </c>
      <c r="C273" s="2" t="s">
        <v>550</v>
      </c>
      <c r="D273" s="1">
        <v>355</v>
      </c>
      <c r="E273">
        <v>0</v>
      </c>
      <c r="F273" s="1">
        <v>355</v>
      </c>
    </row>
    <row r="274" spans="1:6" x14ac:dyDescent="0.25">
      <c r="A274" s="5">
        <v>4620000440</v>
      </c>
      <c r="B274" s="1">
        <v>440</v>
      </c>
      <c r="C274" s="2" t="s">
        <v>551</v>
      </c>
      <c r="D274" s="1">
        <v>356</v>
      </c>
      <c r="E274">
        <v>0</v>
      </c>
      <c r="F274" s="1">
        <v>356</v>
      </c>
    </row>
    <row r="275" spans="1:6" x14ac:dyDescent="0.25">
      <c r="A275" s="5">
        <v>4620004110</v>
      </c>
      <c r="B275" s="1">
        <v>4110</v>
      </c>
      <c r="C275" s="2" t="s">
        <v>539</v>
      </c>
      <c r="D275" s="1">
        <v>357</v>
      </c>
      <c r="E275">
        <v>0</v>
      </c>
      <c r="F275" s="1">
        <v>357</v>
      </c>
    </row>
    <row r="276" spans="1:6" x14ac:dyDescent="0.25">
      <c r="A276" s="5">
        <v>2270003357</v>
      </c>
      <c r="B276" s="1">
        <v>3357</v>
      </c>
      <c r="C276" s="2" t="s">
        <v>238</v>
      </c>
      <c r="D276" s="1">
        <v>361</v>
      </c>
      <c r="E276">
        <v>0</v>
      </c>
      <c r="F276" s="1">
        <v>361</v>
      </c>
    </row>
    <row r="277" spans="1:6" x14ac:dyDescent="0.25">
      <c r="A277" s="5">
        <v>2270003358</v>
      </c>
      <c r="B277" s="1">
        <v>3358</v>
      </c>
      <c r="C277" s="2" t="s">
        <v>110</v>
      </c>
      <c r="D277" s="1">
        <v>362</v>
      </c>
      <c r="E277">
        <v>0</v>
      </c>
      <c r="F277" s="1">
        <v>362</v>
      </c>
    </row>
    <row r="278" spans="1:6" x14ac:dyDescent="0.25">
      <c r="A278" s="5">
        <v>2270063157</v>
      </c>
      <c r="B278" s="1">
        <v>63157</v>
      </c>
      <c r="C278" s="2" t="s">
        <v>486</v>
      </c>
      <c r="D278" s="1">
        <v>363</v>
      </c>
      <c r="E278">
        <v>0</v>
      </c>
      <c r="F278" s="1">
        <v>363</v>
      </c>
    </row>
    <row r="279" spans="1:6" x14ac:dyDescent="0.25">
      <c r="A279" s="5">
        <v>2270010067</v>
      </c>
      <c r="B279" s="1">
        <v>10067</v>
      </c>
      <c r="C279" s="2" t="s">
        <v>15</v>
      </c>
      <c r="D279" s="1">
        <v>364</v>
      </c>
      <c r="E279">
        <v>0</v>
      </c>
      <c r="F279" s="1">
        <v>364</v>
      </c>
    </row>
    <row r="280" spans="1:6" x14ac:dyDescent="0.25">
      <c r="A280" s="5">
        <v>2270009341</v>
      </c>
      <c r="B280" s="1">
        <v>9341</v>
      </c>
      <c r="C280" s="2" t="s">
        <v>613</v>
      </c>
      <c r="D280" s="1">
        <v>365</v>
      </c>
      <c r="E280">
        <v>0</v>
      </c>
      <c r="F280" s="1">
        <v>365</v>
      </c>
    </row>
    <row r="281" spans="1:6" x14ac:dyDescent="0.25">
      <c r="A281" s="5">
        <v>2270009361</v>
      </c>
      <c r="B281" s="1">
        <v>9361</v>
      </c>
      <c r="C281" s="2" t="s">
        <v>236</v>
      </c>
      <c r="D281" s="1">
        <v>366</v>
      </c>
      <c r="E281">
        <v>0</v>
      </c>
      <c r="F281" s="1">
        <v>366</v>
      </c>
    </row>
    <row r="282" spans="1:6" x14ac:dyDescent="0.25">
      <c r="A282" s="5">
        <v>2270009391</v>
      </c>
      <c r="B282" s="1">
        <v>9391</v>
      </c>
      <c r="C282" s="2" t="s">
        <v>614</v>
      </c>
      <c r="D282" s="1">
        <v>367</v>
      </c>
      <c r="E282">
        <v>0</v>
      </c>
      <c r="F282" s="1">
        <v>367</v>
      </c>
    </row>
    <row r="283" spans="1:6" x14ac:dyDescent="0.25">
      <c r="A283" s="5">
        <v>2270000878</v>
      </c>
      <c r="B283" s="1">
        <v>878</v>
      </c>
      <c r="C283" s="2" t="s">
        <v>237</v>
      </c>
      <c r="D283" s="1">
        <v>368</v>
      </c>
      <c r="E283">
        <v>0</v>
      </c>
      <c r="F283" s="1">
        <v>368</v>
      </c>
    </row>
    <row r="284" spans="1:6" x14ac:dyDescent="0.25">
      <c r="A284" s="5">
        <v>2270010627</v>
      </c>
      <c r="B284" s="1">
        <v>10627</v>
      </c>
      <c r="C284" s="2" t="s">
        <v>91</v>
      </c>
      <c r="D284" s="1">
        <v>372</v>
      </c>
      <c r="E284">
        <v>0</v>
      </c>
      <c r="F284" s="1">
        <v>372</v>
      </c>
    </row>
    <row r="285" spans="1:6" x14ac:dyDescent="0.25">
      <c r="A285" s="5">
        <v>2270010628</v>
      </c>
      <c r="B285" s="1">
        <v>10628</v>
      </c>
      <c r="C285" s="2" t="s">
        <v>92</v>
      </c>
      <c r="D285" s="1">
        <v>373</v>
      </c>
      <c r="E285">
        <v>0</v>
      </c>
      <c r="F285" s="1">
        <v>373</v>
      </c>
    </row>
    <row r="286" spans="1:6" x14ac:dyDescent="0.25">
      <c r="A286" s="5">
        <v>2270010629</v>
      </c>
      <c r="B286" s="1">
        <v>10629</v>
      </c>
      <c r="C286" s="2" t="s">
        <v>93</v>
      </c>
      <c r="D286" s="1">
        <v>374</v>
      </c>
      <c r="E286">
        <v>0</v>
      </c>
      <c r="F286" s="1">
        <v>374</v>
      </c>
    </row>
    <row r="287" spans="1:6" x14ac:dyDescent="0.25">
      <c r="A287" s="5">
        <v>2270010634</v>
      </c>
      <c r="B287" s="1">
        <v>10634</v>
      </c>
      <c r="C287" s="2" t="s">
        <v>780</v>
      </c>
      <c r="D287" s="1">
        <v>375</v>
      </c>
      <c r="E287">
        <v>0</v>
      </c>
      <c r="F287" s="1">
        <v>375</v>
      </c>
    </row>
    <row r="288" spans="1:6" x14ac:dyDescent="0.25">
      <c r="A288" s="5">
        <v>2270058087</v>
      </c>
      <c r="B288" s="1">
        <v>58087</v>
      </c>
      <c r="C288" s="2" t="s">
        <v>484</v>
      </c>
      <c r="D288" s="1">
        <v>376</v>
      </c>
      <c r="E288">
        <v>0</v>
      </c>
      <c r="F288" s="1">
        <v>376</v>
      </c>
    </row>
    <row r="289" spans="1:6" x14ac:dyDescent="0.25">
      <c r="A289" s="5">
        <v>6197200082</v>
      </c>
      <c r="B289" s="1">
        <v>82</v>
      </c>
      <c r="C289" s="2" t="s">
        <v>314</v>
      </c>
      <c r="D289" s="1">
        <v>377</v>
      </c>
      <c r="E289">
        <v>0</v>
      </c>
      <c r="F289" s="1">
        <v>377</v>
      </c>
    </row>
    <row r="290" spans="1:6" x14ac:dyDescent="0.25">
      <c r="A290" s="5">
        <v>6197205640</v>
      </c>
      <c r="B290" s="1">
        <v>5640</v>
      </c>
      <c r="C290" s="2" t="s">
        <v>315</v>
      </c>
      <c r="D290" s="1">
        <v>378</v>
      </c>
      <c r="E290">
        <v>0</v>
      </c>
      <c r="F290" s="1">
        <v>378</v>
      </c>
    </row>
    <row r="291" spans="1:6" x14ac:dyDescent="0.25">
      <c r="A291" s="5">
        <v>6197205643</v>
      </c>
      <c r="B291" s="1">
        <v>5643</v>
      </c>
      <c r="C291" s="2" t="s">
        <v>316</v>
      </c>
      <c r="D291" s="1">
        <v>379</v>
      </c>
      <c r="E291">
        <v>0</v>
      </c>
      <c r="F291" s="1">
        <v>379</v>
      </c>
    </row>
    <row r="292" spans="1:6" x14ac:dyDescent="0.25">
      <c r="A292" s="5">
        <v>6197205641</v>
      </c>
      <c r="B292" s="1">
        <v>5641</v>
      </c>
      <c r="C292" s="2" t="s">
        <v>317</v>
      </c>
      <c r="D292" s="1">
        <v>380</v>
      </c>
      <c r="E292">
        <v>0</v>
      </c>
      <c r="F292" s="1">
        <v>380</v>
      </c>
    </row>
    <row r="293" spans="1:6" x14ac:dyDescent="0.25">
      <c r="A293" s="5">
        <v>4620000386</v>
      </c>
      <c r="B293" s="1">
        <v>386</v>
      </c>
      <c r="C293" s="2" t="s">
        <v>616</v>
      </c>
      <c r="D293" s="1">
        <v>381</v>
      </c>
      <c r="E293">
        <v>0</v>
      </c>
      <c r="F293" s="1">
        <v>381</v>
      </c>
    </row>
    <row r="294" spans="1:6" x14ac:dyDescent="0.25">
      <c r="A294" s="5">
        <v>4620000375</v>
      </c>
      <c r="B294" s="1">
        <v>375</v>
      </c>
      <c r="C294" s="2" t="s">
        <v>618</v>
      </c>
      <c r="D294" s="1">
        <v>383</v>
      </c>
      <c r="E294">
        <v>0</v>
      </c>
      <c r="F294" s="1">
        <v>383</v>
      </c>
    </row>
    <row r="295" spans="1:6" x14ac:dyDescent="0.25">
      <c r="A295" s="5">
        <v>4620000371</v>
      </c>
      <c r="B295" s="1">
        <v>371</v>
      </c>
      <c r="C295" s="2" t="s">
        <v>619</v>
      </c>
      <c r="D295" s="1">
        <v>385</v>
      </c>
      <c r="E295">
        <v>0</v>
      </c>
      <c r="F295" s="1">
        <v>385</v>
      </c>
    </row>
    <row r="296" spans="1:6" x14ac:dyDescent="0.25">
      <c r="A296" s="5">
        <v>4620000376</v>
      </c>
      <c r="B296" s="1">
        <v>376</v>
      </c>
      <c r="C296" s="2" t="s">
        <v>620</v>
      </c>
      <c r="D296" s="1">
        <v>386</v>
      </c>
      <c r="E296">
        <v>0</v>
      </c>
      <c r="F296" s="1">
        <v>386</v>
      </c>
    </row>
    <row r="297" spans="1:6" x14ac:dyDescent="0.25">
      <c r="A297" s="5">
        <v>4620000372</v>
      </c>
      <c r="B297" s="1">
        <v>372</v>
      </c>
      <c r="C297" s="2" t="s">
        <v>621</v>
      </c>
      <c r="D297" s="1">
        <v>387</v>
      </c>
      <c r="E297">
        <v>0</v>
      </c>
      <c r="F297" s="1">
        <v>387</v>
      </c>
    </row>
    <row r="298" spans="1:6" x14ac:dyDescent="0.25">
      <c r="A298" s="5">
        <v>4620000377</v>
      </c>
      <c r="B298" s="1">
        <v>377</v>
      </c>
      <c r="C298" s="2" t="s">
        <v>622</v>
      </c>
      <c r="D298" s="1">
        <v>388</v>
      </c>
      <c r="E298">
        <v>0</v>
      </c>
      <c r="F298" s="1">
        <v>388</v>
      </c>
    </row>
    <row r="299" spans="1:6" x14ac:dyDescent="0.25">
      <c r="A299" s="5">
        <v>4620000278</v>
      </c>
      <c r="B299" s="1">
        <v>278</v>
      </c>
      <c r="C299" s="2" t="s">
        <v>555</v>
      </c>
      <c r="D299" s="1">
        <v>390</v>
      </c>
      <c r="E299">
        <v>0</v>
      </c>
      <c r="F299" s="1">
        <v>390</v>
      </c>
    </row>
    <row r="300" spans="1:6" x14ac:dyDescent="0.25">
      <c r="A300" s="5">
        <v>4620000264</v>
      </c>
      <c r="B300" s="1">
        <v>264</v>
      </c>
      <c r="C300" s="2" t="s">
        <v>556</v>
      </c>
      <c r="D300" s="1">
        <v>391</v>
      </c>
      <c r="E300">
        <v>0</v>
      </c>
      <c r="F300" s="1">
        <v>391</v>
      </c>
    </row>
    <row r="301" spans="1:6" x14ac:dyDescent="0.25">
      <c r="A301" s="5">
        <v>4620000279</v>
      </c>
      <c r="B301" s="1">
        <v>279</v>
      </c>
      <c r="C301" s="2" t="s">
        <v>557</v>
      </c>
      <c r="D301" s="1">
        <v>392</v>
      </c>
      <c r="E301">
        <v>0</v>
      </c>
      <c r="F301" s="1">
        <v>392</v>
      </c>
    </row>
    <row r="302" spans="1:6" x14ac:dyDescent="0.25">
      <c r="A302" s="5">
        <v>4620000280</v>
      </c>
      <c r="B302" s="1">
        <v>280</v>
      </c>
      <c r="C302" s="2" t="s">
        <v>558</v>
      </c>
      <c r="D302" s="1">
        <v>393</v>
      </c>
      <c r="E302">
        <v>0</v>
      </c>
      <c r="F302" s="1">
        <v>393</v>
      </c>
    </row>
    <row r="303" spans="1:6" x14ac:dyDescent="0.25">
      <c r="A303" s="5">
        <v>4620000281</v>
      </c>
      <c r="B303" s="1">
        <v>281</v>
      </c>
      <c r="C303" s="2" t="s">
        <v>559</v>
      </c>
      <c r="D303" s="1">
        <v>394</v>
      </c>
      <c r="E303">
        <v>0</v>
      </c>
      <c r="F303" s="1">
        <v>394</v>
      </c>
    </row>
    <row r="304" spans="1:6" x14ac:dyDescent="0.25">
      <c r="A304" s="5">
        <v>4620000282</v>
      </c>
      <c r="B304" s="1">
        <v>282</v>
      </c>
      <c r="C304" s="2" t="s">
        <v>560</v>
      </c>
      <c r="D304" s="1">
        <v>395</v>
      </c>
      <c r="E304">
        <v>0</v>
      </c>
      <c r="F304" s="1">
        <v>395</v>
      </c>
    </row>
    <row r="305" spans="1:6" x14ac:dyDescent="0.25">
      <c r="A305" s="5">
        <v>4620000283</v>
      </c>
      <c r="B305" s="1">
        <v>283</v>
      </c>
      <c r="C305" s="2" t="s">
        <v>561</v>
      </c>
      <c r="D305" s="1">
        <v>396</v>
      </c>
      <c r="E305">
        <v>0</v>
      </c>
      <c r="F305" s="1">
        <v>396</v>
      </c>
    </row>
    <row r="306" spans="1:6" x14ac:dyDescent="0.25">
      <c r="A306" s="5">
        <v>4620000284</v>
      </c>
      <c r="B306" s="1">
        <v>284</v>
      </c>
      <c r="C306" s="2" t="s">
        <v>562</v>
      </c>
      <c r="D306" s="1">
        <v>397</v>
      </c>
      <c r="E306">
        <v>0</v>
      </c>
      <c r="F306" s="1">
        <v>397</v>
      </c>
    </row>
    <row r="307" spans="1:6" x14ac:dyDescent="0.25">
      <c r="A307" s="5">
        <v>4620000285</v>
      </c>
      <c r="B307" s="1">
        <v>285</v>
      </c>
      <c r="C307" s="2" t="s">
        <v>563</v>
      </c>
      <c r="D307" s="1">
        <v>398</v>
      </c>
      <c r="E307">
        <v>0</v>
      </c>
      <c r="F307" s="1">
        <v>398</v>
      </c>
    </row>
    <row r="308" spans="1:6" x14ac:dyDescent="0.25">
      <c r="A308" s="5">
        <v>4620000286</v>
      </c>
      <c r="B308" s="1">
        <v>286</v>
      </c>
      <c r="C308" s="2" t="s">
        <v>564</v>
      </c>
      <c r="D308" s="1">
        <v>399</v>
      </c>
      <c r="E308">
        <v>0</v>
      </c>
      <c r="F308" s="1">
        <v>399</v>
      </c>
    </row>
    <row r="309" spans="1:6" x14ac:dyDescent="0.25">
      <c r="A309" s="5">
        <v>6197200522</v>
      </c>
      <c r="B309" s="1">
        <v>522</v>
      </c>
      <c r="C309" s="2" t="s">
        <v>73</v>
      </c>
      <c r="D309" s="1">
        <v>400</v>
      </c>
      <c r="E309">
        <v>0</v>
      </c>
      <c r="F309" s="1">
        <v>400</v>
      </c>
    </row>
    <row r="310" spans="1:6" x14ac:dyDescent="0.25">
      <c r="A310" s="5">
        <v>6197200523</v>
      </c>
      <c r="B310" s="1">
        <v>523</v>
      </c>
      <c r="C310" s="2" t="s">
        <v>74</v>
      </c>
      <c r="D310" s="1">
        <v>401</v>
      </c>
      <c r="E310">
        <v>0</v>
      </c>
      <c r="F310" s="1">
        <v>401</v>
      </c>
    </row>
    <row r="311" spans="1:6" x14ac:dyDescent="0.25">
      <c r="A311" s="5">
        <v>2270006649</v>
      </c>
      <c r="B311" s="1">
        <v>6649</v>
      </c>
      <c r="C311" s="2" t="s">
        <v>75</v>
      </c>
      <c r="D311" s="1">
        <v>402</v>
      </c>
      <c r="E311">
        <v>0</v>
      </c>
      <c r="F311" s="1">
        <v>402</v>
      </c>
    </row>
    <row r="312" spans="1:6" x14ac:dyDescent="0.25">
      <c r="A312" s="5">
        <v>6197205351</v>
      </c>
      <c r="B312" s="1">
        <v>5351</v>
      </c>
      <c r="C312" s="2" t="s">
        <v>76</v>
      </c>
      <c r="D312" s="1">
        <v>403</v>
      </c>
      <c r="E312">
        <v>0</v>
      </c>
      <c r="F312" s="1">
        <v>403</v>
      </c>
    </row>
    <row r="313" spans="1:6" x14ac:dyDescent="0.25">
      <c r="A313" s="5">
        <v>6197205352</v>
      </c>
      <c r="B313" s="1">
        <v>5352</v>
      </c>
      <c r="C313" s="2" t="s">
        <v>77</v>
      </c>
      <c r="D313" s="1">
        <v>404</v>
      </c>
      <c r="E313">
        <v>0</v>
      </c>
      <c r="F313" s="1">
        <v>404</v>
      </c>
    </row>
    <row r="314" spans="1:6" x14ac:dyDescent="0.25">
      <c r="A314" s="5">
        <v>4620000373</v>
      </c>
      <c r="B314" s="1">
        <v>373</v>
      </c>
      <c r="C314" s="2" t="s">
        <v>623</v>
      </c>
      <c r="D314" s="1">
        <v>405</v>
      </c>
      <c r="E314">
        <v>0</v>
      </c>
      <c r="F314" s="1">
        <v>405</v>
      </c>
    </row>
    <row r="315" spans="1:6" x14ac:dyDescent="0.25">
      <c r="A315" s="5">
        <v>4620000379</v>
      </c>
      <c r="B315" s="1">
        <v>379</v>
      </c>
      <c r="C315" s="2" t="s">
        <v>624</v>
      </c>
      <c r="D315" s="1">
        <v>406</v>
      </c>
      <c r="E315">
        <v>0</v>
      </c>
      <c r="F315" s="1">
        <v>406</v>
      </c>
    </row>
    <row r="316" spans="1:6" x14ac:dyDescent="0.25">
      <c r="A316" s="5">
        <v>4620000374</v>
      </c>
      <c r="B316" s="1">
        <v>374</v>
      </c>
      <c r="C316" s="2" t="s">
        <v>625</v>
      </c>
      <c r="D316" s="1">
        <v>408</v>
      </c>
      <c r="E316">
        <v>0</v>
      </c>
      <c r="F316" s="1">
        <v>408</v>
      </c>
    </row>
    <row r="317" spans="1:6" x14ac:dyDescent="0.25">
      <c r="A317" s="5">
        <v>4620000380</v>
      </c>
      <c r="B317" s="1">
        <v>380</v>
      </c>
      <c r="C317" s="2" t="s">
        <v>626</v>
      </c>
      <c r="D317" s="1">
        <v>409</v>
      </c>
      <c r="E317">
        <v>0</v>
      </c>
      <c r="F317" s="1">
        <v>409</v>
      </c>
    </row>
    <row r="318" spans="1:6" x14ac:dyDescent="0.25">
      <c r="A318" s="5">
        <v>2270018558</v>
      </c>
      <c r="B318" s="1">
        <v>18558</v>
      </c>
      <c r="C318" s="2" t="s">
        <v>21</v>
      </c>
      <c r="D318" s="1">
        <v>412</v>
      </c>
      <c r="E318">
        <v>0</v>
      </c>
      <c r="F318" s="1">
        <v>412</v>
      </c>
    </row>
    <row r="319" spans="1:6" x14ac:dyDescent="0.25">
      <c r="A319" s="5">
        <v>2270018566</v>
      </c>
      <c r="B319" s="1">
        <v>18566</v>
      </c>
      <c r="C319" s="2" t="s">
        <v>22</v>
      </c>
      <c r="D319" s="1">
        <v>413</v>
      </c>
      <c r="E319">
        <v>0</v>
      </c>
      <c r="F319" s="1">
        <v>413</v>
      </c>
    </row>
    <row r="320" spans="1:6" x14ac:dyDescent="0.25">
      <c r="A320" s="5">
        <v>2270018574</v>
      </c>
      <c r="B320" s="1">
        <v>18574</v>
      </c>
      <c r="C320" s="2" t="s">
        <v>94</v>
      </c>
      <c r="D320" s="1">
        <v>414</v>
      </c>
      <c r="E320">
        <v>0</v>
      </c>
      <c r="F320" s="1">
        <v>414</v>
      </c>
    </row>
    <row r="321" spans="1:6" x14ac:dyDescent="0.25">
      <c r="A321" s="5">
        <v>2270031761</v>
      </c>
      <c r="B321" s="1">
        <v>31761</v>
      </c>
      <c r="C321" s="2" t="s">
        <v>779</v>
      </c>
      <c r="D321" s="1">
        <v>415</v>
      </c>
      <c r="E321">
        <v>0</v>
      </c>
      <c r="F321" s="1">
        <v>415</v>
      </c>
    </row>
    <row r="322" spans="1:6" x14ac:dyDescent="0.25">
      <c r="A322" s="5">
        <v>2270058083</v>
      </c>
      <c r="B322" s="1">
        <v>58083</v>
      </c>
      <c r="C322" s="2" t="s">
        <v>750</v>
      </c>
      <c r="D322" s="1">
        <v>416</v>
      </c>
      <c r="E322">
        <v>0</v>
      </c>
      <c r="F322" s="1">
        <v>416</v>
      </c>
    </row>
    <row r="323" spans="1:6" x14ac:dyDescent="0.25">
      <c r="A323" s="5">
        <v>2270058082</v>
      </c>
      <c r="B323" s="1">
        <v>58082</v>
      </c>
      <c r="C323" s="2" t="s">
        <v>751</v>
      </c>
      <c r="D323" s="1">
        <v>417</v>
      </c>
      <c r="E323">
        <v>0</v>
      </c>
      <c r="F323" s="1">
        <v>417</v>
      </c>
    </row>
    <row r="324" spans="1:6" x14ac:dyDescent="0.25">
      <c r="A324" s="5">
        <v>6197200193</v>
      </c>
      <c r="B324" s="1">
        <v>193</v>
      </c>
      <c r="C324" s="2" t="s">
        <v>859</v>
      </c>
      <c r="D324" s="1">
        <v>418</v>
      </c>
      <c r="E324">
        <v>0</v>
      </c>
      <c r="F324" s="1">
        <v>418</v>
      </c>
    </row>
    <row r="325" spans="1:6" x14ac:dyDescent="0.25">
      <c r="A325" s="5">
        <v>6197205354</v>
      </c>
      <c r="B325" s="1">
        <v>5354</v>
      </c>
      <c r="C325" s="2" t="s">
        <v>78</v>
      </c>
      <c r="D325" s="1">
        <v>419</v>
      </c>
      <c r="E325">
        <v>0</v>
      </c>
      <c r="F325" s="1">
        <v>419</v>
      </c>
    </row>
    <row r="326" spans="1:6" x14ac:dyDescent="0.25">
      <c r="A326" s="5">
        <v>6197210400</v>
      </c>
      <c r="B326" s="1">
        <v>10400</v>
      </c>
      <c r="C326" s="2" t="s">
        <v>79</v>
      </c>
      <c r="D326" s="1">
        <v>420</v>
      </c>
      <c r="E326">
        <v>0</v>
      </c>
      <c r="F326" s="1">
        <v>420</v>
      </c>
    </row>
    <row r="327" spans="1:6" x14ac:dyDescent="0.25">
      <c r="A327" s="5">
        <v>6197200012</v>
      </c>
      <c r="B327" s="1">
        <v>12</v>
      </c>
      <c r="C327" s="2" t="s">
        <v>860</v>
      </c>
      <c r="D327" s="1">
        <v>421</v>
      </c>
      <c r="E327">
        <v>0</v>
      </c>
      <c r="F327" s="1">
        <v>421</v>
      </c>
    </row>
    <row r="328" spans="1:6" x14ac:dyDescent="0.25">
      <c r="A328" s="5">
        <v>6197205372</v>
      </c>
      <c r="B328" s="1">
        <v>5372</v>
      </c>
      <c r="C328" s="2" t="s">
        <v>80</v>
      </c>
      <c r="D328" s="1">
        <v>422</v>
      </c>
      <c r="E328">
        <v>0</v>
      </c>
      <c r="F328" s="1">
        <v>422</v>
      </c>
    </row>
    <row r="329" spans="1:6" x14ac:dyDescent="0.25">
      <c r="A329" s="5">
        <v>4620000167</v>
      </c>
      <c r="B329" s="1">
        <v>167</v>
      </c>
      <c r="C329" s="2" t="s">
        <v>657</v>
      </c>
      <c r="D329" s="1">
        <v>423</v>
      </c>
      <c r="E329">
        <v>0</v>
      </c>
      <c r="F329" s="1">
        <v>423</v>
      </c>
    </row>
    <row r="330" spans="1:6" x14ac:dyDescent="0.25">
      <c r="A330" s="5">
        <v>4620000186</v>
      </c>
      <c r="B330" s="1">
        <v>186</v>
      </c>
      <c r="C330" s="2" t="s">
        <v>196</v>
      </c>
      <c r="D330" s="1">
        <v>424</v>
      </c>
      <c r="E330">
        <v>0</v>
      </c>
      <c r="F330" s="1">
        <v>424</v>
      </c>
    </row>
    <row r="331" spans="1:6" x14ac:dyDescent="0.25">
      <c r="A331" s="5">
        <v>4620000187</v>
      </c>
      <c r="B331" s="1">
        <v>187</v>
      </c>
      <c r="C331" s="2" t="s">
        <v>658</v>
      </c>
      <c r="D331" s="1">
        <v>425</v>
      </c>
      <c r="E331">
        <v>0</v>
      </c>
      <c r="F331" s="1">
        <v>425</v>
      </c>
    </row>
    <row r="332" spans="1:6" x14ac:dyDescent="0.25">
      <c r="A332" s="5">
        <v>4620000135</v>
      </c>
      <c r="B332" s="1">
        <v>135</v>
      </c>
      <c r="C332" s="2" t="s">
        <v>197</v>
      </c>
      <c r="D332" s="1">
        <v>426</v>
      </c>
      <c r="E332">
        <v>0</v>
      </c>
      <c r="F332" s="1">
        <v>426</v>
      </c>
    </row>
    <row r="333" spans="1:6" x14ac:dyDescent="0.25">
      <c r="A333" s="5">
        <v>4620000188</v>
      </c>
      <c r="B333" s="1">
        <v>188</v>
      </c>
      <c r="C333" s="2" t="s">
        <v>198</v>
      </c>
      <c r="D333" s="1">
        <v>427</v>
      </c>
      <c r="E333">
        <v>0</v>
      </c>
      <c r="F333" s="1">
        <v>427</v>
      </c>
    </row>
    <row r="334" spans="1:6" x14ac:dyDescent="0.25">
      <c r="A334" s="5">
        <v>4620000145</v>
      </c>
      <c r="B334" s="1">
        <v>145</v>
      </c>
      <c r="C334" s="2" t="s">
        <v>659</v>
      </c>
      <c r="D334" s="1">
        <v>428</v>
      </c>
      <c r="E334">
        <v>0</v>
      </c>
      <c r="F334" s="1">
        <v>428</v>
      </c>
    </row>
    <row r="335" spans="1:6" x14ac:dyDescent="0.25">
      <c r="A335" s="5">
        <v>4620000166</v>
      </c>
      <c r="B335" s="1">
        <v>166</v>
      </c>
      <c r="C335" s="2" t="s">
        <v>199</v>
      </c>
      <c r="D335" s="1">
        <v>429</v>
      </c>
      <c r="E335">
        <v>0</v>
      </c>
      <c r="F335" s="1">
        <v>429</v>
      </c>
    </row>
    <row r="336" spans="1:6" x14ac:dyDescent="0.25">
      <c r="A336" s="5">
        <v>4620000165</v>
      </c>
      <c r="B336" s="1">
        <v>165</v>
      </c>
      <c r="C336" s="2" t="s">
        <v>200</v>
      </c>
      <c r="D336" s="1">
        <v>430</v>
      </c>
      <c r="E336">
        <v>0</v>
      </c>
      <c r="F336" s="1">
        <v>430</v>
      </c>
    </row>
    <row r="337" spans="1:6" x14ac:dyDescent="0.25">
      <c r="A337" s="5">
        <v>4620000164</v>
      </c>
      <c r="B337" s="1">
        <v>164</v>
      </c>
      <c r="C337" s="2" t="s">
        <v>660</v>
      </c>
      <c r="D337" s="1">
        <v>431</v>
      </c>
      <c r="E337">
        <v>0</v>
      </c>
      <c r="F337" s="1">
        <v>431</v>
      </c>
    </row>
    <row r="338" spans="1:6" x14ac:dyDescent="0.25">
      <c r="A338" s="5">
        <v>2270012987</v>
      </c>
      <c r="B338" s="1">
        <v>12987</v>
      </c>
      <c r="C338" s="2" t="s">
        <v>205</v>
      </c>
      <c r="D338" s="1">
        <v>432</v>
      </c>
      <c r="E338">
        <v>0</v>
      </c>
      <c r="F338" s="1">
        <v>432</v>
      </c>
    </row>
    <row r="339" spans="1:6" x14ac:dyDescent="0.25">
      <c r="A339" s="5">
        <v>4620000175</v>
      </c>
      <c r="B339" s="1">
        <v>175</v>
      </c>
      <c r="C339" s="2" t="s">
        <v>213</v>
      </c>
      <c r="D339" s="1">
        <v>433</v>
      </c>
      <c r="E339">
        <v>0</v>
      </c>
      <c r="F339" s="1">
        <v>433</v>
      </c>
    </row>
    <row r="340" spans="1:6" x14ac:dyDescent="0.25">
      <c r="A340" s="5">
        <v>4620000168</v>
      </c>
      <c r="B340" s="1">
        <v>168</v>
      </c>
      <c r="C340" s="2" t="s">
        <v>663</v>
      </c>
      <c r="D340" s="1">
        <v>434</v>
      </c>
      <c r="E340">
        <v>0</v>
      </c>
      <c r="F340" s="1">
        <v>434</v>
      </c>
    </row>
    <row r="341" spans="1:6" x14ac:dyDescent="0.25">
      <c r="A341" s="5">
        <v>4620000169</v>
      </c>
      <c r="B341" s="1">
        <v>169</v>
      </c>
      <c r="C341" s="2" t="s">
        <v>214</v>
      </c>
      <c r="D341" s="1">
        <v>435</v>
      </c>
      <c r="E341">
        <v>0</v>
      </c>
      <c r="F341" s="1">
        <v>435</v>
      </c>
    </row>
    <row r="342" spans="1:6" x14ac:dyDescent="0.25">
      <c r="A342" s="5">
        <v>4620000170</v>
      </c>
      <c r="B342" s="1">
        <v>170</v>
      </c>
      <c r="C342" s="2" t="s">
        <v>215</v>
      </c>
      <c r="D342" s="1">
        <v>436</v>
      </c>
      <c r="E342">
        <v>0</v>
      </c>
      <c r="F342" s="1">
        <v>436</v>
      </c>
    </row>
    <row r="343" spans="1:6" x14ac:dyDescent="0.25">
      <c r="A343" s="5">
        <v>4620000171</v>
      </c>
      <c r="B343" s="1">
        <v>171</v>
      </c>
      <c r="C343" s="2" t="s">
        <v>664</v>
      </c>
      <c r="D343" s="1">
        <v>437</v>
      </c>
      <c r="E343">
        <v>0</v>
      </c>
      <c r="F343" s="1">
        <v>437</v>
      </c>
    </row>
    <row r="344" spans="1:6" x14ac:dyDescent="0.25">
      <c r="A344" s="5">
        <v>4620000172</v>
      </c>
      <c r="B344" s="1">
        <v>172</v>
      </c>
      <c r="C344" s="2" t="s">
        <v>665</v>
      </c>
      <c r="D344" s="1">
        <v>438</v>
      </c>
      <c r="E344">
        <v>0</v>
      </c>
      <c r="F344" s="1">
        <v>438</v>
      </c>
    </row>
    <row r="345" spans="1:6" x14ac:dyDescent="0.25">
      <c r="A345" s="5">
        <v>4620000173</v>
      </c>
      <c r="B345" s="1">
        <v>173</v>
      </c>
      <c r="C345" s="2" t="s">
        <v>216</v>
      </c>
      <c r="D345" s="1">
        <v>439</v>
      </c>
      <c r="E345">
        <v>0</v>
      </c>
      <c r="F345" s="1">
        <v>439</v>
      </c>
    </row>
    <row r="346" spans="1:6" x14ac:dyDescent="0.25">
      <c r="A346" s="5">
        <v>4620000174</v>
      </c>
      <c r="B346" s="1">
        <v>174</v>
      </c>
      <c r="C346" s="2" t="s">
        <v>217</v>
      </c>
      <c r="D346" s="1">
        <v>440</v>
      </c>
      <c r="E346">
        <v>0</v>
      </c>
      <c r="F346" s="1">
        <v>440</v>
      </c>
    </row>
    <row r="347" spans="1:6" x14ac:dyDescent="0.25">
      <c r="A347" s="5">
        <v>4620000176</v>
      </c>
      <c r="B347" s="1">
        <v>176</v>
      </c>
      <c r="C347" s="2" t="s">
        <v>666</v>
      </c>
      <c r="D347" s="1">
        <v>441</v>
      </c>
      <c r="E347">
        <v>0</v>
      </c>
      <c r="F347" s="1">
        <v>441</v>
      </c>
    </row>
    <row r="348" spans="1:6" x14ac:dyDescent="0.25">
      <c r="A348" s="5">
        <v>2270012992</v>
      </c>
      <c r="B348" s="1">
        <v>12992</v>
      </c>
      <c r="C348" s="2" t="s">
        <v>792</v>
      </c>
      <c r="D348" s="1">
        <v>442</v>
      </c>
      <c r="E348">
        <v>0</v>
      </c>
      <c r="F348" s="1">
        <v>442</v>
      </c>
    </row>
    <row r="349" spans="1:6" x14ac:dyDescent="0.25">
      <c r="A349" s="5">
        <v>2270012988</v>
      </c>
      <c r="B349" s="1">
        <v>12988</v>
      </c>
      <c r="C349" s="2" t="s">
        <v>206</v>
      </c>
      <c r="D349" s="1">
        <v>443</v>
      </c>
      <c r="E349">
        <v>0</v>
      </c>
      <c r="F349" s="1">
        <v>443</v>
      </c>
    </row>
    <row r="350" spans="1:6" x14ac:dyDescent="0.25">
      <c r="A350" s="5">
        <v>2270012993</v>
      </c>
      <c r="B350" s="1">
        <v>12993</v>
      </c>
      <c r="C350" s="2" t="s">
        <v>668</v>
      </c>
      <c r="D350" s="1">
        <v>444</v>
      </c>
      <c r="E350">
        <v>0</v>
      </c>
      <c r="F350" s="1">
        <v>444</v>
      </c>
    </row>
    <row r="351" spans="1:6" x14ac:dyDescent="0.25">
      <c r="A351" s="5">
        <v>6197200060</v>
      </c>
      <c r="B351" s="1">
        <v>60</v>
      </c>
      <c r="C351" s="2" t="s">
        <v>81</v>
      </c>
      <c r="D351" s="1">
        <v>446</v>
      </c>
      <c r="E351">
        <v>0</v>
      </c>
      <c r="F351" s="1">
        <v>446</v>
      </c>
    </row>
    <row r="352" spans="1:6" x14ac:dyDescent="0.25">
      <c r="A352" s="5">
        <v>2270006651</v>
      </c>
      <c r="B352" s="1">
        <v>6651</v>
      </c>
      <c r="C352" s="2" t="s">
        <v>82</v>
      </c>
      <c r="D352" s="1">
        <v>447</v>
      </c>
      <c r="E352">
        <v>0</v>
      </c>
      <c r="F352" s="1">
        <v>447</v>
      </c>
    </row>
    <row r="353" spans="1:6" x14ac:dyDescent="0.25">
      <c r="A353" s="5">
        <v>6197210420</v>
      </c>
      <c r="B353" s="1">
        <v>10420</v>
      </c>
      <c r="C353" s="2" t="s">
        <v>83</v>
      </c>
      <c r="D353" s="1">
        <v>448</v>
      </c>
      <c r="E353">
        <v>0</v>
      </c>
      <c r="F353" s="1">
        <v>448</v>
      </c>
    </row>
    <row r="354" spans="1:6" x14ac:dyDescent="0.25">
      <c r="A354" s="5">
        <v>2270006652</v>
      </c>
      <c r="B354" s="1">
        <v>6652</v>
      </c>
      <c r="C354" s="2" t="s">
        <v>84</v>
      </c>
      <c r="D354" s="1">
        <v>449</v>
      </c>
      <c r="E354">
        <v>0</v>
      </c>
      <c r="F354" s="1">
        <v>449</v>
      </c>
    </row>
    <row r="355" spans="1:6" x14ac:dyDescent="0.25">
      <c r="A355" s="5">
        <v>6197200605</v>
      </c>
      <c r="B355" s="1">
        <v>605</v>
      </c>
      <c r="C355" s="2" t="s">
        <v>861</v>
      </c>
      <c r="D355" s="1">
        <v>450</v>
      </c>
      <c r="E355">
        <v>0</v>
      </c>
      <c r="F355" s="1">
        <v>450</v>
      </c>
    </row>
    <row r="356" spans="1:6" x14ac:dyDescent="0.25">
      <c r="A356" s="5">
        <v>4620001195</v>
      </c>
      <c r="B356" s="1">
        <v>1195</v>
      </c>
      <c r="C356" s="2" t="s">
        <v>244</v>
      </c>
      <c r="D356" s="1">
        <v>455</v>
      </c>
      <c r="E356">
        <v>0</v>
      </c>
      <c r="F356" s="1">
        <v>455</v>
      </c>
    </row>
    <row r="357" spans="1:6" x14ac:dyDescent="0.25">
      <c r="A357" s="5">
        <v>4620001193</v>
      </c>
      <c r="B357" s="1">
        <v>1193</v>
      </c>
      <c r="C357" s="2" t="s">
        <v>245</v>
      </c>
      <c r="D357" s="1">
        <v>456</v>
      </c>
      <c r="E357">
        <v>0</v>
      </c>
      <c r="F357" s="1">
        <v>456</v>
      </c>
    </row>
    <row r="358" spans="1:6" x14ac:dyDescent="0.25">
      <c r="A358" s="5">
        <v>4620001198</v>
      </c>
      <c r="B358" s="1">
        <v>1198</v>
      </c>
      <c r="C358" s="2" t="s">
        <v>843</v>
      </c>
      <c r="D358" s="1">
        <v>457</v>
      </c>
      <c r="E358">
        <v>0</v>
      </c>
      <c r="F358" s="1">
        <v>457</v>
      </c>
    </row>
    <row r="359" spans="1:6" x14ac:dyDescent="0.25">
      <c r="A359" s="5">
        <v>4620001200</v>
      </c>
      <c r="B359" s="1">
        <v>1200</v>
      </c>
      <c r="C359" s="2" t="s">
        <v>246</v>
      </c>
      <c r="D359" s="1">
        <v>458</v>
      </c>
      <c r="E359">
        <v>0</v>
      </c>
      <c r="F359" s="1">
        <v>458</v>
      </c>
    </row>
    <row r="360" spans="1:6" x14ac:dyDescent="0.25">
      <c r="A360" s="5">
        <v>4620001203</v>
      </c>
      <c r="B360" s="1">
        <v>1203</v>
      </c>
      <c r="C360" s="2" t="s">
        <v>844</v>
      </c>
      <c r="D360" s="1">
        <v>459</v>
      </c>
      <c r="E360">
        <v>0</v>
      </c>
      <c r="F360" s="1">
        <v>459</v>
      </c>
    </row>
    <row r="361" spans="1:6" x14ac:dyDescent="0.25">
      <c r="A361" s="5">
        <v>4620001208</v>
      </c>
      <c r="B361" s="1">
        <v>1208</v>
      </c>
      <c r="C361" s="2" t="s">
        <v>845</v>
      </c>
      <c r="D361" s="1">
        <v>460</v>
      </c>
      <c r="E361">
        <v>0</v>
      </c>
      <c r="F361" s="1">
        <v>460</v>
      </c>
    </row>
    <row r="362" spans="1:6" x14ac:dyDescent="0.25">
      <c r="A362" s="5">
        <v>6197200061</v>
      </c>
      <c r="B362" s="1">
        <v>61</v>
      </c>
      <c r="C362" s="2" t="s">
        <v>862</v>
      </c>
      <c r="D362" s="1">
        <v>461</v>
      </c>
      <c r="E362">
        <v>0</v>
      </c>
      <c r="F362" s="1">
        <v>461</v>
      </c>
    </row>
    <row r="363" spans="1:6" x14ac:dyDescent="0.25">
      <c r="A363" s="5">
        <v>2270006653</v>
      </c>
      <c r="B363" s="1">
        <v>6653</v>
      </c>
      <c r="C363" s="2" t="s">
        <v>863</v>
      </c>
      <c r="D363" s="1">
        <v>462</v>
      </c>
      <c r="E363">
        <v>0</v>
      </c>
      <c r="F363" s="1">
        <v>462</v>
      </c>
    </row>
    <row r="364" spans="1:6" x14ac:dyDescent="0.25">
      <c r="A364" s="5">
        <v>6197200011</v>
      </c>
      <c r="B364" s="1">
        <v>11</v>
      </c>
      <c r="C364" s="2" t="s">
        <v>85</v>
      </c>
      <c r="D364" s="1">
        <v>463</v>
      </c>
      <c r="E364">
        <v>0</v>
      </c>
      <c r="F364" s="1">
        <v>463</v>
      </c>
    </row>
    <row r="365" spans="1:6" x14ac:dyDescent="0.25">
      <c r="A365" s="5">
        <v>6197200236</v>
      </c>
      <c r="B365" s="1">
        <v>236</v>
      </c>
      <c r="C365" s="2" t="s">
        <v>86</v>
      </c>
      <c r="D365" s="1">
        <v>464</v>
      </c>
      <c r="E365">
        <v>0</v>
      </c>
      <c r="F365" s="1">
        <v>464</v>
      </c>
    </row>
    <row r="366" spans="1:6" x14ac:dyDescent="0.25">
      <c r="A366" s="5">
        <v>6197205374</v>
      </c>
      <c r="B366" s="1">
        <v>5374</v>
      </c>
      <c r="C366" s="2" t="s">
        <v>87</v>
      </c>
      <c r="D366" s="1">
        <v>465</v>
      </c>
      <c r="E366">
        <v>0</v>
      </c>
      <c r="F366" s="1">
        <v>465</v>
      </c>
    </row>
    <row r="367" spans="1:6" x14ac:dyDescent="0.25">
      <c r="A367" s="5">
        <v>4620000163</v>
      </c>
      <c r="B367" s="1">
        <v>163</v>
      </c>
      <c r="C367" s="2" t="s">
        <v>794</v>
      </c>
      <c r="D367" s="1">
        <v>466</v>
      </c>
      <c r="E367">
        <v>0</v>
      </c>
      <c r="F367" s="1">
        <v>466</v>
      </c>
    </row>
    <row r="368" spans="1:6" x14ac:dyDescent="0.25">
      <c r="A368" s="5">
        <v>4620000162</v>
      </c>
      <c r="B368" s="1">
        <v>162</v>
      </c>
      <c r="C368" s="2" t="s">
        <v>209</v>
      </c>
      <c r="D368" s="1">
        <v>467</v>
      </c>
      <c r="E368">
        <v>0</v>
      </c>
      <c r="F368" s="1">
        <v>467</v>
      </c>
    </row>
    <row r="369" spans="1:6" x14ac:dyDescent="0.25">
      <c r="A369" s="5">
        <v>4620000161</v>
      </c>
      <c r="B369" s="1">
        <v>161</v>
      </c>
      <c r="C369" s="2" t="s">
        <v>795</v>
      </c>
      <c r="D369" s="1">
        <v>468</v>
      </c>
      <c r="E369">
        <v>0</v>
      </c>
      <c r="F369" s="1">
        <v>468</v>
      </c>
    </row>
    <row r="370" spans="1:6" x14ac:dyDescent="0.25">
      <c r="A370" s="5">
        <v>4620000160</v>
      </c>
      <c r="B370" s="1">
        <v>160</v>
      </c>
      <c r="C370" s="2" t="s">
        <v>796</v>
      </c>
      <c r="D370" s="1">
        <v>469</v>
      </c>
      <c r="E370">
        <v>0</v>
      </c>
      <c r="F370" s="1">
        <v>469</v>
      </c>
    </row>
    <row r="371" spans="1:6" x14ac:dyDescent="0.25">
      <c r="A371" s="5">
        <v>4620000159</v>
      </c>
      <c r="B371" s="1">
        <v>159</v>
      </c>
      <c r="C371" s="2" t="s">
        <v>210</v>
      </c>
      <c r="D371" s="1">
        <v>470</v>
      </c>
      <c r="E371">
        <v>0</v>
      </c>
      <c r="F371" s="1">
        <v>470</v>
      </c>
    </row>
    <row r="372" spans="1:6" x14ac:dyDescent="0.25">
      <c r="A372" s="5">
        <v>4620000158</v>
      </c>
      <c r="B372" s="1">
        <v>158</v>
      </c>
      <c r="C372" s="2" t="s">
        <v>797</v>
      </c>
      <c r="D372" s="1">
        <v>471</v>
      </c>
      <c r="E372">
        <v>0</v>
      </c>
      <c r="F372" s="1">
        <v>471</v>
      </c>
    </row>
    <row r="373" spans="1:6" x14ac:dyDescent="0.25">
      <c r="A373" s="5">
        <v>4620000157</v>
      </c>
      <c r="B373" s="1">
        <v>157</v>
      </c>
      <c r="C373" s="2" t="s">
        <v>211</v>
      </c>
      <c r="D373" s="1">
        <v>472</v>
      </c>
      <c r="E373">
        <v>0</v>
      </c>
      <c r="F373" s="1">
        <v>472</v>
      </c>
    </row>
    <row r="374" spans="1:6" x14ac:dyDescent="0.25">
      <c r="A374" s="5">
        <v>4620000156</v>
      </c>
      <c r="B374" s="1">
        <v>156</v>
      </c>
      <c r="C374" s="2" t="s">
        <v>212</v>
      </c>
      <c r="D374" s="1">
        <v>473</v>
      </c>
      <c r="E374">
        <v>0</v>
      </c>
      <c r="F374" s="1">
        <v>473</v>
      </c>
    </row>
    <row r="375" spans="1:6" x14ac:dyDescent="0.25">
      <c r="A375" s="5">
        <v>4620000155</v>
      </c>
      <c r="B375" s="1">
        <v>155</v>
      </c>
      <c r="C375" s="2" t="s">
        <v>798</v>
      </c>
      <c r="D375" s="1">
        <v>474</v>
      </c>
      <c r="E375">
        <v>0</v>
      </c>
      <c r="F375" s="1">
        <v>474</v>
      </c>
    </row>
    <row r="376" spans="1:6" x14ac:dyDescent="0.25">
      <c r="A376" s="5">
        <v>2270012986</v>
      </c>
      <c r="B376" s="1">
        <v>12986</v>
      </c>
      <c r="C376" s="2" t="s">
        <v>799</v>
      </c>
      <c r="D376" s="1">
        <v>475</v>
      </c>
      <c r="E376">
        <v>0</v>
      </c>
      <c r="F376" s="1">
        <v>475</v>
      </c>
    </row>
    <row r="377" spans="1:6" x14ac:dyDescent="0.25">
      <c r="A377" s="5">
        <v>4620000154</v>
      </c>
      <c r="B377" s="1">
        <v>154</v>
      </c>
      <c r="C377" s="2" t="s">
        <v>201</v>
      </c>
      <c r="D377" s="1">
        <v>476</v>
      </c>
      <c r="E377">
        <v>0</v>
      </c>
      <c r="F377" s="1">
        <v>476</v>
      </c>
    </row>
    <row r="378" spans="1:6" x14ac:dyDescent="0.25">
      <c r="A378" s="5">
        <v>4620000146</v>
      </c>
      <c r="B378" s="1">
        <v>146</v>
      </c>
      <c r="C378" s="2" t="s">
        <v>802</v>
      </c>
      <c r="D378" s="1">
        <v>477</v>
      </c>
      <c r="E378">
        <v>0</v>
      </c>
      <c r="F378" s="1">
        <v>477</v>
      </c>
    </row>
    <row r="379" spans="1:6" x14ac:dyDescent="0.25">
      <c r="A379" s="5">
        <v>4620000147</v>
      </c>
      <c r="B379" s="1">
        <v>147</v>
      </c>
      <c r="C379" s="2" t="s">
        <v>202</v>
      </c>
      <c r="D379" s="1">
        <v>478</v>
      </c>
      <c r="E379">
        <v>0</v>
      </c>
      <c r="F379" s="1">
        <v>478</v>
      </c>
    </row>
    <row r="380" spans="1:6" x14ac:dyDescent="0.25">
      <c r="A380" s="5">
        <v>4620000148</v>
      </c>
      <c r="B380" s="1">
        <v>148</v>
      </c>
      <c r="C380" s="2" t="s">
        <v>803</v>
      </c>
      <c r="D380" s="1">
        <v>479</v>
      </c>
      <c r="E380">
        <v>0</v>
      </c>
      <c r="F380" s="1">
        <v>479</v>
      </c>
    </row>
    <row r="381" spans="1:6" x14ac:dyDescent="0.25">
      <c r="A381" s="5">
        <v>4620000149</v>
      </c>
      <c r="B381" s="1">
        <v>149</v>
      </c>
      <c r="C381" s="2" t="s">
        <v>203</v>
      </c>
      <c r="D381" s="1">
        <v>480</v>
      </c>
      <c r="E381">
        <v>0</v>
      </c>
      <c r="F381" s="1">
        <v>480</v>
      </c>
    </row>
    <row r="382" spans="1:6" x14ac:dyDescent="0.25">
      <c r="A382" s="5">
        <v>4620000150</v>
      </c>
      <c r="B382" s="1">
        <v>150</v>
      </c>
      <c r="C382" s="2" t="s">
        <v>671</v>
      </c>
      <c r="D382" s="1">
        <v>481</v>
      </c>
      <c r="E382">
        <v>0</v>
      </c>
      <c r="F382" s="1">
        <v>481</v>
      </c>
    </row>
    <row r="383" spans="1:6" x14ac:dyDescent="0.25">
      <c r="A383" s="5">
        <v>4620000151</v>
      </c>
      <c r="B383" s="1">
        <v>151</v>
      </c>
      <c r="C383" s="2" t="s">
        <v>804</v>
      </c>
      <c r="D383" s="1">
        <v>482</v>
      </c>
      <c r="E383">
        <v>0</v>
      </c>
      <c r="F383" s="1">
        <v>482</v>
      </c>
    </row>
    <row r="384" spans="1:6" x14ac:dyDescent="0.25">
      <c r="A384" s="5">
        <v>4620000152</v>
      </c>
      <c r="B384" s="1">
        <v>152</v>
      </c>
      <c r="C384" s="2" t="s">
        <v>805</v>
      </c>
      <c r="D384" s="1">
        <v>483</v>
      </c>
      <c r="E384">
        <v>0</v>
      </c>
      <c r="F384" s="1">
        <v>483</v>
      </c>
    </row>
    <row r="385" spans="1:6" x14ac:dyDescent="0.25">
      <c r="A385" s="5">
        <v>4620000153</v>
      </c>
      <c r="B385" s="1">
        <v>153</v>
      </c>
      <c r="C385" s="2" t="s">
        <v>204</v>
      </c>
      <c r="D385" s="1">
        <v>484</v>
      </c>
      <c r="E385">
        <v>0</v>
      </c>
      <c r="F385" s="1">
        <v>484</v>
      </c>
    </row>
    <row r="386" spans="1:6" x14ac:dyDescent="0.25">
      <c r="A386" s="5">
        <v>2270012990</v>
      </c>
      <c r="B386" s="1">
        <v>12990</v>
      </c>
      <c r="C386" s="2" t="s">
        <v>218</v>
      </c>
      <c r="D386" s="1">
        <v>485</v>
      </c>
      <c r="E386">
        <v>0</v>
      </c>
      <c r="F386" s="1">
        <v>485</v>
      </c>
    </row>
    <row r="387" spans="1:6" x14ac:dyDescent="0.25">
      <c r="A387" s="5">
        <v>2270012989</v>
      </c>
      <c r="B387" s="1">
        <v>12989</v>
      </c>
      <c r="C387" s="2" t="s">
        <v>667</v>
      </c>
      <c r="D387" s="1">
        <v>486</v>
      </c>
      <c r="E387">
        <v>0</v>
      </c>
      <c r="F387" s="1">
        <v>486</v>
      </c>
    </row>
    <row r="388" spans="1:6" x14ac:dyDescent="0.25">
      <c r="A388" s="5">
        <v>2270012991</v>
      </c>
      <c r="B388" s="1">
        <v>12991</v>
      </c>
      <c r="C388" s="2" t="s">
        <v>219</v>
      </c>
      <c r="D388" s="1">
        <v>487</v>
      </c>
      <c r="E388">
        <v>0</v>
      </c>
      <c r="F388" s="1">
        <v>487</v>
      </c>
    </row>
    <row r="389" spans="1:6" x14ac:dyDescent="0.25">
      <c r="A389" s="5">
        <v>4620000317</v>
      </c>
      <c r="B389" s="1">
        <v>317</v>
      </c>
      <c r="C389" s="2" t="s">
        <v>393</v>
      </c>
      <c r="D389" s="1">
        <v>509</v>
      </c>
      <c r="E389">
        <v>0</v>
      </c>
      <c r="F389" s="1">
        <v>509</v>
      </c>
    </row>
    <row r="390" spans="1:6" x14ac:dyDescent="0.25">
      <c r="A390" s="5">
        <v>4620000319</v>
      </c>
      <c r="B390" s="1">
        <v>319</v>
      </c>
      <c r="C390" s="2" t="s">
        <v>394</v>
      </c>
      <c r="D390" s="1">
        <v>510</v>
      </c>
      <c r="E390">
        <v>0</v>
      </c>
      <c r="F390" s="1">
        <v>510</v>
      </c>
    </row>
    <row r="391" spans="1:6" x14ac:dyDescent="0.25">
      <c r="A391" s="5">
        <v>4620000320</v>
      </c>
      <c r="B391" s="1">
        <v>320</v>
      </c>
      <c r="C391" s="2" t="s">
        <v>395</v>
      </c>
      <c r="D391" s="1">
        <v>511</v>
      </c>
      <c r="E391">
        <v>0</v>
      </c>
      <c r="F391" s="1">
        <v>511</v>
      </c>
    </row>
    <row r="392" spans="1:6" x14ac:dyDescent="0.25">
      <c r="A392" s="5">
        <v>4620000321</v>
      </c>
      <c r="B392" s="1">
        <v>321</v>
      </c>
      <c r="C392" s="2" t="s">
        <v>396</v>
      </c>
      <c r="D392" s="1">
        <v>512</v>
      </c>
      <c r="E392">
        <v>0</v>
      </c>
      <c r="F392" s="1">
        <v>512</v>
      </c>
    </row>
    <row r="393" spans="1:6" x14ac:dyDescent="0.25">
      <c r="A393" s="5">
        <v>4620000322</v>
      </c>
      <c r="B393" s="1">
        <v>322</v>
      </c>
      <c r="C393" s="2" t="s">
        <v>397</v>
      </c>
      <c r="D393" s="1">
        <v>513</v>
      </c>
      <c r="E393">
        <v>0</v>
      </c>
      <c r="F393" s="1">
        <v>513</v>
      </c>
    </row>
    <row r="394" spans="1:6" x14ac:dyDescent="0.25">
      <c r="A394" s="5">
        <v>4620000323</v>
      </c>
      <c r="B394" s="1">
        <v>323</v>
      </c>
      <c r="C394" s="2" t="s">
        <v>398</v>
      </c>
      <c r="D394" s="1">
        <v>514</v>
      </c>
      <c r="E394">
        <v>0</v>
      </c>
      <c r="F394" s="1">
        <v>514</v>
      </c>
    </row>
    <row r="395" spans="1:6" x14ac:dyDescent="0.25">
      <c r="A395" s="5">
        <v>4620000324</v>
      </c>
      <c r="B395" s="1">
        <v>324</v>
      </c>
      <c r="C395" s="2" t="s">
        <v>399</v>
      </c>
      <c r="D395" s="1">
        <v>515</v>
      </c>
      <c r="E395">
        <v>0</v>
      </c>
      <c r="F395" s="1">
        <v>515</v>
      </c>
    </row>
    <row r="396" spans="1:6" x14ac:dyDescent="0.25">
      <c r="A396" s="5">
        <v>4620000325</v>
      </c>
      <c r="B396" s="1">
        <v>325</v>
      </c>
      <c r="C396" s="2" t="s">
        <v>400</v>
      </c>
      <c r="D396" s="1">
        <v>516</v>
      </c>
      <c r="E396">
        <v>0</v>
      </c>
      <c r="F396" s="1">
        <v>516</v>
      </c>
    </row>
    <row r="397" spans="1:6" x14ac:dyDescent="0.25">
      <c r="A397" s="5">
        <v>4620000326</v>
      </c>
      <c r="B397" s="1">
        <v>326</v>
      </c>
      <c r="C397" s="2" t="s">
        <v>401</v>
      </c>
      <c r="D397" s="1">
        <v>517</v>
      </c>
      <c r="E397">
        <v>0</v>
      </c>
      <c r="F397" s="1">
        <v>517</v>
      </c>
    </row>
    <row r="398" spans="1:6" x14ac:dyDescent="0.25">
      <c r="A398" s="5">
        <v>4620000327</v>
      </c>
      <c r="B398" s="1">
        <v>327</v>
      </c>
      <c r="C398" s="2" t="s">
        <v>402</v>
      </c>
      <c r="D398" s="1">
        <v>518</v>
      </c>
      <c r="E398">
        <v>0</v>
      </c>
      <c r="F398" s="1">
        <v>518</v>
      </c>
    </row>
    <row r="399" spans="1:6" x14ac:dyDescent="0.25">
      <c r="A399" s="5">
        <v>4620000328</v>
      </c>
      <c r="B399" s="1">
        <v>328</v>
      </c>
      <c r="C399" s="2" t="s">
        <v>403</v>
      </c>
      <c r="D399" s="1">
        <v>519</v>
      </c>
      <c r="E399">
        <v>0</v>
      </c>
      <c r="F399" s="1">
        <v>519</v>
      </c>
    </row>
    <row r="400" spans="1:6" x14ac:dyDescent="0.25">
      <c r="A400" s="5">
        <v>2270058104</v>
      </c>
      <c r="B400" s="1">
        <v>58104</v>
      </c>
      <c r="C400" s="2" t="s">
        <v>867</v>
      </c>
      <c r="D400" s="1">
        <v>522</v>
      </c>
      <c r="E400">
        <v>0</v>
      </c>
      <c r="F400" s="1">
        <v>522</v>
      </c>
    </row>
    <row r="401" spans="1:6" x14ac:dyDescent="0.25">
      <c r="A401" s="5">
        <v>2270057857</v>
      </c>
      <c r="B401" s="1">
        <v>57857</v>
      </c>
      <c r="C401" s="2" t="s">
        <v>868</v>
      </c>
      <c r="D401" s="1">
        <v>523</v>
      </c>
      <c r="E401">
        <v>0</v>
      </c>
      <c r="F401" s="1">
        <v>523</v>
      </c>
    </row>
    <row r="402" spans="1:6" x14ac:dyDescent="0.25">
      <c r="A402" s="5">
        <v>4620004224</v>
      </c>
      <c r="B402" s="1">
        <v>4224</v>
      </c>
      <c r="C402" s="2" t="s">
        <v>60</v>
      </c>
      <c r="D402" s="1">
        <v>524</v>
      </c>
      <c r="E402">
        <v>0</v>
      </c>
      <c r="F402" s="1">
        <v>524</v>
      </c>
    </row>
    <row r="403" spans="1:6" x14ac:dyDescent="0.25">
      <c r="A403" s="5">
        <v>4620004228</v>
      </c>
      <c r="B403" s="1">
        <v>4228</v>
      </c>
      <c r="C403" s="2" t="s">
        <v>264</v>
      </c>
      <c r="D403" s="1">
        <v>525</v>
      </c>
      <c r="E403">
        <v>0</v>
      </c>
      <c r="F403" s="1">
        <v>525</v>
      </c>
    </row>
    <row r="404" spans="1:6" x14ac:dyDescent="0.25">
      <c r="A404" s="5">
        <v>4620004229</v>
      </c>
      <c r="B404" s="1">
        <v>4229</v>
      </c>
      <c r="C404" s="2" t="s">
        <v>265</v>
      </c>
      <c r="D404" s="1">
        <v>526</v>
      </c>
      <c r="E404">
        <v>0</v>
      </c>
      <c r="F404" s="1">
        <v>526</v>
      </c>
    </row>
    <row r="405" spans="1:6" x14ac:dyDescent="0.25">
      <c r="A405" s="5">
        <v>4620004230</v>
      </c>
      <c r="B405" s="1">
        <v>4230</v>
      </c>
      <c r="C405" s="2" t="s">
        <v>446</v>
      </c>
      <c r="D405" s="1">
        <v>527</v>
      </c>
      <c r="E405">
        <v>0</v>
      </c>
      <c r="F405" s="1">
        <v>527</v>
      </c>
    </row>
    <row r="406" spans="1:6" x14ac:dyDescent="0.25">
      <c r="A406" s="5">
        <v>4620004231</v>
      </c>
      <c r="B406" s="1">
        <v>4231</v>
      </c>
      <c r="C406" s="2" t="s">
        <v>447</v>
      </c>
      <c r="D406" s="1">
        <v>528</v>
      </c>
      <c r="E406">
        <v>0</v>
      </c>
      <c r="F406" s="1">
        <v>528</v>
      </c>
    </row>
    <row r="407" spans="1:6" x14ac:dyDescent="0.25">
      <c r="A407" s="5">
        <v>4620004232</v>
      </c>
      <c r="B407" s="1">
        <v>4232</v>
      </c>
      <c r="C407" s="2" t="s">
        <v>61</v>
      </c>
      <c r="D407" s="1">
        <v>529</v>
      </c>
      <c r="E407">
        <v>0</v>
      </c>
      <c r="F407" s="1">
        <v>529</v>
      </c>
    </row>
    <row r="408" spans="1:6" x14ac:dyDescent="0.25">
      <c r="A408" s="5">
        <v>4620004233</v>
      </c>
      <c r="B408" s="1">
        <v>4233</v>
      </c>
      <c r="C408" s="2" t="s">
        <v>448</v>
      </c>
      <c r="D408" s="1">
        <v>530</v>
      </c>
      <c r="E408">
        <v>0</v>
      </c>
      <c r="F408" s="1">
        <v>530</v>
      </c>
    </row>
    <row r="409" spans="1:6" x14ac:dyDescent="0.25">
      <c r="A409" s="5">
        <v>4620004234</v>
      </c>
      <c r="B409" s="1">
        <v>4234</v>
      </c>
      <c r="C409" s="2" t="s">
        <v>449</v>
      </c>
      <c r="D409" s="1">
        <v>531</v>
      </c>
      <c r="E409">
        <v>0</v>
      </c>
      <c r="F409" s="1">
        <v>531</v>
      </c>
    </row>
    <row r="410" spans="1:6" x14ac:dyDescent="0.25">
      <c r="A410" s="5">
        <v>4620000470</v>
      </c>
      <c r="B410" s="1">
        <v>470</v>
      </c>
      <c r="C410" s="2" t="s">
        <v>434</v>
      </c>
      <c r="D410" s="1">
        <v>532</v>
      </c>
      <c r="E410">
        <v>0</v>
      </c>
      <c r="F410" s="1">
        <v>532</v>
      </c>
    </row>
    <row r="411" spans="1:6" x14ac:dyDescent="0.25">
      <c r="A411" s="5">
        <v>4620000497</v>
      </c>
      <c r="B411" s="1">
        <v>497</v>
      </c>
      <c r="C411" s="2" t="s">
        <v>435</v>
      </c>
      <c r="D411" s="1">
        <v>533</v>
      </c>
      <c r="E411">
        <v>0</v>
      </c>
      <c r="F411" s="1">
        <v>533</v>
      </c>
    </row>
    <row r="412" spans="1:6" x14ac:dyDescent="0.25">
      <c r="A412" s="5">
        <v>4620000498</v>
      </c>
      <c r="B412" s="1">
        <v>498</v>
      </c>
      <c r="C412" s="2" t="s">
        <v>436</v>
      </c>
      <c r="D412" s="1">
        <v>534</v>
      </c>
      <c r="E412">
        <v>0</v>
      </c>
      <c r="F412" s="1">
        <v>534</v>
      </c>
    </row>
    <row r="413" spans="1:6" x14ac:dyDescent="0.25">
      <c r="A413" s="5">
        <v>4620000527</v>
      </c>
      <c r="B413" s="1">
        <v>527</v>
      </c>
      <c r="C413" s="2" t="s">
        <v>437</v>
      </c>
      <c r="D413" s="1">
        <v>535</v>
      </c>
      <c r="E413">
        <v>0</v>
      </c>
      <c r="F413" s="1">
        <v>535</v>
      </c>
    </row>
    <row r="414" spans="1:6" x14ac:dyDescent="0.25">
      <c r="A414" s="5">
        <v>4620000526</v>
      </c>
      <c r="B414" s="1">
        <v>526</v>
      </c>
      <c r="C414" s="2" t="s">
        <v>438</v>
      </c>
      <c r="D414" s="1">
        <v>536</v>
      </c>
      <c r="E414">
        <v>0</v>
      </c>
      <c r="F414" s="1">
        <v>536</v>
      </c>
    </row>
    <row r="415" spans="1:6" x14ac:dyDescent="0.25">
      <c r="A415" s="5">
        <v>4620000520</v>
      </c>
      <c r="B415" s="1">
        <v>520</v>
      </c>
      <c r="C415" s="2" t="s">
        <v>439</v>
      </c>
      <c r="D415" s="1">
        <v>537</v>
      </c>
      <c r="E415">
        <v>0</v>
      </c>
      <c r="F415" s="1">
        <v>537</v>
      </c>
    </row>
    <row r="416" spans="1:6" x14ac:dyDescent="0.25">
      <c r="A416" s="5">
        <v>4620000519</v>
      </c>
      <c r="B416" s="1">
        <v>519</v>
      </c>
      <c r="C416" s="2" t="s">
        <v>440</v>
      </c>
      <c r="D416" s="1">
        <v>538</v>
      </c>
      <c r="E416">
        <v>0</v>
      </c>
      <c r="F416" s="1">
        <v>538</v>
      </c>
    </row>
    <row r="417" spans="1:6" x14ac:dyDescent="0.25">
      <c r="A417" s="5">
        <v>4620000518</v>
      </c>
      <c r="B417" s="1">
        <v>518</v>
      </c>
      <c r="C417" s="2" t="s">
        <v>441</v>
      </c>
      <c r="D417" s="1">
        <v>539</v>
      </c>
      <c r="E417">
        <v>0</v>
      </c>
      <c r="F417" s="1">
        <v>539</v>
      </c>
    </row>
    <row r="418" spans="1:6" x14ac:dyDescent="0.25">
      <c r="A418" s="5">
        <v>4620000517</v>
      </c>
      <c r="B418" s="1">
        <v>517</v>
      </c>
      <c r="C418" s="2" t="s">
        <v>442</v>
      </c>
      <c r="D418" s="1">
        <v>540</v>
      </c>
      <c r="E418">
        <v>0</v>
      </c>
      <c r="F418" s="1">
        <v>540</v>
      </c>
    </row>
    <row r="419" spans="1:6" x14ac:dyDescent="0.25">
      <c r="A419" s="5">
        <v>4620000516</v>
      </c>
      <c r="B419" s="1">
        <v>516</v>
      </c>
      <c r="C419" s="2" t="s">
        <v>443</v>
      </c>
      <c r="D419" s="1">
        <v>541</v>
      </c>
      <c r="E419">
        <v>0</v>
      </c>
      <c r="F419" s="1">
        <v>541</v>
      </c>
    </row>
    <row r="420" spans="1:6" x14ac:dyDescent="0.25">
      <c r="A420" s="5">
        <v>4620000515</v>
      </c>
      <c r="B420" s="1">
        <v>515</v>
      </c>
      <c r="C420" s="2" t="s">
        <v>444</v>
      </c>
      <c r="D420" s="1">
        <v>542</v>
      </c>
      <c r="E420">
        <v>0</v>
      </c>
      <c r="F420" s="1">
        <v>542</v>
      </c>
    </row>
    <row r="421" spans="1:6" x14ac:dyDescent="0.25">
      <c r="A421" s="5">
        <v>4620000514</v>
      </c>
      <c r="B421" s="1">
        <v>514</v>
      </c>
      <c r="C421" s="2" t="s">
        <v>445</v>
      </c>
      <c r="D421" s="1">
        <v>543</v>
      </c>
      <c r="E421">
        <v>0</v>
      </c>
      <c r="F421" s="1">
        <v>543</v>
      </c>
    </row>
    <row r="422" spans="1:6" x14ac:dyDescent="0.25">
      <c r="A422" s="5">
        <v>2270058096</v>
      </c>
      <c r="B422" s="1">
        <v>58096</v>
      </c>
      <c r="C422" s="2" t="s">
        <v>872</v>
      </c>
      <c r="D422" s="1">
        <v>548</v>
      </c>
      <c r="E422">
        <v>0</v>
      </c>
      <c r="F422" s="1">
        <v>548</v>
      </c>
    </row>
    <row r="423" spans="1:6" x14ac:dyDescent="0.25">
      <c r="A423" s="5">
        <v>2270057858</v>
      </c>
      <c r="B423" s="1">
        <v>57858</v>
      </c>
      <c r="C423" s="2" t="s">
        <v>871</v>
      </c>
      <c r="D423" s="1">
        <v>549</v>
      </c>
      <c r="E423">
        <v>0</v>
      </c>
      <c r="F423" s="1">
        <v>549</v>
      </c>
    </row>
    <row r="424" spans="1:6" x14ac:dyDescent="0.25">
      <c r="A424" s="5">
        <v>4620004106</v>
      </c>
      <c r="B424" s="1">
        <v>4106</v>
      </c>
      <c r="C424" s="2" t="s">
        <v>47</v>
      </c>
      <c r="D424" s="1">
        <v>550</v>
      </c>
      <c r="E424">
        <v>0</v>
      </c>
      <c r="F424" s="1">
        <v>550</v>
      </c>
    </row>
    <row r="425" spans="1:6" x14ac:dyDescent="0.25">
      <c r="A425" s="5">
        <v>4620004111</v>
      </c>
      <c r="B425" s="1">
        <v>4111</v>
      </c>
      <c r="C425" s="2" t="s">
        <v>229</v>
      </c>
      <c r="D425" s="1">
        <v>551</v>
      </c>
      <c r="E425">
        <v>0</v>
      </c>
      <c r="F425" s="1">
        <v>551</v>
      </c>
    </row>
    <row r="426" spans="1:6" x14ac:dyDescent="0.25">
      <c r="A426" s="5">
        <v>4620004112</v>
      </c>
      <c r="B426" s="1">
        <v>4112</v>
      </c>
      <c r="C426" s="2" t="s">
        <v>230</v>
      </c>
      <c r="D426" s="1">
        <v>552</v>
      </c>
      <c r="E426">
        <v>0</v>
      </c>
      <c r="F426" s="1">
        <v>552</v>
      </c>
    </row>
    <row r="427" spans="1:6" x14ac:dyDescent="0.25">
      <c r="A427" s="5">
        <v>4620004113</v>
      </c>
      <c r="B427" s="1">
        <v>4113</v>
      </c>
      <c r="C427" s="2" t="s">
        <v>636</v>
      </c>
      <c r="D427" s="1">
        <v>553</v>
      </c>
      <c r="E427">
        <v>0</v>
      </c>
      <c r="F427" s="1">
        <v>553</v>
      </c>
    </row>
    <row r="428" spans="1:6" x14ac:dyDescent="0.25">
      <c r="A428" s="5">
        <v>4620004114</v>
      </c>
      <c r="B428" s="1">
        <v>4114</v>
      </c>
      <c r="C428" s="2" t="s">
        <v>450</v>
      </c>
      <c r="D428" s="1">
        <v>554</v>
      </c>
      <c r="E428">
        <v>0</v>
      </c>
      <c r="F428" s="1">
        <v>554</v>
      </c>
    </row>
    <row r="429" spans="1:6" x14ac:dyDescent="0.25">
      <c r="A429" s="5">
        <v>4620004115</v>
      </c>
      <c r="B429" s="1">
        <v>4115</v>
      </c>
      <c r="C429" s="2" t="s">
        <v>88</v>
      </c>
      <c r="D429" s="1">
        <v>555</v>
      </c>
      <c r="E429">
        <v>0</v>
      </c>
      <c r="F429" s="1">
        <v>555</v>
      </c>
    </row>
    <row r="430" spans="1:6" x14ac:dyDescent="0.25">
      <c r="A430" s="5">
        <v>4620004116</v>
      </c>
      <c r="B430" s="1">
        <v>4116</v>
      </c>
      <c r="C430" s="2" t="s">
        <v>334</v>
      </c>
      <c r="D430" s="1">
        <v>556</v>
      </c>
      <c r="E430">
        <v>0</v>
      </c>
      <c r="F430" s="1">
        <v>556</v>
      </c>
    </row>
    <row r="431" spans="1:6" x14ac:dyDescent="0.25">
      <c r="A431" s="5">
        <v>4620004117</v>
      </c>
      <c r="B431" s="1">
        <v>4117</v>
      </c>
      <c r="C431" s="2" t="s">
        <v>451</v>
      </c>
      <c r="D431" s="1">
        <v>557</v>
      </c>
      <c r="E431">
        <v>0</v>
      </c>
      <c r="F431" s="1">
        <v>557</v>
      </c>
    </row>
    <row r="432" spans="1:6" x14ac:dyDescent="0.25">
      <c r="A432" s="5">
        <v>4620001489</v>
      </c>
      <c r="B432" s="1">
        <v>1489</v>
      </c>
      <c r="C432" s="2" t="s">
        <v>675</v>
      </c>
      <c r="D432" s="1">
        <v>558</v>
      </c>
      <c r="E432">
        <v>0</v>
      </c>
      <c r="F432" s="1">
        <v>558</v>
      </c>
    </row>
    <row r="433" spans="1:6" x14ac:dyDescent="0.25">
      <c r="A433" s="5">
        <v>4620025258</v>
      </c>
      <c r="B433" s="1">
        <v>25258</v>
      </c>
      <c r="C433" s="2" t="s">
        <v>676</v>
      </c>
      <c r="D433" s="1">
        <v>559</v>
      </c>
      <c r="E433">
        <v>0</v>
      </c>
      <c r="F433" s="1">
        <v>559</v>
      </c>
    </row>
    <row r="434" spans="1:6" x14ac:dyDescent="0.25">
      <c r="A434" s="5">
        <v>4620025262</v>
      </c>
      <c r="B434" s="1">
        <v>25262</v>
      </c>
      <c r="C434" s="2" t="s">
        <v>411</v>
      </c>
      <c r="D434" s="1">
        <v>560</v>
      </c>
      <c r="E434">
        <v>0</v>
      </c>
      <c r="F434" s="1">
        <v>560</v>
      </c>
    </row>
    <row r="435" spans="1:6" x14ac:dyDescent="0.25">
      <c r="A435" s="5">
        <v>4620025263</v>
      </c>
      <c r="B435" s="1">
        <v>25263</v>
      </c>
      <c r="C435" s="2" t="s">
        <v>181</v>
      </c>
      <c r="D435" s="1">
        <v>561</v>
      </c>
      <c r="E435">
        <v>0</v>
      </c>
      <c r="F435" s="1">
        <v>561</v>
      </c>
    </row>
    <row r="436" spans="1:6" x14ac:dyDescent="0.25">
      <c r="A436" s="5">
        <v>4620025264</v>
      </c>
      <c r="B436" s="1">
        <v>25264</v>
      </c>
      <c r="C436" s="2" t="s">
        <v>182</v>
      </c>
      <c r="D436" s="1">
        <v>562</v>
      </c>
      <c r="E436">
        <v>0</v>
      </c>
      <c r="F436" s="1">
        <v>562</v>
      </c>
    </row>
    <row r="437" spans="1:6" x14ac:dyDescent="0.25">
      <c r="A437" s="5">
        <v>4620025265</v>
      </c>
      <c r="B437" s="1">
        <v>25265</v>
      </c>
      <c r="C437" s="2" t="s">
        <v>573</v>
      </c>
      <c r="D437" s="1">
        <v>563</v>
      </c>
      <c r="E437">
        <v>0</v>
      </c>
      <c r="F437" s="1">
        <v>563</v>
      </c>
    </row>
    <row r="438" spans="1:6" x14ac:dyDescent="0.25">
      <c r="A438" s="5">
        <v>4620025266</v>
      </c>
      <c r="B438" s="1">
        <v>25266</v>
      </c>
      <c r="C438" s="2" t="s">
        <v>574</v>
      </c>
      <c r="D438" s="1">
        <v>564</v>
      </c>
      <c r="E438">
        <v>0</v>
      </c>
      <c r="F438" s="1">
        <v>564</v>
      </c>
    </row>
    <row r="439" spans="1:6" x14ac:dyDescent="0.25">
      <c r="A439" s="5">
        <v>4620000193</v>
      </c>
      <c r="B439" s="1">
        <v>193</v>
      </c>
      <c r="C439" s="2" t="s">
        <v>184</v>
      </c>
      <c r="D439" s="1">
        <v>568</v>
      </c>
      <c r="E439">
        <v>0</v>
      </c>
      <c r="F439" s="1">
        <v>568</v>
      </c>
    </row>
    <row r="440" spans="1:6" x14ac:dyDescent="0.25">
      <c r="A440" s="5">
        <v>4620000205</v>
      </c>
      <c r="B440" s="1">
        <v>205</v>
      </c>
      <c r="C440" s="2" t="s">
        <v>185</v>
      </c>
      <c r="D440" s="1">
        <v>569</v>
      </c>
      <c r="E440">
        <v>0</v>
      </c>
      <c r="F440" s="1">
        <v>569</v>
      </c>
    </row>
    <row r="441" spans="1:6" x14ac:dyDescent="0.25">
      <c r="A441" s="5">
        <v>4620000206</v>
      </c>
      <c r="B441" s="1">
        <v>206</v>
      </c>
      <c r="C441" s="2" t="s">
        <v>186</v>
      </c>
      <c r="D441" s="1">
        <v>570</v>
      </c>
      <c r="E441">
        <v>0</v>
      </c>
      <c r="F441" s="1">
        <v>570</v>
      </c>
    </row>
    <row r="442" spans="1:6" x14ac:dyDescent="0.25">
      <c r="A442" s="5">
        <v>4620000207</v>
      </c>
      <c r="B442" s="1">
        <v>207</v>
      </c>
      <c r="C442" s="2" t="s">
        <v>187</v>
      </c>
      <c r="D442" s="1">
        <v>571</v>
      </c>
      <c r="E442">
        <v>0</v>
      </c>
      <c r="F442" s="1">
        <v>571</v>
      </c>
    </row>
    <row r="443" spans="1:6" x14ac:dyDescent="0.25">
      <c r="A443" s="5">
        <v>4620000208</v>
      </c>
      <c r="B443" s="1">
        <v>208</v>
      </c>
      <c r="C443" s="2" t="s">
        <v>188</v>
      </c>
      <c r="D443" s="1">
        <v>572</v>
      </c>
      <c r="E443">
        <v>0</v>
      </c>
      <c r="F443" s="1">
        <v>572</v>
      </c>
    </row>
    <row r="444" spans="1:6" x14ac:dyDescent="0.25">
      <c r="A444" s="5">
        <v>4620000209</v>
      </c>
      <c r="B444" s="1">
        <v>209</v>
      </c>
      <c r="C444" s="2" t="s">
        <v>189</v>
      </c>
      <c r="D444" s="1">
        <v>573</v>
      </c>
      <c r="E444">
        <v>0</v>
      </c>
      <c r="F444" s="1">
        <v>573</v>
      </c>
    </row>
    <row r="445" spans="1:6" x14ac:dyDescent="0.25">
      <c r="A445" s="5">
        <v>2270058089</v>
      </c>
      <c r="B445" s="1">
        <v>58089</v>
      </c>
      <c r="C445" s="2" t="s">
        <v>759</v>
      </c>
      <c r="D445" s="1">
        <v>574</v>
      </c>
      <c r="E445">
        <v>0</v>
      </c>
      <c r="F445" s="1">
        <v>574</v>
      </c>
    </row>
    <row r="446" spans="1:6" x14ac:dyDescent="0.25">
      <c r="A446" s="5">
        <v>2270058089</v>
      </c>
      <c r="B446" s="1">
        <v>58089</v>
      </c>
      <c r="C446" s="2" t="s">
        <v>759</v>
      </c>
      <c r="D446" s="1">
        <v>575</v>
      </c>
      <c r="E446">
        <v>0</v>
      </c>
      <c r="F446" s="1">
        <v>575</v>
      </c>
    </row>
    <row r="447" spans="1:6" x14ac:dyDescent="0.25">
      <c r="A447" s="5">
        <v>2270058090</v>
      </c>
      <c r="B447" s="1">
        <v>58090</v>
      </c>
      <c r="C447" s="2" t="s">
        <v>760</v>
      </c>
      <c r="D447" s="1">
        <v>576</v>
      </c>
      <c r="E447">
        <v>0</v>
      </c>
      <c r="F447" s="1">
        <v>576</v>
      </c>
    </row>
    <row r="448" spans="1:6" x14ac:dyDescent="0.25">
      <c r="A448" s="5">
        <v>2270058091</v>
      </c>
      <c r="B448" s="1">
        <v>58091</v>
      </c>
      <c r="C448" s="2" t="s">
        <v>761</v>
      </c>
      <c r="D448" s="1">
        <v>577</v>
      </c>
      <c r="E448">
        <v>0</v>
      </c>
      <c r="F448" s="1">
        <v>577</v>
      </c>
    </row>
    <row r="449" spans="1:6" x14ac:dyDescent="0.25">
      <c r="A449" s="5">
        <v>2270058092</v>
      </c>
      <c r="B449" s="1">
        <v>58092</v>
      </c>
      <c r="C449" s="2" t="s">
        <v>762</v>
      </c>
      <c r="D449" s="1">
        <v>578</v>
      </c>
      <c r="E449">
        <v>0</v>
      </c>
      <c r="F449" s="1">
        <v>578</v>
      </c>
    </row>
    <row r="450" spans="1:6" x14ac:dyDescent="0.25">
      <c r="A450" s="5">
        <v>2270058093</v>
      </c>
      <c r="B450" s="1">
        <v>58093</v>
      </c>
      <c r="C450" s="2" t="s">
        <v>811</v>
      </c>
      <c r="D450" s="1">
        <v>579</v>
      </c>
      <c r="E450">
        <v>0</v>
      </c>
      <c r="F450" s="1">
        <v>579</v>
      </c>
    </row>
    <row r="451" spans="1:6" x14ac:dyDescent="0.25">
      <c r="A451" s="5">
        <v>2270058094</v>
      </c>
      <c r="B451" s="1">
        <v>58094</v>
      </c>
      <c r="C451" s="2" t="s">
        <v>812</v>
      </c>
      <c r="D451" s="1">
        <v>580</v>
      </c>
      <c r="E451">
        <v>0</v>
      </c>
      <c r="F451" s="1">
        <v>580</v>
      </c>
    </row>
    <row r="452" spans="1:6" x14ac:dyDescent="0.25">
      <c r="A452" s="5">
        <v>2270058085</v>
      </c>
      <c r="B452" s="1">
        <v>58085</v>
      </c>
      <c r="C452" s="2" t="s">
        <v>364</v>
      </c>
      <c r="D452" s="1">
        <v>581</v>
      </c>
      <c r="E452">
        <v>0</v>
      </c>
      <c r="F452" s="1">
        <v>581</v>
      </c>
    </row>
    <row r="453" spans="1:6" x14ac:dyDescent="0.25">
      <c r="A453" s="5">
        <v>4620001222</v>
      </c>
      <c r="B453" s="1">
        <v>1222</v>
      </c>
      <c r="C453" s="2" t="s">
        <v>408</v>
      </c>
      <c r="D453" s="1">
        <v>583</v>
      </c>
      <c r="E453">
        <v>0</v>
      </c>
      <c r="F453" s="1">
        <v>583</v>
      </c>
    </row>
    <row r="454" spans="1:6" x14ac:dyDescent="0.25">
      <c r="A454" s="5">
        <v>4620001233</v>
      </c>
      <c r="B454" s="1">
        <v>1233</v>
      </c>
      <c r="C454" s="2" t="s">
        <v>567</v>
      </c>
      <c r="D454" s="1">
        <v>584</v>
      </c>
      <c r="E454">
        <v>0</v>
      </c>
      <c r="F454" s="1">
        <v>584</v>
      </c>
    </row>
    <row r="455" spans="1:6" x14ac:dyDescent="0.25">
      <c r="A455" s="5">
        <v>4620001207</v>
      </c>
      <c r="B455" s="1">
        <v>1207</v>
      </c>
      <c r="C455" s="2" t="s">
        <v>568</v>
      </c>
      <c r="D455" s="1">
        <v>585</v>
      </c>
      <c r="E455">
        <v>0</v>
      </c>
      <c r="F455" s="1">
        <v>585</v>
      </c>
    </row>
    <row r="456" spans="1:6" x14ac:dyDescent="0.25">
      <c r="A456" s="5">
        <v>4620001206</v>
      </c>
      <c r="B456" s="1">
        <v>1206</v>
      </c>
      <c r="C456" s="2" t="s">
        <v>569</v>
      </c>
      <c r="D456" s="1">
        <v>586</v>
      </c>
      <c r="E456">
        <v>0</v>
      </c>
      <c r="F456" s="1">
        <v>586</v>
      </c>
    </row>
    <row r="457" spans="1:6" x14ac:dyDescent="0.25">
      <c r="A457" s="5">
        <v>4620001205</v>
      </c>
      <c r="B457" s="1">
        <v>1205</v>
      </c>
      <c r="C457" s="2" t="s">
        <v>570</v>
      </c>
      <c r="D457" s="1">
        <v>587</v>
      </c>
      <c r="E457">
        <v>0</v>
      </c>
      <c r="F457" s="1">
        <v>587</v>
      </c>
    </row>
    <row r="458" spans="1:6" x14ac:dyDescent="0.25">
      <c r="A458" s="5">
        <v>4620001204</v>
      </c>
      <c r="B458" s="1">
        <v>1204</v>
      </c>
      <c r="C458" s="2" t="s">
        <v>409</v>
      </c>
      <c r="D458" s="1">
        <v>588</v>
      </c>
      <c r="E458">
        <v>0</v>
      </c>
      <c r="F458" s="1">
        <v>588</v>
      </c>
    </row>
    <row r="459" spans="1:6" x14ac:dyDescent="0.25">
      <c r="A459" s="5">
        <v>4620001202</v>
      </c>
      <c r="B459" s="1">
        <v>1202</v>
      </c>
      <c r="C459" s="2" t="s">
        <v>410</v>
      </c>
      <c r="D459" s="1">
        <v>589</v>
      </c>
      <c r="E459">
        <v>0</v>
      </c>
      <c r="F459" s="1">
        <v>589</v>
      </c>
    </row>
    <row r="460" spans="1:6" x14ac:dyDescent="0.25">
      <c r="A460" s="5">
        <v>2270058111</v>
      </c>
      <c r="B460" s="1">
        <v>58111</v>
      </c>
      <c r="C460" s="2" t="s">
        <v>487</v>
      </c>
      <c r="D460" s="1">
        <v>591</v>
      </c>
      <c r="E460">
        <v>0</v>
      </c>
      <c r="F460" s="1">
        <v>591</v>
      </c>
    </row>
    <row r="461" spans="1:6" x14ac:dyDescent="0.25">
      <c r="A461" s="5">
        <v>2270058113</v>
      </c>
      <c r="B461" s="1">
        <v>58113</v>
      </c>
      <c r="C461" s="2" t="s">
        <v>488</v>
      </c>
      <c r="D461" s="1">
        <v>592</v>
      </c>
      <c r="E461">
        <v>0</v>
      </c>
      <c r="F461" s="1">
        <v>592</v>
      </c>
    </row>
    <row r="462" spans="1:6" x14ac:dyDescent="0.25">
      <c r="A462" s="5">
        <v>4620004226</v>
      </c>
      <c r="B462" s="1">
        <v>4226</v>
      </c>
      <c r="C462" s="2" t="s">
        <v>489</v>
      </c>
      <c r="D462" s="1">
        <v>593</v>
      </c>
      <c r="E462">
        <v>0</v>
      </c>
      <c r="F462" s="1">
        <v>593</v>
      </c>
    </row>
    <row r="463" spans="1:6" x14ac:dyDescent="0.25">
      <c r="A463" s="5">
        <v>4620001474</v>
      </c>
      <c r="B463" s="1">
        <v>1474</v>
      </c>
      <c r="C463" s="2" t="s">
        <v>490</v>
      </c>
      <c r="D463" s="1">
        <v>594</v>
      </c>
      <c r="E463">
        <v>0</v>
      </c>
      <c r="F463" s="1">
        <v>594</v>
      </c>
    </row>
    <row r="464" spans="1:6" x14ac:dyDescent="0.25">
      <c r="A464" s="5">
        <v>2270057641</v>
      </c>
      <c r="B464" s="1">
        <v>57641</v>
      </c>
      <c r="C464" s="2" t="s">
        <v>10</v>
      </c>
      <c r="D464" s="1">
        <v>598</v>
      </c>
      <c r="E464">
        <v>0</v>
      </c>
      <c r="F464" s="1">
        <v>598</v>
      </c>
    </row>
    <row r="465" spans="1:6" x14ac:dyDescent="0.25">
      <c r="A465" s="5">
        <v>2270057642</v>
      </c>
      <c r="B465" s="1">
        <v>57642</v>
      </c>
      <c r="C465" s="2" t="s">
        <v>478</v>
      </c>
      <c r="D465" s="1">
        <v>599</v>
      </c>
      <c r="E465">
        <v>0</v>
      </c>
      <c r="F465" s="1">
        <v>599</v>
      </c>
    </row>
    <row r="466" spans="1:6" x14ac:dyDescent="0.25">
      <c r="A466" s="5">
        <v>2270057643</v>
      </c>
      <c r="B466" s="1">
        <v>57643</v>
      </c>
      <c r="C466" s="2" t="s">
        <v>46</v>
      </c>
      <c r="D466" s="1">
        <v>600</v>
      </c>
      <c r="E466">
        <v>0</v>
      </c>
      <c r="F466" s="1">
        <v>600</v>
      </c>
    </row>
    <row r="467" spans="1:6" x14ac:dyDescent="0.25">
      <c r="A467" s="5">
        <v>2270057644</v>
      </c>
      <c r="B467" s="1">
        <v>57644</v>
      </c>
      <c r="C467" s="2" t="s">
        <v>479</v>
      </c>
      <c r="D467" s="1">
        <v>601</v>
      </c>
      <c r="E467">
        <v>0</v>
      </c>
      <c r="F467" s="1">
        <v>601</v>
      </c>
    </row>
    <row r="468" spans="1:6" x14ac:dyDescent="0.25">
      <c r="A468" s="5">
        <v>2270057645</v>
      </c>
      <c r="B468" s="1">
        <v>57645</v>
      </c>
      <c r="C468" s="2" t="s">
        <v>11</v>
      </c>
      <c r="D468" s="1">
        <v>602</v>
      </c>
      <c r="E468">
        <v>0</v>
      </c>
      <c r="F468" s="1">
        <v>602</v>
      </c>
    </row>
    <row r="469" spans="1:6" x14ac:dyDescent="0.25">
      <c r="A469" s="5">
        <v>2270057646</v>
      </c>
      <c r="B469" s="1">
        <v>57646</v>
      </c>
      <c r="C469" s="2" t="s">
        <v>480</v>
      </c>
      <c r="D469" s="1">
        <v>603</v>
      </c>
      <c r="E469">
        <v>0</v>
      </c>
      <c r="F469" s="1">
        <v>603</v>
      </c>
    </row>
    <row r="470" spans="1:6" x14ac:dyDescent="0.25">
      <c r="A470" s="5">
        <v>2270057647</v>
      </c>
      <c r="B470" s="1">
        <v>57647</v>
      </c>
      <c r="C470" s="2" t="s">
        <v>481</v>
      </c>
      <c r="D470" s="1">
        <v>604</v>
      </c>
      <c r="E470">
        <v>0</v>
      </c>
      <c r="F470" s="1">
        <v>604</v>
      </c>
    </row>
    <row r="471" spans="1:6" x14ac:dyDescent="0.25">
      <c r="A471" s="5">
        <v>2270057737</v>
      </c>
      <c r="B471" s="1">
        <v>57737</v>
      </c>
      <c r="C471" s="2" t="s">
        <v>357</v>
      </c>
      <c r="D471" s="1">
        <v>605</v>
      </c>
      <c r="E471">
        <v>0</v>
      </c>
      <c r="F471" s="1">
        <v>605</v>
      </c>
    </row>
    <row r="472" spans="1:6" x14ac:dyDescent="0.25">
      <c r="A472" s="5">
        <v>4620001219</v>
      </c>
      <c r="B472" s="1">
        <v>1219</v>
      </c>
      <c r="C472" s="2" t="s">
        <v>159</v>
      </c>
      <c r="D472" s="1">
        <v>607</v>
      </c>
      <c r="E472">
        <v>0</v>
      </c>
      <c r="F472" s="1">
        <v>607</v>
      </c>
    </row>
    <row r="473" spans="1:6" x14ac:dyDescent="0.25">
      <c r="A473" s="5">
        <v>4620001155</v>
      </c>
      <c r="B473" s="1">
        <v>1155</v>
      </c>
      <c r="C473" s="2" t="s">
        <v>160</v>
      </c>
      <c r="D473" s="1">
        <v>608</v>
      </c>
      <c r="E473">
        <v>0</v>
      </c>
      <c r="F473" s="1">
        <v>608</v>
      </c>
    </row>
    <row r="474" spans="1:6" x14ac:dyDescent="0.25">
      <c r="A474" s="5">
        <v>4620001218</v>
      </c>
      <c r="B474" s="1">
        <v>1218</v>
      </c>
      <c r="C474" s="2" t="s">
        <v>572</v>
      </c>
      <c r="D474" s="1">
        <v>609</v>
      </c>
      <c r="E474">
        <v>0</v>
      </c>
      <c r="F474" s="1">
        <v>609</v>
      </c>
    </row>
    <row r="475" spans="1:6" x14ac:dyDescent="0.25">
      <c r="A475" s="5">
        <v>4620001217</v>
      </c>
      <c r="B475" s="1">
        <v>1217</v>
      </c>
      <c r="C475" s="2" t="s">
        <v>405</v>
      </c>
      <c r="D475" s="1">
        <v>610</v>
      </c>
      <c r="E475">
        <v>0</v>
      </c>
      <c r="F475" s="1">
        <v>610</v>
      </c>
    </row>
    <row r="476" spans="1:6" x14ac:dyDescent="0.25">
      <c r="A476" s="5">
        <v>4620001154</v>
      </c>
      <c r="B476" s="1">
        <v>1154</v>
      </c>
      <c r="C476" s="2" t="s">
        <v>161</v>
      </c>
      <c r="D476" s="1">
        <v>611</v>
      </c>
      <c r="E476">
        <v>0</v>
      </c>
      <c r="F476" s="1">
        <v>611</v>
      </c>
    </row>
    <row r="477" spans="1:6" x14ac:dyDescent="0.25">
      <c r="A477" s="5">
        <v>4620001156</v>
      </c>
      <c r="B477" s="1">
        <v>1156</v>
      </c>
      <c r="C477" s="2" t="s">
        <v>678</v>
      </c>
      <c r="D477" s="1">
        <v>612</v>
      </c>
      <c r="E477">
        <v>0</v>
      </c>
      <c r="F477" s="1">
        <v>612</v>
      </c>
    </row>
    <row r="478" spans="1:6" x14ac:dyDescent="0.25">
      <c r="A478" s="5">
        <v>4620001216</v>
      </c>
      <c r="B478" s="1">
        <v>1216</v>
      </c>
      <c r="C478" s="2" t="s">
        <v>407</v>
      </c>
      <c r="D478" s="1">
        <v>613</v>
      </c>
      <c r="E478">
        <v>0</v>
      </c>
      <c r="F478" s="1">
        <v>613</v>
      </c>
    </row>
    <row r="479" spans="1:6" x14ac:dyDescent="0.25">
      <c r="A479" s="5">
        <v>6197200366</v>
      </c>
      <c r="B479" s="1">
        <v>366</v>
      </c>
      <c r="C479" s="2" t="s">
        <v>135</v>
      </c>
      <c r="D479" s="1">
        <v>614</v>
      </c>
      <c r="E479">
        <v>0</v>
      </c>
      <c r="F479" s="1">
        <v>614</v>
      </c>
    </row>
    <row r="480" spans="1:6" x14ac:dyDescent="0.25">
      <c r="A480" s="5">
        <v>6197200367</v>
      </c>
      <c r="B480" s="1">
        <v>367</v>
      </c>
      <c r="C480" s="2" t="s">
        <v>136</v>
      </c>
      <c r="D480" s="1">
        <v>615</v>
      </c>
      <c r="E480">
        <v>0</v>
      </c>
      <c r="F480" s="1">
        <v>615</v>
      </c>
    </row>
    <row r="481" spans="1:6" x14ac:dyDescent="0.25">
      <c r="A481" s="5">
        <v>6197200743</v>
      </c>
      <c r="B481" s="1">
        <v>743</v>
      </c>
      <c r="C481" s="2" t="s">
        <v>819</v>
      </c>
      <c r="D481" s="1">
        <v>616</v>
      </c>
      <c r="E481">
        <v>0</v>
      </c>
      <c r="F481" s="1">
        <v>616</v>
      </c>
    </row>
    <row r="482" spans="1:6" x14ac:dyDescent="0.25">
      <c r="A482" s="5">
        <v>2270057520</v>
      </c>
      <c r="B482" s="1">
        <v>57520</v>
      </c>
      <c r="C482" s="2" t="s">
        <v>820</v>
      </c>
      <c r="D482" s="1">
        <v>617</v>
      </c>
      <c r="E482">
        <v>0</v>
      </c>
      <c r="F482" s="1">
        <v>617</v>
      </c>
    </row>
    <row r="483" spans="1:6" x14ac:dyDescent="0.25">
      <c r="A483" s="5">
        <v>2270009777</v>
      </c>
      <c r="B483" s="1">
        <v>9777</v>
      </c>
      <c r="C483" s="2" t="s">
        <v>5</v>
      </c>
      <c r="D483" s="1">
        <v>621</v>
      </c>
      <c r="E483">
        <v>0</v>
      </c>
      <c r="F483" s="1">
        <v>621</v>
      </c>
    </row>
    <row r="484" spans="1:6" x14ac:dyDescent="0.25">
      <c r="A484" s="5">
        <v>2270009777</v>
      </c>
      <c r="B484" s="1">
        <v>9777</v>
      </c>
      <c r="C484" s="2" t="s">
        <v>5</v>
      </c>
      <c r="D484" s="1">
        <v>622</v>
      </c>
      <c r="E484">
        <v>0</v>
      </c>
      <c r="F484" s="1">
        <v>622</v>
      </c>
    </row>
    <row r="485" spans="1:6" x14ac:dyDescent="0.25">
      <c r="A485" s="5">
        <v>2270009778</v>
      </c>
      <c r="B485" s="1">
        <v>9778</v>
      </c>
      <c r="C485" s="2" t="s">
        <v>6</v>
      </c>
      <c r="D485" s="1">
        <v>623</v>
      </c>
      <c r="E485">
        <v>0</v>
      </c>
      <c r="F485" s="1">
        <v>623</v>
      </c>
    </row>
    <row r="486" spans="1:6" x14ac:dyDescent="0.25">
      <c r="A486" s="5">
        <v>2270009779</v>
      </c>
      <c r="B486" s="1">
        <v>9779</v>
      </c>
      <c r="C486" s="2" t="s">
        <v>7</v>
      </c>
      <c r="D486" s="1">
        <v>624</v>
      </c>
      <c r="E486">
        <v>0</v>
      </c>
      <c r="F486" s="1">
        <v>624</v>
      </c>
    </row>
    <row r="487" spans="1:6" x14ac:dyDescent="0.25">
      <c r="A487" s="5">
        <v>2270009774</v>
      </c>
      <c r="B487" s="1">
        <v>9774</v>
      </c>
      <c r="C487" s="2" t="s">
        <v>8</v>
      </c>
      <c r="D487" s="1">
        <v>625</v>
      </c>
      <c r="E487">
        <v>0</v>
      </c>
      <c r="F487" s="1">
        <v>625</v>
      </c>
    </row>
    <row r="488" spans="1:6" x14ac:dyDescent="0.25">
      <c r="A488" s="5">
        <v>2270009775</v>
      </c>
      <c r="B488" s="1">
        <v>9775</v>
      </c>
      <c r="C488" s="2" t="s">
        <v>298</v>
      </c>
      <c r="D488" s="1">
        <v>626</v>
      </c>
      <c r="E488">
        <v>0</v>
      </c>
      <c r="F488" s="1">
        <v>626</v>
      </c>
    </row>
    <row r="489" spans="1:6" x14ac:dyDescent="0.25">
      <c r="A489" s="5">
        <v>2270009776</v>
      </c>
      <c r="B489" s="1">
        <v>9776</v>
      </c>
      <c r="C489" s="2" t="s">
        <v>363</v>
      </c>
      <c r="D489" s="1">
        <v>627</v>
      </c>
      <c r="E489">
        <v>0</v>
      </c>
      <c r="F489" s="1">
        <v>627</v>
      </c>
    </row>
    <row r="490" spans="1:6" x14ac:dyDescent="0.25">
      <c r="A490" s="5">
        <v>2270012704</v>
      </c>
      <c r="B490" s="1">
        <v>12704</v>
      </c>
      <c r="C490" s="2" t="s">
        <v>67</v>
      </c>
      <c r="D490" s="1">
        <v>628</v>
      </c>
      <c r="E490">
        <v>0</v>
      </c>
      <c r="F490" s="1">
        <v>628</v>
      </c>
    </row>
    <row r="491" spans="1:6" x14ac:dyDescent="0.25">
      <c r="A491" s="5">
        <v>2270057521</v>
      </c>
      <c r="B491" s="1">
        <v>57521</v>
      </c>
      <c r="C491" s="2" t="s">
        <v>692</v>
      </c>
      <c r="D491" s="1">
        <v>630</v>
      </c>
      <c r="E491">
        <v>0</v>
      </c>
      <c r="F491" s="1">
        <v>630</v>
      </c>
    </row>
    <row r="492" spans="1:6" x14ac:dyDescent="0.25">
      <c r="A492" s="5">
        <v>6197200369</v>
      </c>
      <c r="B492" s="1">
        <v>369</v>
      </c>
      <c r="C492" s="2" t="s">
        <v>252</v>
      </c>
      <c r="D492" s="1">
        <v>631</v>
      </c>
      <c r="E492">
        <v>0</v>
      </c>
      <c r="F492" s="1">
        <v>631</v>
      </c>
    </row>
    <row r="493" spans="1:6" x14ac:dyDescent="0.25">
      <c r="A493" s="5">
        <v>6197200370</v>
      </c>
      <c r="B493" s="1">
        <v>370</v>
      </c>
      <c r="C493" s="2" t="s">
        <v>137</v>
      </c>
      <c r="D493" s="1">
        <v>632</v>
      </c>
      <c r="E493">
        <v>0</v>
      </c>
      <c r="F493" s="1">
        <v>632</v>
      </c>
    </row>
    <row r="494" spans="1:6" x14ac:dyDescent="0.25">
      <c r="A494" s="5">
        <v>6197200744</v>
      </c>
      <c r="B494" s="1">
        <v>744</v>
      </c>
      <c r="C494" s="2" t="s">
        <v>821</v>
      </c>
      <c r="D494" s="1">
        <v>633</v>
      </c>
      <c r="E494">
        <v>0</v>
      </c>
      <c r="F494" s="1">
        <v>633</v>
      </c>
    </row>
    <row r="495" spans="1:6" x14ac:dyDescent="0.25">
      <c r="A495" s="5">
        <v>4620001215</v>
      </c>
      <c r="B495" s="1">
        <v>1215</v>
      </c>
      <c r="C495" s="2" t="s">
        <v>679</v>
      </c>
      <c r="D495" s="1">
        <v>634</v>
      </c>
      <c r="E495">
        <v>0</v>
      </c>
      <c r="F495" s="1">
        <v>634</v>
      </c>
    </row>
    <row r="496" spans="1:6" x14ac:dyDescent="0.25">
      <c r="A496" s="5">
        <v>4620001228</v>
      </c>
      <c r="B496" s="1">
        <v>1228</v>
      </c>
      <c r="C496" s="2" t="s">
        <v>169</v>
      </c>
      <c r="D496" s="1">
        <v>635</v>
      </c>
      <c r="E496">
        <v>0</v>
      </c>
      <c r="F496" s="1">
        <v>635</v>
      </c>
    </row>
    <row r="497" spans="1:6" x14ac:dyDescent="0.25">
      <c r="A497" s="5">
        <v>4620001159</v>
      </c>
      <c r="B497" s="1">
        <v>1159</v>
      </c>
      <c r="C497" s="2" t="s">
        <v>680</v>
      </c>
      <c r="D497" s="1">
        <v>636</v>
      </c>
      <c r="E497">
        <v>0</v>
      </c>
      <c r="F497" s="1">
        <v>636</v>
      </c>
    </row>
    <row r="498" spans="1:6" x14ac:dyDescent="0.25">
      <c r="A498" s="5">
        <v>4620001151</v>
      </c>
      <c r="B498" s="1">
        <v>1151</v>
      </c>
      <c r="C498" s="2" t="s">
        <v>177</v>
      </c>
      <c r="D498" s="1">
        <v>637</v>
      </c>
      <c r="E498">
        <v>0</v>
      </c>
      <c r="F498" s="1">
        <v>637</v>
      </c>
    </row>
    <row r="499" spans="1:6" x14ac:dyDescent="0.25">
      <c r="A499" s="5">
        <v>4620001161</v>
      </c>
      <c r="B499" s="1">
        <v>1161</v>
      </c>
      <c r="C499" s="2" t="s">
        <v>752</v>
      </c>
      <c r="D499" s="1">
        <v>638</v>
      </c>
      <c r="E499">
        <v>0</v>
      </c>
      <c r="F499" s="1">
        <v>638</v>
      </c>
    </row>
    <row r="500" spans="1:6" x14ac:dyDescent="0.25">
      <c r="A500" s="5">
        <v>4620001162</v>
      </c>
      <c r="B500" s="1">
        <v>1162</v>
      </c>
      <c r="C500" s="2" t="s">
        <v>681</v>
      </c>
      <c r="D500" s="1">
        <v>639</v>
      </c>
      <c r="E500">
        <v>0</v>
      </c>
      <c r="F500" s="1">
        <v>639</v>
      </c>
    </row>
    <row r="501" spans="1:6" x14ac:dyDescent="0.25">
      <c r="A501" s="5">
        <v>4620001165</v>
      </c>
      <c r="B501" s="1">
        <v>1165</v>
      </c>
      <c r="C501" s="2" t="s">
        <v>179</v>
      </c>
      <c r="D501" s="1">
        <v>640</v>
      </c>
      <c r="E501">
        <v>0</v>
      </c>
      <c r="F501" s="1">
        <v>640</v>
      </c>
    </row>
    <row r="502" spans="1:6" x14ac:dyDescent="0.25">
      <c r="A502" s="5">
        <v>6197200375</v>
      </c>
      <c r="B502" s="1">
        <v>375</v>
      </c>
      <c r="C502" s="2" t="s">
        <v>138</v>
      </c>
      <c r="D502" s="1">
        <v>641</v>
      </c>
      <c r="E502">
        <v>0</v>
      </c>
      <c r="F502" s="1">
        <v>641</v>
      </c>
    </row>
    <row r="503" spans="1:6" x14ac:dyDescent="0.25">
      <c r="A503" s="5">
        <v>6197200376</v>
      </c>
      <c r="B503" s="1">
        <v>376</v>
      </c>
      <c r="C503" s="2" t="s">
        <v>139</v>
      </c>
      <c r="D503" s="1">
        <v>642</v>
      </c>
      <c r="E503">
        <v>0</v>
      </c>
      <c r="F503" s="1">
        <v>642</v>
      </c>
    </row>
    <row r="504" spans="1:6" x14ac:dyDescent="0.25">
      <c r="A504" s="5">
        <v>6197200377</v>
      </c>
      <c r="B504" s="1">
        <v>377</v>
      </c>
      <c r="C504" s="2" t="s">
        <v>253</v>
      </c>
      <c r="D504" s="1">
        <v>643</v>
      </c>
      <c r="E504">
        <v>0</v>
      </c>
      <c r="F504" s="1">
        <v>643</v>
      </c>
    </row>
    <row r="505" spans="1:6" x14ac:dyDescent="0.25">
      <c r="A505" s="5">
        <v>2270057524</v>
      </c>
      <c r="B505" s="1">
        <v>57524</v>
      </c>
      <c r="C505" s="2" t="s">
        <v>822</v>
      </c>
      <c r="D505" s="1">
        <v>644</v>
      </c>
      <c r="E505">
        <v>0</v>
      </c>
      <c r="F505" s="1">
        <v>644</v>
      </c>
    </row>
    <row r="506" spans="1:6" x14ac:dyDescent="0.25">
      <c r="A506" s="5">
        <v>4620001456</v>
      </c>
      <c r="B506" s="1">
        <v>1456</v>
      </c>
      <c r="C506" s="2" t="s">
        <v>144</v>
      </c>
      <c r="D506" s="1">
        <v>649</v>
      </c>
      <c r="E506">
        <v>0</v>
      </c>
      <c r="F506" s="1">
        <v>649</v>
      </c>
    </row>
    <row r="507" spans="1:6" x14ac:dyDescent="0.25">
      <c r="A507" s="5">
        <v>4620001457</v>
      </c>
      <c r="B507" s="1">
        <v>1457</v>
      </c>
      <c r="C507" s="2" t="s">
        <v>333</v>
      </c>
      <c r="D507" s="1">
        <v>650</v>
      </c>
      <c r="E507">
        <v>0</v>
      </c>
      <c r="F507" s="1">
        <v>650</v>
      </c>
    </row>
    <row r="508" spans="1:6" x14ac:dyDescent="0.25">
      <c r="A508" s="5">
        <v>4620001459</v>
      </c>
      <c r="B508" s="1">
        <v>1459</v>
      </c>
      <c r="C508" s="2" t="s">
        <v>358</v>
      </c>
      <c r="D508" s="1">
        <v>651</v>
      </c>
      <c r="E508">
        <v>0</v>
      </c>
      <c r="F508" s="1">
        <v>651</v>
      </c>
    </row>
    <row r="509" spans="1:6" x14ac:dyDescent="0.25">
      <c r="A509" s="5">
        <v>4620001460</v>
      </c>
      <c r="B509" s="1">
        <v>1460</v>
      </c>
      <c r="C509" s="2" t="s">
        <v>631</v>
      </c>
      <c r="D509" s="1">
        <v>652</v>
      </c>
      <c r="E509">
        <v>0</v>
      </c>
      <c r="F509" s="1">
        <v>652</v>
      </c>
    </row>
    <row r="510" spans="1:6" x14ac:dyDescent="0.25">
      <c r="A510" s="5">
        <v>4620001461</v>
      </c>
      <c r="B510" s="1">
        <v>1461</v>
      </c>
      <c r="C510" s="2" t="s">
        <v>632</v>
      </c>
      <c r="D510" s="1">
        <v>653</v>
      </c>
      <c r="E510">
        <v>0</v>
      </c>
      <c r="F510" s="1">
        <v>653</v>
      </c>
    </row>
    <row r="511" spans="1:6" x14ac:dyDescent="0.25">
      <c r="A511" s="5">
        <v>4620001462</v>
      </c>
      <c r="B511" s="1">
        <v>1462</v>
      </c>
      <c r="C511" s="2" t="s">
        <v>283</v>
      </c>
      <c r="D511" s="1">
        <v>654</v>
      </c>
      <c r="E511">
        <v>0</v>
      </c>
      <c r="F511" s="1">
        <v>654</v>
      </c>
    </row>
    <row r="512" spans="1:6" x14ac:dyDescent="0.25">
      <c r="A512" s="5">
        <v>4620001463</v>
      </c>
      <c r="B512" s="1">
        <v>1463</v>
      </c>
      <c r="C512" s="2" t="s">
        <v>808</v>
      </c>
      <c r="D512" s="1">
        <v>655</v>
      </c>
      <c r="E512">
        <v>0</v>
      </c>
      <c r="F512" s="1">
        <v>655</v>
      </c>
    </row>
    <row r="513" spans="1:6" x14ac:dyDescent="0.25">
      <c r="A513" s="5">
        <v>4620001464</v>
      </c>
      <c r="B513" s="1">
        <v>1464</v>
      </c>
      <c r="C513" s="2" t="s">
        <v>809</v>
      </c>
      <c r="D513" s="1">
        <v>656</v>
      </c>
      <c r="E513">
        <v>0</v>
      </c>
      <c r="F513" s="1">
        <v>656</v>
      </c>
    </row>
    <row r="514" spans="1:6" x14ac:dyDescent="0.25">
      <c r="A514" s="5">
        <v>2270057938</v>
      </c>
      <c r="B514" s="1">
        <v>57938</v>
      </c>
      <c r="C514" s="2" t="s">
        <v>254</v>
      </c>
      <c r="D514" s="1">
        <v>658</v>
      </c>
      <c r="E514">
        <v>0</v>
      </c>
      <c r="F514" s="1">
        <v>658</v>
      </c>
    </row>
    <row r="515" spans="1:6" x14ac:dyDescent="0.25">
      <c r="A515" s="5">
        <v>2270057937</v>
      </c>
      <c r="B515" s="1">
        <v>57937</v>
      </c>
      <c r="C515" s="2" t="s">
        <v>693</v>
      </c>
      <c r="D515" s="1">
        <v>659</v>
      </c>
      <c r="E515">
        <v>0</v>
      </c>
      <c r="F515" s="1">
        <v>659</v>
      </c>
    </row>
    <row r="516" spans="1:6" x14ac:dyDescent="0.25">
      <c r="A516" s="5">
        <v>2270047041</v>
      </c>
      <c r="B516" s="1">
        <v>47041</v>
      </c>
      <c r="C516" s="2" t="s">
        <v>694</v>
      </c>
      <c r="D516" s="1">
        <v>660</v>
      </c>
      <c r="E516">
        <v>0</v>
      </c>
      <c r="F516" s="1">
        <v>660</v>
      </c>
    </row>
    <row r="517" spans="1:6" x14ac:dyDescent="0.25">
      <c r="A517" s="5">
        <v>2270057939</v>
      </c>
      <c r="B517" s="1">
        <v>57939</v>
      </c>
      <c r="C517" s="2" t="s">
        <v>255</v>
      </c>
      <c r="D517" s="1">
        <v>661</v>
      </c>
      <c r="E517">
        <v>0</v>
      </c>
      <c r="F517" s="1">
        <v>661</v>
      </c>
    </row>
    <row r="518" spans="1:6" x14ac:dyDescent="0.25">
      <c r="A518" s="5">
        <v>4620001167</v>
      </c>
      <c r="B518" s="1">
        <v>1167</v>
      </c>
      <c r="C518" s="2" t="s">
        <v>682</v>
      </c>
      <c r="D518" s="1">
        <v>662</v>
      </c>
      <c r="E518">
        <v>0</v>
      </c>
      <c r="F518" s="1">
        <v>662</v>
      </c>
    </row>
    <row r="519" spans="1:6" x14ac:dyDescent="0.25">
      <c r="A519" s="5">
        <v>4620001168</v>
      </c>
      <c r="B519" s="1">
        <v>1168</v>
      </c>
      <c r="C519" s="2" t="s">
        <v>163</v>
      </c>
      <c r="D519" s="1">
        <v>663</v>
      </c>
      <c r="E519">
        <v>0</v>
      </c>
      <c r="F519" s="1">
        <v>663</v>
      </c>
    </row>
    <row r="520" spans="1:6" x14ac:dyDescent="0.25">
      <c r="A520" s="5">
        <v>4620001174</v>
      </c>
      <c r="B520" s="1">
        <v>1174</v>
      </c>
      <c r="C520" s="2" t="s">
        <v>164</v>
      </c>
      <c r="D520" s="1">
        <v>664</v>
      </c>
      <c r="E520">
        <v>0</v>
      </c>
      <c r="F520" s="1">
        <v>664</v>
      </c>
    </row>
    <row r="521" spans="1:6" x14ac:dyDescent="0.25">
      <c r="A521" s="5">
        <v>4620001170</v>
      </c>
      <c r="B521" s="1">
        <v>1170</v>
      </c>
      <c r="C521" s="2" t="s">
        <v>753</v>
      </c>
      <c r="D521" s="1">
        <v>665</v>
      </c>
      <c r="E521">
        <v>0</v>
      </c>
      <c r="F521" s="1">
        <v>665</v>
      </c>
    </row>
    <row r="522" spans="1:6" x14ac:dyDescent="0.25">
      <c r="A522" s="5">
        <v>4620001224</v>
      </c>
      <c r="B522" s="1">
        <v>1224</v>
      </c>
      <c r="C522" s="2" t="s">
        <v>406</v>
      </c>
      <c r="D522" s="1">
        <v>666</v>
      </c>
      <c r="E522">
        <v>0</v>
      </c>
      <c r="F522" s="1">
        <v>666</v>
      </c>
    </row>
    <row r="523" spans="1:6" x14ac:dyDescent="0.25">
      <c r="A523" s="5">
        <v>4620001199</v>
      </c>
      <c r="B523" s="1">
        <v>1199</v>
      </c>
      <c r="C523" s="2" t="s">
        <v>178</v>
      </c>
      <c r="D523" s="1">
        <v>667</v>
      </c>
      <c r="E523">
        <v>0</v>
      </c>
      <c r="F523" s="1">
        <v>667</v>
      </c>
    </row>
    <row r="524" spans="1:6" x14ac:dyDescent="0.25">
      <c r="A524" s="5">
        <v>4620001176</v>
      </c>
      <c r="B524" s="1">
        <v>1176</v>
      </c>
      <c r="C524" s="2" t="s">
        <v>754</v>
      </c>
      <c r="D524" s="1">
        <v>668</v>
      </c>
      <c r="E524">
        <v>0</v>
      </c>
      <c r="F524" s="1">
        <v>668</v>
      </c>
    </row>
    <row r="525" spans="1:6" x14ac:dyDescent="0.25">
      <c r="A525" s="5">
        <v>2270057526</v>
      </c>
      <c r="B525" s="1">
        <v>57526</v>
      </c>
      <c r="C525" s="2" t="s">
        <v>695</v>
      </c>
      <c r="D525" s="1">
        <v>669</v>
      </c>
      <c r="E525">
        <v>0</v>
      </c>
      <c r="F525" s="1">
        <v>669</v>
      </c>
    </row>
    <row r="526" spans="1:6" x14ac:dyDescent="0.25">
      <c r="A526" s="5">
        <v>6197200358</v>
      </c>
      <c r="B526" s="1">
        <v>358</v>
      </c>
      <c r="C526" s="2" t="s">
        <v>140</v>
      </c>
      <c r="D526" s="1">
        <v>670</v>
      </c>
      <c r="E526">
        <v>0</v>
      </c>
      <c r="F526" s="1">
        <v>670</v>
      </c>
    </row>
    <row r="527" spans="1:6" x14ac:dyDescent="0.25">
      <c r="A527" s="5">
        <v>6197200359</v>
      </c>
      <c r="B527" s="1">
        <v>359</v>
      </c>
      <c r="C527" s="2" t="s">
        <v>141</v>
      </c>
      <c r="D527" s="1">
        <v>671</v>
      </c>
      <c r="E527">
        <v>0</v>
      </c>
      <c r="F527" s="1">
        <v>671</v>
      </c>
    </row>
    <row r="528" spans="1:6" x14ac:dyDescent="0.25">
      <c r="A528" s="5">
        <v>6197200362</v>
      </c>
      <c r="B528" s="1">
        <v>362</v>
      </c>
      <c r="C528" s="2" t="s">
        <v>142</v>
      </c>
      <c r="D528" s="1">
        <v>672</v>
      </c>
      <c r="E528">
        <v>0</v>
      </c>
      <c r="F528" s="1">
        <v>672</v>
      </c>
    </row>
    <row r="529" spans="1:6" x14ac:dyDescent="0.25">
      <c r="A529" s="5">
        <v>2270025100</v>
      </c>
      <c r="B529" s="1">
        <v>25100</v>
      </c>
      <c r="C529" s="2" t="s">
        <v>70</v>
      </c>
      <c r="D529" s="1">
        <v>676</v>
      </c>
      <c r="E529">
        <v>0</v>
      </c>
      <c r="F529" s="1">
        <v>676</v>
      </c>
    </row>
    <row r="530" spans="1:6" x14ac:dyDescent="0.25">
      <c r="A530" s="5">
        <v>2270025101</v>
      </c>
      <c r="B530" s="1">
        <v>25101</v>
      </c>
      <c r="C530" s="2" t="s">
        <v>361</v>
      </c>
      <c r="D530" s="1">
        <v>677</v>
      </c>
      <c r="E530">
        <v>0</v>
      </c>
      <c r="F530" s="1">
        <v>677</v>
      </c>
    </row>
    <row r="531" spans="1:6" x14ac:dyDescent="0.25">
      <c r="A531" s="5">
        <v>2270025098</v>
      </c>
      <c r="B531" s="1">
        <v>25098</v>
      </c>
      <c r="C531" s="2" t="s">
        <v>231</v>
      </c>
      <c r="D531" s="1">
        <v>678</v>
      </c>
      <c r="E531">
        <v>0</v>
      </c>
      <c r="F531" s="1">
        <v>678</v>
      </c>
    </row>
    <row r="532" spans="1:6" x14ac:dyDescent="0.25">
      <c r="A532" s="5">
        <v>2270025102</v>
      </c>
      <c r="B532" s="1">
        <v>25102</v>
      </c>
      <c r="C532" s="2" t="s">
        <v>630</v>
      </c>
      <c r="D532" s="1">
        <v>679</v>
      </c>
      <c r="E532">
        <v>0</v>
      </c>
      <c r="F532" s="1">
        <v>679</v>
      </c>
    </row>
    <row r="533" spans="1:6" x14ac:dyDescent="0.25">
      <c r="A533" s="5">
        <v>2270025104</v>
      </c>
      <c r="B533" s="1">
        <v>25104</v>
      </c>
      <c r="C533" s="2" t="s">
        <v>48</v>
      </c>
      <c r="D533" s="1">
        <v>680</v>
      </c>
      <c r="E533">
        <v>0</v>
      </c>
      <c r="F533" s="1">
        <v>680</v>
      </c>
    </row>
    <row r="534" spans="1:6" x14ac:dyDescent="0.25">
      <c r="A534" s="5">
        <v>2270025118</v>
      </c>
      <c r="B534" s="1">
        <v>25118</v>
      </c>
      <c r="C534" s="2" t="s">
        <v>89</v>
      </c>
      <c r="D534" s="1">
        <v>681</v>
      </c>
      <c r="E534">
        <v>0</v>
      </c>
      <c r="F534" s="1">
        <v>681</v>
      </c>
    </row>
    <row r="535" spans="1:6" x14ac:dyDescent="0.25">
      <c r="A535" s="5">
        <v>2270025119</v>
      </c>
      <c r="B535" s="1">
        <v>25119</v>
      </c>
      <c r="C535" s="2" t="s">
        <v>250</v>
      </c>
      <c r="D535" s="1">
        <v>682</v>
      </c>
      <c r="E535">
        <v>0</v>
      </c>
      <c r="F535" s="1">
        <v>682</v>
      </c>
    </row>
    <row r="536" spans="1:6" x14ac:dyDescent="0.25">
      <c r="A536" s="5">
        <v>2270025120</v>
      </c>
      <c r="B536" s="1">
        <v>25120</v>
      </c>
      <c r="C536" s="2" t="s">
        <v>643</v>
      </c>
      <c r="D536" s="1">
        <v>683</v>
      </c>
      <c r="E536">
        <v>0</v>
      </c>
      <c r="F536" s="1">
        <v>683</v>
      </c>
    </row>
    <row r="537" spans="1:6" x14ac:dyDescent="0.25">
      <c r="A537" s="5">
        <v>4620001158</v>
      </c>
      <c r="B537" s="1">
        <v>1158</v>
      </c>
      <c r="C537" s="2" t="s">
        <v>755</v>
      </c>
      <c r="D537" s="1">
        <v>685</v>
      </c>
      <c r="E537">
        <v>0</v>
      </c>
      <c r="F537" s="1">
        <v>685</v>
      </c>
    </row>
    <row r="538" spans="1:6" x14ac:dyDescent="0.25">
      <c r="A538" s="5">
        <v>4620001160</v>
      </c>
      <c r="B538" s="1">
        <v>1160</v>
      </c>
      <c r="C538" s="2" t="s">
        <v>162</v>
      </c>
      <c r="D538" s="1">
        <v>686</v>
      </c>
      <c r="E538">
        <v>0</v>
      </c>
      <c r="F538" s="1">
        <v>686</v>
      </c>
    </row>
    <row r="539" spans="1:6" x14ac:dyDescent="0.25">
      <c r="A539" s="5">
        <v>4620001163</v>
      </c>
      <c r="B539" s="1">
        <v>1163</v>
      </c>
      <c r="C539" s="2" t="s">
        <v>165</v>
      </c>
      <c r="D539" s="1">
        <v>687</v>
      </c>
      <c r="E539">
        <v>0</v>
      </c>
      <c r="F539" s="1">
        <v>687</v>
      </c>
    </row>
    <row r="540" spans="1:6" x14ac:dyDescent="0.25">
      <c r="A540" s="5">
        <v>4620001164</v>
      </c>
      <c r="B540" s="1">
        <v>1164</v>
      </c>
      <c r="C540" s="2" t="s">
        <v>756</v>
      </c>
      <c r="D540" s="1">
        <v>688</v>
      </c>
      <c r="E540">
        <v>0</v>
      </c>
      <c r="F540" s="1">
        <v>688</v>
      </c>
    </row>
    <row r="541" spans="1:6" x14ac:dyDescent="0.25">
      <c r="A541" s="5">
        <v>4620001166</v>
      </c>
      <c r="B541" s="1">
        <v>1166</v>
      </c>
      <c r="C541" s="2" t="s">
        <v>757</v>
      </c>
      <c r="D541" s="1">
        <v>689</v>
      </c>
      <c r="E541">
        <v>0</v>
      </c>
      <c r="F541" s="1">
        <v>689</v>
      </c>
    </row>
    <row r="542" spans="1:6" x14ac:dyDescent="0.25">
      <c r="A542" s="5">
        <v>4620001169</v>
      </c>
      <c r="B542" s="1">
        <v>1169</v>
      </c>
      <c r="C542" s="2" t="s">
        <v>180</v>
      </c>
      <c r="D542" s="1">
        <v>690</v>
      </c>
      <c r="E542">
        <v>0</v>
      </c>
      <c r="F542" s="1">
        <v>690</v>
      </c>
    </row>
    <row r="543" spans="1:6" x14ac:dyDescent="0.25">
      <c r="A543" s="5">
        <v>4620001171</v>
      </c>
      <c r="B543" s="1">
        <v>1171</v>
      </c>
      <c r="C543" s="2" t="s">
        <v>758</v>
      </c>
      <c r="D543" s="1">
        <v>691</v>
      </c>
      <c r="E543">
        <v>0</v>
      </c>
      <c r="F543" s="1">
        <v>691</v>
      </c>
    </row>
    <row r="544" spans="1:6" x14ac:dyDescent="0.25">
      <c r="A544" s="5">
        <v>2270010439</v>
      </c>
      <c r="B544" s="1">
        <v>10439</v>
      </c>
      <c r="C544" s="2" t="s">
        <v>696</v>
      </c>
      <c r="D544" s="1">
        <v>692</v>
      </c>
      <c r="E544">
        <v>0</v>
      </c>
      <c r="F544" s="1">
        <v>692</v>
      </c>
    </row>
    <row r="545" spans="1:6" x14ac:dyDescent="0.25">
      <c r="A545" s="5">
        <v>2270057659</v>
      </c>
      <c r="B545" s="1">
        <v>57659</v>
      </c>
      <c r="C545" s="2" t="s">
        <v>697</v>
      </c>
      <c r="D545" s="1">
        <v>693</v>
      </c>
      <c r="E545">
        <v>0</v>
      </c>
      <c r="F545" s="1">
        <v>693</v>
      </c>
    </row>
    <row r="546" spans="1:6" x14ac:dyDescent="0.25">
      <c r="A546" s="5">
        <v>2270010441</v>
      </c>
      <c r="B546" s="1">
        <v>10441</v>
      </c>
      <c r="C546" s="2" t="s">
        <v>148</v>
      </c>
      <c r="D546" s="1">
        <v>694</v>
      </c>
      <c r="E546">
        <v>0</v>
      </c>
      <c r="F546" s="1">
        <v>694</v>
      </c>
    </row>
    <row r="547" spans="1:6" x14ac:dyDescent="0.25">
      <c r="A547" s="5">
        <v>2270057660</v>
      </c>
      <c r="B547" s="1">
        <v>57660</v>
      </c>
      <c r="C547" s="2" t="s">
        <v>698</v>
      </c>
      <c r="D547" s="1">
        <v>695</v>
      </c>
      <c r="E547">
        <v>0</v>
      </c>
      <c r="F547" s="1">
        <v>695</v>
      </c>
    </row>
    <row r="548" spans="1:6" x14ac:dyDescent="0.25">
      <c r="A548" s="5">
        <v>2270004780</v>
      </c>
      <c r="B548" s="1">
        <v>4780</v>
      </c>
      <c r="C548" s="2" t="s">
        <v>699</v>
      </c>
      <c r="D548" s="1">
        <v>696</v>
      </c>
      <c r="E548">
        <v>0</v>
      </c>
      <c r="F548" s="1">
        <v>696</v>
      </c>
    </row>
    <row r="549" spans="1:6" x14ac:dyDescent="0.25">
      <c r="A549" s="5">
        <v>2270004792</v>
      </c>
      <c r="B549" s="1">
        <v>4792</v>
      </c>
      <c r="C549" s="2" t="s">
        <v>149</v>
      </c>
      <c r="D549" s="1">
        <v>700</v>
      </c>
      <c r="E549">
        <v>0</v>
      </c>
      <c r="F549" s="1">
        <v>700</v>
      </c>
    </row>
    <row r="550" spans="1:6" x14ac:dyDescent="0.25">
      <c r="A550" s="5">
        <v>2270004794</v>
      </c>
      <c r="B550" s="1">
        <v>4794</v>
      </c>
      <c r="C550" s="2" t="s">
        <v>150</v>
      </c>
      <c r="D550" s="1">
        <v>701</v>
      </c>
      <c r="E550">
        <v>0</v>
      </c>
      <c r="F550" s="1">
        <v>701</v>
      </c>
    </row>
    <row r="551" spans="1:6" x14ac:dyDescent="0.25">
      <c r="A551" s="5">
        <v>2270004795</v>
      </c>
      <c r="B551" s="1">
        <v>4795</v>
      </c>
      <c r="C551" s="2" t="s">
        <v>700</v>
      </c>
      <c r="D551" s="1">
        <v>702</v>
      </c>
      <c r="E551">
        <v>0</v>
      </c>
      <c r="F551" s="1">
        <v>702</v>
      </c>
    </row>
    <row r="552" spans="1:6" x14ac:dyDescent="0.25">
      <c r="A552" s="5">
        <v>2270004799</v>
      </c>
      <c r="B552" s="1">
        <v>4799</v>
      </c>
      <c r="C552" s="2" t="s">
        <v>151</v>
      </c>
      <c r="D552" s="1">
        <v>703</v>
      </c>
      <c r="E552">
        <v>0</v>
      </c>
      <c r="F552" s="1">
        <v>703</v>
      </c>
    </row>
    <row r="553" spans="1:6" x14ac:dyDescent="0.25">
      <c r="A553" s="5">
        <v>2270004803</v>
      </c>
      <c r="B553" s="1">
        <v>4803</v>
      </c>
      <c r="C553" s="2" t="s">
        <v>152</v>
      </c>
      <c r="D553" s="1">
        <v>704</v>
      </c>
      <c r="E553">
        <v>0</v>
      </c>
      <c r="F553" s="1">
        <v>704</v>
      </c>
    </row>
    <row r="554" spans="1:6" x14ac:dyDescent="0.25">
      <c r="A554" s="5">
        <v>2270046975</v>
      </c>
      <c r="B554" s="1">
        <v>46975</v>
      </c>
      <c r="C554" s="2" t="s">
        <v>232</v>
      </c>
      <c r="D554" s="1">
        <v>705</v>
      </c>
      <c r="E554">
        <v>0</v>
      </c>
      <c r="F554" s="1">
        <v>705</v>
      </c>
    </row>
    <row r="555" spans="1:6" x14ac:dyDescent="0.25">
      <c r="A555" s="5">
        <v>2270046976</v>
      </c>
      <c r="B555" s="1">
        <v>46976</v>
      </c>
      <c r="C555" s="2" t="s">
        <v>19</v>
      </c>
      <c r="D555" s="1">
        <v>706</v>
      </c>
      <c r="E555">
        <v>0</v>
      </c>
      <c r="F555" s="1">
        <v>706</v>
      </c>
    </row>
    <row r="556" spans="1:6" x14ac:dyDescent="0.25">
      <c r="A556" s="5">
        <v>2270046977</v>
      </c>
      <c r="B556" s="1">
        <v>46977</v>
      </c>
      <c r="C556" s="2" t="s">
        <v>453</v>
      </c>
      <c r="D556" s="1">
        <v>707</v>
      </c>
      <c r="E556">
        <v>0</v>
      </c>
      <c r="F556" s="1">
        <v>707</v>
      </c>
    </row>
    <row r="557" spans="1:6" x14ac:dyDescent="0.25">
      <c r="A557" s="5">
        <v>2270046992</v>
      </c>
      <c r="B557" s="1">
        <v>46992</v>
      </c>
      <c r="C557" s="2" t="s">
        <v>18</v>
      </c>
      <c r="D557" s="1">
        <v>708</v>
      </c>
      <c r="E557">
        <v>0</v>
      </c>
      <c r="F557" s="1">
        <v>708</v>
      </c>
    </row>
    <row r="558" spans="1:6" x14ac:dyDescent="0.25">
      <c r="A558" s="5">
        <v>2270046983</v>
      </c>
      <c r="B558" s="1">
        <v>46983</v>
      </c>
      <c r="C558" s="2" t="s">
        <v>628</v>
      </c>
      <c r="D558" s="1">
        <v>709</v>
      </c>
      <c r="E558">
        <v>0</v>
      </c>
      <c r="F558" s="1">
        <v>709</v>
      </c>
    </row>
    <row r="559" spans="1:6" x14ac:dyDescent="0.25">
      <c r="A559" s="5">
        <v>2270047017</v>
      </c>
      <c r="B559" s="1">
        <v>47017</v>
      </c>
      <c r="C559" s="2" t="s">
        <v>629</v>
      </c>
      <c r="D559" s="1">
        <v>710</v>
      </c>
      <c r="E559">
        <v>0</v>
      </c>
      <c r="F559" s="1">
        <v>710</v>
      </c>
    </row>
    <row r="560" spans="1:6" x14ac:dyDescent="0.25">
      <c r="A560" s="5">
        <v>2270047021</v>
      </c>
      <c r="B560" s="1">
        <v>47021</v>
      </c>
      <c r="C560" s="2" t="s">
        <v>16</v>
      </c>
      <c r="D560" s="1">
        <v>711</v>
      </c>
      <c r="E560">
        <v>0</v>
      </c>
      <c r="F560" s="1">
        <v>711</v>
      </c>
    </row>
    <row r="561" spans="1:6" x14ac:dyDescent="0.25">
      <c r="A561" s="5">
        <v>2270047023</v>
      </c>
      <c r="B561" s="1">
        <v>47023</v>
      </c>
      <c r="C561" s="2" t="s">
        <v>362</v>
      </c>
      <c r="D561" s="1">
        <v>712</v>
      </c>
      <c r="E561">
        <v>0</v>
      </c>
      <c r="F561" s="1">
        <v>712</v>
      </c>
    </row>
    <row r="562" spans="1:6" x14ac:dyDescent="0.25">
      <c r="A562" s="5">
        <v>2270047024</v>
      </c>
      <c r="B562" s="1">
        <v>47024</v>
      </c>
      <c r="C562" s="2" t="s">
        <v>282</v>
      </c>
      <c r="D562" s="1">
        <v>713</v>
      </c>
      <c r="E562">
        <v>0</v>
      </c>
      <c r="F562" s="1">
        <v>713</v>
      </c>
    </row>
    <row r="563" spans="1:6" x14ac:dyDescent="0.25">
      <c r="A563" s="5">
        <v>2270047018</v>
      </c>
      <c r="B563" s="1">
        <v>47018</v>
      </c>
      <c r="C563" s="2" t="s">
        <v>17</v>
      </c>
      <c r="D563" s="1">
        <v>714</v>
      </c>
      <c r="E563">
        <v>0</v>
      </c>
      <c r="F563" s="1">
        <v>714</v>
      </c>
    </row>
    <row r="564" spans="1:6" x14ac:dyDescent="0.25">
      <c r="A564" s="5">
        <v>2270047019</v>
      </c>
      <c r="B564" s="1">
        <v>47019</v>
      </c>
      <c r="C564" s="2" t="s">
        <v>452</v>
      </c>
      <c r="D564" s="1">
        <v>715</v>
      </c>
      <c r="E564">
        <v>0</v>
      </c>
      <c r="F564" s="1">
        <v>715</v>
      </c>
    </row>
    <row r="565" spans="1:6" x14ac:dyDescent="0.25">
      <c r="A565" s="5">
        <v>2270047016</v>
      </c>
      <c r="B565" s="1">
        <v>47016</v>
      </c>
      <c r="C565" s="2" t="s">
        <v>49</v>
      </c>
      <c r="D565" s="1">
        <v>716</v>
      </c>
      <c r="E565">
        <v>0</v>
      </c>
      <c r="F565" s="1">
        <v>716</v>
      </c>
    </row>
    <row r="566" spans="1:6" x14ac:dyDescent="0.25">
      <c r="A566" s="5">
        <v>4620000025</v>
      </c>
      <c r="B566" s="1">
        <v>25</v>
      </c>
      <c r="C566" s="2" t="s">
        <v>412</v>
      </c>
      <c r="D566" s="1">
        <v>717</v>
      </c>
      <c r="E566">
        <v>0</v>
      </c>
      <c r="F566" s="1">
        <v>717</v>
      </c>
    </row>
    <row r="567" spans="1:6" x14ac:dyDescent="0.25">
      <c r="A567" s="5">
        <v>4620000037</v>
      </c>
      <c r="B567" s="1">
        <v>37</v>
      </c>
      <c r="C567" s="2" t="s">
        <v>413</v>
      </c>
      <c r="D567" s="1">
        <v>718</v>
      </c>
      <c r="E567">
        <v>0</v>
      </c>
      <c r="F567" s="1">
        <v>718</v>
      </c>
    </row>
    <row r="568" spans="1:6" x14ac:dyDescent="0.25">
      <c r="A568" s="5">
        <v>4620000033</v>
      </c>
      <c r="B568" s="1">
        <v>33</v>
      </c>
      <c r="C568" s="2" t="s">
        <v>414</v>
      </c>
      <c r="D568" s="1">
        <v>719</v>
      </c>
      <c r="E568">
        <v>0</v>
      </c>
      <c r="F568" s="1">
        <v>719</v>
      </c>
    </row>
    <row r="569" spans="1:6" x14ac:dyDescent="0.25">
      <c r="A569" s="5">
        <v>4620000032</v>
      </c>
      <c r="B569" s="1">
        <v>32</v>
      </c>
      <c r="C569" s="2" t="s">
        <v>415</v>
      </c>
      <c r="D569" s="1">
        <v>720</v>
      </c>
      <c r="E569">
        <v>0</v>
      </c>
      <c r="F569" s="1">
        <v>720</v>
      </c>
    </row>
    <row r="570" spans="1:6" x14ac:dyDescent="0.25">
      <c r="A570" s="5">
        <v>4620000031</v>
      </c>
      <c r="B570" s="1">
        <v>31</v>
      </c>
      <c r="C570" s="2" t="s">
        <v>416</v>
      </c>
      <c r="D570" s="1">
        <v>721</v>
      </c>
      <c r="E570">
        <v>0</v>
      </c>
      <c r="F570" s="1">
        <v>721</v>
      </c>
    </row>
    <row r="571" spans="1:6" x14ac:dyDescent="0.25">
      <c r="A571" s="5">
        <v>4620000036</v>
      </c>
      <c r="B571" s="1">
        <v>36</v>
      </c>
      <c r="C571" s="2" t="s">
        <v>417</v>
      </c>
      <c r="D571" s="1">
        <v>722</v>
      </c>
      <c r="E571">
        <v>0</v>
      </c>
      <c r="F571" s="1">
        <v>722</v>
      </c>
    </row>
    <row r="572" spans="1:6" x14ac:dyDescent="0.25">
      <c r="A572" s="5">
        <v>4620000035</v>
      </c>
      <c r="B572" s="1">
        <v>35</v>
      </c>
      <c r="C572" s="2" t="s">
        <v>418</v>
      </c>
      <c r="D572" s="1">
        <v>723</v>
      </c>
      <c r="E572">
        <v>0</v>
      </c>
      <c r="F572" s="1">
        <v>723</v>
      </c>
    </row>
    <row r="573" spans="1:6" x14ac:dyDescent="0.25">
      <c r="A573" s="5">
        <v>4620000030</v>
      </c>
      <c r="B573" s="1">
        <v>30</v>
      </c>
      <c r="C573" s="2" t="s">
        <v>419</v>
      </c>
      <c r="D573" s="1">
        <v>724</v>
      </c>
      <c r="E573">
        <v>0</v>
      </c>
      <c r="F573" s="1">
        <v>724</v>
      </c>
    </row>
    <row r="574" spans="1:6" x14ac:dyDescent="0.25">
      <c r="A574" s="5">
        <v>4620000029</v>
      </c>
      <c r="B574" s="1">
        <v>29</v>
      </c>
      <c r="C574" s="2" t="s">
        <v>420</v>
      </c>
      <c r="D574" s="1">
        <v>725</v>
      </c>
      <c r="E574">
        <v>0</v>
      </c>
      <c r="F574" s="1">
        <v>725</v>
      </c>
    </row>
    <row r="575" spans="1:6" x14ac:dyDescent="0.25">
      <c r="A575" s="5">
        <v>4620000028</v>
      </c>
      <c r="B575" s="1">
        <v>28</v>
      </c>
      <c r="C575" s="2" t="s">
        <v>421</v>
      </c>
      <c r="D575" s="1">
        <v>726</v>
      </c>
      <c r="E575">
        <v>0</v>
      </c>
      <c r="F575" s="1">
        <v>726</v>
      </c>
    </row>
    <row r="576" spans="1:6" x14ac:dyDescent="0.25">
      <c r="A576" s="5">
        <v>4620000027</v>
      </c>
      <c r="B576" s="1">
        <v>27</v>
      </c>
      <c r="C576" s="2" t="s">
        <v>422</v>
      </c>
      <c r="D576" s="1">
        <v>727</v>
      </c>
      <c r="E576">
        <v>0</v>
      </c>
      <c r="F576" s="1">
        <v>727</v>
      </c>
    </row>
    <row r="577" spans="1:6" x14ac:dyDescent="0.25">
      <c r="A577" s="5">
        <v>4620000026</v>
      </c>
      <c r="B577" s="1">
        <v>26</v>
      </c>
      <c r="C577" s="2" t="s">
        <v>423</v>
      </c>
      <c r="D577" s="1">
        <v>728</v>
      </c>
      <c r="E577">
        <v>0</v>
      </c>
      <c r="F577" s="1">
        <v>728</v>
      </c>
    </row>
    <row r="578" spans="1:6" x14ac:dyDescent="0.25">
      <c r="A578" s="5">
        <v>4620000034</v>
      </c>
      <c r="B578" s="1">
        <v>34</v>
      </c>
      <c r="C578" s="2" t="s">
        <v>424</v>
      </c>
      <c r="D578" s="1">
        <v>729</v>
      </c>
      <c r="E578">
        <v>0</v>
      </c>
      <c r="F578" s="1">
        <v>729</v>
      </c>
    </row>
    <row r="579" spans="1:6" x14ac:dyDescent="0.25">
      <c r="A579" s="5">
        <v>2270004804</v>
      </c>
      <c r="B579" s="1">
        <v>4804</v>
      </c>
      <c r="C579" s="2" t="s">
        <v>153</v>
      </c>
      <c r="D579" s="1">
        <v>730</v>
      </c>
      <c r="E579">
        <v>0</v>
      </c>
      <c r="F579" s="1">
        <v>730</v>
      </c>
    </row>
    <row r="580" spans="1:6" x14ac:dyDescent="0.25">
      <c r="A580" s="5">
        <v>2270004806</v>
      </c>
      <c r="B580" s="1">
        <v>4806</v>
      </c>
      <c r="C580" s="2" t="s">
        <v>154</v>
      </c>
      <c r="D580" s="1">
        <v>731</v>
      </c>
      <c r="E580">
        <v>0</v>
      </c>
      <c r="F580" s="1">
        <v>731</v>
      </c>
    </row>
    <row r="581" spans="1:6" x14ac:dyDescent="0.25">
      <c r="A581" s="5">
        <v>2270010436</v>
      </c>
      <c r="B581" s="1">
        <v>10436</v>
      </c>
      <c r="C581" s="2" t="s">
        <v>155</v>
      </c>
      <c r="D581" s="1">
        <v>732</v>
      </c>
      <c r="E581">
        <v>0</v>
      </c>
      <c r="F581" s="1">
        <v>732</v>
      </c>
    </row>
    <row r="582" spans="1:6" x14ac:dyDescent="0.25">
      <c r="A582" s="5">
        <v>2270004808</v>
      </c>
      <c r="B582" s="1">
        <v>4808</v>
      </c>
      <c r="C582" s="2" t="s">
        <v>156</v>
      </c>
      <c r="D582" s="1">
        <v>733</v>
      </c>
      <c r="E582">
        <v>0</v>
      </c>
      <c r="F582" s="1">
        <v>733</v>
      </c>
    </row>
    <row r="583" spans="1:6" x14ac:dyDescent="0.25">
      <c r="A583" s="5">
        <v>2270004809</v>
      </c>
      <c r="B583" s="1">
        <v>4809</v>
      </c>
      <c r="C583" s="2" t="s">
        <v>157</v>
      </c>
      <c r="D583" s="1">
        <v>734</v>
      </c>
      <c r="E583">
        <v>0</v>
      </c>
      <c r="F583" s="1">
        <v>734</v>
      </c>
    </row>
    <row r="584" spans="1:6" x14ac:dyDescent="0.25">
      <c r="A584" s="5">
        <v>4620004118</v>
      </c>
      <c r="B584" s="1">
        <v>4118</v>
      </c>
      <c r="C584" s="2" t="s">
        <v>145</v>
      </c>
      <c r="D584" s="1">
        <v>738</v>
      </c>
      <c r="E584">
        <v>0</v>
      </c>
      <c r="F584" s="1">
        <v>738</v>
      </c>
    </row>
    <row r="585" spans="1:6" x14ac:dyDescent="0.25">
      <c r="A585" s="5">
        <v>4620004123</v>
      </c>
      <c r="B585" s="1">
        <v>4123</v>
      </c>
      <c r="C585" s="2" t="s">
        <v>146</v>
      </c>
      <c r="D585" s="1">
        <v>739</v>
      </c>
      <c r="E585">
        <v>0</v>
      </c>
      <c r="F585" s="1">
        <v>739</v>
      </c>
    </row>
    <row r="586" spans="1:6" x14ac:dyDescent="0.25">
      <c r="A586" s="5">
        <v>4620004124</v>
      </c>
      <c r="B586" s="1">
        <v>4124</v>
      </c>
      <c r="C586" s="2" t="s">
        <v>647</v>
      </c>
      <c r="D586" s="1">
        <v>740</v>
      </c>
      <c r="E586">
        <v>0</v>
      </c>
      <c r="F586" s="1">
        <v>740</v>
      </c>
    </row>
    <row r="587" spans="1:6" x14ac:dyDescent="0.25">
      <c r="A587" s="5">
        <v>4620004126</v>
      </c>
      <c r="B587" s="1">
        <v>4126</v>
      </c>
      <c r="C587" s="2" t="s">
        <v>331</v>
      </c>
      <c r="D587" s="1">
        <v>741</v>
      </c>
      <c r="E587">
        <v>0</v>
      </c>
      <c r="F587" s="1">
        <v>741</v>
      </c>
    </row>
    <row r="588" spans="1:6" x14ac:dyDescent="0.25">
      <c r="A588" s="5">
        <v>4620025268</v>
      </c>
      <c r="B588" s="1">
        <v>25268</v>
      </c>
      <c r="C588" s="2" t="s">
        <v>284</v>
      </c>
      <c r="D588" s="1">
        <v>743</v>
      </c>
      <c r="E588">
        <v>0</v>
      </c>
      <c r="F588" s="1">
        <v>743</v>
      </c>
    </row>
    <row r="589" spans="1:6" x14ac:dyDescent="0.25">
      <c r="A589" s="5">
        <v>4620025273</v>
      </c>
      <c r="B589" s="1">
        <v>25273</v>
      </c>
      <c r="C589" s="2" t="s">
        <v>367</v>
      </c>
      <c r="D589" s="1">
        <v>744</v>
      </c>
      <c r="E589">
        <v>0</v>
      </c>
      <c r="F589" s="1">
        <v>744</v>
      </c>
    </row>
    <row r="590" spans="1:6" x14ac:dyDescent="0.25">
      <c r="A590" s="5">
        <v>4620025274</v>
      </c>
      <c r="B590" s="1">
        <v>25274</v>
      </c>
      <c r="C590" s="2" t="s">
        <v>633</v>
      </c>
      <c r="D590" s="1">
        <v>745</v>
      </c>
      <c r="E590">
        <v>0</v>
      </c>
      <c r="F590" s="1">
        <v>745</v>
      </c>
    </row>
    <row r="591" spans="1:6" x14ac:dyDescent="0.25">
      <c r="A591" s="5">
        <v>4620025275</v>
      </c>
      <c r="B591" s="1">
        <v>25275</v>
      </c>
      <c r="C591" s="2" t="s">
        <v>634</v>
      </c>
      <c r="D591" s="1">
        <v>746</v>
      </c>
      <c r="E591">
        <v>0</v>
      </c>
      <c r="F591" s="1">
        <v>746</v>
      </c>
    </row>
    <row r="592" spans="1:6" x14ac:dyDescent="0.25">
      <c r="A592" s="5">
        <v>4620000387</v>
      </c>
      <c r="B592" s="1">
        <v>387</v>
      </c>
      <c r="C592" s="2" t="s">
        <v>635</v>
      </c>
      <c r="D592" s="1">
        <v>747</v>
      </c>
      <c r="E592">
        <v>0</v>
      </c>
      <c r="F592" s="1">
        <v>747</v>
      </c>
    </row>
    <row r="593" spans="1:6" x14ac:dyDescent="0.25">
      <c r="A593" s="5">
        <v>4620025269</v>
      </c>
      <c r="B593" s="1">
        <v>25269</v>
      </c>
      <c r="C593" s="2" t="s">
        <v>285</v>
      </c>
      <c r="D593" s="1">
        <v>751</v>
      </c>
      <c r="E593">
        <v>0</v>
      </c>
      <c r="F593" s="1">
        <v>751</v>
      </c>
    </row>
    <row r="594" spans="1:6" x14ac:dyDescent="0.25">
      <c r="A594" s="5">
        <v>4620025270</v>
      </c>
      <c r="B594" s="1">
        <v>25270</v>
      </c>
      <c r="C594" s="2" t="s">
        <v>365</v>
      </c>
      <c r="D594" s="1">
        <v>752</v>
      </c>
      <c r="E594">
        <v>0</v>
      </c>
      <c r="F594" s="1">
        <v>752</v>
      </c>
    </row>
    <row r="595" spans="1:6" x14ac:dyDescent="0.25">
      <c r="A595" s="5">
        <v>4620025271</v>
      </c>
      <c r="B595" s="1">
        <v>25271</v>
      </c>
      <c r="C595" s="2" t="s">
        <v>637</v>
      </c>
      <c r="D595" s="1">
        <v>753</v>
      </c>
      <c r="E595">
        <v>0</v>
      </c>
      <c r="F595" s="1">
        <v>753</v>
      </c>
    </row>
    <row r="596" spans="1:6" x14ac:dyDescent="0.25">
      <c r="A596" s="5">
        <v>4620025272</v>
      </c>
      <c r="B596" s="1">
        <v>25272</v>
      </c>
      <c r="C596" s="2" t="s">
        <v>823</v>
      </c>
      <c r="D596" s="1">
        <v>754</v>
      </c>
      <c r="E596">
        <v>0</v>
      </c>
      <c r="F596" s="1">
        <v>754</v>
      </c>
    </row>
    <row r="597" spans="1:6" x14ac:dyDescent="0.25">
      <c r="A597" s="5">
        <v>2270058088</v>
      </c>
      <c r="B597" s="1">
        <v>58088</v>
      </c>
      <c r="C597" s="2" t="s">
        <v>826</v>
      </c>
      <c r="D597" s="1">
        <v>755</v>
      </c>
      <c r="E597">
        <v>0</v>
      </c>
      <c r="F597" s="1">
        <v>755</v>
      </c>
    </row>
    <row r="598" spans="1:6" x14ac:dyDescent="0.25">
      <c r="A598" s="5">
        <v>2270006248</v>
      </c>
      <c r="B598" s="1">
        <v>6248</v>
      </c>
      <c r="C598" s="2" t="s">
        <v>65</v>
      </c>
      <c r="D598" s="1">
        <v>756</v>
      </c>
      <c r="E598">
        <v>0</v>
      </c>
      <c r="F598" s="1">
        <v>756</v>
      </c>
    </row>
    <row r="599" spans="1:6" x14ac:dyDescent="0.25">
      <c r="A599" s="5">
        <v>2270006256</v>
      </c>
      <c r="B599" s="1">
        <v>6256</v>
      </c>
      <c r="C599" s="2" t="s">
        <v>95</v>
      </c>
      <c r="D599" s="1">
        <v>757</v>
      </c>
      <c r="E599">
        <v>0</v>
      </c>
      <c r="F599" s="1">
        <v>757</v>
      </c>
    </row>
    <row r="600" spans="1:6" x14ac:dyDescent="0.25">
      <c r="A600" s="5">
        <v>2270006264</v>
      </c>
      <c r="B600" s="1">
        <v>6264</v>
      </c>
      <c r="C600" s="2" t="s">
        <v>147</v>
      </c>
      <c r="D600" s="1">
        <v>758</v>
      </c>
      <c r="E600">
        <v>0</v>
      </c>
      <c r="F600" s="1">
        <v>758</v>
      </c>
    </row>
    <row r="601" spans="1:6" x14ac:dyDescent="0.25">
      <c r="A601" s="5">
        <v>2270006272</v>
      </c>
      <c r="B601" s="1">
        <v>6272</v>
      </c>
      <c r="C601" s="2" t="s">
        <v>825</v>
      </c>
      <c r="D601" s="1">
        <v>759</v>
      </c>
      <c r="E601">
        <v>0</v>
      </c>
      <c r="F601" s="1">
        <v>759</v>
      </c>
    </row>
    <row r="602" spans="1:6" x14ac:dyDescent="0.25">
      <c r="A602" s="5">
        <v>2270070574</v>
      </c>
      <c r="B602" s="1">
        <v>70574</v>
      </c>
      <c r="C602" s="2" t="s">
        <v>366</v>
      </c>
      <c r="D602" s="1">
        <v>760</v>
      </c>
      <c r="E602">
        <v>0</v>
      </c>
      <c r="F602" s="1">
        <v>760</v>
      </c>
    </row>
    <row r="603" spans="1:6" x14ac:dyDescent="0.25">
      <c r="A603" s="5">
        <v>2270058086</v>
      </c>
      <c r="B603" s="1">
        <v>58086</v>
      </c>
      <c r="C603" s="2" t="s">
        <v>615</v>
      </c>
      <c r="D603" s="1">
        <v>761</v>
      </c>
      <c r="E603">
        <v>0</v>
      </c>
      <c r="F603" s="1">
        <v>761</v>
      </c>
    </row>
    <row r="604" spans="1:6" x14ac:dyDescent="0.25">
      <c r="A604" s="5">
        <v>4620004159</v>
      </c>
      <c r="B604" s="1">
        <v>4159</v>
      </c>
      <c r="C604" s="2" t="s">
        <v>369</v>
      </c>
      <c r="D604" s="1">
        <v>762</v>
      </c>
      <c r="E604">
        <v>0</v>
      </c>
      <c r="F604" s="1">
        <v>762</v>
      </c>
    </row>
    <row r="605" spans="1:6" x14ac:dyDescent="0.25">
      <c r="A605" s="5">
        <v>4620004241</v>
      </c>
      <c r="B605" s="1">
        <v>4241</v>
      </c>
      <c r="C605" s="2" t="s">
        <v>370</v>
      </c>
      <c r="D605" s="1">
        <v>763</v>
      </c>
      <c r="E605">
        <v>0</v>
      </c>
      <c r="F605" s="1">
        <v>763</v>
      </c>
    </row>
    <row r="606" spans="1:6" x14ac:dyDescent="0.25">
      <c r="A606" s="5">
        <v>4620004242</v>
      </c>
      <c r="B606" s="1">
        <v>4242</v>
      </c>
      <c r="C606" s="2" t="s">
        <v>456</v>
      </c>
      <c r="D606" s="1">
        <v>764</v>
      </c>
      <c r="E606">
        <v>0</v>
      </c>
      <c r="F606" s="1">
        <v>764</v>
      </c>
    </row>
    <row r="607" spans="1:6" x14ac:dyDescent="0.25">
      <c r="A607" s="5">
        <v>4620004243</v>
      </c>
      <c r="B607" s="1">
        <v>4243</v>
      </c>
      <c r="C607" s="2" t="s">
        <v>684</v>
      </c>
      <c r="D607" s="1">
        <v>765</v>
      </c>
      <c r="E607">
        <v>0</v>
      </c>
      <c r="F607" s="1">
        <v>765</v>
      </c>
    </row>
    <row r="608" spans="1:6" x14ac:dyDescent="0.25">
      <c r="A608" s="5">
        <v>4620004149</v>
      </c>
      <c r="B608" s="1">
        <v>4149</v>
      </c>
      <c r="C608" s="2" t="s">
        <v>482</v>
      </c>
      <c r="D608" s="1">
        <v>766</v>
      </c>
      <c r="E608">
        <v>0</v>
      </c>
      <c r="F608" s="1">
        <v>766</v>
      </c>
    </row>
    <row r="609" spans="1:6" x14ac:dyDescent="0.25">
      <c r="A609" s="5">
        <v>4620004160</v>
      </c>
      <c r="B609" s="1">
        <v>4160</v>
      </c>
      <c r="C609" s="2" t="s">
        <v>269</v>
      </c>
      <c r="D609" s="1">
        <v>767</v>
      </c>
      <c r="E609">
        <v>0</v>
      </c>
      <c r="F609" s="1">
        <v>767</v>
      </c>
    </row>
    <row r="610" spans="1:6" x14ac:dyDescent="0.25">
      <c r="A610" s="5">
        <v>4620004236</v>
      </c>
      <c r="B610" s="1">
        <v>4236</v>
      </c>
      <c r="C610" s="2" t="s">
        <v>270</v>
      </c>
      <c r="D610" s="1">
        <v>768</v>
      </c>
      <c r="E610">
        <v>0</v>
      </c>
      <c r="F610" s="1">
        <v>768</v>
      </c>
    </row>
    <row r="611" spans="1:6" x14ac:dyDescent="0.25">
      <c r="A611" s="5">
        <v>4620004237</v>
      </c>
      <c r="B611" s="1">
        <v>4237</v>
      </c>
      <c r="C611" s="2" t="s">
        <v>687</v>
      </c>
      <c r="D611" s="1">
        <v>769</v>
      </c>
      <c r="E611">
        <v>0</v>
      </c>
      <c r="F611" s="1">
        <v>769</v>
      </c>
    </row>
    <row r="612" spans="1:6" x14ac:dyDescent="0.25">
      <c r="A612" s="5">
        <v>4620004238</v>
      </c>
      <c r="B612" s="1">
        <v>4238</v>
      </c>
      <c r="C612" s="2" t="s">
        <v>686</v>
      </c>
      <c r="D612" s="1">
        <v>770</v>
      </c>
      <c r="E612">
        <v>0</v>
      </c>
      <c r="F612" s="1">
        <v>770</v>
      </c>
    </row>
    <row r="613" spans="1:6" x14ac:dyDescent="0.25">
      <c r="A613" s="5">
        <v>4620016597</v>
      </c>
      <c r="B613" s="1">
        <v>16597</v>
      </c>
      <c r="C613" s="2" t="s">
        <v>63</v>
      </c>
      <c r="D613" s="1">
        <v>772</v>
      </c>
      <c r="E613">
        <v>0</v>
      </c>
      <c r="F613" s="1">
        <v>772</v>
      </c>
    </row>
    <row r="614" spans="1:6" x14ac:dyDescent="0.25">
      <c r="A614" s="5">
        <v>4620004244</v>
      </c>
      <c r="B614" s="1">
        <v>4244</v>
      </c>
      <c r="C614" s="2" t="s">
        <v>64</v>
      </c>
      <c r="D614" s="1">
        <v>773</v>
      </c>
      <c r="E614">
        <v>0</v>
      </c>
      <c r="F614" s="1">
        <v>773</v>
      </c>
    </row>
    <row r="615" spans="1:6" x14ac:dyDescent="0.25">
      <c r="A615" s="5">
        <v>4620004245</v>
      </c>
      <c r="B615" s="1">
        <v>4245</v>
      </c>
      <c r="C615" s="2" t="s">
        <v>96</v>
      </c>
      <c r="D615" s="1">
        <v>774</v>
      </c>
      <c r="E615">
        <v>0</v>
      </c>
      <c r="F615" s="1">
        <v>774</v>
      </c>
    </row>
    <row r="616" spans="1:6" x14ac:dyDescent="0.25">
      <c r="A616" s="5">
        <v>4620004246</v>
      </c>
      <c r="B616" s="1">
        <v>4246</v>
      </c>
      <c r="C616" s="2" t="s">
        <v>455</v>
      </c>
      <c r="D616" s="1">
        <v>775</v>
      </c>
      <c r="E616">
        <v>0</v>
      </c>
      <c r="F616" s="1">
        <v>775</v>
      </c>
    </row>
    <row r="617" spans="1:6" x14ac:dyDescent="0.25">
      <c r="A617" s="5">
        <v>4620004247</v>
      </c>
      <c r="B617" s="1">
        <v>4247</v>
      </c>
      <c r="C617" s="2" t="s">
        <v>685</v>
      </c>
      <c r="D617" s="1">
        <v>776</v>
      </c>
      <c r="E617">
        <v>0</v>
      </c>
      <c r="F617" s="1">
        <v>776</v>
      </c>
    </row>
    <row r="618" spans="1:6" x14ac:dyDescent="0.25">
      <c r="A618" s="5">
        <v>4620004252</v>
      </c>
      <c r="B618" s="1">
        <v>4252</v>
      </c>
      <c r="C618" s="2" t="s">
        <v>483</v>
      </c>
      <c r="D618" s="1">
        <v>777</v>
      </c>
      <c r="E618">
        <v>0</v>
      </c>
      <c r="F618" s="1">
        <v>777</v>
      </c>
    </row>
    <row r="619" spans="1:6" x14ac:dyDescent="0.25">
      <c r="A619" s="5">
        <v>2270010299</v>
      </c>
      <c r="B619" s="1">
        <v>10299</v>
      </c>
      <c r="C619" s="2" t="s">
        <v>23</v>
      </c>
      <c r="D619" s="1">
        <v>778</v>
      </c>
      <c r="E619">
        <v>0</v>
      </c>
      <c r="F619" s="1">
        <v>778</v>
      </c>
    </row>
    <row r="620" spans="1:6" x14ac:dyDescent="0.25">
      <c r="A620" s="5">
        <v>2270010306</v>
      </c>
      <c r="B620" s="1">
        <v>10306</v>
      </c>
      <c r="C620" s="2" t="s">
        <v>111</v>
      </c>
      <c r="D620" s="1">
        <v>779</v>
      </c>
      <c r="E620">
        <v>0</v>
      </c>
      <c r="F620" s="1">
        <v>779</v>
      </c>
    </row>
    <row r="621" spans="1:6" x14ac:dyDescent="0.25">
      <c r="A621" s="5">
        <v>2270010322</v>
      </c>
      <c r="B621" s="1">
        <v>10322</v>
      </c>
      <c r="C621" s="2" t="s">
        <v>50</v>
      </c>
      <c r="D621" s="1">
        <v>780</v>
      </c>
      <c r="E621">
        <v>0</v>
      </c>
      <c r="F621" s="1">
        <v>780</v>
      </c>
    </row>
    <row r="622" spans="1:6" x14ac:dyDescent="0.25">
      <c r="A622" s="5">
        <v>2270000729</v>
      </c>
      <c r="B622" s="1">
        <v>729</v>
      </c>
      <c r="C622" s="2" t="s">
        <v>485</v>
      </c>
      <c r="D622" s="1">
        <v>781</v>
      </c>
      <c r="E622">
        <v>0</v>
      </c>
      <c r="F622" s="1">
        <v>781</v>
      </c>
    </row>
    <row r="623" spans="1:6" x14ac:dyDescent="0.25">
      <c r="A623" s="5">
        <v>2270000711</v>
      </c>
      <c r="B623" s="1">
        <v>711</v>
      </c>
      <c r="C623" s="2" t="s">
        <v>646</v>
      </c>
      <c r="D623" s="1">
        <v>782</v>
      </c>
      <c r="E623">
        <v>0</v>
      </c>
      <c r="F623" s="1">
        <v>782</v>
      </c>
    </row>
    <row r="624" spans="1:6" x14ac:dyDescent="0.25">
      <c r="A624" s="5">
        <v>2270058095</v>
      </c>
      <c r="B624" s="1">
        <v>58095</v>
      </c>
      <c r="C624" s="2" t="s">
        <v>454</v>
      </c>
      <c r="D624" s="1">
        <v>783</v>
      </c>
      <c r="E624">
        <v>0</v>
      </c>
      <c r="F624" s="1">
        <v>783</v>
      </c>
    </row>
    <row r="625" spans="1:6" x14ac:dyDescent="0.25">
      <c r="A625" s="5">
        <v>2270012705</v>
      </c>
      <c r="B625" s="1">
        <v>12705</v>
      </c>
      <c r="C625" s="2" t="s">
        <v>359</v>
      </c>
      <c r="D625" s="1">
        <v>786</v>
      </c>
      <c r="E625">
        <v>0</v>
      </c>
      <c r="F625" s="1">
        <v>786</v>
      </c>
    </row>
    <row r="626" spans="1:6" x14ac:dyDescent="0.25">
      <c r="A626" s="5">
        <v>2270012706</v>
      </c>
      <c r="B626" s="1">
        <v>12706</v>
      </c>
      <c r="C626" s="2" t="s">
        <v>360</v>
      </c>
      <c r="D626" s="1">
        <v>787</v>
      </c>
      <c r="E626">
        <v>0</v>
      </c>
      <c r="F626" s="1">
        <v>787</v>
      </c>
    </row>
    <row r="627" spans="1:6" x14ac:dyDescent="0.25">
      <c r="A627" s="5">
        <v>2270013188</v>
      </c>
      <c r="B627" s="1">
        <v>13188</v>
      </c>
      <c r="C627" s="2" t="s">
        <v>68</v>
      </c>
      <c r="D627" s="1">
        <v>788</v>
      </c>
      <c r="E627">
        <v>0</v>
      </c>
      <c r="F627" s="1">
        <v>788</v>
      </c>
    </row>
    <row r="628" spans="1:6" x14ac:dyDescent="0.25">
      <c r="A628" s="5">
        <v>2270013189</v>
      </c>
      <c r="B628" s="1">
        <v>13189</v>
      </c>
      <c r="C628" s="2" t="s">
        <v>810</v>
      </c>
      <c r="D628" s="1">
        <v>789</v>
      </c>
      <c r="E628">
        <v>0</v>
      </c>
      <c r="F628" s="1">
        <v>789</v>
      </c>
    </row>
    <row r="629" spans="1:6" x14ac:dyDescent="0.25">
      <c r="A629" s="5">
        <v>4620004102</v>
      </c>
      <c r="B629" s="1">
        <v>4102</v>
      </c>
      <c r="C629" s="2" t="s">
        <v>372</v>
      </c>
      <c r="D629" s="1">
        <v>790</v>
      </c>
      <c r="E629">
        <v>0</v>
      </c>
      <c r="F629" s="1">
        <v>790</v>
      </c>
    </row>
    <row r="630" spans="1:6" x14ac:dyDescent="0.25">
      <c r="A630" s="5">
        <v>4620004131</v>
      </c>
      <c r="B630" s="1">
        <v>4131</v>
      </c>
      <c r="C630" s="2" t="s">
        <v>183</v>
      </c>
      <c r="D630" s="1">
        <v>791</v>
      </c>
      <c r="E630">
        <v>0</v>
      </c>
      <c r="F630" s="1">
        <v>791</v>
      </c>
    </row>
    <row r="631" spans="1:6" x14ac:dyDescent="0.25">
      <c r="A631" s="5">
        <v>4620004132</v>
      </c>
      <c r="B631" s="1">
        <v>4132</v>
      </c>
      <c r="C631" s="2" t="s">
        <v>251</v>
      </c>
      <c r="D631" s="1">
        <v>792</v>
      </c>
      <c r="E631">
        <v>0</v>
      </c>
      <c r="F631" s="1">
        <v>792</v>
      </c>
    </row>
    <row r="632" spans="1:6" x14ac:dyDescent="0.25">
      <c r="A632" s="5">
        <v>2270012678</v>
      </c>
      <c r="B632" s="1">
        <v>12678</v>
      </c>
      <c r="C632" s="2" t="s">
        <v>107</v>
      </c>
      <c r="D632" s="1">
        <v>793</v>
      </c>
      <c r="E632">
        <v>0</v>
      </c>
      <c r="F632" s="1">
        <v>793</v>
      </c>
    </row>
    <row r="633" spans="1:6" x14ac:dyDescent="0.25">
      <c r="A633" s="5">
        <v>2270012679</v>
      </c>
      <c r="B633" s="1">
        <v>12679</v>
      </c>
      <c r="C633" s="2" t="s">
        <v>642</v>
      </c>
      <c r="D633" s="1">
        <v>794</v>
      </c>
      <c r="E633">
        <v>0</v>
      </c>
      <c r="F633" s="1">
        <v>794</v>
      </c>
    </row>
    <row r="634" spans="1:6" x14ac:dyDescent="0.25">
      <c r="A634" s="5">
        <v>2270012680</v>
      </c>
      <c r="B634" s="1">
        <v>12680</v>
      </c>
      <c r="C634" s="2" t="s">
        <v>683</v>
      </c>
      <c r="D634" s="1">
        <v>795</v>
      </c>
      <c r="E634">
        <v>0</v>
      </c>
      <c r="F634" s="1">
        <v>795</v>
      </c>
    </row>
    <row r="635" spans="1:6" x14ac:dyDescent="0.25">
      <c r="A635" s="5">
        <v>2270058124</v>
      </c>
      <c r="B635" s="1">
        <v>58124</v>
      </c>
      <c r="C635" s="2" t="s">
        <v>688</v>
      </c>
      <c r="D635" s="1">
        <v>799</v>
      </c>
      <c r="E635">
        <v>0</v>
      </c>
      <c r="F635" s="1">
        <v>799</v>
      </c>
    </row>
    <row r="636" spans="1:6" x14ac:dyDescent="0.25">
      <c r="A636" s="5">
        <v>2270058126</v>
      </c>
      <c r="B636" s="1">
        <v>58126</v>
      </c>
      <c r="C636" s="2" t="s">
        <v>689</v>
      </c>
      <c r="D636" s="1">
        <v>800</v>
      </c>
      <c r="E636">
        <v>0</v>
      </c>
      <c r="F636" s="1">
        <v>800</v>
      </c>
    </row>
    <row r="637" spans="1:6" x14ac:dyDescent="0.25">
      <c r="A637" s="5">
        <v>2270058127</v>
      </c>
      <c r="B637" s="1">
        <v>58127</v>
      </c>
      <c r="C637" s="2" t="s">
        <v>691</v>
      </c>
      <c r="D637" s="1">
        <v>801</v>
      </c>
      <c r="E637">
        <v>0</v>
      </c>
      <c r="F637" s="1">
        <v>801</v>
      </c>
    </row>
    <row r="638" spans="1:6" x14ac:dyDescent="0.25">
      <c r="A638" s="5">
        <v>2270058125</v>
      </c>
      <c r="B638" s="1">
        <v>58125</v>
      </c>
      <c r="C638" s="2" t="s">
        <v>690</v>
      </c>
      <c r="D638" s="1">
        <v>802</v>
      </c>
      <c r="E638">
        <v>0</v>
      </c>
      <c r="F638" s="1">
        <v>802</v>
      </c>
    </row>
    <row r="639" spans="1:6" x14ac:dyDescent="0.25">
      <c r="A639" s="5">
        <v>2270063222</v>
      </c>
      <c r="B639" s="1">
        <v>63222</v>
      </c>
      <c r="C639" s="2" t="s">
        <v>24</v>
      </c>
      <c r="D639" s="1">
        <v>803</v>
      </c>
      <c r="E639">
        <v>0</v>
      </c>
      <c r="F639" s="1">
        <v>803</v>
      </c>
    </row>
    <row r="640" spans="1:6" x14ac:dyDescent="0.25">
      <c r="A640" s="5">
        <v>2270063222</v>
      </c>
      <c r="B640" s="1">
        <v>63222</v>
      </c>
      <c r="C640" s="2" t="s">
        <v>24</v>
      </c>
      <c r="D640" s="1">
        <v>804</v>
      </c>
      <c r="E640">
        <v>0</v>
      </c>
      <c r="F640" s="1">
        <v>804</v>
      </c>
    </row>
    <row r="641" spans="1:6" x14ac:dyDescent="0.25">
      <c r="A641" s="5">
        <v>2270063256</v>
      </c>
      <c r="B641" s="1">
        <v>63256</v>
      </c>
      <c r="C641" s="2" t="s">
        <v>25</v>
      </c>
      <c r="D641" s="1">
        <v>805</v>
      </c>
      <c r="E641">
        <v>0</v>
      </c>
      <c r="F641" s="1">
        <v>805</v>
      </c>
    </row>
    <row r="642" spans="1:6" x14ac:dyDescent="0.25">
      <c r="A642" s="5">
        <v>2270063230</v>
      </c>
      <c r="B642" s="1">
        <v>63230</v>
      </c>
      <c r="C642" s="2" t="s">
        <v>26</v>
      </c>
      <c r="D642" s="1">
        <v>806</v>
      </c>
      <c r="E642">
        <v>0</v>
      </c>
      <c r="F642" s="1">
        <v>806</v>
      </c>
    </row>
    <row r="643" spans="1:6" x14ac:dyDescent="0.25">
      <c r="A643" s="5">
        <v>2270063298</v>
      </c>
      <c r="B643" s="1">
        <v>63298</v>
      </c>
      <c r="C643" s="2" t="s">
        <v>108</v>
      </c>
      <c r="D643" s="1">
        <v>807</v>
      </c>
      <c r="E643">
        <v>0</v>
      </c>
      <c r="F643" s="1">
        <v>807</v>
      </c>
    </row>
    <row r="644" spans="1:6" x14ac:dyDescent="0.25">
      <c r="A644" s="5">
        <v>2270063248</v>
      </c>
      <c r="B644" s="1">
        <v>63248</v>
      </c>
      <c r="C644" s="2" t="s">
        <v>109</v>
      </c>
      <c r="D644" s="1">
        <v>808</v>
      </c>
      <c r="E644">
        <v>0</v>
      </c>
      <c r="F644" s="1">
        <v>808</v>
      </c>
    </row>
    <row r="645" spans="1:6" x14ac:dyDescent="0.25">
      <c r="A645" s="5">
        <v>2270058100</v>
      </c>
      <c r="B645" s="1">
        <v>58100</v>
      </c>
      <c r="C645" s="2" t="s">
        <v>12</v>
      </c>
      <c r="D645" s="1">
        <v>811</v>
      </c>
      <c r="E645">
        <v>0</v>
      </c>
      <c r="F645" s="1">
        <v>811</v>
      </c>
    </row>
    <row r="646" spans="1:6" x14ac:dyDescent="0.25">
      <c r="A646" s="5">
        <v>2270058101</v>
      </c>
      <c r="B646" s="1">
        <v>58101</v>
      </c>
      <c r="C646" s="2" t="s">
        <v>335</v>
      </c>
      <c r="D646" s="1">
        <v>812</v>
      </c>
      <c r="E646">
        <v>0</v>
      </c>
      <c r="F646" s="1">
        <v>812</v>
      </c>
    </row>
    <row r="647" spans="1:6" x14ac:dyDescent="0.25">
      <c r="A647" s="5">
        <v>2270058102</v>
      </c>
      <c r="B647" s="1">
        <v>58102</v>
      </c>
      <c r="C647" s="2" t="s">
        <v>336</v>
      </c>
      <c r="D647" s="1">
        <v>813</v>
      </c>
      <c r="E647">
        <v>0</v>
      </c>
      <c r="F647" s="1">
        <v>813</v>
      </c>
    </row>
    <row r="648" spans="1:6" x14ac:dyDescent="0.25">
      <c r="A648" s="5">
        <v>2270058103</v>
      </c>
      <c r="B648" s="1">
        <v>58103</v>
      </c>
      <c r="C648" s="2" t="s">
        <v>13</v>
      </c>
      <c r="D648" s="1">
        <v>814</v>
      </c>
      <c r="E648">
        <v>0</v>
      </c>
      <c r="F648" s="1">
        <v>814</v>
      </c>
    </row>
    <row r="649" spans="1:6" x14ac:dyDescent="0.25">
      <c r="A649" s="5">
        <v>2270058099</v>
      </c>
      <c r="B649" s="1">
        <v>58099</v>
      </c>
      <c r="C649" s="2" t="s">
        <v>72</v>
      </c>
      <c r="D649" s="1">
        <v>815</v>
      </c>
      <c r="E649">
        <v>0</v>
      </c>
      <c r="F649" s="1">
        <v>815</v>
      </c>
    </row>
    <row r="650" spans="1:6" x14ac:dyDescent="0.25">
      <c r="A650" s="5">
        <v>4620001466</v>
      </c>
      <c r="B650" s="1">
        <v>1466</v>
      </c>
      <c r="C650" s="2" t="s">
        <v>368</v>
      </c>
      <c r="D650" s="1">
        <v>816</v>
      </c>
      <c r="E650">
        <v>0</v>
      </c>
      <c r="F650" s="1">
        <v>816</v>
      </c>
    </row>
    <row r="651" spans="1:6" x14ac:dyDescent="0.25">
      <c r="A651" s="5">
        <v>4620001467</v>
      </c>
      <c r="B651" s="1">
        <v>1467</v>
      </c>
      <c r="C651" s="2" t="s">
        <v>640</v>
      </c>
      <c r="D651" s="1">
        <v>817</v>
      </c>
      <c r="E651">
        <v>0</v>
      </c>
      <c r="F651" s="1">
        <v>817</v>
      </c>
    </row>
    <row r="652" spans="1:6" x14ac:dyDescent="0.25">
      <c r="A652" s="5">
        <v>4620001469</v>
      </c>
      <c r="B652" s="1">
        <v>1469</v>
      </c>
      <c r="C652" s="2" t="s">
        <v>641</v>
      </c>
      <c r="D652" s="1">
        <v>818</v>
      </c>
      <c r="E652">
        <v>0</v>
      </c>
      <c r="F652" s="1">
        <v>818</v>
      </c>
    </row>
    <row r="653" spans="1:6" x14ac:dyDescent="0.25">
      <c r="A653" s="5">
        <v>2270025096</v>
      </c>
      <c r="B653" s="1">
        <v>25096</v>
      </c>
      <c r="C653" s="2" t="s">
        <v>644</v>
      </c>
      <c r="D653" s="1">
        <v>819</v>
      </c>
      <c r="E653">
        <v>0</v>
      </c>
      <c r="F653" s="1">
        <v>819</v>
      </c>
    </row>
    <row r="654" spans="1:6" x14ac:dyDescent="0.25">
      <c r="A654" s="5">
        <v>2270025097</v>
      </c>
      <c r="B654" s="1">
        <v>25097</v>
      </c>
      <c r="C654" s="2" t="s">
        <v>645</v>
      </c>
      <c r="D654" s="1">
        <v>820</v>
      </c>
      <c r="E654">
        <v>0</v>
      </c>
      <c r="F654" s="1">
        <v>820</v>
      </c>
    </row>
    <row r="655" spans="1:6" x14ac:dyDescent="0.25">
      <c r="A655" s="5">
        <v>2270008220</v>
      </c>
      <c r="B655" s="1">
        <v>8220</v>
      </c>
      <c r="C655" s="2" t="s">
        <v>814</v>
      </c>
      <c r="D655" s="1">
        <v>823</v>
      </c>
      <c r="E655">
        <v>0</v>
      </c>
      <c r="F655" s="1">
        <v>823</v>
      </c>
    </row>
    <row r="656" spans="1:6" x14ac:dyDescent="0.25">
      <c r="A656" s="5">
        <v>2270008222</v>
      </c>
      <c r="B656" s="1">
        <v>8222</v>
      </c>
      <c r="C656" s="2" t="s">
        <v>815</v>
      </c>
      <c r="D656" s="1">
        <v>824</v>
      </c>
      <c r="E656">
        <v>0</v>
      </c>
      <c r="F656" s="1">
        <v>824</v>
      </c>
    </row>
    <row r="657" spans="1:6" x14ac:dyDescent="0.25">
      <c r="A657" s="5">
        <v>2270008223</v>
      </c>
      <c r="B657" s="1">
        <v>8223</v>
      </c>
      <c r="C657" s="2" t="s">
        <v>816</v>
      </c>
      <c r="D657" s="1">
        <v>825</v>
      </c>
      <c r="E657">
        <v>0</v>
      </c>
      <c r="F657" s="1">
        <v>825</v>
      </c>
    </row>
    <row r="658" spans="1:6" x14ac:dyDescent="0.25">
      <c r="A658" s="5">
        <v>2270008911</v>
      </c>
      <c r="B658" s="1">
        <v>8911</v>
      </c>
      <c r="C658" s="2" t="s">
        <v>817</v>
      </c>
      <c r="D658" s="1">
        <v>826</v>
      </c>
      <c r="E658">
        <v>0</v>
      </c>
      <c r="F658" s="1">
        <v>826</v>
      </c>
    </row>
    <row r="659" spans="1:6" x14ac:dyDescent="0.25">
      <c r="A659" s="5">
        <v>2270057762</v>
      </c>
      <c r="B659" s="1">
        <v>57762</v>
      </c>
      <c r="C659" s="2" t="s">
        <v>98</v>
      </c>
      <c r="D659" s="1">
        <v>828</v>
      </c>
      <c r="E659">
        <v>0</v>
      </c>
      <c r="F659" s="1">
        <v>828</v>
      </c>
    </row>
    <row r="660" spans="1:6" x14ac:dyDescent="0.25">
      <c r="A660" s="5">
        <v>2270057824</v>
      </c>
      <c r="B660" s="1">
        <v>57824</v>
      </c>
      <c r="C660" s="2" t="s">
        <v>638</v>
      </c>
      <c r="D660" s="1">
        <v>829</v>
      </c>
      <c r="E660">
        <v>0</v>
      </c>
      <c r="F660" s="1">
        <v>829</v>
      </c>
    </row>
    <row r="661" spans="1:6" x14ac:dyDescent="0.25">
      <c r="A661" s="5">
        <v>2270057826</v>
      </c>
      <c r="B661" s="1">
        <v>57826</v>
      </c>
      <c r="C661" s="2" t="s">
        <v>99</v>
      </c>
      <c r="D661" s="1">
        <v>830</v>
      </c>
      <c r="E661">
        <v>0</v>
      </c>
      <c r="F661" s="1">
        <v>830</v>
      </c>
    </row>
    <row r="662" spans="1:6" x14ac:dyDescent="0.25">
      <c r="A662" s="5">
        <v>2270057828</v>
      </c>
      <c r="B662" s="1">
        <v>57828</v>
      </c>
      <c r="C662" s="2" t="s">
        <v>100</v>
      </c>
      <c r="D662" s="1">
        <v>831</v>
      </c>
      <c r="E662">
        <v>0</v>
      </c>
      <c r="F662" s="1">
        <v>831</v>
      </c>
    </row>
    <row r="663" spans="1:6" x14ac:dyDescent="0.25">
      <c r="A663" s="5">
        <v>2270058055</v>
      </c>
      <c r="B663" s="1">
        <v>58055</v>
      </c>
      <c r="C663" s="2" t="s">
        <v>639</v>
      </c>
      <c r="D663" s="1">
        <v>832</v>
      </c>
      <c r="E663">
        <v>0</v>
      </c>
      <c r="F663" s="1">
        <v>832</v>
      </c>
    </row>
    <row r="664" spans="1:6" x14ac:dyDescent="0.25">
      <c r="A664" s="5">
        <v>1337017061</v>
      </c>
      <c r="B664" s="1">
        <v>17061</v>
      </c>
      <c r="C664" s="2" t="s">
        <v>874</v>
      </c>
      <c r="D664" s="1">
        <v>1</v>
      </c>
      <c r="E664" t="s">
        <v>986</v>
      </c>
    </row>
    <row r="665" spans="1:6" x14ac:dyDescent="0.25">
      <c r="A665" s="5">
        <v>1333544783</v>
      </c>
      <c r="B665" s="1">
        <v>44783</v>
      </c>
      <c r="C665" s="2" t="s">
        <v>281</v>
      </c>
      <c r="D665" s="1">
        <v>22</v>
      </c>
      <c r="E665" t="s">
        <v>986</v>
      </c>
    </row>
    <row r="666" spans="1:6" x14ac:dyDescent="0.25">
      <c r="A666" s="5">
        <v>1333544783</v>
      </c>
      <c r="B666" s="1">
        <v>44783</v>
      </c>
      <c r="C666" s="2" t="s">
        <v>281</v>
      </c>
      <c r="D666" s="1">
        <v>23</v>
      </c>
      <c r="E666" t="s">
        <v>986</v>
      </c>
    </row>
    <row r="667" spans="1:6" x14ac:dyDescent="0.25">
      <c r="A667" s="5">
        <v>1832800001</v>
      </c>
      <c r="B667" s="1">
        <v>1</v>
      </c>
      <c r="C667" s="2" t="s">
        <v>832</v>
      </c>
      <c r="D667" s="1">
        <v>24</v>
      </c>
      <c r="E667" t="s">
        <v>986</v>
      </c>
    </row>
    <row r="668" spans="1:6" x14ac:dyDescent="0.25">
      <c r="A668" s="5">
        <v>1336958003</v>
      </c>
      <c r="B668" s="1">
        <v>58003</v>
      </c>
      <c r="C668" s="2" t="s">
        <v>341</v>
      </c>
      <c r="D668" s="1">
        <v>25</v>
      </c>
      <c r="E668" t="s">
        <v>986</v>
      </c>
    </row>
    <row r="669" spans="1:6" x14ac:dyDescent="0.25">
      <c r="A669" s="5">
        <v>1333544564</v>
      </c>
      <c r="B669" s="1">
        <v>44564</v>
      </c>
      <c r="C669" s="2" t="s">
        <v>121</v>
      </c>
      <c r="D669" s="1">
        <v>43</v>
      </c>
      <c r="E669" t="s">
        <v>986</v>
      </c>
    </row>
    <row r="670" spans="1:6" x14ac:dyDescent="0.25">
      <c r="A670" s="5">
        <v>1333544564</v>
      </c>
      <c r="B670" s="1">
        <v>44564</v>
      </c>
      <c r="C670" s="2" t="s">
        <v>121</v>
      </c>
      <c r="D670" s="1">
        <v>44</v>
      </c>
      <c r="E670" t="s">
        <v>986</v>
      </c>
    </row>
    <row r="671" spans="1:6" x14ac:dyDescent="0.25">
      <c r="A671" s="5">
        <v>1333544552</v>
      </c>
      <c r="B671" s="1">
        <v>44552</v>
      </c>
      <c r="C671" s="2" t="s">
        <v>309</v>
      </c>
      <c r="D671" s="1">
        <v>45</v>
      </c>
      <c r="E671" t="s">
        <v>986</v>
      </c>
    </row>
    <row r="672" spans="1:6" x14ac:dyDescent="0.25">
      <c r="A672" s="5">
        <v>1333544213</v>
      </c>
      <c r="B672" s="1">
        <v>44213</v>
      </c>
      <c r="C672" s="2" t="s">
        <v>766</v>
      </c>
      <c r="D672" s="1">
        <v>72</v>
      </c>
      <c r="E672" t="s">
        <v>986</v>
      </c>
    </row>
    <row r="673" spans="1:5" x14ac:dyDescent="0.25">
      <c r="A673" s="5">
        <v>1333544533</v>
      </c>
      <c r="B673" s="1">
        <v>44533</v>
      </c>
      <c r="C673" s="2" t="s">
        <v>770</v>
      </c>
      <c r="D673" s="1">
        <v>73</v>
      </c>
      <c r="E673" t="s">
        <v>986</v>
      </c>
    </row>
    <row r="674" spans="1:5" x14ac:dyDescent="0.25">
      <c r="A674" s="5">
        <v>1333544531</v>
      </c>
      <c r="B674" s="1">
        <v>44531</v>
      </c>
      <c r="C674" s="2" t="s">
        <v>778</v>
      </c>
      <c r="D674" s="1">
        <v>74</v>
      </c>
      <c r="E674" t="s">
        <v>986</v>
      </c>
    </row>
    <row r="675" spans="1:5" x14ac:dyDescent="0.25">
      <c r="A675" s="5">
        <v>1333544607</v>
      </c>
      <c r="B675" s="1">
        <v>44607</v>
      </c>
      <c r="C675" s="2" t="s">
        <v>524</v>
      </c>
      <c r="D675" s="1">
        <v>75</v>
      </c>
      <c r="E675" t="s">
        <v>986</v>
      </c>
    </row>
    <row r="676" spans="1:5" x14ac:dyDescent="0.25">
      <c r="A676" s="5">
        <v>1333544716</v>
      </c>
      <c r="B676" s="1">
        <v>44716</v>
      </c>
      <c r="C676" s="2" t="s">
        <v>594</v>
      </c>
      <c r="D676" s="1">
        <v>95</v>
      </c>
      <c r="E676" t="s">
        <v>986</v>
      </c>
    </row>
    <row r="677" spans="1:5" x14ac:dyDescent="0.25">
      <c r="A677" s="5">
        <v>1333544559</v>
      </c>
      <c r="B677" s="1">
        <v>44559</v>
      </c>
      <c r="C677" s="2" t="s">
        <v>650</v>
      </c>
      <c r="D677" s="1">
        <v>96</v>
      </c>
      <c r="E677" t="s">
        <v>986</v>
      </c>
    </row>
    <row r="678" spans="1:5" x14ac:dyDescent="0.25">
      <c r="A678" s="5">
        <v>1333544560</v>
      </c>
      <c r="B678" s="1">
        <v>44560</v>
      </c>
      <c r="C678" s="2" t="s">
        <v>651</v>
      </c>
      <c r="D678" s="1">
        <v>97</v>
      </c>
      <c r="E678" t="s">
        <v>986</v>
      </c>
    </row>
    <row r="679" spans="1:5" x14ac:dyDescent="0.25">
      <c r="A679" s="5">
        <v>1333544557</v>
      </c>
      <c r="B679" s="1">
        <v>44557</v>
      </c>
      <c r="C679" s="2" t="s">
        <v>735</v>
      </c>
      <c r="D679" s="1">
        <v>98</v>
      </c>
      <c r="E679" t="s">
        <v>986</v>
      </c>
    </row>
    <row r="680" spans="1:5" x14ac:dyDescent="0.25">
      <c r="A680" s="5">
        <v>1333544696</v>
      </c>
      <c r="B680" s="1">
        <v>44696</v>
      </c>
      <c r="C680" s="2" t="s">
        <v>507</v>
      </c>
      <c r="D680" s="1">
        <v>99</v>
      </c>
      <c r="E680" t="s">
        <v>986</v>
      </c>
    </row>
    <row r="681" spans="1:5" x14ac:dyDescent="0.25">
      <c r="A681" s="5">
        <v>1333544695</v>
      </c>
      <c r="B681" s="1">
        <v>44695</v>
      </c>
      <c r="C681" s="2" t="s">
        <v>382</v>
      </c>
      <c r="D681" s="1">
        <v>114</v>
      </c>
      <c r="E681" t="s">
        <v>986</v>
      </c>
    </row>
    <row r="682" spans="1:5" x14ac:dyDescent="0.25">
      <c r="A682" s="5">
        <v>1333544691</v>
      </c>
      <c r="B682" s="1">
        <v>44691</v>
      </c>
      <c r="C682" s="2" t="s">
        <v>585</v>
      </c>
      <c r="D682" s="1">
        <v>124</v>
      </c>
      <c r="E682" t="s">
        <v>986</v>
      </c>
    </row>
    <row r="683" spans="1:5" x14ac:dyDescent="0.25">
      <c r="A683" s="5">
        <v>1333544690</v>
      </c>
      <c r="B683" s="1">
        <v>44690</v>
      </c>
      <c r="C683" s="2" t="s">
        <v>263</v>
      </c>
      <c r="D683" s="1">
        <v>125</v>
      </c>
      <c r="E683" t="s">
        <v>986</v>
      </c>
    </row>
    <row r="684" spans="1:5" x14ac:dyDescent="0.25">
      <c r="A684" s="5">
        <v>1333544207</v>
      </c>
      <c r="B684" s="1">
        <v>44207</v>
      </c>
      <c r="C684" s="2" t="s">
        <v>388</v>
      </c>
      <c r="D684" s="1">
        <v>144</v>
      </c>
      <c r="E684" t="s">
        <v>986</v>
      </c>
    </row>
    <row r="685" spans="1:5" x14ac:dyDescent="0.25">
      <c r="A685" s="5">
        <v>1332527397</v>
      </c>
      <c r="B685" s="1">
        <v>27397</v>
      </c>
      <c r="C685" s="2" t="s">
        <v>134</v>
      </c>
      <c r="D685" s="1">
        <v>145</v>
      </c>
      <c r="E685" t="s">
        <v>986</v>
      </c>
    </row>
    <row r="686" spans="1:5" x14ac:dyDescent="0.25">
      <c r="A686" s="5">
        <v>1332527397</v>
      </c>
      <c r="B686" s="1">
        <v>27397</v>
      </c>
      <c r="C686" s="2" t="s">
        <v>134</v>
      </c>
      <c r="D686" s="1">
        <v>146</v>
      </c>
      <c r="E686" t="s">
        <v>986</v>
      </c>
    </row>
    <row r="687" spans="1:5" x14ac:dyDescent="0.25">
      <c r="A687" s="5">
        <v>1332527322</v>
      </c>
      <c r="B687" s="1">
        <v>27322</v>
      </c>
      <c r="C687" s="2" t="s">
        <v>176</v>
      </c>
      <c r="D687" s="1">
        <v>147</v>
      </c>
      <c r="E687" t="s">
        <v>986</v>
      </c>
    </row>
    <row r="688" spans="1:5" x14ac:dyDescent="0.25">
      <c r="A688" s="5">
        <v>1333544157</v>
      </c>
      <c r="B688" s="1">
        <v>44157</v>
      </c>
      <c r="C688" s="2" t="s">
        <v>272</v>
      </c>
      <c r="D688" s="1">
        <v>169</v>
      </c>
      <c r="E688" t="s">
        <v>986</v>
      </c>
    </row>
    <row r="689" spans="1:5" x14ac:dyDescent="0.25">
      <c r="A689" s="5">
        <v>1332527396</v>
      </c>
      <c r="B689" s="1">
        <v>27396</v>
      </c>
      <c r="C689" s="2" t="s">
        <v>44</v>
      </c>
      <c r="D689" s="1">
        <v>170</v>
      </c>
      <c r="E689" t="s">
        <v>986</v>
      </c>
    </row>
    <row r="690" spans="1:5" x14ac:dyDescent="0.25">
      <c r="A690" s="5">
        <v>1332527396</v>
      </c>
      <c r="B690" s="1">
        <v>27396</v>
      </c>
      <c r="C690" s="2" t="s">
        <v>44</v>
      </c>
      <c r="D690" s="1">
        <v>171</v>
      </c>
      <c r="E690" t="s">
        <v>986</v>
      </c>
    </row>
    <row r="691" spans="1:5" x14ac:dyDescent="0.25">
      <c r="A691" s="5">
        <v>1332527322</v>
      </c>
      <c r="B691" s="1">
        <v>27322</v>
      </c>
      <c r="C691" s="2" t="s">
        <v>176</v>
      </c>
      <c r="D691" s="1">
        <v>172</v>
      </c>
      <c r="E691" t="s">
        <v>986</v>
      </c>
    </row>
    <row r="692" spans="1:5" x14ac:dyDescent="0.25">
      <c r="A692" s="5">
        <v>1336994004</v>
      </c>
      <c r="B692" s="1">
        <v>94004</v>
      </c>
      <c r="C692" s="2" t="s">
        <v>349</v>
      </c>
      <c r="D692" s="1">
        <v>176</v>
      </c>
      <c r="E692" t="s">
        <v>986</v>
      </c>
    </row>
    <row r="693" spans="1:5" x14ac:dyDescent="0.25">
      <c r="A693" s="5">
        <v>1333544661</v>
      </c>
      <c r="B693" s="1">
        <v>44661</v>
      </c>
      <c r="C693" s="2" t="s">
        <v>239</v>
      </c>
      <c r="D693" s="1">
        <v>183</v>
      </c>
      <c r="E693" t="s">
        <v>986</v>
      </c>
    </row>
    <row r="694" spans="1:5" x14ac:dyDescent="0.25">
      <c r="A694" s="5">
        <v>1333544599</v>
      </c>
      <c r="B694" s="1">
        <v>44599</v>
      </c>
      <c r="C694" s="2" t="s">
        <v>471</v>
      </c>
      <c r="D694" s="1">
        <v>193</v>
      </c>
      <c r="E694" t="s">
        <v>986</v>
      </c>
    </row>
    <row r="695" spans="1:5" x14ac:dyDescent="0.25">
      <c r="A695" s="5">
        <v>1333544596</v>
      </c>
      <c r="B695" s="1">
        <v>44596</v>
      </c>
      <c r="C695" s="2" t="s">
        <v>356</v>
      </c>
      <c r="D695" s="1">
        <v>194</v>
      </c>
      <c r="E695" t="s">
        <v>986</v>
      </c>
    </row>
    <row r="696" spans="1:5" x14ac:dyDescent="0.25">
      <c r="A696" s="5">
        <v>1333544157</v>
      </c>
      <c r="B696" s="1">
        <v>44157</v>
      </c>
      <c r="C696" s="2" t="s">
        <v>272</v>
      </c>
      <c r="D696" s="1">
        <v>195</v>
      </c>
      <c r="E696" t="s">
        <v>986</v>
      </c>
    </row>
    <row r="697" spans="1:5" x14ac:dyDescent="0.25">
      <c r="A697" s="5">
        <v>1333544598</v>
      </c>
      <c r="B697" s="1">
        <v>44598</v>
      </c>
      <c r="C697" s="2" t="s">
        <v>125</v>
      </c>
      <c r="D697" s="1">
        <v>196</v>
      </c>
      <c r="E697" t="s">
        <v>986</v>
      </c>
    </row>
    <row r="698" spans="1:5" x14ac:dyDescent="0.25">
      <c r="A698" s="5">
        <v>1333544598</v>
      </c>
      <c r="B698" s="1">
        <v>44598</v>
      </c>
      <c r="C698" s="2" t="s">
        <v>125</v>
      </c>
      <c r="D698" s="1">
        <v>197</v>
      </c>
      <c r="E698" t="s">
        <v>986</v>
      </c>
    </row>
    <row r="699" spans="1:5" x14ac:dyDescent="0.25">
      <c r="A699" s="5">
        <v>1333544661</v>
      </c>
      <c r="B699" s="1">
        <v>44661</v>
      </c>
      <c r="C699" s="2" t="s">
        <v>239</v>
      </c>
      <c r="D699" s="1">
        <v>198</v>
      </c>
      <c r="E699" t="s">
        <v>986</v>
      </c>
    </row>
    <row r="700" spans="1:5" x14ac:dyDescent="0.25">
      <c r="A700" s="5">
        <v>1333544597</v>
      </c>
      <c r="B700" s="1">
        <v>44597</v>
      </c>
      <c r="C700" s="2" t="s">
        <v>31</v>
      </c>
      <c r="D700" s="1">
        <v>211</v>
      </c>
      <c r="E700" t="s">
        <v>986</v>
      </c>
    </row>
    <row r="701" spans="1:5" x14ac:dyDescent="0.25">
      <c r="A701" s="5">
        <v>1333544597</v>
      </c>
      <c r="B701" s="1">
        <v>44597</v>
      </c>
      <c r="C701" s="2" t="s">
        <v>31</v>
      </c>
      <c r="D701" s="1">
        <v>212</v>
      </c>
      <c r="E701" t="s">
        <v>986</v>
      </c>
    </row>
    <row r="702" spans="1:5" x14ac:dyDescent="0.25">
      <c r="A702" s="5">
        <v>1333544597</v>
      </c>
      <c r="B702" s="1">
        <v>44597</v>
      </c>
      <c r="C702" s="2" t="s">
        <v>31</v>
      </c>
      <c r="D702" s="1">
        <v>213</v>
      </c>
      <c r="E702" t="s">
        <v>986</v>
      </c>
    </row>
    <row r="703" spans="1:5" x14ac:dyDescent="0.25">
      <c r="A703" s="5">
        <v>1333544488</v>
      </c>
      <c r="B703" s="1">
        <v>44488</v>
      </c>
      <c r="C703" s="2" t="s">
        <v>27</v>
      </c>
      <c r="D703" s="1">
        <v>214</v>
      </c>
      <c r="E703" t="s">
        <v>986</v>
      </c>
    </row>
    <row r="704" spans="1:5" x14ac:dyDescent="0.25">
      <c r="A704" s="5">
        <v>1125417003</v>
      </c>
      <c r="B704" s="1">
        <v>17003</v>
      </c>
      <c r="C704" s="2" t="s">
        <v>325</v>
      </c>
      <c r="D704" s="1">
        <v>227</v>
      </c>
      <c r="E704" t="s">
        <v>986</v>
      </c>
    </row>
    <row r="705" spans="1:5" x14ac:dyDescent="0.25">
      <c r="A705" s="5">
        <v>1125417003</v>
      </c>
      <c r="B705" s="1">
        <v>17003</v>
      </c>
      <c r="C705" s="2" t="s">
        <v>325</v>
      </c>
      <c r="D705" s="1">
        <v>228</v>
      </c>
      <c r="E705" t="s">
        <v>986</v>
      </c>
    </row>
    <row r="706" spans="1:5" x14ac:dyDescent="0.25">
      <c r="A706" s="5">
        <v>1125417003</v>
      </c>
      <c r="B706" s="1">
        <v>17003</v>
      </c>
      <c r="C706" s="2" t="s">
        <v>325</v>
      </c>
      <c r="D706" s="1">
        <v>229</v>
      </c>
      <c r="E706" t="s">
        <v>986</v>
      </c>
    </row>
    <row r="707" spans="1:5" x14ac:dyDescent="0.25">
      <c r="A707" s="5">
        <v>1125417003</v>
      </c>
      <c r="B707" s="1">
        <v>17003</v>
      </c>
      <c r="C707" s="2" t="s">
        <v>325</v>
      </c>
      <c r="D707" s="1">
        <v>230</v>
      </c>
      <c r="E707" t="s">
        <v>986</v>
      </c>
    </row>
    <row r="708" spans="1:5" x14ac:dyDescent="0.25">
      <c r="A708" s="5">
        <v>1125417003</v>
      </c>
      <c r="B708" s="1">
        <v>17003</v>
      </c>
      <c r="C708" s="2" t="s">
        <v>325</v>
      </c>
      <c r="D708" s="1">
        <v>231</v>
      </c>
      <c r="E708" t="s">
        <v>986</v>
      </c>
    </row>
    <row r="709" spans="1:5" x14ac:dyDescent="0.25">
      <c r="A709" s="5">
        <v>1125417003</v>
      </c>
      <c r="B709" s="1">
        <v>17003</v>
      </c>
      <c r="C709" s="2" t="s">
        <v>325</v>
      </c>
      <c r="D709" s="1">
        <v>232</v>
      </c>
      <c r="E709" t="s">
        <v>986</v>
      </c>
    </row>
    <row r="710" spans="1:5" x14ac:dyDescent="0.25">
      <c r="A710" s="5">
        <v>1125417003</v>
      </c>
      <c r="B710" s="1">
        <v>17003</v>
      </c>
      <c r="C710" s="2" t="s">
        <v>325</v>
      </c>
      <c r="D710" s="1">
        <v>233</v>
      </c>
      <c r="E710" t="s">
        <v>986</v>
      </c>
    </row>
    <row r="711" spans="1:5" x14ac:dyDescent="0.25">
      <c r="A711" s="5">
        <v>1125417003</v>
      </c>
      <c r="B711" s="1">
        <v>17003</v>
      </c>
      <c r="C711" s="2" t="s">
        <v>325</v>
      </c>
      <c r="D711" s="1">
        <v>234</v>
      </c>
      <c r="E711" t="s">
        <v>986</v>
      </c>
    </row>
    <row r="712" spans="1:5" x14ac:dyDescent="0.25">
      <c r="A712" s="5">
        <v>1125417003</v>
      </c>
      <c r="B712" s="1">
        <v>17003</v>
      </c>
      <c r="C712" s="2" t="s">
        <v>325</v>
      </c>
      <c r="D712" s="1">
        <v>235</v>
      </c>
      <c r="E712" t="s">
        <v>986</v>
      </c>
    </row>
    <row r="713" spans="1:5" x14ac:dyDescent="0.25">
      <c r="A713" s="5">
        <v>1125417003</v>
      </c>
      <c r="B713" s="1">
        <v>17003</v>
      </c>
      <c r="C713" s="2" t="s">
        <v>325</v>
      </c>
      <c r="D713" s="1">
        <v>236</v>
      </c>
      <c r="E713" t="s">
        <v>986</v>
      </c>
    </row>
    <row r="714" spans="1:5" x14ac:dyDescent="0.25">
      <c r="A714" s="5">
        <v>1835180003</v>
      </c>
      <c r="B714" s="1">
        <v>80003</v>
      </c>
      <c r="C714" s="2" t="s">
        <v>271</v>
      </c>
      <c r="D714" s="1">
        <v>237</v>
      </c>
      <c r="E714" t="s">
        <v>986</v>
      </c>
    </row>
    <row r="715" spans="1:5" x14ac:dyDescent="0.25">
      <c r="A715" s="5">
        <v>1354013003</v>
      </c>
      <c r="B715" s="1">
        <v>13003</v>
      </c>
      <c r="C715" s="2" t="s">
        <v>326</v>
      </c>
      <c r="D715" s="1">
        <v>238</v>
      </c>
      <c r="E715" t="s">
        <v>986</v>
      </c>
    </row>
    <row r="716" spans="1:5" x14ac:dyDescent="0.25">
      <c r="A716" s="5">
        <v>1354013003</v>
      </c>
      <c r="B716" s="1">
        <v>13003</v>
      </c>
      <c r="C716" s="2" t="s">
        <v>326</v>
      </c>
      <c r="D716" s="1">
        <v>239</v>
      </c>
      <c r="E716" t="s">
        <v>986</v>
      </c>
    </row>
    <row r="717" spans="1:5" x14ac:dyDescent="0.25">
      <c r="A717" s="5">
        <v>1354013003</v>
      </c>
      <c r="B717" s="1">
        <v>13003</v>
      </c>
      <c r="C717" s="2" t="s">
        <v>326</v>
      </c>
      <c r="D717" s="1">
        <v>240</v>
      </c>
      <c r="E717" t="s">
        <v>986</v>
      </c>
    </row>
    <row r="718" spans="1:5" x14ac:dyDescent="0.25">
      <c r="A718" s="5">
        <v>1354013003</v>
      </c>
      <c r="B718" s="1">
        <v>13003</v>
      </c>
      <c r="C718" s="2" t="s">
        <v>326</v>
      </c>
      <c r="D718" s="1">
        <v>241</v>
      </c>
      <c r="E718" t="s">
        <v>986</v>
      </c>
    </row>
    <row r="719" spans="1:5" x14ac:dyDescent="0.25">
      <c r="A719" s="5">
        <v>1354013003</v>
      </c>
      <c r="B719" s="1">
        <v>13003</v>
      </c>
      <c r="C719" s="2" t="s">
        <v>326</v>
      </c>
      <c r="D719" s="1">
        <v>242</v>
      </c>
      <c r="E719" t="s">
        <v>986</v>
      </c>
    </row>
    <row r="720" spans="1:5" x14ac:dyDescent="0.25">
      <c r="A720" s="5">
        <v>1354013003</v>
      </c>
      <c r="B720" s="1">
        <v>13003</v>
      </c>
      <c r="C720" s="2" t="s">
        <v>326</v>
      </c>
      <c r="D720" s="1">
        <v>243</v>
      </c>
      <c r="E720" t="s">
        <v>986</v>
      </c>
    </row>
    <row r="721" spans="1:5" x14ac:dyDescent="0.25">
      <c r="A721" s="5">
        <v>1354013003</v>
      </c>
      <c r="B721" s="1">
        <v>13003</v>
      </c>
      <c r="C721" s="2" t="s">
        <v>326</v>
      </c>
      <c r="D721" s="1">
        <v>244</v>
      </c>
      <c r="E721" t="s">
        <v>986</v>
      </c>
    </row>
    <row r="722" spans="1:5" x14ac:dyDescent="0.25">
      <c r="A722" s="5">
        <v>1354013003</v>
      </c>
      <c r="B722" s="1">
        <v>13003</v>
      </c>
      <c r="C722" s="2" t="s">
        <v>326</v>
      </c>
      <c r="D722" s="1">
        <v>245</v>
      </c>
      <c r="E722" t="s">
        <v>986</v>
      </c>
    </row>
    <row r="723" spans="1:5" x14ac:dyDescent="0.25">
      <c r="A723" s="5">
        <v>1354013003</v>
      </c>
      <c r="B723" s="1">
        <v>13003</v>
      </c>
      <c r="C723" s="2" t="s">
        <v>326</v>
      </c>
      <c r="D723" s="1">
        <v>246</v>
      </c>
      <c r="E723" t="s">
        <v>986</v>
      </c>
    </row>
    <row r="724" spans="1:5" x14ac:dyDescent="0.25">
      <c r="A724" s="5">
        <v>1354013003</v>
      </c>
      <c r="B724" s="1">
        <v>13003</v>
      </c>
      <c r="C724" s="2" t="s">
        <v>326</v>
      </c>
      <c r="D724" s="1">
        <v>247</v>
      </c>
      <c r="E724" t="s">
        <v>986</v>
      </c>
    </row>
    <row r="725" spans="1:5" x14ac:dyDescent="0.25">
      <c r="A725" s="5">
        <v>1125419001</v>
      </c>
      <c r="B725" s="1">
        <v>19001</v>
      </c>
      <c r="C725" s="2" t="s">
        <v>322</v>
      </c>
      <c r="D725" s="1">
        <v>248</v>
      </c>
      <c r="E725" t="s">
        <v>986</v>
      </c>
    </row>
    <row r="726" spans="1:5" x14ac:dyDescent="0.25">
      <c r="A726" s="5">
        <v>1125419001</v>
      </c>
      <c r="B726" s="1">
        <v>19001</v>
      </c>
      <c r="C726" s="2" t="s">
        <v>322</v>
      </c>
      <c r="D726" s="1">
        <v>249</v>
      </c>
      <c r="E726" t="s">
        <v>986</v>
      </c>
    </row>
    <row r="727" spans="1:5" x14ac:dyDescent="0.25">
      <c r="A727" s="5">
        <v>1125419001</v>
      </c>
      <c r="B727" s="1">
        <v>19001</v>
      </c>
      <c r="C727" s="2" t="s">
        <v>322</v>
      </c>
      <c r="D727" s="1">
        <v>250</v>
      </c>
      <c r="E727" t="s">
        <v>986</v>
      </c>
    </row>
    <row r="728" spans="1:5" x14ac:dyDescent="0.25">
      <c r="A728" s="5">
        <v>1125419001</v>
      </c>
      <c r="B728" s="1">
        <v>19001</v>
      </c>
      <c r="C728" s="2" t="s">
        <v>322</v>
      </c>
      <c r="D728" s="1">
        <v>251</v>
      </c>
      <c r="E728" t="s">
        <v>986</v>
      </c>
    </row>
    <row r="729" spans="1:5" x14ac:dyDescent="0.25">
      <c r="A729" s="5">
        <v>1125419001</v>
      </c>
      <c r="B729" s="1">
        <v>19001</v>
      </c>
      <c r="C729" s="2" t="s">
        <v>322</v>
      </c>
      <c r="D729" s="1">
        <v>252</v>
      </c>
      <c r="E729" t="s">
        <v>986</v>
      </c>
    </row>
    <row r="730" spans="1:5" x14ac:dyDescent="0.25">
      <c r="A730" s="5">
        <v>1125419001</v>
      </c>
      <c r="B730" s="1">
        <v>19001</v>
      </c>
      <c r="C730" s="2" t="s">
        <v>322</v>
      </c>
      <c r="D730" s="1">
        <v>253</v>
      </c>
      <c r="E730" t="s">
        <v>986</v>
      </c>
    </row>
    <row r="731" spans="1:5" x14ac:dyDescent="0.25">
      <c r="A731" s="5">
        <v>1125419001</v>
      </c>
      <c r="B731" s="1">
        <v>19001</v>
      </c>
      <c r="C731" s="2" t="s">
        <v>322</v>
      </c>
      <c r="D731" s="1">
        <v>254</v>
      </c>
      <c r="E731" t="s">
        <v>986</v>
      </c>
    </row>
    <row r="732" spans="1:5" x14ac:dyDescent="0.25">
      <c r="A732" s="5">
        <v>1125419001</v>
      </c>
      <c r="B732" s="1">
        <v>19001</v>
      </c>
      <c r="C732" s="2" t="s">
        <v>322</v>
      </c>
      <c r="D732" s="1">
        <v>255</v>
      </c>
      <c r="E732" t="s">
        <v>986</v>
      </c>
    </row>
    <row r="733" spans="1:5" x14ac:dyDescent="0.25">
      <c r="A733" s="5">
        <v>1125419001</v>
      </c>
      <c r="B733" s="1">
        <v>19001</v>
      </c>
      <c r="C733" s="2" t="s">
        <v>322</v>
      </c>
      <c r="D733" s="1">
        <v>256</v>
      </c>
      <c r="E733" t="s">
        <v>986</v>
      </c>
    </row>
    <row r="734" spans="1:5" x14ac:dyDescent="0.25">
      <c r="A734" s="5">
        <v>1125419001</v>
      </c>
      <c r="B734" s="1">
        <v>19001</v>
      </c>
      <c r="C734" s="2" t="s">
        <v>322</v>
      </c>
      <c r="D734" s="1">
        <v>257</v>
      </c>
      <c r="E734" t="s">
        <v>986</v>
      </c>
    </row>
    <row r="735" spans="1:5" x14ac:dyDescent="0.25">
      <c r="A735" s="5">
        <v>1125419001</v>
      </c>
      <c r="B735" s="1">
        <v>19001</v>
      </c>
      <c r="C735" s="2" t="s">
        <v>322</v>
      </c>
      <c r="D735" s="1">
        <v>258</v>
      </c>
      <c r="E735" t="s">
        <v>986</v>
      </c>
    </row>
    <row r="736" spans="1:5" x14ac:dyDescent="0.25">
      <c r="A736" s="5">
        <v>1125419001</v>
      </c>
      <c r="B736" s="1">
        <v>19001</v>
      </c>
      <c r="C736" s="2" t="s">
        <v>322</v>
      </c>
      <c r="D736" s="1">
        <v>259</v>
      </c>
      <c r="E736" t="s">
        <v>986</v>
      </c>
    </row>
    <row r="737" spans="1:5" x14ac:dyDescent="0.25">
      <c r="A737" s="5">
        <v>1125419001</v>
      </c>
      <c r="B737" s="1">
        <v>19001</v>
      </c>
      <c r="C737" s="2" t="s">
        <v>322</v>
      </c>
      <c r="D737" s="1">
        <v>260</v>
      </c>
      <c r="E737" t="s">
        <v>986</v>
      </c>
    </row>
    <row r="738" spans="1:5" x14ac:dyDescent="0.25">
      <c r="A738" s="5">
        <v>1125419001</v>
      </c>
      <c r="B738" s="1">
        <v>19001</v>
      </c>
      <c r="C738" s="2" t="s">
        <v>322</v>
      </c>
      <c r="D738" s="1">
        <v>261</v>
      </c>
      <c r="E738" t="s">
        <v>986</v>
      </c>
    </row>
    <row r="739" spans="1:5" x14ac:dyDescent="0.25">
      <c r="A739" s="5">
        <v>1125419001</v>
      </c>
      <c r="B739" s="1">
        <v>19001</v>
      </c>
      <c r="C739" s="2" t="s">
        <v>322</v>
      </c>
      <c r="D739" s="1">
        <v>262</v>
      </c>
      <c r="E739" t="s">
        <v>986</v>
      </c>
    </row>
    <row r="740" spans="1:5" x14ac:dyDescent="0.25">
      <c r="A740" s="5">
        <v>1337018002</v>
      </c>
      <c r="B740" s="1">
        <v>18002</v>
      </c>
      <c r="C740" s="2" t="s">
        <v>722</v>
      </c>
      <c r="D740" s="1">
        <v>272</v>
      </c>
      <c r="E740" t="s">
        <v>986</v>
      </c>
    </row>
    <row r="741" spans="1:5" x14ac:dyDescent="0.25">
      <c r="A741" s="5">
        <v>1334085022</v>
      </c>
      <c r="B741" s="1">
        <v>85022</v>
      </c>
      <c r="C741" s="2" t="s">
        <v>878</v>
      </c>
      <c r="D741" s="1">
        <v>284</v>
      </c>
      <c r="E741" t="s">
        <v>986</v>
      </c>
    </row>
    <row r="742" spans="1:5" x14ac:dyDescent="0.25">
      <c r="A742" s="5">
        <v>1333544552</v>
      </c>
      <c r="B742" s="1">
        <v>44552</v>
      </c>
      <c r="C742" s="2" t="s">
        <v>309</v>
      </c>
      <c r="D742" s="1">
        <v>285</v>
      </c>
      <c r="E742" t="s">
        <v>986</v>
      </c>
    </row>
    <row r="743" spans="1:5" x14ac:dyDescent="0.25">
      <c r="A743" s="5">
        <v>1333544552</v>
      </c>
      <c r="B743" s="1">
        <v>44552</v>
      </c>
      <c r="C743" s="2" t="s">
        <v>309</v>
      </c>
      <c r="D743" s="1">
        <v>286</v>
      </c>
      <c r="E743" t="s">
        <v>986</v>
      </c>
    </row>
    <row r="744" spans="1:5" x14ac:dyDescent="0.25">
      <c r="A744" s="5">
        <v>1333544156</v>
      </c>
      <c r="B744" s="1">
        <v>44156</v>
      </c>
      <c r="C744" s="2" t="s">
        <v>512</v>
      </c>
      <c r="D744" s="1">
        <v>287</v>
      </c>
      <c r="E744" t="s">
        <v>986</v>
      </c>
    </row>
    <row r="745" spans="1:5" x14ac:dyDescent="0.25">
      <c r="A745" s="5">
        <v>1333544156</v>
      </c>
      <c r="B745" s="1">
        <v>44156</v>
      </c>
      <c r="C745" s="2" t="s">
        <v>512</v>
      </c>
      <c r="D745" s="1">
        <v>288</v>
      </c>
      <c r="E745" t="s">
        <v>986</v>
      </c>
    </row>
    <row r="746" spans="1:5" x14ac:dyDescent="0.25">
      <c r="A746" s="5">
        <v>1333544776</v>
      </c>
      <c r="B746" s="1">
        <v>44776</v>
      </c>
      <c r="C746" s="2" t="s">
        <v>505</v>
      </c>
      <c r="D746" s="1">
        <v>305</v>
      </c>
      <c r="E746" t="s">
        <v>986</v>
      </c>
    </row>
    <row r="747" spans="1:5" x14ac:dyDescent="0.25">
      <c r="A747" s="5">
        <v>1333544776</v>
      </c>
      <c r="B747" s="1">
        <v>44776</v>
      </c>
      <c r="C747" s="2" t="s">
        <v>505</v>
      </c>
      <c r="D747" s="1">
        <v>306</v>
      </c>
      <c r="E747" t="s">
        <v>986</v>
      </c>
    </row>
    <row r="748" spans="1:5" x14ac:dyDescent="0.25">
      <c r="A748" s="5">
        <v>1332527321</v>
      </c>
      <c r="B748" s="1">
        <v>27321</v>
      </c>
      <c r="C748" s="2" t="s">
        <v>477</v>
      </c>
      <c r="D748" s="1">
        <v>307</v>
      </c>
      <c r="E748" t="s">
        <v>986</v>
      </c>
    </row>
    <row r="749" spans="1:5" x14ac:dyDescent="0.25">
      <c r="A749" s="5">
        <v>1332527321</v>
      </c>
      <c r="B749" s="1">
        <v>27321</v>
      </c>
      <c r="C749" s="2" t="s">
        <v>477</v>
      </c>
      <c r="D749" s="1">
        <v>308</v>
      </c>
      <c r="E749" t="s">
        <v>986</v>
      </c>
    </row>
    <row r="750" spans="1:5" x14ac:dyDescent="0.25">
      <c r="A750" s="5">
        <v>1333544697</v>
      </c>
      <c r="B750" s="1">
        <v>44697</v>
      </c>
      <c r="C750" s="2" t="s">
        <v>191</v>
      </c>
      <c r="D750" s="1">
        <v>321</v>
      </c>
      <c r="E750" t="s">
        <v>986</v>
      </c>
    </row>
    <row r="751" spans="1:5" x14ac:dyDescent="0.25">
      <c r="A751" s="5">
        <v>1333544697</v>
      </c>
      <c r="B751" s="1">
        <v>44697</v>
      </c>
      <c r="C751" s="2" t="s">
        <v>191</v>
      </c>
      <c r="D751" s="1">
        <v>322</v>
      </c>
      <c r="E751" t="s">
        <v>986</v>
      </c>
    </row>
    <row r="752" spans="1:5" x14ac:dyDescent="0.25">
      <c r="A752" s="5">
        <v>1333544158</v>
      </c>
      <c r="B752" s="1">
        <v>44158</v>
      </c>
      <c r="C752" s="2" t="s">
        <v>702</v>
      </c>
      <c r="D752" s="1">
        <v>358</v>
      </c>
      <c r="E752" t="s">
        <v>986</v>
      </c>
    </row>
    <row r="753" spans="1:5" x14ac:dyDescent="0.25">
      <c r="A753" s="5">
        <v>1333544487</v>
      </c>
      <c r="B753" s="1">
        <v>44487</v>
      </c>
      <c r="C753" s="2" t="s">
        <v>235</v>
      </c>
      <c r="D753" s="1">
        <v>359</v>
      </c>
      <c r="E753" t="s">
        <v>986</v>
      </c>
    </row>
    <row r="754" spans="1:5" x14ac:dyDescent="0.25">
      <c r="A754" s="5">
        <v>1333544781</v>
      </c>
      <c r="B754" s="1">
        <v>44781</v>
      </c>
      <c r="C754" s="2" t="s">
        <v>552</v>
      </c>
      <c r="D754" s="1">
        <v>360</v>
      </c>
      <c r="E754" t="s">
        <v>986</v>
      </c>
    </row>
    <row r="755" spans="1:5" x14ac:dyDescent="0.25">
      <c r="A755" s="5">
        <v>1337017052</v>
      </c>
      <c r="B755" s="1">
        <v>17052</v>
      </c>
      <c r="C755" s="2" t="s">
        <v>908</v>
      </c>
      <c r="D755" s="1">
        <v>369</v>
      </c>
      <c r="E755" t="s">
        <v>986</v>
      </c>
    </row>
    <row r="756" spans="1:5" x14ac:dyDescent="0.25">
      <c r="A756" s="5">
        <v>1337017048</v>
      </c>
      <c r="B756" s="1">
        <v>17048</v>
      </c>
      <c r="C756" s="2" t="s">
        <v>922</v>
      </c>
      <c r="D756" s="1">
        <v>370</v>
      </c>
      <c r="E756" t="s">
        <v>986</v>
      </c>
    </row>
    <row r="757" spans="1:5" x14ac:dyDescent="0.25">
      <c r="A757" s="5">
        <v>1333544205</v>
      </c>
      <c r="B757" s="1">
        <v>44205</v>
      </c>
      <c r="C757" s="2" t="s">
        <v>168</v>
      </c>
      <c r="D757" s="1">
        <v>371</v>
      </c>
      <c r="E757" t="s">
        <v>986</v>
      </c>
    </row>
    <row r="758" spans="1:5" x14ac:dyDescent="0.25">
      <c r="A758" s="5">
        <v>1332722024</v>
      </c>
      <c r="B758" s="1">
        <v>22024</v>
      </c>
      <c r="C758" s="2" t="s">
        <v>617</v>
      </c>
      <c r="D758" s="1">
        <v>382</v>
      </c>
      <c r="E758" t="s">
        <v>986</v>
      </c>
    </row>
    <row r="759" spans="1:5" x14ac:dyDescent="0.25">
      <c r="A759" s="5">
        <v>1333140015</v>
      </c>
      <c r="B759" s="1">
        <v>40015</v>
      </c>
      <c r="C759" s="2" t="s">
        <v>553</v>
      </c>
      <c r="D759" s="1">
        <v>384</v>
      </c>
      <c r="E759" t="s">
        <v>986</v>
      </c>
    </row>
    <row r="760" spans="1:5" x14ac:dyDescent="0.25">
      <c r="A760" s="5">
        <v>1336963003</v>
      </c>
      <c r="B760" s="1">
        <v>63003</v>
      </c>
      <c r="C760" s="2" t="s">
        <v>554</v>
      </c>
      <c r="D760" s="1">
        <v>389</v>
      </c>
      <c r="E760" t="s">
        <v>986</v>
      </c>
    </row>
    <row r="761" spans="1:5" x14ac:dyDescent="0.25">
      <c r="A761" s="5">
        <v>1333544193</v>
      </c>
      <c r="B761" s="1">
        <v>44193</v>
      </c>
      <c r="C761" s="2" t="s">
        <v>90</v>
      </c>
      <c r="D761" s="1">
        <v>407</v>
      </c>
      <c r="E761" t="s">
        <v>986</v>
      </c>
    </row>
    <row r="762" spans="1:5" x14ac:dyDescent="0.25">
      <c r="A762" s="5">
        <v>1333544676</v>
      </c>
      <c r="B762" s="1">
        <v>44676</v>
      </c>
      <c r="C762" s="2" t="s">
        <v>565</v>
      </c>
      <c r="D762" s="1">
        <v>410</v>
      </c>
      <c r="E762" t="s">
        <v>986</v>
      </c>
    </row>
    <row r="763" spans="1:5" x14ac:dyDescent="0.25">
      <c r="A763" s="5">
        <v>1333544692</v>
      </c>
      <c r="B763" s="1">
        <v>44692</v>
      </c>
      <c r="C763" s="2" t="s">
        <v>627</v>
      </c>
      <c r="D763" s="1">
        <v>411</v>
      </c>
      <c r="E763" t="s">
        <v>986</v>
      </c>
    </row>
    <row r="764" spans="1:5" x14ac:dyDescent="0.25">
      <c r="A764" s="5">
        <v>1333544359</v>
      </c>
      <c r="B764" s="1">
        <v>44359</v>
      </c>
      <c r="C764" s="2" t="s">
        <v>243</v>
      </c>
      <c r="D764" s="1">
        <v>445</v>
      </c>
      <c r="E764" t="s">
        <v>986</v>
      </c>
    </row>
    <row r="765" spans="1:5" x14ac:dyDescent="0.25">
      <c r="A765" s="5">
        <v>1333544418</v>
      </c>
      <c r="B765" s="1">
        <v>44418</v>
      </c>
      <c r="C765" s="2" t="s">
        <v>661</v>
      </c>
      <c r="D765" s="1">
        <v>451</v>
      </c>
      <c r="E765" t="s">
        <v>986</v>
      </c>
    </row>
    <row r="766" spans="1:5" x14ac:dyDescent="0.25">
      <c r="A766" s="5">
        <v>1336804005</v>
      </c>
      <c r="B766" s="1">
        <v>4005</v>
      </c>
      <c r="C766" s="2" t="s">
        <v>662</v>
      </c>
      <c r="D766" s="1">
        <v>452</v>
      </c>
      <c r="E766" t="s">
        <v>986</v>
      </c>
    </row>
    <row r="767" spans="1:5" x14ac:dyDescent="0.25">
      <c r="A767" s="5">
        <v>1333544419</v>
      </c>
      <c r="B767" s="1">
        <v>44419</v>
      </c>
      <c r="C767" s="2" t="s">
        <v>669</v>
      </c>
      <c r="D767" s="1">
        <v>453</v>
      </c>
      <c r="E767" t="s">
        <v>986</v>
      </c>
    </row>
    <row r="768" spans="1:5" x14ac:dyDescent="0.25">
      <c r="A768" s="5">
        <v>1336804007</v>
      </c>
      <c r="B768" s="1">
        <v>4007</v>
      </c>
      <c r="C768" s="2" t="s">
        <v>793</v>
      </c>
      <c r="D768" s="1">
        <v>454</v>
      </c>
      <c r="E768" t="s">
        <v>986</v>
      </c>
    </row>
    <row r="769" spans="1:5" x14ac:dyDescent="0.25">
      <c r="A769" s="5">
        <v>1333079016</v>
      </c>
      <c r="B769" s="1">
        <v>79016</v>
      </c>
      <c r="C769" s="2" t="s">
        <v>143</v>
      </c>
      <c r="D769" s="1">
        <v>488</v>
      </c>
      <c r="E769" t="s">
        <v>986</v>
      </c>
    </row>
    <row r="770" spans="1:5" x14ac:dyDescent="0.25">
      <c r="A770" s="5">
        <v>1333544423</v>
      </c>
      <c r="B770" s="1">
        <v>44423</v>
      </c>
      <c r="C770" s="2" t="s">
        <v>800</v>
      </c>
      <c r="D770" s="1">
        <v>489</v>
      </c>
      <c r="E770" t="s">
        <v>986</v>
      </c>
    </row>
    <row r="771" spans="1:5" x14ac:dyDescent="0.25">
      <c r="A771" s="5">
        <v>1336804011</v>
      </c>
      <c r="B771" s="1">
        <v>4011</v>
      </c>
      <c r="C771" s="2" t="s">
        <v>801</v>
      </c>
      <c r="D771" s="1">
        <v>490</v>
      </c>
      <c r="E771" t="s">
        <v>986</v>
      </c>
    </row>
    <row r="772" spans="1:5" x14ac:dyDescent="0.25">
      <c r="A772" s="5">
        <v>1333544420</v>
      </c>
      <c r="B772" s="1">
        <v>44420</v>
      </c>
      <c r="C772" s="2" t="s">
        <v>806</v>
      </c>
      <c r="D772" s="1">
        <v>491</v>
      </c>
      <c r="E772" t="s">
        <v>986</v>
      </c>
    </row>
    <row r="773" spans="1:5" x14ac:dyDescent="0.25">
      <c r="A773" s="5">
        <v>1336804008</v>
      </c>
      <c r="B773" s="1">
        <v>4008</v>
      </c>
      <c r="C773" s="2" t="s">
        <v>807</v>
      </c>
      <c r="D773" s="1">
        <v>492</v>
      </c>
      <c r="E773" t="s">
        <v>986</v>
      </c>
    </row>
    <row r="774" spans="1:5" x14ac:dyDescent="0.25">
      <c r="A774" s="5">
        <v>1125419001</v>
      </c>
      <c r="B774" s="1">
        <v>19001</v>
      </c>
      <c r="C774" s="2" t="s">
        <v>322</v>
      </c>
      <c r="D774" s="1">
        <v>493</v>
      </c>
      <c r="E774" t="s">
        <v>986</v>
      </c>
    </row>
    <row r="775" spans="1:5" x14ac:dyDescent="0.25">
      <c r="A775" s="5">
        <v>1125419001</v>
      </c>
      <c r="B775" s="1">
        <v>19001</v>
      </c>
      <c r="C775" s="2" t="s">
        <v>322</v>
      </c>
      <c r="D775" s="1">
        <v>494</v>
      </c>
      <c r="E775" t="s">
        <v>986</v>
      </c>
    </row>
    <row r="776" spans="1:5" x14ac:dyDescent="0.25">
      <c r="A776" s="5">
        <v>1125419001</v>
      </c>
      <c r="B776" s="1">
        <v>19001</v>
      </c>
      <c r="C776" s="2" t="s">
        <v>322</v>
      </c>
      <c r="D776" s="1">
        <v>495</v>
      </c>
      <c r="E776" t="s">
        <v>986</v>
      </c>
    </row>
    <row r="777" spans="1:5" x14ac:dyDescent="0.25">
      <c r="A777" s="5">
        <v>1125419001</v>
      </c>
      <c r="B777" s="1">
        <v>19001</v>
      </c>
      <c r="C777" s="2" t="s">
        <v>322</v>
      </c>
      <c r="D777" s="1">
        <v>496</v>
      </c>
      <c r="E777" t="s">
        <v>986</v>
      </c>
    </row>
    <row r="778" spans="1:5" x14ac:dyDescent="0.25">
      <c r="A778" s="5">
        <v>1125419001</v>
      </c>
      <c r="B778" s="1">
        <v>19001</v>
      </c>
      <c r="C778" s="2" t="s">
        <v>322</v>
      </c>
      <c r="D778" s="1">
        <v>497</v>
      </c>
      <c r="E778" t="s">
        <v>986</v>
      </c>
    </row>
    <row r="779" spans="1:5" x14ac:dyDescent="0.25">
      <c r="A779" s="5">
        <v>1125419001</v>
      </c>
      <c r="B779" s="1">
        <v>19001</v>
      </c>
      <c r="C779" s="2" t="s">
        <v>322</v>
      </c>
      <c r="D779" s="1">
        <v>498</v>
      </c>
      <c r="E779" t="s">
        <v>986</v>
      </c>
    </row>
    <row r="780" spans="1:5" x14ac:dyDescent="0.25">
      <c r="A780" s="5">
        <v>1125419001</v>
      </c>
      <c r="B780" s="1">
        <v>19001</v>
      </c>
      <c r="C780" s="2" t="s">
        <v>322</v>
      </c>
      <c r="D780" s="1">
        <v>499</v>
      </c>
      <c r="E780" t="s">
        <v>986</v>
      </c>
    </row>
    <row r="781" spans="1:5" x14ac:dyDescent="0.25">
      <c r="A781" s="5">
        <v>1125419001</v>
      </c>
      <c r="B781" s="1">
        <v>19001</v>
      </c>
      <c r="C781" s="2" t="s">
        <v>322</v>
      </c>
      <c r="D781" s="1">
        <v>500</v>
      </c>
      <c r="E781" t="s">
        <v>986</v>
      </c>
    </row>
    <row r="782" spans="1:5" x14ac:dyDescent="0.25">
      <c r="A782" s="5">
        <v>1125419001</v>
      </c>
      <c r="B782" s="1">
        <v>19001</v>
      </c>
      <c r="C782" s="2" t="s">
        <v>322</v>
      </c>
      <c r="D782" s="1">
        <v>501</v>
      </c>
      <c r="E782" t="s">
        <v>986</v>
      </c>
    </row>
    <row r="783" spans="1:5" x14ac:dyDescent="0.25">
      <c r="A783" s="5">
        <v>1125419001</v>
      </c>
      <c r="B783" s="1">
        <v>19001</v>
      </c>
      <c r="C783" s="2" t="s">
        <v>322</v>
      </c>
      <c r="D783" s="1">
        <v>502</v>
      </c>
      <c r="E783" t="s">
        <v>986</v>
      </c>
    </row>
    <row r="784" spans="1:5" x14ac:dyDescent="0.25">
      <c r="A784" s="5">
        <v>1125419001</v>
      </c>
      <c r="B784" s="1">
        <v>19001</v>
      </c>
      <c r="C784" s="2" t="s">
        <v>322</v>
      </c>
      <c r="D784" s="1">
        <v>503</v>
      </c>
      <c r="E784" t="s">
        <v>986</v>
      </c>
    </row>
    <row r="785" spans="1:5" x14ac:dyDescent="0.25">
      <c r="A785" s="5">
        <v>1125419001</v>
      </c>
      <c r="B785" s="1">
        <v>19001</v>
      </c>
      <c r="C785" s="2" t="s">
        <v>322</v>
      </c>
      <c r="D785" s="1">
        <v>504</v>
      </c>
      <c r="E785" t="s">
        <v>986</v>
      </c>
    </row>
    <row r="786" spans="1:5" x14ac:dyDescent="0.25">
      <c r="A786" s="5">
        <v>1125419001</v>
      </c>
      <c r="B786" s="1">
        <v>19001</v>
      </c>
      <c r="C786" s="2" t="s">
        <v>322</v>
      </c>
      <c r="D786" s="1">
        <v>505</v>
      </c>
      <c r="E786" t="s">
        <v>986</v>
      </c>
    </row>
    <row r="787" spans="1:5" x14ac:dyDescent="0.25">
      <c r="A787" s="5">
        <v>1125419001</v>
      </c>
      <c r="B787" s="1">
        <v>19001</v>
      </c>
      <c r="C787" s="2" t="s">
        <v>322</v>
      </c>
      <c r="D787" s="1">
        <v>506</v>
      </c>
      <c r="E787" t="s">
        <v>986</v>
      </c>
    </row>
    <row r="788" spans="1:5" x14ac:dyDescent="0.25">
      <c r="A788" s="5">
        <v>1125419001</v>
      </c>
      <c r="B788" s="1">
        <v>19001</v>
      </c>
      <c r="C788" s="2" t="s">
        <v>322</v>
      </c>
      <c r="D788" s="1">
        <v>507</v>
      </c>
      <c r="E788" t="s">
        <v>986</v>
      </c>
    </row>
    <row r="789" spans="1:5" x14ac:dyDescent="0.25">
      <c r="A789" s="5">
        <v>1336992003</v>
      </c>
      <c r="B789" s="1">
        <v>92003</v>
      </c>
      <c r="C789" s="2" t="s">
        <v>392</v>
      </c>
      <c r="D789" s="1">
        <v>508</v>
      </c>
      <c r="E789" t="s">
        <v>986</v>
      </c>
    </row>
    <row r="790" spans="1:5" x14ac:dyDescent="0.25">
      <c r="A790" s="5">
        <v>1333544196</v>
      </c>
      <c r="B790" s="1">
        <v>44196</v>
      </c>
      <c r="C790" s="2" t="s">
        <v>866</v>
      </c>
      <c r="D790" s="1">
        <v>520</v>
      </c>
      <c r="E790" t="s">
        <v>986</v>
      </c>
    </row>
    <row r="791" spans="1:5" x14ac:dyDescent="0.25">
      <c r="A791" s="5">
        <v>1333544603</v>
      </c>
      <c r="B791" s="1">
        <v>44603</v>
      </c>
      <c r="C791" s="2" t="s">
        <v>404</v>
      </c>
      <c r="D791" s="1">
        <v>521</v>
      </c>
      <c r="E791" t="s">
        <v>986</v>
      </c>
    </row>
    <row r="792" spans="1:5" x14ac:dyDescent="0.25">
      <c r="A792" s="5">
        <v>1333544196</v>
      </c>
      <c r="B792" s="1">
        <v>44196</v>
      </c>
      <c r="C792" s="2" t="s">
        <v>866</v>
      </c>
      <c r="D792" s="1">
        <v>544</v>
      </c>
      <c r="E792" t="s">
        <v>986</v>
      </c>
    </row>
    <row r="793" spans="1:5" x14ac:dyDescent="0.25">
      <c r="A793" s="5">
        <v>1333544782</v>
      </c>
      <c r="B793" s="1">
        <v>44782</v>
      </c>
      <c r="C793" s="2" t="s">
        <v>126</v>
      </c>
      <c r="D793" s="1">
        <v>545</v>
      </c>
      <c r="E793" t="s">
        <v>986</v>
      </c>
    </row>
    <row r="794" spans="1:5" x14ac:dyDescent="0.25">
      <c r="A794" s="5">
        <v>1333544782</v>
      </c>
      <c r="B794" s="1">
        <v>44782</v>
      </c>
      <c r="C794" s="2" t="s">
        <v>126</v>
      </c>
      <c r="D794" s="1">
        <v>546</v>
      </c>
      <c r="E794" t="s">
        <v>986</v>
      </c>
    </row>
    <row r="795" spans="1:5" x14ac:dyDescent="0.25">
      <c r="A795" s="5">
        <v>1331803108</v>
      </c>
      <c r="B795" s="1">
        <v>3108</v>
      </c>
      <c r="C795" s="2" t="s">
        <v>674</v>
      </c>
      <c r="D795" s="1">
        <v>547</v>
      </c>
      <c r="E795" t="s">
        <v>986</v>
      </c>
    </row>
    <row r="796" spans="1:5" x14ac:dyDescent="0.25">
      <c r="A796" s="5">
        <v>1333544426</v>
      </c>
      <c r="B796" s="1">
        <v>44426</v>
      </c>
      <c r="C796" s="2" t="s">
        <v>9</v>
      </c>
      <c r="D796" s="1">
        <v>565</v>
      </c>
      <c r="E796" t="s">
        <v>986</v>
      </c>
    </row>
    <row r="797" spans="1:5" x14ac:dyDescent="0.25">
      <c r="A797" s="5">
        <v>1333544426</v>
      </c>
      <c r="B797" s="1">
        <v>44426</v>
      </c>
      <c r="C797" s="2" t="s">
        <v>9</v>
      </c>
      <c r="D797" s="1">
        <v>566</v>
      </c>
      <c r="E797" t="s">
        <v>986</v>
      </c>
    </row>
    <row r="798" spans="1:5" x14ac:dyDescent="0.25">
      <c r="A798" s="5">
        <v>1333544693</v>
      </c>
      <c r="B798" s="1">
        <v>44693</v>
      </c>
      <c r="C798" s="2" t="s">
        <v>677</v>
      </c>
      <c r="D798" s="1">
        <v>567</v>
      </c>
      <c r="E798" t="s">
        <v>986</v>
      </c>
    </row>
    <row r="799" spans="1:5" x14ac:dyDescent="0.25">
      <c r="A799" s="5">
        <v>1331803110</v>
      </c>
      <c r="B799" s="1">
        <v>3110</v>
      </c>
      <c r="C799" s="2" t="s">
        <v>566</v>
      </c>
      <c r="D799" s="1">
        <v>582</v>
      </c>
      <c r="E799" t="s">
        <v>986</v>
      </c>
    </row>
    <row r="800" spans="1:5" x14ac:dyDescent="0.25">
      <c r="A800" s="5">
        <v>1333544424</v>
      </c>
      <c r="B800" s="1">
        <v>44424</v>
      </c>
      <c r="C800" s="2" t="s">
        <v>190</v>
      </c>
      <c r="D800" s="1">
        <v>590</v>
      </c>
      <c r="E800" t="s">
        <v>986</v>
      </c>
    </row>
    <row r="801" spans="1:5" x14ac:dyDescent="0.25">
      <c r="A801" s="5">
        <v>1332807058</v>
      </c>
      <c r="B801" s="1">
        <v>7058</v>
      </c>
      <c r="C801" s="2" t="s">
        <v>45</v>
      </c>
      <c r="D801" s="1">
        <v>595</v>
      </c>
      <c r="E801" t="s">
        <v>986</v>
      </c>
    </row>
    <row r="802" spans="1:5" x14ac:dyDescent="0.25">
      <c r="A802" s="5">
        <v>1333544492</v>
      </c>
      <c r="B802" s="1">
        <v>44492</v>
      </c>
      <c r="C802" s="2" t="s">
        <v>509</v>
      </c>
      <c r="D802" s="1">
        <v>596</v>
      </c>
      <c r="E802" t="s">
        <v>986</v>
      </c>
    </row>
    <row r="803" spans="1:5" x14ac:dyDescent="0.25">
      <c r="A803" s="5">
        <v>1333544406</v>
      </c>
      <c r="B803" s="1">
        <v>44406</v>
      </c>
      <c r="C803" s="2" t="s">
        <v>571</v>
      </c>
      <c r="D803" s="1">
        <v>597</v>
      </c>
      <c r="E803" t="s">
        <v>986</v>
      </c>
    </row>
    <row r="804" spans="1:5" x14ac:dyDescent="0.25">
      <c r="A804" s="5">
        <v>1331803109</v>
      </c>
      <c r="B804" s="1">
        <v>3109</v>
      </c>
      <c r="C804" s="2" t="s">
        <v>158</v>
      </c>
      <c r="D804" s="1">
        <v>606</v>
      </c>
      <c r="E804" t="s">
        <v>986</v>
      </c>
    </row>
    <row r="805" spans="1:5" x14ac:dyDescent="0.25">
      <c r="A805" s="5">
        <v>1332807060</v>
      </c>
      <c r="B805" s="1">
        <v>7060</v>
      </c>
      <c r="C805" s="2" t="s">
        <v>4</v>
      </c>
      <c r="D805" s="1">
        <v>618</v>
      </c>
      <c r="E805" t="s">
        <v>986</v>
      </c>
    </row>
    <row r="806" spans="1:5" x14ac:dyDescent="0.25">
      <c r="A806" s="5">
        <v>1333544493</v>
      </c>
      <c r="B806" s="1">
        <v>44493</v>
      </c>
      <c r="C806" s="2" t="s">
        <v>493</v>
      </c>
      <c r="D806" s="1">
        <v>619</v>
      </c>
      <c r="E806" t="s">
        <v>986</v>
      </c>
    </row>
    <row r="807" spans="1:5" x14ac:dyDescent="0.25">
      <c r="A807" s="5">
        <v>1333544396</v>
      </c>
      <c r="B807" s="1">
        <v>44396</v>
      </c>
      <c r="C807" s="2" t="s">
        <v>166</v>
      </c>
      <c r="D807" s="1">
        <v>620</v>
      </c>
      <c r="E807" t="s">
        <v>986</v>
      </c>
    </row>
    <row r="808" spans="1:5" x14ac:dyDescent="0.25">
      <c r="A808" s="5">
        <v>1331803109</v>
      </c>
      <c r="B808" s="1">
        <v>3109</v>
      </c>
      <c r="C808" s="2" t="s">
        <v>158</v>
      </c>
      <c r="D808" s="1">
        <v>629</v>
      </c>
      <c r="E808" t="s">
        <v>986</v>
      </c>
    </row>
    <row r="809" spans="1:5" x14ac:dyDescent="0.25">
      <c r="A809" s="5">
        <v>1333544737</v>
      </c>
      <c r="B809" s="1">
        <v>44737</v>
      </c>
      <c r="C809" s="2" t="s">
        <v>332</v>
      </c>
      <c r="D809" s="1">
        <v>645</v>
      </c>
      <c r="E809" t="s">
        <v>986</v>
      </c>
    </row>
    <row r="810" spans="1:5" x14ac:dyDescent="0.25">
      <c r="A810" s="5">
        <v>1333544737</v>
      </c>
      <c r="B810" s="1">
        <v>44737</v>
      </c>
      <c r="C810" s="2" t="s">
        <v>332</v>
      </c>
      <c r="D810" s="1">
        <v>646</v>
      </c>
      <c r="E810" t="s">
        <v>986</v>
      </c>
    </row>
    <row r="811" spans="1:5" x14ac:dyDescent="0.25">
      <c r="A811" s="5">
        <v>1333544396</v>
      </c>
      <c r="B811" s="1">
        <v>44396</v>
      </c>
      <c r="C811" s="2" t="s">
        <v>166</v>
      </c>
      <c r="D811" s="1">
        <v>647</v>
      </c>
      <c r="E811" t="s">
        <v>986</v>
      </c>
    </row>
    <row r="812" spans="1:5" x14ac:dyDescent="0.25">
      <c r="A812" s="5">
        <v>1337025001</v>
      </c>
      <c r="B812" s="1">
        <v>25001</v>
      </c>
      <c r="C812" s="2" t="s">
        <v>791</v>
      </c>
      <c r="D812" s="1">
        <v>648</v>
      </c>
      <c r="E812" t="s">
        <v>986</v>
      </c>
    </row>
    <row r="813" spans="1:5" x14ac:dyDescent="0.25">
      <c r="A813" s="5">
        <v>1331803109</v>
      </c>
      <c r="B813" s="1">
        <v>3109</v>
      </c>
      <c r="C813" s="2" t="s">
        <v>158</v>
      </c>
      <c r="D813" s="1">
        <v>657</v>
      </c>
      <c r="E813" t="s">
        <v>986</v>
      </c>
    </row>
    <row r="814" spans="1:5" x14ac:dyDescent="0.25">
      <c r="A814" s="5">
        <v>1333544602</v>
      </c>
      <c r="B814" s="1">
        <v>44602</v>
      </c>
      <c r="C814" s="2" t="s">
        <v>228</v>
      </c>
      <c r="D814" s="1">
        <v>673</v>
      </c>
      <c r="E814" t="s">
        <v>986</v>
      </c>
    </row>
    <row r="815" spans="1:5" x14ac:dyDescent="0.25">
      <c r="A815" s="5">
        <v>1333544605</v>
      </c>
      <c r="B815" s="1">
        <v>44605</v>
      </c>
      <c r="C815" s="2" t="s">
        <v>112</v>
      </c>
      <c r="D815" s="1">
        <v>674</v>
      </c>
      <c r="E815" t="s">
        <v>986</v>
      </c>
    </row>
    <row r="816" spans="1:5" x14ac:dyDescent="0.25">
      <c r="A816" s="5">
        <v>1333544396</v>
      </c>
      <c r="B816" s="1">
        <v>44396</v>
      </c>
      <c r="C816" s="2" t="s">
        <v>166</v>
      </c>
      <c r="D816" s="1">
        <v>675</v>
      </c>
      <c r="E816" t="s">
        <v>986</v>
      </c>
    </row>
    <row r="817" spans="1:5" x14ac:dyDescent="0.25">
      <c r="A817" s="5">
        <v>1331803109</v>
      </c>
      <c r="B817" s="1">
        <v>3109</v>
      </c>
      <c r="C817" s="2" t="s">
        <v>158</v>
      </c>
      <c r="D817" s="1">
        <v>684</v>
      </c>
      <c r="E817" t="s">
        <v>986</v>
      </c>
    </row>
    <row r="818" spans="1:5" x14ac:dyDescent="0.25">
      <c r="A818" s="5">
        <v>1333544371</v>
      </c>
      <c r="B818" s="1">
        <v>44371</v>
      </c>
      <c r="C818" s="2" t="s">
        <v>494</v>
      </c>
      <c r="D818" s="1">
        <v>697</v>
      </c>
      <c r="E818" t="s">
        <v>986</v>
      </c>
    </row>
    <row r="819" spans="1:5" x14ac:dyDescent="0.25">
      <c r="A819" s="5">
        <v>1333544370</v>
      </c>
      <c r="B819" s="1">
        <v>44370</v>
      </c>
      <c r="C819" s="2" t="s">
        <v>14</v>
      </c>
      <c r="D819" s="1">
        <v>698</v>
      </c>
      <c r="E819" t="s">
        <v>986</v>
      </c>
    </row>
    <row r="820" spans="1:5" x14ac:dyDescent="0.25">
      <c r="A820" s="5">
        <v>1333544396</v>
      </c>
      <c r="B820" s="1">
        <v>44396</v>
      </c>
      <c r="C820" s="2" t="s">
        <v>166</v>
      </c>
      <c r="D820" s="1">
        <v>699</v>
      </c>
      <c r="E820" t="s">
        <v>986</v>
      </c>
    </row>
    <row r="821" spans="1:5" x14ac:dyDescent="0.25">
      <c r="A821" s="5">
        <v>1333544364</v>
      </c>
      <c r="B821" s="1">
        <v>44364</v>
      </c>
      <c r="C821" s="2" t="s">
        <v>425</v>
      </c>
      <c r="D821" s="1">
        <v>735</v>
      </c>
      <c r="E821" t="s">
        <v>986</v>
      </c>
    </row>
    <row r="822" spans="1:5" x14ac:dyDescent="0.25">
      <c r="A822" s="5">
        <v>1333544778</v>
      </c>
      <c r="B822" s="1">
        <v>44778</v>
      </c>
      <c r="C822" s="2" t="s">
        <v>167</v>
      </c>
      <c r="D822" s="1">
        <v>736</v>
      </c>
      <c r="E822" t="s">
        <v>986</v>
      </c>
    </row>
    <row r="823" spans="1:5" x14ac:dyDescent="0.25">
      <c r="A823" s="5">
        <v>1333544678</v>
      </c>
      <c r="B823" s="1">
        <v>44678</v>
      </c>
      <c r="C823" s="2" t="s">
        <v>704</v>
      </c>
      <c r="D823" s="1">
        <v>737</v>
      </c>
      <c r="E823" t="s">
        <v>986</v>
      </c>
    </row>
    <row r="824" spans="1:5" x14ac:dyDescent="0.25">
      <c r="A824" s="5">
        <v>1337023001</v>
      </c>
      <c r="B824" s="1">
        <v>23001</v>
      </c>
      <c r="C824" s="2" t="s">
        <v>716</v>
      </c>
      <c r="D824" s="1">
        <v>742</v>
      </c>
      <c r="E824" t="s">
        <v>986</v>
      </c>
    </row>
    <row r="825" spans="1:5" x14ac:dyDescent="0.25">
      <c r="A825" s="5">
        <v>1333544679</v>
      </c>
      <c r="B825" s="1">
        <v>44679</v>
      </c>
      <c r="C825" s="2" t="s">
        <v>703</v>
      </c>
      <c r="D825" s="1">
        <v>748</v>
      </c>
      <c r="E825" t="s">
        <v>986</v>
      </c>
    </row>
    <row r="826" spans="1:5" x14ac:dyDescent="0.25">
      <c r="A826" s="5">
        <v>1333544777</v>
      </c>
      <c r="B826" s="1">
        <v>44777</v>
      </c>
      <c r="C826" s="2" t="s">
        <v>127</v>
      </c>
      <c r="D826" s="1">
        <v>749</v>
      </c>
      <c r="E826" t="s">
        <v>986</v>
      </c>
    </row>
    <row r="827" spans="1:5" x14ac:dyDescent="0.25">
      <c r="A827" s="5">
        <v>1337023004</v>
      </c>
      <c r="B827" s="1">
        <v>23004</v>
      </c>
      <c r="C827" s="2" t="s">
        <v>717</v>
      </c>
      <c r="D827" s="1">
        <v>750</v>
      </c>
      <c r="E827" t="s">
        <v>986</v>
      </c>
    </row>
    <row r="828" spans="1:5" x14ac:dyDescent="0.25">
      <c r="A828" s="5">
        <v>1333544198</v>
      </c>
      <c r="B828" s="1">
        <v>44198</v>
      </c>
      <c r="C828" s="2" t="s">
        <v>71</v>
      </c>
      <c r="D828" s="1">
        <v>771</v>
      </c>
      <c r="E828" t="s">
        <v>986</v>
      </c>
    </row>
    <row r="829" spans="1:5" x14ac:dyDescent="0.25">
      <c r="A829" s="5">
        <v>1332807059</v>
      </c>
      <c r="B829" s="1">
        <v>7059</v>
      </c>
      <c r="C829" s="2" t="s">
        <v>66</v>
      </c>
      <c r="D829" s="1">
        <v>784</v>
      </c>
      <c r="E829" t="s">
        <v>986</v>
      </c>
    </row>
    <row r="830" spans="1:5" x14ac:dyDescent="0.25">
      <c r="A830" s="5">
        <v>1333544779</v>
      </c>
      <c r="B830" s="1">
        <v>44779</v>
      </c>
      <c r="C830" s="2" t="s">
        <v>273</v>
      </c>
      <c r="D830" s="1">
        <v>785</v>
      </c>
      <c r="E830" t="s">
        <v>986</v>
      </c>
    </row>
    <row r="831" spans="1:5" x14ac:dyDescent="0.25">
      <c r="A831" s="5">
        <v>1332807068</v>
      </c>
      <c r="B831" s="1">
        <v>7068</v>
      </c>
      <c r="C831" s="2" t="s">
        <v>62</v>
      </c>
      <c r="D831" s="1">
        <v>796</v>
      </c>
      <c r="E831" t="s">
        <v>986</v>
      </c>
    </row>
    <row r="832" spans="1:5" x14ac:dyDescent="0.25">
      <c r="A832" s="5">
        <v>1333544632</v>
      </c>
      <c r="B832" s="1">
        <v>44632</v>
      </c>
      <c r="C832" s="2" t="s">
        <v>20</v>
      </c>
      <c r="D832" s="1">
        <v>797</v>
      </c>
      <c r="E832" t="s">
        <v>986</v>
      </c>
    </row>
    <row r="833" spans="1:5" x14ac:dyDescent="0.25">
      <c r="A833" s="5">
        <v>1336968001</v>
      </c>
      <c r="B833" s="1">
        <v>68001</v>
      </c>
      <c r="C833" s="2" t="s">
        <v>705</v>
      </c>
      <c r="D833" s="1">
        <v>798</v>
      </c>
      <c r="E833" t="s">
        <v>986</v>
      </c>
    </row>
    <row r="834" spans="1:5" x14ac:dyDescent="0.25">
      <c r="A834" s="5">
        <v>1333544495</v>
      </c>
      <c r="B834" s="1">
        <v>44495</v>
      </c>
      <c r="C834" s="2" t="s">
        <v>59</v>
      </c>
      <c r="D834" s="1">
        <v>809</v>
      </c>
      <c r="E834" t="s">
        <v>986</v>
      </c>
    </row>
    <row r="835" spans="1:5" x14ac:dyDescent="0.25">
      <c r="A835" s="5">
        <v>1333544748</v>
      </c>
      <c r="B835" s="1">
        <v>44748</v>
      </c>
      <c r="C835" s="2" t="s">
        <v>371</v>
      </c>
      <c r="D835" s="1">
        <v>810</v>
      </c>
      <c r="E835" t="s">
        <v>986</v>
      </c>
    </row>
    <row r="836" spans="1:5" x14ac:dyDescent="0.25">
      <c r="A836" s="5">
        <v>1333544181</v>
      </c>
      <c r="B836" s="1">
        <v>44181</v>
      </c>
      <c r="C836" s="2" t="s">
        <v>813</v>
      </c>
      <c r="D836" s="1">
        <v>821</v>
      </c>
      <c r="E836" t="s">
        <v>986</v>
      </c>
    </row>
    <row r="837" spans="1:5" x14ac:dyDescent="0.25">
      <c r="A837" s="5">
        <v>1333544425</v>
      </c>
      <c r="B837" s="1">
        <v>44425</v>
      </c>
      <c r="C837" s="2" t="s">
        <v>97</v>
      </c>
      <c r="D837" s="1">
        <v>822</v>
      </c>
      <c r="E837" t="s">
        <v>986</v>
      </c>
    </row>
    <row r="838" spans="1:5" x14ac:dyDescent="0.25">
      <c r="A838" s="5">
        <v>1337023006</v>
      </c>
      <c r="B838" s="1">
        <v>23006</v>
      </c>
      <c r="C838" s="2" t="s">
        <v>869</v>
      </c>
      <c r="D838" s="1">
        <v>827</v>
      </c>
      <c r="E838" t="s">
        <v>986</v>
      </c>
    </row>
  </sheetData>
  <autoFilter ref="A6:F850"/>
  <sortState ref="A7:F840">
    <sortCondition ref="F7:F840"/>
  </sortState>
  <pageMargins left="0.7" right="0.7" top="0.75" bottom="0.75" header="0.3" footer="0.3"/>
  <pageSetup scale="77" orientation="portrait" horizontalDpi="4294967293" verticalDpi="4294967293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39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924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1334442426</v>
      </c>
      <c r="B7" s="1">
        <v>42426</v>
      </c>
      <c r="C7" s="2" t="s">
        <v>908</v>
      </c>
      <c r="D7" s="1">
        <v>1</v>
      </c>
    </row>
    <row r="8" spans="1:4" x14ac:dyDescent="0.25">
      <c r="A8" s="1">
        <v>4620000410</v>
      </c>
      <c r="B8" s="1">
        <v>410</v>
      </c>
      <c r="C8" s="2" t="s">
        <v>427</v>
      </c>
      <c r="D8" s="1">
        <v>2</v>
      </c>
    </row>
    <row r="9" spans="1:4" x14ac:dyDescent="0.25">
      <c r="A9" s="1">
        <v>4620000411</v>
      </c>
      <c r="B9" s="1">
        <v>411</v>
      </c>
      <c r="C9" s="2" t="s">
        <v>274</v>
      </c>
      <c r="D9" s="1">
        <v>3</v>
      </c>
    </row>
    <row r="10" spans="1:4" x14ac:dyDescent="0.25">
      <c r="A10" s="1">
        <v>4620000412</v>
      </c>
      <c r="B10" s="1">
        <v>412</v>
      </c>
      <c r="C10" s="2" t="s">
        <v>275</v>
      </c>
      <c r="D10" s="1">
        <v>4</v>
      </c>
    </row>
    <row r="11" spans="1:4" x14ac:dyDescent="0.25">
      <c r="A11" s="1">
        <v>4620000413</v>
      </c>
      <c r="B11" s="1">
        <v>413</v>
      </c>
      <c r="C11" s="2" t="s">
        <v>276</v>
      </c>
      <c r="D11" s="1">
        <v>5</v>
      </c>
    </row>
    <row r="12" spans="1:4" x14ac:dyDescent="0.25">
      <c r="A12" s="1">
        <v>4620000414</v>
      </c>
      <c r="B12" s="1">
        <v>414</v>
      </c>
      <c r="C12" s="2" t="s">
        <v>428</v>
      </c>
      <c r="D12" s="1">
        <v>6</v>
      </c>
    </row>
    <row r="13" spans="1:4" x14ac:dyDescent="0.25">
      <c r="A13" s="1">
        <v>4620000415</v>
      </c>
      <c r="B13" s="1">
        <v>415</v>
      </c>
      <c r="C13" s="2" t="s">
        <v>429</v>
      </c>
      <c r="D13" s="1">
        <v>7</v>
      </c>
    </row>
    <row r="14" spans="1:4" x14ac:dyDescent="0.25">
      <c r="A14" s="1">
        <v>4620000416</v>
      </c>
      <c r="B14" s="1">
        <v>416</v>
      </c>
      <c r="C14" s="2" t="s">
        <v>277</v>
      </c>
      <c r="D14" s="1">
        <v>8</v>
      </c>
    </row>
    <row r="15" spans="1:4" x14ac:dyDescent="0.25">
      <c r="A15" s="1">
        <v>4620000417</v>
      </c>
      <c r="B15" s="1">
        <v>417</v>
      </c>
      <c r="C15" s="2" t="s">
        <v>430</v>
      </c>
      <c r="D15" s="1">
        <v>9</v>
      </c>
    </row>
    <row r="16" spans="1:4" x14ac:dyDescent="0.25">
      <c r="A16" s="1">
        <v>4620000418</v>
      </c>
      <c r="B16" s="1">
        <v>418</v>
      </c>
      <c r="C16" s="2" t="s">
        <v>431</v>
      </c>
      <c r="D16" s="1">
        <v>10</v>
      </c>
    </row>
    <row r="17" spans="1:4" x14ac:dyDescent="0.25">
      <c r="A17" s="1">
        <v>4620000426</v>
      </c>
      <c r="B17" s="1">
        <v>426</v>
      </c>
      <c r="C17" s="2" t="s">
        <v>278</v>
      </c>
      <c r="D17" s="1">
        <v>11</v>
      </c>
    </row>
    <row r="18" spans="1:4" x14ac:dyDescent="0.25">
      <c r="A18" s="1">
        <v>4620000419</v>
      </c>
      <c r="B18" s="1">
        <v>419</v>
      </c>
      <c r="C18" s="2" t="s">
        <v>432</v>
      </c>
      <c r="D18" s="1">
        <v>12</v>
      </c>
    </row>
    <row r="19" spans="1:4" x14ac:dyDescent="0.25">
      <c r="A19" s="1">
        <v>4620000421</v>
      </c>
      <c r="B19" s="1">
        <v>421</v>
      </c>
      <c r="C19" s="2" t="s">
        <v>279</v>
      </c>
      <c r="D19" s="1">
        <v>13</v>
      </c>
    </row>
    <row r="20" spans="1:4" x14ac:dyDescent="0.25">
      <c r="A20" s="1">
        <v>4620000425</v>
      </c>
      <c r="B20" s="1">
        <v>425</v>
      </c>
      <c r="C20" s="2" t="s">
        <v>433</v>
      </c>
      <c r="D20" s="1">
        <v>14</v>
      </c>
    </row>
    <row r="21" spans="1:4" x14ac:dyDescent="0.25">
      <c r="A21" s="1">
        <v>4620000424</v>
      </c>
      <c r="B21" s="1">
        <v>424</v>
      </c>
      <c r="C21" s="2" t="s">
        <v>280</v>
      </c>
      <c r="D21" s="1">
        <v>15</v>
      </c>
    </row>
    <row r="22" spans="1:4" x14ac:dyDescent="0.25">
      <c r="A22" s="1">
        <v>4620000596</v>
      </c>
      <c r="B22" s="1">
        <v>596</v>
      </c>
      <c r="C22" s="2" t="s">
        <v>286</v>
      </c>
      <c r="D22" s="1">
        <v>16</v>
      </c>
    </row>
    <row r="23" spans="1:4" x14ac:dyDescent="0.25">
      <c r="A23" s="1">
        <v>4620000597</v>
      </c>
      <c r="B23" s="1">
        <v>597</v>
      </c>
      <c r="C23" s="2" t="s">
        <v>287</v>
      </c>
      <c r="D23" s="1">
        <v>17</v>
      </c>
    </row>
    <row r="24" spans="1:4" x14ac:dyDescent="0.25">
      <c r="A24" s="1">
        <v>4620000598</v>
      </c>
      <c r="B24" s="1">
        <v>598</v>
      </c>
      <c r="C24" s="2" t="s">
        <v>288</v>
      </c>
      <c r="D24" s="1">
        <v>18</v>
      </c>
    </row>
    <row r="25" spans="1:4" x14ac:dyDescent="0.25">
      <c r="A25" s="1">
        <v>4620000599</v>
      </c>
      <c r="B25" s="1">
        <v>599</v>
      </c>
      <c r="C25" s="2" t="s">
        <v>289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1333544783</v>
      </c>
      <c r="B27" s="1">
        <v>44783</v>
      </c>
      <c r="C27" s="2" t="s">
        <v>281</v>
      </c>
      <c r="D27" s="1">
        <v>21</v>
      </c>
    </row>
    <row r="28" spans="1:4" x14ac:dyDescent="0.25">
      <c r="A28" s="1">
        <v>1832800001</v>
      </c>
      <c r="B28" s="1">
        <v>1</v>
      </c>
      <c r="C28" s="2" t="s">
        <v>832</v>
      </c>
      <c r="D28" s="1">
        <v>22</v>
      </c>
    </row>
    <row r="29" spans="1:4" x14ac:dyDescent="0.25">
      <c r="A29" s="1">
        <v>1336958003</v>
      </c>
      <c r="B29" s="1">
        <v>58003</v>
      </c>
      <c r="C29" s="2" t="s">
        <v>341</v>
      </c>
      <c r="D29" s="1">
        <v>23</v>
      </c>
    </row>
    <row r="30" spans="1:4" x14ac:dyDescent="0.25">
      <c r="A30" s="1">
        <v>2270012722</v>
      </c>
      <c r="B30" s="1">
        <v>12722</v>
      </c>
      <c r="C30" s="2" t="s">
        <v>113</v>
      </c>
      <c r="D30" s="1">
        <v>24</v>
      </c>
    </row>
    <row r="31" spans="1:4" x14ac:dyDescent="0.25">
      <c r="A31" s="1">
        <v>810010035</v>
      </c>
      <c r="B31" s="1">
        <v>10035</v>
      </c>
      <c r="C31" s="2" t="s">
        <v>342</v>
      </c>
      <c r="D31" s="1">
        <v>25</v>
      </c>
    </row>
    <row r="32" spans="1:4" x14ac:dyDescent="0.25">
      <c r="A32" s="1">
        <v>810010036</v>
      </c>
      <c r="B32" s="1">
        <v>10036</v>
      </c>
      <c r="C32" s="2" t="s">
        <v>114</v>
      </c>
      <c r="D32" s="1">
        <v>26</v>
      </c>
    </row>
    <row r="33" spans="1:4" x14ac:dyDescent="0.25">
      <c r="A33" s="1">
        <v>810010037</v>
      </c>
      <c r="B33" s="1">
        <v>10037</v>
      </c>
      <c r="C33" s="2" t="s">
        <v>115</v>
      </c>
      <c r="D33" s="1">
        <v>27</v>
      </c>
    </row>
    <row r="34" spans="1:4" x14ac:dyDescent="0.25">
      <c r="A34" s="1">
        <v>810010038</v>
      </c>
      <c r="B34" s="1">
        <v>10038</v>
      </c>
      <c r="C34" s="2" t="s">
        <v>116</v>
      </c>
      <c r="D34" s="1">
        <v>28</v>
      </c>
    </row>
    <row r="35" spans="1:4" x14ac:dyDescent="0.25">
      <c r="A35" s="1">
        <v>810010039</v>
      </c>
      <c r="B35" s="1">
        <v>10039</v>
      </c>
      <c r="C35" s="2" t="s">
        <v>117</v>
      </c>
      <c r="D35" s="1">
        <v>29</v>
      </c>
    </row>
    <row r="36" spans="1:4" x14ac:dyDescent="0.25">
      <c r="A36" s="1">
        <v>810010040</v>
      </c>
      <c r="B36" s="1">
        <v>10040</v>
      </c>
      <c r="C36" s="2" t="s">
        <v>118</v>
      </c>
      <c r="D36" s="1">
        <v>30</v>
      </c>
    </row>
    <row r="37" spans="1:4" x14ac:dyDescent="0.25">
      <c r="A37" s="1">
        <v>810010041</v>
      </c>
      <c r="B37" s="1">
        <v>10041</v>
      </c>
      <c r="C37" s="2" t="s">
        <v>345</v>
      </c>
      <c r="D37" s="1">
        <v>31</v>
      </c>
    </row>
    <row r="38" spans="1:4" x14ac:dyDescent="0.25">
      <c r="A38" s="1">
        <v>810010042</v>
      </c>
      <c r="B38" s="1">
        <v>10042</v>
      </c>
      <c r="C38" s="2" t="s">
        <v>346</v>
      </c>
      <c r="D38" s="1">
        <v>32</v>
      </c>
    </row>
    <row r="39" spans="1:4" x14ac:dyDescent="0.25">
      <c r="A39" s="1">
        <v>810010043</v>
      </c>
      <c r="B39" s="1">
        <v>10043</v>
      </c>
      <c r="C39" s="2" t="s">
        <v>119</v>
      </c>
      <c r="D39" s="1">
        <v>33</v>
      </c>
    </row>
    <row r="40" spans="1:4" x14ac:dyDescent="0.25">
      <c r="A40" s="1">
        <v>810010044</v>
      </c>
      <c r="B40" s="1">
        <v>10044</v>
      </c>
      <c r="C40" s="2" t="s">
        <v>120</v>
      </c>
      <c r="D40" s="1">
        <v>34</v>
      </c>
    </row>
    <row r="41" spans="1:4" x14ac:dyDescent="0.25">
      <c r="A41" s="1">
        <v>810010045</v>
      </c>
      <c r="B41" s="1">
        <v>10045</v>
      </c>
      <c r="C41" s="2" t="s">
        <v>347</v>
      </c>
      <c r="D41" s="1">
        <v>35</v>
      </c>
    </row>
    <row r="42" spans="1:4" x14ac:dyDescent="0.25">
      <c r="A42" s="1">
        <v>810010046</v>
      </c>
      <c r="B42" s="1">
        <v>10046</v>
      </c>
      <c r="C42" s="2" t="s">
        <v>348</v>
      </c>
      <c r="D42" s="1">
        <v>36</v>
      </c>
    </row>
    <row r="43" spans="1:4" x14ac:dyDescent="0.25">
      <c r="A43" s="1">
        <v>810000794</v>
      </c>
      <c r="B43" s="1">
        <v>794</v>
      </c>
      <c r="C43" s="2" t="s">
        <v>305</v>
      </c>
      <c r="D43" s="1">
        <v>37</v>
      </c>
    </row>
    <row r="44" spans="1:4" x14ac:dyDescent="0.25">
      <c r="A44" s="1">
        <v>810000795</v>
      </c>
      <c r="B44" s="1">
        <v>795</v>
      </c>
      <c r="C44" s="2" t="s">
        <v>306</v>
      </c>
      <c r="D44" s="1">
        <v>38</v>
      </c>
    </row>
    <row r="45" spans="1:4" x14ac:dyDescent="0.25">
      <c r="A45" s="1">
        <v>810000796</v>
      </c>
      <c r="B45" s="1">
        <v>796</v>
      </c>
      <c r="C45" s="2" t="s">
        <v>307</v>
      </c>
      <c r="D45" s="1">
        <v>39</v>
      </c>
    </row>
    <row r="46" spans="1:4" x14ac:dyDescent="0.25">
      <c r="A46" s="1">
        <v>810000782</v>
      </c>
      <c r="B46" s="1">
        <v>782</v>
      </c>
      <c r="C46" s="2" t="s">
        <v>308</v>
      </c>
      <c r="D46" s="1">
        <v>40</v>
      </c>
    </row>
    <row r="47" spans="1:4" x14ac:dyDescent="0.25">
      <c r="A47" s="1">
        <v>1333544552</v>
      </c>
      <c r="B47" s="1">
        <v>44552</v>
      </c>
      <c r="C47" s="2" t="s">
        <v>309</v>
      </c>
      <c r="D47" s="1">
        <v>41</v>
      </c>
    </row>
    <row r="48" spans="1:4" x14ac:dyDescent="0.25">
      <c r="A48" s="1">
        <v>1333544564</v>
      </c>
      <c r="B48" s="1">
        <v>44564</v>
      </c>
      <c r="C48" s="2" t="s">
        <v>121</v>
      </c>
      <c r="D48" s="1">
        <v>42</v>
      </c>
    </row>
    <row r="49" spans="1:4" x14ac:dyDescent="0.25">
      <c r="A49" s="1">
        <v>1333544564</v>
      </c>
      <c r="B49" s="1">
        <v>44564</v>
      </c>
      <c r="C49" s="2" t="s">
        <v>121</v>
      </c>
      <c r="D49" s="1">
        <v>43</v>
      </c>
    </row>
    <row r="50" spans="1:4" x14ac:dyDescent="0.25">
      <c r="A50" s="1">
        <v>1334442424</v>
      </c>
      <c r="B50" s="1">
        <v>42424</v>
      </c>
      <c r="C50" s="2" t="s">
        <v>922</v>
      </c>
      <c r="D50" s="1">
        <v>44</v>
      </c>
    </row>
    <row r="51" spans="1:4" x14ac:dyDescent="0.25">
      <c r="A51" s="1">
        <v>810000928</v>
      </c>
      <c r="B51" s="1">
        <v>928</v>
      </c>
      <c r="C51" s="2" t="s">
        <v>51</v>
      </c>
      <c r="D51" s="1">
        <v>45</v>
      </c>
    </row>
    <row r="52" spans="1:4" x14ac:dyDescent="0.25">
      <c r="A52" s="1">
        <v>810000983</v>
      </c>
      <c r="B52" s="1">
        <v>983</v>
      </c>
      <c r="C52" s="2" t="s">
        <v>52</v>
      </c>
      <c r="D52" s="1">
        <v>46</v>
      </c>
    </row>
    <row r="53" spans="1:4" x14ac:dyDescent="0.25">
      <c r="A53" s="1">
        <v>810000984</v>
      </c>
      <c r="B53" s="1">
        <v>984</v>
      </c>
      <c r="C53" s="2" t="s">
        <v>53</v>
      </c>
      <c r="D53" s="1">
        <v>47</v>
      </c>
    </row>
    <row r="54" spans="1:4" x14ac:dyDescent="0.25">
      <c r="A54" s="1">
        <v>810000985</v>
      </c>
      <c r="B54" s="1">
        <v>985</v>
      </c>
      <c r="C54" s="2" t="s">
        <v>290</v>
      </c>
      <c r="D54" s="1">
        <v>48</v>
      </c>
    </row>
    <row r="55" spans="1:4" x14ac:dyDescent="0.25">
      <c r="A55" s="1">
        <v>810000986</v>
      </c>
      <c r="B55" s="1">
        <v>986</v>
      </c>
      <c r="C55" s="2" t="s">
        <v>54</v>
      </c>
      <c r="D55" s="1">
        <v>49</v>
      </c>
    </row>
    <row r="56" spans="1:4" x14ac:dyDescent="0.25">
      <c r="A56" s="1">
        <v>810000961</v>
      </c>
      <c r="B56" s="1">
        <v>961</v>
      </c>
      <c r="C56" s="2" t="s">
        <v>55</v>
      </c>
      <c r="D56" s="1">
        <v>50</v>
      </c>
    </row>
    <row r="57" spans="1:4" x14ac:dyDescent="0.25">
      <c r="A57" s="1">
        <v>810000960</v>
      </c>
      <c r="B57" s="1">
        <v>960</v>
      </c>
      <c r="C57" s="2" t="s">
        <v>56</v>
      </c>
      <c r="D57" s="1">
        <v>51</v>
      </c>
    </row>
    <row r="58" spans="1:4" x14ac:dyDescent="0.25">
      <c r="A58" s="1">
        <v>810000991</v>
      </c>
      <c r="B58" s="1">
        <v>991</v>
      </c>
      <c r="C58" s="2" t="s">
        <v>291</v>
      </c>
      <c r="D58" s="1">
        <v>52</v>
      </c>
    </row>
    <row r="59" spans="1:4" x14ac:dyDescent="0.25">
      <c r="A59" s="1">
        <v>810000995</v>
      </c>
      <c r="B59" s="1">
        <v>995</v>
      </c>
      <c r="C59" s="2" t="s">
        <v>292</v>
      </c>
      <c r="D59" s="1">
        <v>53</v>
      </c>
    </row>
    <row r="60" spans="1:4" x14ac:dyDescent="0.25">
      <c r="A60" s="1">
        <v>810000990</v>
      </c>
      <c r="B60" s="1">
        <v>990</v>
      </c>
      <c r="C60" s="2" t="s">
        <v>293</v>
      </c>
      <c r="D60" s="1">
        <v>54</v>
      </c>
    </row>
    <row r="61" spans="1:4" x14ac:dyDescent="0.25">
      <c r="A61" s="1">
        <v>810000992</v>
      </c>
      <c r="B61" s="1">
        <v>992</v>
      </c>
      <c r="C61" s="2" t="s">
        <v>294</v>
      </c>
      <c r="D61" s="1">
        <v>55</v>
      </c>
    </row>
    <row r="62" spans="1:4" x14ac:dyDescent="0.25">
      <c r="A62" s="1">
        <v>810000996</v>
      </c>
      <c r="B62" s="1">
        <v>996</v>
      </c>
      <c r="C62" s="2" t="s">
        <v>769</v>
      </c>
      <c r="D62" s="1">
        <v>56</v>
      </c>
    </row>
    <row r="63" spans="1:4" x14ac:dyDescent="0.25">
      <c r="A63" s="1">
        <v>810000993</v>
      </c>
      <c r="B63" s="1">
        <v>993</v>
      </c>
      <c r="C63" s="2" t="s">
        <v>57</v>
      </c>
      <c r="D63" s="1">
        <v>57</v>
      </c>
    </row>
    <row r="64" spans="1:4" x14ac:dyDescent="0.25">
      <c r="A64" s="1">
        <v>810000997</v>
      </c>
      <c r="B64" s="1">
        <v>997</v>
      </c>
      <c r="C64" s="2" t="s">
        <v>295</v>
      </c>
      <c r="D64" s="1">
        <v>58</v>
      </c>
    </row>
    <row r="65" spans="1:4" x14ac:dyDescent="0.25">
      <c r="A65" s="1">
        <v>810000994</v>
      </c>
      <c r="B65" s="1">
        <v>994</v>
      </c>
      <c r="C65" s="2" t="s">
        <v>296</v>
      </c>
      <c r="D65" s="1">
        <v>59</v>
      </c>
    </row>
    <row r="66" spans="1:4" x14ac:dyDescent="0.25">
      <c r="A66" s="1">
        <v>810000998</v>
      </c>
      <c r="B66" s="1">
        <v>998</v>
      </c>
      <c r="C66" s="2" t="s">
        <v>772</v>
      </c>
      <c r="D66" s="1">
        <v>60</v>
      </c>
    </row>
    <row r="67" spans="1:4" x14ac:dyDescent="0.25">
      <c r="A67" s="1">
        <v>810000971</v>
      </c>
      <c r="B67" s="1">
        <v>971</v>
      </c>
      <c r="C67" s="2" t="s">
        <v>773</v>
      </c>
      <c r="D67" s="1">
        <v>61</v>
      </c>
    </row>
    <row r="68" spans="1:4" x14ac:dyDescent="0.25">
      <c r="A68" s="1">
        <v>810000970</v>
      </c>
      <c r="B68" s="1">
        <v>970</v>
      </c>
      <c r="C68" s="2" t="s">
        <v>774</v>
      </c>
      <c r="D68" s="1">
        <v>62</v>
      </c>
    </row>
    <row r="69" spans="1:4" x14ac:dyDescent="0.25">
      <c r="A69" s="1">
        <v>810000969</v>
      </c>
      <c r="B69" s="1">
        <v>969</v>
      </c>
      <c r="C69" s="2" t="s">
        <v>775</v>
      </c>
      <c r="D69" s="1">
        <v>63</v>
      </c>
    </row>
    <row r="70" spans="1:4" x14ac:dyDescent="0.25">
      <c r="A70" s="1">
        <v>810000968</v>
      </c>
      <c r="B70" s="1">
        <v>968</v>
      </c>
      <c r="C70" s="2" t="s">
        <v>776</v>
      </c>
      <c r="D70" s="1">
        <v>64</v>
      </c>
    </row>
    <row r="71" spans="1:4" x14ac:dyDescent="0.25">
      <c r="A71" s="1">
        <v>810000967</v>
      </c>
      <c r="B71" s="1">
        <v>967</v>
      </c>
      <c r="C71" s="2" t="s">
        <v>777</v>
      </c>
      <c r="D71" s="1">
        <v>65</v>
      </c>
    </row>
    <row r="72" spans="1:4" x14ac:dyDescent="0.25">
      <c r="A72" s="1">
        <v>1333544213</v>
      </c>
      <c r="B72" s="1">
        <v>44213</v>
      </c>
      <c r="C72" s="2" t="s">
        <v>766</v>
      </c>
      <c r="D72" s="1">
        <v>66</v>
      </c>
    </row>
    <row r="73" spans="1:4" x14ac:dyDescent="0.25">
      <c r="A73" s="1">
        <v>1333544533</v>
      </c>
      <c r="B73" s="1">
        <v>44533</v>
      </c>
      <c r="C73" s="2" t="s">
        <v>770</v>
      </c>
      <c r="D73" s="1">
        <v>67</v>
      </c>
    </row>
    <row r="74" spans="1:4" x14ac:dyDescent="0.25">
      <c r="A74" s="1">
        <v>1333544531</v>
      </c>
      <c r="B74" s="1">
        <v>44531</v>
      </c>
      <c r="C74" s="2" t="s">
        <v>778</v>
      </c>
      <c r="D74" s="1">
        <v>68</v>
      </c>
    </row>
    <row r="75" spans="1:4" x14ac:dyDescent="0.25">
      <c r="A75" s="1">
        <v>1334442424</v>
      </c>
      <c r="B75" s="1">
        <v>42424</v>
      </c>
      <c r="C75" s="2" t="s">
        <v>922</v>
      </c>
      <c r="D75" s="1">
        <v>69</v>
      </c>
    </row>
    <row r="76" spans="1:4" x14ac:dyDescent="0.25">
      <c r="A76" s="1">
        <v>810000927</v>
      </c>
      <c r="B76" s="1">
        <v>927</v>
      </c>
      <c r="C76" s="2" t="s">
        <v>222</v>
      </c>
      <c r="D76" s="1">
        <v>70</v>
      </c>
    </row>
    <row r="77" spans="1:4" x14ac:dyDescent="0.25">
      <c r="A77" s="1">
        <v>810000966</v>
      </c>
      <c r="B77" s="1">
        <v>966</v>
      </c>
      <c r="C77" s="2" t="s">
        <v>223</v>
      </c>
      <c r="D77" s="1">
        <v>71</v>
      </c>
    </row>
    <row r="78" spans="1:4" x14ac:dyDescent="0.25">
      <c r="A78" s="1">
        <v>2270009845</v>
      </c>
      <c r="B78" s="1">
        <v>9845</v>
      </c>
      <c r="C78" s="2" t="s">
        <v>224</v>
      </c>
      <c r="D78" s="1">
        <v>72</v>
      </c>
    </row>
    <row r="79" spans="1:4" x14ac:dyDescent="0.25">
      <c r="A79" s="1">
        <v>2270009846</v>
      </c>
      <c r="B79" s="1">
        <v>9846</v>
      </c>
      <c r="C79" s="2" t="s">
        <v>225</v>
      </c>
      <c r="D79" s="1">
        <v>73</v>
      </c>
    </row>
    <row r="80" spans="1:4" x14ac:dyDescent="0.25">
      <c r="A80" s="1">
        <v>2270004893</v>
      </c>
      <c r="B80" s="1">
        <v>4893</v>
      </c>
      <c r="C80" s="2" t="s">
        <v>226</v>
      </c>
      <c r="D80" s="1">
        <v>74</v>
      </c>
    </row>
    <row r="81" spans="1:4" x14ac:dyDescent="0.25">
      <c r="A81" s="1">
        <v>810000965</v>
      </c>
      <c r="B81" s="1">
        <v>965</v>
      </c>
      <c r="C81" s="2" t="s">
        <v>300</v>
      </c>
      <c r="D81" s="1">
        <v>75</v>
      </c>
    </row>
    <row r="82" spans="1:4" x14ac:dyDescent="0.25">
      <c r="A82" s="1">
        <v>810000964</v>
      </c>
      <c r="B82" s="1">
        <v>964</v>
      </c>
      <c r="C82" s="2" t="s">
        <v>301</v>
      </c>
      <c r="D82" s="1">
        <v>76</v>
      </c>
    </row>
    <row r="83" spans="1:4" x14ac:dyDescent="0.25">
      <c r="A83" s="1">
        <v>2270009849</v>
      </c>
      <c r="B83" s="1">
        <v>9849</v>
      </c>
      <c r="C83" s="2" t="s">
        <v>302</v>
      </c>
      <c r="D83" s="1">
        <v>77</v>
      </c>
    </row>
    <row r="84" spans="1:4" x14ac:dyDescent="0.25">
      <c r="A84" s="1">
        <v>2270009848</v>
      </c>
      <c r="B84" s="1">
        <v>9848</v>
      </c>
      <c r="C84" s="2" t="s">
        <v>303</v>
      </c>
      <c r="D84" s="1">
        <v>78</v>
      </c>
    </row>
    <row r="85" spans="1:4" x14ac:dyDescent="0.25">
      <c r="A85" s="1">
        <v>2270004894</v>
      </c>
      <c r="B85" s="1">
        <v>4894</v>
      </c>
      <c r="C85" s="2" t="s">
        <v>304</v>
      </c>
      <c r="D85" s="1">
        <v>79</v>
      </c>
    </row>
    <row r="86" spans="1:4" x14ac:dyDescent="0.25">
      <c r="A86" s="1">
        <v>810000963</v>
      </c>
      <c r="B86" s="1">
        <v>963</v>
      </c>
      <c r="C86" s="2" t="s">
        <v>730</v>
      </c>
      <c r="D86" s="1">
        <v>80</v>
      </c>
    </row>
    <row r="87" spans="1:4" x14ac:dyDescent="0.25">
      <c r="A87" s="1">
        <v>810000962</v>
      </c>
      <c r="B87" s="1">
        <v>962</v>
      </c>
      <c r="C87" s="2" t="s">
        <v>731</v>
      </c>
      <c r="D87" s="1">
        <v>81</v>
      </c>
    </row>
    <row r="88" spans="1:4" x14ac:dyDescent="0.25">
      <c r="A88" s="1">
        <v>2270009851</v>
      </c>
      <c r="B88" s="1">
        <v>9851</v>
      </c>
      <c r="C88" s="2" t="s">
        <v>732</v>
      </c>
      <c r="D88" s="1">
        <v>82</v>
      </c>
    </row>
    <row r="89" spans="1:4" x14ac:dyDescent="0.25">
      <c r="A89" s="1">
        <v>2270009852</v>
      </c>
      <c r="B89" s="1">
        <v>9852</v>
      </c>
      <c r="C89" s="2" t="s">
        <v>733</v>
      </c>
      <c r="D89" s="1">
        <v>83</v>
      </c>
    </row>
    <row r="90" spans="1:4" x14ac:dyDescent="0.25">
      <c r="A90" s="1">
        <v>2270004895</v>
      </c>
      <c r="B90" s="1">
        <v>4895</v>
      </c>
      <c r="C90" s="2" t="s">
        <v>734</v>
      </c>
      <c r="D90" s="1">
        <v>84</v>
      </c>
    </row>
    <row r="91" spans="1:4" x14ac:dyDescent="0.25">
      <c r="A91" s="1">
        <v>1333544559</v>
      </c>
      <c r="B91" s="1">
        <v>44559</v>
      </c>
      <c r="C91" s="2" t="s">
        <v>650</v>
      </c>
      <c r="D91" s="1">
        <v>85</v>
      </c>
    </row>
    <row r="92" spans="1:4" x14ac:dyDescent="0.25">
      <c r="A92" s="1">
        <v>1333544560</v>
      </c>
      <c r="B92" s="1">
        <v>44560</v>
      </c>
      <c r="C92" s="2" t="s">
        <v>651</v>
      </c>
      <c r="D92" s="1">
        <v>86</v>
      </c>
    </row>
    <row r="93" spans="1:4" x14ac:dyDescent="0.25">
      <c r="A93" s="1">
        <v>1333544557</v>
      </c>
      <c r="B93" s="1">
        <v>44557</v>
      </c>
      <c r="C93" s="2" t="s">
        <v>735</v>
      </c>
      <c r="D93" s="1">
        <v>87</v>
      </c>
    </row>
    <row r="94" spans="1:4" x14ac:dyDescent="0.25">
      <c r="A94" s="1">
        <v>1334442426</v>
      </c>
      <c r="B94" s="1">
        <v>42426</v>
      </c>
      <c r="C94" s="2" t="s">
        <v>908</v>
      </c>
      <c r="D94" s="1">
        <v>88</v>
      </c>
    </row>
    <row r="95" spans="1:4" x14ac:dyDescent="0.25">
      <c r="A95" s="1">
        <v>4620000277</v>
      </c>
      <c r="B95" s="1">
        <v>277</v>
      </c>
      <c r="C95" s="2" t="s">
        <v>582</v>
      </c>
      <c r="D95" s="1">
        <v>89</v>
      </c>
    </row>
    <row r="96" spans="1:4" x14ac:dyDescent="0.25">
      <c r="A96" s="1">
        <v>810000714</v>
      </c>
      <c r="B96" s="1">
        <v>714</v>
      </c>
      <c r="C96" s="2" t="s">
        <v>583</v>
      </c>
      <c r="D96" s="1">
        <v>90</v>
      </c>
    </row>
    <row r="97" spans="1:4" x14ac:dyDescent="0.25">
      <c r="A97" s="1">
        <v>810000715</v>
      </c>
      <c r="B97" s="1">
        <v>715</v>
      </c>
      <c r="C97" s="2" t="s">
        <v>256</v>
      </c>
      <c r="D97" s="1">
        <v>91</v>
      </c>
    </row>
    <row r="98" spans="1:4" x14ac:dyDescent="0.25">
      <c r="A98" s="1">
        <v>810000727</v>
      </c>
      <c r="B98" s="1">
        <v>727</v>
      </c>
      <c r="C98" s="2" t="s">
        <v>257</v>
      </c>
      <c r="D98" s="1">
        <v>92</v>
      </c>
    </row>
    <row r="99" spans="1:4" x14ac:dyDescent="0.25">
      <c r="A99" s="1">
        <v>810000726</v>
      </c>
      <c r="B99" s="1">
        <v>726</v>
      </c>
      <c r="C99" s="2" t="s">
        <v>258</v>
      </c>
      <c r="D99" s="1">
        <v>93</v>
      </c>
    </row>
    <row r="100" spans="1:4" x14ac:dyDescent="0.25">
      <c r="A100" s="1">
        <v>810000725</v>
      </c>
      <c r="B100" s="1">
        <v>725</v>
      </c>
      <c r="C100" s="2" t="s">
        <v>259</v>
      </c>
      <c r="D100" s="1">
        <v>94</v>
      </c>
    </row>
    <row r="101" spans="1:4" x14ac:dyDescent="0.25">
      <c r="A101" s="1">
        <v>810000724</v>
      </c>
      <c r="B101" s="1">
        <v>724</v>
      </c>
      <c r="C101" s="2" t="s">
        <v>584</v>
      </c>
      <c r="D101" s="1">
        <v>95</v>
      </c>
    </row>
    <row r="102" spans="1:4" x14ac:dyDescent="0.25">
      <c r="A102" s="1">
        <v>810000723</v>
      </c>
      <c r="B102" s="1">
        <v>723</v>
      </c>
      <c r="C102" s="2" t="s">
        <v>260</v>
      </c>
      <c r="D102" s="1">
        <v>96</v>
      </c>
    </row>
    <row r="103" spans="1:4" x14ac:dyDescent="0.25">
      <c r="A103" s="1">
        <v>810000722</v>
      </c>
      <c r="B103" s="1">
        <v>722</v>
      </c>
      <c r="C103" s="2" t="s">
        <v>586</v>
      </c>
      <c r="D103" s="1">
        <v>97</v>
      </c>
    </row>
    <row r="104" spans="1:4" x14ac:dyDescent="0.25">
      <c r="A104" s="1">
        <v>810000721</v>
      </c>
      <c r="B104" s="1">
        <v>721</v>
      </c>
      <c r="C104" s="2" t="s">
        <v>587</v>
      </c>
      <c r="D104" s="1">
        <v>98</v>
      </c>
    </row>
    <row r="105" spans="1:4" x14ac:dyDescent="0.25">
      <c r="A105" s="1">
        <v>810000720</v>
      </c>
      <c r="B105" s="1">
        <v>720</v>
      </c>
      <c r="C105" s="2" t="s">
        <v>261</v>
      </c>
      <c r="D105" s="1">
        <v>99</v>
      </c>
    </row>
    <row r="106" spans="1:4" x14ac:dyDescent="0.25">
      <c r="A106" s="1">
        <v>810000719</v>
      </c>
      <c r="B106" s="1">
        <v>719</v>
      </c>
      <c r="C106" s="2" t="s">
        <v>588</v>
      </c>
      <c r="D106" s="1">
        <v>100</v>
      </c>
    </row>
    <row r="107" spans="1:4" x14ac:dyDescent="0.25">
      <c r="A107" s="1">
        <v>810000718</v>
      </c>
      <c r="B107" s="1">
        <v>718</v>
      </c>
      <c r="C107" s="2" t="s">
        <v>262</v>
      </c>
      <c r="D107" s="1">
        <v>101</v>
      </c>
    </row>
    <row r="108" spans="1:4" x14ac:dyDescent="0.25">
      <c r="A108" s="1">
        <v>810000716</v>
      </c>
      <c r="B108" s="1">
        <v>716</v>
      </c>
      <c r="C108" s="2" t="s">
        <v>589</v>
      </c>
      <c r="D108" s="1">
        <v>102</v>
      </c>
    </row>
    <row r="109" spans="1:4" x14ac:dyDescent="0.25">
      <c r="A109" s="1">
        <v>1333544695</v>
      </c>
      <c r="B109" s="1">
        <v>44695</v>
      </c>
      <c r="C109" s="2" t="s">
        <v>382</v>
      </c>
      <c r="D109" s="1">
        <v>103</v>
      </c>
    </row>
    <row r="110" spans="1:4" x14ac:dyDescent="0.25">
      <c r="A110" s="1">
        <v>4620001458</v>
      </c>
      <c r="B110" s="1">
        <v>1458</v>
      </c>
      <c r="C110" s="2" t="s">
        <v>383</v>
      </c>
      <c r="D110" s="1">
        <v>104</v>
      </c>
    </row>
    <row r="111" spans="1:4" x14ac:dyDescent="0.25">
      <c r="A111" s="1">
        <v>4620025230</v>
      </c>
      <c r="B111" s="1">
        <v>25230</v>
      </c>
      <c r="C111" s="2" t="s">
        <v>384</v>
      </c>
      <c r="D111" s="1">
        <v>105</v>
      </c>
    </row>
    <row r="112" spans="1:4" x14ac:dyDescent="0.25">
      <c r="A112" s="1">
        <v>4620025231</v>
      </c>
      <c r="B112" s="1">
        <v>25231</v>
      </c>
      <c r="C112" s="2" t="s">
        <v>385</v>
      </c>
      <c r="D112" s="1">
        <v>106</v>
      </c>
    </row>
    <row r="113" spans="1:4" x14ac:dyDescent="0.25">
      <c r="A113" s="1">
        <v>1333544691</v>
      </c>
      <c r="B113" s="1">
        <v>44691</v>
      </c>
      <c r="C113" s="2" t="s">
        <v>585</v>
      </c>
      <c r="D113" s="1">
        <v>107</v>
      </c>
    </row>
    <row r="114" spans="1:4" x14ac:dyDescent="0.25">
      <c r="A114" s="1">
        <v>1333544690</v>
      </c>
      <c r="B114" s="1">
        <v>44690</v>
      </c>
      <c r="C114" s="2" t="s">
        <v>263</v>
      </c>
      <c r="D114" s="1">
        <v>108</v>
      </c>
    </row>
    <row r="115" spans="1:4" x14ac:dyDescent="0.25">
      <c r="A115" s="1">
        <v>810000398</v>
      </c>
      <c r="B115" s="1">
        <v>398</v>
      </c>
      <c r="C115" s="2" t="s">
        <v>128</v>
      </c>
      <c r="D115" s="1">
        <v>109</v>
      </c>
    </row>
    <row r="116" spans="1:4" x14ac:dyDescent="0.25">
      <c r="A116" s="1">
        <v>810000399</v>
      </c>
      <c r="B116" s="1">
        <v>399</v>
      </c>
      <c r="C116" s="2" t="s">
        <v>129</v>
      </c>
      <c r="D116" s="1">
        <v>110</v>
      </c>
    </row>
    <row r="117" spans="1:4" x14ac:dyDescent="0.25">
      <c r="A117" s="1">
        <v>810000400</v>
      </c>
      <c r="B117" s="1">
        <v>400</v>
      </c>
      <c r="C117" s="2" t="s">
        <v>130</v>
      </c>
      <c r="D117" s="1">
        <v>111</v>
      </c>
    </row>
    <row r="118" spans="1:4" x14ac:dyDescent="0.25">
      <c r="A118" s="1">
        <v>810000401</v>
      </c>
      <c r="B118" s="1">
        <v>401</v>
      </c>
      <c r="C118" s="2" t="s">
        <v>131</v>
      </c>
      <c r="D118" s="1">
        <v>112</v>
      </c>
    </row>
    <row r="119" spans="1:4" x14ac:dyDescent="0.25">
      <c r="A119" s="1">
        <v>810000402</v>
      </c>
      <c r="B119" s="1">
        <v>402</v>
      </c>
      <c r="C119" s="2" t="s">
        <v>720</v>
      </c>
      <c r="D119" s="1">
        <v>113</v>
      </c>
    </row>
    <row r="120" spans="1:4" x14ac:dyDescent="0.25">
      <c r="A120" s="1">
        <v>810000403</v>
      </c>
      <c r="B120" s="1">
        <v>403</v>
      </c>
      <c r="C120" s="2" t="s">
        <v>721</v>
      </c>
      <c r="D120" s="1">
        <v>114</v>
      </c>
    </row>
    <row r="121" spans="1:4" x14ac:dyDescent="0.25">
      <c r="A121" s="1">
        <v>810000404</v>
      </c>
      <c r="B121" s="1">
        <v>404</v>
      </c>
      <c r="C121" s="2" t="s">
        <v>132</v>
      </c>
      <c r="D121" s="1">
        <v>115</v>
      </c>
    </row>
    <row r="122" spans="1:4" x14ac:dyDescent="0.25">
      <c r="A122" s="1">
        <v>810000405</v>
      </c>
      <c r="B122" s="1">
        <v>405</v>
      </c>
      <c r="C122" s="2" t="s">
        <v>723</v>
      </c>
      <c r="D122" s="1">
        <v>116</v>
      </c>
    </row>
    <row r="123" spans="1:4" x14ac:dyDescent="0.25">
      <c r="A123" s="1">
        <v>810000406</v>
      </c>
      <c r="B123" s="1">
        <v>406</v>
      </c>
      <c r="C123" s="2" t="s">
        <v>724</v>
      </c>
      <c r="D123" s="1">
        <v>117</v>
      </c>
    </row>
    <row r="124" spans="1:4" x14ac:dyDescent="0.25">
      <c r="A124" s="1">
        <v>810000407</v>
      </c>
      <c r="B124" s="1">
        <v>407</v>
      </c>
      <c r="C124" s="2" t="s">
        <v>725</v>
      </c>
      <c r="D124" s="1">
        <v>118</v>
      </c>
    </row>
    <row r="125" spans="1:4" x14ac:dyDescent="0.25">
      <c r="A125" s="1">
        <v>810000408</v>
      </c>
      <c r="B125" s="1">
        <v>408</v>
      </c>
      <c r="C125" s="2" t="s">
        <v>133</v>
      </c>
      <c r="D125" s="1">
        <v>119</v>
      </c>
    </row>
    <row r="126" spans="1:4" x14ac:dyDescent="0.25">
      <c r="A126" s="1">
        <v>810000409</v>
      </c>
      <c r="B126" s="1">
        <v>409</v>
      </c>
      <c r="C126" s="2" t="s">
        <v>726</v>
      </c>
      <c r="D126" s="1">
        <v>120</v>
      </c>
    </row>
    <row r="127" spans="1:4" x14ac:dyDescent="0.25">
      <c r="A127" s="1">
        <v>4620000336</v>
      </c>
      <c r="B127" s="1">
        <v>336</v>
      </c>
      <c r="C127" s="2" t="s">
        <v>465</v>
      </c>
      <c r="D127" s="1">
        <v>121</v>
      </c>
    </row>
    <row r="128" spans="1:4" x14ac:dyDescent="0.25">
      <c r="A128" s="1">
        <v>4620000331</v>
      </c>
      <c r="B128" s="1">
        <v>331</v>
      </c>
      <c r="C128" s="2" t="s">
        <v>466</v>
      </c>
      <c r="D128" s="1">
        <v>122</v>
      </c>
    </row>
    <row r="129" spans="1:4" x14ac:dyDescent="0.25">
      <c r="A129" s="1">
        <v>4620000332</v>
      </c>
      <c r="B129" s="1">
        <v>332</v>
      </c>
      <c r="C129" s="2" t="s">
        <v>467</v>
      </c>
      <c r="D129" s="1">
        <v>123</v>
      </c>
    </row>
    <row r="130" spans="1:4" x14ac:dyDescent="0.25">
      <c r="A130" s="1">
        <v>4620000333</v>
      </c>
      <c r="B130" s="1">
        <v>333</v>
      </c>
      <c r="C130" s="2" t="s">
        <v>468</v>
      </c>
      <c r="D130" s="1">
        <v>124</v>
      </c>
    </row>
    <row r="131" spans="1:4" x14ac:dyDescent="0.25">
      <c r="A131" s="1">
        <v>4620000338</v>
      </c>
      <c r="B131" s="1">
        <v>338</v>
      </c>
      <c r="C131" s="2" t="s">
        <v>469</v>
      </c>
      <c r="D131" s="1">
        <v>125</v>
      </c>
    </row>
    <row r="132" spans="1:4" x14ac:dyDescent="0.25">
      <c r="A132" s="1">
        <v>4620000339</v>
      </c>
      <c r="B132" s="1">
        <v>339</v>
      </c>
      <c r="C132" s="2" t="s">
        <v>470</v>
      </c>
      <c r="D132" s="1">
        <v>126</v>
      </c>
    </row>
    <row r="133" spans="1:4" x14ac:dyDescent="0.25">
      <c r="A133" s="1">
        <v>1333544697</v>
      </c>
      <c r="B133" s="1">
        <v>44697</v>
      </c>
      <c r="C133" s="2" t="s">
        <v>191</v>
      </c>
      <c r="D133" s="1">
        <v>127</v>
      </c>
    </row>
    <row r="134" spans="1:4" x14ac:dyDescent="0.25">
      <c r="A134" s="1">
        <v>1332527397</v>
      </c>
      <c r="B134" s="1">
        <v>27397</v>
      </c>
      <c r="C134" s="2" t="s">
        <v>134</v>
      </c>
      <c r="D134" s="1">
        <v>128</v>
      </c>
    </row>
    <row r="135" spans="1:4" x14ac:dyDescent="0.25">
      <c r="A135" s="1">
        <v>1332527397</v>
      </c>
      <c r="B135" s="1">
        <v>27397</v>
      </c>
      <c r="C135" s="2" t="s">
        <v>134</v>
      </c>
      <c r="D135" s="1">
        <v>129</v>
      </c>
    </row>
    <row r="136" spans="1:4" x14ac:dyDescent="0.25">
      <c r="A136" s="1">
        <v>1333544599</v>
      </c>
      <c r="B136" s="1">
        <v>44599</v>
      </c>
      <c r="C136" s="2" t="s">
        <v>471</v>
      </c>
      <c r="D136" s="1">
        <v>130</v>
      </c>
    </row>
    <row r="137" spans="1:4" x14ac:dyDescent="0.25">
      <c r="A137" s="1">
        <v>2270003661</v>
      </c>
      <c r="B137" s="1">
        <v>3661</v>
      </c>
      <c r="C137" s="2" t="s">
        <v>192</v>
      </c>
      <c r="D137" s="1">
        <v>131</v>
      </c>
    </row>
    <row r="138" spans="1:4" x14ac:dyDescent="0.25">
      <c r="A138" s="1">
        <v>2270007820</v>
      </c>
      <c r="B138" s="1">
        <v>7820</v>
      </c>
      <c r="C138" s="2" t="s">
        <v>193</v>
      </c>
      <c r="D138" s="1">
        <v>132</v>
      </c>
    </row>
    <row r="139" spans="1:4" x14ac:dyDescent="0.25">
      <c r="A139" s="1">
        <v>2270003681</v>
      </c>
      <c r="B139" s="1">
        <v>3681</v>
      </c>
      <c r="C139" s="2" t="s">
        <v>194</v>
      </c>
      <c r="D139" s="1">
        <v>133</v>
      </c>
    </row>
    <row r="140" spans="1:4" x14ac:dyDescent="0.25">
      <c r="A140" s="1">
        <v>2270003691</v>
      </c>
      <c r="B140" s="1">
        <v>3691</v>
      </c>
      <c r="C140" s="2" t="s">
        <v>195</v>
      </c>
      <c r="D140" s="1">
        <v>134</v>
      </c>
    </row>
    <row r="141" spans="1:4" x14ac:dyDescent="0.25">
      <c r="A141" s="1">
        <v>810000410</v>
      </c>
      <c r="B141" s="1">
        <v>410</v>
      </c>
      <c r="C141" s="2" t="s">
        <v>38</v>
      </c>
      <c r="D141" s="1">
        <v>135</v>
      </c>
    </row>
    <row r="142" spans="1:4" x14ac:dyDescent="0.25">
      <c r="A142" s="1">
        <v>810000411</v>
      </c>
      <c r="B142" s="1">
        <v>411</v>
      </c>
      <c r="C142" s="2" t="s">
        <v>39</v>
      </c>
      <c r="D142" s="1">
        <v>136</v>
      </c>
    </row>
    <row r="143" spans="1:4" x14ac:dyDescent="0.25">
      <c r="A143" s="1">
        <v>810000412</v>
      </c>
      <c r="B143" s="1">
        <v>412</v>
      </c>
      <c r="C143" s="2" t="s">
        <v>40</v>
      </c>
      <c r="D143" s="1">
        <v>137</v>
      </c>
    </row>
    <row r="144" spans="1:4" x14ac:dyDescent="0.25">
      <c r="A144" s="1">
        <v>810000413</v>
      </c>
      <c r="B144" s="1">
        <v>413</v>
      </c>
      <c r="C144" s="2" t="s">
        <v>41</v>
      </c>
      <c r="D144" s="1">
        <v>138</v>
      </c>
    </row>
    <row r="145" spans="1:4" x14ac:dyDescent="0.25">
      <c r="A145" s="1">
        <v>810000414</v>
      </c>
      <c r="B145" s="1">
        <v>414</v>
      </c>
      <c r="C145" s="2" t="s">
        <v>42</v>
      </c>
      <c r="D145" s="1">
        <v>139</v>
      </c>
    </row>
    <row r="146" spans="1:4" x14ac:dyDescent="0.25">
      <c r="A146" s="1">
        <v>810000415</v>
      </c>
      <c r="B146" s="1">
        <v>415</v>
      </c>
      <c r="C146" s="2" t="s">
        <v>101</v>
      </c>
      <c r="D146" s="1">
        <v>140</v>
      </c>
    </row>
    <row r="147" spans="1:4" x14ac:dyDescent="0.25">
      <c r="A147" s="1">
        <v>810000416</v>
      </c>
      <c r="B147" s="1">
        <v>416</v>
      </c>
      <c r="C147" s="2" t="s">
        <v>43</v>
      </c>
      <c r="D147" s="1">
        <v>141</v>
      </c>
    </row>
    <row r="148" spans="1:4" x14ac:dyDescent="0.25">
      <c r="A148" s="1">
        <v>810000417</v>
      </c>
      <c r="B148" s="1">
        <v>417</v>
      </c>
      <c r="C148" s="2" t="s">
        <v>102</v>
      </c>
      <c r="D148" s="1">
        <v>142</v>
      </c>
    </row>
    <row r="149" spans="1:4" x14ac:dyDescent="0.25">
      <c r="A149" s="1">
        <v>810000418</v>
      </c>
      <c r="B149" s="1">
        <v>418</v>
      </c>
      <c r="C149" s="2" t="s">
        <v>103</v>
      </c>
      <c r="D149" s="1">
        <v>143</v>
      </c>
    </row>
    <row r="150" spans="1:4" x14ac:dyDescent="0.25">
      <c r="A150" s="1">
        <v>810000419</v>
      </c>
      <c r="B150" s="1">
        <v>419</v>
      </c>
      <c r="C150" s="2" t="s">
        <v>104</v>
      </c>
      <c r="D150" s="1">
        <v>144</v>
      </c>
    </row>
    <row r="151" spans="1:4" x14ac:dyDescent="0.25">
      <c r="A151" s="1">
        <v>810000420</v>
      </c>
      <c r="B151" s="1">
        <v>420</v>
      </c>
      <c r="C151" s="2" t="s">
        <v>105</v>
      </c>
      <c r="D151" s="1">
        <v>145</v>
      </c>
    </row>
    <row r="152" spans="1:4" x14ac:dyDescent="0.25">
      <c r="A152" s="1">
        <v>810000421</v>
      </c>
      <c r="B152" s="1">
        <v>421</v>
      </c>
      <c r="C152" s="2" t="s">
        <v>106</v>
      </c>
      <c r="D152" s="1">
        <v>146</v>
      </c>
    </row>
    <row r="153" spans="1:4" x14ac:dyDescent="0.25">
      <c r="A153" s="1">
        <v>1336994004</v>
      </c>
      <c r="B153" s="1">
        <v>94004</v>
      </c>
      <c r="C153" s="2" t="s">
        <v>349</v>
      </c>
      <c r="D153" s="1">
        <v>147</v>
      </c>
    </row>
    <row r="154" spans="1:4" x14ac:dyDescent="0.25">
      <c r="A154" s="1">
        <v>2270025117</v>
      </c>
      <c r="B154" s="1">
        <v>25117</v>
      </c>
      <c r="C154" s="2" t="s">
        <v>350</v>
      </c>
      <c r="D154" s="1">
        <v>148</v>
      </c>
    </row>
    <row r="155" spans="1:4" x14ac:dyDescent="0.25">
      <c r="A155" s="1">
        <v>2270025112</v>
      </c>
      <c r="B155" s="1">
        <v>25112</v>
      </c>
      <c r="C155" s="2" t="s">
        <v>351</v>
      </c>
      <c r="D155" s="1">
        <v>149</v>
      </c>
    </row>
    <row r="156" spans="1:4" x14ac:dyDescent="0.25">
      <c r="A156" s="1">
        <v>2270025113</v>
      </c>
      <c r="B156" s="1">
        <v>25113</v>
      </c>
      <c r="C156" s="2" t="s">
        <v>352</v>
      </c>
      <c r="D156" s="1">
        <v>150</v>
      </c>
    </row>
    <row r="157" spans="1:4" x14ac:dyDescent="0.25">
      <c r="A157" s="1">
        <v>2270025114</v>
      </c>
      <c r="B157" s="1">
        <v>25114</v>
      </c>
      <c r="C157" s="2" t="s">
        <v>353</v>
      </c>
      <c r="D157" s="1">
        <v>151</v>
      </c>
    </row>
    <row r="158" spans="1:4" x14ac:dyDescent="0.25">
      <c r="A158" s="1">
        <v>2270025115</v>
      </c>
      <c r="B158" s="1">
        <v>25115</v>
      </c>
      <c r="C158" s="2" t="s">
        <v>354</v>
      </c>
      <c r="D158" s="1">
        <v>152</v>
      </c>
    </row>
    <row r="159" spans="1:4" x14ac:dyDescent="0.25">
      <c r="A159" s="1">
        <v>2270025116</v>
      </c>
      <c r="B159" s="1">
        <v>25116</v>
      </c>
      <c r="C159" s="2" t="s">
        <v>355</v>
      </c>
      <c r="D159" s="1">
        <v>153</v>
      </c>
    </row>
    <row r="160" spans="1:4" x14ac:dyDescent="0.25">
      <c r="A160" s="1">
        <v>2270000024</v>
      </c>
      <c r="B160" s="1">
        <v>24</v>
      </c>
      <c r="C160" s="2" t="s">
        <v>604</v>
      </c>
      <c r="D160" s="1">
        <v>154</v>
      </c>
    </row>
    <row r="161" spans="1:4" x14ac:dyDescent="0.25">
      <c r="A161" s="1">
        <v>2270000027</v>
      </c>
      <c r="B161" s="1">
        <v>27</v>
      </c>
      <c r="C161" s="2" t="s">
        <v>170</v>
      </c>
      <c r="D161" s="1">
        <v>155</v>
      </c>
    </row>
    <row r="162" spans="1:4" x14ac:dyDescent="0.25">
      <c r="A162" s="1">
        <v>2270000025</v>
      </c>
      <c r="B162" s="1">
        <v>25</v>
      </c>
      <c r="C162" s="2" t="s">
        <v>605</v>
      </c>
      <c r="D162" s="1">
        <v>156</v>
      </c>
    </row>
    <row r="163" spans="1:4" x14ac:dyDescent="0.25">
      <c r="A163" s="1">
        <v>2270000029</v>
      </c>
      <c r="B163" s="1">
        <v>29</v>
      </c>
      <c r="C163" s="2" t="s">
        <v>171</v>
      </c>
      <c r="D163" s="1">
        <v>157</v>
      </c>
    </row>
    <row r="164" spans="1:4" x14ac:dyDescent="0.25">
      <c r="A164" s="1">
        <v>2270000031</v>
      </c>
      <c r="B164" s="1">
        <v>31</v>
      </c>
      <c r="C164" s="2" t="s">
        <v>172</v>
      </c>
      <c r="D164" s="1">
        <v>158</v>
      </c>
    </row>
    <row r="165" spans="1:4" x14ac:dyDescent="0.25">
      <c r="A165" s="1">
        <v>2270000033</v>
      </c>
      <c r="B165" s="1">
        <v>33</v>
      </c>
      <c r="C165" s="2" t="s">
        <v>173</v>
      </c>
      <c r="D165" s="1">
        <v>159</v>
      </c>
    </row>
    <row r="166" spans="1:4" x14ac:dyDescent="0.25">
      <c r="A166" s="1">
        <v>1332527396</v>
      </c>
      <c r="B166" s="1">
        <v>27396</v>
      </c>
      <c r="C166" s="2" t="s">
        <v>44</v>
      </c>
      <c r="D166" s="1">
        <v>160</v>
      </c>
    </row>
    <row r="167" spans="1:4" x14ac:dyDescent="0.25">
      <c r="A167" s="1">
        <v>1332527396</v>
      </c>
      <c r="B167" s="1">
        <v>27396</v>
      </c>
      <c r="C167" s="2" t="s">
        <v>44</v>
      </c>
      <c r="D167" s="1">
        <v>161</v>
      </c>
    </row>
    <row r="168" spans="1:4" x14ac:dyDescent="0.25">
      <c r="A168" s="1">
        <v>1333544596</v>
      </c>
      <c r="B168" s="1">
        <v>44596</v>
      </c>
      <c r="C168" s="2" t="s">
        <v>356</v>
      </c>
      <c r="D168" s="1">
        <v>162</v>
      </c>
    </row>
    <row r="169" spans="1:4" x14ac:dyDescent="0.25">
      <c r="A169" s="1">
        <v>1333544598</v>
      </c>
      <c r="B169" s="1">
        <v>44598</v>
      </c>
      <c r="C169" s="2" t="s">
        <v>125</v>
      </c>
      <c r="D169" s="1">
        <v>163</v>
      </c>
    </row>
    <row r="170" spans="1:4" x14ac:dyDescent="0.25">
      <c r="A170" s="1">
        <v>1333544598</v>
      </c>
      <c r="B170" s="1">
        <v>44598</v>
      </c>
      <c r="C170" s="2" t="s">
        <v>125</v>
      </c>
      <c r="D170" s="1">
        <v>164</v>
      </c>
    </row>
    <row r="171" spans="1:4" x14ac:dyDescent="0.25">
      <c r="A171" s="1">
        <v>1333544597</v>
      </c>
      <c r="B171" s="1">
        <v>44597</v>
      </c>
      <c r="C171" s="2" t="s">
        <v>31</v>
      </c>
      <c r="D171" s="1">
        <v>165</v>
      </c>
    </row>
    <row r="172" spans="1:4" x14ac:dyDescent="0.25">
      <c r="A172" s="1">
        <v>1332527322</v>
      </c>
      <c r="B172" s="1">
        <v>27322</v>
      </c>
      <c r="C172" s="2" t="s">
        <v>176</v>
      </c>
      <c r="D172" s="1">
        <v>166</v>
      </c>
    </row>
    <row r="173" spans="1:4" x14ac:dyDescent="0.25">
      <c r="A173" s="1">
        <v>2270012285</v>
      </c>
      <c r="B173" s="1">
        <v>12285</v>
      </c>
      <c r="C173" s="2" t="s">
        <v>728</v>
      </c>
      <c r="D173" s="1">
        <v>167</v>
      </c>
    </row>
    <row r="174" spans="1:4" x14ac:dyDescent="0.25">
      <c r="A174" s="1">
        <v>2270012286</v>
      </c>
      <c r="B174" s="1">
        <v>12286</v>
      </c>
      <c r="C174" s="2" t="s">
        <v>122</v>
      </c>
      <c r="D174" s="1">
        <v>168</v>
      </c>
    </row>
    <row r="175" spans="1:4" x14ac:dyDescent="0.25">
      <c r="A175" s="1">
        <v>2270012286</v>
      </c>
      <c r="B175" s="1">
        <v>12286</v>
      </c>
      <c r="C175" s="2" t="s">
        <v>122</v>
      </c>
      <c r="D175" s="1">
        <v>169</v>
      </c>
    </row>
    <row r="176" spans="1:4" x14ac:dyDescent="0.25">
      <c r="A176" s="1">
        <v>2270012287</v>
      </c>
      <c r="B176" s="1">
        <v>12287</v>
      </c>
      <c r="C176" s="2" t="s">
        <v>123</v>
      </c>
      <c r="D176" s="1">
        <v>170</v>
      </c>
    </row>
    <row r="177" spans="1:4" x14ac:dyDescent="0.25">
      <c r="A177" s="1">
        <v>2270012288</v>
      </c>
      <c r="B177" s="1">
        <v>12288</v>
      </c>
      <c r="C177" s="2" t="s">
        <v>124</v>
      </c>
      <c r="D177" s="1">
        <v>171</v>
      </c>
    </row>
    <row r="178" spans="1:4" x14ac:dyDescent="0.25">
      <c r="A178" s="1">
        <v>2270012204</v>
      </c>
      <c r="B178" s="1">
        <v>12204</v>
      </c>
      <c r="C178" s="2" t="s">
        <v>386</v>
      </c>
      <c r="D178" s="1">
        <v>172</v>
      </c>
    </row>
    <row r="179" spans="1:4" x14ac:dyDescent="0.25">
      <c r="A179" s="1">
        <v>2270012206</v>
      </c>
      <c r="B179" s="1">
        <v>12206</v>
      </c>
      <c r="C179" s="2" t="s">
        <v>32</v>
      </c>
      <c r="D179" s="1">
        <v>173</v>
      </c>
    </row>
    <row r="180" spans="1:4" x14ac:dyDescent="0.25">
      <c r="A180" s="1">
        <v>2270012208</v>
      </c>
      <c r="B180" s="1">
        <v>12208</v>
      </c>
      <c r="C180" s="2" t="s">
        <v>33</v>
      </c>
      <c r="D180" s="1">
        <v>174</v>
      </c>
    </row>
    <row r="181" spans="1:4" x14ac:dyDescent="0.25">
      <c r="A181" s="1">
        <v>2270012208</v>
      </c>
      <c r="B181" s="1">
        <v>12208</v>
      </c>
      <c r="C181" s="2" t="s">
        <v>33</v>
      </c>
      <c r="D181" s="1">
        <v>175</v>
      </c>
    </row>
    <row r="182" spans="1:4" x14ac:dyDescent="0.25">
      <c r="A182" s="1">
        <v>1333544157</v>
      </c>
      <c r="B182" s="1">
        <v>44157</v>
      </c>
      <c r="C182" s="2" t="s">
        <v>272</v>
      </c>
      <c r="D182" s="1">
        <v>176</v>
      </c>
    </row>
    <row r="183" spans="1:4" x14ac:dyDescent="0.25">
      <c r="A183" s="1">
        <v>1333544597</v>
      </c>
      <c r="B183" s="1">
        <v>44597</v>
      </c>
      <c r="C183" s="2" t="s">
        <v>31</v>
      </c>
      <c r="D183" s="1">
        <v>177</v>
      </c>
    </row>
    <row r="184" spans="1:4" x14ac:dyDescent="0.25">
      <c r="A184" s="1">
        <v>1333544597</v>
      </c>
      <c r="B184" s="1">
        <v>44597</v>
      </c>
      <c r="C184" s="2" t="s">
        <v>31</v>
      </c>
      <c r="D184" s="1">
        <v>178</v>
      </c>
    </row>
    <row r="185" spans="1:4" x14ac:dyDescent="0.25">
      <c r="A185" s="1">
        <v>1333544597</v>
      </c>
      <c r="B185" s="1">
        <v>44597</v>
      </c>
      <c r="C185" s="2" t="s">
        <v>31</v>
      </c>
      <c r="D185" s="1">
        <v>179</v>
      </c>
    </row>
    <row r="186" spans="1:4" x14ac:dyDescent="0.25">
      <c r="A186" s="1">
        <v>2270045833</v>
      </c>
      <c r="B186" s="1">
        <v>45833</v>
      </c>
      <c r="C186" s="2" t="s">
        <v>328</v>
      </c>
      <c r="D186" s="1">
        <v>180</v>
      </c>
    </row>
    <row r="187" spans="1:4" x14ac:dyDescent="0.25">
      <c r="A187" s="1">
        <v>2270045834</v>
      </c>
      <c r="B187" s="1">
        <v>45834</v>
      </c>
      <c r="C187" s="2" t="s">
        <v>266</v>
      </c>
      <c r="D187" s="1">
        <v>181</v>
      </c>
    </row>
    <row r="188" spans="1:4" x14ac:dyDescent="0.25">
      <c r="A188" s="1">
        <v>2270045837</v>
      </c>
      <c r="B188" s="1">
        <v>45837</v>
      </c>
      <c r="C188" s="2" t="s">
        <v>329</v>
      </c>
      <c r="D188" s="1">
        <v>182</v>
      </c>
    </row>
    <row r="189" spans="1:4" x14ac:dyDescent="0.25">
      <c r="A189" s="1">
        <v>2270012211</v>
      </c>
      <c r="B189" s="1">
        <v>12211</v>
      </c>
      <c r="C189" s="2" t="s">
        <v>34</v>
      </c>
      <c r="D189" s="1">
        <v>183</v>
      </c>
    </row>
    <row r="190" spans="1:4" x14ac:dyDescent="0.25">
      <c r="A190" s="1">
        <v>2270012213</v>
      </c>
      <c r="B190" s="1">
        <v>12213</v>
      </c>
      <c r="C190" s="2" t="s">
        <v>35</v>
      </c>
      <c r="D190" s="1">
        <v>184</v>
      </c>
    </row>
    <row r="191" spans="1:4" x14ac:dyDescent="0.25">
      <c r="A191" s="1">
        <v>2270012213</v>
      </c>
      <c r="B191" s="1">
        <v>12213</v>
      </c>
      <c r="C191" s="2" t="s">
        <v>35</v>
      </c>
      <c r="D191" s="1">
        <v>185</v>
      </c>
    </row>
    <row r="192" spans="1:4" x14ac:dyDescent="0.25">
      <c r="A192" s="1">
        <v>2270012214</v>
      </c>
      <c r="B192" s="1">
        <v>12214</v>
      </c>
      <c r="C192" s="2" t="s">
        <v>727</v>
      </c>
      <c r="D192" s="1">
        <v>186</v>
      </c>
    </row>
    <row r="193" spans="1:4" x14ac:dyDescent="0.25">
      <c r="A193" s="1">
        <v>2270012216</v>
      </c>
      <c r="B193" s="1">
        <v>12216</v>
      </c>
      <c r="C193" s="2" t="s">
        <v>380</v>
      </c>
      <c r="D193" s="1">
        <v>187</v>
      </c>
    </row>
    <row r="194" spans="1:4" x14ac:dyDescent="0.25">
      <c r="A194" s="1">
        <v>2270012217</v>
      </c>
      <c r="B194" s="1">
        <v>12217</v>
      </c>
      <c r="C194" s="2" t="s">
        <v>387</v>
      </c>
      <c r="D194" s="1">
        <v>188</v>
      </c>
    </row>
    <row r="195" spans="1:4" x14ac:dyDescent="0.25">
      <c r="A195" s="1">
        <v>2270012219</v>
      </c>
      <c r="B195" s="1">
        <v>12219</v>
      </c>
      <c r="C195" s="2" t="s">
        <v>36</v>
      </c>
      <c r="D195" s="1">
        <v>189</v>
      </c>
    </row>
    <row r="196" spans="1:4" x14ac:dyDescent="0.25">
      <c r="A196" s="1">
        <v>2270012219</v>
      </c>
      <c r="B196" s="1">
        <v>12219</v>
      </c>
      <c r="C196" s="2" t="s">
        <v>36</v>
      </c>
      <c r="D196" s="1">
        <v>190</v>
      </c>
    </row>
    <row r="197" spans="1:4" x14ac:dyDescent="0.25">
      <c r="A197" s="1">
        <v>2270012220</v>
      </c>
      <c r="B197" s="1">
        <v>12220</v>
      </c>
      <c r="C197" s="2" t="s">
        <v>37</v>
      </c>
      <c r="D197" s="1">
        <v>191</v>
      </c>
    </row>
    <row r="198" spans="1:4" x14ac:dyDescent="0.25">
      <c r="A198" s="1">
        <v>1333544207</v>
      </c>
      <c r="B198" s="1">
        <v>44207</v>
      </c>
      <c r="C198" s="2" t="s">
        <v>388</v>
      </c>
      <c r="D198" s="1">
        <v>192</v>
      </c>
    </row>
    <row r="199" spans="1:4" x14ac:dyDescent="0.25">
      <c r="A199" s="1">
        <v>1333544661</v>
      </c>
      <c r="B199" s="1">
        <v>44661</v>
      </c>
      <c r="C199" s="2" t="s">
        <v>239</v>
      </c>
      <c r="D199" s="1">
        <v>193</v>
      </c>
    </row>
    <row r="200" spans="1:4" x14ac:dyDescent="0.25">
      <c r="A200" s="1">
        <v>1333544661</v>
      </c>
      <c r="B200" s="1">
        <v>44661</v>
      </c>
      <c r="C200" s="2" t="s">
        <v>239</v>
      </c>
      <c r="D200" s="1">
        <v>194</v>
      </c>
    </row>
    <row r="201" spans="1:4" x14ac:dyDescent="0.25">
      <c r="A201" s="1">
        <v>1333544488</v>
      </c>
      <c r="B201" s="1">
        <v>44488</v>
      </c>
      <c r="C201" s="2" t="s">
        <v>27</v>
      </c>
      <c r="D201" s="1">
        <v>195</v>
      </c>
    </row>
    <row r="202" spans="1:4" x14ac:dyDescent="0.25">
      <c r="A202" s="1">
        <v>2270010606</v>
      </c>
      <c r="B202" s="1">
        <v>10606</v>
      </c>
      <c r="C202" s="2" t="s">
        <v>389</v>
      </c>
      <c r="D202" s="1">
        <v>196</v>
      </c>
    </row>
    <row r="203" spans="1:4" x14ac:dyDescent="0.25">
      <c r="A203" s="1">
        <v>2270010607</v>
      </c>
      <c r="B203" s="1">
        <v>10607</v>
      </c>
      <c r="C203" s="2" t="s">
        <v>390</v>
      </c>
      <c r="D203" s="1">
        <v>197</v>
      </c>
    </row>
    <row r="204" spans="1:4" x14ac:dyDescent="0.25">
      <c r="A204" s="1">
        <v>2270010608</v>
      </c>
      <c r="B204" s="1">
        <v>10608</v>
      </c>
      <c r="C204" s="2" t="s">
        <v>391</v>
      </c>
      <c r="D204" s="1">
        <v>198</v>
      </c>
    </row>
    <row r="205" spans="1:4" x14ac:dyDescent="0.25">
      <c r="A205" s="1">
        <v>2270005680</v>
      </c>
      <c r="B205" s="1">
        <v>5680</v>
      </c>
      <c r="C205" s="2" t="s">
        <v>240</v>
      </c>
      <c r="D205" s="1">
        <v>199</v>
      </c>
    </row>
    <row r="206" spans="1:4" x14ac:dyDescent="0.25">
      <c r="A206" s="1">
        <v>2270005670</v>
      </c>
      <c r="B206" s="1">
        <v>5670</v>
      </c>
      <c r="C206" s="2" t="s">
        <v>241</v>
      </c>
      <c r="D206" s="1">
        <v>200</v>
      </c>
    </row>
    <row r="207" spans="1:4" x14ac:dyDescent="0.25">
      <c r="A207" s="1">
        <v>2270005690</v>
      </c>
      <c r="B207" s="1">
        <v>5690</v>
      </c>
      <c r="C207" s="2" t="s">
        <v>767</v>
      </c>
      <c r="D207" s="1">
        <v>201</v>
      </c>
    </row>
    <row r="208" spans="1:4" x14ac:dyDescent="0.25">
      <c r="A208" s="1">
        <v>2270005700</v>
      </c>
      <c r="B208" s="1">
        <v>5700</v>
      </c>
      <c r="C208" s="2" t="s">
        <v>242</v>
      </c>
      <c r="D208" s="1">
        <v>202</v>
      </c>
    </row>
    <row r="209" spans="1:4" x14ac:dyDescent="0.25">
      <c r="A209" s="1">
        <v>2270005720</v>
      </c>
      <c r="B209" s="1">
        <v>5720</v>
      </c>
      <c r="C209" s="2" t="s">
        <v>729</v>
      </c>
      <c r="D209" s="1">
        <v>203</v>
      </c>
    </row>
    <row r="210" spans="1:4" x14ac:dyDescent="0.25">
      <c r="A210" s="1">
        <v>2270000807</v>
      </c>
      <c r="B210" s="1">
        <v>807</v>
      </c>
      <c r="C210" s="2" t="s">
        <v>771</v>
      </c>
      <c r="D210" s="1">
        <v>204</v>
      </c>
    </row>
    <row r="211" spans="1:4" x14ac:dyDescent="0.25">
      <c r="A211" s="1">
        <v>2270000961</v>
      </c>
      <c r="B211" s="1">
        <v>961</v>
      </c>
      <c r="C211" s="2" t="s">
        <v>28</v>
      </c>
      <c r="D211" s="1">
        <v>205</v>
      </c>
    </row>
    <row r="212" spans="1:4" x14ac:dyDescent="0.25">
      <c r="A212" s="1">
        <v>2270044222</v>
      </c>
      <c r="B212" s="1">
        <v>44222</v>
      </c>
      <c r="C212" s="2" t="s">
        <v>29</v>
      </c>
      <c r="D212" s="1">
        <v>206</v>
      </c>
    </row>
    <row r="213" spans="1:4" x14ac:dyDescent="0.25">
      <c r="A213" s="1">
        <v>2270044230</v>
      </c>
      <c r="B213" s="1">
        <v>44230</v>
      </c>
      <c r="C213" s="2" t="s">
        <v>30</v>
      </c>
      <c r="D213" s="1">
        <v>207</v>
      </c>
    </row>
    <row r="214" spans="1:4" x14ac:dyDescent="0.25">
      <c r="A214" s="1">
        <v>4620004248</v>
      </c>
      <c r="B214" s="1">
        <v>4248</v>
      </c>
      <c r="C214" s="2" t="s">
        <v>516</v>
      </c>
      <c r="D214" s="1">
        <v>208</v>
      </c>
    </row>
    <row r="215" spans="1:4" x14ac:dyDescent="0.25">
      <c r="A215" s="1">
        <v>4620004277</v>
      </c>
      <c r="B215" s="1">
        <v>4277</v>
      </c>
      <c r="C215" s="2" t="s">
        <v>459</v>
      </c>
      <c r="D215" s="1">
        <v>209</v>
      </c>
    </row>
    <row r="216" spans="1:4" x14ac:dyDescent="0.25">
      <c r="A216" s="1">
        <v>4620004279</v>
      </c>
      <c r="B216" s="1">
        <v>4279</v>
      </c>
      <c r="C216" s="2" t="s">
        <v>460</v>
      </c>
      <c r="D216" s="1">
        <v>210</v>
      </c>
    </row>
    <row r="217" spans="1:4" x14ac:dyDescent="0.25">
      <c r="A217" s="1">
        <v>4620004280</v>
      </c>
      <c r="B217" s="1">
        <v>4280</v>
      </c>
      <c r="C217" s="2" t="s">
        <v>461</v>
      </c>
      <c r="D217" s="1">
        <v>211</v>
      </c>
    </row>
    <row r="218" spans="1:4" x14ac:dyDescent="0.25">
      <c r="A218" s="1">
        <v>4620004282</v>
      </c>
      <c r="B218" s="1">
        <v>4282</v>
      </c>
      <c r="C218" s="2" t="s">
        <v>517</v>
      </c>
      <c r="D218" s="1">
        <v>212</v>
      </c>
    </row>
    <row r="219" spans="1:4" x14ac:dyDescent="0.25">
      <c r="A219" s="1">
        <v>4620004283</v>
      </c>
      <c r="B219" s="1">
        <v>4283</v>
      </c>
      <c r="C219" s="2" t="s">
        <v>518</v>
      </c>
      <c r="D219" s="1">
        <v>213</v>
      </c>
    </row>
    <row r="220" spans="1:4" x14ac:dyDescent="0.25">
      <c r="A220" s="1">
        <v>4620004163</v>
      </c>
      <c r="B220" s="1">
        <v>4163</v>
      </c>
      <c r="C220" s="2" t="s">
        <v>595</v>
      </c>
      <c r="D220" s="1">
        <v>214</v>
      </c>
    </row>
    <row r="221" spans="1:4" x14ac:dyDescent="0.25">
      <c r="A221" s="1">
        <v>4620004235</v>
      </c>
      <c r="B221" s="1">
        <v>4235</v>
      </c>
      <c r="C221" s="2" t="s">
        <v>596</v>
      </c>
      <c r="D221" s="1">
        <v>215</v>
      </c>
    </row>
    <row r="222" spans="1:4" x14ac:dyDescent="0.25">
      <c r="A222" s="1">
        <v>4620000459</v>
      </c>
      <c r="B222" s="1">
        <v>459</v>
      </c>
      <c r="C222" s="2" t="s">
        <v>600</v>
      </c>
      <c r="D222" s="1">
        <v>216</v>
      </c>
    </row>
    <row r="223" spans="1:4" x14ac:dyDescent="0.25">
      <c r="A223" s="1">
        <v>4620000463</v>
      </c>
      <c r="B223" s="1">
        <v>463</v>
      </c>
      <c r="C223" s="2" t="s">
        <v>601</v>
      </c>
      <c r="D223" s="1">
        <v>217</v>
      </c>
    </row>
    <row r="224" spans="1:4" x14ac:dyDescent="0.25">
      <c r="A224" s="1">
        <v>4620000461</v>
      </c>
      <c r="B224" s="1">
        <v>461</v>
      </c>
      <c r="C224" s="2" t="s">
        <v>602</v>
      </c>
      <c r="D224" s="1">
        <v>218</v>
      </c>
    </row>
    <row r="225" spans="1:4" x14ac:dyDescent="0.25">
      <c r="A225" s="1">
        <v>1334445043</v>
      </c>
      <c r="B225" s="1">
        <v>45043</v>
      </c>
      <c r="C225" s="2" t="s">
        <v>768</v>
      </c>
      <c r="D225" s="1">
        <v>219</v>
      </c>
    </row>
    <row r="226" spans="1:4" x14ac:dyDescent="0.25">
      <c r="A226" s="1">
        <v>4620000462</v>
      </c>
      <c r="B226" s="1">
        <v>462</v>
      </c>
      <c r="C226" s="2" t="s">
        <v>597</v>
      </c>
      <c r="D226" s="1">
        <v>220</v>
      </c>
    </row>
    <row r="227" spans="1:4" x14ac:dyDescent="0.25">
      <c r="A227" s="1">
        <v>4620000464</v>
      </c>
      <c r="B227" s="1">
        <v>464</v>
      </c>
      <c r="C227" s="2" t="s">
        <v>598</v>
      </c>
      <c r="D227" s="1">
        <v>221</v>
      </c>
    </row>
    <row r="228" spans="1:4" x14ac:dyDescent="0.25">
      <c r="A228" s="1">
        <v>4620000460</v>
      </c>
      <c r="B228" s="1">
        <v>460</v>
      </c>
      <c r="C228" s="2" t="s">
        <v>599</v>
      </c>
      <c r="D228" s="1">
        <v>222</v>
      </c>
    </row>
    <row r="229" spans="1:4" x14ac:dyDescent="0.25">
      <c r="A229" s="1">
        <v>810000783</v>
      </c>
      <c r="B229" s="1">
        <v>783</v>
      </c>
      <c r="C229" s="2" t="s">
        <v>310</v>
      </c>
      <c r="D229" s="1">
        <v>223</v>
      </c>
    </row>
    <row r="230" spans="1:4" x14ac:dyDescent="0.25">
      <c r="A230" s="1">
        <v>810000784</v>
      </c>
      <c r="B230" s="1">
        <v>784</v>
      </c>
      <c r="C230" s="2" t="s">
        <v>311</v>
      </c>
      <c r="D230" s="1">
        <v>224</v>
      </c>
    </row>
    <row r="231" spans="1:4" x14ac:dyDescent="0.25">
      <c r="A231" s="1">
        <v>810000785</v>
      </c>
      <c r="B231" s="1">
        <v>785</v>
      </c>
      <c r="C231" s="2" t="s">
        <v>312</v>
      </c>
      <c r="D231" s="1">
        <v>225</v>
      </c>
    </row>
    <row r="232" spans="1:4" x14ac:dyDescent="0.25">
      <c r="A232" s="1">
        <v>810000786</v>
      </c>
      <c r="B232" s="1">
        <v>786</v>
      </c>
      <c r="C232" s="2" t="s">
        <v>313</v>
      </c>
      <c r="D232" s="1">
        <v>226</v>
      </c>
    </row>
    <row r="233" spans="1:4" x14ac:dyDescent="0.25">
      <c r="A233" s="1">
        <v>810000787</v>
      </c>
      <c r="B233" s="1">
        <v>787</v>
      </c>
      <c r="C233" s="2" t="s">
        <v>736</v>
      </c>
      <c r="D233" s="1">
        <v>227</v>
      </c>
    </row>
    <row r="234" spans="1:4" x14ac:dyDescent="0.25">
      <c r="A234" s="1">
        <v>810000788</v>
      </c>
      <c r="B234" s="1">
        <v>788</v>
      </c>
      <c r="C234" s="2" t="s">
        <v>737</v>
      </c>
      <c r="D234" s="1">
        <v>228</v>
      </c>
    </row>
    <row r="235" spans="1:4" x14ac:dyDescent="0.25">
      <c r="A235" s="1">
        <v>810000789</v>
      </c>
      <c r="B235" s="1">
        <v>789</v>
      </c>
      <c r="C235" s="2" t="s">
        <v>738</v>
      </c>
      <c r="D235" s="1">
        <v>229</v>
      </c>
    </row>
    <row r="236" spans="1:4" x14ac:dyDescent="0.25">
      <c r="A236" s="1">
        <v>810000790</v>
      </c>
      <c r="B236" s="1">
        <v>790</v>
      </c>
      <c r="C236" s="2" t="s">
        <v>739</v>
      </c>
      <c r="D236" s="1">
        <v>230</v>
      </c>
    </row>
    <row r="237" spans="1:4" x14ac:dyDescent="0.25">
      <c r="A237" s="1">
        <v>2270008136</v>
      </c>
      <c r="B237" s="1">
        <v>8136</v>
      </c>
      <c r="C237" s="2" t="s">
        <v>472</v>
      </c>
      <c r="D237" s="1">
        <v>231</v>
      </c>
    </row>
    <row r="238" spans="1:4" x14ac:dyDescent="0.25">
      <c r="A238" s="1">
        <v>2270008137</v>
      </c>
      <c r="B238" s="1">
        <v>8137</v>
      </c>
      <c r="C238" s="2" t="s">
        <v>473</v>
      </c>
      <c r="D238" s="1">
        <v>232</v>
      </c>
    </row>
    <row r="239" spans="1:4" x14ac:dyDescent="0.25">
      <c r="A239" s="1">
        <v>2270008138</v>
      </c>
      <c r="B239" s="1">
        <v>8138</v>
      </c>
      <c r="C239" s="2" t="s">
        <v>474</v>
      </c>
      <c r="D239" s="1">
        <v>233</v>
      </c>
    </row>
    <row r="240" spans="1:4" x14ac:dyDescent="0.25">
      <c r="A240" s="1">
        <v>2270008139</v>
      </c>
      <c r="B240" s="1">
        <v>8139</v>
      </c>
      <c r="C240" s="2" t="s">
        <v>475</v>
      </c>
      <c r="D240" s="1">
        <v>234</v>
      </c>
    </row>
    <row r="241" spans="1:4" x14ac:dyDescent="0.25">
      <c r="A241" s="1">
        <v>2270008140</v>
      </c>
      <c r="B241" s="1">
        <v>8140</v>
      </c>
      <c r="C241" s="2" t="s">
        <v>476</v>
      </c>
      <c r="D241" s="1">
        <v>235</v>
      </c>
    </row>
    <row r="242" spans="1:4" x14ac:dyDescent="0.25">
      <c r="A242" s="1">
        <v>4620000470</v>
      </c>
      <c r="B242" s="1">
        <v>470</v>
      </c>
      <c r="C242" s="2" t="s">
        <v>434</v>
      </c>
      <c r="D242" s="1">
        <v>236</v>
      </c>
    </row>
    <row r="243" spans="1:4" x14ac:dyDescent="0.25">
      <c r="A243" s="1">
        <v>4620000497</v>
      </c>
      <c r="B243" s="1">
        <v>497</v>
      </c>
      <c r="C243" s="2" t="s">
        <v>435</v>
      </c>
      <c r="D243" s="1">
        <v>237</v>
      </c>
    </row>
    <row r="244" spans="1:4" x14ac:dyDescent="0.25">
      <c r="A244" s="1">
        <v>4620000498</v>
      </c>
      <c r="B244" s="1">
        <v>498</v>
      </c>
      <c r="C244" s="2" t="s">
        <v>436</v>
      </c>
      <c r="D244" s="1">
        <v>238</v>
      </c>
    </row>
    <row r="245" spans="1:4" x14ac:dyDescent="0.25">
      <c r="A245" s="1">
        <v>4620000527</v>
      </c>
      <c r="B245" s="1">
        <v>527</v>
      </c>
      <c r="C245" s="2" t="s">
        <v>437</v>
      </c>
      <c r="D245" s="1">
        <v>239</v>
      </c>
    </row>
    <row r="246" spans="1:4" x14ac:dyDescent="0.25">
      <c r="A246" s="1">
        <v>4620000526</v>
      </c>
      <c r="B246" s="1">
        <v>526</v>
      </c>
      <c r="C246" s="2" t="s">
        <v>438</v>
      </c>
      <c r="D246" s="1">
        <v>240</v>
      </c>
    </row>
    <row r="247" spans="1:4" x14ac:dyDescent="0.25">
      <c r="A247" s="1">
        <v>4620000520</v>
      </c>
      <c r="B247" s="1">
        <v>520</v>
      </c>
      <c r="C247" s="2" t="s">
        <v>439</v>
      </c>
      <c r="D247" s="1">
        <v>241</v>
      </c>
    </row>
    <row r="248" spans="1:4" x14ac:dyDescent="0.25">
      <c r="A248" s="1">
        <v>4620000519</v>
      </c>
      <c r="B248" s="1">
        <v>519</v>
      </c>
      <c r="C248" s="2" t="s">
        <v>440</v>
      </c>
      <c r="D248" s="1">
        <v>242</v>
      </c>
    </row>
    <row r="249" spans="1:4" x14ac:dyDescent="0.25">
      <c r="A249" s="1">
        <v>4620000518</v>
      </c>
      <c r="B249" s="1">
        <v>518</v>
      </c>
      <c r="C249" s="2" t="s">
        <v>441</v>
      </c>
      <c r="D249" s="1">
        <v>243</v>
      </c>
    </row>
    <row r="250" spans="1:4" x14ac:dyDescent="0.25">
      <c r="A250" s="1">
        <v>4620000517</v>
      </c>
      <c r="B250" s="1">
        <v>517</v>
      </c>
      <c r="C250" s="2" t="s">
        <v>442</v>
      </c>
      <c r="D250" s="1">
        <v>244</v>
      </c>
    </row>
    <row r="251" spans="1:4" x14ac:dyDescent="0.25">
      <c r="A251" s="1">
        <v>4620000516</v>
      </c>
      <c r="B251" s="1">
        <v>516</v>
      </c>
      <c r="C251" s="2" t="s">
        <v>443</v>
      </c>
      <c r="D251" s="1">
        <v>245</v>
      </c>
    </row>
    <row r="252" spans="1:4" x14ac:dyDescent="0.25">
      <c r="A252" s="1">
        <v>4620000515</v>
      </c>
      <c r="B252" s="1">
        <v>515</v>
      </c>
      <c r="C252" s="2" t="s">
        <v>444</v>
      </c>
      <c r="D252" s="1">
        <v>246</v>
      </c>
    </row>
    <row r="253" spans="1:4" x14ac:dyDescent="0.25">
      <c r="A253" s="1">
        <v>4620000514</v>
      </c>
      <c r="B253" s="1">
        <v>514</v>
      </c>
      <c r="C253" s="2" t="s">
        <v>445</v>
      </c>
      <c r="D253" s="1">
        <v>247</v>
      </c>
    </row>
    <row r="254" spans="1:4" x14ac:dyDescent="0.25">
      <c r="A254" s="1">
        <v>1333544552</v>
      </c>
      <c r="B254" s="1">
        <v>44552</v>
      </c>
      <c r="C254" s="2" t="s">
        <v>309</v>
      </c>
      <c r="D254" s="1">
        <v>248</v>
      </c>
    </row>
    <row r="255" spans="1:4" x14ac:dyDescent="0.25">
      <c r="A255" s="1">
        <v>1333544552</v>
      </c>
      <c r="B255" s="1">
        <v>44552</v>
      </c>
      <c r="C255" s="2" t="s">
        <v>309</v>
      </c>
      <c r="D255" s="1">
        <v>249</v>
      </c>
    </row>
    <row r="256" spans="1:4" x14ac:dyDescent="0.25">
      <c r="A256" s="1">
        <v>1333544156</v>
      </c>
      <c r="B256" s="1">
        <v>44156</v>
      </c>
      <c r="C256" s="2" t="s">
        <v>512</v>
      </c>
      <c r="D256" s="1">
        <v>250</v>
      </c>
    </row>
    <row r="257" spans="1:4" x14ac:dyDescent="0.25">
      <c r="A257" s="1">
        <v>1333544156</v>
      </c>
      <c r="B257" s="1">
        <v>44156</v>
      </c>
      <c r="C257" s="2" t="s">
        <v>512</v>
      </c>
      <c r="D257" s="1">
        <v>251</v>
      </c>
    </row>
    <row r="258" spans="1:4" x14ac:dyDescent="0.25">
      <c r="A258" s="1">
        <v>1332527321</v>
      </c>
      <c r="B258" s="1">
        <v>27321</v>
      </c>
      <c r="C258" s="2" t="s">
        <v>477</v>
      </c>
      <c r="D258" s="1">
        <v>252</v>
      </c>
    </row>
    <row r="259" spans="1:4" x14ac:dyDescent="0.25">
      <c r="A259" s="1">
        <v>1336992003</v>
      </c>
      <c r="B259" s="1">
        <v>92003</v>
      </c>
      <c r="C259" s="2" t="s">
        <v>392</v>
      </c>
      <c r="D259" s="1">
        <v>253</v>
      </c>
    </row>
    <row r="260" spans="1:4" x14ac:dyDescent="0.25">
      <c r="A260" s="1">
        <v>4620000317</v>
      </c>
      <c r="B260" s="1">
        <v>317</v>
      </c>
      <c r="C260" s="2" t="s">
        <v>393</v>
      </c>
      <c r="D260" s="1">
        <v>254</v>
      </c>
    </row>
    <row r="261" spans="1:4" x14ac:dyDescent="0.25">
      <c r="A261" s="1">
        <v>4620000319</v>
      </c>
      <c r="B261" s="1">
        <v>319</v>
      </c>
      <c r="C261" s="2" t="s">
        <v>394</v>
      </c>
      <c r="D261" s="1">
        <v>255</v>
      </c>
    </row>
    <row r="262" spans="1:4" x14ac:dyDescent="0.25">
      <c r="A262" s="1">
        <v>4620000320</v>
      </c>
      <c r="B262" s="1">
        <v>320</v>
      </c>
      <c r="C262" s="2" t="s">
        <v>395</v>
      </c>
      <c r="D262" s="1">
        <v>256</v>
      </c>
    </row>
    <row r="263" spans="1:4" x14ac:dyDescent="0.25">
      <c r="A263" s="1">
        <v>4620000321</v>
      </c>
      <c r="B263" s="1">
        <v>321</v>
      </c>
      <c r="C263" s="2" t="s">
        <v>396</v>
      </c>
      <c r="D263" s="1">
        <v>257</v>
      </c>
    </row>
    <row r="264" spans="1:4" x14ac:dyDescent="0.25">
      <c r="A264" s="1">
        <v>4620000322</v>
      </c>
      <c r="B264" s="1">
        <v>322</v>
      </c>
      <c r="C264" s="2" t="s">
        <v>397</v>
      </c>
      <c r="D264" s="1">
        <v>258</v>
      </c>
    </row>
    <row r="265" spans="1:4" x14ac:dyDescent="0.25">
      <c r="A265" s="1">
        <v>4620000323</v>
      </c>
      <c r="B265" s="1">
        <v>323</v>
      </c>
      <c r="C265" s="2" t="s">
        <v>398</v>
      </c>
      <c r="D265" s="1">
        <v>259</v>
      </c>
    </row>
    <row r="266" spans="1:4" x14ac:dyDescent="0.25">
      <c r="A266" s="1">
        <v>4620000324</v>
      </c>
      <c r="B266" s="1">
        <v>324</v>
      </c>
      <c r="C266" s="2" t="s">
        <v>399</v>
      </c>
      <c r="D266" s="1">
        <v>260</v>
      </c>
    </row>
    <row r="267" spans="1:4" x14ac:dyDescent="0.25">
      <c r="A267" s="1">
        <v>4620000325</v>
      </c>
      <c r="B267" s="1">
        <v>325</v>
      </c>
      <c r="C267" s="2" t="s">
        <v>400</v>
      </c>
      <c r="D267" s="1">
        <v>261</v>
      </c>
    </row>
    <row r="268" spans="1:4" x14ac:dyDescent="0.25">
      <c r="A268" s="1">
        <v>4620000326</v>
      </c>
      <c r="B268" s="1">
        <v>326</v>
      </c>
      <c r="C268" s="2" t="s">
        <v>401</v>
      </c>
      <c r="D268" s="1">
        <v>262</v>
      </c>
    </row>
    <row r="269" spans="1:4" x14ac:dyDescent="0.25">
      <c r="A269" s="1">
        <v>4620000327</v>
      </c>
      <c r="B269" s="1">
        <v>327</v>
      </c>
      <c r="C269" s="2" t="s">
        <v>402</v>
      </c>
      <c r="D269" s="1">
        <v>263</v>
      </c>
    </row>
    <row r="270" spans="1:4" x14ac:dyDescent="0.25">
      <c r="A270" s="1">
        <v>4620000328</v>
      </c>
      <c r="B270" s="1">
        <v>328</v>
      </c>
      <c r="C270" s="2" t="s">
        <v>403</v>
      </c>
      <c r="D270" s="1">
        <v>264</v>
      </c>
    </row>
    <row r="271" spans="1:4" x14ac:dyDescent="0.25">
      <c r="A271" s="1">
        <v>2270008233</v>
      </c>
      <c r="B271" s="1">
        <v>8233</v>
      </c>
      <c r="C271" s="2" t="s">
        <v>513</v>
      </c>
      <c r="D271" s="1">
        <v>265</v>
      </c>
    </row>
    <row r="272" spans="1:4" x14ac:dyDescent="0.25">
      <c r="A272" s="1">
        <v>2270008234</v>
      </c>
      <c r="B272" s="1">
        <v>8234</v>
      </c>
      <c r="C272" s="2" t="s">
        <v>514</v>
      </c>
      <c r="D272" s="1">
        <v>266</v>
      </c>
    </row>
    <row r="273" spans="1:4" x14ac:dyDescent="0.25">
      <c r="A273" s="1">
        <v>2270008235</v>
      </c>
      <c r="B273" s="1">
        <v>8235</v>
      </c>
      <c r="C273" s="2" t="s">
        <v>515</v>
      </c>
      <c r="D273" s="1">
        <v>267</v>
      </c>
    </row>
    <row r="274" spans="1:4" x14ac:dyDescent="0.25">
      <c r="A274" s="1">
        <v>2270008235</v>
      </c>
      <c r="B274" s="1">
        <v>8235</v>
      </c>
      <c r="C274" s="2" t="s">
        <v>515</v>
      </c>
      <c r="D274" s="1">
        <v>268</v>
      </c>
    </row>
    <row r="275" spans="1:4" x14ac:dyDescent="0.25">
      <c r="A275" s="1">
        <v>2270008237</v>
      </c>
      <c r="B275" s="1">
        <v>8237</v>
      </c>
      <c r="C275" s="2" t="s">
        <v>853</v>
      </c>
      <c r="D275" s="1">
        <v>269</v>
      </c>
    </row>
    <row r="276" spans="1:4" x14ac:dyDescent="0.25">
      <c r="A276" s="1">
        <v>2270008238</v>
      </c>
      <c r="B276" s="1">
        <v>8238</v>
      </c>
      <c r="C276" s="2" t="s">
        <v>854</v>
      </c>
      <c r="D276" s="1">
        <v>270</v>
      </c>
    </row>
    <row r="277" spans="1:4" x14ac:dyDescent="0.25">
      <c r="A277" s="1">
        <v>2270008141</v>
      </c>
      <c r="B277" s="1">
        <v>8141</v>
      </c>
      <c r="C277" s="2" t="s">
        <v>652</v>
      </c>
      <c r="D277" s="1">
        <v>271</v>
      </c>
    </row>
    <row r="278" spans="1:4" x14ac:dyDescent="0.25">
      <c r="A278" s="1">
        <v>2270008142</v>
      </c>
      <c r="B278" s="1">
        <v>8142</v>
      </c>
      <c r="C278" s="2" t="s">
        <v>653</v>
      </c>
      <c r="D278" s="1">
        <v>272</v>
      </c>
    </row>
    <row r="279" spans="1:4" x14ac:dyDescent="0.25">
      <c r="A279" s="1">
        <v>2270008143</v>
      </c>
      <c r="B279" s="1">
        <v>8143</v>
      </c>
      <c r="C279" s="2" t="s">
        <v>654</v>
      </c>
      <c r="D279" s="1">
        <v>273</v>
      </c>
    </row>
    <row r="280" spans="1:4" x14ac:dyDescent="0.25">
      <c r="A280" s="1">
        <v>2270008146</v>
      </c>
      <c r="B280" s="1">
        <v>8146</v>
      </c>
      <c r="C280" s="2" t="s">
        <v>655</v>
      </c>
      <c r="D280" s="1">
        <v>274</v>
      </c>
    </row>
    <row r="281" spans="1:4" x14ac:dyDescent="0.25">
      <c r="A281" s="1">
        <v>2270008147</v>
      </c>
      <c r="B281" s="1">
        <v>8147</v>
      </c>
      <c r="C281" s="2" t="s">
        <v>656</v>
      </c>
      <c r="D281" s="1">
        <v>275</v>
      </c>
    </row>
    <row r="282" spans="1:4" x14ac:dyDescent="0.25">
      <c r="A282" s="1">
        <v>1333544603</v>
      </c>
      <c r="B282" s="1">
        <v>44603</v>
      </c>
      <c r="C282" s="2" t="s">
        <v>404</v>
      </c>
      <c r="D282" s="1">
        <v>276</v>
      </c>
    </row>
    <row r="283" spans="1:4" x14ac:dyDescent="0.25">
      <c r="A283" s="1">
        <v>4620004253</v>
      </c>
      <c r="B283" s="1">
        <v>4253</v>
      </c>
      <c r="C283" s="2" t="s">
        <v>519</v>
      </c>
      <c r="D283" s="1">
        <v>277</v>
      </c>
    </row>
    <row r="284" spans="1:4" x14ac:dyDescent="0.25">
      <c r="A284" s="1">
        <v>2270025167</v>
      </c>
      <c r="B284" s="1">
        <v>25167</v>
      </c>
      <c r="C284" s="2" t="s">
        <v>520</v>
      </c>
      <c r="D284" s="1">
        <v>278</v>
      </c>
    </row>
    <row r="285" spans="1:4" x14ac:dyDescent="0.25">
      <c r="A285" s="1">
        <v>1332527321</v>
      </c>
      <c r="B285" s="1">
        <v>27321</v>
      </c>
      <c r="C285" s="2" t="s">
        <v>477</v>
      </c>
      <c r="D285" s="1">
        <v>279</v>
      </c>
    </row>
    <row r="286" spans="1:4" x14ac:dyDescent="0.25">
      <c r="A286" s="1">
        <v>4620000423</v>
      </c>
      <c r="B286" s="1">
        <v>423</v>
      </c>
      <c r="C286" s="2" t="s">
        <v>540</v>
      </c>
      <c r="D286" s="1">
        <v>280</v>
      </c>
    </row>
    <row r="287" spans="1:4" x14ac:dyDescent="0.25">
      <c r="A287" s="1">
        <v>4620000430</v>
      </c>
      <c r="B287" s="1">
        <v>430</v>
      </c>
      <c r="C287" s="2" t="s">
        <v>541</v>
      </c>
      <c r="D287" s="1">
        <v>281</v>
      </c>
    </row>
    <row r="288" spans="1:4" x14ac:dyDescent="0.25">
      <c r="A288" s="1">
        <v>4620000431</v>
      </c>
      <c r="B288" s="1">
        <v>431</v>
      </c>
      <c r="C288" s="2" t="s">
        <v>542</v>
      </c>
      <c r="D288" s="1">
        <v>282</v>
      </c>
    </row>
    <row r="289" spans="1:4" x14ac:dyDescent="0.25">
      <c r="A289" s="1">
        <v>4620000432</v>
      </c>
      <c r="B289" s="1">
        <v>432</v>
      </c>
      <c r="C289" s="2" t="s">
        <v>543</v>
      </c>
      <c r="D289" s="1">
        <v>283</v>
      </c>
    </row>
    <row r="290" spans="1:4" x14ac:dyDescent="0.25">
      <c r="A290" s="1">
        <v>4620000433</v>
      </c>
      <c r="B290" s="1">
        <v>433</v>
      </c>
      <c r="C290" s="2" t="s">
        <v>544</v>
      </c>
      <c r="D290" s="1">
        <v>284</v>
      </c>
    </row>
    <row r="291" spans="1:4" x14ac:dyDescent="0.25">
      <c r="A291" s="1">
        <v>4620000434</v>
      </c>
      <c r="B291" s="1">
        <v>434</v>
      </c>
      <c r="C291" s="2" t="s">
        <v>545</v>
      </c>
      <c r="D291" s="1">
        <v>285</v>
      </c>
    </row>
    <row r="292" spans="1:4" x14ac:dyDescent="0.25">
      <c r="A292" s="1">
        <v>4620000435</v>
      </c>
      <c r="B292" s="1">
        <v>435</v>
      </c>
      <c r="C292" s="2" t="s">
        <v>546</v>
      </c>
      <c r="D292" s="1">
        <v>286</v>
      </c>
    </row>
    <row r="293" spans="1:4" x14ac:dyDescent="0.25">
      <c r="A293" s="1">
        <v>4620000436</v>
      </c>
      <c r="B293" s="1">
        <v>436</v>
      </c>
      <c r="C293" s="2" t="s">
        <v>547</v>
      </c>
      <c r="D293" s="1">
        <v>287</v>
      </c>
    </row>
    <row r="294" spans="1:4" x14ac:dyDescent="0.25">
      <c r="A294" s="1">
        <v>4620000437</v>
      </c>
      <c r="B294" s="1">
        <v>437</v>
      </c>
      <c r="C294" s="2" t="s">
        <v>548</v>
      </c>
      <c r="D294" s="1">
        <v>288</v>
      </c>
    </row>
    <row r="295" spans="1:4" x14ac:dyDescent="0.25">
      <c r="A295" s="1">
        <v>4620000438</v>
      </c>
      <c r="B295" s="1">
        <v>438</v>
      </c>
      <c r="C295" s="2" t="s">
        <v>549</v>
      </c>
      <c r="D295" s="1">
        <v>289</v>
      </c>
    </row>
    <row r="296" spans="1:4" x14ac:dyDescent="0.25">
      <c r="A296" s="1">
        <v>4620000439</v>
      </c>
      <c r="B296" s="1">
        <v>439</v>
      </c>
      <c r="C296" s="2" t="s">
        <v>550</v>
      </c>
      <c r="D296" s="1">
        <v>290</v>
      </c>
    </row>
    <row r="297" spans="1:4" x14ac:dyDescent="0.25">
      <c r="A297" s="1">
        <v>4620000440</v>
      </c>
      <c r="B297" s="1">
        <v>440</v>
      </c>
      <c r="C297" s="2" t="s">
        <v>551</v>
      </c>
      <c r="D297" s="1">
        <v>291</v>
      </c>
    </row>
    <row r="298" spans="1:4" x14ac:dyDescent="0.25">
      <c r="A298" s="1">
        <v>4620004110</v>
      </c>
      <c r="B298" s="1">
        <v>4110</v>
      </c>
      <c r="C298" s="2" t="s">
        <v>539</v>
      </c>
      <c r="D298" s="1">
        <v>292</v>
      </c>
    </row>
    <row r="299" spans="1:4" x14ac:dyDescent="0.25">
      <c r="A299" s="1">
        <v>4620000300</v>
      </c>
      <c r="B299" s="1">
        <v>300</v>
      </c>
      <c r="C299" s="2" t="s">
        <v>521</v>
      </c>
      <c r="D299" s="1">
        <v>293</v>
      </c>
    </row>
    <row r="300" spans="1:4" x14ac:dyDescent="0.25">
      <c r="A300" s="1">
        <v>4620000301</v>
      </c>
      <c r="B300" s="1">
        <v>301</v>
      </c>
      <c r="C300" s="2" t="s">
        <v>522</v>
      </c>
      <c r="D300" s="1">
        <v>294</v>
      </c>
    </row>
    <row r="301" spans="1:4" x14ac:dyDescent="0.25">
      <c r="A301" s="1">
        <v>4620000302</v>
      </c>
      <c r="B301" s="1">
        <v>302</v>
      </c>
      <c r="C301" s="2" t="s">
        <v>523</v>
      </c>
      <c r="D301" s="1">
        <v>295</v>
      </c>
    </row>
    <row r="302" spans="1:4" x14ac:dyDescent="0.25">
      <c r="A302" s="1">
        <v>1333544359</v>
      </c>
      <c r="B302" s="1">
        <v>44359</v>
      </c>
      <c r="C302" s="2" t="s">
        <v>243</v>
      </c>
      <c r="D302" s="1">
        <v>296</v>
      </c>
    </row>
    <row r="303" spans="1:4" x14ac:dyDescent="0.25">
      <c r="A303" s="1">
        <v>2270058057</v>
      </c>
      <c r="B303" s="1">
        <v>58057</v>
      </c>
      <c r="C303" s="2" t="s">
        <v>590</v>
      </c>
      <c r="D303" s="1">
        <v>297</v>
      </c>
    </row>
    <row r="304" spans="1:4" x14ac:dyDescent="0.25">
      <c r="A304" s="1">
        <v>2270058062</v>
      </c>
      <c r="B304" s="1">
        <v>58062</v>
      </c>
      <c r="C304" s="2" t="s">
        <v>591</v>
      </c>
      <c r="D304" s="1">
        <v>298</v>
      </c>
    </row>
    <row r="305" spans="1:4" x14ac:dyDescent="0.25">
      <c r="A305" s="1">
        <v>2270058065</v>
      </c>
      <c r="B305" s="1">
        <v>58065</v>
      </c>
      <c r="C305" s="2" t="s">
        <v>592</v>
      </c>
      <c r="D305" s="1">
        <v>299</v>
      </c>
    </row>
    <row r="306" spans="1:4" x14ac:dyDescent="0.25">
      <c r="A306" s="1">
        <v>2270058066</v>
      </c>
      <c r="B306" s="1">
        <v>58066</v>
      </c>
      <c r="C306" s="2" t="s">
        <v>593</v>
      </c>
      <c r="D306" s="1">
        <v>300</v>
      </c>
    </row>
    <row r="307" spans="1:4" x14ac:dyDescent="0.25">
      <c r="A307" s="1">
        <v>4620001195</v>
      </c>
      <c r="B307" s="1">
        <v>1195</v>
      </c>
      <c r="C307" s="2" t="s">
        <v>244</v>
      </c>
      <c r="D307" s="1">
        <v>301</v>
      </c>
    </row>
    <row r="308" spans="1:4" x14ac:dyDescent="0.25">
      <c r="A308" s="1">
        <v>4620001193</v>
      </c>
      <c r="B308" s="1">
        <v>1193</v>
      </c>
      <c r="C308" s="2" t="s">
        <v>245</v>
      </c>
      <c r="D308" s="1">
        <v>302</v>
      </c>
    </row>
    <row r="309" spans="1:4" x14ac:dyDescent="0.25">
      <c r="A309" s="1">
        <v>4620001198</v>
      </c>
      <c r="B309" s="1">
        <v>1198</v>
      </c>
      <c r="C309" s="2" t="s">
        <v>843</v>
      </c>
      <c r="D309" s="1">
        <v>303</v>
      </c>
    </row>
    <row r="310" spans="1:4" x14ac:dyDescent="0.25">
      <c r="A310" s="1">
        <v>4620001200</v>
      </c>
      <c r="B310" s="1">
        <v>1200</v>
      </c>
      <c r="C310" s="2" t="s">
        <v>246</v>
      </c>
      <c r="D310" s="1">
        <v>304</v>
      </c>
    </row>
    <row r="311" spans="1:4" x14ac:dyDescent="0.25">
      <c r="A311" s="1">
        <v>4620001203</v>
      </c>
      <c r="B311" s="1">
        <v>1203</v>
      </c>
      <c r="C311" s="2" t="s">
        <v>844</v>
      </c>
      <c r="D311" s="1">
        <v>305</v>
      </c>
    </row>
    <row r="312" spans="1:4" x14ac:dyDescent="0.25">
      <c r="A312" s="1">
        <v>4620001208</v>
      </c>
      <c r="B312" s="1">
        <v>1208</v>
      </c>
      <c r="C312" s="2" t="s">
        <v>845</v>
      </c>
      <c r="D312" s="1">
        <v>306</v>
      </c>
    </row>
    <row r="313" spans="1:4" x14ac:dyDescent="0.25">
      <c r="A313" s="1">
        <v>1333544781</v>
      </c>
      <c r="B313" s="1">
        <v>44781</v>
      </c>
      <c r="C313" s="2" t="s">
        <v>552</v>
      </c>
      <c r="D313" s="1">
        <v>307</v>
      </c>
    </row>
    <row r="314" spans="1:4" x14ac:dyDescent="0.25">
      <c r="A314" s="1">
        <v>1333544607</v>
      </c>
      <c r="B314" s="1">
        <v>44607</v>
      </c>
      <c r="C314" s="2" t="s">
        <v>524</v>
      </c>
      <c r="D314" s="1">
        <v>308</v>
      </c>
    </row>
    <row r="315" spans="1:4" x14ac:dyDescent="0.25">
      <c r="A315" s="1">
        <v>1333544716</v>
      </c>
      <c r="B315" s="1">
        <v>44716</v>
      </c>
      <c r="C315" s="2" t="s">
        <v>594</v>
      </c>
      <c r="D315" s="1">
        <v>309</v>
      </c>
    </row>
    <row r="316" spans="1:4" x14ac:dyDescent="0.25">
      <c r="A316" s="1">
        <v>4620000469</v>
      </c>
      <c r="B316" s="1">
        <v>469</v>
      </c>
      <c r="C316" s="2" t="s">
        <v>525</v>
      </c>
      <c r="D316" s="1">
        <v>310</v>
      </c>
    </row>
    <row r="317" spans="1:4" x14ac:dyDescent="0.25">
      <c r="A317" s="1">
        <v>4620000535</v>
      </c>
      <c r="B317" s="1">
        <v>535</v>
      </c>
      <c r="C317" s="2" t="s">
        <v>526</v>
      </c>
      <c r="D317" s="1">
        <v>311</v>
      </c>
    </row>
    <row r="318" spans="1:4" x14ac:dyDescent="0.25">
      <c r="A318" s="1">
        <v>4620000536</v>
      </c>
      <c r="B318" s="1">
        <v>536</v>
      </c>
      <c r="C318" s="2" t="s">
        <v>527</v>
      </c>
      <c r="D318" s="1">
        <v>312</v>
      </c>
    </row>
    <row r="319" spans="1:4" x14ac:dyDescent="0.25">
      <c r="A319" s="1">
        <v>4620000539</v>
      </c>
      <c r="B319" s="1">
        <v>539</v>
      </c>
      <c r="C319" s="2" t="s">
        <v>528</v>
      </c>
      <c r="D319" s="1">
        <v>313</v>
      </c>
    </row>
    <row r="320" spans="1:4" x14ac:dyDescent="0.25">
      <c r="A320" s="1">
        <v>4620000486</v>
      </c>
      <c r="B320" s="1">
        <v>486</v>
      </c>
      <c r="C320" s="2" t="s">
        <v>529</v>
      </c>
      <c r="D320" s="1">
        <v>314</v>
      </c>
    </row>
    <row r="321" spans="1:4" x14ac:dyDescent="0.25">
      <c r="A321" s="1">
        <v>4620000484</v>
      </c>
      <c r="B321" s="1">
        <v>484</v>
      </c>
      <c r="C321" s="2" t="s">
        <v>530</v>
      </c>
      <c r="D321" s="1">
        <v>315</v>
      </c>
    </row>
    <row r="322" spans="1:4" x14ac:dyDescent="0.25">
      <c r="A322" s="1">
        <v>4620000485</v>
      </c>
      <c r="B322" s="1">
        <v>485</v>
      </c>
      <c r="C322" s="2" t="s">
        <v>531</v>
      </c>
      <c r="D322" s="1">
        <v>316</v>
      </c>
    </row>
    <row r="323" spans="1:4" x14ac:dyDescent="0.25">
      <c r="A323" s="1">
        <v>4620000494</v>
      </c>
      <c r="B323" s="1">
        <v>494</v>
      </c>
      <c r="C323" s="2" t="s">
        <v>532</v>
      </c>
      <c r="D323" s="1">
        <v>317</v>
      </c>
    </row>
    <row r="324" spans="1:4" x14ac:dyDescent="0.25">
      <c r="A324" s="1">
        <v>4620000493</v>
      </c>
      <c r="B324" s="1">
        <v>493</v>
      </c>
      <c r="C324" s="2" t="s">
        <v>533</v>
      </c>
      <c r="D324" s="1">
        <v>318</v>
      </c>
    </row>
    <row r="325" spans="1:4" x14ac:dyDescent="0.25">
      <c r="A325" s="1">
        <v>4620000495</v>
      </c>
      <c r="B325" s="1">
        <v>495</v>
      </c>
      <c r="C325" s="2" t="s">
        <v>534</v>
      </c>
      <c r="D325" s="1">
        <v>319</v>
      </c>
    </row>
    <row r="326" spans="1:4" x14ac:dyDescent="0.25">
      <c r="A326" s="1">
        <v>4620000496</v>
      </c>
      <c r="B326" s="1">
        <v>496</v>
      </c>
      <c r="C326" s="2" t="s">
        <v>535</v>
      </c>
      <c r="D326" s="1">
        <v>320</v>
      </c>
    </row>
    <row r="327" spans="1:4" x14ac:dyDescent="0.25">
      <c r="A327" s="1">
        <v>4620000489</v>
      </c>
      <c r="B327" s="1">
        <v>489</v>
      </c>
      <c r="C327" s="2" t="s">
        <v>536</v>
      </c>
      <c r="D327" s="1">
        <v>321</v>
      </c>
    </row>
    <row r="328" spans="1:4" x14ac:dyDescent="0.25">
      <c r="A328" s="1">
        <v>4620000472</v>
      </c>
      <c r="B328" s="1">
        <v>472</v>
      </c>
      <c r="C328" s="2" t="s">
        <v>537</v>
      </c>
      <c r="D328" s="1">
        <v>322</v>
      </c>
    </row>
    <row r="329" spans="1:4" x14ac:dyDescent="0.25">
      <c r="A329" s="1">
        <v>4620000501</v>
      </c>
      <c r="B329" s="1">
        <v>501</v>
      </c>
      <c r="C329" s="2" t="s">
        <v>538</v>
      </c>
      <c r="D329" s="1">
        <v>323</v>
      </c>
    </row>
    <row r="330" spans="1:4" x14ac:dyDescent="0.25">
      <c r="A330" s="1">
        <v>1333544696</v>
      </c>
      <c r="B330" s="1">
        <v>44696</v>
      </c>
      <c r="C330" s="2" t="s">
        <v>507</v>
      </c>
      <c r="D330" s="1">
        <v>324</v>
      </c>
    </row>
    <row r="331" spans="1:4" x14ac:dyDescent="0.25">
      <c r="A331" s="1">
        <v>1333544158</v>
      </c>
      <c r="B331" s="1">
        <v>44158</v>
      </c>
      <c r="C331" s="2" t="s">
        <v>702</v>
      </c>
      <c r="D331" s="1">
        <v>325</v>
      </c>
    </row>
    <row r="332" spans="1:4" x14ac:dyDescent="0.25">
      <c r="A332" s="1">
        <v>4620001453</v>
      </c>
      <c r="B332" s="1">
        <v>1453</v>
      </c>
      <c r="C332" s="2" t="s">
        <v>610</v>
      </c>
      <c r="D332" s="1">
        <v>326</v>
      </c>
    </row>
    <row r="333" spans="1:4" x14ac:dyDescent="0.25">
      <c r="A333" s="1">
        <v>4620025246</v>
      </c>
      <c r="B333" s="1">
        <v>25246</v>
      </c>
      <c r="C333" s="2" t="s">
        <v>611</v>
      </c>
      <c r="D333" s="1">
        <v>327</v>
      </c>
    </row>
    <row r="334" spans="1:4" x14ac:dyDescent="0.25">
      <c r="A334" s="1">
        <v>4620025249</v>
      </c>
      <c r="B334" s="1">
        <v>25249</v>
      </c>
      <c r="C334" s="2" t="s">
        <v>612</v>
      </c>
      <c r="D334" s="1">
        <v>328</v>
      </c>
    </row>
    <row r="335" spans="1:4" x14ac:dyDescent="0.25">
      <c r="A335" s="1">
        <v>4620025252</v>
      </c>
      <c r="B335" s="1">
        <v>25252</v>
      </c>
      <c r="C335" s="2" t="s">
        <v>846</v>
      </c>
      <c r="D335" s="1">
        <v>329</v>
      </c>
    </row>
    <row r="336" spans="1:4" x14ac:dyDescent="0.25">
      <c r="A336" s="1">
        <v>4620025253</v>
      </c>
      <c r="B336" s="1">
        <v>25253</v>
      </c>
      <c r="C336" s="2" t="s">
        <v>847</v>
      </c>
      <c r="D336" s="1">
        <v>330</v>
      </c>
    </row>
    <row r="337" spans="1:4" x14ac:dyDescent="0.25">
      <c r="A337" s="1">
        <v>4620025255</v>
      </c>
      <c r="B337" s="1">
        <v>25255</v>
      </c>
      <c r="C337" s="2" t="s">
        <v>848</v>
      </c>
      <c r="D337" s="1">
        <v>331</v>
      </c>
    </row>
    <row r="338" spans="1:4" x14ac:dyDescent="0.25">
      <c r="A338" s="1">
        <v>2270003357</v>
      </c>
      <c r="B338" s="1">
        <v>3357</v>
      </c>
      <c r="C338" s="2" t="s">
        <v>238</v>
      </c>
      <c r="D338" s="1">
        <v>332</v>
      </c>
    </row>
    <row r="339" spans="1:4" x14ac:dyDescent="0.25">
      <c r="A339" s="1">
        <v>2270003357</v>
      </c>
      <c r="B339" s="1">
        <v>3357</v>
      </c>
      <c r="C339" s="2" t="s">
        <v>238</v>
      </c>
      <c r="D339" s="1">
        <v>333</v>
      </c>
    </row>
    <row r="340" spans="1:4" x14ac:dyDescent="0.25">
      <c r="A340" s="1">
        <v>2270003358</v>
      </c>
      <c r="B340" s="1">
        <v>3358</v>
      </c>
      <c r="C340" s="2" t="s">
        <v>110</v>
      </c>
      <c r="D340" s="1">
        <v>334</v>
      </c>
    </row>
    <row r="341" spans="1:4" x14ac:dyDescent="0.25">
      <c r="A341" s="1">
        <v>2270003358</v>
      </c>
      <c r="B341" s="1">
        <v>3358</v>
      </c>
      <c r="C341" s="2" t="s">
        <v>110</v>
      </c>
      <c r="D341" s="1">
        <v>335</v>
      </c>
    </row>
    <row r="342" spans="1:4" x14ac:dyDescent="0.25">
      <c r="A342" s="1">
        <v>1333544205</v>
      </c>
      <c r="B342" s="1">
        <v>44205</v>
      </c>
      <c r="C342" s="2" t="s">
        <v>168</v>
      </c>
      <c r="D342" s="1">
        <v>336</v>
      </c>
    </row>
    <row r="343" spans="1:4" x14ac:dyDescent="0.25">
      <c r="A343" s="1">
        <v>2270010627</v>
      </c>
      <c r="B343" s="1">
        <v>10627</v>
      </c>
      <c r="C343" s="2" t="s">
        <v>91</v>
      </c>
      <c r="D343" s="1">
        <v>337</v>
      </c>
    </row>
    <row r="344" spans="1:4" x14ac:dyDescent="0.25">
      <c r="A344" s="1">
        <v>2270010627</v>
      </c>
      <c r="B344" s="1">
        <v>10627</v>
      </c>
      <c r="C344" s="2" t="s">
        <v>91</v>
      </c>
      <c r="D344" s="1">
        <v>338</v>
      </c>
    </row>
    <row r="345" spans="1:4" x14ac:dyDescent="0.25">
      <c r="A345" s="1">
        <v>2270010628</v>
      </c>
      <c r="B345" s="1">
        <v>10628</v>
      </c>
      <c r="C345" s="2" t="s">
        <v>92</v>
      </c>
      <c r="D345" s="1">
        <v>339</v>
      </c>
    </row>
    <row r="346" spans="1:4" x14ac:dyDescent="0.25">
      <c r="A346" s="1">
        <v>2270010628</v>
      </c>
      <c r="B346" s="1">
        <v>10628</v>
      </c>
      <c r="C346" s="2" t="s">
        <v>92</v>
      </c>
      <c r="D346" s="1">
        <v>340</v>
      </c>
    </row>
    <row r="347" spans="1:4" x14ac:dyDescent="0.25">
      <c r="A347" s="1">
        <v>2270010629</v>
      </c>
      <c r="B347" s="1">
        <v>10629</v>
      </c>
      <c r="C347" s="2" t="s">
        <v>93</v>
      </c>
      <c r="D347" s="1">
        <v>341</v>
      </c>
    </row>
    <row r="348" spans="1:4" x14ac:dyDescent="0.25">
      <c r="A348" s="1">
        <v>2270010634</v>
      </c>
      <c r="B348" s="1">
        <v>10634</v>
      </c>
      <c r="C348" s="2" t="s">
        <v>780</v>
      </c>
      <c r="D348" s="1">
        <v>342</v>
      </c>
    </row>
    <row r="349" spans="1:4" x14ac:dyDescent="0.25">
      <c r="A349" s="1">
        <v>4620000167</v>
      </c>
      <c r="B349" s="1">
        <v>167</v>
      </c>
      <c r="C349" s="2" t="s">
        <v>657</v>
      </c>
      <c r="D349" s="1">
        <v>343</v>
      </c>
    </row>
    <row r="350" spans="1:4" x14ac:dyDescent="0.25">
      <c r="A350" s="1">
        <v>4620000186</v>
      </c>
      <c r="B350" s="1">
        <v>186</v>
      </c>
      <c r="C350" s="2" t="s">
        <v>196</v>
      </c>
      <c r="D350" s="1">
        <v>344</v>
      </c>
    </row>
    <row r="351" spans="1:4" x14ac:dyDescent="0.25">
      <c r="A351" s="1">
        <v>4620000187</v>
      </c>
      <c r="B351" s="1">
        <v>187</v>
      </c>
      <c r="C351" s="2" t="s">
        <v>658</v>
      </c>
      <c r="D351" s="1">
        <v>345</v>
      </c>
    </row>
    <row r="352" spans="1:4" x14ac:dyDescent="0.25">
      <c r="A352" s="1">
        <v>4620000135</v>
      </c>
      <c r="B352" s="1">
        <v>135</v>
      </c>
      <c r="C352" s="2" t="s">
        <v>197</v>
      </c>
      <c r="D352" s="1">
        <v>346</v>
      </c>
    </row>
    <row r="353" spans="1:4" x14ac:dyDescent="0.25">
      <c r="A353" s="1">
        <v>4620000188</v>
      </c>
      <c r="B353" s="1">
        <v>188</v>
      </c>
      <c r="C353" s="2" t="s">
        <v>198</v>
      </c>
      <c r="D353" s="1">
        <v>347</v>
      </c>
    </row>
    <row r="354" spans="1:4" x14ac:dyDescent="0.25">
      <c r="A354" s="1">
        <v>4620000145</v>
      </c>
      <c r="B354" s="1">
        <v>145</v>
      </c>
      <c r="C354" s="2" t="s">
        <v>659</v>
      </c>
      <c r="D354" s="1">
        <v>348</v>
      </c>
    </row>
    <row r="355" spans="1:4" x14ac:dyDescent="0.25">
      <c r="A355" s="1">
        <v>4620000166</v>
      </c>
      <c r="B355" s="1">
        <v>166</v>
      </c>
      <c r="C355" s="2" t="s">
        <v>199</v>
      </c>
      <c r="D355" s="1">
        <v>349</v>
      </c>
    </row>
    <row r="356" spans="1:4" x14ac:dyDescent="0.25">
      <c r="A356" s="1">
        <v>4620000165</v>
      </c>
      <c r="B356" s="1">
        <v>165</v>
      </c>
      <c r="C356" s="2" t="s">
        <v>200</v>
      </c>
      <c r="D356" s="1">
        <v>350</v>
      </c>
    </row>
    <row r="357" spans="1:4" x14ac:dyDescent="0.25">
      <c r="A357" s="1">
        <v>4620000164</v>
      </c>
      <c r="B357" s="1">
        <v>164</v>
      </c>
      <c r="C357" s="2" t="s">
        <v>660</v>
      </c>
      <c r="D357" s="1">
        <v>351</v>
      </c>
    </row>
    <row r="358" spans="1:4" x14ac:dyDescent="0.25">
      <c r="A358" s="1">
        <v>2270012987</v>
      </c>
      <c r="B358" s="1">
        <v>12987</v>
      </c>
      <c r="C358" s="2" t="s">
        <v>205</v>
      </c>
      <c r="D358" s="1">
        <v>352</v>
      </c>
    </row>
    <row r="359" spans="1:4" x14ac:dyDescent="0.25">
      <c r="A359" s="1">
        <v>1333544697</v>
      </c>
      <c r="B359" s="1">
        <v>44697</v>
      </c>
      <c r="C359" s="2" t="s">
        <v>191</v>
      </c>
      <c r="D359" s="1">
        <v>353</v>
      </c>
    </row>
    <row r="360" spans="1:4" x14ac:dyDescent="0.25">
      <c r="A360" s="1">
        <v>2270012988</v>
      </c>
      <c r="B360" s="1">
        <v>12988</v>
      </c>
      <c r="C360" s="2" t="s">
        <v>206</v>
      </c>
      <c r="D360" s="1">
        <v>354</v>
      </c>
    </row>
    <row r="361" spans="1:4" x14ac:dyDescent="0.25">
      <c r="A361" s="1">
        <v>2270003721</v>
      </c>
      <c r="B361" s="1">
        <v>3721</v>
      </c>
      <c r="C361" s="2" t="s">
        <v>855</v>
      </c>
      <c r="D361" s="1">
        <v>355</v>
      </c>
    </row>
    <row r="362" spans="1:4" x14ac:dyDescent="0.25">
      <c r="A362" s="1">
        <v>2270000814</v>
      </c>
      <c r="B362" s="1">
        <v>814</v>
      </c>
      <c r="C362" s="2" t="s">
        <v>856</v>
      </c>
      <c r="D362" s="1">
        <v>356</v>
      </c>
    </row>
    <row r="363" spans="1:4" x14ac:dyDescent="0.25">
      <c r="A363" s="1">
        <v>2270003771</v>
      </c>
      <c r="B363" s="1">
        <v>3771</v>
      </c>
      <c r="C363" s="2" t="s">
        <v>857</v>
      </c>
      <c r="D363" s="1">
        <v>357</v>
      </c>
    </row>
    <row r="364" spans="1:4" x14ac:dyDescent="0.25">
      <c r="A364" s="1">
        <v>2270000815</v>
      </c>
      <c r="B364" s="1">
        <v>815</v>
      </c>
      <c r="C364" s="2" t="s">
        <v>858</v>
      </c>
      <c r="D364" s="1">
        <v>358</v>
      </c>
    </row>
    <row r="365" spans="1:4" x14ac:dyDescent="0.25">
      <c r="A365" s="1">
        <v>1333544487</v>
      </c>
      <c r="B365" s="1">
        <v>44487</v>
      </c>
      <c r="C365" s="2" t="s">
        <v>235</v>
      </c>
      <c r="D365" s="1">
        <v>359</v>
      </c>
    </row>
    <row r="366" spans="1:4" x14ac:dyDescent="0.25">
      <c r="A366" s="1">
        <v>1333544193</v>
      </c>
      <c r="B366" s="1">
        <v>44193</v>
      </c>
      <c r="C366" s="2" t="s">
        <v>90</v>
      </c>
      <c r="D366" s="1">
        <v>360</v>
      </c>
    </row>
    <row r="367" spans="1:4" x14ac:dyDescent="0.25">
      <c r="A367" s="1">
        <v>2270009341</v>
      </c>
      <c r="B367" s="1">
        <v>9341</v>
      </c>
      <c r="C367" s="2" t="s">
        <v>613</v>
      </c>
      <c r="D367" s="1">
        <v>361</v>
      </c>
    </row>
    <row r="368" spans="1:4" x14ac:dyDescent="0.25">
      <c r="A368" s="1">
        <v>2270009361</v>
      </c>
      <c r="B368" s="1">
        <v>9361</v>
      </c>
      <c r="C368" s="2" t="s">
        <v>236</v>
      </c>
      <c r="D368" s="1">
        <v>362</v>
      </c>
    </row>
    <row r="369" spans="1:4" x14ac:dyDescent="0.25">
      <c r="A369" s="1">
        <v>2270009391</v>
      </c>
      <c r="B369" s="1">
        <v>9391</v>
      </c>
      <c r="C369" s="2" t="s">
        <v>614</v>
      </c>
      <c r="D369" s="1">
        <v>363</v>
      </c>
    </row>
    <row r="370" spans="1:4" x14ac:dyDescent="0.25">
      <c r="A370" s="1">
        <v>2270000878</v>
      </c>
      <c r="B370" s="1">
        <v>878</v>
      </c>
      <c r="C370" s="2" t="s">
        <v>237</v>
      </c>
      <c r="D370" s="1">
        <v>364</v>
      </c>
    </row>
    <row r="371" spans="1:4" x14ac:dyDescent="0.25">
      <c r="A371" s="1">
        <v>2270018558</v>
      </c>
      <c r="B371" s="1">
        <v>18558</v>
      </c>
      <c r="C371" s="2" t="s">
        <v>21</v>
      </c>
      <c r="D371" s="1">
        <v>365</v>
      </c>
    </row>
    <row r="372" spans="1:4" x14ac:dyDescent="0.25">
      <c r="A372" s="1">
        <v>2270018558</v>
      </c>
      <c r="B372" s="1">
        <v>18558</v>
      </c>
      <c r="C372" s="2" t="s">
        <v>21</v>
      </c>
      <c r="D372" s="1">
        <v>366</v>
      </c>
    </row>
    <row r="373" spans="1:4" x14ac:dyDescent="0.25">
      <c r="A373" s="1">
        <v>2270018566</v>
      </c>
      <c r="B373" s="1">
        <v>18566</v>
      </c>
      <c r="C373" s="2" t="s">
        <v>22</v>
      </c>
      <c r="D373" s="1">
        <v>367</v>
      </c>
    </row>
    <row r="374" spans="1:4" x14ac:dyDescent="0.25">
      <c r="A374" s="1">
        <v>2270018566</v>
      </c>
      <c r="B374" s="1">
        <v>18566</v>
      </c>
      <c r="C374" s="2" t="s">
        <v>22</v>
      </c>
      <c r="D374" s="1">
        <v>368</v>
      </c>
    </row>
    <row r="375" spans="1:4" x14ac:dyDescent="0.25">
      <c r="A375" s="1">
        <v>2270018574</v>
      </c>
      <c r="B375" s="1">
        <v>18574</v>
      </c>
      <c r="C375" s="2" t="s">
        <v>94</v>
      </c>
      <c r="D375" s="1">
        <v>369</v>
      </c>
    </row>
    <row r="376" spans="1:4" x14ac:dyDescent="0.25">
      <c r="A376" s="1">
        <v>2270031761</v>
      </c>
      <c r="B376" s="1">
        <v>31761</v>
      </c>
      <c r="C376" s="2" t="s">
        <v>779</v>
      </c>
      <c r="D376" s="1">
        <v>370</v>
      </c>
    </row>
    <row r="377" spans="1:4" x14ac:dyDescent="0.25">
      <c r="A377" s="1">
        <v>1333544418</v>
      </c>
      <c r="B377" s="1">
        <v>44418</v>
      </c>
      <c r="C377" s="2" t="s">
        <v>661</v>
      </c>
      <c r="D377" s="1">
        <v>371</v>
      </c>
    </row>
    <row r="378" spans="1:4" x14ac:dyDescent="0.25">
      <c r="A378" s="1">
        <v>1336804005</v>
      </c>
      <c r="B378" s="1">
        <v>4005</v>
      </c>
      <c r="C378" s="2" t="s">
        <v>662</v>
      </c>
      <c r="D378" s="1">
        <v>372</v>
      </c>
    </row>
    <row r="379" spans="1:4" x14ac:dyDescent="0.25">
      <c r="A379" s="1">
        <v>4620000175</v>
      </c>
      <c r="B379" s="1">
        <v>175</v>
      </c>
      <c r="C379" s="2" t="s">
        <v>213</v>
      </c>
      <c r="D379" s="1">
        <v>373</v>
      </c>
    </row>
    <row r="380" spans="1:4" x14ac:dyDescent="0.25">
      <c r="A380" s="1">
        <v>4620000168</v>
      </c>
      <c r="B380" s="1">
        <v>168</v>
      </c>
      <c r="C380" s="2" t="s">
        <v>663</v>
      </c>
      <c r="D380" s="1">
        <v>374</v>
      </c>
    </row>
    <row r="381" spans="1:4" x14ac:dyDescent="0.25">
      <c r="A381" s="1">
        <v>4620000169</v>
      </c>
      <c r="B381" s="1">
        <v>169</v>
      </c>
      <c r="C381" s="2" t="s">
        <v>214</v>
      </c>
      <c r="D381" s="1">
        <v>375</v>
      </c>
    </row>
    <row r="382" spans="1:4" x14ac:dyDescent="0.25">
      <c r="A382" s="1">
        <v>4620000170</v>
      </c>
      <c r="B382" s="1">
        <v>170</v>
      </c>
      <c r="C382" s="2" t="s">
        <v>215</v>
      </c>
      <c r="D382" s="1">
        <v>376</v>
      </c>
    </row>
    <row r="383" spans="1:4" x14ac:dyDescent="0.25">
      <c r="A383" s="1">
        <v>4620000171</v>
      </c>
      <c r="B383" s="1">
        <v>171</v>
      </c>
      <c r="C383" s="2" t="s">
        <v>664</v>
      </c>
      <c r="D383" s="1">
        <v>377</v>
      </c>
    </row>
    <row r="384" spans="1:4" x14ac:dyDescent="0.25">
      <c r="A384" s="1">
        <v>4620000172</v>
      </c>
      <c r="B384" s="1">
        <v>172</v>
      </c>
      <c r="C384" s="2" t="s">
        <v>665</v>
      </c>
      <c r="D384" s="1">
        <v>378</v>
      </c>
    </row>
    <row r="385" spans="1:4" x14ac:dyDescent="0.25">
      <c r="A385" s="1">
        <v>4620000173</v>
      </c>
      <c r="B385" s="1">
        <v>173</v>
      </c>
      <c r="C385" s="2" t="s">
        <v>216</v>
      </c>
      <c r="D385" s="1">
        <v>379</v>
      </c>
    </row>
    <row r="386" spans="1:4" x14ac:dyDescent="0.25">
      <c r="A386" s="1">
        <v>4620000174</v>
      </c>
      <c r="B386" s="1">
        <v>174</v>
      </c>
      <c r="C386" s="2" t="s">
        <v>217</v>
      </c>
      <c r="D386" s="1">
        <v>380</v>
      </c>
    </row>
    <row r="387" spans="1:4" x14ac:dyDescent="0.25">
      <c r="A387" s="1">
        <v>4620000176</v>
      </c>
      <c r="B387" s="1">
        <v>176</v>
      </c>
      <c r="C387" s="2" t="s">
        <v>666</v>
      </c>
      <c r="D387" s="1">
        <v>381</v>
      </c>
    </row>
    <row r="388" spans="1:4" x14ac:dyDescent="0.25">
      <c r="A388" s="1">
        <v>2270012992</v>
      </c>
      <c r="B388" s="1">
        <v>12992</v>
      </c>
      <c r="C388" s="2" t="s">
        <v>792</v>
      </c>
      <c r="D388" s="1">
        <v>382</v>
      </c>
    </row>
    <row r="389" spans="1:4" x14ac:dyDescent="0.25">
      <c r="A389" s="1">
        <v>2270000028</v>
      </c>
      <c r="B389" s="1">
        <v>28</v>
      </c>
      <c r="C389" s="2" t="s">
        <v>606</v>
      </c>
      <c r="D389" s="1">
        <v>383</v>
      </c>
    </row>
    <row r="390" spans="1:4" x14ac:dyDescent="0.25">
      <c r="A390" s="1">
        <v>2270000030</v>
      </c>
      <c r="B390" s="1">
        <v>30</v>
      </c>
      <c r="C390" s="2" t="s">
        <v>174</v>
      </c>
      <c r="D390" s="1">
        <v>384</v>
      </c>
    </row>
    <row r="391" spans="1:4" x14ac:dyDescent="0.25">
      <c r="A391" s="1">
        <v>2270000032</v>
      </c>
      <c r="B391" s="1">
        <v>32</v>
      </c>
      <c r="C391" s="2" t="s">
        <v>607</v>
      </c>
      <c r="D391" s="1">
        <v>385</v>
      </c>
    </row>
    <row r="392" spans="1:4" x14ac:dyDescent="0.25">
      <c r="A392" s="1">
        <v>2270000036</v>
      </c>
      <c r="B392" s="1">
        <v>36</v>
      </c>
      <c r="C392" s="2" t="s">
        <v>175</v>
      </c>
      <c r="D392" s="1">
        <v>386</v>
      </c>
    </row>
    <row r="393" spans="1:4" x14ac:dyDescent="0.25">
      <c r="A393" s="1">
        <v>2270000040</v>
      </c>
      <c r="B393" s="1">
        <v>40</v>
      </c>
      <c r="C393" s="2" t="s">
        <v>608</v>
      </c>
      <c r="D393" s="1">
        <v>387</v>
      </c>
    </row>
    <row r="394" spans="1:4" x14ac:dyDescent="0.25">
      <c r="A394" s="1">
        <v>2270000041</v>
      </c>
      <c r="B394" s="1">
        <v>41</v>
      </c>
      <c r="C394" s="2" t="s">
        <v>609</v>
      </c>
      <c r="D394" s="1">
        <v>388</v>
      </c>
    </row>
    <row r="395" spans="1:4" x14ac:dyDescent="0.25">
      <c r="A395" s="1">
        <v>2270012993</v>
      </c>
      <c r="B395" s="1">
        <v>12993</v>
      </c>
      <c r="C395" s="2" t="s">
        <v>668</v>
      </c>
      <c r="D395" s="1">
        <v>389</v>
      </c>
    </row>
    <row r="396" spans="1:4" x14ac:dyDescent="0.25">
      <c r="A396" s="1">
        <v>6197200082</v>
      </c>
      <c r="B396" s="1">
        <v>82</v>
      </c>
      <c r="C396" s="2" t="s">
        <v>314</v>
      </c>
      <c r="D396" s="1">
        <v>390</v>
      </c>
    </row>
    <row r="397" spans="1:4" x14ac:dyDescent="0.25">
      <c r="A397" s="1">
        <v>6197205640</v>
      </c>
      <c r="B397" s="1">
        <v>5640</v>
      </c>
      <c r="C397" s="2" t="s">
        <v>315</v>
      </c>
      <c r="D397" s="1">
        <v>391</v>
      </c>
    </row>
    <row r="398" spans="1:4" x14ac:dyDescent="0.25">
      <c r="A398" s="1">
        <v>6197205643</v>
      </c>
      <c r="B398" s="1">
        <v>5643</v>
      </c>
      <c r="C398" s="2" t="s">
        <v>316</v>
      </c>
      <c r="D398" s="1">
        <v>392</v>
      </c>
    </row>
    <row r="399" spans="1:4" x14ac:dyDescent="0.25">
      <c r="A399" s="1">
        <v>6197205641</v>
      </c>
      <c r="B399" s="1">
        <v>5641</v>
      </c>
      <c r="C399" s="2" t="s">
        <v>317</v>
      </c>
      <c r="D399" s="1">
        <v>393</v>
      </c>
    </row>
    <row r="400" spans="1:4" x14ac:dyDescent="0.25">
      <c r="A400" s="1">
        <v>1333544776</v>
      </c>
      <c r="B400" s="1">
        <v>44776</v>
      </c>
      <c r="C400" s="2" t="s">
        <v>505</v>
      </c>
      <c r="D400" s="1">
        <v>394</v>
      </c>
    </row>
    <row r="401" spans="1:4" x14ac:dyDescent="0.25">
      <c r="A401" s="1">
        <v>1333544419</v>
      </c>
      <c r="B401" s="1">
        <v>44419</v>
      </c>
      <c r="C401" s="2" t="s">
        <v>669</v>
      </c>
      <c r="D401" s="1">
        <v>395</v>
      </c>
    </row>
    <row r="402" spans="1:4" x14ac:dyDescent="0.25">
      <c r="A402" s="1">
        <v>1336804007</v>
      </c>
      <c r="B402" s="1">
        <v>4007</v>
      </c>
      <c r="C402" s="2" t="s">
        <v>793</v>
      </c>
      <c r="D402" s="1">
        <v>396</v>
      </c>
    </row>
    <row r="403" spans="1:4" x14ac:dyDescent="0.25">
      <c r="A403" s="1">
        <v>1332527322</v>
      </c>
      <c r="B403" s="1">
        <v>27322</v>
      </c>
      <c r="C403" s="2" t="s">
        <v>176</v>
      </c>
      <c r="D403" s="1">
        <v>397</v>
      </c>
    </row>
    <row r="404" spans="1:4" x14ac:dyDescent="0.25">
      <c r="A404" s="1">
        <v>2270005525</v>
      </c>
      <c r="B404" s="1">
        <v>5525</v>
      </c>
      <c r="C404" s="2" t="s">
        <v>463</v>
      </c>
      <c r="D404" s="1">
        <v>398</v>
      </c>
    </row>
    <row r="405" spans="1:4" x14ac:dyDescent="0.25">
      <c r="A405" s="1">
        <v>2270005526</v>
      </c>
      <c r="B405" s="1">
        <v>5526</v>
      </c>
      <c r="C405" s="2" t="s">
        <v>462</v>
      </c>
      <c r="D405" s="1">
        <v>399</v>
      </c>
    </row>
    <row r="406" spans="1:4" x14ac:dyDescent="0.25">
      <c r="A406" s="1">
        <v>2270005529</v>
      </c>
      <c r="B406" s="1">
        <v>5529</v>
      </c>
      <c r="C406" s="2" t="s">
        <v>464</v>
      </c>
      <c r="D406" s="1">
        <v>400</v>
      </c>
    </row>
    <row r="407" spans="1:4" x14ac:dyDescent="0.25">
      <c r="A407" s="1">
        <v>2270057495</v>
      </c>
      <c r="B407" s="1">
        <v>57495</v>
      </c>
      <c r="C407" s="2" t="s">
        <v>785</v>
      </c>
      <c r="D407" s="1">
        <v>401</v>
      </c>
    </row>
    <row r="408" spans="1:4" x14ac:dyDescent="0.25">
      <c r="A408" s="1">
        <v>2270005531</v>
      </c>
      <c r="B408" s="1">
        <v>5531</v>
      </c>
      <c r="C408" s="2" t="s">
        <v>247</v>
      </c>
      <c r="D408" s="1">
        <v>402</v>
      </c>
    </row>
    <row r="409" spans="1:4" x14ac:dyDescent="0.25">
      <c r="A409" s="1">
        <v>2270005532</v>
      </c>
      <c r="B409" s="1">
        <v>5532</v>
      </c>
      <c r="C409" s="2" t="s">
        <v>248</v>
      </c>
      <c r="D409" s="1">
        <v>403</v>
      </c>
    </row>
    <row r="410" spans="1:4" x14ac:dyDescent="0.25">
      <c r="A410" s="1">
        <v>4620000163</v>
      </c>
      <c r="B410" s="1">
        <v>163</v>
      </c>
      <c r="C410" s="2" t="s">
        <v>794</v>
      </c>
      <c r="D410" s="1">
        <v>404</v>
      </c>
    </row>
    <row r="411" spans="1:4" x14ac:dyDescent="0.25">
      <c r="A411" s="1">
        <v>4620000162</v>
      </c>
      <c r="B411" s="1">
        <v>162</v>
      </c>
      <c r="C411" s="2" t="s">
        <v>209</v>
      </c>
      <c r="D411" s="1">
        <v>405</v>
      </c>
    </row>
    <row r="412" spans="1:4" x14ac:dyDescent="0.25">
      <c r="A412" s="1">
        <v>4620000161</v>
      </c>
      <c r="B412" s="1">
        <v>161</v>
      </c>
      <c r="C412" s="2" t="s">
        <v>795</v>
      </c>
      <c r="D412" s="1">
        <v>406</v>
      </c>
    </row>
    <row r="413" spans="1:4" x14ac:dyDescent="0.25">
      <c r="A413" s="1">
        <v>4620000160</v>
      </c>
      <c r="B413" s="1">
        <v>160</v>
      </c>
      <c r="C413" s="2" t="s">
        <v>796</v>
      </c>
      <c r="D413" s="1">
        <v>407</v>
      </c>
    </row>
    <row r="414" spans="1:4" x14ac:dyDescent="0.25">
      <c r="A414" s="1">
        <v>4620000159</v>
      </c>
      <c r="B414" s="1">
        <v>159</v>
      </c>
      <c r="C414" s="2" t="s">
        <v>210</v>
      </c>
      <c r="D414" s="1">
        <v>408</v>
      </c>
    </row>
    <row r="415" spans="1:4" x14ac:dyDescent="0.25">
      <c r="A415" s="1">
        <v>4620000158</v>
      </c>
      <c r="B415" s="1">
        <v>158</v>
      </c>
      <c r="C415" s="2" t="s">
        <v>797</v>
      </c>
      <c r="D415" s="1">
        <v>409</v>
      </c>
    </row>
    <row r="416" spans="1:4" x14ac:dyDescent="0.25">
      <c r="A416" s="1">
        <v>4620000157</v>
      </c>
      <c r="B416" s="1">
        <v>157</v>
      </c>
      <c r="C416" s="2" t="s">
        <v>211</v>
      </c>
      <c r="D416" s="1">
        <v>410</v>
      </c>
    </row>
    <row r="417" spans="1:4" x14ac:dyDescent="0.25">
      <c r="A417" s="1">
        <v>4620000156</v>
      </c>
      <c r="B417" s="1">
        <v>156</v>
      </c>
      <c r="C417" s="2" t="s">
        <v>212</v>
      </c>
      <c r="D417" s="1">
        <v>411</v>
      </c>
    </row>
    <row r="418" spans="1:4" x14ac:dyDescent="0.25">
      <c r="A418" s="1">
        <v>4620000155</v>
      </c>
      <c r="B418" s="1">
        <v>155</v>
      </c>
      <c r="C418" s="2" t="s">
        <v>798</v>
      </c>
      <c r="D418" s="1">
        <v>412</v>
      </c>
    </row>
    <row r="419" spans="1:4" x14ac:dyDescent="0.25">
      <c r="A419" s="1">
        <v>2270012986</v>
      </c>
      <c r="B419" s="1">
        <v>12986</v>
      </c>
      <c r="C419" s="2" t="s">
        <v>799</v>
      </c>
      <c r="D419" s="1">
        <v>413</v>
      </c>
    </row>
    <row r="420" spans="1:4" x14ac:dyDescent="0.25">
      <c r="A420" s="1">
        <v>1333544157</v>
      </c>
      <c r="B420" s="1">
        <v>44157</v>
      </c>
      <c r="C420" s="2" t="s">
        <v>272</v>
      </c>
      <c r="D420" s="1">
        <v>414</v>
      </c>
    </row>
    <row r="421" spans="1:4" x14ac:dyDescent="0.25">
      <c r="A421" s="1">
        <v>6197200522</v>
      </c>
      <c r="B421" s="1">
        <v>522</v>
      </c>
      <c r="C421" s="2" t="s">
        <v>73</v>
      </c>
      <c r="D421" s="1">
        <v>415</v>
      </c>
    </row>
    <row r="422" spans="1:4" x14ac:dyDescent="0.25">
      <c r="A422" s="1">
        <v>6197200523</v>
      </c>
      <c r="B422" s="1">
        <v>523</v>
      </c>
      <c r="C422" s="2" t="s">
        <v>74</v>
      </c>
      <c r="D422" s="1">
        <v>416</v>
      </c>
    </row>
    <row r="423" spans="1:4" x14ac:dyDescent="0.25">
      <c r="A423" s="1">
        <v>2270006649</v>
      </c>
      <c r="B423" s="1">
        <v>6649</v>
      </c>
      <c r="C423" s="2" t="s">
        <v>75</v>
      </c>
      <c r="D423" s="1">
        <v>417</v>
      </c>
    </row>
    <row r="424" spans="1:4" x14ac:dyDescent="0.25">
      <c r="A424" s="1">
        <v>6197205351</v>
      </c>
      <c r="B424" s="1">
        <v>5351</v>
      </c>
      <c r="C424" s="2" t="s">
        <v>76</v>
      </c>
      <c r="D424" s="1">
        <v>418</v>
      </c>
    </row>
    <row r="425" spans="1:4" x14ac:dyDescent="0.25">
      <c r="A425" s="1">
        <v>6197205352</v>
      </c>
      <c r="B425" s="1">
        <v>5352</v>
      </c>
      <c r="C425" s="2" t="s">
        <v>77</v>
      </c>
      <c r="D425" s="1">
        <v>419</v>
      </c>
    </row>
    <row r="426" spans="1:4" x14ac:dyDescent="0.25">
      <c r="A426" s="1">
        <v>2270012989</v>
      </c>
      <c r="B426" s="1">
        <v>12989</v>
      </c>
      <c r="C426" s="2" t="s">
        <v>667</v>
      </c>
      <c r="D426" s="1">
        <v>420</v>
      </c>
    </row>
    <row r="427" spans="1:4" x14ac:dyDescent="0.25">
      <c r="A427" s="1">
        <v>2270057677</v>
      </c>
      <c r="B427" s="1">
        <v>57677</v>
      </c>
      <c r="C427" s="2" t="s">
        <v>267</v>
      </c>
      <c r="D427" s="1">
        <v>421</v>
      </c>
    </row>
    <row r="428" spans="1:4" x14ac:dyDescent="0.25">
      <c r="A428" s="1">
        <v>2270057665</v>
      </c>
      <c r="B428" s="1">
        <v>57665</v>
      </c>
      <c r="C428" s="2" t="s">
        <v>268</v>
      </c>
      <c r="D428" s="1">
        <v>422</v>
      </c>
    </row>
    <row r="429" spans="1:4" x14ac:dyDescent="0.25">
      <c r="A429" s="1">
        <v>2270057666</v>
      </c>
      <c r="B429" s="1">
        <v>57666</v>
      </c>
      <c r="C429" s="2" t="s">
        <v>330</v>
      </c>
      <c r="D429" s="1">
        <v>423</v>
      </c>
    </row>
    <row r="430" spans="1:4" x14ac:dyDescent="0.25">
      <c r="A430" s="1">
        <v>1333544776</v>
      </c>
      <c r="B430" s="1">
        <v>44776</v>
      </c>
      <c r="C430" s="2" t="s">
        <v>505</v>
      </c>
      <c r="D430" s="1">
        <v>424</v>
      </c>
    </row>
    <row r="431" spans="1:4" x14ac:dyDescent="0.25">
      <c r="A431" s="1">
        <v>1333544423</v>
      </c>
      <c r="B431" s="1">
        <v>44423</v>
      </c>
      <c r="C431" s="2" t="s">
        <v>800</v>
      </c>
      <c r="D431" s="1">
        <v>425</v>
      </c>
    </row>
    <row r="432" spans="1:4" x14ac:dyDescent="0.25">
      <c r="A432" s="1">
        <v>1336804011</v>
      </c>
      <c r="B432" s="1">
        <v>4011</v>
      </c>
      <c r="C432" s="2" t="s">
        <v>801</v>
      </c>
      <c r="D432" s="1">
        <v>426</v>
      </c>
    </row>
    <row r="433" spans="1:4" x14ac:dyDescent="0.25">
      <c r="A433" s="1">
        <v>6197200193</v>
      </c>
      <c r="B433" s="1">
        <v>193</v>
      </c>
      <c r="C433" s="2" t="s">
        <v>859</v>
      </c>
      <c r="D433" s="1">
        <v>427</v>
      </c>
    </row>
    <row r="434" spans="1:4" x14ac:dyDescent="0.25">
      <c r="A434" s="1">
        <v>6197205354</v>
      </c>
      <c r="B434" s="1">
        <v>5354</v>
      </c>
      <c r="C434" s="2" t="s">
        <v>78</v>
      </c>
      <c r="D434" s="1">
        <v>428</v>
      </c>
    </row>
    <row r="435" spans="1:4" x14ac:dyDescent="0.25">
      <c r="A435" s="1">
        <v>6197210400</v>
      </c>
      <c r="B435" s="1">
        <v>10400</v>
      </c>
      <c r="C435" s="2" t="s">
        <v>79</v>
      </c>
      <c r="D435" s="1">
        <v>429</v>
      </c>
    </row>
    <row r="436" spans="1:4" x14ac:dyDescent="0.25">
      <c r="A436" s="1">
        <v>6197200012</v>
      </c>
      <c r="B436" s="1">
        <v>12</v>
      </c>
      <c r="C436" s="2" t="s">
        <v>860</v>
      </c>
      <c r="D436" s="1">
        <v>430</v>
      </c>
    </row>
    <row r="437" spans="1:4" x14ac:dyDescent="0.25">
      <c r="A437" s="1">
        <v>6197205372</v>
      </c>
      <c r="B437" s="1">
        <v>5372</v>
      </c>
      <c r="C437" s="2" t="s">
        <v>80</v>
      </c>
      <c r="D437" s="1">
        <v>431</v>
      </c>
    </row>
    <row r="438" spans="1:4" x14ac:dyDescent="0.25">
      <c r="A438" s="1">
        <v>2270005533</v>
      </c>
      <c r="B438" s="1">
        <v>5533</v>
      </c>
      <c r="C438" s="2" t="s">
        <v>249</v>
      </c>
      <c r="D438" s="1">
        <v>432</v>
      </c>
    </row>
    <row r="439" spans="1:4" x14ac:dyDescent="0.25">
      <c r="A439" s="1">
        <v>2270057496</v>
      </c>
      <c r="B439" s="1">
        <v>57496</v>
      </c>
      <c r="C439" s="2" t="s">
        <v>786</v>
      </c>
      <c r="D439" s="1">
        <v>433</v>
      </c>
    </row>
    <row r="440" spans="1:4" x14ac:dyDescent="0.25">
      <c r="A440" s="1">
        <v>2270047240</v>
      </c>
      <c r="B440" s="1">
        <v>47240</v>
      </c>
      <c r="C440" s="2" t="s">
        <v>787</v>
      </c>
      <c r="D440" s="1">
        <v>434</v>
      </c>
    </row>
    <row r="441" spans="1:4" x14ac:dyDescent="0.25">
      <c r="A441" s="1">
        <v>2270057497</v>
      </c>
      <c r="B441" s="1">
        <v>57497</v>
      </c>
      <c r="C441" s="2" t="s">
        <v>788</v>
      </c>
      <c r="D441" s="1">
        <v>435</v>
      </c>
    </row>
    <row r="442" spans="1:4" x14ac:dyDescent="0.25">
      <c r="A442" s="1">
        <v>2270057498</v>
      </c>
      <c r="B442" s="1">
        <v>57498</v>
      </c>
      <c r="C442" s="2" t="s">
        <v>789</v>
      </c>
      <c r="D442" s="1">
        <v>436</v>
      </c>
    </row>
    <row r="443" spans="1:4" x14ac:dyDescent="0.25">
      <c r="A443" s="1">
        <v>2270057500</v>
      </c>
      <c r="B443" s="1">
        <v>57500</v>
      </c>
      <c r="C443" s="2" t="s">
        <v>790</v>
      </c>
      <c r="D443" s="1">
        <v>437</v>
      </c>
    </row>
    <row r="444" spans="1:4" x14ac:dyDescent="0.25">
      <c r="A444" s="1">
        <v>4620000154</v>
      </c>
      <c r="B444" s="1">
        <v>154</v>
      </c>
      <c r="C444" s="2" t="s">
        <v>201</v>
      </c>
      <c r="D444" s="1">
        <v>438</v>
      </c>
    </row>
    <row r="445" spans="1:4" x14ac:dyDescent="0.25">
      <c r="A445" s="1">
        <v>4620000146</v>
      </c>
      <c r="B445" s="1">
        <v>146</v>
      </c>
      <c r="C445" s="2" t="s">
        <v>802</v>
      </c>
      <c r="D445" s="1">
        <v>439</v>
      </c>
    </row>
    <row r="446" spans="1:4" x14ac:dyDescent="0.25">
      <c r="A446" s="1">
        <v>4620000147</v>
      </c>
      <c r="B446" s="1">
        <v>147</v>
      </c>
      <c r="C446" s="2" t="s">
        <v>202</v>
      </c>
      <c r="D446" s="1">
        <v>440</v>
      </c>
    </row>
    <row r="447" spans="1:4" x14ac:dyDescent="0.25">
      <c r="A447" s="1">
        <v>4620000148</v>
      </c>
      <c r="B447" s="1">
        <v>148</v>
      </c>
      <c r="C447" s="2" t="s">
        <v>803</v>
      </c>
      <c r="D447" s="1">
        <v>441</v>
      </c>
    </row>
    <row r="448" spans="1:4" x14ac:dyDescent="0.25">
      <c r="A448" s="1">
        <v>4620000149</v>
      </c>
      <c r="B448" s="1">
        <v>149</v>
      </c>
      <c r="C448" s="2" t="s">
        <v>203</v>
      </c>
      <c r="D448" s="1">
        <v>442</v>
      </c>
    </row>
    <row r="449" spans="1:4" x14ac:dyDescent="0.25">
      <c r="A449" s="1">
        <v>4620000150</v>
      </c>
      <c r="B449" s="1">
        <v>150</v>
      </c>
      <c r="C449" s="2" t="s">
        <v>671</v>
      </c>
      <c r="D449" s="1">
        <v>443</v>
      </c>
    </row>
    <row r="450" spans="1:4" x14ac:dyDescent="0.25">
      <c r="A450" s="1">
        <v>4620000151</v>
      </c>
      <c r="B450" s="1">
        <v>151</v>
      </c>
      <c r="C450" s="2" t="s">
        <v>804</v>
      </c>
      <c r="D450" s="1">
        <v>444</v>
      </c>
    </row>
    <row r="451" spans="1:4" x14ac:dyDescent="0.25">
      <c r="A451" s="1">
        <v>4620000152</v>
      </c>
      <c r="B451" s="1">
        <v>152</v>
      </c>
      <c r="C451" s="2" t="s">
        <v>805</v>
      </c>
      <c r="D451" s="1">
        <v>445</v>
      </c>
    </row>
    <row r="452" spans="1:4" x14ac:dyDescent="0.25">
      <c r="A452" s="1">
        <v>4620000153</v>
      </c>
      <c r="B452" s="1">
        <v>153</v>
      </c>
      <c r="C452" s="2" t="s">
        <v>204</v>
      </c>
      <c r="D452" s="1">
        <v>446</v>
      </c>
    </row>
    <row r="453" spans="1:4" x14ac:dyDescent="0.25">
      <c r="A453" s="1">
        <v>2270012990</v>
      </c>
      <c r="B453" s="1">
        <v>12990</v>
      </c>
      <c r="C453" s="2" t="s">
        <v>218</v>
      </c>
      <c r="D453" s="1">
        <v>447</v>
      </c>
    </row>
    <row r="454" spans="1:4" x14ac:dyDescent="0.25">
      <c r="A454" s="1">
        <v>2270012991</v>
      </c>
      <c r="B454" s="1">
        <v>12991</v>
      </c>
      <c r="C454" s="2" t="s">
        <v>219</v>
      </c>
      <c r="D454" s="1">
        <v>448</v>
      </c>
    </row>
    <row r="455" spans="1:4" x14ac:dyDescent="0.25">
      <c r="A455" s="1">
        <v>1333544428</v>
      </c>
      <c r="B455" s="1">
        <v>44428</v>
      </c>
      <c r="C455" s="2" t="s">
        <v>508</v>
      </c>
      <c r="D455" s="1">
        <v>449</v>
      </c>
    </row>
    <row r="456" spans="1:4" x14ac:dyDescent="0.25">
      <c r="A456" s="1">
        <v>6197200060</v>
      </c>
      <c r="B456" s="1">
        <v>60</v>
      </c>
      <c r="C456" s="2" t="s">
        <v>81</v>
      </c>
      <c r="D456" s="1">
        <v>450</v>
      </c>
    </row>
    <row r="457" spans="1:4" x14ac:dyDescent="0.25">
      <c r="A457" s="1">
        <v>2270006651</v>
      </c>
      <c r="B457" s="1">
        <v>6651</v>
      </c>
      <c r="C457" s="2" t="s">
        <v>82</v>
      </c>
      <c r="D457" s="1">
        <v>451</v>
      </c>
    </row>
    <row r="458" spans="1:4" x14ac:dyDescent="0.25">
      <c r="A458" s="1">
        <v>6197210420</v>
      </c>
      <c r="B458" s="1">
        <v>10420</v>
      </c>
      <c r="C458" s="2" t="s">
        <v>83</v>
      </c>
      <c r="D458" s="1">
        <v>452</v>
      </c>
    </row>
    <row r="459" spans="1:4" x14ac:dyDescent="0.25">
      <c r="A459" s="1">
        <v>2270006652</v>
      </c>
      <c r="B459" s="1">
        <v>6652</v>
      </c>
      <c r="C459" s="2" t="s">
        <v>84</v>
      </c>
      <c r="D459" s="1">
        <v>453</v>
      </c>
    </row>
    <row r="460" spans="1:4" x14ac:dyDescent="0.25">
      <c r="A460" s="1">
        <v>6197200605</v>
      </c>
      <c r="B460" s="1">
        <v>605</v>
      </c>
      <c r="C460" s="2" t="s">
        <v>861</v>
      </c>
      <c r="D460" s="1">
        <v>454</v>
      </c>
    </row>
    <row r="461" spans="1:4" x14ac:dyDescent="0.25">
      <c r="A461" s="1">
        <v>1333544420</v>
      </c>
      <c r="B461" s="1">
        <v>44420</v>
      </c>
      <c r="C461" s="2" t="s">
        <v>806</v>
      </c>
      <c r="D461" s="1">
        <v>455</v>
      </c>
    </row>
    <row r="462" spans="1:4" x14ac:dyDescent="0.25">
      <c r="A462" s="1">
        <v>1336804008</v>
      </c>
      <c r="B462" s="1">
        <v>4008</v>
      </c>
      <c r="C462" s="2" t="s">
        <v>807</v>
      </c>
      <c r="D462" s="1">
        <v>456</v>
      </c>
    </row>
    <row r="463" spans="1:4" x14ac:dyDescent="0.25">
      <c r="A463" s="1">
        <v>2270058083</v>
      </c>
      <c r="B463" s="1">
        <v>58083</v>
      </c>
      <c r="C463" s="2" t="s">
        <v>750</v>
      </c>
      <c r="D463" s="1">
        <v>457</v>
      </c>
    </row>
    <row r="464" spans="1:4" x14ac:dyDescent="0.25">
      <c r="A464" s="1">
        <v>2270063157</v>
      </c>
      <c r="B464" s="1">
        <v>63157</v>
      </c>
      <c r="C464" s="2" t="s">
        <v>486</v>
      </c>
      <c r="D464" s="1">
        <v>458</v>
      </c>
    </row>
    <row r="465" spans="1:4" x14ac:dyDescent="0.25">
      <c r="A465" s="1">
        <v>2270058087</v>
      </c>
      <c r="B465" s="1">
        <v>58087</v>
      </c>
      <c r="C465" s="2" t="s">
        <v>484</v>
      </c>
      <c r="D465" s="1">
        <v>459</v>
      </c>
    </row>
    <row r="466" spans="1:4" x14ac:dyDescent="0.25">
      <c r="A466" s="1">
        <v>2270010067</v>
      </c>
      <c r="B466" s="1">
        <v>10067</v>
      </c>
      <c r="C466" s="2" t="s">
        <v>15</v>
      </c>
      <c r="D466" s="1">
        <v>460</v>
      </c>
    </row>
    <row r="467" spans="1:4" x14ac:dyDescent="0.25">
      <c r="A467" s="1">
        <v>4620000025</v>
      </c>
      <c r="B467" s="1">
        <v>25</v>
      </c>
      <c r="C467" s="2" t="s">
        <v>412</v>
      </c>
      <c r="D467" s="1">
        <v>461</v>
      </c>
    </row>
    <row r="468" spans="1:4" x14ac:dyDescent="0.25">
      <c r="A468" s="1">
        <v>4620000037</v>
      </c>
      <c r="B468" s="1">
        <v>37</v>
      </c>
      <c r="C468" s="2" t="s">
        <v>413</v>
      </c>
      <c r="D468" s="1">
        <v>462</v>
      </c>
    </row>
    <row r="469" spans="1:4" x14ac:dyDescent="0.25">
      <c r="A469" s="1">
        <v>4620000033</v>
      </c>
      <c r="B469" s="1">
        <v>33</v>
      </c>
      <c r="C469" s="2" t="s">
        <v>414</v>
      </c>
      <c r="D469" s="1">
        <v>463</v>
      </c>
    </row>
    <row r="470" spans="1:4" x14ac:dyDescent="0.25">
      <c r="A470" s="1">
        <v>4620000032</v>
      </c>
      <c r="B470" s="1">
        <v>32</v>
      </c>
      <c r="C470" s="2" t="s">
        <v>415</v>
      </c>
      <c r="D470" s="1">
        <v>464</v>
      </c>
    </row>
    <row r="471" spans="1:4" x14ac:dyDescent="0.25">
      <c r="A471" s="1">
        <v>4620000031</v>
      </c>
      <c r="B471" s="1">
        <v>31</v>
      </c>
      <c r="C471" s="2" t="s">
        <v>416</v>
      </c>
      <c r="D471" s="1">
        <v>465</v>
      </c>
    </row>
    <row r="472" spans="1:4" x14ac:dyDescent="0.25">
      <c r="A472" s="1">
        <v>4620000036</v>
      </c>
      <c r="B472" s="1">
        <v>36</v>
      </c>
      <c r="C472" s="2" t="s">
        <v>417</v>
      </c>
      <c r="D472" s="1">
        <v>466</v>
      </c>
    </row>
    <row r="473" spans="1:4" x14ac:dyDescent="0.25">
      <c r="A473" s="1">
        <v>4620000035</v>
      </c>
      <c r="B473" s="1">
        <v>35</v>
      </c>
      <c r="C473" s="2" t="s">
        <v>418</v>
      </c>
      <c r="D473" s="1">
        <v>467</v>
      </c>
    </row>
    <row r="474" spans="1:4" x14ac:dyDescent="0.25">
      <c r="A474" s="1">
        <v>4620000030</v>
      </c>
      <c r="B474" s="1">
        <v>30</v>
      </c>
      <c r="C474" s="2" t="s">
        <v>419</v>
      </c>
      <c r="D474" s="1">
        <v>468</v>
      </c>
    </row>
    <row r="475" spans="1:4" x14ac:dyDescent="0.25">
      <c r="A475" s="1">
        <v>4620000029</v>
      </c>
      <c r="B475" s="1">
        <v>29</v>
      </c>
      <c r="C475" s="2" t="s">
        <v>420</v>
      </c>
      <c r="D475" s="1">
        <v>469</v>
      </c>
    </row>
    <row r="476" spans="1:4" x14ac:dyDescent="0.25">
      <c r="A476" s="1">
        <v>4620000028</v>
      </c>
      <c r="B476" s="1">
        <v>28</v>
      </c>
      <c r="C476" s="2" t="s">
        <v>421</v>
      </c>
      <c r="D476" s="1">
        <v>470</v>
      </c>
    </row>
    <row r="477" spans="1:4" x14ac:dyDescent="0.25">
      <c r="A477" s="1">
        <v>4620000027</v>
      </c>
      <c r="B477" s="1">
        <v>27</v>
      </c>
      <c r="C477" s="2" t="s">
        <v>422</v>
      </c>
      <c r="D477" s="1">
        <v>471</v>
      </c>
    </row>
    <row r="478" spans="1:4" x14ac:dyDescent="0.25">
      <c r="A478" s="1">
        <v>4620000026</v>
      </c>
      <c r="B478" s="1">
        <v>26</v>
      </c>
      <c r="C478" s="2" t="s">
        <v>423</v>
      </c>
      <c r="D478" s="1">
        <v>472</v>
      </c>
    </row>
    <row r="479" spans="1:4" x14ac:dyDescent="0.25">
      <c r="A479" s="1">
        <v>4620000034</v>
      </c>
      <c r="B479" s="1">
        <v>34</v>
      </c>
      <c r="C479" s="2" t="s">
        <v>424</v>
      </c>
      <c r="D479" s="1">
        <v>473</v>
      </c>
    </row>
    <row r="480" spans="1:4" x14ac:dyDescent="0.25">
      <c r="A480" s="1">
        <v>1333140015</v>
      </c>
      <c r="B480" s="1">
        <v>40015</v>
      </c>
      <c r="C480" s="2" t="s">
        <v>553</v>
      </c>
      <c r="D480" s="1">
        <v>474</v>
      </c>
    </row>
    <row r="481" spans="1:4" x14ac:dyDescent="0.25">
      <c r="A481" s="1">
        <v>6197200061</v>
      </c>
      <c r="B481" s="1">
        <v>61</v>
      </c>
      <c r="C481" s="2" t="s">
        <v>862</v>
      </c>
      <c r="D481" s="1">
        <v>475</v>
      </c>
    </row>
    <row r="482" spans="1:4" x14ac:dyDescent="0.25">
      <c r="A482" s="1">
        <v>2270006653</v>
      </c>
      <c r="B482" s="1">
        <v>6653</v>
      </c>
      <c r="C482" s="2" t="s">
        <v>863</v>
      </c>
      <c r="D482" s="1">
        <v>476</v>
      </c>
    </row>
    <row r="483" spans="1:4" x14ac:dyDescent="0.25">
      <c r="A483" s="1">
        <v>6197200011</v>
      </c>
      <c r="B483" s="1">
        <v>11</v>
      </c>
      <c r="C483" s="2" t="s">
        <v>85</v>
      </c>
      <c r="D483" s="1">
        <v>477</v>
      </c>
    </row>
    <row r="484" spans="1:4" x14ac:dyDescent="0.25">
      <c r="A484" s="1">
        <v>6197200236</v>
      </c>
      <c r="B484" s="1">
        <v>236</v>
      </c>
      <c r="C484" s="2" t="s">
        <v>86</v>
      </c>
      <c r="D484" s="1">
        <v>478</v>
      </c>
    </row>
    <row r="485" spans="1:4" x14ac:dyDescent="0.25">
      <c r="A485" s="1">
        <v>6197205374</v>
      </c>
      <c r="B485" s="1">
        <v>5374</v>
      </c>
      <c r="C485" s="2" t="s">
        <v>87</v>
      </c>
      <c r="D485" s="1">
        <v>479</v>
      </c>
    </row>
    <row r="486" spans="1:4" x14ac:dyDescent="0.25">
      <c r="A486" s="1">
        <v>1336963003</v>
      </c>
      <c r="B486" s="1">
        <v>63003</v>
      </c>
      <c r="C486" s="2" t="s">
        <v>554</v>
      </c>
      <c r="D486" s="1">
        <v>480</v>
      </c>
    </row>
    <row r="487" spans="1:4" x14ac:dyDescent="0.25">
      <c r="A487" s="1">
        <v>4620000278</v>
      </c>
      <c r="B487" s="1">
        <v>278</v>
      </c>
      <c r="C487" s="2" t="s">
        <v>555</v>
      </c>
      <c r="D487" s="1">
        <v>481</v>
      </c>
    </row>
    <row r="488" spans="1:4" x14ac:dyDescent="0.25">
      <c r="A488" s="1">
        <v>4620000264</v>
      </c>
      <c r="B488" s="1">
        <v>264</v>
      </c>
      <c r="C488" s="2" t="s">
        <v>556</v>
      </c>
      <c r="D488" s="1">
        <v>482</v>
      </c>
    </row>
    <row r="489" spans="1:4" x14ac:dyDescent="0.25">
      <c r="A489" s="1">
        <v>4620000279</v>
      </c>
      <c r="B489" s="1">
        <v>279</v>
      </c>
      <c r="C489" s="2" t="s">
        <v>557</v>
      </c>
      <c r="D489" s="1">
        <v>483</v>
      </c>
    </row>
    <row r="490" spans="1:4" x14ac:dyDescent="0.25">
      <c r="A490" s="1">
        <v>4620000280</v>
      </c>
      <c r="B490" s="1">
        <v>280</v>
      </c>
      <c r="C490" s="2" t="s">
        <v>558</v>
      </c>
      <c r="D490" s="1">
        <v>484</v>
      </c>
    </row>
    <row r="491" spans="1:4" x14ac:dyDescent="0.25">
      <c r="A491" s="1">
        <v>4620000281</v>
      </c>
      <c r="B491" s="1">
        <v>281</v>
      </c>
      <c r="C491" s="2" t="s">
        <v>559</v>
      </c>
      <c r="D491" s="1">
        <v>485</v>
      </c>
    </row>
    <row r="492" spans="1:4" x14ac:dyDescent="0.25">
      <c r="A492" s="1">
        <v>4620000282</v>
      </c>
      <c r="B492" s="1">
        <v>282</v>
      </c>
      <c r="C492" s="2" t="s">
        <v>560</v>
      </c>
      <c r="D492" s="1">
        <v>486</v>
      </c>
    </row>
    <row r="493" spans="1:4" x14ac:dyDescent="0.25">
      <c r="A493" s="1">
        <v>4620000283</v>
      </c>
      <c r="B493" s="1">
        <v>283</v>
      </c>
      <c r="C493" s="2" t="s">
        <v>561</v>
      </c>
      <c r="D493" s="1">
        <v>487</v>
      </c>
    </row>
    <row r="494" spans="1:4" x14ac:dyDescent="0.25">
      <c r="A494" s="1">
        <v>4620000284</v>
      </c>
      <c r="B494" s="1">
        <v>284</v>
      </c>
      <c r="C494" s="2" t="s">
        <v>562</v>
      </c>
      <c r="D494" s="1">
        <v>488</v>
      </c>
    </row>
    <row r="495" spans="1:4" x14ac:dyDescent="0.25">
      <c r="A495" s="1">
        <v>4620000285</v>
      </c>
      <c r="B495" s="1">
        <v>285</v>
      </c>
      <c r="C495" s="2" t="s">
        <v>563</v>
      </c>
      <c r="D495" s="1">
        <v>489</v>
      </c>
    </row>
    <row r="496" spans="1:4" x14ac:dyDescent="0.25">
      <c r="A496" s="1">
        <v>4620000286</v>
      </c>
      <c r="B496" s="1">
        <v>286</v>
      </c>
      <c r="C496" s="2" t="s">
        <v>564</v>
      </c>
      <c r="D496" s="1">
        <v>490</v>
      </c>
    </row>
    <row r="497" spans="1:4" x14ac:dyDescent="0.25">
      <c r="A497" s="1">
        <v>1333544364</v>
      </c>
      <c r="B497" s="1">
        <v>44364</v>
      </c>
      <c r="C497" s="2" t="s">
        <v>425</v>
      </c>
      <c r="D497" s="1">
        <v>491</v>
      </c>
    </row>
    <row r="498" spans="1:4" x14ac:dyDescent="0.25">
      <c r="A498" s="1">
        <v>1333544676</v>
      </c>
      <c r="B498" s="1">
        <v>44676</v>
      </c>
      <c r="C498" s="2" t="s">
        <v>565</v>
      </c>
      <c r="D498" s="1">
        <v>492</v>
      </c>
    </row>
    <row r="499" spans="1:4" x14ac:dyDescent="0.25">
      <c r="A499" s="1">
        <v>1832449001</v>
      </c>
      <c r="B499" s="1">
        <v>49001</v>
      </c>
      <c r="C499" s="2" t="s">
        <v>712</v>
      </c>
      <c r="D499" s="1">
        <v>493</v>
      </c>
    </row>
    <row r="500" spans="1:4" x14ac:dyDescent="0.25">
      <c r="A500" s="1">
        <v>1832449001</v>
      </c>
      <c r="B500" s="1">
        <v>49001</v>
      </c>
      <c r="C500" s="2" t="s">
        <v>712</v>
      </c>
      <c r="D500" s="1">
        <v>494</v>
      </c>
    </row>
    <row r="501" spans="1:4" x14ac:dyDescent="0.25">
      <c r="A501" s="1">
        <v>1832451001</v>
      </c>
      <c r="B501" s="1">
        <v>51001</v>
      </c>
      <c r="C501" s="2" t="s">
        <v>713</v>
      </c>
      <c r="D501" s="1">
        <v>495</v>
      </c>
    </row>
    <row r="502" spans="1:4" x14ac:dyDescent="0.25">
      <c r="A502" s="1">
        <v>1832451001</v>
      </c>
      <c r="B502" s="1">
        <v>51001</v>
      </c>
      <c r="C502" s="2" t="s">
        <v>713</v>
      </c>
      <c r="D502" s="1">
        <v>496</v>
      </c>
    </row>
    <row r="503" spans="1:4" x14ac:dyDescent="0.25">
      <c r="A503" s="1">
        <v>1832451001</v>
      </c>
      <c r="B503" s="1">
        <v>51001</v>
      </c>
      <c r="C503" s="2" t="s">
        <v>713</v>
      </c>
      <c r="D503" s="1">
        <v>497</v>
      </c>
    </row>
    <row r="504" spans="1:4" x14ac:dyDescent="0.25">
      <c r="A504" s="1">
        <v>1460207001</v>
      </c>
      <c r="B504" s="1">
        <v>7001</v>
      </c>
      <c r="C504" s="2" t="s">
        <v>714</v>
      </c>
      <c r="D504" s="1">
        <v>498</v>
      </c>
    </row>
    <row r="505" spans="1:4" x14ac:dyDescent="0.25">
      <c r="A505" s="1">
        <v>1460207001</v>
      </c>
      <c r="B505" s="1">
        <v>7001</v>
      </c>
      <c r="C505" s="2" t="s">
        <v>714</v>
      </c>
      <c r="D505" s="1">
        <v>499</v>
      </c>
    </row>
    <row r="506" spans="1:4" x14ac:dyDescent="0.25">
      <c r="A506" s="1">
        <v>1460207001</v>
      </c>
      <c r="B506" s="1">
        <v>7001</v>
      </c>
      <c r="C506" s="2" t="s">
        <v>714</v>
      </c>
      <c r="D506" s="1">
        <v>500</v>
      </c>
    </row>
    <row r="507" spans="1:4" x14ac:dyDescent="0.25">
      <c r="A507" s="1">
        <v>1460207001</v>
      </c>
      <c r="B507" s="1">
        <v>7001</v>
      </c>
      <c r="C507" s="2" t="s">
        <v>714</v>
      </c>
      <c r="D507" s="1">
        <v>501</v>
      </c>
    </row>
    <row r="508" spans="1:4" x14ac:dyDescent="0.25">
      <c r="A508" s="1">
        <v>1460207001</v>
      </c>
      <c r="B508" s="1">
        <v>7001</v>
      </c>
      <c r="C508" s="2" t="s">
        <v>714</v>
      </c>
      <c r="D508" s="1">
        <v>502</v>
      </c>
    </row>
    <row r="509" spans="1:4" x14ac:dyDescent="0.25">
      <c r="A509" s="1">
        <v>1460207001</v>
      </c>
      <c r="B509" s="1">
        <v>7001</v>
      </c>
      <c r="C509" s="2" t="s">
        <v>714</v>
      </c>
      <c r="D509" s="1">
        <v>503</v>
      </c>
    </row>
    <row r="510" spans="1:4" x14ac:dyDescent="0.25">
      <c r="A510" s="1">
        <v>1460207001</v>
      </c>
      <c r="B510" s="1">
        <v>7001</v>
      </c>
      <c r="C510" s="2" t="s">
        <v>714</v>
      </c>
      <c r="D510" s="1">
        <v>504</v>
      </c>
    </row>
    <row r="511" spans="1:4" x14ac:dyDescent="0.25">
      <c r="A511" s="1">
        <v>1460207001</v>
      </c>
      <c r="B511" s="1">
        <v>7001</v>
      </c>
      <c r="C511" s="2" t="s">
        <v>714</v>
      </c>
      <c r="D511" s="1">
        <v>505</v>
      </c>
    </row>
    <row r="512" spans="1:4" x14ac:dyDescent="0.25">
      <c r="A512" s="1">
        <v>1460207001</v>
      </c>
      <c r="B512" s="1">
        <v>7001</v>
      </c>
      <c r="C512" s="2" t="s">
        <v>714</v>
      </c>
      <c r="D512" s="1">
        <v>506</v>
      </c>
    </row>
    <row r="513" spans="1:4" x14ac:dyDescent="0.25">
      <c r="A513" s="1">
        <v>1460207001</v>
      </c>
      <c r="B513" s="1">
        <v>7001</v>
      </c>
      <c r="C513" s="2" t="s">
        <v>714</v>
      </c>
      <c r="D513" s="1">
        <v>507</v>
      </c>
    </row>
    <row r="514" spans="1:4" x14ac:dyDescent="0.25">
      <c r="A514" s="1">
        <v>1460207001</v>
      </c>
      <c r="B514" s="1">
        <v>7001</v>
      </c>
      <c r="C514" s="2" t="s">
        <v>714</v>
      </c>
      <c r="D514" s="1">
        <v>508</v>
      </c>
    </row>
    <row r="515" spans="1:4" x14ac:dyDescent="0.25">
      <c r="A515" s="1">
        <v>1460207001</v>
      </c>
      <c r="B515" s="1">
        <v>7001</v>
      </c>
      <c r="C515" s="2" t="s">
        <v>714</v>
      </c>
      <c r="D515" s="1">
        <v>509</v>
      </c>
    </row>
    <row r="516" spans="1:4" x14ac:dyDescent="0.25">
      <c r="A516" s="1">
        <v>1460207001</v>
      </c>
      <c r="B516" s="1">
        <v>7001</v>
      </c>
      <c r="C516" s="2" t="s">
        <v>714</v>
      </c>
      <c r="D516" s="1">
        <v>510</v>
      </c>
    </row>
    <row r="517" spans="1:4" x14ac:dyDescent="0.25">
      <c r="A517" s="1">
        <v>1460207001</v>
      </c>
      <c r="B517" s="1">
        <v>7001</v>
      </c>
      <c r="C517" s="2" t="s">
        <v>714</v>
      </c>
      <c r="D517" s="1">
        <v>511</v>
      </c>
    </row>
    <row r="518" spans="1:4" x14ac:dyDescent="0.25">
      <c r="A518" s="1">
        <v>1220194001</v>
      </c>
      <c r="B518" s="1">
        <v>94001</v>
      </c>
      <c r="C518" s="2" t="s">
        <v>781</v>
      </c>
      <c r="D518" s="1">
        <v>512</v>
      </c>
    </row>
    <row r="519" spans="1:4" x14ac:dyDescent="0.25">
      <c r="A519" s="1">
        <v>1220194001</v>
      </c>
      <c r="B519" s="1">
        <v>94001</v>
      </c>
      <c r="C519" s="2" t="s">
        <v>781</v>
      </c>
      <c r="D519" s="1">
        <v>513</v>
      </c>
    </row>
    <row r="520" spans="1:4" x14ac:dyDescent="0.25">
      <c r="A520" s="1">
        <v>1220194001</v>
      </c>
      <c r="B520" s="1">
        <v>94001</v>
      </c>
      <c r="C520" s="2" t="s">
        <v>781</v>
      </c>
      <c r="D520" s="1">
        <v>514</v>
      </c>
    </row>
    <row r="521" spans="1:4" x14ac:dyDescent="0.25">
      <c r="A521" s="1">
        <v>1220194001</v>
      </c>
      <c r="B521" s="1">
        <v>94001</v>
      </c>
      <c r="C521" s="2" t="s">
        <v>781</v>
      </c>
      <c r="D521" s="1">
        <v>515</v>
      </c>
    </row>
    <row r="522" spans="1:4" x14ac:dyDescent="0.25">
      <c r="A522" s="1">
        <v>1220193001</v>
      </c>
      <c r="B522" s="1">
        <v>93001</v>
      </c>
      <c r="C522" s="2" t="s">
        <v>782</v>
      </c>
      <c r="D522" s="1">
        <v>516</v>
      </c>
    </row>
    <row r="523" spans="1:4" x14ac:dyDescent="0.25">
      <c r="A523" s="1">
        <v>1220193001</v>
      </c>
      <c r="B523" s="1">
        <v>93001</v>
      </c>
      <c r="C523" s="2" t="s">
        <v>782</v>
      </c>
      <c r="D523" s="1">
        <v>517</v>
      </c>
    </row>
    <row r="524" spans="1:4" x14ac:dyDescent="0.25">
      <c r="A524" s="1">
        <v>1220193001</v>
      </c>
      <c r="B524" s="1">
        <v>93001</v>
      </c>
      <c r="C524" s="2" t="s">
        <v>782</v>
      </c>
      <c r="D524" s="1">
        <v>518</v>
      </c>
    </row>
    <row r="525" spans="1:4" x14ac:dyDescent="0.25">
      <c r="A525" s="1">
        <v>1220193001</v>
      </c>
      <c r="B525" s="1">
        <v>93001</v>
      </c>
      <c r="C525" s="2" t="s">
        <v>782</v>
      </c>
      <c r="D525" s="1">
        <v>519</v>
      </c>
    </row>
    <row r="526" spans="1:4" x14ac:dyDescent="0.25">
      <c r="A526" s="1">
        <v>1420485001</v>
      </c>
      <c r="B526" s="1">
        <v>85001</v>
      </c>
      <c r="C526" s="2" t="s">
        <v>783</v>
      </c>
      <c r="D526" s="1">
        <v>520</v>
      </c>
    </row>
    <row r="527" spans="1:4" x14ac:dyDescent="0.25">
      <c r="A527" s="1">
        <v>1420485001</v>
      </c>
      <c r="B527" s="1">
        <v>85001</v>
      </c>
      <c r="C527" s="2" t="s">
        <v>783</v>
      </c>
      <c r="D527" s="1">
        <v>521</v>
      </c>
    </row>
    <row r="528" spans="1:4" x14ac:dyDescent="0.25">
      <c r="A528" s="1">
        <v>1420485001</v>
      </c>
      <c r="B528" s="1">
        <v>85001</v>
      </c>
      <c r="C528" s="2" t="s">
        <v>783</v>
      </c>
      <c r="D528" s="1">
        <v>522</v>
      </c>
    </row>
    <row r="529" spans="1:4" x14ac:dyDescent="0.25">
      <c r="A529" s="1">
        <v>1420485001</v>
      </c>
      <c r="B529" s="1">
        <v>85001</v>
      </c>
      <c r="C529" s="2" t="s">
        <v>783</v>
      </c>
      <c r="D529" s="1">
        <v>523</v>
      </c>
    </row>
    <row r="530" spans="1:4" x14ac:dyDescent="0.25">
      <c r="A530" s="1">
        <v>1221074001</v>
      </c>
      <c r="B530" s="1">
        <v>74001</v>
      </c>
      <c r="C530" s="2" t="s">
        <v>784</v>
      </c>
      <c r="D530" s="1">
        <v>524</v>
      </c>
    </row>
    <row r="531" spans="1:4" x14ac:dyDescent="0.25">
      <c r="A531" s="1">
        <v>1333544493</v>
      </c>
      <c r="B531" s="1">
        <v>44493</v>
      </c>
      <c r="C531" s="2" t="s">
        <v>493</v>
      </c>
      <c r="D531" s="1">
        <v>525</v>
      </c>
    </row>
    <row r="532" spans="1:4" x14ac:dyDescent="0.25">
      <c r="A532" s="1">
        <v>1333544196</v>
      </c>
      <c r="B532" s="1">
        <v>44196</v>
      </c>
      <c r="C532" s="2" t="s">
        <v>866</v>
      </c>
      <c r="D532" s="1">
        <v>526</v>
      </c>
    </row>
    <row r="533" spans="1:4" x14ac:dyDescent="0.25">
      <c r="A533" s="1">
        <v>1333544737</v>
      </c>
      <c r="B533" s="1">
        <v>44737</v>
      </c>
      <c r="C533" s="2" t="s">
        <v>332</v>
      </c>
      <c r="D533" s="1">
        <v>527</v>
      </c>
    </row>
    <row r="534" spans="1:4" x14ac:dyDescent="0.25">
      <c r="A534" s="1">
        <v>1333544737</v>
      </c>
      <c r="B534" s="1">
        <v>44737</v>
      </c>
      <c r="C534" s="2" t="s">
        <v>332</v>
      </c>
      <c r="D534" s="1">
        <v>528</v>
      </c>
    </row>
    <row r="535" spans="1:4" x14ac:dyDescent="0.25">
      <c r="A535" s="1">
        <v>2270057857</v>
      </c>
      <c r="B535" s="1">
        <v>57857</v>
      </c>
      <c r="C535" s="2" t="s">
        <v>868</v>
      </c>
      <c r="D535" s="1">
        <v>529</v>
      </c>
    </row>
    <row r="536" spans="1:4" x14ac:dyDescent="0.25">
      <c r="A536" s="1">
        <v>2270057858</v>
      </c>
      <c r="B536" s="1">
        <v>57858</v>
      </c>
      <c r="C536" s="2" t="s">
        <v>871</v>
      </c>
      <c r="D536" s="1">
        <v>530</v>
      </c>
    </row>
    <row r="537" spans="1:4" x14ac:dyDescent="0.25">
      <c r="A537" s="1">
        <v>2270058104</v>
      </c>
      <c r="B537" s="1">
        <v>58104</v>
      </c>
      <c r="C537" s="2" t="s">
        <v>867</v>
      </c>
      <c r="D537" s="1">
        <v>531</v>
      </c>
    </row>
    <row r="538" spans="1:4" x14ac:dyDescent="0.25">
      <c r="A538" s="1">
        <v>2270058096</v>
      </c>
      <c r="B538" s="1">
        <v>58096</v>
      </c>
      <c r="C538" s="2" t="s">
        <v>872</v>
      </c>
      <c r="D538" s="1">
        <v>532</v>
      </c>
    </row>
    <row r="539" spans="1:4" x14ac:dyDescent="0.25">
      <c r="A539" s="1">
        <v>1337025001</v>
      </c>
      <c r="B539" s="1">
        <v>25001</v>
      </c>
      <c r="C539" s="2" t="s">
        <v>791</v>
      </c>
      <c r="D539" s="1">
        <v>533</v>
      </c>
    </row>
    <row r="540" spans="1:4" x14ac:dyDescent="0.25">
      <c r="A540" s="1">
        <v>4620001456</v>
      </c>
      <c r="B540" s="1">
        <v>1456</v>
      </c>
      <c r="C540" s="2" t="s">
        <v>144</v>
      </c>
      <c r="D540" s="1">
        <v>534</v>
      </c>
    </row>
    <row r="541" spans="1:4" x14ac:dyDescent="0.25">
      <c r="A541" s="1">
        <v>4620001457</v>
      </c>
      <c r="B541" s="1">
        <v>1457</v>
      </c>
      <c r="C541" s="2" t="s">
        <v>333</v>
      </c>
      <c r="D541" s="1">
        <v>535</v>
      </c>
    </row>
    <row r="542" spans="1:4" x14ac:dyDescent="0.25">
      <c r="A542" s="1">
        <v>4620001459</v>
      </c>
      <c r="B542" s="1">
        <v>1459</v>
      </c>
      <c r="C542" s="2" t="s">
        <v>358</v>
      </c>
      <c r="D542" s="1">
        <v>536</v>
      </c>
    </row>
    <row r="543" spans="1:4" x14ac:dyDescent="0.25">
      <c r="A543" s="1">
        <v>4620001460</v>
      </c>
      <c r="B543" s="1">
        <v>1460</v>
      </c>
      <c r="C543" s="2" t="s">
        <v>631</v>
      </c>
      <c r="D543" s="1">
        <v>537</v>
      </c>
    </row>
    <row r="544" spans="1:4" x14ac:dyDescent="0.25">
      <c r="A544" s="1">
        <v>4620001461</v>
      </c>
      <c r="B544" s="1">
        <v>1461</v>
      </c>
      <c r="C544" s="2" t="s">
        <v>632</v>
      </c>
      <c r="D544" s="1">
        <v>538</v>
      </c>
    </row>
    <row r="545" spans="1:4" x14ac:dyDescent="0.25">
      <c r="A545" s="1">
        <v>4620001462</v>
      </c>
      <c r="B545" s="1">
        <v>1462</v>
      </c>
      <c r="C545" s="2" t="s">
        <v>283</v>
      </c>
      <c r="D545" s="1">
        <v>539</v>
      </c>
    </row>
    <row r="546" spans="1:4" x14ac:dyDescent="0.25">
      <c r="A546" s="1">
        <v>4620001463</v>
      </c>
      <c r="B546" s="1">
        <v>1463</v>
      </c>
      <c r="C546" s="2" t="s">
        <v>808</v>
      </c>
      <c r="D546" s="1">
        <v>540</v>
      </c>
    </row>
    <row r="547" spans="1:4" x14ac:dyDescent="0.25">
      <c r="A547" s="1">
        <v>4620001464</v>
      </c>
      <c r="B547" s="1">
        <v>1464</v>
      </c>
      <c r="C547" s="2" t="s">
        <v>809</v>
      </c>
      <c r="D547" s="1">
        <v>541</v>
      </c>
    </row>
    <row r="548" spans="1:4" x14ac:dyDescent="0.25">
      <c r="A548" s="1">
        <v>1333544602</v>
      </c>
      <c r="B548" s="1">
        <v>44602</v>
      </c>
      <c r="C548" s="2" t="s">
        <v>228</v>
      </c>
      <c r="D548" s="1">
        <v>542</v>
      </c>
    </row>
    <row r="549" spans="1:4" x14ac:dyDescent="0.25">
      <c r="A549" s="1">
        <v>4620000386</v>
      </c>
      <c r="B549" s="1">
        <v>386</v>
      </c>
      <c r="C549" s="2" t="s">
        <v>616</v>
      </c>
      <c r="D549" s="1">
        <v>543</v>
      </c>
    </row>
    <row r="550" spans="1:4" x14ac:dyDescent="0.25">
      <c r="A550" s="1">
        <v>1332722024</v>
      </c>
      <c r="B550" s="1">
        <v>22024</v>
      </c>
      <c r="C550" s="2" t="s">
        <v>617</v>
      </c>
      <c r="D550" s="1">
        <v>544</v>
      </c>
    </row>
    <row r="551" spans="1:4" x14ac:dyDescent="0.25">
      <c r="A551" s="1">
        <v>4620000375</v>
      </c>
      <c r="B551" s="1">
        <v>375</v>
      </c>
      <c r="C551" s="2" t="s">
        <v>618</v>
      </c>
      <c r="D551" s="1">
        <v>545</v>
      </c>
    </row>
    <row r="552" spans="1:4" x14ac:dyDescent="0.25">
      <c r="A552" s="1">
        <v>2270025100</v>
      </c>
      <c r="B552" s="1">
        <v>25100</v>
      </c>
      <c r="C552" s="2" t="s">
        <v>70</v>
      </c>
      <c r="D552" s="1">
        <v>546</v>
      </c>
    </row>
    <row r="553" spans="1:4" x14ac:dyDescent="0.25">
      <c r="A553" s="1">
        <v>2270025101</v>
      </c>
      <c r="B553" s="1">
        <v>25101</v>
      </c>
      <c r="C553" s="2" t="s">
        <v>361</v>
      </c>
      <c r="D553" s="1">
        <v>547</v>
      </c>
    </row>
    <row r="554" spans="1:4" x14ac:dyDescent="0.25">
      <c r="A554" s="1">
        <v>2270025098</v>
      </c>
      <c r="B554" s="1">
        <v>25098</v>
      </c>
      <c r="C554" s="2" t="s">
        <v>231</v>
      </c>
      <c r="D554" s="1">
        <v>548</v>
      </c>
    </row>
    <row r="555" spans="1:4" x14ac:dyDescent="0.25">
      <c r="A555" s="1">
        <v>2270025102</v>
      </c>
      <c r="B555" s="1">
        <v>25102</v>
      </c>
      <c r="C555" s="2" t="s">
        <v>630</v>
      </c>
      <c r="D555" s="1">
        <v>549</v>
      </c>
    </row>
    <row r="556" spans="1:4" x14ac:dyDescent="0.25">
      <c r="A556" s="1">
        <v>4620004224</v>
      </c>
      <c r="B556" s="1">
        <v>4224</v>
      </c>
      <c r="C556" s="2" t="s">
        <v>60</v>
      </c>
      <c r="D556" s="1">
        <v>550</v>
      </c>
    </row>
    <row r="557" spans="1:4" x14ac:dyDescent="0.25">
      <c r="A557" s="1">
        <v>4620004228</v>
      </c>
      <c r="B557" s="1">
        <v>4228</v>
      </c>
      <c r="C557" s="2" t="s">
        <v>264</v>
      </c>
      <c r="D557" s="1">
        <v>551</v>
      </c>
    </row>
    <row r="558" spans="1:4" x14ac:dyDescent="0.25">
      <c r="A558" s="1">
        <v>4620004229</v>
      </c>
      <c r="B558" s="1">
        <v>4229</v>
      </c>
      <c r="C558" s="2" t="s">
        <v>265</v>
      </c>
      <c r="D558" s="1">
        <v>552</v>
      </c>
    </row>
    <row r="559" spans="1:4" x14ac:dyDescent="0.25">
      <c r="A559" s="1">
        <v>4620004230</v>
      </c>
      <c r="B559" s="1">
        <v>4230</v>
      </c>
      <c r="C559" s="2" t="s">
        <v>446</v>
      </c>
      <c r="D559" s="1">
        <v>553</v>
      </c>
    </row>
    <row r="560" spans="1:4" x14ac:dyDescent="0.25">
      <c r="A560" s="1">
        <v>4620004231</v>
      </c>
      <c r="B560" s="1">
        <v>4231</v>
      </c>
      <c r="C560" s="2" t="s">
        <v>447</v>
      </c>
      <c r="D560" s="1">
        <v>554</v>
      </c>
    </row>
    <row r="561" spans="1:4" x14ac:dyDescent="0.25">
      <c r="A561" s="1">
        <v>4620004232</v>
      </c>
      <c r="B561" s="1">
        <v>4232</v>
      </c>
      <c r="C561" s="2" t="s">
        <v>61</v>
      </c>
      <c r="D561" s="1">
        <v>555</v>
      </c>
    </row>
    <row r="562" spans="1:4" x14ac:dyDescent="0.25">
      <c r="A562" s="1">
        <v>4620004233</v>
      </c>
      <c r="B562" s="1">
        <v>4233</v>
      </c>
      <c r="C562" s="2" t="s">
        <v>448</v>
      </c>
      <c r="D562" s="1">
        <v>556</v>
      </c>
    </row>
    <row r="563" spans="1:4" x14ac:dyDescent="0.25">
      <c r="A563" s="1">
        <v>4620004234</v>
      </c>
      <c r="B563" s="1">
        <v>4234</v>
      </c>
      <c r="C563" s="2" t="s">
        <v>449</v>
      </c>
      <c r="D563" s="1">
        <v>557</v>
      </c>
    </row>
    <row r="564" spans="1:4" x14ac:dyDescent="0.25">
      <c r="A564" s="1">
        <v>4620000371</v>
      </c>
      <c r="B564" s="1">
        <v>371</v>
      </c>
      <c r="C564" s="2" t="s">
        <v>619</v>
      </c>
      <c r="D564" s="1">
        <v>558</v>
      </c>
    </row>
    <row r="565" spans="1:4" x14ac:dyDescent="0.25">
      <c r="A565" s="1">
        <v>4620000376</v>
      </c>
      <c r="B565" s="1">
        <v>376</v>
      </c>
      <c r="C565" s="2" t="s">
        <v>620</v>
      </c>
      <c r="D565" s="1">
        <v>559</v>
      </c>
    </row>
    <row r="566" spans="1:4" x14ac:dyDescent="0.25">
      <c r="A566" s="1">
        <v>4620000372</v>
      </c>
      <c r="B566" s="1">
        <v>372</v>
      </c>
      <c r="C566" s="2" t="s">
        <v>621</v>
      </c>
      <c r="D566" s="1">
        <v>560</v>
      </c>
    </row>
    <row r="567" spans="1:4" x14ac:dyDescent="0.25">
      <c r="A567" s="1">
        <v>4620000377</v>
      </c>
      <c r="B567" s="1">
        <v>377</v>
      </c>
      <c r="C567" s="2" t="s">
        <v>622</v>
      </c>
      <c r="D567" s="1">
        <v>561</v>
      </c>
    </row>
    <row r="568" spans="1:4" x14ac:dyDescent="0.25">
      <c r="A568" s="1">
        <v>4620000373</v>
      </c>
      <c r="B568" s="1">
        <v>373</v>
      </c>
      <c r="C568" s="2" t="s">
        <v>623</v>
      </c>
      <c r="D568" s="1">
        <v>562</v>
      </c>
    </row>
    <row r="569" spans="1:4" x14ac:dyDescent="0.25">
      <c r="A569" s="1">
        <v>4620000379</v>
      </c>
      <c r="B569" s="1">
        <v>379</v>
      </c>
      <c r="C569" s="2" t="s">
        <v>624</v>
      </c>
      <c r="D569" s="1">
        <v>563</v>
      </c>
    </row>
    <row r="570" spans="1:4" x14ac:dyDescent="0.25">
      <c r="A570" s="1">
        <v>4620000374</v>
      </c>
      <c r="B570" s="1">
        <v>374</v>
      </c>
      <c r="C570" s="2" t="s">
        <v>625</v>
      </c>
      <c r="D570" s="1">
        <v>564</v>
      </c>
    </row>
    <row r="571" spans="1:4" x14ac:dyDescent="0.25">
      <c r="A571" s="1">
        <v>4620000380</v>
      </c>
      <c r="B571" s="1">
        <v>380</v>
      </c>
      <c r="C571" s="2" t="s">
        <v>626</v>
      </c>
      <c r="D571" s="1">
        <v>565</v>
      </c>
    </row>
    <row r="572" spans="1:4" x14ac:dyDescent="0.25">
      <c r="A572" s="1">
        <v>1332507013</v>
      </c>
      <c r="B572" s="1">
        <v>7013</v>
      </c>
      <c r="C572" s="2" t="s">
        <v>865</v>
      </c>
      <c r="D572" s="1">
        <v>566</v>
      </c>
    </row>
    <row r="573" spans="1:4" x14ac:dyDescent="0.25">
      <c r="A573" s="1">
        <v>1333544782</v>
      </c>
      <c r="B573" s="1">
        <v>44782</v>
      </c>
      <c r="C573" s="2" t="s">
        <v>126</v>
      </c>
      <c r="D573" s="1">
        <v>567</v>
      </c>
    </row>
    <row r="574" spans="1:4" x14ac:dyDescent="0.25">
      <c r="A574" s="1">
        <v>1333544782</v>
      </c>
      <c r="B574" s="1">
        <v>44782</v>
      </c>
      <c r="C574" s="2" t="s">
        <v>126</v>
      </c>
      <c r="D574" s="1">
        <v>568</v>
      </c>
    </row>
    <row r="575" spans="1:4" x14ac:dyDescent="0.25">
      <c r="A575" s="1">
        <v>1333544692</v>
      </c>
      <c r="B575" s="1">
        <v>44692</v>
      </c>
      <c r="C575" s="2" t="s">
        <v>627</v>
      </c>
      <c r="D575" s="1">
        <v>569</v>
      </c>
    </row>
    <row r="576" spans="1:4" x14ac:dyDescent="0.25">
      <c r="A576" s="1">
        <v>1331803108</v>
      </c>
      <c r="B576" s="1">
        <v>3108</v>
      </c>
      <c r="C576" s="2" t="s">
        <v>674</v>
      </c>
      <c r="D576" s="1">
        <v>570</v>
      </c>
    </row>
    <row r="577" spans="1:4" x14ac:dyDescent="0.25">
      <c r="A577" s="1">
        <v>4620004106</v>
      </c>
      <c r="B577" s="1">
        <v>4106</v>
      </c>
      <c r="C577" s="2" t="s">
        <v>47</v>
      </c>
      <c r="D577" s="1">
        <v>571</v>
      </c>
    </row>
    <row r="578" spans="1:4" x14ac:dyDescent="0.25">
      <c r="A578" s="1">
        <v>4620004111</v>
      </c>
      <c r="B578" s="1">
        <v>4111</v>
      </c>
      <c r="C578" s="2" t="s">
        <v>229</v>
      </c>
      <c r="D578" s="1">
        <v>572</v>
      </c>
    </row>
    <row r="579" spans="1:4" x14ac:dyDescent="0.25">
      <c r="A579" s="1">
        <v>4620004112</v>
      </c>
      <c r="B579" s="1">
        <v>4112</v>
      </c>
      <c r="C579" s="2" t="s">
        <v>230</v>
      </c>
      <c r="D579" s="1">
        <v>573</v>
      </c>
    </row>
    <row r="580" spans="1:4" x14ac:dyDescent="0.25">
      <c r="A580" s="1">
        <v>4620004113</v>
      </c>
      <c r="B580" s="1">
        <v>4113</v>
      </c>
      <c r="C580" s="2" t="s">
        <v>636</v>
      </c>
      <c r="D580" s="1">
        <v>574</v>
      </c>
    </row>
    <row r="581" spans="1:4" x14ac:dyDescent="0.25">
      <c r="A581" s="1">
        <v>4620004114</v>
      </c>
      <c r="B581" s="1">
        <v>4114</v>
      </c>
      <c r="C581" s="2" t="s">
        <v>450</v>
      </c>
      <c r="D581" s="1">
        <v>575</v>
      </c>
    </row>
    <row r="582" spans="1:4" x14ac:dyDescent="0.25">
      <c r="A582" s="1">
        <v>4620004115</v>
      </c>
      <c r="B582" s="1">
        <v>4115</v>
      </c>
      <c r="C582" s="2" t="s">
        <v>88</v>
      </c>
      <c r="D582" s="1">
        <v>576</v>
      </c>
    </row>
    <row r="583" spans="1:4" x14ac:dyDescent="0.25">
      <c r="A583" s="1">
        <v>4620004116</v>
      </c>
      <c r="B583" s="1">
        <v>4116</v>
      </c>
      <c r="C583" s="2" t="s">
        <v>334</v>
      </c>
      <c r="D583" s="1">
        <v>577</v>
      </c>
    </row>
    <row r="584" spans="1:4" x14ac:dyDescent="0.25">
      <c r="A584" s="1">
        <v>4620004117</v>
      </c>
      <c r="B584" s="1">
        <v>4117</v>
      </c>
      <c r="C584" s="2" t="s">
        <v>451</v>
      </c>
      <c r="D584" s="1">
        <v>578</v>
      </c>
    </row>
    <row r="585" spans="1:4" x14ac:dyDescent="0.25">
      <c r="A585" s="1">
        <v>4620001489</v>
      </c>
      <c r="B585" s="1">
        <v>1489</v>
      </c>
      <c r="C585" s="2" t="s">
        <v>675</v>
      </c>
      <c r="D585" s="1">
        <v>579</v>
      </c>
    </row>
    <row r="586" spans="1:4" x14ac:dyDescent="0.25">
      <c r="A586" s="1">
        <v>4620025258</v>
      </c>
      <c r="B586" s="1">
        <v>25258</v>
      </c>
      <c r="C586" s="2" t="s">
        <v>676</v>
      </c>
      <c r="D586" s="1">
        <v>580</v>
      </c>
    </row>
    <row r="587" spans="1:4" x14ac:dyDescent="0.25">
      <c r="A587" s="1">
        <v>4620025262</v>
      </c>
      <c r="B587" s="1">
        <v>25262</v>
      </c>
      <c r="C587" s="2" t="s">
        <v>411</v>
      </c>
      <c r="D587" s="1">
        <v>581</v>
      </c>
    </row>
    <row r="588" spans="1:4" x14ac:dyDescent="0.25">
      <c r="A588" s="1">
        <v>4620025263</v>
      </c>
      <c r="B588" s="1">
        <v>25263</v>
      </c>
      <c r="C588" s="2" t="s">
        <v>181</v>
      </c>
      <c r="D588" s="1">
        <v>582</v>
      </c>
    </row>
    <row r="589" spans="1:4" x14ac:dyDescent="0.25">
      <c r="A589" s="1">
        <v>4620025264</v>
      </c>
      <c r="B589" s="1">
        <v>25264</v>
      </c>
      <c r="C589" s="2" t="s">
        <v>182</v>
      </c>
      <c r="D589" s="1">
        <v>583</v>
      </c>
    </row>
    <row r="590" spans="1:4" x14ac:dyDescent="0.25">
      <c r="A590" s="1">
        <v>4620025265</v>
      </c>
      <c r="B590" s="1">
        <v>25265</v>
      </c>
      <c r="C590" s="2" t="s">
        <v>573</v>
      </c>
      <c r="D590" s="1">
        <v>584</v>
      </c>
    </row>
    <row r="591" spans="1:4" x14ac:dyDescent="0.25">
      <c r="A591" s="1">
        <v>4620025266</v>
      </c>
      <c r="B591" s="1">
        <v>25266</v>
      </c>
      <c r="C591" s="2" t="s">
        <v>574</v>
      </c>
      <c r="D591" s="1">
        <v>585</v>
      </c>
    </row>
    <row r="592" spans="1:4" x14ac:dyDescent="0.25">
      <c r="A592" s="1">
        <v>4620000193</v>
      </c>
      <c r="B592" s="1">
        <v>193</v>
      </c>
      <c r="C592" s="2" t="s">
        <v>184</v>
      </c>
      <c r="D592" s="1">
        <v>586</v>
      </c>
    </row>
    <row r="593" spans="1:4" x14ac:dyDescent="0.25">
      <c r="A593" s="1">
        <v>4620000205</v>
      </c>
      <c r="B593" s="1">
        <v>205</v>
      </c>
      <c r="C593" s="2" t="s">
        <v>185</v>
      </c>
      <c r="D593" s="1">
        <v>587</v>
      </c>
    </row>
    <row r="594" spans="1:4" x14ac:dyDescent="0.25">
      <c r="A594" s="1">
        <v>4620000206</v>
      </c>
      <c r="B594" s="1">
        <v>206</v>
      </c>
      <c r="C594" s="2" t="s">
        <v>186</v>
      </c>
      <c r="D594" s="1">
        <v>588</v>
      </c>
    </row>
    <row r="595" spans="1:4" x14ac:dyDescent="0.25">
      <c r="A595" s="1">
        <v>4620000207</v>
      </c>
      <c r="B595" s="1">
        <v>207</v>
      </c>
      <c r="C595" s="2" t="s">
        <v>187</v>
      </c>
      <c r="D595" s="1">
        <v>589</v>
      </c>
    </row>
    <row r="596" spans="1:4" x14ac:dyDescent="0.25">
      <c r="A596" s="1">
        <v>4620000208</v>
      </c>
      <c r="B596" s="1">
        <v>208</v>
      </c>
      <c r="C596" s="2" t="s">
        <v>188</v>
      </c>
      <c r="D596" s="1">
        <v>590</v>
      </c>
    </row>
    <row r="597" spans="1:4" x14ac:dyDescent="0.25">
      <c r="A597" s="1">
        <v>4620000209</v>
      </c>
      <c r="B597" s="1">
        <v>209</v>
      </c>
      <c r="C597" s="2" t="s">
        <v>189</v>
      </c>
      <c r="D597" s="1">
        <v>591</v>
      </c>
    </row>
    <row r="598" spans="1:4" x14ac:dyDescent="0.25">
      <c r="A598" s="1">
        <v>1333544424</v>
      </c>
      <c r="B598" s="1">
        <v>44424</v>
      </c>
      <c r="C598" s="2" t="s">
        <v>190</v>
      </c>
      <c r="D598" s="1">
        <v>592</v>
      </c>
    </row>
    <row r="599" spans="1:4" x14ac:dyDescent="0.25">
      <c r="A599" s="1">
        <v>1333544426</v>
      </c>
      <c r="B599" s="1">
        <v>44426</v>
      </c>
      <c r="C599" s="2" t="s">
        <v>9</v>
      </c>
      <c r="D599" s="1">
        <v>593</v>
      </c>
    </row>
    <row r="600" spans="1:4" x14ac:dyDescent="0.25">
      <c r="A600" s="1">
        <v>1333544426</v>
      </c>
      <c r="B600" s="1">
        <v>44426</v>
      </c>
      <c r="C600" s="2" t="s">
        <v>9</v>
      </c>
      <c r="D600" s="1">
        <v>594</v>
      </c>
    </row>
    <row r="601" spans="1:4" x14ac:dyDescent="0.25">
      <c r="A601" s="1">
        <v>1333544693</v>
      </c>
      <c r="B601" s="1">
        <v>44693</v>
      </c>
      <c r="C601" s="2" t="s">
        <v>677</v>
      </c>
      <c r="D601" s="1">
        <v>595</v>
      </c>
    </row>
    <row r="602" spans="1:4" x14ac:dyDescent="0.25">
      <c r="A602" s="1">
        <v>2270058111</v>
      </c>
      <c r="B602" s="1">
        <v>58111</v>
      </c>
      <c r="C602" s="2" t="s">
        <v>487</v>
      </c>
      <c r="D602" s="1">
        <v>596</v>
      </c>
    </row>
    <row r="603" spans="1:4" x14ac:dyDescent="0.25">
      <c r="A603" s="1">
        <v>2270058113</v>
      </c>
      <c r="B603" s="1">
        <v>58113</v>
      </c>
      <c r="C603" s="2" t="s">
        <v>488</v>
      </c>
      <c r="D603" s="1">
        <v>597</v>
      </c>
    </row>
    <row r="604" spans="1:4" x14ac:dyDescent="0.25">
      <c r="A604" s="1">
        <v>4620004226</v>
      </c>
      <c r="B604" s="1">
        <v>4226</v>
      </c>
      <c r="C604" s="2" t="s">
        <v>489</v>
      </c>
      <c r="D604" s="1">
        <v>598</v>
      </c>
    </row>
    <row r="605" spans="1:4" x14ac:dyDescent="0.25">
      <c r="A605" s="1">
        <v>4620001474</v>
      </c>
      <c r="B605" s="1">
        <v>1474</v>
      </c>
      <c r="C605" s="2" t="s">
        <v>490</v>
      </c>
      <c r="D605" s="1">
        <v>599</v>
      </c>
    </row>
    <row r="606" spans="1:4" x14ac:dyDescent="0.25">
      <c r="A606" s="1">
        <v>2270058089</v>
      </c>
      <c r="B606" s="1">
        <v>58089</v>
      </c>
      <c r="C606" s="2" t="s">
        <v>759</v>
      </c>
      <c r="D606" s="1">
        <v>600</v>
      </c>
    </row>
    <row r="607" spans="1:4" x14ac:dyDescent="0.25">
      <c r="A607" s="1">
        <v>2270058089</v>
      </c>
      <c r="B607" s="1">
        <v>58089</v>
      </c>
      <c r="C607" s="2" t="s">
        <v>759</v>
      </c>
      <c r="D607" s="1">
        <v>601</v>
      </c>
    </row>
    <row r="608" spans="1:4" x14ac:dyDescent="0.25">
      <c r="A608" s="1">
        <v>2270058090</v>
      </c>
      <c r="B608" s="1">
        <v>58090</v>
      </c>
      <c r="C608" s="2" t="s">
        <v>760</v>
      </c>
      <c r="D608" s="1">
        <v>602</v>
      </c>
    </row>
    <row r="609" spans="1:4" x14ac:dyDescent="0.25">
      <c r="A609" s="1">
        <v>2270058091</v>
      </c>
      <c r="B609" s="1">
        <v>58091</v>
      </c>
      <c r="C609" s="2" t="s">
        <v>761</v>
      </c>
      <c r="D609" s="1">
        <v>603</v>
      </c>
    </row>
    <row r="610" spans="1:4" x14ac:dyDescent="0.25">
      <c r="A610" s="1">
        <v>2270058092</v>
      </c>
      <c r="B610" s="1">
        <v>58092</v>
      </c>
      <c r="C610" s="2" t="s">
        <v>762</v>
      </c>
      <c r="D610" s="1">
        <v>604</v>
      </c>
    </row>
    <row r="611" spans="1:4" x14ac:dyDescent="0.25">
      <c r="A611" s="1">
        <v>2270058093</v>
      </c>
      <c r="B611" s="1">
        <v>58093</v>
      </c>
      <c r="C611" s="2" t="s">
        <v>811</v>
      </c>
      <c r="D611" s="1">
        <v>605</v>
      </c>
    </row>
    <row r="612" spans="1:4" x14ac:dyDescent="0.25">
      <c r="A612" s="1">
        <v>2270058094</v>
      </c>
      <c r="B612" s="1">
        <v>58094</v>
      </c>
      <c r="C612" s="2" t="s">
        <v>812</v>
      </c>
      <c r="D612" s="1">
        <v>606</v>
      </c>
    </row>
    <row r="613" spans="1:4" x14ac:dyDescent="0.25">
      <c r="A613" s="1">
        <v>2270058085</v>
      </c>
      <c r="B613" s="1">
        <v>58085</v>
      </c>
      <c r="C613" s="2" t="s">
        <v>364</v>
      </c>
      <c r="D613" s="1">
        <v>607</v>
      </c>
    </row>
    <row r="614" spans="1:4" x14ac:dyDescent="0.25">
      <c r="A614" s="1">
        <v>1331803110</v>
      </c>
      <c r="B614" s="1">
        <v>3110</v>
      </c>
      <c r="C614" s="2" t="s">
        <v>566</v>
      </c>
      <c r="D614" s="1">
        <v>608</v>
      </c>
    </row>
    <row r="615" spans="1:4" x14ac:dyDescent="0.25">
      <c r="A615" s="1">
        <v>4620001222</v>
      </c>
      <c r="B615" s="1">
        <v>1222</v>
      </c>
      <c r="C615" s="2" t="s">
        <v>408</v>
      </c>
      <c r="D615" s="1">
        <v>609</v>
      </c>
    </row>
    <row r="616" spans="1:4" x14ac:dyDescent="0.25">
      <c r="A616" s="1">
        <v>4620001233</v>
      </c>
      <c r="B616" s="1">
        <v>1233</v>
      </c>
      <c r="C616" s="2" t="s">
        <v>567</v>
      </c>
      <c r="D616" s="1">
        <v>610</v>
      </c>
    </row>
    <row r="617" spans="1:4" x14ac:dyDescent="0.25">
      <c r="A617" s="1">
        <v>4620001207</v>
      </c>
      <c r="B617" s="1">
        <v>1207</v>
      </c>
      <c r="C617" s="2" t="s">
        <v>568</v>
      </c>
      <c r="D617" s="1">
        <v>611</v>
      </c>
    </row>
    <row r="618" spans="1:4" x14ac:dyDescent="0.25">
      <c r="A618" s="1">
        <v>4620001206</v>
      </c>
      <c r="B618" s="1">
        <v>1206</v>
      </c>
      <c r="C618" s="2" t="s">
        <v>569</v>
      </c>
      <c r="D618" s="1">
        <v>612</v>
      </c>
    </row>
    <row r="619" spans="1:4" x14ac:dyDescent="0.25">
      <c r="A619" s="1">
        <v>4620001205</v>
      </c>
      <c r="B619" s="1">
        <v>1205</v>
      </c>
      <c r="C619" s="2" t="s">
        <v>570</v>
      </c>
      <c r="D619" s="1">
        <v>613</v>
      </c>
    </row>
    <row r="620" spans="1:4" x14ac:dyDescent="0.25">
      <c r="A620" s="1">
        <v>4620001204</v>
      </c>
      <c r="B620" s="1">
        <v>1204</v>
      </c>
      <c r="C620" s="2" t="s">
        <v>409</v>
      </c>
      <c r="D620" s="1">
        <v>614</v>
      </c>
    </row>
    <row r="621" spans="1:4" x14ac:dyDescent="0.25">
      <c r="A621" s="1">
        <v>4620001202</v>
      </c>
      <c r="B621" s="1">
        <v>1202</v>
      </c>
      <c r="C621" s="2" t="s">
        <v>410</v>
      </c>
      <c r="D621" s="1">
        <v>615</v>
      </c>
    </row>
    <row r="622" spans="1:4" x14ac:dyDescent="0.25">
      <c r="A622" s="1">
        <v>1332807060</v>
      </c>
      <c r="B622" s="1">
        <v>7060</v>
      </c>
      <c r="C622" s="2" t="s">
        <v>4</v>
      </c>
      <c r="D622" s="1">
        <v>616</v>
      </c>
    </row>
    <row r="623" spans="1:4" x14ac:dyDescent="0.25">
      <c r="A623" s="1">
        <v>1333544493</v>
      </c>
      <c r="B623" s="1">
        <v>44493</v>
      </c>
      <c r="C623" s="2" t="s">
        <v>493</v>
      </c>
      <c r="D623" s="1">
        <v>617</v>
      </c>
    </row>
    <row r="624" spans="1:4" x14ac:dyDescent="0.25">
      <c r="A624" s="1">
        <v>1333544406</v>
      </c>
      <c r="B624" s="1">
        <v>44406</v>
      </c>
      <c r="C624" s="2" t="s">
        <v>571</v>
      </c>
      <c r="D624" s="1">
        <v>618</v>
      </c>
    </row>
    <row r="625" spans="1:4" x14ac:dyDescent="0.25">
      <c r="A625" s="1">
        <v>6197200366</v>
      </c>
      <c r="B625" s="1">
        <v>366</v>
      </c>
      <c r="C625" s="2" t="s">
        <v>135</v>
      </c>
      <c r="D625" s="1">
        <v>619</v>
      </c>
    </row>
    <row r="626" spans="1:4" x14ac:dyDescent="0.25">
      <c r="A626" s="1">
        <v>6197200367</v>
      </c>
      <c r="B626" s="1">
        <v>367</v>
      </c>
      <c r="C626" s="2" t="s">
        <v>136</v>
      </c>
      <c r="D626" s="1">
        <v>620</v>
      </c>
    </row>
    <row r="627" spans="1:4" x14ac:dyDescent="0.25">
      <c r="A627" s="1">
        <v>6197200743</v>
      </c>
      <c r="B627" s="1">
        <v>743</v>
      </c>
      <c r="C627" s="2" t="s">
        <v>819</v>
      </c>
      <c r="D627" s="1">
        <v>621</v>
      </c>
    </row>
    <row r="628" spans="1:4" x14ac:dyDescent="0.25">
      <c r="A628" s="1">
        <v>2270057520</v>
      </c>
      <c r="B628" s="1">
        <v>57520</v>
      </c>
      <c r="C628" s="2" t="s">
        <v>820</v>
      </c>
      <c r="D628" s="1">
        <v>622</v>
      </c>
    </row>
    <row r="629" spans="1:4" x14ac:dyDescent="0.25">
      <c r="A629" s="1">
        <v>2270009777</v>
      </c>
      <c r="B629" s="1">
        <v>9777</v>
      </c>
      <c r="C629" s="2" t="s">
        <v>5</v>
      </c>
      <c r="D629" s="1">
        <v>623</v>
      </c>
    </row>
    <row r="630" spans="1:4" x14ac:dyDescent="0.25">
      <c r="A630" s="1">
        <v>2270009777</v>
      </c>
      <c r="B630" s="1">
        <v>9777</v>
      </c>
      <c r="C630" s="2" t="s">
        <v>5</v>
      </c>
      <c r="D630" s="1">
        <v>624</v>
      </c>
    </row>
    <row r="631" spans="1:4" x14ac:dyDescent="0.25">
      <c r="A631" s="1">
        <v>2270009778</v>
      </c>
      <c r="B631" s="1">
        <v>9778</v>
      </c>
      <c r="C631" s="2" t="s">
        <v>6</v>
      </c>
      <c r="D631" s="1">
        <v>625</v>
      </c>
    </row>
    <row r="632" spans="1:4" x14ac:dyDescent="0.25">
      <c r="A632" s="1">
        <v>2270009779</v>
      </c>
      <c r="B632" s="1">
        <v>9779</v>
      </c>
      <c r="C632" s="2" t="s">
        <v>7</v>
      </c>
      <c r="D632" s="1">
        <v>626</v>
      </c>
    </row>
    <row r="633" spans="1:4" x14ac:dyDescent="0.25">
      <c r="A633" s="1">
        <v>2270009774</v>
      </c>
      <c r="B633" s="1">
        <v>9774</v>
      </c>
      <c r="C633" s="2" t="s">
        <v>8</v>
      </c>
      <c r="D633" s="1">
        <v>627</v>
      </c>
    </row>
    <row r="634" spans="1:4" x14ac:dyDescent="0.25">
      <c r="A634" s="1">
        <v>2270009774</v>
      </c>
      <c r="B634" s="1">
        <v>9774</v>
      </c>
      <c r="C634" s="2" t="s">
        <v>8</v>
      </c>
      <c r="D634" s="1">
        <v>628</v>
      </c>
    </row>
    <row r="635" spans="1:4" x14ac:dyDescent="0.25">
      <c r="A635" s="1">
        <v>2270009775</v>
      </c>
      <c r="B635" s="1">
        <v>9775</v>
      </c>
      <c r="C635" s="2" t="s">
        <v>298</v>
      </c>
      <c r="D635" s="1">
        <v>629</v>
      </c>
    </row>
    <row r="636" spans="1:4" x14ac:dyDescent="0.25">
      <c r="A636" s="1">
        <v>2270009776</v>
      </c>
      <c r="B636" s="1">
        <v>9776</v>
      </c>
      <c r="C636" s="2" t="s">
        <v>363</v>
      </c>
      <c r="D636" s="1">
        <v>630</v>
      </c>
    </row>
    <row r="637" spans="1:4" x14ac:dyDescent="0.25">
      <c r="A637" s="1">
        <v>1331803109</v>
      </c>
      <c r="B637" s="1">
        <v>3109</v>
      </c>
      <c r="C637" s="2" t="s">
        <v>158</v>
      </c>
      <c r="D637" s="1">
        <v>631</v>
      </c>
    </row>
    <row r="638" spans="1:4" x14ac:dyDescent="0.25">
      <c r="A638" s="1">
        <v>4620001219</v>
      </c>
      <c r="B638" s="1">
        <v>1219</v>
      </c>
      <c r="C638" s="2" t="s">
        <v>159</v>
      </c>
      <c r="D638" s="1">
        <v>632</v>
      </c>
    </row>
    <row r="639" spans="1:4" x14ac:dyDescent="0.25">
      <c r="A639" s="1">
        <v>4620001155</v>
      </c>
      <c r="B639" s="1">
        <v>1155</v>
      </c>
      <c r="C639" s="2" t="s">
        <v>160</v>
      </c>
      <c r="D639" s="1">
        <v>633</v>
      </c>
    </row>
    <row r="640" spans="1:4" x14ac:dyDescent="0.25">
      <c r="A640" s="1">
        <v>4620001218</v>
      </c>
      <c r="B640" s="1">
        <v>1218</v>
      </c>
      <c r="C640" s="2" t="s">
        <v>572</v>
      </c>
      <c r="D640" s="1">
        <v>634</v>
      </c>
    </row>
    <row r="641" spans="1:4" x14ac:dyDescent="0.25">
      <c r="A641" s="1">
        <v>4620001217</v>
      </c>
      <c r="B641" s="1">
        <v>1217</v>
      </c>
      <c r="C641" s="2" t="s">
        <v>405</v>
      </c>
      <c r="D641" s="1">
        <v>635</v>
      </c>
    </row>
    <row r="642" spans="1:4" x14ac:dyDescent="0.25">
      <c r="A642" s="1">
        <v>4620001154</v>
      </c>
      <c r="B642" s="1">
        <v>1154</v>
      </c>
      <c r="C642" s="2" t="s">
        <v>161</v>
      </c>
      <c r="D642" s="1">
        <v>636</v>
      </c>
    </row>
    <row r="643" spans="1:4" x14ac:dyDescent="0.25">
      <c r="A643" s="1">
        <v>4620001156</v>
      </c>
      <c r="B643" s="1">
        <v>1156</v>
      </c>
      <c r="C643" s="2" t="s">
        <v>678</v>
      </c>
      <c r="D643" s="1">
        <v>637</v>
      </c>
    </row>
    <row r="644" spans="1:4" x14ac:dyDescent="0.25">
      <c r="A644" s="1">
        <v>4620001216</v>
      </c>
      <c r="B644" s="1">
        <v>1216</v>
      </c>
      <c r="C644" s="2" t="s">
        <v>407</v>
      </c>
      <c r="D644" s="1">
        <v>638</v>
      </c>
    </row>
    <row r="645" spans="1:4" x14ac:dyDescent="0.25">
      <c r="A645" s="1">
        <v>2270057521</v>
      </c>
      <c r="B645" s="1">
        <v>57521</v>
      </c>
      <c r="C645" s="2" t="s">
        <v>692</v>
      </c>
      <c r="D645" s="1">
        <v>639</v>
      </c>
    </row>
    <row r="646" spans="1:4" x14ac:dyDescent="0.25">
      <c r="A646" s="1">
        <v>6197200369</v>
      </c>
      <c r="B646" s="1">
        <v>369</v>
      </c>
      <c r="C646" s="2" t="s">
        <v>252</v>
      </c>
      <c r="D646" s="1">
        <v>640</v>
      </c>
    </row>
    <row r="647" spans="1:4" x14ac:dyDescent="0.25">
      <c r="A647" s="1">
        <v>6197200370</v>
      </c>
      <c r="B647" s="1">
        <v>370</v>
      </c>
      <c r="C647" s="2" t="s">
        <v>137</v>
      </c>
      <c r="D647" s="1">
        <v>641</v>
      </c>
    </row>
    <row r="648" spans="1:4" x14ac:dyDescent="0.25">
      <c r="A648" s="1">
        <v>6197200744</v>
      </c>
      <c r="B648" s="1">
        <v>744</v>
      </c>
      <c r="C648" s="2" t="s">
        <v>821</v>
      </c>
      <c r="D648" s="1">
        <v>642</v>
      </c>
    </row>
    <row r="649" spans="1:4" x14ac:dyDescent="0.25">
      <c r="A649" s="1">
        <v>1333544396</v>
      </c>
      <c r="B649" s="1">
        <v>44396</v>
      </c>
      <c r="C649" s="2" t="s">
        <v>166</v>
      </c>
      <c r="D649" s="1">
        <v>643</v>
      </c>
    </row>
    <row r="650" spans="1:4" x14ac:dyDescent="0.25">
      <c r="A650" s="1">
        <v>6197200375</v>
      </c>
      <c r="B650" s="1">
        <v>375</v>
      </c>
      <c r="C650" s="2" t="s">
        <v>138</v>
      </c>
      <c r="D650" s="1">
        <v>644</v>
      </c>
    </row>
    <row r="651" spans="1:4" x14ac:dyDescent="0.25">
      <c r="A651" s="1">
        <v>6197200376</v>
      </c>
      <c r="B651" s="1">
        <v>376</v>
      </c>
      <c r="C651" s="2" t="s">
        <v>139</v>
      </c>
      <c r="D651" s="1">
        <v>645</v>
      </c>
    </row>
    <row r="652" spans="1:4" x14ac:dyDescent="0.25">
      <c r="A652" s="1">
        <v>6197200377</v>
      </c>
      <c r="B652" s="1">
        <v>377</v>
      </c>
      <c r="C652" s="2" t="s">
        <v>253</v>
      </c>
      <c r="D652" s="1">
        <v>646</v>
      </c>
    </row>
    <row r="653" spans="1:4" x14ac:dyDescent="0.25">
      <c r="A653" s="1">
        <v>2270057524</v>
      </c>
      <c r="B653" s="1">
        <v>57524</v>
      </c>
      <c r="C653" s="2" t="s">
        <v>822</v>
      </c>
      <c r="D653" s="1">
        <v>647</v>
      </c>
    </row>
    <row r="654" spans="1:4" x14ac:dyDescent="0.25">
      <c r="A654" s="1">
        <v>1332807059</v>
      </c>
      <c r="B654" s="1">
        <v>7059</v>
      </c>
      <c r="C654" s="2" t="s">
        <v>66</v>
      </c>
      <c r="D654" s="1">
        <v>648</v>
      </c>
    </row>
    <row r="655" spans="1:4" x14ac:dyDescent="0.25">
      <c r="A655" s="1">
        <v>1332807068</v>
      </c>
      <c r="B655" s="1">
        <v>7068</v>
      </c>
      <c r="C655" s="2" t="s">
        <v>62</v>
      </c>
      <c r="D655" s="1">
        <v>649</v>
      </c>
    </row>
    <row r="656" spans="1:4" x14ac:dyDescent="0.25">
      <c r="A656" s="1">
        <v>1331803109</v>
      </c>
      <c r="B656" s="1">
        <v>3109</v>
      </c>
      <c r="C656" s="2" t="s">
        <v>158</v>
      </c>
      <c r="D656" s="1">
        <v>650</v>
      </c>
    </row>
    <row r="657" spans="1:4" x14ac:dyDescent="0.25">
      <c r="A657" s="1">
        <v>2270012704</v>
      </c>
      <c r="B657" s="1">
        <v>12704</v>
      </c>
      <c r="C657" s="2" t="s">
        <v>67</v>
      </c>
      <c r="D657" s="1">
        <v>651</v>
      </c>
    </row>
    <row r="658" spans="1:4" x14ac:dyDescent="0.25">
      <c r="A658" s="1">
        <v>2270012705</v>
      </c>
      <c r="B658" s="1">
        <v>12705</v>
      </c>
      <c r="C658" s="2" t="s">
        <v>359</v>
      </c>
      <c r="D658" s="1">
        <v>652</v>
      </c>
    </row>
    <row r="659" spans="1:4" x14ac:dyDescent="0.25">
      <c r="A659" s="1">
        <v>2270012706</v>
      </c>
      <c r="B659" s="1">
        <v>12706</v>
      </c>
      <c r="C659" s="2" t="s">
        <v>360</v>
      </c>
      <c r="D659" s="1">
        <v>653</v>
      </c>
    </row>
    <row r="660" spans="1:4" x14ac:dyDescent="0.25">
      <c r="A660" s="1">
        <v>2270013188</v>
      </c>
      <c r="B660" s="1">
        <v>13188</v>
      </c>
      <c r="C660" s="2" t="s">
        <v>68</v>
      </c>
      <c r="D660" s="1">
        <v>654</v>
      </c>
    </row>
    <row r="661" spans="1:4" x14ac:dyDescent="0.25">
      <c r="A661" s="1">
        <v>2270013189</v>
      </c>
      <c r="B661" s="1">
        <v>13189</v>
      </c>
      <c r="C661" s="2" t="s">
        <v>810</v>
      </c>
      <c r="D661" s="1">
        <v>655</v>
      </c>
    </row>
    <row r="662" spans="1:4" x14ac:dyDescent="0.25">
      <c r="A662" s="1">
        <v>2270058124</v>
      </c>
      <c r="B662" s="1">
        <v>58124</v>
      </c>
      <c r="C662" s="2" t="s">
        <v>688</v>
      </c>
      <c r="D662" s="1">
        <v>656</v>
      </c>
    </row>
    <row r="663" spans="1:4" x14ac:dyDescent="0.25">
      <c r="A663" s="1">
        <v>2270058126</v>
      </c>
      <c r="B663" s="1">
        <v>58126</v>
      </c>
      <c r="C663" s="2" t="s">
        <v>689</v>
      </c>
      <c r="D663" s="1">
        <v>657</v>
      </c>
    </row>
    <row r="664" spans="1:4" x14ac:dyDescent="0.25">
      <c r="A664" s="1">
        <v>2270058127</v>
      </c>
      <c r="B664" s="1">
        <v>58127</v>
      </c>
      <c r="C664" s="2" t="s">
        <v>691</v>
      </c>
      <c r="D664" s="1">
        <v>658</v>
      </c>
    </row>
    <row r="665" spans="1:4" x14ac:dyDescent="0.25">
      <c r="A665" s="1">
        <v>2270058125</v>
      </c>
      <c r="B665" s="1">
        <v>58125</v>
      </c>
      <c r="C665" s="2" t="s">
        <v>690</v>
      </c>
      <c r="D665" s="1">
        <v>659</v>
      </c>
    </row>
    <row r="666" spans="1:4" x14ac:dyDescent="0.25">
      <c r="A666" s="1">
        <v>4620001215</v>
      </c>
      <c r="B666" s="1">
        <v>1215</v>
      </c>
      <c r="C666" s="2" t="s">
        <v>679</v>
      </c>
      <c r="D666" s="1">
        <v>660</v>
      </c>
    </row>
    <row r="667" spans="1:4" x14ac:dyDescent="0.25">
      <c r="A667" s="1">
        <v>4620001228</v>
      </c>
      <c r="B667" s="1">
        <v>1228</v>
      </c>
      <c r="C667" s="2" t="s">
        <v>169</v>
      </c>
      <c r="D667" s="1">
        <v>661</v>
      </c>
    </row>
    <row r="668" spans="1:4" x14ac:dyDescent="0.25">
      <c r="A668" s="1">
        <v>4620001159</v>
      </c>
      <c r="B668" s="1">
        <v>1159</v>
      </c>
      <c r="C668" s="2" t="s">
        <v>680</v>
      </c>
      <c r="D668" s="1">
        <v>662</v>
      </c>
    </row>
    <row r="669" spans="1:4" x14ac:dyDescent="0.25">
      <c r="A669" s="1">
        <v>4620001151</v>
      </c>
      <c r="B669" s="1">
        <v>1151</v>
      </c>
      <c r="C669" s="2" t="s">
        <v>177</v>
      </c>
      <c r="D669" s="1">
        <v>663</v>
      </c>
    </row>
    <row r="670" spans="1:4" x14ac:dyDescent="0.25">
      <c r="A670" s="1">
        <v>4620001161</v>
      </c>
      <c r="B670" s="1">
        <v>1161</v>
      </c>
      <c r="C670" s="2" t="s">
        <v>752</v>
      </c>
      <c r="D670" s="1">
        <v>664</v>
      </c>
    </row>
    <row r="671" spans="1:4" x14ac:dyDescent="0.25">
      <c r="A671" s="1">
        <v>4620001162</v>
      </c>
      <c r="B671" s="1">
        <v>1162</v>
      </c>
      <c r="C671" s="2" t="s">
        <v>681</v>
      </c>
      <c r="D671" s="1">
        <v>665</v>
      </c>
    </row>
    <row r="672" spans="1:4" x14ac:dyDescent="0.25">
      <c r="A672" s="1">
        <v>4620001165</v>
      </c>
      <c r="B672" s="1">
        <v>1165</v>
      </c>
      <c r="C672" s="2" t="s">
        <v>179</v>
      </c>
      <c r="D672" s="1">
        <v>666</v>
      </c>
    </row>
    <row r="673" spans="1:4" x14ac:dyDescent="0.25">
      <c r="A673" s="1">
        <v>2270057938</v>
      </c>
      <c r="B673" s="1">
        <v>57938</v>
      </c>
      <c r="C673" s="2" t="s">
        <v>254</v>
      </c>
      <c r="D673" s="1">
        <v>667</v>
      </c>
    </row>
    <row r="674" spans="1:4" x14ac:dyDescent="0.25">
      <c r="A674" s="1">
        <v>2270057937</v>
      </c>
      <c r="B674" s="1">
        <v>57937</v>
      </c>
      <c r="C674" s="2" t="s">
        <v>693</v>
      </c>
      <c r="D674" s="1">
        <v>668</v>
      </c>
    </row>
    <row r="675" spans="1:4" x14ac:dyDescent="0.25">
      <c r="A675" s="1">
        <v>2270047041</v>
      </c>
      <c r="B675" s="1">
        <v>47041</v>
      </c>
      <c r="C675" s="2" t="s">
        <v>694</v>
      </c>
      <c r="D675" s="1">
        <v>669</v>
      </c>
    </row>
    <row r="676" spans="1:4" x14ac:dyDescent="0.25">
      <c r="A676" s="1">
        <v>2270057939</v>
      </c>
      <c r="B676" s="1">
        <v>57939</v>
      </c>
      <c r="C676" s="2" t="s">
        <v>255</v>
      </c>
      <c r="D676" s="1">
        <v>670</v>
      </c>
    </row>
    <row r="677" spans="1:4" x14ac:dyDescent="0.25">
      <c r="A677" s="1">
        <v>1333544396</v>
      </c>
      <c r="B677" s="1">
        <v>44396</v>
      </c>
      <c r="C677" s="2" t="s">
        <v>166</v>
      </c>
      <c r="D677" s="1">
        <v>671</v>
      </c>
    </row>
    <row r="678" spans="1:4" x14ac:dyDescent="0.25">
      <c r="A678" s="1">
        <v>2270057526</v>
      </c>
      <c r="B678" s="1">
        <v>57526</v>
      </c>
      <c r="C678" s="2" t="s">
        <v>695</v>
      </c>
      <c r="D678" s="1">
        <v>672</v>
      </c>
    </row>
    <row r="679" spans="1:4" x14ac:dyDescent="0.25">
      <c r="A679" s="1">
        <v>6197200358</v>
      </c>
      <c r="B679" s="1">
        <v>358</v>
      </c>
      <c r="C679" s="2" t="s">
        <v>140</v>
      </c>
      <c r="D679" s="1">
        <v>673</v>
      </c>
    </row>
    <row r="680" spans="1:4" x14ac:dyDescent="0.25">
      <c r="A680" s="1">
        <v>6197200359</v>
      </c>
      <c r="B680" s="1">
        <v>359</v>
      </c>
      <c r="C680" s="2" t="s">
        <v>141</v>
      </c>
      <c r="D680" s="1">
        <v>674</v>
      </c>
    </row>
    <row r="681" spans="1:4" x14ac:dyDescent="0.25">
      <c r="A681" s="1">
        <v>6197200362</v>
      </c>
      <c r="B681" s="1">
        <v>362</v>
      </c>
      <c r="C681" s="2" t="s">
        <v>142</v>
      </c>
      <c r="D681" s="1">
        <v>675</v>
      </c>
    </row>
    <row r="682" spans="1:4" x14ac:dyDescent="0.25">
      <c r="A682" s="1">
        <v>1332807058</v>
      </c>
      <c r="B682" s="1">
        <v>7058</v>
      </c>
      <c r="C682" s="2" t="s">
        <v>45</v>
      </c>
      <c r="D682" s="1">
        <v>676</v>
      </c>
    </row>
    <row r="683" spans="1:4" x14ac:dyDescent="0.25">
      <c r="A683" s="1">
        <v>1333544492</v>
      </c>
      <c r="B683" s="1">
        <v>44492</v>
      </c>
      <c r="C683" s="2" t="s">
        <v>509</v>
      </c>
      <c r="D683" s="1">
        <v>677</v>
      </c>
    </row>
    <row r="684" spans="1:4" x14ac:dyDescent="0.25">
      <c r="A684" s="1">
        <v>1331803109</v>
      </c>
      <c r="B684" s="1">
        <v>3109</v>
      </c>
      <c r="C684" s="2" t="s">
        <v>158</v>
      </c>
      <c r="D684" s="1">
        <v>678</v>
      </c>
    </row>
    <row r="685" spans="1:4" x14ac:dyDescent="0.25">
      <c r="A685" s="1">
        <v>2270057641</v>
      </c>
      <c r="B685" s="1">
        <v>57641</v>
      </c>
      <c r="C685" s="2" t="s">
        <v>10</v>
      </c>
      <c r="D685" s="1">
        <v>679</v>
      </c>
    </row>
    <row r="686" spans="1:4" x14ac:dyDescent="0.25">
      <c r="A686" s="1">
        <v>2270057642</v>
      </c>
      <c r="B686" s="1">
        <v>57642</v>
      </c>
      <c r="C686" s="2" t="s">
        <v>478</v>
      </c>
      <c r="D686" s="1">
        <v>680</v>
      </c>
    </row>
    <row r="687" spans="1:4" x14ac:dyDescent="0.25">
      <c r="A687" s="1">
        <v>2270057643</v>
      </c>
      <c r="B687" s="1">
        <v>57643</v>
      </c>
      <c r="C687" s="2" t="s">
        <v>46</v>
      </c>
      <c r="D687" s="1">
        <v>681</v>
      </c>
    </row>
    <row r="688" spans="1:4" x14ac:dyDescent="0.25">
      <c r="A688" s="1">
        <v>2270057644</v>
      </c>
      <c r="B688" s="1">
        <v>57644</v>
      </c>
      <c r="C688" s="2" t="s">
        <v>479</v>
      </c>
      <c r="D688" s="1">
        <v>682</v>
      </c>
    </row>
    <row r="689" spans="1:4" x14ac:dyDescent="0.25">
      <c r="A689" s="1">
        <v>2270057645</v>
      </c>
      <c r="B689" s="1">
        <v>57645</v>
      </c>
      <c r="C689" s="2" t="s">
        <v>11</v>
      </c>
      <c r="D689" s="1">
        <v>683</v>
      </c>
    </row>
    <row r="690" spans="1:4" x14ac:dyDescent="0.25">
      <c r="A690" s="1">
        <v>2270057646</v>
      </c>
      <c r="B690" s="1">
        <v>57646</v>
      </c>
      <c r="C690" s="2" t="s">
        <v>480</v>
      </c>
      <c r="D690" s="1">
        <v>684</v>
      </c>
    </row>
    <row r="691" spans="1:4" x14ac:dyDescent="0.25">
      <c r="A691" s="1">
        <v>2270057647</v>
      </c>
      <c r="B691" s="1">
        <v>57647</v>
      </c>
      <c r="C691" s="2" t="s">
        <v>481</v>
      </c>
      <c r="D691" s="1">
        <v>685</v>
      </c>
    </row>
    <row r="692" spans="1:4" x14ac:dyDescent="0.25">
      <c r="A692" s="1">
        <v>2270057737</v>
      </c>
      <c r="B692" s="1">
        <v>57737</v>
      </c>
      <c r="C692" s="2" t="s">
        <v>357</v>
      </c>
      <c r="D692" s="1">
        <v>686</v>
      </c>
    </row>
    <row r="693" spans="1:4" x14ac:dyDescent="0.25">
      <c r="A693" s="1">
        <v>4620001167</v>
      </c>
      <c r="B693" s="1">
        <v>1167</v>
      </c>
      <c r="C693" s="2" t="s">
        <v>682</v>
      </c>
      <c r="D693" s="1">
        <v>687</v>
      </c>
    </row>
    <row r="694" spans="1:4" x14ac:dyDescent="0.25">
      <c r="A694" s="1">
        <v>4620001168</v>
      </c>
      <c r="B694" s="1">
        <v>1168</v>
      </c>
      <c r="C694" s="2" t="s">
        <v>163</v>
      </c>
      <c r="D694" s="1">
        <v>688</v>
      </c>
    </row>
    <row r="695" spans="1:4" x14ac:dyDescent="0.25">
      <c r="A695" s="1">
        <v>4620001174</v>
      </c>
      <c r="B695" s="1">
        <v>1174</v>
      </c>
      <c r="C695" s="2" t="s">
        <v>164</v>
      </c>
      <c r="D695" s="1">
        <v>689</v>
      </c>
    </row>
    <row r="696" spans="1:4" x14ac:dyDescent="0.25">
      <c r="A696" s="1">
        <v>4620001170</v>
      </c>
      <c r="B696" s="1">
        <v>1170</v>
      </c>
      <c r="C696" s="2" t="s">
        <v>753</v>
      </c>
      <c r="D696" s="1">
        <v>690</v>
      </c>
    </row>
    <row r="697" spans="1:4" x14ac:dyDescent="0.25">
      <c r="A697" s="1">
        <v>4620001224</v>
      </c>
      <c r="B697" s="1">
        <v>1224</v>
      </c>
      <c r="C697" s="2" t="s">
        <v>406</v>
      </c>
      <c r="D697" s="1">
        <v>691</v>
      </c>
    </row>
    <row r="698" spans="1:4" x14ac:dyDescent="0.25">
      <c r="A698" s="1">
        <v>4620001199</v>
      </c>
      <c r="B698" s="1">
        <v>1199</v>
      </c>
      <c r="C698" s="2" t="s">
        <v>178</v>
      </c>
      <c r="D698" s="1">
        <v>692</v>
      </c>
    </row>
    <row r="699" spans="1:4" x14ac:dyDescent="0.25">
      <c r="A699" s="1">
        <v>4620001176</v>
      </c>
      <c r="B699" s="1">
        <v>1176</v>
      </c>
      <c r="C699" s="2" t="s">
        <v>754</v>
      </c>
      <c r="D699" s="1">
        <v>693</v>
      </c>
    </row>
    <row r="700" spans="1:4" x14ac:dyDescent="0.25">
      <c r="A700" s="1">
        <v>2270010439</v>
      </c>
      <c r="B700" s="1">
        <v>10439</v>
      </c>
      <c r="C700" s="2" t="s">
        <v>696</v>
      </c>
      <c r="D700" s="1">
        <v>694</v>
      </c>
    </row>
    <row r="701" spans="1:4" x14ac:dyDescent="0.25">
      <c r="A701" s="1">
        <v>2270057659</v>
      </c>
      <c r="B701" s="1">
        <v>57659</v>
      </c>
      <c r="C701" s="2" t="s">
        <v>697</v>
      </c>
      <c r="D701" s="1">
        <v>695</v>
      </c>
    </row>
    <row r="702" spans="1:4" x14ac:dyDescent="0.25">
      <c r="A702" s="1">
        <v>2270010441</v>
      </c>
      <c r="B702" s="1">
        <v>10441</v>
      </c>
      <c r="C702" s="2" t="s">
        <v>148</v>
      </c>
      <c r="D702" s="1">
        <v>696</v>
      </c>
    </row>
    <row r="703" spans="1:4" x14ac:dyDescent="0.25">
      <c r="A703" s="1">
        <v>2270057660</v>
      </c>
      <c r="B703" s="1">
        <v>57660</v>
      </c>
      <c r="C703" s="2" t="s">
        <v>698</v>
      </c>
      <c r="D703" s="1">
        <v>697</v>
      </c>
    </row>
    <row r="704" spans="1:4" x14ac:dyDescent="0.25">
      <c r="A704" s="1">
        <v>2270004780</v>
      </c>
      <c r="B704" s="1">
        <v>4780</v>
      </c>
      <c r="C704" s="2" t="s">
        <v>699</v>
      </c>
      <c r="D704" s="1">
        <v>698</v>
      </c>
    </row>
    <row r="705" spans="1:4" x14ac:dyDescent="0.25">
      <c r="A705" s="1">
        <v>1333544396</v>
      </c>
      <c r="B705" s="1">
        <v>44396</v>
      </c>
      <c r="C705" s="2" t="s">
        <v>166</v>
      </c>
      <c r="D705" s="1">
        <v>699</v>
      </c>
    </row>
    <row r="706" spans="1:4" x14ac:dyDescent="0.25">
      <c r="A706" s="1">
        <v>1333544370</v>
      </c>
      <c r="B706" s="1">
        <v>44370</v>
      </c>
      <c r="C706" s="2" t="s">
        <v>14</v>
      </c>
      <c r="D706" s="1">
        <v>700</v>
      </c>
    </row>
    <row r="707" spans="1:4" x14ac:dyDescent="0.25">
      <c r="A707" s="1">
        <v>1333544371</v>
      </c>
      <c r="B707" s="1">
        <v>44371</v>
      </c>
      <c r="C707" s="2" t="s">
        <v>494</v>
      </c>
      <c r="D707" s="1">
        <v>701</v>
      </c>
    </row>
    <row r="708" spans="1:4" x14ac:dyDescent="0.25">
      <c r="A708" s="1">
        <v>1331803109</v>
      </c>
      <c r="B708" s="1">
        <v>3109</v>
      </c>
      <c r="C708" s="2" t="s">
        <v>158</v>
      </c>
      <c r="D708" s="1">
        <v>702</v>
      </c>
    </row>
    <row r="709" spans="1:4" x14ac:dyDescent="0.25">
      <c r="A709" s="1">
        <v>2270004792</v>
      </c>
      <c r="B709" s="1">
        <v>4792</v>
      </c>
      <c r="C709" s="2" t="s">
        <v>149</v>
      </c>
      <c r="D709" s="1">
        <v>703</v>
      </c>
    </row>
    <row r="710" spans="1:4" x14ac:dyDescent="0.25">
      <c r="A710" s="1">
        <v>2270004794</v>
      </c>
      <c r="B710" s="1">
        <v>4794</v>
      </c>
      <c r="C710" s="2" t="s">
        <v>150</v>
      </c>
      <c r="D710" s="1">
        <v>704</v>
      </c>
    </row>
    <row r="711" spans="1:4" x14ac:dyDescent="0.25">
      <c r="A711" s="1">
        <v>2270004795</v>
      </c>
      <c r="B711" s="1">
        <v>4795</v>
      </c>
      <c r="C711" s="2" t="s">
        <v>700</v>
      </c>
      <c r="D711" s="1">
        <v>705</v>
      </c>
    </row>
    <row r="712" spans="1:4" x14ac:dyDescent="0.25">
      <c r="A712" s="1">
        <v>2270004799</v>
      </c>
      <c r="B712" s="1">
        <v>4799</v>
      </c>
      <c r="C712" s="2" t="s">
        <v>151</v>
      </c>
      <c r="D712" s="1">
        <v>706</v>
      </c>
    </row>
    <row r="713" spans="1:4" x14ac:dyDescent="0.25">
      <c r="A713" s="1">
        <v>2270004803</v>
      </c>
      <c r="B713" s="1">
        <v>4803</v>
      </c>
      <c r="C713" s="2" t="s">
        <v>152</v>
      </c>
      <c r="D713" s="1">
        <v>707</v>
      </c>
    </row>
    <row r="714" spans="1:4" x14ac:dyDescent="0.25">
      <c r="A714" s="1">
        <v>2270047021</v>
      </c>
      <c r="B714" s="1">
        <v>47021</v>
      </c>
      <c r="C714" s="2" t="s">
        <v>16</v>
      </c>
      <c r="D714" s="1">
        <v>708</v>
      </c>
    </row>
    <row r="715" spans="1:4" x14ac:dyDescent="0.25">
      <c r="A715" s="1">
        <v>2270047023</v>
      </c>
      <c r="B715" s="1">
        <v>47023</v>
      </c>
      <c r="C715" s="2" t="s">
        <v>362</v>
      </c>
      <c r="D715" s="1">
        <v>709</v>
      </c>
    </row>
    <row r="716" spans="1:4" x14ac:dyDescent="0.25">
      <c r="A716" s="1">
        <v>2270047024</v>
      </c>
      <c r="B716" s="1">
        <v>47024</v>
      </c>
      <c r="C716" s="2" t="s">
        <v>282</v>
      </c>
      <c r="D716" s="1">
        <v>710</v>
      </c>
    </row>
    <row r="717" spans="1:4" x14ac:dyDescent="0.25">
      <c r="A717" s="1">
        <v>2270047018</v>
      </c>
      <c r="B717" s="1">
        <v>47018</v>
      </c>
      <c r="C717" s="2" t="s">
        <v>17</v>
      </c>
      <c r="D717" s="1">
        <v>711</v>
      </c>
    </row>
    <row r="718" spans="1:4" x14ac:dyDescent="0.25">
      <c r="A718" s="1">
        <v>2270047019</v>
      </c>
      <c r="B718" s="1">
        <v>47019</v>
      </c>
      <c r="C718" s="2" t="s">
        <v>452</v>
      </c>
      <c r="D718" s="1">
        <v>712</v>
      </c>
    </row>
    <row r="719" spans="1:4" x14ac:dyDescent="0.25">
      <c r="A719" s="1">
        <v>2270047016</v>
      </c>
      <c r="B719" s="1">
        <v>47016</v>
      </c>
      <c r="C719" s="2" t="s">
        <v>49</v>
      </c>
      <c r="D719" s="1">
        <v>713</v>
      </c>
    </row>
    <row r="720" spans="1:4" x14ac:dyDescent="0.25">
      <c r="A720" s="1">
        <v>2270046975</v>
      </c>
      <c r="B720" s="1">
        <v>46975</v>
      </c>
      <c r="C720" s="2" t="s">
        <v>232</v>
      </c>
      <c r="D720" s="1">
        <v>714</v>
      </c>
    </row>
    <row r="721" spans="1:4" x14ac:dyDescent="0.25">
      <c r="A721" s="1">
        <v>2270046976</v>
      </c>
      <c r="B721" s="1">
        <v>46976</v>
      </c>
      <c r="C721" s="2" t="s">
        <v>19</v>
      </c>
      <c r="D721" s="1">
        <v>715</v>
      </c>
    </row>
    <row r="722" spans="1:4" x14ac:dyDescent="0.25">
      <c r="A722" s="1">
        <v>2270046977</v>
      </c>
      <c r="B722" s="1">
        <v>46977</v>
      </c>
      <c r="C722" s="2" t="s">
        <v>453</v>
      </c>
      <c r="D722" s="1">
        <v>716</v>
      </c>
    </row>
    <row r="723" spans="1:4" x14ac:dyDescent="0.25">
      <c r="A723" s="1">
        <v>2270046992</v>
      </c>
      <c r="B723" s="1">
        <v>46992</v>
      </c>
      <c r="C723" s="2" t="s">
        <v>18</v>
      </c>
      <c r="D723" s="1">
        <v>717</v>
      </c>
    </row>
    <row r="724" spans="1:4" x14ac:dyDescent="0.25">
      <c r="A724" s="1">
        <v>2270046983</v>
      </c>
      <c r="B724" s="1">
        <v>46983</v>
      </c>
      <c r="C724" s="2" t="s">
        <v>628</v>
      </c>
      <c r="D724" s="1">
        <v>718</v>
      </c>
    </row>
    <row r="725" spans="1:4" x14ac:dyDescent="0.25">
      <c r="A725" s="1">
        <v>2270047017</v>
      </c>
      <c r="B725" s="1">
        <v>47017</v>
      </c>
      <c r="C725" s="2" t="s">
        <v>629</v>
      </c>
      <c r="D725" s="1">
        <v>719</v>
      </c>
    </row>
    <row r="726" spans="1:4" x14ac:dyDescent="0.25">
      <c r="A726" s="1">
        <v>4620001158</v>
      </c>
      <c r="B726" s="1">
        <v>1158</v>
      </c>
      <c r="C726" s="2" t="s">
        <v>755</v>
      </c>
      <c r="D726" s="1">
        <v>720</v>
      </c>
    </row>
    <row r="727" spans="1:4" x14ac:dyDescent="0.25">
      <c r="A727" s="1">
        <v>4620001160</v>
      </c>
      <c r="B727" s="1">
        <v>1160</v>
      </c>
      <c r="C727" s="2" t="s">
        <v>162</v>
      </c>
      <c r="D727" s="1">
        <v>721</v>
      </c>
    </row>
    <row r="728" spans="1:4" x14ac:dyDescent="0.25">
      <c r="A728" s="1">
        <v>4620001163</v>
      </c>
      <c r="B728" s="1">
        <v>1163</v>
      </c>
      <c r="C728" s="2" t="s">
        <v>165</v>
      </c>
      <c r="D728" s="1">
        <v>722</v>
      </c>
    </row>
    <row r="729" spans="1:4" x14ac:dyDescent="0.25">
      <c r="A729" s="1">
        <v>4620001164</v>
      </c>
      <c r="B729" s="1">
        <v>1164</v>
      </c>
      <c r="C729" s="2" t="s">
        <v>756</v>
      </c>
      <c r="D729" s="1">
        <v>723</v>
      </c>
    </row>
    <row r="730" spans="1:4" x14ac:dyDescent="0.25">
      <c r="A730" s="1">
        <v>4620001166</v>
      </c>
      <c r="B730" s="1">
        <v>1166</v>
      </c>
      <c r="C730" s="2" t="s">
        <v>757</v>
      </c>
      <c r="D730" s="1">
        <v>724</v>
      </c>
    </row>
    <row r="731" spans="1:4" x14ac:dyDescent="0.25">
      <c r="A731" s="1">
        <v>4620001169</v>
      </c>
      <c r="B731" s="1">
        <v>1169</v>
      </c>
      <c r="C731" s="2" t="s">
        <v>180</v>
      </c>
      <c r="D731" s="1">
        <v>725</v>
      </c>
    </row>
    <row r="732" spans="1:4" x14ac:dyDescent="0.25">
      <c r="A732" s="1">
        <v>4620001171</v>
      </c>
      <c r="B732" s="1">
        <v>1171</v>
      </c>
      <c r="C732" s="2" t="s">
        <v>758</v>
      </c>
      <c r="D732" s="1">
        <v>726</v>
      </c>
    </row>
    <row r="733" spans="1:4" x14ac:dyDescent="0.25">
      <c r="A733" s="1">
        <v>2270004804</v>
      </c>
      <c r="B733" s="1">
        <v>4804</v>
      </c>
      <c r="C733" s="2" t="s">
        <v>153</v>
      </c>
      <c r="D733" s="1">
        <v>727</v>
      </c>
    </row>
    <row r="734" spans="1:4" x14ac:dyDescent="0.25">
      <c r="A734" s="1">
        <v>2270004806</v>
      </c>
      <c r="B734" s="1">
        <v>4806</v>
      </c>
      <c r="C734" s="2" t="s">
        <v>154</v>
      </c>
      <c r="D734" s="1">
        <v>728</v>
      </c>
    </row>
    <row r="735" spans="1:4" x14ac:dyDescent="0.25">
      <c r="A735" s="1">
        <v>2270010436</v>
      </c>
      <c r="B735" s="1">
        <v>10436</v>
      </c>
      <c r="C735" s="2" t="s">
        <v>155</v>
      </c>
      <c r="D735" s="1">
        <v>729</v>
      </c>
    </row>
    <row r="736" spans="1:4" x14ac:dyDescent="0.25">
      <c r="A736" s="1">
        <v>2270004808</v>
      </c>
      <c r="B736" s="1">
        <v>4808</v>
      </c>
      <c r="C736" s="2" t="s">
        <v>156</v>
      </c>
      <c r="D736" s="1">
        <v>730</v>
      </c>
    </row>
    <row r="737" spans="1:4" x14ac:dyDescent="0.25">
      <c r="A737" s="1">
        <v>2270004809</v>
      </c>
      <c r="B737" s="1">
        <v>4809</v>
      </c>
      <c r="C737" s="2" t="s">
        <v>157</v>
      </c>
      <c r="D737" s="1">
        <v>731</v>
      </c>
    </row>
    <row r="738" spans="1:4" x14ac:dyDescent="0.25">
      <c r="A738" s="1">
        <v>1333544396</v>
      </c>
      <c r="B738" s="1">
        <v>44396</v>
      </c>
      <c r="C738" s="2" t="s">
        <v>166</v>
      </c>
      <c r="D738" s="1">
        <v>732</v>
      </c>
    </row>
    <row r="739" spans="1:4" x14ac:dyDescent="0.25">
      <c r="A739" s="1">
        <v>1221074001</v>
      </c>
      <c r="B739" s="1">
        <v>74001</v>
      </c>
      <c r="C739" s="2" t="s">
        <v>784</v>
      </c>
      <c r="D739" s="1">
        <v>733</v>
      </c>
    </row>
    <row r="740" spans="1:4" x14ac:dyDescent="0.25">
      <c r="A740" s="1">
        <v>1221074001</v>
      </c>
      <c r="B740" s="1">
        <v>74001</v>
      </c>
      <c r="C740" s="2" t="s">
        <v>784</v>
      </c>
      <c r="D740" s="1">
        <v>734</v>
      </c>
    </row>
    <row r="741" spans="1:4" x14ac:dyDescent="0.25">
      <c r="A741" s="1">
        <v>1221074001</v>
      </c>
      <c r="B741" s="1">
        <v>74001</v>
      </c>
      <c r="C741" s="2" t="s">
        <v>784</v>
      </c>
      <c r="D741" s="1">
        <v>735</v>
      </c>
    </row>
    <row r="742" spans="1:4" x14ac:dyDescent="0.25">
      <c r="A742" s="1">
        <v>1333544678</v>
      </c>
      <c r="B742" s="1">
        <v>44678</v>
      </c>
      <c r="C742" s="2" t="s">
        <v>704</v>
      </c>
      <c r="D742" s="1">
        <v>736</v>
      </c>
    </row>
    <row r="743" spans="1:4" x14ac:dyDescent="0.25">
      <c r="A743" s="1">
        <v>1333544679</v>
      </c>
      <c r="B743" s="1">
        <v>44679</v>
      </c>
      <c r="C743" s="2" t="s">
        <v>703</v>
      </c>
      <c r="D743" s="1">
        <v>737</v>
      </c>
    </row>
    <row r="744" spans="1:4" x14ac:dyDescent="0.25">
      <c r="A744" s="1">
        <v>1337023001</v>
      </c>
      <c r="B744" s="1">
        <v>23001</v>
      </c>
      <c r="C744" s="2" t="s">
        <v>716</v>
      </c>
      <c r="D744" s="1">
        <v>738</v>
      </c>
    </row>
    <row r="745" spans="1:4" x14ac:dyDescent="0.25">
      <c r="A745" s="1">
        <v>4620025268</v>
      </c>
      <c r="B745" s="1">
        <v>25268</v>
      </c>
      <c r="C745" s="2" t="s">
        <v>284</v>
      </c>
      <c r="D745" s="1">
        <v>739</v>
      </c>
    </row>
    <row r="746" spans="1:4" x14ac:dyDescent="0.25">
      <c r="A746" s="1">
        <v>4620025273</v>
      </c>
      <c r="B746" s="1">
        <v>25273</v>
      </c>
      <c r="C746" s="2" t="s">
        <v>367</v>
      </c>
      <c r="D746" s="1">
        <v>740</v>
      </c>
    </row>
    <row r="747" spans="1:4" x14ac:dyDescent="0.25">
      <c r="A747" s="1">
        <v>4620025274</v>
      </c>
      <c r="B747" s="1">
        <v>25274</v>
      </c>
      <c r="C747" s="2" t="s">
        <v>633</v>
      </c>
      <c r="D747" s="1">
        <v>741</v>
      </c>
    </row>
    <row r="748" spans="1:4" x14ac:dyDescent="0.25">
      <c r="A748" s="1">
        <v>4620025275</v>
      </c>
      <c r="B748" s="1">
        <v>25275</v>
      </c>
      <c r="C748" s="2" t="s">
        <v>634</v>
      </c>
      <c r="D748" s="1">
        <v>742</v>
      </c>
    </row>
    <row r="749" spans="1:4" x14ac:dyDescent="0.25">
      <c r="A749" s="1">
        <v>4620000387</v>
      </c>
      <c r="B749" s="1">
        <v>387</v>
      </c>
      <c r="C749" s="2" t="s">
        <v>635</v>
      </c>
      <c r="D749" s="1">
        <v>743</v>
      </c>
    </row>
    <row r="750" spans="1:4" x14ac:dyDescent="0.25">
      <c r="A750" s="1">
        <v>1337023004</v>
      </c>
      <c r="B750" s="1">
        <v>23004</v>
      </c>
      <c r="C750" s="2" t="s">
        <v>717</v>
      </c>
      <c r="D750" s="1">
        <v>744</v>
      </c>
    </row>
    <row r="751" spans="1:4" x14ac:dyDescent="0.25">
      <c r="A751" s="1">
        <v>4620025269</v>
      </c>
      <c r="B751" s="1">
        <v>25269</v>
      </c>
      <c r="C751" s="2" t="s">
        <v>285</v>
      </c>
      <c r="D751" s="1">
        <v>745</v>
      </c>
    </row>
    <row r="752" spans="1:4" x14ac:dyDescent="0.25">
      <c r="A752" s="1">
        <v>4620025269</v>
      </c>
      <c r="B752" s="1">
        <v>25269</v>
      </c>
      <c r="C752" s="2" t="s">
        <v>285</v>
      </c>
      <c r="D752" s="1">
        <v>746</v>
      </c>
    </row>
    <row r="753" spans="1:4" x14ac:dyDescent="0.25">
      <c r="A753" s="1">
        <v>4620025270</v>
      </c>
      <c r="B753" s="1">
        <v>25270</v>
      </c>
      <c r="C753" s="2" t="s">
        <v>365</v>
      </c>
      <c r="D753" s="1">
        <v>747</v>
      </c>
    </row>
    <row r="754" spans="1:4" x14ac:dyDescent="0.25">
      <c r="A754" s="1">
        <v>4620025271</v>
      </c>
      <c r="B754" s="1">
        <v>25271</v>
      </c>
      <c r="C754" s="2" t="s">
        <v>637</v>
      </c>
      <c r="D754" s="1">
        <v>748</v>
      </c>
    </row>
    <row r="755" spans="1:4" x14ac:dyDescent="0.25">
      <c r="A755" s="1">
        <v>4620025272</v>
      </c>
      <c r="B755" s="1">
        <v>25272</v>
      </c>
      <c r="C755" s="2" t="s">
        <v>823</v>
      </c>
      <c r="D755" s="1">
        <v>749</v>
      </c>
    </row>
    <row r="756" spans="1:4" x14ac:dyDescent="0.25">
      <c r="A756" s="1">
        <v>1333544777</v>
      </c>
      <c r="B756" s="1">
        <v>44777</v>
      </c>
      <c r="C756" s="2" t="s">
        <v>127</v>
      </c>
      <c r="D756" s="1">
        <v>750</v>
      </c>
    </row>
    <row r="757" spans="1:4" x14ac:dyDescent="0.25">
      <c r="A757" s="1">
        <v>1333544748</v>
      </c>
      <c r="B757" s="1">
        <v>44748</v>
      </c>
      <c r="C757" s="2" t="s">
        <v>371</v>
      </c>
      <c r="D757" s="1">
        <v>751</v>
      </c>
    </row>
    <row r="758" spans="1:4" x14ac:dyDescent="0.25">
      <c r="A758" s="1">
        <v>1337023026</v>
      </c>
      <c r="B758" s="1">
        <v>23026</v>
      </c>
      <c r="C758" s="2" t="s">
        <v>824</v>
      </c>
      <c r="D758" s="1">
        <v>752</v>
      </c>
    </row>
    <row r="759" spans="1:4" x14ac:dyDescent="0.25">
      <c r="A759" s="1">
        <v>2270006248</v>
      </c>
      <c r="B759" s="1">
        <v>6248</v>
      </c>
      <c r="C759" s="2" t="s">
        <v>65</v>
      </c>
      <c r="D759" s="1">
        <v>753</v>
      </c>
    </row>
    <row r="760" spans="1:4" x14ac:dyDescent="0.25">
      <c r="A760" s="1">
        <v>2270006256</v>
      </c>
      <c r="B760" s="1">
        <v>6256</v>
      </c>
      <c r="C760" s="2" t="s">
        <v>95</v>
      </c>
      <c r="D760" s="1">
        <v>754</v>
      </c>
    </row>
    <row r="761" spans="1:4" x14ac:dyDescent="0.25">
      <c r="A761" s="1">
        <v>2270006264</v>
      </c>
      <c r="B761" s="1">
        <v>6264</v>
      </c>
      <c r="C761" s="2" t="s">
        <v>147</v>
      </c>
      <c r="D761" s="1">
        <v>755</v>
      </c>
    </row>
    <row r="762" spans="1:4" x14ac:dyDescent="0.25">
      <c r="A762" s="1">
        <v>2270006272</v>
      </c>
      <c r="B762" s="1">
        <v>6272</v>
      </c>
      <c r="C762" s="2" t="s">
        <v>825</v>
      </c>
      <c r="D762" s="1">
        <v>756</v>
      </c>
    </row>
    <row r="763" spans="1:4" x14ac:dyDescent="0.25">
      <c r="A763" s="1">
        <v>2270070574</v>
      </c>
      <c r="B763" s="1">
        <v>70574</v>
      </c>
      <c r="C763" s="2" t="s">
        <v>366</v>
      </c>
      <c r="D763" s="1">
        <v>757</v>
      </c>
    </row>
    <row r="764" spans="1:4" x14ac:dyDescent="0.25">
      <c r="A764" s="1">
        <v>1337023009</v>
      </c>
      <c r="B764" s="1">
        <v>23009</v>
      </c>
      <c r="C764" s="2" t="s">
        <v>818</v>
      </c>
      <c r="D764" s="1">
        <v>758</v>
      </c>
    </row>
    <row r="765" spans="1:4" x14ac:dyDescent="0.25">
      <c r="A765" s="1">
        <v>2270058099</v>
      </c>
      <c r="B765" s="1">
        <v>58099</v>
      </c>
      <c r="C765" s="2" t="s">
        <v>72</v>
      </c>
      <c r="D765" s="1">
        <v>759</v>
      </c>
    </row>
    <row r="766" spans="1:4" x14ac:dyDescent="0.25">
      <c r="A766" s="1">
        <v>2270058099</v>
      </c>
      <c r="B766" s="1">
        <v>58099</v>
      </c>
      <c r="C766" s="2" t="s">
        <v>72</v>
      </c>
      <c r="D766" s="1">
        <v>760</v>
      </c>
    </row>
    <row r="767" spans="1:4" x14ac:dyDescent="0.25">
      <c r="A767" s="1">
        <v>4620001466</v>
      </c>
      <c r="B767" s="1">
        <v>1466</v>
      </c>
      <c r="C767" s="2" t="s">
        <v>368</v>
      </c>
      <c r="D767" s="1">
        <v>761</v>
      </c>
    </row>
    <row r="768" spans="1:4" x14ac:dyDescent="0.25">
      <c r="A768" s="1">
        <v>4620001467</v>
      </c>
      <c r="B768" s="1">
        <v>1467</v>
      </c>
      <c r="C768" s="2" t="s">
        <v>640</v>
      </c>
      <c r="D768" s="1">
        <v>762</v>
      </c>
    </row>
    <row r="769" spans="1:4" x14ac:dyDescent="0.25">
      <c r="A769" s="1">
        <v>4620001469</v>
      </c>
      <c r="B769" s="1">
        <v>1469</v>
      </c>
      <c r="C769" s="2" t="s">
        <v>641</v>
      </c>
      <c r="D769" s="1">
        <v>763</v>
      </c>
    </row>
    <row r="770" spans="1:4" x14ac:dyDescent="0.25">
      <c r="A770" s="1">
        <v>1333544778</v>
      </c>
      <c r="B770" s="1">
        <v>44778</v>
      </c>
      <c r="C770" s="2" t="s">
        <v>167</v>
      </c>
      <c r="D770" s="1">
        <v>764</v>
      </c>
    </row>
    <row r="771" spans="1:4" x14ac:dyDescent="0.25">
      <c r="A771" s="1">
        <v>4620004118</v>
      </c>
      <c r="B771" s="1">
        <v>4118</v>
      </c>
      <c r="C771" s="2" t="s">
        <v>145</v>
      </c>
      <c r="D771" s="1">
        <v>765</v>
      </c>
    </row>
    <row r="772" spans="1:4" x14ac:dyDescent="0.25">
      <c r="A772" s="1">
        <v>4620004123</v>
      </c>
      <c r="B772" s="1">
        <v>4123</v>
      </c>
      <c r="C772" s="2" t="s">
        <v>146</v>
      </c>
      <c r="D772" s="1">
        <v>766</v>
      </c>
    </row>
    <row r="773" spans="1:4" x14ac:dyDescent="0.25">
      <c r="A773" s="1">
        <v>4620004124</v>
      </c>
      <c r="B773" s="1">
        <v>4124</v>
      </c>
      <c r="C773" s="2" t="s">
        <v>647</v>
      </c>
      <c r="D773" s="1">
        <v>767</v>
      </c>
    </row>
    <row r="774" spans="1:4" x14ac:dyDescent="0.25">
      <c r="A774" s="1">
        <v>4620004126</v>
      </c>
      <c r="B774" s="1">
        <v>4126</v>
      </c>
      <c r="C774" s="2" t="s">
        <v>331</v>
      </c>
      <c r="D774" s="1">
        <v>768</v>
      </c>
    </row>
    <row r="775" spans="1:4" x14ac:dyDescent="0.25">
      <c r="A775" s="1">
        <v>4620004160</v>
      </c>
      <c r="B775" s="1">
        <v>4160</v>
      </c>
      <c r="C775" s="2" t="s">
        <v>269</v>
      </c>
      <c r="D775" s="1">
        <v>769</v>
      </c>
    </row>
    <row r="776" spans="1:4" x14ac:dyDescent="0.25">
      <c r="A776" s="1">
        <v>4620004236</v>
      </c>
      <c r="B776" s="1">
        <v>4236</v>
      </c>
      <c r="C776" s="2" t="s">
        <v>270</v>
      </c>
      <c r="D776" s="1">
        <v>770</v>
      </c>
    </row>
    <row r="777" spans="1:4" x14ac:dyDescent="0.25">
      <c r="A777" s="1">
        <v>4620004237</v>
      </c>
      <c r="B777" s="1">
        <v>4237</v>
      </c>
      <c r="C777" s="2" t="s">
        <v>687</v>
      </c>
      <c r="D777" s="1">
        <v>771</v>
      </c>
    </row>
    <row r="778" spans="1:4" x14ac:dyDescent="0.25">
      <c r="A778" s="1">
        <v>4620004238</v>
      </c>
      <c r="B778" s="1">
        <v>4238</v>
      </c>
      <c r="C778" s="2" t="s">
        <v>686</v>
      </c>
      <c r="D778" s="1">
        <v>772</v>
      </c>
    </row>
    <row r="779" spans="1:4" x14ac:dyDescent="0.25">
      <c r="A779" s="1">
        <v>4620004159</v>
      </c>
      <c r="B779" s="1">
        <v>4159</v>
      </c>
      <c r="C779" s="2" t="s">
        <v>369</v>
      </c>
      <c r="D779" s="1">
        <v>773</v>
      </c>
    </row>
    <row r="780" spans="1:4" x14ac:dyDescent="0.25">
      <c r="A780" s="1">
        <v>4620004241</v>
      </c>
      <c r="B780" s="1">
        <v>4241</v>
      </c>
      <c r="C780" s="2" t="s">
        <v>370</v>
      </c>
      <c r="D780" s="1">
        <v>774</v>
      </c>
    </row>
    <row r="781" spans="1:4" x14ac:dyDescent="0.25">
      <c r="A781" s="1">
        <v>4620004242</v>
      </c>
      <c r="B781" s="1">
        <v>4242</v>
      </c>
      <c r="C781" s="2" t="s">
        <v>456</v>
      </c>
      <c r="D781" s="1">
        <v>775</v>
      </c>
    </row>
    <row r="782" spans="1:4" x14ac:dyDescent="0.25">
      <c r="A782" s="1">
        <v>4620004243</v>
      </c>
      <c r="B782" s="1">
        <v>4243</v>
      </c>
      <c r="C782" s="2" t="s">
        <v>684</v>
      </c>
      <c r="D782" s="1">
        <v>776</v>
      </c>
    </row>
    <row r="783" spans="1:4" x14ac:dyDescent="0.25">
      <c r="A783" s="1">
        <v>2270058088</v>
      </c>
      <c r="B783" s="1">
        <v>58088</v>
      </c>
      <c r="C783" s="2" t="s">
        <v>826</v>
      </c>
      <c r="D783" s="1">
        <v>777</v>
      </c>
    </row>
    <row r="784" spans="1:4" x14ac:dyDescent="0.25">
      <c r="A784" s="1">
        <v>2270058095</v>
      </c>
      <c r="B784" s="1">
        <v>58095</v>
      </c>
      <c r="C784" s="2" t="s">
        <v>454</v>
      </c>
      <c r="D784" s="1">
        <v>778</v>
      </c>
    </row>
    <row r="785" spans="1:4" x14ac:dyDescent="0.25">
      <c r="A785" s="1">
        <v>4620016597</v>
      </c>
      <c r="B785" s="1">
        <v>16597</v>
      </c>
      <c r="C785" s="2" t="s">
        <v>63</v>
      </c>
      <c r="D785" s="1">
        <v>779</v>
      </c>
    </row>
    <row r="786" spans="1:4" x14ac:dyDescent="0.25">
      <c r="A786" s="1">
        <v>4620004244</v>
      </c>
      <c r="B786" s="1">
        <v>4244</v>
      </c>
      <c r="C786" s="2" t="s">
        <v>64</v>
      </c>
      <c r="D786" s="1">
        <v>780</v>
      </c>
    </row>
    <row r="787" spans="1:4" x14ac:dyDescent="0.25">
      <c r="A787" s="1">
        <v>4620004245</v>
      </c>
      <c r="B787" s="1">
        <v>4245</v>
      </c>
      <c r="C787" s="2" t="s">
        <v>96</v>
      </c>
      <c r="D787" s="1">
        <v>781</v>
      </c>
    </row>
    <row r="788" spans="1:4" x14ac:dyDescent="0.25">
      <c r="A788" s="1">
        <v>4620004246</v>
      </c>
      <c r="B788" s="1">
        <v>4246</v>
      </c>
      <c r="C788" s="2" t="s">
        <v>455</v>
      </c>
      <c r="D788" s="1">
        <v>782</v>
      </c>
    </row>
    <row r="789" spans="1:4" x14ac:dyDescent="0.25">
      <c r="A789" s="1">
        <v>4620004247</v>
      </c>
      <c r="B789" s="1">
        <v>4247</v>
      </c>
      <c r="C789" s="2" t="s">
        <v>685</v>
      </c>
      <c r="D789" s="1">
        <v>783</v>
      </c>
    </row>
    <row r="790" spans="1:4" x14ac:dyDescent="0.25">
      <c r="A790" s="1">
        <v>4620004252</v>
      </c>
      <c r="B790" s="1">
        <v>4252</v>
      </c>
      <c r="C790" s="2" t="s">
        <v>483</v>
      </c>
      <c r="D790" s="1">
        <v>784</v>
      </c>
    </row>
    <row r="791" spans="1:4" x14ac:dyDescent="0.25">
      <c r="A791" s="1">
        <v>1333544632</v>
      </c>
      <c r="B791" s="1">
        <v>44632</v>
      </c>
      <c r="C791" s="2" t="s">
        <v>20</v>
      </c>
      <c r="D791" s="1">
        <v>785</v>
      </c>
    </row>
    <row r="792" spans="1:4" x14ac:dyDescent="0.25">
      <c r="A792" s="1">
        <v>1333544779</v>
      </c>
      <c r="B792" s="1">
        <v>44779</v>
      </c>
      <c r="C792" s="2" t="s">
        <v>273</v>
      </c>
      <c r="D792" s="1">
        <v>786</v>
      </c>
    </row>
    <row r="793" spans="1:4" x14ac:dyDescent="0.25">
      <c r="A793" s="1">
        <v>2270063222</v>
      </c>
      <c r="B793" s="1">
        <v>63222</v>
      </c>
      <c r="C793" s="2" t="s">
        <v>24</v>
      </c>
      <c r="D793" s="1">
        <v>787</v>
      </c>
    </row>
    <row r="794" spans="1:4" x14ac:dyDescent="0.25">
      <c r="A794" s="1">
        <v>2270063222</v>
      </c>
      <c r="B794" s="1">
        <v>63222</v>
      </c>
      <c r="C794" s="2" t="s">
        <v>24</v>
      </c>
      <c r="D794" s="1">
        <v>788</v>
      </c>
    </row>
    <row r="795" spans="1:4" x14ac:dyDescent="0.25">
      <c r="A795" s="1">
        <v>2270063256</v>
      </c>
      <c r="B795" s="1">
        <v>63256</v>
      </c>
      <c r="C795" s="2" t="s">
        <v>25</v>
      </c>
      <c r="D795" s="1">
        <v>789</v>
      </c>
    </row>
    <row r="796" spans="1:4" x14ac:dyDescent="0.25">
      <c r="A796" s="1">
        <v>2270063230</v>
      </c>
      <c r="B796" s="1">
        <v>63230</v>
      </c>
      <c r="C796" s="2" t="s">
        <v>26</v>
      </c>
      <c r="D796" s="1">
        <v>790</v>
      </c>
    </row>
    <row r="797" spans="1:4" x14ac:dyDescent="0.25">
      <c r="A797" s="1">
        <v>2270063298</v>
      </c>
      <c r="B797" s="1">
        <v>63298</v>
      </c>
      <c r="C797" s="2" t="s">
        <v>108</v>
      </c>
      <c r="D797" s="1">
        <v>791</v>
      </c>
    </row>
    <row r="798" spans="1:4" x14ac:dyDescent="0.25">
      <c r="A798" s="1">
        <v>2270063248</v>
      </c>
      <c r="B798" s="1">
        <v>63248</v>
      </c>
      <c r="C798" s="2" t="s">
        <v>109</v>
      </c>
      <c r="D798" s="1">
        <v>792</v>
      </c>
    </row>
    <row r="799" spans="1:4" x14ac:dyDescent="0.25">
      <c r="A799" s="1">
        <v>2270025096</v>
      </c>
      <c r="B799" s="1">
        <v>25096</v>
      </c>
      <c r="C799" s="2" t="s">
        <v>644</v>
      </c>
      <c r="D799" s="1">
        <v>793</v>
      </c>
    </row>
    <row r="800" spans="1:4" x14ac:dyDescent="0.25">
      <c r="A800" s="1">
        <v>2270025097</v>
      </c>
      <c r="B800" s="1">
        <v>25097</v>
      </c>
      <c r="C800" s="2" t="s">
        <v>645</v>
      </c>
      <c r="D800" s="1">
        <v>794</v>
      </c>
    </row>
    <row r="801" spans="1:4" x14ac:dyDescent="0.25">
      <c r="A801" s="1">
        <v>4620004102</v>
      </c>
      <c r="B801" s="1">
        <v>4102</v>
      </c>
      <c r="C801" s="2" t="s">
        <v>372</v>
      </c>
      <c r="D801" s="1">
        <v>795</v>
      </c>
    </row>
    <row r="802" spans="1:4" x14ac:dyDescent="0.25">
      <c r="A802" s="1">
        <v>4620004131</v>
      </c>
      <c r="B802" s="1">
        <v>4131</v>
      </c>
      <c r="C802" s="2" t="s">
        <v>183</v>
      </c>
      <c r="D802" s="1">
        <v>796</v>
      </c>
    </row>
    <row r="803" spans="1:4" x14ac:dyDescent="0.25">
      <c r="A803" s="1">
        <v>4620004132</v>
      </c>
      <c r="B803" s="1">
        <v>4132</v>
      </c>
      <c r="C803" s="2" t="s">
        <v>251</v>
      </c>
      <c r="D803" s="1">
        <v>797</v>
      </c>
    </row>
    <row r="804" spans="1:4" x14ac:dyDescent="0.25">
      <c r="A804" s="1">
        <v>2270058086</v>
      </c>
      <c r="B804" s="1">
        <v>58086</v>
      </c>
      <c r="C804" s="2" t="s">
        <v>615</v>
      </c>
      <c r="D804" s="1">
        <v>798</v>
      </c>
    </row>
    <row r="805" spans="1:4" x14ac:dyDescent="0.25">
      <c r="A805" s="1">
        <v>1333544605</v>
      </c>
      <c r="B805" s="1">
        <v>44605</v>
      </c>
      <c r="C805" s="2" t="s">
        <v>112</v>
      </c>
      <c r="D805" s="1">
        <v>799</v>
      </c>
    </row>
    <row r="806" spans="1:4" x14ac:dyDescent="0.25">
      <c r="A806" s="1">
        <v>1333544425</v>
      </c>
      <c r="B806" s="1">
        <v>44425</v>
      </c>
      <c r="C806" s="2" t="s">
        <v>97</v>
      </c>
      <c r="D806" s="1">
        <v>800</v>
      </c>
    </row>
    <row r="807" spans="1:4" x14ac:dyDescent="0.25">
      <c r="A807" s="1">
        <v>2270025104</v>
      </c>
      <c r="B807" s="1">
        <v>25104</v>
      </c>
      <c r="C807" s="2" t="s">
        <v>48</v>
      </c>
      <c r="D807" s="1">
        <v>801</v>
      </c>
    </row>
    <row r="808" spans="1:4" x14ac:dyDescent="0.25">
      <c r="A808" s="1">
        <v>2270025118</v>
      </c>
      <c r="B808" s="1">
        <v>25118</v>
      </c>
      <c r="C808" s="2" t="s">
        <v>89</v>
      </c>
      <c r="D808" s="1">
        <v>802</v>
      </c>
    </row>
    <row r="809" spans="1:4" x14ac:dyDescent="0.25">
      <c r="A809" s="1">
        <v>2270025119</v>
      </c>
      <c r="B809" s="1">
        <v>25119</v>
      </c>
      <c r="C809" s="2" t="s">
        <v>250</v>
      </c>
      <c r="D809" s="1">
        <v>803</v>
      </c>
    </row>
    <row r="810" spans="1:4" x14ac:dyDescent="0.25">
      <c r="A810" s="1">
        <v>2270025120</v>
      </c>
      <c r="B810" s="1">
        <v>25120</v>
      </c>
      <c r="C810" s="2" t="s">
        <v>643</v>
      </c>
      <c r="D810" s="1">
        <v>804</v>
      </c>
    </row>
    <row r="811" spans="1:4" x14ac:dyDescent="0.25">
      <c r="A811" s="1">
        <v>1337023006</v>
      </c>
      <c r="B811" s="1">
        <v>23006</v>
      </c>
      <c r="C811" s="2" t="s">
        <v>869</v>
      </c>
      <c r="D811" s="1">
        <v>805</v>
      </c>
    </row>
    <row r="812" spans="1:4" x14ac:dyDescent="0.25">
      <c r="A812" s="1">
        <v>2270057762</v>
      </c>
      <c r="B812" s="1">
        <v>57762</v>
      </c>
      <c r="C812" s="2" t="s">
        <v>98</v>
      </c>
      <c r="D812" s="1">
        <v>806</v>
      </c>
    </row>
    <row r="813" spans="1:4" x14ac:dyDescent="0.25">
      <c r="A813" s="1">
        <v>2270057824</v>
      </c>
      <c r="B813" s="1">
        <v>57824</v>
      </c>
      <c r="C813" s="2" t="s">
        <v>638</v>
      </c>
      <c r="D813" s="1">
        <v>807</v>
      </c>
    </row>
    <row r="814" spans="1:4" x14ac:dyDescent="0.25">
      <c r="A814" s="1">
        <v>2270057826</v>
      </c>
      <c r="B814" s="1">
        <v>57826</v>
      </c>
      <c r="C814" s="2" t="s">
        <v>99</v>
      </c>
      <c r="D814" s="1">
        <v>808</v>
      </c>
    </row>
    <row r="815" spans="1:4" x14ac:dyDescent="0.25">
      <c r="A815" s="1">
        <v>2270057828</v>
      </c>
      <c r="B815" s="1">
        <v>57828</v>
      </c>
      <c r="C815" s="2" t="s">
        <v>100</v>
      </c>
      <c r="D815" s="1">
        <v>809</v>
      </c>
    </row>
    <row r="816" spans="1:4" x14ac:dyDescent="0.25">
      <c r="A816" s="1">
        <v>2270058055</v>
      </c>
      <c r="B816" s="1">
        <v>58055</v>
      </c>
      <c r="C816" s="2" t="s">
        <v>639</v>
      </c>
      <c r="D816" s="1">
        <v>810</v>
      </c>
    </row>
    <row r="817" spans="1:4" x14ac:dyDescent="0.25">
      <c r="A817" s="1">
        <v>1333544495</v>
      </c>
      <c r="B817" s="1">
        <v>44495</v>
      </c>
      <c r="C817" s="2" t="s">
        <v>59</v>
      </c>
      <c r="D817" s="1">
        <v>811</v>
      </c>
    </row>
    <row r="818" spans="1:4" x14ac:dyDescent="0.25">
      <c r="A818" s="1">
        <v>1333544198</v>
      </c>
      <c r="B818" s="1">
        <v>44198</v>
      </c>
      <c r="C818" s="2" t="s">
        <v>71</v>
      </c>
      <c r="D818" s="1">
        <v>812</v>
      </c>
    </row>
    <row r="819" spans="1:4" x14ac:dyDescent="0.25">
      <c r="A819" s="1">
        <v>2270058100</v>
      </c>
      <c r="B819" s="1">
        <v>58100</v>
      </c>
      <c r="C819" s="2" t="s">
        <v>12</v>
      </c>
      <c r="D819" s="1">
        <v>813</v>
      </c>
    </row>
    <row r="820" spans="1:4" x14ac:dyDescent="0.25">
      <c r="A820" s="1">
        <v>2270058101</v>
      </c>
      <c r="B820" s="1">
        <v>58101</v>
      </c>
      <c r="C820" s="2" t="s">
        <v>335</v>
      </c>
      <c r="D820" s="1">
        <v>814</v>
      </c>
    </row>
    <row r="821" spans="1:4" x14ac:dyDescent="0.25">
      <c r="A821" s="1">
        <v>2270058102</v>
      </c>
      <c r="B821" s="1">
        <v>58102</v>
      </c>
      <c r="C821" s="2" t="s">
        <v>336</v>
      </c>
      <c r="D821" s="1">
        <v>815</v>
      </c>
    </row>
    <row r="822" spans="1:4" x14ac:dyDescent="0.25">
      <c r="A822" s="1">
        <v>2270058103</v>
      </c>
      <c r="B822" s="1">
        <v>58103</v>
      </c>
      <c r="C822" s="2" t="s">
        <v>13</v>
      </c>
      <c r="D822" s="1">
        <v>816</v>
      </c>
    </row>
    <row r="823" spans="1:4" x14ac:dyDescent="0.25">
      <c r="A823" s="1">
        <v>2270010299</v>
      </c>
      <c r="B823" s="1">
        <v>10299</v>
      </c>
      <c r="C823" s="2" t="s">
        <v>23</v>
      </c>
      <c r="D823" s="1">
        <v>817</v>
      </c>
    </row>
    <row r="824" spans="1:4" x14ac:dyDescent="0.25">
      <c r="A824" s="1">
        <v>2270010306</v>
      </c>
      <c r="B824" s="1">
        <v>10306</v>
      </c>
      <c r="C824" s="2" t="s">
        <v>111</v>
      </c>
      <c r="D824" s="1">
        <v>818</v>
      </c>
    </row>
    <row r="825" spans="1:4" x14ac:dyDescent="0.25">
      <c r="A825" s="1">
        <v>2270010322</v>
      </c>
      <c r="B825" s="1">
        <v>10322</v>
      </c>
      <c r="C825" s="2" t="s">
        <v>50</v>
      </c>
      <c r="D825" s="1">
        <v>819</v>
      </c>
    </row>
    <row r="826" spans="1:4" x14ac:dyDescent="0.25">
      <c r="A826" s="1">
        <v>2270000729</v>
      </c>
      <c r="B826" s="1">
        <v>729</v>
      </c>
      <c r="C826" s="2" t="s">
        <v>485</v>
      </c>
      <c r="D826" s="1">
        <v>820</v>
      </c>
    </row>
    <row r="827" spans="1:4" x14ac:dyDescent="0.25">
      <c r="A827" s="1">
        <v>2270000711</v>
      </c>
      <c r="B827" s="1">
        <v>711</v>
      </c>
      <c r="C827" s="2" t="s">
        <v>646</v>
      </c>
      <c r="D827" s="1">
        <v>821</v>
      </c>
    </row>
    <row r="828" spans="1:4" x14ac:dyDescent="0.25">
      <c r="A828" s="1">
        <v>2270058082</v>
      </c>
      <c r="B828" s="1">
        <v>58082</v>
      </c>
      <c r="C828" s="2" t="s">
        <v>751</v>
      </c>
      <c r="D828" s="1">
        <v>822</v>
      </c>
    </row>
    <row r="829" spans="1:4" x14ac:dyDescent="0.25">
      <c r="A829" s="1">
        <v>1333544181</v>
      </c>
      <c r="B829" s="1">
        <v>44181</v>
      </c>
      <c r="C829" s="2" t="s">
        <v>813</v>
      </c>
      <c r="D829" s="1">
        <v>823</v>
      </c>
    </row>
    <row r="830" spans="1:4" x14ac:dyDescent="0.25">
      <c r="A830" s="1">
        <v>1333544780</v>
      </c>
      <c r="B830" s="1">
        <v>44780</v>
      </c>
      <c r="C830" s="2" t="s">
        <v>746</v>
      </c>
      <c r="D830" s="1">
        <v>824</v>
      </c>
    </row>
    <row r="831" spans="1:4" x14ac:dyDescent="0.25">
      <c r="A831" s="1">
        <v>2270008220</v>
      </c>
      <c r="B831" s="1">
        <v>8220</v>
      </c>
      <c r="C831" s="2" t="s">
        <v>814</v>
      </c>
      <c r="D831" s="1">
        <v>825</v>
      </c>
    </row>
    <row r="832" spans="1:4" x14ac:dyDescent="0.25">
      <c r="A832" s="1">
        <v>2270008222</v>
      </c>
      <c r="B832" s="1">
        <v>8222</v>
      </c>
      <c r="C832" s="2" t="s">
        <v>815</v>
      </c>
      <c r="D832" s="1">
        <v>826</v>
      </c>
    </row>
    <row r="833" spans="1:4" x14ac:dyDescent="0.25">
      <c r="A833" s="1">
        <v>2270008223</v>
      </c>
      <c r="B833" s="1">
        <v>8223</v>
      </c>
      <c r="C833" s="2" t="s">
        <v>816</v>
      </c>
      <c r="D833" s="1">
        <v>827</v>
      </c>
    </row>
    <row r="834" spans="1:4" x14ac:dyDescent="0.25">
      <c r="A834" s="1">
        <v>2270008911</v>
      </c>
      <c r="B834" s="1">
        <v>8911</v>
      </c>
      <c r="C834" s="2" t="s">
        <v>817</v>
      </c>
      <c r="D834" s="1">
        <v>828</v>
      </c>
    </row>
    <row r="835" spans="1:4" x14ac:dyDescent="0.25">
      <c r="A835" s="1">
        <v>1337023014</v>
      </c>
      <c r="B835" s="1">
        <v>23014</v>
      </c>
      <c r="C835" s="2" t="s">
        <v>870</v>
      </c>
      <c r="D835" s="1">
        <v>829</v>
      </c>
    </row>
    <row r="836" spans="1:4" x14ac:dyDescent="0.25">
      <c r="A836" s="1">
        <v>2270012678</v>
      </c>
      <c r="B836" s="1">
        <v>12678</v>
      </c>
      <c r="C836" s="2" t="s">
        <v>107</v>
      </c>
      <c r="D836" s="1">
        <v>830</v>
      </c>
    </row>
    <row r="837" spans="1:4" x14ac:dyDescent="0.25">
      <c r="A837" s="1">
        <v>2270012679</v>
      </c>
      <c r="B837" s="1">
        <v>12679</v>
      </c>
      <c r="C837" s="2" t="s">
        <v>642</v>
      </c>
      <c r="D837" s="1">
        <v>831</v>
      </c>
    </row>
    <row r="838" spans="1:4" x14ac:dyDescent="0.25">
      <c r="A838" s="1">
        <v>2270012680</v>
      </c>
      <c r="B838" s="1">
        <v>12680</v>
      </c>
      <c r="C838" s="2" t="s">
        <v>683</v>
      </c>
      <c r="D838" s="1">
        <v>832</v>
      </c>
    </row>
    <row r="839" spans="1:4" x14ac:dyDescent="0.25">
      <c r="A839" s="1">
        <v>4620004149</v>
      </c>
      <c r="B839" s="1">
        <v>4149</v>
      </c>
      <c r="C839" s="2" t="s">
        <v>482</v>
      </c>
      <c r="D839" s="1">
        <v>833</v>
      </c>
    </row>
  </sheetData>
  <sortState ref="A7:D1305">
    <sortCondition ref="D7:D1305"/>
  </sortState>
  <pageMargins left="0.7" right="0.7" top="0.75" bottom="0.75" header="0.3" footer="0.3"/>
  <pageSetup scale="77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42"/>
  <sheetViews>
    <sheetView zoomScaleNormal="100" workbookViewId="0">
      <selection activeCell="A7" sqref="A7:A137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973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6197200522</v>
      </c>
      <c r="B7" s="1">
        <v>522</v>
      </c>
      <c r="C7" s="2" t="s">
        <v>73</v>
      </c>
      <c r="D7" s="1">
        <v>1</v>
      </c>
      <c r="E7">
        <v>0</v>
      </c>
      <c r="F7" s="1">
        <v>1</v>
      </c>
    </row>
    <row r="8" spans="1:6" x14ac:dyDescent="0.25">
      <c r="A8" s="5">
        <v>6197200523</v>
      </c>
      <c r="B8" s="1">
        <v>523</v>
      </c>
      <c r="C8" s="2" t="s">
        <v>74</v>
      </c>
      <c r="D8" s="1">
        <v>2</v>
      </c>
      <c r="E8">
        <v>0</v>
      </c>
      <c r="F8" s="1">
        <v>2</v>
      </c>
    </row>
    <row r="9" spans="1:6" x14ac:dyDescent="0.25">
      <c r="A9" s="5">
        <v>2270006649</v>
      </c>
      <c r="B9" s="1">
        <v>6649</v>
      </c>
      <c r="C9" s="2" t="s">
        <v>75</v>
      </c>
      <c r="D9" s="1">
        <v>3</v>
      </c>
      <c r="E9">
        <v>0</v>
      </c>
      <c r="F9" s="1">
        <v>3</v>
      </c>
    </row>
    <row r="10" spans="1:6" x14ac:dyDescent="0.25">
      <c r="A10" s="5">
        <v>6197205351</v>
      </c>
      <c r="B10" s="1">
        <v>5351</v>
      </c>
      <c r="C10" s="2" t="s">
        <v>76</v>
      </c>
      <c r="D10" s="1">
        <v>4</v>
      </c>
      <c r="E10">
        <v>0</v>
      </c>
      <c r="F10" s="1">
        <v>4</v>
      </c>
    </row>
    <row r="11" spans="1:6" x14ac:dyDescent="0.25">
      <c r="A11" s="5">
        <v>6197205352</v>
      </c>
      <c r="B11" s="1">
        <v>5352</v>
      </c>
      <c r="C11" s="2" t="s">
        <v>77</v>
      </c>
      <c r="D11" s="1">
        <v>5</v>
      </c>
      <c r="E11">
        <v>0</v>
      </c>
      <c r="F11" s="1">
        <v>5</v>
      </c>
    </row>
    <row r="12" spans="1:6" x14ac:dyDescent="0.25">
      <c r="A12" s="5">
        <v>2270010441</v>
      </c>
      <c r="B12" s="1">
        <v>10441</v>
      </c>
      <c r="C12" s="2" t="s">
        <v>148</v>
      </c>
      <c r="D12" s="1">
        <v>6</v>
      </c>
      <c r="E12">
        <v>0</v>
      </c>
      <c r="F12" s="1">
        <v>6</v>
      </c>
    </row>
    <row r="13" spans="1:6" x14ac:dyDescent="0.25">
      <c r="A13" s="5">
        <v>2270004792</v>
      </c>
      <c r="B13" s="1">
        <v>4792</v>
      </c>
      <c r="C13" s="2" t="s">
        <v>149</v>
      </c>
      <c r="D13" s="1">
        <v>7</v>
      </c>
      <c r="E13">
        <v>0</v>
      </c>
      <c r="F13" s="1">
        <v>7</v>
      </c>
    </row>
    <row r="14" spans="1:6" x14ac:dyDescent="0.25">
      <c r="A14" s="5">
        <v>2270004794</v>
      </c>
      <c r="B14" s="1">
        <v>4794</v>
      </c>
      <c r="C14" s="2" t="s">
        <v>150</v>
      </c>
      <c r="D14" s="1">
        <v>8</v>
      </c>
      <c r="E14">
        <v>0</v>
      </c>
      <c r="F14" s="1">
        <v>8</v>
      </c>
    </row>
    <row r="15" spans="1:6" x14ac:dyDescent="0.25">
      <c r="A15" s="5">
        <v>2270004799</v>
      </c>
      <c r="B15" s="1">
        <v>4799</v>
      </c>
      <c r="C15" s="2" t="s">
        <v>151</v>
      </c>
      <c r="D15" s="1">
        <v>9</v>
      </c>
      <c r="E15">
        <v>0</v>
      </c>
      <c r="F15" s="1">
        <v>9</v>
      </c>
    </row>
    <row r="16" spans="1:6" x14ac:dyDescent="0.25">
      <c r="A16" s="5">
        <v>2270004803</v>
      </c>
      <c r="B16" s="1">
        <v>4803</v>
      </c>
      <c r="C16" s="2" t="s">
        <v>152</v>
      </c>
      <c r="D16" s="1">
        <v>10</v>
      </c>
      <c r="E16">
        <v>0</v>
      </c>
      <c r="F16" s="1">
        <v>10</v>
      </c>
    </row>
    <row r="17" spans="1:6" x14ac:dyDescent="0.25">
      <c r="A17" s="5">
        <v>6197205354</v>
      </c>
      <c r="B17" s="1">
        <v>5354</v>
      </c>
      <c r="C17" s="2" t="s">
        <v>78</v>
      </c>
      <c r="D17" s="1">
        <v>11</v>
      </c>
      <c r="E17">
        <v>0</v>
      </c>
      <c r="F17" s="1">
        <v>11</v>
      </c>
    </row>
    <row r="18" spans="1:6" x14ac:dyDescent="0.25">
      <c r="A18" s="5">
        <v>6197210400</v>
      </c>
      <c r="B18" s="1">
        <v>10400</v>
      </c>
      <c r="C18" s="2" t="s">
        <v>79</v>
      </c>
      <c r="D18" s="1">
        <v>12</v>
      </c>
      <c r="E18">
        <v>0</v>
      </c>
      <c r="F18" s="1">
        <v>12</v>
      </c>
    </row>
    <row r="19" spans="1:6" x14ac:dyDescent="0.25">
      <c r="A19" s="5">
        <v>6197205372</v>
      </c>
      <c r="B19" s="1">
        <v>5372</v>
      </c>
      <c r="C19" s="2" t="s">
        <v>80</v>
      </c>
      <c r="D19" s="1">
        <v>13</v>
      </c>
      <c r="E19">
        <v>0</v>
      </c>
      <c r="F19" s="1">
        <v>13</v>
      </c>
    </row>
    <row r="20" spans="1:6" x14ac:dyDescent="0.25">
      <c r="A20" s="5">
        <v>6197200060</v>
      </c>
      <c r="B20" s="1">
        <v>60</v>
      </c>
      <c r="C20" s="2" t="s">
        <v>81</v>
      </c>
      <c r="D20" s="1">
        <v>14</v>
      </c>
      <c r="E20">
        <v>0</v>
      </c>
      <c r="F20" s="1">
        <v>14</v>
      </c>
    </row>
    <row r="21" spans="1:6" x14ac:dyDescent="0.25">
      <c r="A21" s="5">
        <v>2270006651</v>
      </c>
      <c r="B21" s="1">
        <v>6651</v>
      </c>
      <c r="C21" s="2" t="s">
        <v>82</v>
      </c>
      <c r="D21" s="1">
        <v>15</v>
      </c>
      <c r="E21">
        <v>0</v>
      </c>
      <c r="F21" s="1">
        <v>15</v>
      </c>
    </row>
    <row r="22" spans="1:6" x14ac:dyDescent="0.25">
      <c r="A22" s="5">
        <v>2270004804</v>
      </c>
      <c r="B22" s="1">
        <v>4804</v>
      </c>
      <c r="C22" s="2" t="s">
        <v>153</v>
      </c>
      <c r="D22" s="1">
        <v>16</v>
      </c>
      <c r="E22">
        <v>0</v>
      </c>
      <c r="F22" s="1">
        <v>16</v>
      </c>
    </row>
    <row r="23" spans="1:6" x14ac:dyDescent="0.25">
      <c r="A23" s="5">
        <v>2270004806</v>
      </c>
      <c r="B23" s="1">
        <v>4806</v>
      </c>
      <c r="C23" s="2" t="s">
        <v>154</v>
      </c>
      <c r="D23" s="1">
        <v>17</v>
      </c>
      <c r="E23">
        <v>0</v>
      </c>
      <c r="F23" s="1">
        <v>17</v>
      </c>
    </row>
    <row r="24" spans="1:6" x14ac:dyDescent="0.25">
      <c r="A24" s="5">
        <v>2270010436</v>
      </c>
      <c r="B24" s="1">
        <v>10436</v>
      </c>
      <c r="C24" s="2" t="s">
        <v>155</v>
      </c>
      <c r="D24" s="1">
        <v>18</v>
      </c>
      <c r="E24">
        <v>0</v>
      </c>
      <c r="F24" s="1">
        <v>18</v>
      </c>
    </row>
    <row r="25" spans="1:6" x14ac:dyDescent="0.25">
      <c r="A25" s="5">
        <v>2270004808</v>
      </c>
      <c r="B25" s="1">
        <v>4808</v>
      </c>
      <c r="C25" s="2" t="s">
        <v>156</v>
      </c>
      <c r="D25" s="1">
        <v>19</v>
      </c>
      <c r="E25">
        <v>0</v>
      </c>
      <c r="F25" s="1">
        <v>19</v>
      </c>
    </row>
    <row r="26" spans="1:6" x14ac:dyDescent="0.25">
      <c r="A26" s="5">
        <v>2270004809</v>
      </c>
      <c r="B26" s="1">
        <v>4809</v>
      </c>
      <c r="C26" s="2" t="s">
        <v>157</v>
      </c>
      <c r="D26" s="1">
        <v>20</v>
      </c>
      <c r="E26">
        <v>0</v>
      </c>
      <c r="F26" s="1">
        <v>20</v>
      </c>
    </row>
    <row r="27" spans="1:6" x14ac:dyDescent="0.25">
      <c r="A27" s="5">
        <v>6197210420</v>
      </c>
      <c r="B27" s="1">
        <v>10420</v>
      </c>
      <c r="C27" s="2" t="s">
        <v>83</v>
      </c>
      <c r="D27" s="1">
        <v>21</v>
      </c>
      <c r="E27">
        <v>0</v>
      </c>
      <c r="F27" s="1">
        <v>21</v>
      </c>
    </row>
    <row r="28" spans="1:6" x14ac:dyDescent="0.25">
      <c r="A28" s="5">
        <v>2270006652</v>
      </c>
      <c r="B28" s="1">
        <v>6652</v>
      </c>
      <c r="C28" s="2" t="s">
        <v>84</v>
      </c>
      <c r="D28" s="1">
        <v>22</v>
      </c>
      <c r="E28">
        <v>0</v>
      </c>
      <c r="F28" s="1">
        <v>22</v>
      </c>
    </row>
    <row r="29" spans="1:6" x14ac:dyDescent="0.25">
      <c r="A29" s="5">
        <v>6197200011</v>
      </c>
      <c r="B29" s="1">
        <v>11</v>
      </c>
      <c r="C29" s="2" t="s">
        <v>85</v>
      </c>
      <c r="D29" s="1">
        <v>23</v>
      </c>
      <c r="E29">
        <v>0</v>
      </c>
      <c r="F29" s="1">
        <v>23</v>
      </c>
    </row>
    <row r="30" spans="1:6" x14ac:dyDescent="0.25">
      <c r="A30" s="5">
        <v>6197200236</v>
      </c>
      <c r="B30" s="1">
        <v>236</v>
      </c>
      <c r="C30" s="2" t="s">
        <v>86</v>
      </c>
      <c r="D30" s="1">
        <v>24</v>
      </c>
      <c r="E30">
        <v>0</v>
      </c>
      <c r="F30" s="1">
        <v>24</v>
      </c>
    </row>
    <row r="31" spans="1:6" x14ac:dyDescent="0.25">
      <c r="A31" s="5">
        <v>6197205374</v>
      </c>
      <c r="B31" s="1">
        <v>5374</v>
      </c>
      <c r="C31" s="2" t="s">
        <v>87</v>
      </c>
      <c r="D31" s="1">
        <v>25</v>
      </c>
      <c r="E31">
        <v>0</v>
      </c>
      <c r="F31" s="1">
        <v>25</v>
      </c>
    </row>
    <row r="32" spans="1:6" x14ac:dyDescent="0.25">
      <c r="A32" s="5">
        <v>6197200366</v>
      </c>
      <c r="B32" s="1">
        <v>366</v>
      </c>
      <c r="C32" s="2" t="s">
        <v>135</v>
      </c>
      <c r="D32" s="1">
        <v>26</v>
      </c>
      <c r="E32">
        <v>0</v>
      </c>
      <c r="F32" s="1">
        <v>26</v>
      </c>
    </row>
    <row r="33" spans="1:6" x14ac:dyDescent="0.25">
      <c r="A33" s="5">
        <v>6197200367</v>
      </c>
      <c r="B33" s="1">
        <v>367</v>
      </c>
      <c r="C33" s="2" t="s">
        <v>136</v>
      </c>
      <c r="D33" s="1">
        <v>27</v>
      </c>
      <c r="E33">
        <v>0</v>
      </c>
      <c r="F33" s="1">
        <v>27</v>
      </c>
    </row>
    <row r="34" spans="1:6" x14ac:dyDescent="0.25">
      <c r="A34" s="5">
        <v>6197200370</v>
      </c>
      <c r="B34" s="1">
        <v>370</v>
      </c>
      <c r="C34" s="2" t="s">
        <v>137</v>
      </c>
      <c r="D34" s="1">
        <v>28</v>
      </c>
      <c r="E34">
        <v>0</v>
      </c>
      <c r="F34" s="1">
        <v>28</v>
      </c>
    </row>
    <row r="35" spans="1:6" x14ac:dyDescent="0.25">
      <c r="A35" s="5">
        <v>6197200375</v>
      </c>
      <c r="B35" s="1">
        <v>375</v>
      </c>
      <c r="C35" s="2" t="s">
        <v>138</v>
      </c>
      <c r="D35" s="1">
        <v>29</v>
      </c>
      <c r="E35">
        <v>0</v>
      </c>
      <c r="F35" s="1">
        <v>29</v>
      </c>
    </row>
    <row r="36" spans="1:6" x14ac:dyDescent="0.25">
      <c r="A36" s="5">
        <v>810000928</v>
      </c>
      <c r="B36" s="1">
        <v>928</v>
      </c>
      <c r="C36" s="2" t="s">
        <v>51</v>
      </c>
      <c r="D36" s="1">
        <v>30</v>
      </c>
      <c r="E36">
        <v>0</v>
      </c>
      <c r="F36" s="1">
        <v>30</v>
      </c>
    </row>
    <row r="37" spans="1:6" x14ac:dyDescent="0.25">
      <c r="A37" s="5">
        <v>810000983</v>
      </c>
      <c r="B37" s="1">
        <v>983</v>
      </c>
      <c r="C37" s="2" t="s">
        <v>52</v>
      </c>
      <c r="D37" s="1">
        <v>31</v>
      </c>
      <c r="E37">
        <v>0</v>
      </c>
      <c r="F37" s="1">
        <v>31</v>
      </c>
    </row>
    <row r="38" spans="1:6" x14ac:dyDescent="0.25">
      <c r="A38" s="5">
        <v>810000984</v>
      </c>
      <c r="B38" s="1">
        <v>984</v>
      </c>
      <c r="C38" s="2" t="s">
        <v>53</v>
      </c>
      <c r="D38" s="1">
        <v>32</v>
      </c>
      <c r="E38">
        <v>0</v>
      </c>
      <c r="F38" s="1">
        <v>32</v>
      </c>
    </row>
    <row r="39" spans="1:6" x14ac:dyDescent="0.25">
      <c r="A39" s="5">
        <v>810000986</v>
      </c>
      <c r="B39" s="1">
        <v>986</v>
      </c>
      <c r="C39" s="2" t="s">
        <v>54</v>
      </c>
      <c r="D39" s="1">
        <v>33</v>
      </c>
      <c r="E39">
        <v>0</v>
      </c>
      <c r="F39" s="1">
        <v>33</v>
      </c>
    </row>
    <row r="40" spans="1:6" x14ac:dyDescent="0.25">
      <c r="A40" s="5">
        <v>810000961</v>
      </c>
      <c r="B40" s="1">
        <v>961</v>
      </c>
      <c r="C40" s="2" t="s">
        <v>55</v>
      </c>
      <c r="D40" s="1">
        <v>34</v>
      </c>
      <c r="E40">
        <v>0</v>
      </c>
      <c r="F40" s="1">
        <v>34</v>
      </c>
    </row>
    <row r="41" spans="1:6" x14ac:dyDescent="0.25">
      <c r="A41" s="5">
        <v>810000960</v>
      </c>
      <c r="B41" s="1">
        <v>960</v>
      </c>
      <c r="C41" s="2" t="s">
        <v>56</v>
      </c>
      <c r="D41" s="1">
        <v>35</v>
      </c>
      <c r="E41">
        <v>0</v>
      </c>
      <c r="F41" s="1">
        <v>35</v>
      </c>
    </row>
    <row r="42" spans="1:6" x14ac:dyDescent="0.25">
      <c r="A42" s="5">
        <v>810000993</v>
      </c>
      <c r="B42" s="1">
        <v>993</v>
      </c>
      <c r="C42" s="2" t="s">
        <v>57</v>
      </c>
      <c r="D42" s="1">
        <v>36</v>
      </c>
      <c r="E42">
        <v>0</v>
      </c>
      <c r="F42" s="1">
        <v>36</v>
      </c>
    </row>
    <row r="43" spans="1:6" x14ac:dyDescent="0.25">
      <c r="A43" s="5">
        <v>6197200376</v>
      </c>
      <c r="B43" s="1">
        <v>376</v>
      </c>
      <c r="C43" s="2" t="s">
        <v>139</v>
      </c>
      <c r="D43" s="1">
        <v>37</v>
      </c>
      <c r="E43">
        <v>0</v>
      </c>
      <c r="F43" s="1">
        <v>37</v>
      </c>
    </row>
    <row r="44" spans="1:6" x14ac:dyDescent="0.25">
      <c r="A44" s="5">
        <v>6197200358</v>
      </c>
      <c r="B44" s="1">
        <v>358</v>
      </c>
      <c r="C44" s="2" t="s">
        <v>140</v>
      </c>
      <c r="D44" s="1">
        <v>38</v>
      </c>
      <c r="E44">
        <v>0</v>
      </c>
      <c r="F44" s="1">
        <v>38</v>
      </c>
    </row>
    <row r="45" spans="1:6" x14ac:dyDescent="0.25">
      <c r="A45" s="5">
        <v>6197200359</v>
      </c>
      <c r="B45" s="1">
        <v>359</v>
      </c>
      <c r="C45" s="2" t="s">
        <v>141</v>
      </c>
      <c r="D45" s="1">
        <v>39</v>
      </c>
      <c r="E45">
        <v>0</v>
      </c>
      <c r="F45" s="1">
        <v>39</v>
      </c>
    </row>
    <row r="46" spans="1:6" x14ac:dyDescent="0.25">
      <c r="A46" s="5">
        <v>6197200362</v>
      </c>
      <c r="B46" s="1">
        <v>362</v>
      </c>
      <c r="C46" s="2" t="s">
        <v>142</v>
      </c>
      <c r="D46" s="1">
        <v>40</v>
      </c>
      <c r="E46">
        <v>0</v>
      </c>
      <c r="F46" s="1">
        <v>40</v>
      </c>
    </row>
    <row r="47" spans="1:6" x14ac:dyDescent="0.25">
      <c r="A47" s="5">
        <v>4620001456</v>
      </c>
      <c r="B47" s="1">
        <v>1456</v>
      </c>
      <c r="C47" s="2" t="s">
        <v>144</v>
      </c>
      <c r="D47" s="1">
        <v>42</v>
      </c>
      <c r="E47">
        <v>0</v>
      </c>
      <c r="F47" s="1">
        <v>42</v>
      </c>
    </row>
    <row r="48" spans="1:6" x14ac:dyDescent="0.25">
      <c r="A48" s="5">
        <v>4620004106</v>
      </c>
      <c r="B48" s="1">
        <v>4106</v>
      </c>
      <c r="C48" s="2" t="s">
        <v>47</v>
      </c>
      <c r="D48" s="1">
        <v>43</v>
      </c>
      <c r="E48">
        <v>0</v>
      </c>
      <c r="F48" s="1">
        <v>43</v>
      </c>
    </row>
    <row r="49" spans="1:6" x14ac:dyDescent="0.25">
      <c r="A49" s="5">
        <v>4620004115</v>
      </c>
      <c r="B49" s="1">
        <v>4115</v>
      </c>
      <c r="C49" s="2" t="s">
        <v>88</v>
      </c>
      <c r="D49" s="1">
        <v>44</v>
      </c>
      <c r="E49">
        <v>0</v>
      </c>
      <c r="F49" s="1">
        <v>44</v>
      </c>
    </row>
    <row r="50" spans="1:6" x14ac:dyDescent="0.25">
      <c r="A50" s="5">
        <v>2270025100</v>
      </c>
      <c r="B50" s="1">
        <v>25100</v>
      </c>
      <c r="C50" s="2" t="s">
        <v>70</v>
      </c>
      <c r="D50" s="1">
        <v>45</v>
      </c>
      <c r="E50">
        <v>0</v>
      </c>
      <c r="F50" s="1">
        <v>45</v>
      </c>
    </row>
    <row r="51" spans="1:6" x14ac:dyDescent="0.25">
      <c r="A51" s="5">
        <v>2270012722</v>
      </c>
      <c r="B51" s="1">
        <v>12722</v>
      </c>
      <c r="C51" s="2" t="s">
        <v>113</v>
      </c>
      <c r="D51" s="1">
        <v>46</v>
      </c>
      <c r="E51">
        <v>0</v>
      </c>
      <c r="F51" s="1">
        <v>46</v>
      </c>
    </row>
    <row r="52" spans="1:6" x14ac:dyDescent="0.25">
      <c r="A52" s="5">
        <v>810010036</v>
      </c>
      <c r="B52" s="1">
        <v>10036</v>
      </c>
      <c r="C52" s="2" t="s">
        <v>114</v>
      </c>
      <c r="D52" s="1">
        <v>47</v>
      </c>
      <c r="E52">
        <v>0</v>
      </c>
      <c r="F52" s="1">
        <v>47</v>
      </c>
    </row>
    <row r="53" spans="1:6" x14ac:dyDescent="0.25">
      <c r="A53" s="5">
        <v>810010037</v>
      </c>
      <c r="B53" s="1">
        <v>10037</v>
      </c>
      <c r="C53" s="2" t="s">
        <v>115</v>
      </c>
      <c r="D53" s="1">
        <v>48</v>
      </c>
      <c r="E53">
        <v>0</v>
      </c>
      <c r="F53" s="1">
        <v>48</v>
      </c>
    </row>
    <row r="54" spans="1:6" x14ac:dyDescent="0.25">
      <c r="A54" s="5">
        <v>810010038</v>
      </c>
      <c r="B54" s="1">
        <v>10038</v>
      </c>
      <c r="C54" s="2" t="s">
        <v>116</v>
      </c>
      <c r="D54" s="1">
        <v>49</v>
      </c>
      <c r="E54">
        <v>0</v>
      </c>
      <c r="F54" s="1">
        <v>49</v>
      </c>
    </row>
    <row r="55" spans="1:6" x14ac:dyDescent="0.25">
      <c r="A55" s="5">
        <v>810010039</v>
      </c>
      <c r="B55" s="1">
        <v>10039</v>
      </c>
      <c r="C55" s="2" t="s">
        <v>117</v>
      </c>
      <c r="D55" s="1">
        <v>50</v>
      </c>
      <c r="E55">
        <v>0</v>
      </c>
      <c r="F55" s="1">
        <v>50</v>
      </c>
    </row>
    <row r="56" spans="1:6" x14ac:dyDescent="0.25">
      <c r="A56" s="5">
        <v>810010040</v>
      </c>
      <c r="B56" s="1">
        <v>10040</v>
      </c>
      <c r="C56" s="2" t="s">
        <v>118</v>
      </c>
      <c r="D56" s="1">
        <v>51</v>
      </c>
      <c r="E56">
        <v>0</v>
      </c>
      <c r="F56" s="1">
        <v>51</v>
      </c>
    </row>
    <row r="57" spans="1:6" x14ac:dyDescent="0.25">
      <c r="A57" s="5">
        <v>810010043</v>
      </c>
      <c r="B57" s="1">
        <v>10043</v>
      </c>
      <c r="C57" s="2" t="s">
        <v>119</v>
      </c>
      <c r="D57" s="1">
        <v>52</v>
      </c>
      <c r="E57">
        <v>0</v>
      </c>
      <c r="F57" s="1">
        <v>52</v>
      </c>
    </row>
    <row r="58" spans="1:6" x14ac:dyDescent="0.25">
      <c r="A58" s="5">
        <v>810010044</v>
      </c>
      <c r="B58" s="1">
        <v>10044</v>
      </c>
      <c r="C58" s="2" t="s">
        <v>120</v>
      </c>
      <c r="D58" s="1">
        <v>53</v>
      </c>
      <c r="E58">
        <v>0</v>
      </c>
      <c r="F58" s="1">
        <v>53</v>
      </c>
    </row>
    <row r="59" spans="1:6" x14ac:dyDescent="0.25">
      <c r="A59" s="5">
        <v>2270009777</v>
      </c>
      <c r="B59" s="1">
        <v>9777</v>
      </c>
      <c r="C59" s="2" t="s">
        <v>5</v>
      </c>
      <c r="D59" s="1">
        <v>55</v>
      </c>
      <c r="E59">
        <v>0</v>
      </c>
      <c r="F59" s="1">
        <v>55</v>
      </c>
    </row>
    <row r="60" spans="1:6" x14ac:dyDescent="0.25">
      <c r="A60" s="5">
        <v>2270009778</v>
      </c>
      <c r="B60" s="1">
        <v>9778</v>
      </c>
      <c r="C60" s="2" t="s">
        <v>6</v>
      </c>
      <c r="D60" s="1">
        <v>56</v>
      </c>
      <c r="E60">
        <v>0</v>
      </c>
      <c r="F60" s="1">
        <v>56</v>
      </c>
    </row>
    <row r="61" spans="1:6" x14ac:dyDescent="0.25">
      <c r="A61" s="5">
        <v>2270009779</v>
      </c>
      <c r="B61" s="1">
        <v>9779</v>
      </c>
      <c r="C61" s="2" t="s">
        <v>7</v>
      </c>
      <c r="D61" s="1">
        <v>57</v>
      </c>
      <c r="E61">
        <v>0</v>
      </c>
      <c r="F61" s="1">
        <v>57</v>
      </c>
    </row>
    <row r="62" spans="1:6" x14ac:dyDescent="0.25">
      <c r="A62" s="5">
        <v>2270009774</v>
      </c>
      <c r="B62" s="1">
        <v>9774</v>
      </c>
      <c r="C62" s="2" t="s">
        <v>8</v>
      </c>
      <c r="D62" s="1">
        <v>58</v>
      </c>
      <c r="E62">
        <v>0</v>
      </c>
      <c r="F62" s="1">
        <v>58</v>
      </c>
    </row>
    <row r="63" spans="1:6" x14ac:dyDescent="0.25">
      <c r="A63" s="5">
        <v>810000410</v>
      </c>
      <c r="B63" s="1">
        <v>410</v>
      </c>
      <c r="C63" s="2" t="s">
        <v>38</v>
      </c>
      <c r="D63" s="1">
        <v>59</v>
      </c>
      <c r="E63">
        <v>0</v>
      </c>
      <c r="F63" s="1">
        <v>59</v>
      </c>
    </row>
    <row r="64" spans="1:6" x14ac:dyDescent="0.25">
      <c r="A64" s="5">
        <v>810000411</v>
      </c>
      <c r="B64" s="1">
        <v>411</v>
      </c>
      <c r="C64" s="2" t="s">
        <v>39</v>
      </c>
      <c r="D64" s="1">
        <v>60</v>
      </c>
      <c r="E64">
        <v>0</v>
      </c>
      <c r="F64" s="1">
        <v>60</v>
      </c>
    </row>
    <row r="65" spans="1:6" x14ac:dyDescent="0.25">
      <c r="A65" s="5">
        <v>810000412</v>
      </c>
      <c r="B65" s="1">
        <v>412</v>
      </c>
      <c r="C65" s="2" t="s">
        <v>40</v>
      </c>
      <c r="D65" s="1">
        <v>61</v>
      </c>
      <c r="E65">
        <v>0</v>
      </c>
      <c r="F65" s="1">
        <v>61</v>
      </c>
    </row>
    <row r="66" spans="1:6" x14ac:dyDescent="0.25">
      <c r="A66" s="5">
        <v>810000413</v>
      </c>
      <c r="B66" s="1">
        <v>413</v>
      </c>
      <c r="C66" s="2" t="s">
        <v>41</v>
      </c>
      <c r="D66" s="1">
        <v>62</v>
      </c>
      <c r="E66">
        <v>0</v>
      </c>
      <c r="F66" s="1">
        <v>62</v>
      </c>
    </row>
    <row r="67" spans="1:6" x14ac:dyDescent="0.25">
      <c r="A67" s="5">
        <v>810000414</v>
      </c>
      <c r="B67" s="1">
        <v>414</v>
      </c>
      <c r="C67" s="2" t="s">
        <v>42</v>
      </c>
      <c r="D67" s="1">
        <v>63</v>
      </c>
      <c r="E67">
        <v>0</v>
      </c>
      <c r="F67" s="1">
        <v>63</v>
      </c>
    </row>
    <row r="68" spans="1:6" x14ac:dyDescent="0.25">
      <c r="A68" s="5">
        <v>810000415</v>
      </c>
      <c r="B68" s="1">
        <v>415</v>
      </c>
      <c r="C68" s="2" t="s">
        <v>101</v>
      </c>
      <c r="D68" s="1">
        <v>64</v>
      </c>
      <c r="E68">
        <v>0</v>
      </c>
      <c r="F68" s="1">
        <v>64</v>
      </c>
    </row>
    <row r="69" spans="1:6" x14ac:dyDescent="0.25">
      <c r="A69" s="5">
        <v>810000416</v>
      </c>
      <c r="B69" s="1">
        <v>416</v>
      </c>
      <c r="C69" s="2" t="s">
        <v>43</v>
      </c>
      <c r="D69" s="1">
        <v>66</v>
      </c>
      <c r="E69">
        <v>0</v>
      </c>
      <c r="F69" s="1">
        <v>66</v>
      </c>
    </row>
    <row r="70" spans="1:6" x14ac:dyDescent="0.25">
      <c r="A70" s="5">
        <v>810000417</v>
      </c>
      <c r="B70" s="1">
        <v>417</v>
      </c>
      <c r="C70" s="2" t="s">
        <v>102</v>
      </c>
      <c r="D70" s="1">
        <v>67</v>
      </c>
      <c r="E70">
        <v>0</v>
      </c>
      <c r="F70" s="1">
        <v>67</v>
      </c>
    </row>
    <row r="71" spans="1:6" x14ac:dyDescent="0.25">
      <c r="A71" s="5">
        <v>810000418</v>
      </c>
      <c r="B71" s="1">
        <v>418</v>
      </c>
      <c r="C71" s="2" t="s">
        <v>103</v>
      </c>
      <c r="D71" s="1">
        <v>68</v>
      </c>
      <c r="E71">
        <v>0</v>
      </c>
      <c r="F71" s="1">
        <v>68</v>
      </c>
    </row>
    <row r="72" spans="1:6" x14ac:dyDescent="0.25">
      <c r="A72" s="5">
        <v>810000419</v>
      </c>
      <c r="B72" s="1">
        <v>419</v>
      </c>
      <c r="C72" s="2" t="s">
        <v>104</v>
      </c>
      <c r="D72" s="1">
        <v>69</v>
      </c>
      <c r="E72">
        <v>0</v>
      </c>
      <c r="F72" s="1">
        <v>69</v>
      </c>
    </row>
    <row r="73" spans="1:6" x14ac:dyDescent="0.25">
      <c r="A73" s="5">
        <v>810000420</v>
      </c>
      <c r="B73" s="1">
        <v>420</v>
      </c>
      <c r="C73" s="2" t="s">
        <v>105</v>
      </c>
      <c r="D73" s="1">
        <v>70</v>
      </c>
      <c r="E73">
        <v>0</v>
      </c>
      <c r="F73" s="1">
        <v>70</v>
      </c>
    </row>
    <row r="74" spans="1:6" x14ac:dyDescent="0.25">
      <c r="A74" s="5">
        <v>810000421</v>
      </c>
      <c r="B74" s="1">
        <v>421</v>
      </c>
      <c r="C74" s="2" t="s">
        <v>106</v>
      </c>
      <c r="D74" s="1">
        <v>71</v>
      </c>
      <c r="E74">
        <v>0</v>
      </c>
      <c r="F74" s="1">
        <v>71</v>
      </c>
    </row>
    <row r="75" spans="1:6" x14ac:dyDescent="0.25">
      <c r="A75" s="5">
        <v>4620004224</v>
      </c>
      <c r="B75" s="1">
        <v>4224</v>
      </c>
      <c r="C75" s="2" t="s">
        <v>60</v>
      </c>
      <c r="D75" s="1">
        <v>72</v>
      </c>
      <c r="E75">
        <v>0</v>
      </c>
      <c r="F75" s="1">
        <v>72</v>
      </c>
    </row>
    <row r="76" spans="1:6" x14ac:dyDescent="0.25">
      <c r="A76" s="5">
        <v>4620004232</v>
      </c>
      <c r="B76" s="1">
        <v>4232</v>
      </c>
      <c r="C76" s="2" t="s">
        <v>61</v>
      </c>
      <c r="D76" s="1">
        <v>73</v>
      </c>
      <c r="E76">
        <v>0</v>
      </c>
      <c r="F76" s="1">
        <v>73</v>
      </c>
    </row>
    <row r="77" spans="1:6" x14ac:dyDescent="0.25">
      <c r="A77" s="5">
        <v>2270012704</v>
      </c>
      <c r="B77" s="1">
        <v>12704</v>
      </c>
      <c r="C77" s="2" t="s">
        <v>67</v>
      </c>
      <c r="D77" s="1">
        <v>74</v>
      </c>
      <c r="E77">
        <v>0</v>
      </c>
      <c r="F77" s="1">
        <v>74</v>
      </c>
    </row>
    <row r="78" spans="1:6" x14ac:dyDescent="0.25">
      <c r="A78" s="5">
        <v>2270013188</v>
      </c>
      <c r="B78" s="1">
        <v>13188</v>
      </c>
      <c r="C78" s="2" t="s">
        <v>68</v>
      </c>
      <c r="D78" s="1">
        <v>75</v>
      </c>
      <c r="E78">
        <v>0</v>
      </c>
      <c r="F78" s="1">
        <v>75</v>
      </c>
    </row>
    <row r="79" spans="1:6" x14ac:dyDescent="0.25">
      <c r="A79" s="5">
        <v>810000398</v>
      </c>
      <c r="B79" s="1">
        <v>398</v>
      </c>
      <c r="C79" s="2" t="s">
        <v>128</v>
      </c>
      <c r="D79" s="1">
        <v>77</v>
      </c>
      <c r="E79">
        <v>0</v>
      </c>
      <c r="F79" s="1">
        <v>77</v>
      </c>
    </row>
    <row r="80" spans="1:6" x14ac:dyDescent="0.25">
      <c r="A80" s="5">
        <v>810000399</v>
      </c>
      <c r="B80" s="1">
        <v>399</v>
      </c>
      <c r="C80" s="2" t="s">
        <v>129</v>
      </c>
      <c r="D80" s="1">
        <v>78</v>
      </c>
      <c r="E80">
        <v>0</v>
      </c>
      <c r="F80" s="1">
        <v>78</v>
      </c>
    </row>
    <row r="81" spans="1:6" x14ac:dyDescent="0.25">
      <c r="A81" s="5">
        <v>810000400</v>
      </c>
      <c r="B81" s="1">
        <v>400</v>
      </c>
      <c r="C81" s="2" t="s">
        <v>130</v>
      </c>
      <c r="D81" s="1">
        <v>79</v>
      </c>
      <c r="E81">
        <v>0</v>
      </c>
      <c r="F81" s="1">
        <v>79</v>
      </c>
    </row>
    <row r="82" spans="1:6" x14ac:dyDescent="0.25">
      <c r="A82" s="5">
        <v>810000401</v>
      </c>
      <c r="B82" s="1">
        <v>401</v>
      </c>
      <c r="C82" s="2" t="s">
        <v>131</v>
      </c>
      <c r="D82" s="1">
        <v>80</v>
      </c>
      <c r="E82">
        <v>0</v>
      </c>
      <c r="F82" s="1">
        <v>80</v>
      </c>
    </row>
    <row r="83" spans="1:6" x14ac:dyDescent="0.25">
      <c r="A83" s="5">
        <v>810000404</v>
      </c>
      <c r="B83" s="1">
        <v>404</v>
      </c>
      <c r="C83" s="2" t="s">
        <v>132</v>
      </c>
      <c r="D83" s="1">
        <v>81</v>
      </c>
      <c r="E83">
        <v>0</v>
      </c>
      <c r="F83" s="1">
        <v>81</v>
      </c>
    </row>
    <row r="84" spans="1:6" x14ac:dyDescent="0.25">
      <c r="A84" s="5">
        <v>810000408</v>
      </c>
      <c r="B84" s="1">
        <v>408</v>
      </c>
      <c r="C84" s="2" t="s">
        <v>133</v>
      </c>
      <c r="D84" s="1">
        <v>82</v>
      </c>
      <c r="E84">
        <v>0</v>
      </c>
      <c r="F84" s="1">
        <v>82</v>
      </c>
    </row>
    <row r="85" spans="1:6" x14ac:dyDescent="0.25">
      <c r="A85" s="5">
        <v>2270057641</v>
      </c>
      <c r="B85" s="1">
        <v>57641</v>
      </c>
      <c r="C85" s="2" t="s">
        <v>10</v>
      </c>
      <c r="D85" s="1">
        <v>83</v>
      </c>
      <c r="E85">
        <v>0</v>
      </c>
      <c r="F85" s="1">
        <v>83</v>
      </c>
    </row>
    <row r="86" spans="1:6" x14ac:dyDescent="0.25">
      <c r="A86" s="5">
        <v>2270057643</v>
      </c>
      <c r="B86" s="1">
        <v>57643</v>
      </c>
      <c r="C86" s="2" t="s">
        <v>46</v>
      </c>
      <c r="D86" s="1">
        <v>84</v>
      </c>
      <c r="E86">
        <v>0</v>
      </c>
      <c r="F86" s="1">
        <v>84</v>
      </c>
    </row>
    <row r="87" spans="1:6" x14ac:dyDescent="0.25">
      <c r="A87" s="5">
        <v>2270057645</v>
      </c>
      <c r="B87" s="1">
        <v>57645</v>
      </c>
      <c r="C87" s="2" t="s">
        <v>11</v>
      </c>
      <c r="D87" s="1">
        <v>85</v>
      </c>
      <c r="E87">
        <v>0</v>
      </c>
      <c r="F87" s="1">
        <v>85</v>
      </c>
    </row>
    <row r="88" spans="1:6" x14ac:dyDescent="0.25">
      <c r="A88" s="5">
        <v>2270010067</v>
      </c>
      <c r="B88" s="1">
        <v>10067</v>
      </c>
      <c r="C88" s="2" t="s">
        <v>15</v>
      </c>
      <c r="D88" s="1">
        <v>86</v>
      </c>
      <c r="E88">
        <v>0</v>
      </c>
      <c r="F88" s="1">
        <v>86</v>
      </c>
    </row>
    <row r="89" spans="1:6" x14ac:dyDescent="0.25">
      <c r="A89" s="5">
        <v>2270000961</v>
      </c>
      <c r="B89" s="1">
        <v>961</v>
      </c>
      <c r="C89" s="2" t="s">
        <v>28</v>
      </c>
      <c r="D89" s="1">
        <v>88</v>
      </c>
      <c r="E89">
        <v>0</v>
      </c>
      <c r="F89" s="1">
        <v>88</v>
      </c>
    </row>
    <row r="90" spans="1:6" x14ac:dyDescent="0.25">
      <c r="A90" s="5">
        <v>2270044222</v>
      </c>
      <c r="B90" s="1">
        <v>44222</v>
      </c>
      <c r="C90" s="2" t="s">
        <v>29</v>
      </c>
      <c r="D90" s="1">
        <v>89</v>
      </c>
      <c r="E90">
        <v>0</v>
      </c>
      <c r="F90" s="1">
        <v>89</v>
      </c>
    </row>
    <row r="91" spans="1:6" x14ac:dyDescent="0.25">
      <c r="A91" s="5">
        <v>2270044230</v>
      </c>
      <c r="B91" s="1">
        <v>44230</v>
      </c>
      <c r="C91" s="2" t="s">
        <v>30</v>
      </c>
      <c r="D91" s="1">
        <v>90</v>
      </c>
      <c r="E91">
        <v>0</v>
      </c>
      <c r="F91" s="1">
        <v>90</v>
      </c>
    </row>
    <row r="92" spans="1:6" x14ac:dyDescent="0.25">
      <c r="A92" s="5">
        <v>2270058100</v>
      </c>
      <c r="B92" s="1">
        <v>58100</v>
      </c>
      <c r="C92" s="2" t="s">
        <v>12</v>
      </c>
      <c r="D92" s="1">
        <v>91</v>
      </c>
      <c r="E92">
        <v>0</v>
      </c>
      <c r="F92" s="1">
        <v>91</v>
      </c>
    </row>
    <row r="93" spans="1:6" x14ac:dyDescent="0.25">
      <c r="A93" s="5">
        <v>2270058103</v>
      </c>
      <c r="B93" s="1">
        <v>58103</v>
      </c>
      <c r="C93" s="2" t="s">
        <v>13</v>
      </c>
      <c r="D93" s="1">
        <v>92</v>
      </c>
      <c r="E93">
        <v>0</v>
      </c>
      <c r="F93" s="1">
        <v>92</v>
      </c>
    </row>
    <row r="94" spans="1:6" x14ac:dyDescent="0.25">
      <c r="A94" s="5">
        <v>2270025104</v>
      </c>
      <c r="B94" s="1">
        <v>25104</v>
      </c>
      <c r="C94" s="2" t="s">
        <v>48</v>
      </c>
      <c r="D94" s="1">
        <v>93</v>
      </c>
      <c r="E94">
        <v>0</v>
      </c>
      <c r="F94" s="1">
        <v>93</v>
      </c>
    </row>
    <row r="95" spans="1:6" x14ac:dyDescent="0.25">
      <c r="A95" s="5">
        <v>2270025118</v>
      </c>
      <c r="B95" s="1">
        <v>25118</v>
      </c>
      <c r="C95" s="2" t="s">
        <v>89</v>
      </c>
      <c r="D95" s="1">
        <v>94</v>
      </c>
      <c r="E95">
        <v>0</v>
      </c>
      <c r="F95" s="1">
        <v>94</v>
      </c>
    </row>
    <row r="96" spans="1:6" x14ac:dyDescent="0.25">
      <c r="A96" s="5">
        <v>2270012206</v>
      </c>
      <c r="B96" s="1">
        <v>12206</v>
      </c>
      <c r="C96" s="2" t="s">
        <v>32</v>
      </c>
      <c r="D96" s="1">
        <v>95</v>
      </c>
      <c r="E96">
        <v>0</v>
      </c>
      <c r="F96" s="1">
        <v>95</v>
      </c>
    </row>
    <row r="97" spans="1:6" x14ac:dyDescent="0.25">
      <c r="A97" s="5">
        <v>2270012208</v>
      </c>
      <c r="B97" s="1">
        <v>12208</v>
      </c>
      <c r="C97" s="2" t="s">
        <v>33</v>
      </c>
      <c r="D97" s="1">
        <v>96</v>
      </c>
      <c r="E97">
        <v>0</v>
      </c>
      <c r="F97" s="1">
        <v>96</v>
      </c>
    </row>
    <row r="98" spans="1:6" x14ac:dyDescent="0.25">
      <c r="A98" s="5">
        <v>2270012211</v>
      </c>
      <c r="B98" s="1">
        <v>12211</v>
      </c>
      <c r="C98" s="2" t="s">
        <v>34</v>
      </c>
      <c r="D98" s="1">
        <v>97</v>
      </c>
      <c r="E98">
        <v>0</v>
      </c>
      <c r="F98" s="1">
        <v>97</v>
      </c>
    </row>
    <row r="99" spans="1:6" x14ac:dyDescent="0.25">
      <c r="A99" s="5">
        <v>2270047021</v>
      </c>
      <c r="B99" s="1">
        <v>47021</v>
      </c>
      <c r="C99" s="2" t="s">
        <v>16</v>
      </c>
      <c r="D99" s="1">
        <v>98</v>
      </c>
      <c r="E99">
        <v>0</v>
      </c>
      <c r="F99" s="1">
        <v>98</v>
      </c>
    </row>
    <row r="100" spans="1:6" x14ac:dyDescent="0.25">
      <c r="A100" s="5">
        <v>2270047018</v>
      </c>
      <c r="B100" s="1">
        <v>47018</v>
      </c>
      <c r="C100" s="2" t="s">
        <v>17</v>
      </c>
      <c r="D100" s="1">
        <v>99</v>
      </c>
      <c r="E100">
        <v>0</v>
      </c>
      <c r="F100" s="1">
        <v>99</v>
      </c>
    </row>
    <row r="101" spans="1:6" x14ac:dyDescent="0.25">
      <c r="A101" s="5">
        <v>2270047016</v>
      </c>
      <c r="B101" s="1">
        <v>47016</v>
      </c>
      <c r="C101" s="2" t="s">
        <v>49</v>
      </c>
      <c r="D101" s="1">
        <v>100</v>
      </c>
      <c r="E101">
        <v>0</v>
      </c>
      <c r="F101" s="1">
        <v>100</v>
      </c>
    </row>
    <row r="102" spans="1:6" x14ac:dyDescent="0.25">
      <c r="A102" s="5">
        <v>2270046992</v>
      </c>
      <c r="B102" s="1">
        <v>46992</v>
      </c>
      <c r="C102" s="2" t="s">
        <v>18</v>
      </c>
      <c r="D102" s="1">
        <v>101</v>
      </c>
      <c r="E102">
        <v>0</v>
      </c>
      <c r="F102" s="1">
        <v>101</v>
      </c>
    </row>
    <row r="103" spans="1:6" x14ac:dyDescent="0.25">
      <c r="A103" s="5">
        <v>2270046976</v>
      </c>
      <c r="B103" s="1">
        <v>46976</v>
      </c>
      <c r="C103" s="2" t="s">
        <v>19</v>
      </c>
      <c r="D103" s="1">
        <v>102</v>
      </c>
      <c r="E103">
        <v>0</v>
      </c>
      <c r="F103" s="1">
        <v>102</v>
      </c>
    </row>
    <row r="104" spans="1:6" x14ac:dyDescent="0.25">
      <c r="A104" s="5">
        <v>2270058099</v>
      </c>
      <c r="B104" s="1">
        <v>58099</v>
      </c>
      <c r="C104" s="2" t="s">
        <v>72</v>
      </c>
      <c r="D104" s="1">
        <v>103</v>
      </c>
      <c r="E104">
        <v>0</v>
      </c>
      <c r="F104" s="1">
        <v>103</v>
      </c>
    </row>
    <row r="105" spans="1:6" x14ac:dyDescent="0.25">
      <c r="A105" s="5">
        <v>2270012213</v>
      </c>
      <c r="B105" s="1">
        <v>12213</v>
      </c>
      <c r="C105" s="2" t="s">
        <v>35</v>
      </c>
      <c r="D105" s="1">
        <v>104</v>
      </c>
      <c r="E105">
        <v>0</v>
      </c>
      <c r="F105" s="1">
        <v>104</v>
      </c>
    </row>
    <row r="106" spans="1:6" x14ac:dyDescent="0.25">
      <c r="A106" s="5">
        <v>2270012219</v>
      </c>
      <c r="B106" s="1">
        <v>12219</v>
      </c>
      <c r="C106" s="2" t="s">
        <v>36</v>
      </c>
      <c r="D106" s="1">
        <v>105</v>
      </c>
      <c r="E106">
        <v>0</v>
      </c>
      <c r="F106" s="1">
        <v>105</v>
      </c>
    </row>
    <row r="107" spans="1:6" x14ac:dyDescent="0.25">
      <c r="A107" s="5">
        <v>2270012220</v>
      </c>
      <c r="B107" s="1">
        <v>12220</v>
      </c>
      <c r="C107" s="2" t="s">
        <v>37</v>
      </c>
      <c r="D107" s="1">
        <v>106</v>
      </c>
      <c r="E107">
        <v>0</v>
      </c>
      <c r="F107" s="1">
        <v>106</v>
      </c>
    </row>
    <row r="108" spans="1:6" x14ac:dyDescent="0.25">
      <c r="A108" s="5">
        <v>4620016597</v>
      </c>
      <c r="B108" s="1">
        <v>16597</v>
      </c>
      <c r="C108" s="2" t="s">
        <v>63</v>
      </c>
      <c r="D108" s="1">
        <v>107</v>
      </c>
      <c r="E108">
        <v>0</v>
      </c>
      <c r="F108" s="1">
        <v>107</v>
      </c>
    </row>
    <row r="109" spans="1:6" x14ac:dyDescent="0.25">
      <c r="A109" s="5">
        <v>4620004244</v>
      </c>
      <c r="B109" s="1">
        <v>4244</v>
      </c>
      <c r="C109" s="2" t="s">
        <v>64</v>
      </c>
      <c r="D109" s="1">
        <v>108</v>
      </c>
      <c r="E109">
        <v>0</v>
      </c>
      <c r="F109" s="1">
        <v>108</v>
      </c>
    </row>
    <row r="110" spans="1:6" x14ac:dyDescent="0.25">
      <c r="A110" s="5">
        <v>4620004245</v>
      </c>
      <c r="B110" s="1">
        <v>4245</v>
      </c>
      <c r="C110" s="2" t="s">
        <v>96</v>
      </c>
      <c r="D110" s="1">
        <v>109</v>
      </c>
      <c r="E110">
        <v>0</v>
      </c>
      <c r="F110" s="1">
        <v>109</v>
      </c>
    </row>
    <row r="111" spans="1:6" x14ac:dyDescent="0.25">
      <c r="A111" s="5">
        <v>4620004118</v>
      </c>
      <c r="B111" s="1">
        <v>4118</v>
      </c>
      <c r="C111" s="2" t="s">
        <v>145</v>
      </c>
      <c r="D111" s="1">
        <v>110</v>
      </c>
      <c r="E111">
        <v>0</v>
      </c>
      <c r="F111" s="1">
        <v>110</v>
      </c>
    </row>
    <row r="112" spans="1:6" x14ac:dyDescent="0.25">
      <c r="A112" s="5">
        <v>4620004123</v>
      </c>
      <c r="B112" s="1">
        <v>4123</v>
      </c>
      <c r="C112" s="2" t="s">
        <v>146</v>
      </c>
      <c r="D112" s="1">
        <v>111</v>
      </c>
      <c r="E112">
        <v>0</v>
      </c>
      <c r="F112" s="1">
        <v>111</v>
      </c>
    </row>
    <row r="113" spans="1:6" x14ac:dyDescent="0.25">
      <c r="A113" s="5">
        <v>2270012286</v>
      </c>
      <c r="B113" s="1">
        <v>12286</v>
      </c>
      <c r="C113" s="2" t="s">
        <v>122</v>
      </c>
      <c r="D113" s="1">
        <v>112</v>
      </c>
      <c r="E113">
        <v>0</v>
      </c>
      <c r="F113" s="1">
        <v>112</v>
      </c>
    </row>
    <row r="114" spans="1:6" x14ac:dyDescent="0.25">
      <c r="A114" s="5">
        <v>2270012287</v>
      </c>
      <c r="B114" s="1">
        <v>12287</v>
      </c>
      <c r="C114" s="2" t="s">
        <v>123</v>
      </c>
      <c r="D114" s="1">
        <v>113</v>
      </c>
      <c r="E114">
        <v>0</v>
      </c>
      <c r="F114" s="1">
        <v>113</v>
      </c>
    </row>
    <row r="115" spans="1:6" x14ac:dyDescent="0.25">
      <c r="A115" s="5">
        <v>2270012288</v>
      </c>
      <c r="B115" s="1">
        <v>12288</v>
      </c>
      <c r="C115" s="2" t="s">
        <v>124</v>
      </c>
      <c r="D115" s="1">
        <v>114</v>
      </c>
      <c r="E115">
        <v>0</v>
      </c>
      <c r="F115" s="1">
        <v>114</v>
      </c>
    </row>
    <row r="116" spans="1:6" x14ac:dyDescent="0.25">
      <c r="A116" s="5">
        <v>2270010627</v>
      </c>
      <c r="B116" s="1">
        <v>10627</v>
      </c>
      <c r="C116" s="2" t="s">
        <v>91</v>
      </c>
      <c r="D116" s="1">
        <v>115</v>
      </c>
      <c r="E116">
        <v>0</v>
      </c>
      <c r="F116" s="1">
        <v>115</v>
      </c>
    </row>
    <row r="117" spans="1:6" x14ac:dyDescent="0.25">
      <c r="A117" s="5">
        <v>2270010628</v>
      </c>
      <c r="B117" s="1">
        <v>10628</v>
      </c>
      <c r="C117" s="2" t="s">
        <v>92</v>
      </c>
      <c r="D117" s="1">
        <v>116</v>
      </c>
      <c r="E117">
        <v>0</v>
      </c>
      <c r="F117" s="1">
        <v>116</v>
      </c>
    </row>
    <row r="118" spans="1:6" x14ac:dyDescent="0.25">
      <c r="A118" s="5">
        <v>2270010629</v>
      </c>
      <c r="B118" s="1">
        <v>10629</v>
      </c>
      <c r="C118" s="2" t="s">
        <v>93</v>
      </c>
      <c r="D118" s="1">
        <v>117</v>
      </c>
      <c r="E118">
        <v>0</v>
      </c>
      <c r="F118" s="1">
        <v>117</v>
      </c>
    </row>
    <row r="119" spans="1:6" x14ac:dyDescent="0.25">
      <c r="A119" s="5">
        <v>2270063222</v>
      </c>
      <c r="B119" s="1">
        <v>63222</v>
      </c>
      <c r="C119" s="2" t="s">
        <v>24</v>
      </c>
      <c r="D119" s="1">
        <v>118</v>
      </c>
      <c r="E119">
        <v>0</v>
      </c>
      <c r="F119" s="1">
        <v>118</v>
      </c>
    </row>
    <row r="120" spans="1:6" x14ac:dyDescent="0.25">
      <c r="A120" s="5">
        <v>2270063256</v>
      </c>
      <c r="B120" s="1">
        <v>63256</v>
      </c>
      <c r="C120" s="2" t="s">
        <v>25</v>
      </c>
      <c r="D120" s="1">
        <v>119</v>
      </c>
      <c r="E120">
        <v>0</v>
      </c>
      <c r="F120" s="1">
        <v>119</v>
      </c>
    </row>
    <row r="121" spans="1:6" x14ac:dyDescent="0.25">
      <c r="A121" s="5">
        <v>2270063230</v>
      </c>
      <c r="B121" s="1">
        <v>63230</v>
      </c>
      <c r="C121" s="2" t="s">
        <v>26</v>
      </c>
      <c r="D121" s="1">
        <v>120</v>
      </c>
      <c r="E121">
        <v>0</v>
      </c>
      <c r="F121" s="1">
        <v>120</v>
      </c>
    </row>
    <row r="122" spans="1:6" x14ac:dyDescent="0.25">
      <c r="A122" s="5">
        <v>2270063298</v>
      </c>
      <c r="B122" s="1">
        <v>63298</v>
      </c>
      <c r="C122" s="2" t="s">
        <v>108</v>
      </c>
      <c r="D122" s="1">
        <v>121</v>
      </c>
      <c r="E122">
        <v>0</v>
      </c>
      <c r="F122" s="1">
        <v>121</v>
      </c>
    </row>
    <row r="123" spans="1:6" x14ac:dyDescent="0.25">
      <c r="A123" s="5">
        <v>2270063248</v>
      </c>
      <c r="B123" s="1">
        <v>63248</v>
      </c>
      <c r="C123" s="2" t="s">
        <v>109</v>
      </c>
      <c r="D123" s="1">
        <v>122</v>
      </c>
      <c r="E123">
        <v>0</v>
      </c>
      <c r="F123" s="1">
        <v>122</v>
      </c>
    </row>
    <row r="124" spans="1:6" x14ac:dyDescent="0.25">
      <c r="A124" s="5">
        <v>2270006248</v>
      </c>
      <c r="B124" s="1">
        <v>6248</v>
      </c>
      <c r="C124" s="2" t="s">
        <v>65</v>
      </c>
      <c r="D124" s="1">
        <v>123</v>
      </c>
      <c r="E124">
        <v>0</v>
      </c>
      <c r="F124" s="1">
        <v>123</v>
      </c>
    </row>
    <row r="125" spans="1:6" x14ac:dyDescent="0.25">
      <c r="A125" s="5">
        <v>2270006256</v>
      </c>
      <c r="B125" s="1">
        <v>6256</v>
      </c>
      <c r="C125" s="2" t="s">
        <v>95</v>
      </c>
      <c r="D125" s="1">
        <v>124</v>
      </c>
      <c r="E125">
        <v>0</v>
      </c>
      <c r="F125" s="1">
        <v>124</v>
      </c>
    </row>
    <row r="126" spans="1:6" x14ac:dyDescent="0.25">
      <c r="A126" s="5">
        <v>2270006264</v>
      </c>
      <c r="B126" s="1">
        <v>6264</v>
      </c>
      <c r="C126" s="2" t="s">
        <v>147</v>
      </c>
      <c r="D126" s="1">
        <v>125</v>
      </c>
      <c r="E126">
        <v>0</v>
      </c>
      <c r="F126" s="1">
        <v>125</v>
      </c>
    </row>
    <row r="127" spans="1:6" x14ac:dyDescent="0.25">
      <c r="A127" s="5">
        <v>2270003358</v>
      </c>
      <c r="B127" s="1">
        <v>3358</v>
      </c>
      <c r="C127" s="2" t="s">
        <v>110</v>
      </c>
      <c r="D127" s="1">
        <v>126</v>
      </c>
      <c r="E127">
        <v>0</v>
      </c>
      <c r="F127" s="1">
        <v>126</v>
      </c>
    </row>
    <row r="128" spans="1:6" x14ac:dyDescent="0.25">
      <c r="A128" s="5">
        <v>2270018558</v>
      </c>
      <c r="B128" s="1">
        <v>18558</v>
      </c>
      <c r="C128" s="2" t="s">
        <v>21</v>
      </c>
      <c r="D128" s="1">
        <v>127</v>
      </c>
      <c r="E128">
        <v>0</v>
      </c>
      <c r="F128" s="1">
        <v>127</v>
      </c>
    </row>
    <row r="129" spans="1:6" x14ac:dyDescent="0.25">
      <c r="A129" s="5">
        <v>2270018566</v>
      </c>
      <c r="B129" s="1">
        <v>18566</v>
      </c>
      <c r="C129" s="2" t="s">
        <v>22</v>
      </c>
      <c r="D129" s="1">
        <v>128</v>
      </c>
      <c r="E129">
        <v>0</v>
      </c>
      <c r="F129" s="1">
        <v>128</v>
      </c>
    </row>
    <row r="130" spans="1:6" x14ac:dyDescent="0.25">
      <c r="A130" s="5">
        <v>2270018574</v>
      </c>
      <c r="B130" s="1">
        <v>18574</v>
      </c>
      <c r="C130" s="2" t="s">
        <v>94</v>
      </c>
      <c r="D130" s="1">
        <v>129</v>
      </c>
      <c r="E130">
        <v>0</v>
      </c>
      <c r="F130" s="1">
        <v>129</v>
      </c>
    </row>
    <row r="131" spans="1:6" x14ac:dyDescent="0.25">
      <c r="A131" s="5">
        <v>2270057762</v>
      </c>
      <c r="B131" s="1">
        <v>57762</v>
      </c>
      <c r="C131" s="2" t="s">
        <v>98</v>
      </c>
      <c r="D131" s="1">
        <v>130</v>
      </c>
      <c r="E131">
        <v>0</v>
      </c>
      <c r="F131" s="1">
        <v>130</v>
      </c>
    </row>
    <row r="132" spans="1:6" x14ac:dyDescent="0.25">
      <c r="A132" s="5">
        <v>2270057826</v>
      </c>
      <c r="B132" s="1">
        <v>57826</v>
      </c>
      <c r="C132" s="2" t="s">
        <v>99</v>
      </c>
      <c r="D132" s="1">
        <v>131</v>
      </c>
      <c r="E132">
        <v>0</v>
      </c>
      <c r="F132" s="1">
        <v>131</v>
      </c>
    </row>
    <row r="133" spans="1:6" x14ac:dyDescent="0.25">
      <c r="A133" s="5">
        <v>2270057828</v>
      </c>
      <c r="B133" s="1">
        <v>57828</v>
      </c>
      <c r="C133" s="2" t="s">
        <v>100</v>
      </c>
      <c r="D133" s="1">
        <v>132</v>
      </c>
      <c r="E133">
        <v>0</v>
      </c>
      <c r="F133" s="1">
        <v>132</v>
      </c>
    </row>
    <row r="134" spans="1:6" x14ac:dyDescent="0.25">
      <c r="A134" s="5">
        <v>2270012678</v>
      </c>
      <c r="B134" s="1">
        <v>12678</v>
      </c>
      <c r="C134" s="2" t="s">
        <v>107</v>
      </c>
      <c r="D134" s="1">
        <v>133</v>
      </c>
      <c r="E134">
        <v>0</v>
      </c>
      <c r="F134" s="1">
        <v>133</v>
      </c>
    </row>
    <row r="135" spans="1:6" x14ac:dyDescent="0.25">
      <c r="A135" s="5">
        <v>2270010299</v>
      </c>
      <c r="B135" s="1">
        <v>10299</v>
      </c>
      <c r="C135" s="2" t="s">
        <v>23</v>
      </c>
      <c r="D135" s="1">
        <v>134</v>
      </c>
      <c r="E135">
        <v>0</v>
      </c>
      <c r="F135" s="1">
        <v>134</v>
      </c>
    </row>
    <row r="136" spans="1:6" x14ac:dyDescent="0.25">
      <c r="A136" s="5">
        <v>2270010306</v>
      </c>
      <c r="B136" s="1">
        <v>10306</v>
      </c>
      <c r="C136" s="2" t="s">
        <v>111</v>
      </c>
      <c r="D136" s="1">
        <v>135</v>
      </c>
      <c r="E136">
        <v>0</v>
      </c>
      <c r="F136" s="1">
        <v>135</v>
      </c>
    </row>
    <row r="137" spans="1:6" x14ac:dyDescent="0.25">
      <c r="A137" s="5">
        <v>2270010322</v>
      </c>
      <c r="B137" s="1">
        <v>10322</v>
      </c>
      <c r="C137" s="2" t="s">
        <v>50</v>
      </c>
      <c r="D137" s="1">
        <v>136</v>
      </c>
      <c r="E137">
        <v>0</v>
      </c>
      <c r="F137" s="1">
        <v>136</v>
      </c>
    </row>
    <row r="138" spans="1:6" x14ac:dyDescent="0.25">
      <c r="A138" s="5">
        <v>1333544215</v>
      </c>
      <c r="B138" s="1">
        <v>44215</v>
      </c>
      <c r="C138" s="2" t="s">
        <v>58</v>
      </c>
      <c r="D138" s="1">
        <v>41</v>
      </c>
      <c r="E138" t="s">
        <v>986</v>
      </c>
    </row>
    <row r="139" spans="1:6" x14ac:dyDescent="0.25">
      <c r="A139" s="5">
        <v>1333544564</v>
      </c>
      <c r="B139" s="1">
        <v>44564</v>
      </c>
      <c r="C139" s="2" t="s">
        <v>121</v>
      </c>
      <c r="D139" s="1">
        <v>54</v>
      </c>
      <c r="E139" t="s">
        <v>986</v>
      </c>
    </row>
    <row r="140" spans="1:6" x14ac:dyDescent="0.25">
      <c r="A140" s="5">
        <v>1332527396</v>
      </c>
      <c r="B140" s="1">
        <v>27396</v>
      </c>
      <c r="C140" s="2" t="s">
        <v>44</v>
      </c>
      <c r="D140" s="1">
        <v>65</v>
      </c>
      <c r="E140" t="s">
        <v>986</v>
      </c>
    </row>
    <row r="141" spans="1:6" x14ac:dyDescent="0.25">
      <c r="A141" s="5">
        <v>1332527396</v>
      </c>
      <c r="B141" s="1">
        <v>27396</v>
      </c>
      <c r="C141" s="2" t="s">
        <v>44</v>
      </c>
      <c r="D141" s="1">
        <v>76</v>
      </c>
      <c r="E141" t="s">
        <v>986</v>
      </c>
    </row>
    <row r="142" spans="1:6" x14ac:dyDescent="0.25">
      <c r="A142" s="5">
        <v>1332527397</v>
      </c>
      <c r="B142" s="1">
        <v>27397</v>
      </c>
      <c r="C142" s="2" t="s">
        <v>134</v>
      </c>
      <c r="D142" s="1">
        <v>87</v>
      </c>
      <c r="E142" t="s">
        <v>986</v>
      </c>
    </row>
  </sheetData>
  <autoFilter ref="D6:F142"/>
  <sortState ref="A7:F142">
    <sortCondition ref="F7:F142"/>
  </sortState>
  <pageMargins left="0.7" right="0.7" top="0.75" bottom="0.75" header="0.3" footer="0.3"/>
  <pageSetup scale="80" orientation="portrait" horizontalDpi="4294967293" verticalDpi="4294967293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9"/>
  <sheetViews>
    <sheetView zoomScaleNormal="100" workbookViewId="0"/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925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987</v>
      </c>
    </row>
    <row r="7" spans="1:6" x14ac:dyDescent="0.25">
      <c r="A7" s="5">
        <v>1334443129</v>
      </c>
      <c r="B7" s="1">
        <v>43129</v>
      </c>
      <c r="C7" s="2" t="s">
        <v>899</v>
      </c>
      <c r="D7" s="1">
        <v>1</v>
      </c>
      <c r="E7" t="s">
        <v>986</v>
      </c>
    </row>
    <row r="8" spans="1:6" x14ac:dyDescent="0.25">
      <c r="A8" s="5">
        <v>2270000024</v>
      </c>
      <c r="B8" s="1">
        <v>24</v>
      </c>
      <c r="C8" s="2" t="s">
        <v>604</v>
      </c>
      <c r="D8" s="1">
        <v>2</v>
      </c>
      <c r="E8">
        <v>0</v>
      </c>
    </row>
    <row r="9" spans="1:6" x14ac:dyDescent="0.25">
      <c r="A9" s="5">
        <v>2270000027</v>
      </c>
      <c r="B9" s="1">
        <v>27</v>
      </c>
      <c r="C9" s="2" t="s">
        <v>170</v>
      </c>
      <c r="D9" s="1">
        <v>3</v>
      </c>
      <c r="E9">
        <v>0</v>
      </c>
    </row>
    <row r="10" spans="1:6" x14ac:dyDescent="0.25">
      <c r="A10" s="5">
        <v>2270000025</v>
      </c>
      <c r="B10" s="1">
        <v>25</v>
      </c>
      <c r="C10" s="2" t="s">
        <v>605</v>
      </c>
      <c r="D10" s="1">
        <v>4</v>
      </c>
      <c r="E10">
        <v>0</v>
      </c>
    </row>
    <row r="11" spans="1:6" x14ac:dyDescent="0.25">
      <c r="A11" s="5">
        <v>2270000029</v>
      </c>
      <c r="B11" s="1">
        <v>29</v>
      </c>
      <c r="C11" s="2" t="s">
        <v>171</v>
      </c>
      <c r="D11" s="1">
        <v>5</v>
      </c>
      <c r="E11">
        <v>0</v>
      </c>
    </row>
    <row r="12" spans="1:6" x14ac:dyDescent="0.25">
      <c r="A12" s="5">
        <v>2270000031</v>
      </c>
      <c r="B12" s="1">
        <v>31</v>
      </c>
      <c r="C12" s="2" t="s">
        <v>172</v>
      </c>
      <c r="D12" s="1">
        <v>6</v>
      </c>
      <c r="E12">
        <v>0</v>
      </c>
    </row>
    <row r="13" spans="1:6" x14ac:dyDescent="0.25">
      <c r="A13" s="5">
        <v>2270000033</v>
      </c>
      <c r="B13" s="1">
        <v>33</v>
      </c>
      <c r="C13" s="2" t="s">
        <v>173</v>
      </c>
      <c r="D13" s="1">
        <v>7</v>
      </c>
      <c r="E13">
        <v>0</v>
      </c>
    </row>
    <row r="14" spans="1:6" x14ac:dyDescent="0.25">
      <c r="A14" s="5">
        <v>2270000028</v>
      </c>
      <c r="B14" s="1">
        <v>28</v>
      </c>
      <c r="C14" s="2" t="s">
        <v>606</v>
      </c>
      <c r="D14" s="1">
        <v>8</v>
      </c>
      <c r="E14">
        <v>0</v>
      </c>
    </row>
    <row r="15" spans="1:6" x14ac:dyDescent="0.25">
      <c r="A15" s="5">
        <v>2270000030</v>
      </c>
      <c r="B15" s="1">
        <v>30</v>
      </c>
      <c r="C15" s="2" t="s">
        <v>174</v>
      </c>
      <c r="D15" s="1">
        <v>9</v>
      </c>
      <c r="E15">
        <v>0</v>
      </c>
    </row>
    <row r="16" spans="1:6" x14ac:dyDescent="0.25">
      <c r="A16" s="5">
        <v>2270000032</v>
      </c>
      <c r="B16" s="1">
        <v>32</v>
      </c>
      <c r="C16" s="2" t="s">
        <v>607</v>
      </c>
      <c r="D16" s="1">
        <v>10</v>
      </c>
      <c r="E16">
        <v>0</v>
      </c>
    </row>
    <row r="17" spans="1:5" x14ac:dyDescent="0.25">
      <c r="A17" s="5">
        <v>2270000036</v>
      </c>
      <c r="B17" s="1">
        <v>36</v>
      </c>
      <c r="C17" s="2" t="s">
        <v>175</v>
      </c>
      <c r="D17" s="1">
        <v>11</v>
      </c>
      <c r="E17">
        <v>0</v>
      </c>
    </row>
    <row r="18" spans="1:5" x14ac:dyDescent="0.25">
      <c r="A18" s="5">
        <v>2270000040</v>
      </c>
      <c r="B18" s="1">
        <v>40</v>
      </c>
      <c r="C18" s="2" t="s">
        <v>608</v>
      </c>
      <c r="D18" s="1">
        <v>12</v>
      </c>
      <c r="E18">
        <v>0</v>
      </c>
    </row>
    <row r="19" spans="1:5" x14ac:dyDescent="0.25">
      <c r="A19" s="5">
        <v>2270000041</v>
      </c>
      <c r="B19" s="1">
        <v>41</v>
      </c>
      <c r="C19" s="2" t="s">
        <v>609</v>
      </c>
      <c r="D19" s="1">
        <v>13</v>
      </c>
      <c r="E19">
        <v>0</v>
      </c>
    </row>
    <row r="20" spans="1:5" x14ac:dyDescent="0.25">
      <c r="A20" s="5">
        <v>1332527322</v>
      </c>
      <c r="B20" s="1">
        <v>27322</v>
      </c>
      <c r="C20" s="2" t="s">
        <v>176</v>
      </c>
      <c r="D20" s="1">
        <v>14</v>
      </c>
      <c r="E20" t="s">
        <v>986</v>
      </c>
    </row>
    <row r="21" spans="1:5" x14ac:dyDescent="0.25">
      <c r="A21" s="5">
        <v>1332527322</v>
      </c>
      <c r="B21" s="1">
        <v>27322</v>
      </c>
      <c r="C21" s="2" t="s">
        <v>176</v>
      </c>
      <c r="D21" s="1">
        <v>15</v>
      </c>
      <c r="E21" t="s">
        <v>986</v>
      </c>
    </row>
    <row r="22" spans="1:5" x14ac:dyDescent="0.25">
      <c r="A22" s="5">
        <v>4620000410</v>
      </c>
      <c r="B22" s="1">
        <v>410</v>
      </c>
      <c r="C22" s="2" t="s">
        <v>427</v>
      </c>
      <c r="D22" s="1">
        <v>16</v>
      </c>
      <c r="E22">
        <v>0</v>
      </c>
    </row>
    <row r="23" spans="1:5" x14ac:dyDescent="0.25">
      <c r="A23" s="5">
        <v>4620000411</v>
      </c>
      <c r="B23" s="1">
        <v>411</v>
      </c>
      <c r="C23" s="2" t="s">
        <v>274</v>
      </c>
      <c r="D23" s="1">
        <v>17</v>
      </c>
      <c r="E23">
        <v>0</v>
      </c>
    </row>
    <row r="24" spans="1:5" x14ac:dyDescent="0.25">
      <c r="A24" s="5">
        <v>4620000412</v>
      </c>
      <c r="B24" s="1">
        <v>412</v>
      </c>
      <c r="C24" s="2" t="s">
        <v>275</v>
      </c>
      <c r="D24" s="1">
        <v>18</v>
      </c>
      <c r="E24">
        <v>0</v>
      </c>
    </row>
    <row r="25" spans="1:5" x14ac:dyDescent="0.25">
      <c r="A25" s="5">
        <v>4620000413</v>
      </c>
      <c r="B25" s="1">
        <v>413</v>
      </c>
      <c r="C25" s="2" t="s">
        <v>276</v>
      </c>
      <c r="D25" s="1">
        <v>19</v>
      </c>
      <c r="E25">
        <v>0</v>
      </c>
    </row>
    <row r="26" spans="1:5" x14ac:dyDescent="0.25">
      <c r="A26" s="5">
        <v>4620000414</v>
      </c>
      <c r="B26" s="1">
        <v>414</v>
      </c>
      <c r="C26" s="2" t="s">
        <v>428</v>
      </c>
      <c r="D26" s="1">
        <v>20</v>
      </c>
      <c r="E26">
        <v>0</v>
      </c>
    </row>
    <row r="27" spans="1:5" x14ac:dyDescent="0.25">
      <c r="A27" s="5">
        <v>4620000415</v>
      </c>
      <c r="B27" s="1">
        <v>415</v>
      </c>
      <c r="C27" s="2" t="s">
        <v>429</v>
      </c>
      <c r="D27" s="1">
        <v>21</v>
      </c>
      <c r="E27">
        <v>0</v>
      </c>
    </row>
    <row r="28" spans="1:5" x14ac:dyDescent="0.25">
      <c r="A28" s="5">
        <v>4620000416</v>
      </c>
      <c r="B28" s="1">
        <v>416</v>
      </c>
      <c r="C28" s="2" t="s">
        <v>277</v>
      </c>
      <c r="D28" s="1">
        <v>22</v>
      </c>
      <c r="E28">
        <v>0</v>
      </c>
    </row>
    <row r="29" spans="1:5" x14ac:dyDescent="0.25">
      <c r="A29" s="5">
        <v>4620000417</v>
      </c>
      <c r="B29" s="1">
        <v>417</v>
      </c>
      <c r="C29" s="2" t="s">
        <v>430</v>
      </c>
      <c r="D29" s="1">
        <v>23</v>
      </c>
      <c r="E29">
        <v>0</v>
      </c>
    </row>
    <row r="30" spans="1:5" x14ac:dyDescent="0.25">
      <c r="A30" s="5">
        <v>4620000418</v>
      </c>
      <c r="B30" s="1">
        <v>418</v>
      </c>
      <c r="C30" s="2" t="s">
        <v>431</v>
      </c>
      <c r="D30" s="1">
        <v>24</v>
      </c>
      <c r="E30">
        <v>0</v>
      </c>
    </row>
    <row r="31" spans="1:5" x14ac:dyDescent="0.25">
      <c r="A31" s="5">
        <v>4620000426</v>
      </c>
      <c r="B31" s="1">
        <v>426</v>
      </c>
      <c r="C31" s="2" t="s">
        <v>278</v>
      </c>
      <c r="D31" s="1">
        <v>25</v>
      </c>
      <c r="E31">
        <v>0</v>
      </c>
    </row>
    <row r="32" spans="1:5" x14ac:dyDescent="0.25">
      <c r="A32" s="5">
        <v>4620000419</v>
      </c>
      <c r="B32" s="1">
        <v>419</v>
      </c>
      <c r="C32" s="2" t="s">
        <v>432</v>
      </c>
      <c r="D32" s="1">
        <v>26</v>
      </c>
      <c r="E32">
        <v>0</v>
      </c>
    </row>
    <row r="33" spans="1:5" x14ac:dyDescent="0.25">
      <c r="A33" s="5">
        <v>4620000421</v>
      </c>
      <c r="B33" s="1">
        <v>421</v>
      </c>
      <c r="C33" s="2" t="s">
        <v>279</v>
      </c>
      <c r="D33" s="1">
        <v>27</v>
      </c>
      <c r="E33">
        <v>0</v>
      </c>
    </row>
    <row r="34" spans="1:5" x14ac:dyDescent="0.25">
      <c r="A34" s="5">
        <v>4620000425</v>
      </c>
      <c r="B34" s="1">
        <v>425</v>
      </c>
      <c r="C34" s="2" t="s">
        <v>433</v>
      </c>
      <c r="D34" s="1">
        <v>28</v>
      </c>
      <c r="E34">
        <v>0</v>
      </c>
    </row>
    <row r="35" spans="1:5" x14ac:dyDescent="0.25">
      <c r="A35" s="5">
        <v>4620000424</v>
      </c>
      <c r="B35" s="1">
        <v>424</v>
      </c>
      <c r="C35" s="2" t="s">
        <v>280</v>
      </c>
      <c r="D35" s="1">
        <v>29</v>
      </c>
      <c r="E35">
        <v>0</v>
      </c>
    </row>
    <row r="36" spans="1:5" x14ac:dyDescent="0.25">
      <c r="A36" s="5">
        <v>1333544783</v>
      </c>
      <c r="B36" s="1">
        <v>44783</v>
      </c>
      <c r="C36" s="2" t="s">
        <v>281</v>
      </c>
      <c r="D36" s="1">
        <v>30</v>
      </c>
      <c r="E36" t="s">
        <v>986</v>
      </c>
    </row>
    <row r="37" spans="1:5" x14ac:dyDescent="0.25">
      <c r="A37" s="5">
        <v>1333544783</v>
      </c>
      <c r="B37" s="1">
        <v>44783</v>
      </c>
      <c r="C37" s="2" t="s">
        <v>281</v>
      </c>
      <c r="D37" s="1">
        <v>31</v>
      </c>
      <c r="E37" t="s">
        <v>986</v>
      </c>
    </row>
    <row r="38" spans="1:5" x14ac:dyDescent="0.25">
      <c r="A38" s="5">
        <v>1334442412</v>
      </c>
      <c r="B38" s="1">
        <v>42412</v>
      </c>
      <c r="C38" s="2" t="s">
        <v>891</v>
      </c>
      <c r="D38" s="1">
        <v>32</v>
      </c>
      <c r="E38" t="s">
        <v>986</v>
      </c>
    </row>
    <row r="39" spans="1:5" x14ac:dyDescent="0.25">
      <c r="A39" s="5">
        <v>1336958003</v>
      </c>
      <c r="B39" s="1">
        <v>58003</v>
      </c>
      <c r="C39" s="2" t="s">
        <v>341</v>
      </c>
      <c r="D39" s="1">
        <v>33</v>
      </c>
      <c r="E39" t="s">
        <v>986</v>
      </c>
    </row>
    <row r="40" spans="1:5" x14ac:dyDescent="0.25">
      <c r="A40" s="5">
        <v>2270012722</v>
      </c>
      <c r="B40" s="1">
        <v>12722</v>
      </c>
      <c r="C40" s="2" t="s">
        <v>113</v>
      </c>
      <c r="D40" s="1">
        <v>34</v>
      </c>
      <c r="E40">
        <v>0</v>
      </c>
    </row>
    <row r="41" spans="1:5" x14ac:dyDescent="0.25">
      <c r="A41" s="5">
        <v>810010035</v>
      </c>
      <c r="B41" s="1">
        <v>10035</v>
      </c>
      <c r="C41" s="2" t="s">
        <v>342</v>
      </c>
      <c r="D41" s="1">
        <v>35</v>
      </c>
      <c r="E41">
        <v>0</v>
      </c>
    </row>
    <row r="42" spans="1:5" x14ac:dyDescent="0.25">
      <c r="A42" s="5">
        <v>810010036</v>
      </c>
      <c r="B42" s="1">
        <v>10036</v>
      </c>
      <c r="C42" s="2" t="s">
        <v>114</v>
      </c>
      <c r="D42" s="1">
        <v>36</v>
      </c>
      <c r="E42">
        <v>0</v>
      </c>
    </row>
    <row r="43" spans="1:5" x14ac:dyDescent="0.25">
      <c r="A43" s="5">
        <v>810010037</v>
      </c>
      <c r="B43" s="1">
        <v>10037</v>
      </c>
      <c r="C43" s="2" t="s">
        <v>115</v>
      </c>
      <c r="D43" s="1">
        <v>37</v>
      </c>
      <c r="E43">
        <v>0</v>
      </c>
    </row>
    <row r="44" spans="1:5" x14ac:dyDescent="0.25">
      <c r="A44" s="5">
        <v>810010038</v>
      </c>
      <c r="B44" s="1">
        <v>10038</v>
      </c>
      <c r="C44" s="2" t="s">
        <v>116</v>
      </c>
      <c r="D44" s="1">
        <v>38</v>
      </c>
      <c r="E44">
        <v>0</v>
      </c>
    </row>
    <row r="45" spans="1:5" x14ac:dyDescent="0.25">
      <c r="A45" s="5">
        <v>810010039</v>
      </c>
      <c r="B45" s="1">
        <v>10039</v>
      </c>
      <c r="C45" s="2" t="s">
        <v>117</v>
      </c>
      <c r="D45" s="1">
        <v>39</v>
      </c>
      <c r="E45">
        <v>0</v>
      </c>
    </row>
    <row r="46" spans="1:5" x14ac:dyDescent="0.25">
      <c r="A46" s="5">
        <v>810010040</v>
      </c>
      <c r="B46" s="1">
        <v>10040</v>
      </c>
      <c r="C46" s="2" t="s">
        <v>118</v>
      </c>
      <c r="D46" s="1">
        <v>40</v>
      </c>
      <c r="E46">
        <v>0</v>
      </c>
    </row>
    <row r="47" spans="1:5" x14ac:dyDescent="0.25">
      <c r="A47" s="5">
        <v>810010041</v>
      </c>
      <c r="B47" s="1">
        <v>10041</v>
      </c>
      <c r="C47" s="2" t="s">
        <v>345</v>
      </c>
      <c r="D47" s="1">
        <v>41</v>
      </c>
      <c r="E47">
        <v>0</v>
      </c>
    </row>
    <row r="48" spans="1:5" x14ac:dyDescent="0.25">
      <c r="A48" s="5">
        <v>810010042</v>
      </c>
      <c r="B48" s="1">
        <v>10042</v>
      </c>
      <c r="C48" s="2" t="s">
        <v>346</v>
      </c>
      <c r="D48" s="1">
        <v>42</v>
      </c>
      <c r="E48">
        <v>0</v>
      </c>
    </row>
    <row r="49" spans="1:5" x14ac:dyDescent="0.25">
      <c r="A49" s="5">
        <v>810010043</v>
      </c>
      <c r="B49" s="1">
        <v>10043</v>
      </c>
      <c r="C49" s="2" t="s">
        <v>119</v>
      </c>
      <c r="D49" s="1">
        <v>43</v>
      </c>
      <c r="E49">
        <v>0</v>
      </c>
    </row>
    <row r="50" spans="1:5" x14ac:dyDescent="0.25">
      <c r="A50" s="5">
        <v>810010044</v>
      </c>
      <c r="B50" s="1">
        <v>10044</v>
      </c>
      <c r="C50" s="2" t="s">
        <v>120</v>
      </c>
      <c r="D50" s="1">
        <v>44</v>
      </c>
      <c r="E50">
        <v>0</v>
      </c>
    </row>
    <row r="51" spans="1:5" x14ac:dyDescent="0.25">
      <c r="A51" s="5">
        <v>810010045</v>
      </c>
      <c r="B51" s="1">
        <v>10045</v>
      </c>
      <c r="C51" s="2" t="s">
        <v>347</v>
      </c>
      <c r="D51" s="1">
        <v>45</v>
      </c>
      <c r="E51">
        <v>0</v>
      </c>
    </row>
    <row r="52" spans="1:5" x14ac:dyDescent="0.25">
      <c r="A52" s="5">
        <v>810010046</v>
      </c>
      <c r="B52" s="1">
        <v>10046</v>
      </c>
      <c r="C52" s="2" t="s">
        <v>348</v>
      </c>
      <c r="D52" s="1">
        <v>46</v>
      </c>
      <c r="E52">
        <v>0</v>
      </c>
    </row>
    <row r="53" spans="1:5" x14ac:dyDescent="0.25">
      <c r="A53" s="5">
        <v>1333544564</v>
      </c>
      <c r="B53" s="1">
        <v>44564</v>
      </c>
      <c r="C53" s="2" t="s">
        <v>121</v>
      </c>
      <c r="D53" s="1">
        <v>47</v>
      </c>
      <c r="E53" t="s">
        <v>986</v>
      </c>
    </row>
    <row r="54" spans="1:5" x14ac:dyDescent="0.25">
      <c r="A54" s="5">
        <v>1333544564</v>
      </c>
      <c r="B54" s="1">
        <v>44564</v>
      </c>
      <c r="C54" s="2" t="s">
        <v>121</v>
      </c>
      <c r="D54" s="1">
        <v>48</v>
      </c>
      <c r="E54" t="s">
        <v>986</v>
      </c>
    </row>
    <row r="55" spans="1:5" x14ac:dyDescent="0.25">
      <c r="A55" s="5">
        <v>1334442418</v>
      </c>
      <c r="B55" s="1">
        <v>42418</v>
      </c>
      <c r="C55" s="2" t="s">
        <v>895</v>
      </c>
      <c r="D55" s="1">
        <v>49</v>
      </c>
      <c r="E55" t="e">
        <v>#N/A</v>
      </c>
    </row>
    <row r="56" spans="1:5" x14ac:dyDescent="0.25">
      <c r="A56" s="5">
        <v>2270008141</v>
      </c>
      <c r="B56" s="1">
        <v>8141</v>
      </c>
      <c r="C56" s="2" t="s">
        <v>652</v>
      </c>
      <c r="D56" s="1">
        <v>50</v>
      </c>
      <c r="E56">
        <v>0</v>
      </c>
    </row>
    <row r="57" spans="1:5" x14ac:dyDescent="0.25">
      <c r="A57" s="5">
        <v>2270008142</v>
      </c>
      <c r="B57" s="1">
        <v>8142</v>
      </c>
      <c r="C57" s="2" t="s">
        <v>653</v>
      </c>
      <c r="D57" s="1">
        <v>51</v>
      </c>
      <c r="E57">
        <v>0</v>
      </c>
    </row>
    <row r="58" spans="1:5" x14ac:dyDescent="0.25">
      <c r="A58" s="5">
        <v>2270008143</v>
      </c>
      <c r="B58" s="1">
        <v>8143</v>
      </c>
      <c r="C58" s="2" t="s">
        <v>654</v>
      </c>
      <c r="D58" s="1">
        <v>52</v>
      </c>
      <c r="E58">
        <v>0</v>
      </c>
    </row>
    <row r="59" spans="1:5" x14ac:dyDescent="0.25">
      <c r="A59" s="5">
        <v>2270008146</v>
      </c>
      <c r="B59" s="1">
        <v>8146</v>
      </c>
      <c r="C59" s="2" t="s">
        <v>655</v>
      </c>
      <c r="D59" s="1">
        <v>53</v>
      </c>
      <c r="E59">
        <v>0</v>
      </c>
    </row>
    <row r="60" spans="1:5" x14ac:dyDescent="0.25">
      <c r="A60" s="5">
        <v>2270008147</v>
      </c>
      <c r="B60" s="1">
        <v>8147</v>
      </c>
      <c r="C60" s="2" t="s">
        <v>656</v>
      </c>
      <c r="D60" s="1">
        <v>54</v>
      </c>
      <c r="E60">
        <v>0</v>
      </c>
    </row>
    <row r="61" spans="1:5" x14ac:dyDescent="0.25">
      <c r="A61" s="5">
        <v>2270008136</v>
      </c>
      <c r="B61" s="1">
        <v>8136</v>
      </c>
      <c r="C61" s="2" t="s">
        <v>472</v>
      </c>
      <c r="D61" s="1">
        <v>55</v>
      </c>
      <c r="E61">
        <v>0</v>
      </c>
    </row>
    <row r="62" spans="1:5" x14ac:dyDescent="0.25">
      <c r="A62" s="5">
        <v>2270008137</v>
      </c>
      <c r="B62" s="1">
        <v>8137</v>
      </c>
      <c r="C62" s="2" t="s">
        <v>473</v>
      </c>
      <c r="D62" s="1">
        <v>56</v>
      </c>
      <c r="E62">
        <v>0</v>
      </c>
    </row>
    <row r="63" spans="1:5" x14ac:dyDescent="0.25">
      <c r="A63" s="5">
        <v>2270008138</v>
      </c>
      <c r="B63" s="1">
        <v>8138</v>
      </c>
      <c r="C63" s="2" t="s">
        <v>474</v>
      </c>
      <c r="D63" s="1">
        <v>57</v>
      </c>
      <c r="E63">
        <v>0</v>
      </c>
    </row>
    <row r="64" spans="1:5" x14ac:dyDescent="0.25">
      <c r="A64" s="5">
        <v>2270008139</v>
      </c>
      <c r="B64" s="1">
        <v>8139</v>
      </c>
      <c r="C64" s="2" t="s">
        <v>475</v>
      </c>
      <c r="D64" s="1">
        <v>58</v>
      </c>
      <c r="E64">
        <v>0</v>
      </c>
    </row>
    <row r="65" spans="1:5" x14ac:dyDescent="0.25">
      <c r="A65" s="5">
        <v>2270008140</v>
      </c>
      <c r="B65" s="1">
        <v>8140</v>
      </c>
      <c r="C65" s="2" t="s">
        <v>476</v>
      </c>
      <c r="D65" s="1">
        <v>59</v>
      </c>
      <c r="E65">
        <v>0</v>
      </c>
    </row>
    <row r="66" spans="1:5" x14ac:dyDescent="0.25">
      <c r="A66" s="5">
        <v>1332527321</v>
      </c>
      <c r="B66" s="1">
        <v>27321</v>
      </c>
      <c r="C66" s="2" t="s">
        <v>477</v>
      </c>
      <c r="D66" s="1">
        <v>60</v>
      </c>
      <c r="E66" t="s">
        <v>986</v>
      </c>
    </row>
    <row r="67" spans="1:5" x14ac:dyDescent="0.25">
      <c r="A67" s="5">
        <v>1332527321</v>
      </c>
      <c r="B67" s="1">
        <v>27321</v>
      </c>
      <c r="C67" s="2" t="s">
        <v>477</v>
      </c>
      <c r="D67" s="1">
        <v>61</v>
      </c>
      <c r="E67" t="s">
        <v>986</v>
      </c>
    </row>
    <row r="68" spans="1:5" x14ac:dyDescent="0.25">
      <c r="A68" s="5">
        <v>1334442396</v>
      </c>
      <c r="B68" s="1">
        <v>42396</v>
      </c>
      <c r="C68" s="2" t="s">
        <v>926</v>
      </c>
      <c r="D68" s="1">
        <v>62</v>
      </c>
      <c r="E68" t="s">
        <v>986</v>
      </c>
    </row>
    <row r="69" spans="1:5" x14ac:dyDescent="0.25">
      <c r="A69" s="5">
        <v>4620000277</v>
      </c>
      <c r="B69" s="1">
        <v>277</v>
      </c>
      <c r="C69" s="2" t="s">
        <v>582</v>
      </c>
      <c r="D69" s="1">
        <v>63</v>
      </c>
      <c r="E69">
        <v>0</v>
      </c>
    </row>
    <row r="70" spans="1:5" x14ac:dyDescent="0.25">
      <c r="A70" s="5">
        <v>810000714</v>
      </c>
      <c r="B70" s="1">
        <v>714</v>
      </c>
      <c r="C70" s="2" t="s">
        <v>583</v>
      </c>
      <c r="D70" s="1">
        <v>64</v>
      </c>
      <c r="E70">
        <v>0</v>
      </c>
    </row>
    <row r="71" spans="1:5" x14ac:dyDescent="0.25">
      <c r="A71" s="5">
        <v>810000715</v>
      </c>
      <c r="B71" s="1">
        <v>715</v>
      </c>
      <c r="C71" s="2" t="s">
        <v>256</v>
      </c>
      <c r="D71" s="1">
        <v>65</v>
      </c>
      <c r="E71">
        <v>0</v>
      </c>
    </row>
    <row r="72" spans="1:5" x14ac:dyDescent="0.25">
      <c r="A72" s="5">
        <v>810000727</v>
      </c>
      <c r="B72" s="1">
        <v>727</v>
      </c>
      <c r="C72" s="2" t="s">
        <v>257</v>
      </c>
      <c r="D72" s="1">
        <v>66</v>
      </c>
      <c r="E72">
        <v>0</v>
      </c>
    </row>
    <row r="73" spans="1:5" x14ac:dyDescent="0.25">
      <c r="A73" s="5">
        <v>810000726</v>
      </c>
      <c r="B73" s="1">
        <v>726</v>
      </c>
      <c r="C73" s="2" t="s">
        <v>258</v>
      </c>
      <c r="D73" s="1">
        <v>67</v>
      </c>
      <c r="E73">
        <v>0</v>
      </c>
    </row>
    <row r="74" spans="1:5" x14ac:dyDescent="0.25">
      <c r="A74" s="5">
        <v>810000725</v>
      </c>
      <c r="B74" s="1">
        <v>725</v>
      </c>
      <c r="C74" s="2" t="s">
        <v>259</v>
      </c>
      <c r="D74" s="1">
        <v>68</v>
      </c>
      <c r="E74">
        <v>0</v>
      </c>
    </row>
    <row r="75" spans="1:5" x14ac:dyDescent="0.25">
      <c r="A75" s="5">
        <v>810000724</v>
      </c>
      <c r="B75" s="1">
        <v>724</v>
      </c>
      <c r="C75" s="2" t="s">
        <v>584</v>
      </c>
      <c r="D75" s="1">
        <v>69</v>
      </c>
      <c r="E75">
        <v>0</v>
      </c>
    </row>
    <row r="76" spans="1:5" x14ac:dyDescent="0.25">
      <c r="A76" s="5">
        <v>810000723</v>
      </c>
      <c r="B76" s="1">
        <v>723</v>
      </c>
      <c r="C76" s="2" t="s">
        <v>260</v>
      </c>
      <c r="D76" s="1">
        <v>70</v>
      </c>
      <c r="E76">
        <v>0</v>
      </c>
    </row>
    <row r="77" spans="1:5" x14ac:dyDescent="0.25">
      <c r="A77" s="5">
        <v>810000722</v>
      </c>
      <c r="B77" s="1">
        <v>722</v>
      </c>
      <c r="C77" s="2" t="s">
        <v>586</v>
      </c>
      <c r="D77" s="1">
        <v>71</v>
      </c>
      <c r="E77">
        <v>0</v>
      </c>
    </row>
    <row r="78" spans="1:5" x14ac:dyDescent="0.25">
      <c r="A78" s="5">
        <v>810000721</v>
      </c>
      <c r="B78" s="1">
        <v>721</v>
      </c>
      <c r="C78" s="2" t="s">
        <v>587</v>
      </c>
      <c r="D78" s="1">
        <v>72</v>
      </c>
      <c r="E78">
        <v>0</v>
      </c>
    </row>
    <row r="79" spans="1:5" x14ac:dyDescent="0.25">
      <c r="A79" s="5">
        <v>810000720</v>
      </c>
      <c r="B79" s="1">
        <v>720</v>
      </c>
      <c r="C79" s="2" t="s">
        <v>261</v>
      </c>
      <c r="D79" s="1">
        <v>73</v>
      </c>
      <c r="E79">
        <v>0</v>
      </c>
    </row>
    <row r="80" spans="1:5" x14ac:dyDescent="0.25">
      <c r="A80" s="5">
        <v>810000719</v>
      </c>
      <c r="B80" s="1">
        <v>719</v>
      </c>
      <c r="C80" s="2" t="s">
        <v>588</v>
      </c>
      <c r="D80" s="1">
        <v>74</v>
      </c>
      <c r="E80">
        <v>0</v>
      </c>
    </row>
    <row r="81" spans="1:5" x14ac:dyDescent="0.25">
      <c r="A81" s="5">
        <v>810000718</v>
      </c>
      <c r="B81" s="1">
        <v>718</v>
      </c>
      <c r="C81" s="2" t="s">
        <v>262</v>
      </c>
      <c r="D81" s="1">
        <v>75</v>
      </c>
      <c r="E81">
        <v>0</v>
      </c>
    </row>
    <row r="82" spans="1:5" x14ac:dyDescent="0.25">
      <c r="A82" s="5">
        <v>810000716</v>
      </c>
      <c r="B82" s="1">
        <v>716</v>
      </c>
      <c r="C82" s="2" t="s">
        <v>589</v>
      </c>
      <c r="D82" s="1">
        <v>76</v>
      </c>
      <c r="E82">
        <v>0</v>
      </c>
    </row>
    <row r="83" spans="1:5" x14ac:dyDescent="0.25">
      <c r="A83" s="5">
        <v>1333544691</v>
      </c>
      <c r="B83" s="1">
        <v>44691</v>
      </c>
      <c r="C83" s="2" t="s">
        <v>585</v>
      </c>
      <c r="D83" s="1">
        <v>77</v>
      </c>
      <c r="E83" t="s">
        <v>986</v>
      </c>
    </row>
    <row r="84" spans="1:5" x14ac:dyDescent="0.25">
      <c r="A84" s="5">
        <v>1333544690</v>
      </c>
      <c r="B84" s="1">
        <v>44690</v>
      </c>
      <c r="C84" s="2" t="s">
        <v>263</v>
      </c>
      <c r="D84" s="1">
        <v>78</v>
      </c>
      <c r="E84" t="s">
        <v>986</v>
      </c>
    </row>
    <row r="85" spans="1:5" x14ac:dyDescent="0.25">
      <c r="A85" s="5">
        <v>1334442397</v>
      </c>
      <c r="B85" s="1">
        <v>42397</v>
      </c>
      <c r="C85" s="2" t="s">
        <v>892</v>
      </c>
      <c r="D85" s="1">
        <v>79</v>
      </c>
      <c r="E85" t="e">
        <v>#N/A</v>
      </c>
    </row>
    <row r="86" spans="1:5" x14ac:dyDescent="0.25">
      <c r="A86" s="5">
        <v>810000928</v>
      </c>
      <c r="B86" s="1">
        <v>928</v>
      </c>
      <c r="C86" s="2" t="s">
        <v>51</v>
      </c>
      <c r="D86" s="1">
        <v>80</v>
      </c>
      <c r="E86">
        <v>0</v>
      </c>
    </row>
    <row r="87" spans="1:5" x14ac:dyDescent="0.25">
      <c r="A87" s="5">
        <v>810000983</v>
      </c>
      <c r="B87" s="1">
        <v>983</v>
      </c>
      <c r="C87" s="2" t="s">
        <v>52</v>
      </c>
      <c r="D87" s="1">
        <v>81</v>
      </c>
      <c r="E87">
        <v>0</v>
      </c>
    </row>
    <row r="88" spans="1:5" x14ac:dyDescent="0.25">
      <c r="A88" s="5">
        <v>810000984</v>
      </c>
      <c r="B88" s="1">
        <v>984</v>
      </c>
      <c r="C88" s="2" t="s">
        <v>53</v>
      </c>
      <c r="D88" s="1">
        <v>82</v>
      </c>
      <c r="E88">
        <v>0</v>
      </c>
    </row>
    <row r="89" spans="1:5" x14ac:dyDescent="0.25">
      <c r="A89" s="5">
        <v>810000985</v>
      </c>
      <c r="B89" s="1">
        <v>985</v>
      </c>
      <c r="C89" s="2" t="s">
        <v>290</v>
      </c>
      <c r="D89" s="1">
        <v>83</v>
      </c>
      <c r="E89">
        <v>0</v>
      </c>
    </row>
    <row r="90" spans="1:5" x14ac:dyDescent="0.25">
      <c r="A90" s="5">
        <v>810000986</v>
      </c>
      <c r="B90" s="1">
        <v>986</v>
      </c>
      <c r="C90" s="2" t="s">
        <v>54</v>
      </c>
      <c r="D90" s="1">
        <v>84</v>
      </c>
      <c r="E90">
        <v>0</v>
      </c>
    </row>
    <row r="91" spans="1:5" x14ac:dyDescent="0.25">
      <c r="A91" s="5">
        <v>810000961</v>
      </c>
      <c r="B91" s="1">
        <v>961</v>
      </c>
      <c r="C91" s="2" t="s">
        <v>55</v>
      </c>
      <c r="D91" s="1">
        <v>85</v>
      </c>
      <c r="E91">
        <v>0</v>
      </c>
    </row>
    <row r="92" spans="1:5" x14ac:dyDescent="0.25">
      <c r="A92" s="5">
        <v>810000960</v>
      </c>
      <c r="B92" s="1">
        <v>960</v>
      </c>
      <c r="C92" s="2" t="s">
        <v>56</v>
      </c>
      <c r="D92" s="1">
        <v>86</v>
      </c>
      <c r="E92">
        <v>0</v>
      </c>
    </row>
    <row r="93" spans="1:5" x14ac:dyDescent="0.25">
      <c r="A93" s="5">
        <v>810000991</v>
      </c>
      <c r="B93" s="1">
        <v>991</v>
      </c>
      <c r="C93" s="2" t="s">
        <v>291</v>
      </c>
      <c r="D93" s="1">
        <v>87</v>
      </c>
      <c r="E93">
        <v>0</v>
      </c>
    </row>
    <row r="94" spans="1:5" x14ac:dyDescent="0.25">
      <c r="A94" s="5">
        <v>810000995</v>
      </c>
      <c r="B94" s="1">
        <v>995</v>
      </c>
      <c r="C94" s="2" t="s">
        <v>292</v>
      </c>
      <c r="D94" s="1">
        <v>88</v>
      </c>
      <c r="E94">
        <v>0</v>
      </c>
    </row>
    <row r="95" spans="1:5" x14ac:dyDescent="0.25">
      <c r="A95" s="5">
        <v>810000990</v>
      </c>
      <c r="B95" s="1">
        <v>990</v>
      </c>
      <c r="C95" s="2" t="s">
        <v>293</v>
      </c>
      <c r="D95" s="1">
        <v>89</v>
      </c>
      <c r="E95">
        <v>0</v>
      </c>
    </row>
    <row r="96" spans="1:5" x14ac:dyDescent="0.25">
      <c r="A96" s="5">
        <v>810000992</v>
      </c>
      <c r="B96" s="1">
        <v>992</v>
      </c>
      <c r="C96" s="2" t="s">
        <v>294</v>
      </c>
      <c r="D96" s="1">
        <v>90</v>
      </c>
      <c r="E96">
        <v>0</v>
      </c>
    </row>
    <row r="97" spans="1:5" x14ac:dyDescent="0.25">
      <c r="A97" s="5">
        <v>810000996</v>
      </c>
      <c r="B97" s="1">
        <v>996</v>
      </c>
      <c r="C97" s="2" t="s">
        <v>769</v>
      </c>
      <c r="D97" s="1">
        <v>91</v>
      </c>
      <c r="E97">
        <v>0</v>
      </c>
    </row>
    <row r="98" spans="1:5" x14ac:dyDescent="0.25">
      <c r="A98" s="5">
        <v>810000993</v>
      </c>
      <c r="B98" s="1">
        <v>993</v>
      </c>
      <c r="C98" s="2" t="s">
        <v>57</v>
      </c>
      <c r="D98" s="1">
        <v>92</v>
      </c>
      <c r="E98">
        <v>0</v>
      </c>
    </row>
    <row r="99" spans="1:5" x14ac:dyDescent="0.25">
      <c r="A99" s="5">
        <v>810000997</v>
      </c>
      <c r="B99" s="1">
        <v>997</v>
      </c>
      <c r="C99" s="2" t="s">
        <v>295</v>
      </c>
      <c r="D99" s="1">
        <v>93</v>
      </c>
      <c r="E99">
        <v>0</v>
      </c>
    </row>
    <row r="100" spans="1:5" x14ac:dyDescent="0.25">
      <c r="A100" s="5">
        <v>1333544213</v>
      </c>
      <c r="B100" s="1">
        <v>44213</v>
      </c>
      <c r="C100" s="2" t="s">
        <v>766</v>
      </c>
      <c r="D100" s="1">
        <v>94</v>
      </c>
      <c r="E100" t="s">
        <v>986</v>
      </c>
    </row>
    <row r="101" spans="1:5" x14ac:dyDescent="0.25">
      <c r="A101" s="5">
        <v>1333544533</v>
      </c>
      <c r="B101" s="1">
        <v>44533</v>
      </c>
      <c r="C101" s="2" t="s">
        <v>770</v>
      </c>
      <c r="D101" s="1">
        <v>95</v>
      </c>
      <c r="E101" t="s">
        <v>986</v>
      </c>
    </row>
    <row r="102" spans="1:5" x14ac:dyDescent="0.25">
      <c r="A102" s="5">
        <v>1334442485</v>
      </c>
      <c r="B102" s="1">
        <v>42485</v>
      </c>
      <c r="C102" s="2" t="s">
        <v>890</v>
      </c>
      <c r="D102" s="1">
        <v>96</v>
      </c>
      <c r="E102" t="s">
        <v>986</v>
      </c>
    </row>
    <row r="103" spans="1:5" x14ac:dyDescent="0.25">
      <c r="A103" s="5">
        <v>810000927</v>
      </c>
      <c r="B103" s="1">
        <v>927</v>
      </c>
      <c r="C103" s="2" t="s">
        <v>222</v>
      </c>
      <c r="D103" s="1">
        <v>97</v>
      </c>
      <c r="E103">
        <v>0</v>
      </c>
    </row>
    <row r="104" spans="1:5" x14ac:dyDescent="0.25">
      <c r="A104" s="5">
        <v>810000966</v>
      </c>
      <c r="B104" s="1">
        <v>966</v>
      </c>
      <c r="C104" s="2" t="s">
        <v>223</v>
      </c>
      <c r="D104" s="1">
        <v>98</v>
      </c>
      <c r="E104">
        <v>0</v>
      </c>
    </row>
    <row r="105" spans="1:5" x14ac:dyDescent="0.25">
      <c r="A105" s="5">
        <v>2270009845</v>
      </c>
      <c r="B105" s="1">
        <v>9845</v>
      </c>
      <c r="C105" s="2" t="s">
        <v>224</v>
      </c>
      <c r="D105" s="1">
        <v>99</v>
      </c>
      <c r="E105">
        <v>0</v>
      </c>
    </row>
    <row r="106" spans="1:5" x14ac:dyDescent="0.25">
      <c r="A106" s="5">
        <v>2270009846</v>
      </c>
      <c r="B106" s="1">
        <v>9846</v>
      </c>
      <c r="C106" s="2" t="s">
        <v>225</v>
      </c>
      <c r="D106" s="1">
        <v>100</v>
      </c>
      <c r="E106">
        <v>0</v>
      </c>
    </row>
    <row r="107" spans="1:5" x14ac:dyDescent="0.25">
      <c r="A107" s="5">
        <v>2270004893</v>
      </c>
      <c r="B107" s="1">
        <v>4893</v>
      </c>
      <c r="C107" s="2" t="s">
        <v>226</v>
      </c>
      <c r="D107" s="1">
        <v>101</v>
      </c>
      <c r="E107">
        <v>0</v>
      </c>
    </row>
    <row r="108" spans="1:5" x14ac:dyDescent="0.25">
      <c r="A108" s="5">
        <v>810000965</v>
      </c>
      <c r="B108" s="1">
        <v>965</v>
      </c>
      <c r="C108" s="2" t="s">
        <v>300</v>
      </c>
      <c r="D108" s="1">
        <v>102</v>
      </c>
      <c r="E108">
        <v>0</v>
      </c>
    </row>
    <row r="109" spans="1:5" x14ac:dyDescent="0.25">
      <c r="A109" s="5">
        <v>810000964</v>
      </c>
      <c r="B109" s="1">
        <v>964</v>
      </c>
      <c r="C109" s="2" t="s">
        <v>301</v>
      </c>
      <c r="D109" s="1">
        <v>103</v>
      </c>
      <c r="E109">
        <v>0</v>
      </c>
    </row>
    <row r="110" spans="1:5" x14ac:dyDescent="0.25">
      <c r="A110" s="5">
        <v>2270009849</v>
      </c>
      <c r="B110" s="1">
        <v>9849</v>
      </c>
      <c r="C110" s="2" t="s">
        <v>302</v>
      </c>
      <c r="D110" s="1">
        <v>104</v>
      </c>
      <c r="E110">
        <v>0</v>
      </c>
    </row>
    <row r="111" spans="1:5" x14ac:dyDescent="0.25">
      <c r="A111" s="5">
        <v>2270009848</v>
      </c>
      <c r="B111" s="1">
        <v>9848</v>
      </c>
      <c r="C111" s="2" t="s">
        <v>303</v>
      </c>
      <c r="D111" s="1">
        <v>105</v>
      </c>
      <c r="E111">
        <v>0</v>
      </c>
    </row>
    <row r="112" spans="1:5" x14ac:dyDescent="0.25">
      <c r="A112" s="5">
        <v>2270004894</v>
      </c>
      <c r="B112" s="1">
        <v>4894</v>
      </c>
      <c r="C112" s="2" t="s">
        <v>304</v>
      </c>
      <c r="D112" s="1">
        <v>106</v>
      </c>
      <c r="E112">
        <v>0</v>
      </c>
    </row>
    <row r="113" spans="1:5" x14ac:dyDescent="0.25">
      <c r="A113" s="5">
        <v>1333544559</v>
      </c>
      <c r="B113" s="1">
        <v>44559</v>
      </c>
      <c r="C113" s="2" t="s">
        <v>650</v>
      </c>
      <c r="D113" s="1">
        <v>107</v>
      </c>
      <c r="E113" t="s">
        <v>986</v>
      </c>
    </row>
    <row r="114" spans="1:5" x14ac:dyDescent="0.25">
      <c r="A114" s="5">
        <v>1333544560</v>
      </c>
      <c r="B114" s="1">
        <v>44560</v>
      </c>
      <c r="C114" s="2" t="s">
        <v>651</v>
      </c>
      <c r="D114" s="1">
        <v>108</v>
      </c>
      <c r="E114" t="s">
        <v>986</v>
      </c>
    </row>
    <row r="115" spans="1:5" x14ac:dyDescent="0.25">
      <c r="A115" s="5">
        <v>1334442398</v>
      </c>
      <c r="B115" s="1">
        <v>42398</v>
      </c>
      <c r="C115" s="2" t="s">
        <v>893</v>
      </c>
      <c r="D115" s="1">
        <v>109</v>
      </c>
      <c r="E115" t="e">
        <v>#N/A</v>
      </c>
    </row>
    <row r="116" spans="1:5" x14ac:dyDescent="0.25">
      <c r="A116" s="5">
        <v>810000398</v>
      </c>
      <c r="B116" s="1">
        <v>398</v>
      </c>
      <c r="C116" s="2" t="s">
        <v>128</v>
      </c>
      <c r="D116" s="1">
        <v>110</v>
      </c>
      <c r="E116">
        <v>0</v>
      </c>
    </row>
    <row r="117" spans="1:5" x14ac:dyDescent="0.25">
      <c r="A117" s="5">
        <v>810000399</v>
      </c>
      <c r="B117" s="1">
        <v>399</v>
      </c>
      <c r="C117" s="2" t="s">
        <v>129</v>
      </c>
      <c r="D117" s="1">
        <v>111</v>
      </c>
      <c r="E117">
        <v>0</v>
      </c>
    </row>
    <row r="118" spans="1:5" x14ac:dyDescent="0.25">
      <c r="A118" s="5">
        <v>810000400</v>
      </c>
      <c r="B118" s="1">
        <v>400</v>
      </c>
      <c r="C118" s="2" t="s">
        <v>130</v>
      </c>
      <c r="D118" s="1">
        <v>112</v>
      </c>
      <c r="E118">
        <v>0</v>
      </c>
    </row>
    <row r="119" spans="1:5" x14ac:dyDescent="0.25">
      <c r="A119" s="5">
        <v>810000401</v>
      </c>
      <c r="B119" s="1">
        <v>401</v>
      </c>
      <c r="C119" s="2" t="s">
        <v>131</v>
      </c>
      <c r="D119" s="1">
        <v>113</v>
      </c>
      <c r="E119">
        <v>0</v>
      </c>
    </row>
    <row r="120" spans="1:5" x14ac:dyDescent="0.25">
      <c r="A120" s="5">
        <v>810000402</v>
      </c>
      <c r="B120" s="1">
        <v>402</v>
      </c>
      <c r="C120" s="2" t="s">
        <v>720</v>
      </c>
      <c r="D120" s="1">
        <v>114</v>
      </c>
      <c r="E120">
        <v>0</v>
      </c>
    </row>
    <row r="121" spans="1:5" x14ac:dyDescent="0.25">
      <c r="A121" s="5">
        <v>810000403</v>
      </c>
      <c r="B121" s="1">
        <v>403</v>
      </c>
      <c r="C121" s="2" t="s">
        <v>721</v>
      </c>
      <c r="D121" s="1">
        <v>115</v>
      </c>
      <c r="E121">
        <v>0</v>
      </c>
    </row>
    <row r="122" spans="1:5" x14ac:dyDescent="0.25">
      <c r="A122" s="5">
        <v>810000404</v>
      </c>
      <c r="B122" s="1">
        <v>404</v>
      </c>
      <c r="C122" s="2" t="s">
        <v>132</v>
      </c>
      <c r="D122" s="1">
        <v>116</v>
      </c>
      <c r="E122">
        <v>0</v>
      </c>
    </row>
    <row r="123" spans="1:5" x14ac:dyDescent="0.25">
      <c r="A123" s="5">
        <v>810000405</v>
      </c>
      <c r="B123" s="1">
        <v>405</v>
      </c>
      <c r="C123" s="2" t="s">
        <v>723</v>
      </c>
      <c r="D123" s="1">
        <v>117</v>
      </c>
      <c r="E123">
        <v>0</v>
      </c>
    </row>
    <row r="124" spans="1:5" x14ac:dyDescent="0.25">
      <c r="A124" s="5">
        <v>810000406</v>
      </c>
      <c r="B124" s="1">
        <v>406</v>
      </c>
      <c r="C124" s="2" t="s">
        <v>724</v>
      </c>
      <c r="D124" s="1">
        <v>118</v>
      </c>
      <c r="E124">
        <v>0</v>
      </c>
    </row>
    <row r="125" spans="1:5" x14ac:dyDescent="0.25">
      <c r="A125" s="5">
        <v>810000407</v>
      </c>
      <c r="B125" s="1">
        <v>407</v>
      </c>
      <c r="C125" s="2" t="s">
        <v>725</v>
      </c>
      <c r="D125" s="1">
        <v>119</v>
      </c>
      <c r="E125">
        <v>0</v>
      </c>
    </row>
    <row r="126" spans="1:5" x14ac:dyDescent="0.25">
      <c r="A126" s="5">
        <v>810000408</v>
      </c>
      <c r="B126" s="1">
        <v>408</v>
      </c>
      <c r="C126" s="2" t="s">
        <v>133</v>
      </c>
      <c r="D126" s="1">
        <v>120</v>
      </c>
      <c r="E126">
        <v>0</v>
      </c>
    </row>
    <row r="127" spans="1:5" x14ac:dyDescent="0.25">
      <c r="A127" s="5">
        <v>810000409</v>
      </c>
      <c r="B127" s="1">
        <v>409</v>
      </c>
      <c r="C127" s="2" t="s">
        <v>726</v>
      </c>
      <c r="D127" s="1">
        <v>121</v>
      </c>
      <c r="E127">
        <v>0</v>
      </c>
    </row>
    <row r="128" spans="1:5" x14ac:dyDescent="0.25">
      <c r="A128" s="5">
        <v>1332527397</v>
      </c>
      <c r="B128" s="1">
        <v>27397</v>
      </c>
      <c r="C128" s="2" t="s">
        <v>134</v>
      </c>
      <c r="D128" s="1">
        <v>122</v>
      </c>
      <c r="E128" t="s">
        <v>986</v>
      </c>
    </row>
    <row r="129" spans="1:5" x14ac:dyDescent="0.25">
      <c r="A129" s="5">
        <v>1332527397</v>
      </c>
      <c r="B129" s="1">
        <v>27397</v>
      </c>
      <c r="C129" s="2" t="s">
        <v>134</v>
      </c>
      <c r="D129" s="1">
        <v>123</v>
      </c>
      <c r="E129" t="s">
        <v>986</v>
      </c>
    </row>
    <row r="130" spans="1:5" x14ac:dyDescent="0.25">
      <c r="A130" s="5">
        <v>1334442411</v>
      </c>
      <c r="B130" s="1">
        <v>42411</v>
      </c>
      <c r="C130" s="2" t="s">
        <v>889</v>
      </c>
      <c r="D130" s="1">
        <v>124</v>
      </c>
      <c r="E130" t="s">
        <v>986</v>
      </c>
    </row>
    <row r="131" spans="1:5" x14ac:dyDescent="0.25">
      <c r="A131" s="5">
        <v>810000410</v>
      </c>
      <c r="B131" s="1">
        <v>410</v>
      </c>
      <c r="C131" s="2" t="s">
        <v>38</v>
      </c>
      <c r="D131" s="1">
        <v>125</v>
      </c>
      <c r="E131">
        <v>0</v>
      </c>
    </row>
    <row r="132" spans="1:5" x14ac:dyDescent="0.25">
      <c r="A132" s="5">
        <v>810000411</v>
      </c>
      <c r="B132" s="1">
        <v>411</v>
      </c>
      <c r="C132" s="2" t="s">
        <v>39</v>
      </c>
      <c r="D132" s="1">
        <v>126</v>
      </c>
      <c r="E132">
        <v>0</v>
      </c>
    </row>
    <row r="133" spans="1:5" x14ac:dyDescent="0.25">
      <c r="A133" s="5">
        <v>810000412</v>
      </c>
      <c r="B133" s="1">
        <v>412</v>
      </c>
      <c r="C133" s="2" t="s">
        <v>40</v>
      </c>
      <c r="D133" s="1">
        <v>127</v>
      </c>
      <c r="E133">
        <v>0</v>
      </c>
    </row>
    <row r="134" spans="1:5" x14ac:dyDescent="0.25">
      <c r="A134" s="5">
        <v>810000413</v>
      </c>
      <c r="B134" s="1">
        <v>413</v>
      </c>
      <c r="C134" s="2" t="s">
        <v>41</v>
      </c>
      <c r="D134" s="1">
        <v>128</v>
      </c>
      <c r="E134">
        <v>0</v>
      </c>
    </row>
    <row r="135" spans="1:5" x14ac:dyDescent="0.25">
      <c r="A135" s="5">
        <v>810000414</v>
      </c>
      <c r="B135" s="1">
        <v>414</v>
      </c>
      <c r="C135" s="2" t="s">
        <v>42</v>
      </c>
      <c r="D135" s="1">
        <v>129</v>
      </c>
      <c r="E135">
        <v>0</v>
      </c>
    </row>
    <row r="136" spans="1:5" x14ac:dyDescent="0.25">
      <c r="A136" s="5">
        <v>810000415</v>
      </c>
      <c r="B136" s="1">
        <v>415</v>
      </c>
      <c r="C136" s="2" t="s">
        <v>101</v>
      </c>
      <c r="D136" s="1">
        <v>130</v>
      </c>
      <c r="E136">
        <v>0</v>
      </c>
    </row>
    <row r="137" spans="1:5" x14ac:dyDescent="0.25">
      <c r="A137" s="5">
        <v>810000416</v>
      </c>
      <c r="B137" s="1">
        <v>416</v>
      </c>
      <c r="C137" s="2" t="s">
        <v>43</v>
      </c>
      <c r="D137" s="1">
        <v>131</v>
      </c>
      <c r="E137">
        <v>0</v>
      </c>
    </row>
    <row r="138" spans="1:5" x14ac:dyDescent="0.25">
      <c r="A138" s="5">
        <v>810000417</v>
      </c>
      <c r="B138" s="1">
        <v>417</v>
      </c>
      <c r="C138" s="2" t="s">
        <v>102</v>
      </c>
      <c r="D138" s="1">
        <v>132</v>
      </c>
      <c r="E138">
        <v>0</v>
      </c>
    </row>
    <row r="139" spans="1:5" x14ac:dyDescent="0.25">
      <c r="A139" s="5">
        <v>810000418</v>
      </c>
      <c r="B139" s="1">
        <v>418</v>
      </c>
      <c r="C139" s="2" t="s">
        <v>103</v>
      </c>
      <c r="D139" s="1">
        <v>133</v>
      </c>
      <c r="E139">
        <v>0</v>
      </c>
    </row>
    <row r="140" spans="1:5" x14ac:dyDescent="0.25">
      <c r="A140" s="5">
        <v>810000419</v>
      </c>
      <c r="B140" s="1">
        <v>419</v>
      </c>
      <c r="C140" s="2" t="s">
        <v>104</v>
      </c>
      <c r="D140" s="1">
        <v>134</v>
      </c>
      <c r="E140">
        <v>0</v>
      </c>
    </row>
    <row r="141" spans="1:5" x14ac:dyDescent="0.25">
      <c r="A141" s="5">
        <v>810000420</v>
      </c>
      <c r="B141" s="1">
        <v>420</v>
      </c>
      <c r="C141" s="2" t="s">
        <v>105</v>
      </c>
      <c r="D141" s="1">
        <v>135</v>
      </c>
      <c r="E141">
        <v>0</v>
      </c>
    </row>
    <row r="142" spans="1:5" x14ac:dyDescent="0.25">
      <c r="A142" s="5">
        <v>810000421</v>
      </c>
      <c r="B142" s="1">
        <v>421</v>
      </c>
      <c r="C142" s="2" t="s">
        <v>106</v>
      </c>
      <c r="D142" s="1">
        <v>136</v>
      </c>
      <c r="E142">
        <v>0</v>
      </c>
    </row>
    <row r="143" spans="1:5" x14ac:dyDescent="0.25">
      <c r="A143" s="5">
        <v>1332527396</v>
      </c>
      <c r="B143" s="1">
        <v>27396</v>
      </c>
      <c r="C143" s="2" t="s">
        <v>44</v>
      </c>
      <c r="D143" s="1">
        <v>137</v>
      </c>
      <c r="E143" t="s">
        <v>986</v>
      </c>
    </row>
    <row r="144" spans="1:5" x14ac:dyDescent="0.25">
      <c r="A144" s="5">
        <v>1332527396</v>
      </c>
      <c r="B144" s="1">
        <v>27396</v>
      </c>
      <c r="C144" s="2" t="s">
        <v>44</v>
      </c>
      <c r="D144" s="1">
        <v>138</v>
      </c>
      <c r="E144" t="s">
        <v>986</v>
      </c>
    </row>
    <row r="145" spans="1:5" x14ac:dyDescent="0.25">
      <c r="A145" s="5">
        <v>1334442417</v>
      </c>
      <c r="B145" s="1">
        <v>42417</v>
      </c>
      <c r="C145" s="2" t="s">
        <v>894</v>
      </c>
      <c r="D145" s="1">
        <v>139</v>
      </c>
      <c r="E145" t="e">
        <v>#N/A</v>
      </c>
    </row>
    <row r="146" spans="1:5" x14ac:dyDescent="0.25">
      <c r="A146" s="5">
        <v>4620000336</v>
      </c>
      <c r="B146" s="1">
        <v>336</v>
      </c>
      <c r="C146" s="2" t="s">
        <v>465</v>
      </c>
      <c r="D146" s="1">
        <v>140</v>
      </c>
      <c r="E146">
        <v>0</v>
      </c>
    </row>
    <row r="147" spans="1:5" x14ac:dyDescent="0.25">
      <c r="A147" s="5">
        <v>4620000331</v>
      </c>
      <c r="B147" s="1">
        <v>331</v>
      </c>
      <c r="C147" s="2" t="s">
        <v>466</v>
      </c>
      <c r="D147" s="1">
        <v>141</v>
      </c>
      <c r="E147">
        <v>0</v>
      </c>
    </row>
    <row r="148" spans="1:5" x14ac:dyDescent="0.25">
      <c r="A148" s="5">
        <v>4620000332</v>
      </c>
      <c r="B148" s="1">
        <v>332</v>
      </c>
      <c r="C148" s="2" t="s">
        <v>467</v>
      </c>
      <c r="D148" s="1">
        <v>142</v>
      </c>
      <c r="E148">
        <v>0</v>
      </c>
    </row>
    <row r="149" spans="1:5" x14ac:dyDescent="0.25">
      <c r="A149" s="5">
        <v>4620000333</v>
      </c>
      <c r="B149" s="1">
        <v>333</v>
      </c>
      <c r="C149" s="2" t="s">
        <v>468</v>
      </c>
      <c r="D149" s="1">
        <v>143</v>
      </c>
      <c r="E149">
        <v>0</v>
      </c>
    </row>
    <row r="150" spans="1:5" x14ac:dyDescent="0.25">
      <c r="A150" s="5">
        <v>4620000338</v>
      </c>
      <c r="B150" s="1">
        <v>338</v>
      </c>
      <c r="C150" s="2" t="s">
        <v>469</v>
      </c>
      <c r="D150" s="1">
        <v>144</v>
      </c>
      <c r="E150">
        <v>0</v>
      </c>
    </row>
    <row r="151" spans="1:5" x14ac:dyDescent="0.25">
      <c r="A151" s="5">
        <v>4620000339</v>
      </c>
      <c r="B151" s="1">
        <v>339</v>
      </c>
      <c r="C151" s="2" t="s">
        <v>470</v>
      </c>
      <c r="D151" s="1">
        <v>145</v>
      </c>
      <c r="E151">
        <v>0</v>
      </c>
    </row>
    <row r="152" spans="1:5" x14ac:dyDescent="0.25">
      <c r="A152" s="5">
        <v>1336994004</v>
      </c>
      <c r="B152" s="1">
        <v>94004</v>
      </c>
      <c r="C152" s="2" t="s">
        <v>349</v>
      </c>
      <c r="D152" s="1">
        <v>146</v>
      </c>
      <c r="E152" t="s">
        <v>986</v>
      </c>
    </row>
    <row r="153" spans="1:5" x14ac:dyDescent="0.25">
      <c r="A153" s="5">
        <v>2270025117</v>
      </c>
      <c r="B153" s="1">
        <v>25117</v>
      </c>
      <c r="C153" s="2" t="s">
        <v>350</v>
      </c>
      <c r="D153" s="1">
        <v>147</v>
      </c>
      <c r="E153">
        <v>0</v>
      </c>
    </row>
    <row r="154" spans="1:5" x14ac:dyDescent="0.25">
      <c r="A154" s="5">
        <v>2270025112</v>
      </c>
      <c r="B154" s="1">
        <v>25112</v>
      </c>
      <c r="C154" s="2" t="s">
        <v>351</v>
      </c>
      <c r="D154" s="1">
        <v>148</v>
      </c>
      <c r="E154">
        <v>0</v>
      </c>
    </row>
    <row r="155" spans="1:5" x14ac:dyDescent="0.25">
      <c r="A155" s="5">
        <v>2270025113</v>
      </c>
      <c r="B155" s="1">
        <v>25113</v>
      </c>
      <c r="C155" s="2" t="s">
        <v>352</v>
      </c>
      <c r="D155" s="1">
        <v>149</v>
      </c>
      <c r="E155">
        <v>0</v>
      </c>
    </row>
    <row r="156" spans="1:5" x14ac:dyDescent="0.25">
      <c r="A156" s="5">
        <v>2270025114</v>
      </c>
      <c r="B156" s="1">
        <v>25114</v>
      </c>
      <c r="C156" s="2" t="s">
        <v>353</v>
      </c>
      <c r="D156" s="1">
        <v>150</v>
      </c>
      <c r="E156">
        <v>0</v>
      </c>
    </row>
    <row r="157" spans="1:5" x14ac:dyDescent="0.25">
      <c r="A157" s="5">
        <v>2270025115</v>
      </c>
      <c r="B157" s="1">
        <v>25115</v>
      </c>
      <c r="C157" s="2" t="s">
        <v>354</v>
      </c>
      <c r="D157" s="1">
        <v>151</v>
      </c>
      <c r="E157">
        <v>0</v>
      </c>
    </row>
    <row r="158" spans="1:5" x14ac:dyDescent="0.25">
      <c r="A158" s="5">
        <v>2270025116</v>
      </c>
      <c r="B158" s="1">
        <v>25116</v>
      </c>
      <c r="C158" s="2" t="s">
        <v>355</v>
      </c>
      <c r="D158" s="1">
        <v>152</v>
      </c>
      <c r="E158">
        <v>0</v>
      </c>
    </row>
    <row r="159" spans="1:5" x14ac:dyDescent="0.25">
      <c r="A159" s="5">
        <v>1333544599</v>
      </c>
      <c r="B159" s="1">
        <v>44599</v>
      </c>
      <c r="C159" s="2" t="s">
        <v>471</v>
      </c>
      <c r="D159" s="1">
        <v>153</v>
      </c>
      <c r="E159" t="s">
        <v>986</v>
      </c>
    </row>
    <row r="160" spans="1:5" x14ac:dyDescent="0.25">
      <c r="A160" s="5">
        <v>1333544596</v>
      </c>
      <c r="B160" s="1">
        <v>44596</v>
      </c>
      <c r="C160" s="2" t="s">
        <v>356</v>
      </c>
      <c r="D160" s="1">
        <v>154</v>
      </c>
      <c r="E160" t="s">
        <v>986</v>
      </c>
    </row>
    <row r="161" spans="1:5" x14ac:dyDescent="0.25">
      <c r="A161" s="5">
        <v>1333079016</v>
      </c>
      <c r="B161" s="1">
        <v>79016</v>
      </c>
      <c r="C161" s="2" t="s">
        <v>143</v>
      </c>
      <c r="D161" s="1">
        <v>155</v>
      </c>
      <c r="E161" t="e">
        <v>#N/A</v>
      </c>
    </row>
    <row r="162" spans="1:5" x14ac:dyDescent="0.25">
      <c r="A162" s="5">
        <v>1832447001</v>
      </c>
      <c r="B162" s="1">
        <v>47001</v>
      </c>
      <c r="C162" s="2" t="s">
        <v>840</v>
      </c>
      <c r="D162" s="1">
        <v>156</v>
      </c>
      <c r="E162" t="s">
        <v>986</v>
      </c>
    </row>
    <row r="163" spans="1:5" x14ac:dyDescent="0.25">
      <c r="A163" s="5">
        <v>1832447001</v>
      </c>
      <c r="B163" s="1">
        <v>47001</v>
      </c>
      <c r="C163" s="2" t="s">
        <v>840</v>
      </c>
      <c r="D163" s="1">
        <v>157</v>
      </c>
      <c r="E163" t="s">
        <v>986</v>
      </c>
    </row>
    <row r="164" spans="1:5" x14ac:dyDescent="0.25">
      <c r="A164" s="5">
        <v>1832448001</v>
      </c>
      <c r="B164" s="1">
        <v>48001</v>
      </c>
      <c r="C164" s="2" t="s">
        <v>841</v>
      </c>
      <c r="D164" s="1">
        <v>158</v>
      </c>
      <c r="E164" t="s">
        <v>986</v>
      </c>
    </row>
    <row r="165" spans="1:5" x14ac:dyDescent="0.25">
      <c r="A165" s="5">
        <v>1832448001</v>
      </c>
      <c r="B165" s="1">
        <v>48001</v>
      </c>
      <c r="C165" s="2" t="s">
        <v>841</v>
      </c>
      <c r="D165" s="1">
        <v>159</v>
      </c>
      <c r="E165" t="s">
        <v>986</v>
      </c>
    </row>
    <row r="166" spans="1:5" x14ac:dyDescent="0.25">
      <c r="A166" s="5">
        <v>1832448001</v>
      </c>
      <c r="B166" s="1">
        <v>48001</v>
      </c>
      <c r="C166" s="2" t="s">
        <v>841</v>
      </c>
      <c r="D166" s="1">
        <v>160</v>
      </c>
      <c r="E166" t="s">
        <v>986</v>
      </c>
    </row>
    <row r="167" spans="1:5" x14ac:dyDescent="0.25">
      <c r="A167" s="5">
        <v>1460206001</v>
      </c>
      <c r="B167" s="1">
        <v>6001</v>
      </c>
      <c r="C167" s="2" t="s">
        <v>842</v>
      </c>
      <c r="D167" s="1">
        <v>161</v>
      </c>
      <c r="E167" t="s">
        <v>986</v>
      </c>
    </row>
    <row r="168" spans="1:5" x14ac:dyDescent="0.25">
      <c r="A168" s="5">
        <v>1460206001</v>
      </c>
      <c r="B168" s="1">
        <v>6001</v>
      </c>
      <c r="C168" s="2" t="s">
        <v>842</v>
      </c>
      <c r="D168" s="1">
        <v>162</v>
      </c>
      <c r="E168" t="s">
        <v>986</v>
      </c>
    </row>
    <row r="169" spans="1:5" x14ac:dyDescent="0.25">
      <c r="A169" s="5">
        <v>1460206001</v>
      </c>
      <c r="B169" s="1">
        <v>6001</v>
      </c>
      <c r="C169" s="2" t="s">
        <v>842</v>
      </c>
      <c r="D169" s="1">
        <v>163</v>
      </c>
      <c r="E169" t="s">
        <v>986</v>
      </c>
    </row>
    <row r="170" spans="1:5" x14ac:dyDescent="0.25">
      <c r="A170" s="5">
        <v>1460206001</v>
      </c>
      <c r="B170" s="1">
        <v>6001</v>
      </c>
      <c r="C170" s="2" t="s">
        <v>842</v>
      </c>
      <c r="D170" s="1">
        <v>164</v>
      </c>
      <c r="E170" t="s">
        <v>986</v>
      </c>
    </row>
    <row r="171" spans="1:5" x14ac:dyDescent="0.25">
      <c r="A171" s="5">
        <v>1460206001</v>
      </c>
      <c r="B171" s="1">
        <v>6001</v>
      </c>
      <c r="C171" s="2" t="s">
        <v>842</v>
      </c>
      <c r="D171" s="1">
        <v>165</v>
      </c>
      <c r="E171" t="s">
        <v>986</v>
      </c>
    </row>
    <row r="172" spans="1:5" x14ac:dyDescent="0.25">
      <c r="A172" s="5">
        <v>1460206001</v>
      </c>
      <c r="B172" s="1">
        <v>6001</v>
      </c>
      <c r="C172" s="2" t="s">
        <v>842</v>
      </c>
      <c r="D172" s="1">
        <v>166</v>
      </c>
      <c r="E172" t="s">
        <v>986</v>
      </c>
    </row>
    <row r="173" spans="1:5" x14ac:dyDescent="0.25">
      <c r="A173" s="5">
        <v>1460206001</v>
      </c>
      <c r="B173" s="1">
        <v>6001</v>
      </c>
      <c r="C173" s="2" t="s">
        <v>842</v>
      </c>
      <c r="D173" s="1">
        <v>167</v>
      </c>
      <c r="E173" t="s">
        <v>986</v>
      </c>
    </row>
    <row r="174" spans="1:5" x14ac:dyDescent="0.25">
      <c r="A174" s="5">
        <v>1460206001</v>
      </c>
      <c r="B174" s="1">
        <v>6001</v>
      </c>
      <c r="C174" s="2" t="s">
        <v>842</v>
      </c>
      <c r="D174" s="1">
        <v>168</v>
      </c>
      <c r="E174" t="s">
        <v>986</v>
      </c>
    </row>
    <row r="175" spans="1:5" x14ac:dyDescent="0.25">
      <c r="A175" s="5">
        <v>1460206001</v>
      </c>
      <c r="B175" s="1">
        <v>6001</v>
      </c>
      <c r="C175" s="2" t="s">
        <v>842</v>
      </c>
      <c r="D175" s="1">
        <v>169</v>
      </c>
      <c r="E175" t="s">
        <v>986</v>
      </c>
    </row>
    <row r="176" spans="1:5" x14ac:dyDescent="0.25">
      <c r="A176" s="5">
        <v>1460206001</v>
      </c>
      <c r="B176" s="1">
        <v>6001</v>
      </c>
      <c r="C176" s="2" t="s">
        <v>842</v>
      </c>
      <c r="D176" s="1">
        <v>170</v>
      </c>
      <c r="E176" t="s">
        <v>986</v>
      </c>
    </row>
    <row r="177" spans="1:5" x14ac:dyDescent="0.25">
      <c r="A177" s="5">
        <v>1460206001</v>
      </c>
      <c r="B177" s="1">
        <v>6001</v>
      </c>
      <c r="C177" s="2" t="s">
        <v>842</v>
      </c>
      <c r="D177" s="1">
        <v>171</v>
      </c>
      <c r="E177" t="s">
        <v>986</v>
      </c>
    </row>
    <row r="178" spans="1:5" x14ac:dyDescent="0.25">
      <c r="A178" s="5">
        <v>1460206001</v>
      </c>
      <c r="B178" s="1">
        <v>6001</v>
      </c>
      <c r="C178" s="2" t="s">
        <v>842</v>
      </c>
      <c r="D178" s="1">
        <v>172</v>
      </c>
      <c r="E178" t="s">
        <v>986</v>
      </c>
    </row>
    <row r="179" spans="1:5" x14ac:dyDescent="0.25">
      <c r="A179" s="5">
        <v>1460206001</v>
      </c>
      <c r="B179" s="1">
        <v>6001</v>
      </c>
      <c r="C179" s="2" t="s">
        <v>842</v>
      </c>
      <c r="D179" s="1">
        <v>173</v>
      </c>
      <c r="E179" t="s">
        <v>986</v>
      </c>
    </row>
    <row r="180" spans="1:5" x14ac:dyDescent="0.25">
      <c r="A180" s="5">
        <v>1460206001</v>
      </c>
      <c r="B180" s="1">
        <v>6001</v>
      </c>
      <c r="C180" s="2" t="s">
        <v>842</v>
      </c>
      <c r="D180" s="1">
        <v>174</v>
      </c>
      <c r="E180" t="s">
        <v>986</v>
      </c>
    </row>
    <row r="181" spans="1:5" x14ac:dyDescent="0.25">
      <c r="A181" s="5">
        <v>1220194001</v>
      </c>
      <c r="B181" s="1">
        <v>94001</v>
      </c>
      <c r="C181" s="2" t="s">
        <v>781</v>
      </c>
      <c r="D181" s="1">
        <v>175</v>
      </c>
      <c r="E181" t="s">
        <v>986</v>
      </c>
    </row>
    <row r="182" spans="1:5" x14ac:dyDescent="0.25">
      <c r="A182" s="5">
        <v>1220194001</v>
      </c>
      <c r="B182" s="1">
        <v>94001</v>
      </c>
      <c r="C182" s="2" t="s">
        <v>781</v>
      </c>
      <c r="D182" s="1">
        <v>176</v>
      </c>
      <c r="E182" t="s">
        <v>986</v>
      </c>
    </row>
    <row r="183" spans="1:5" x14ac:dyDescent="0.25">
      <c r="A183" s="5">
        <v>1220194001</v>
      </c>
      <c r="B183" s="1">
        <v>94001</v>
      </c>
      <c r="C183" s="2" t="s">
        <v>781</v>
      </c>
      <c r="D183" s="1">
        <v>177</v>
      </c>
      <c r="E183" t="s">
        <v>986</v>
      </c>
    </row>
    <row r="184" spans="1:5" x14ac:dyDescent="0.25">
      <c r="A184" s="5">
        <v>1220194001</v>
      </c>
      <c r="B184" s="1">
        <v>94001</v>
      </c>
      <c r="C184" s="2" t="s">
        <v>781</v>
      </c>
      <c r="D184" s="1">
        <v>178</v>
      </c>
      <c r="E184" t="s">
        <v>986</v>
      </c>
    </row>
    <row r="185" spans="1:5" x14ac:dyDescent="0.25">
      <c r="A185" s="5">
        <v>1333544157</v>
      </c>
      <c r="B185" s="1">
        <v>44157</v>
      </c>
      <c r="C185" s="2" t="s">
        <v>272</v>
      </c>
      <c r="D185" s="1">
        <v>179</v>
      </c>
      <c r="E185" t="s">
        <v>986</v>
      </c>
    </row>
    <row r="186" spans="1:5" x14ac:dyDescent="0.25">
      <c r="A186" s="5">
        <v>1333544157</v>
      </c>
      <c r="B186" s="1">
        <v>44157</v>
      </c>
      <c r="C186" s="2" t="s">
        <v>272</v>
      </c>
      <c r="D186" s="1">
        <v>180</v>
      </c>
      <c r="E186" t="s">
        <v>986</v>
      </c>
    </row>
    <row r="187" spans="1:5" x14ac:dyDescent="0.25">
      <c r="A187" s="5">
        <v>1333544207</v>
      </c>
      <c r="B187" s="1">
        <v>44207</v>
      </c>
      <c r="C187" s="2" t="s">
        <v>388</v>
      </c>
      <c r="D187" s="1">
        <v>181</v>
      </c>
      <c r="E187" t="s">
        <v>986</v>
      </c>
    </row>
    <row r="188" spans="1:5" x14ac:dyDescent="0.25">
      <c r="A188" s="5">
        <v>2270045833</v>
      </c>
      <c r="B188" s="1">
        <v>45833</v>
      </c>
      <c r="C188" s="2" t="s">
        <v>328</v>
      </c>
      <c r="D188" s="1">
        <v>182</v>
      </c>
      <c r="E188">
        <v>0</v>
      </c>
    </row>
    <row r="189" spans="1:5" x14ac:dyDescent="0.25">
      <c r="A189" s="5">
        <v>2270045834</v>
      </c>
      <c r="B189" s="1">
        <v>45834</v>
      </c>
      <c r="C189" s="2" t="s">
        <v>266</v>
      </c>
      <c r="D189" s="1">
        <v>183</v>
      </c>
      <c r="E189">
        <v>0</v>
      </c>
    </row>
    <row r="190" spans="1:5" x14ac:dyDescent="0.25">
      <c r="A190" s="5">
        <v>2270045837</v>
      </c>
      <c r="B190" s="1">
        <v>45837</v>
      </c>
      <c r="C190" s="2" t="s">
        <v>329</v>
      </c>
      <c r="D190" s="1">
        <v>184</v>
      </c>
      <c r="E190">
        <v>0</v>
      </c>
    </row>
    <row r="191" spans="1:5" x14ac:dyDescent="0.25">
      <c r="A191" s="5">
        <v>2270057677</v>
      </c>
      <c r="B191" s="1">
        <v>57677</v>
      </c>
      <c r="C191" s="2" t="s">
        <v>267</v>
      </c>
      <c r="D191" s="1">
        <v>185</v>
      </c>
      <c r="E191">
        <v>0</v>
      </c>
    </row>
    <row r="192" spans="1:5" x14ac:dyDescent="0.25">
      <c r="A192" s="5">
        <v>2270057665</v>
      </c>
      <c r="B192" s="1">
        <v>57665</v>
      </c>
      <c r="C192" s="2" t="s">
        <v>268</v>
      </c>
      <c r="D192" s="1">
        <v>186</v>
      </c>
      <c r="E192">
        <v>0</v>
      </c>
    </row>
    <row r="193" spans="1:5" x14ac:dyDescent="0.25">
      <c r="A193" s="5">
        <v>2270057666</v>
      </c>
      <c r="B193" s="1">
        <v>57666</v>
      </c>
      <c r="C193" s="2" t="s">
        <v>330</v>
      </c>
      <c r="D193" s="1">
        <v>187</v>
      </c>
      <c r="E193">
        <v>0</v>
      </c>
    </row>
    <row r="194" spans="1:5" x14ac:dyDescent="0.25">
      <c r="A194" s="5">
        <v>2270010606</v>
      </c>
      <c r="B194" s="1">
        <v>10606</v>
      </c>
      <c r="C194" s="2" t="s">
        <v>389</v>
      </c>
      <c r="D194" s="1">
        <v>188</v>
      </c>
      <c r="E194">
        <v>0</v>
      </c>
    </row>
    <row r="195" spans="1:5" x14ac:dyDescent="0.25">
      <c r="A195" s="5">
        <v>2270010607</v>
      </c>
      <c r="B195" s="1">
        <v>10607</v>
      </c>
      <c r="C195" s="2" t="s">
        <v>390</v>
      </c>
      <c r="D195" s="1">
        <v>189</v>
      </c>
      <c r="E195">
        <v>0</v>
      </c>
    </row>
    <row r="196" spans="1:5" x14ac:dyDescent="0.25">
      <c r="A196" s="5">
        <v>2270010608</v>
      </c>
      <c r="B196" s="1">
        <v>10608</v>
      </c>
      <c r="C196" s="2" t="s">
        <v>391</v>
      </c>
      <c r="D196" s="1">
        <v>190</v>
      </c>
      <c r="E196">
        <v>0</v>
      </c>
    </row>
    <row r="197" spans="1:5" x14ac:dyDescent="0.25">
      <c r="A197" s="5">
        <v>4620000596</v>
      </c>
      <c r="B197" s="1">
        <v>596</v>
      </c>
      <c r="C197" s="2" t="s">
        <v>286</v>
      </c>
      <c r="D197" s="1">
        <v>191</v>
      </c>
      <c r="E197">
        <v>0</v>
      </c>
    </row>
    <row r="198" spans="1:5" x14ac:dyDescent="0.25">
      <c r="A198" s="5">
        <v>4620000597</v>
      </c>
      <c r="B198" s="1">
        <v>597</v>
      </c>
      <c r="C198" s="2" t="s">
        <v>287</v>
      </c>
      <c r="D198" s="1">
        <v>192</v>
      </c>
      <c r="E198">
        <v>0</v>
      </c>
    </row>
    <row r="199" spans="1:5" x14ac:dyDescent="0.25">
      <c r="A199" s="5">
        <v>4620000598</v>
      </c>
      <c r="B199" s="1">
        <v>598</v>
      </c>
      <c r="C199" s="2" t="s">
        <v>288</v>
      </c>
      <c r="D199" s="1">
        <v>193</v>
      </c>
      <c r="E199">
        <v>0</v>
      </c>
    </row>
    <row r="200" spans="1:5" x14ac:dyDescent="0.25">
      <c r="A200" s="5">
        <v>4620000599</v>
      </c>
      <c r="B200" s="1">
        <v>599</v>
      </c>
      <c r="C200" s="2" t="s">
        <v>289</v>
      </c>
      <c r="D200" s="1">
        <v>194</v>
      </c>
      <c r="E200">
        <v>0</v>
      </c>
    </row>
    <row r="201" spans="1:5" x14ac:dyDescent="0.25">
      <c r="A201" s="5">
        <v>4620004248</v>
      </c>
      <c r="B201" s="1">
        <v>4248</v>
      </c>
      <c r="C201" s="2" t="s">
        <v>516</v>
      </c>
      <c r="D201" s="1">
        <v>195</v>
      </c>
      <c r="E201">
        <v>0</v>
      </c>
    </row>
    <row r="202" spans="1:5" x14ac:dyDescent="0.25">
      <c r="A202" s="5">
        <v>4620004277</v>
      </c>
      <c r="B202" s="1">
        <v>4277</v>
      </c>
      <c r="C202" s="2" t="s">
        <v>459</v>
      </c>
      <c r="D202" s="1">
        <v>196</v>
      </c>
      <c r="E202">
        <v>0</v>
      </c>
    </row>
    <row r="203" spans="1:5" x14ac:dyDescent="0.25">
      <c r="A203" s="5">
        <v>4620004279</v>
      </c>
      <c r="B203" s="1">
        <v>4279</v>
      </c>
      <c r="C203" s="2" t="s">
        <v>460</v>
      </c>
      <c r="D203" s="1">
        <v>197</v>
      </c>
      <c r="E203">
        <v>0</v>
      </c>
    </row>
    <row r="204" spans="1:5" x14ac:dyDescent="0.25">
      <c r="A204" s="5">
        <v>4620004280</v>
      </c>
      <c r="B204" s="1">
        <v>4280</v>
      </c>
      <c r="C204" s="2" t="s">
        <v>461</v>
      </c>
      <c r="D204" s="1">
        <v>198</v>
      </c>
      <c r="E204">
        <v>0</v>
      </c>
    </row>
    <row r="205" spans="1:5" x14ac:dyDescent="0.25">
      <c r="A205" s="5">
        <v>4620004282</v>
      </c>
      <c r="B205" s="1">
        <v>4282</v>
      </c>
      <c r="C205" s="2" t="s">
        <v>517</v>
      </c>
      <c r="D205" s="1">
        <v>199</v>
      </c>
      <c r="E205">
        <v>0</v>
      </c>
    </row>
    <row r="206" spans="1:5" x14ac:dyDescent="0.25">
      <c r="A206" s="5">
        <v>4620004283</v>
      </c>
      <c r="B206" s="1">
        <v>4283</v>
      </c>
      <c r="C206" s="2" t="s">
        <v>518</v>
      </c>
      <c r="D206" s="1">
        <v>200</v>
      </c>
      <c r="E206">
        <v>0</v>
      </c>
    </row>
    <row r="207" spans="1:5" x14ac:dyDescent="0.25">
      <c r="A207" s="5">
        <v>4620004163</v>
      </c>
      <c r="B207" s="1">
        <v>4163</v>
      </c>
      <c r="C207" s="2" t="s">
        <v>595</v>
      </c>
      <c r="D207" s="1">
        <v>201</v>
      </c>
      <c r="E207">
        <v>0</v>
      </c>
    </row>
    <row r="208" spans="1:5" x14ac:dyDescent="0.25">
      <c r="A208" s="5">
        <v>4620004235</v>
      </c>
      <c r="B208" s="1">
        <v>4235</v>
      </c>
      <c r="C208" s="2" t="s">
        <v>596</v>
      </c>
      <c r="D208" s="1">
        <v>202</v>
      </c>
      <c r="E208">
        <v>0</v>
      </c>
    </row>
    <row r="209" spans="1:5" x14ac:dyDescent="0.25">
      <c r="A209" s="5">
        <v>4620000459</v>
      </c>
      <c r="B209" s="1">
        <v>459</v>
      </c>
      <c r="C209" s="2" t="s">
        <v>600</v>
      </c>
      <c r="D209" s="1">
        <v>203</v>
      </c>
      <c r="E209">
        <v>0</v>
      </c>
    </row>
    <row r="210" spans="1:5" x14ac:dyDescent="0.25">
      <c r="A210" s="5">
        <v>4620000463</v>
      </c>
      <c r="B210" s="1">
        <v>463</v>
      </c>
      <c r="C210" s="2" t="s">
        <v>601</v>
      </c>
      <c r="D210" s="1">
        <v>204</v>
      </c>
      <c r="E210">
        <v>0</v>
      </c>
    </row>
    <row r="211" spans="1:5" x14ac:dyDescent="0.25">
      <c r="A211" s="5">
        <v>4620000461</v>
      </c>
      <c r="B211" s="1">
        <v>461</v>
      </c>
      <c r="C211" s="2" t="s">
        <v>602</v>
      </c>
      <c r="D211" s="1">
        <v>205</v>
      </c>
      <c r="E211">
        <v>0</v>
      </c>
    </row>
    <row r="212" spans="1:5" x14ac:dyDescent="0.25">
      <c r="A212" s="5">
        <v>4620000462</v>
      </c>
      <c r="B212" s="1">
        <v>462</v>
      </c>
      <c r="C212" s="2" t="s">
        <v>597</v>
      </c>
      <c r="D212" s="1">
        <v>206</v>
      </c>
      <c r="E212">
        <v>0</v>
      </c>
    </row>
    <row r="213" spans="1:5" x14ac:dyDescent="0.25">
      <c r="A213" s="5">
        <v>4620000464</v>
      </c>
      <c r="B213" s="1">
        <v>464</v>
      </c>
      <c r="C213" s="2" t="s">
        <v>598</v>
      </c>
      <c r="D213" s="1">
        <v>207</v>
      </c>
      <c r="E213">
        <v>0</v>
      </c>
    </row>
    <row r="214" spans="1:5" x14ac:dyDescent="0.25">
      <c r="A214" s="5">
        <v>4620000460</v>
      </c>
      <c r="B214" s="1">
        <v>460</v>
      </c>
      <c r="C214" s="2" t="s">
        <v>599</v>
      </c>
      <c r="D214" s="1">
        <v>208</v>
      </c>
      <c r="E214">
        <v>0</v>
      </c>
    </row>
    <row r="215" spans="1:5" x14ac:dyDescent="0.25">
      <c r="A215" s="5">
        <v>810000794</v>
      </c>
      <c r="B215" s="1">
        <v>794</v>
      </c>
      <c r="C215" s="2" t="s">
        <v>305</v>
      </c>
      <c r="D215" s="1">
        <v>209</v>
      </c>
      <c r="E215">
        <v>0</v>
      </c>
    </row>
    <row r="216" spans="1:5" x14ac:dyDescent="0.25">
      <c r="A216" s="5">
        <v>810000795</v>
      </c>
      <c r="B216" s="1">
        <v>795</v>
      </c>
      <c r="C216" s="2" t="s">
        <v>306</v>
      </c>
      <c r="D216" s="1">
        <v>210</v>
      </c>
      <c r="E216">
        <v>0</v>
      </c>
    </row>
    <row r="217" spans="1:5" x14ac:dyDescent="0.25">
      <c r="A217" s="5">
        <v>810000796</v>
      </c>
      <c r="B217" s="1">
        <v>796</v>
      </c>
      <c r="C217" s="2" t="s">
        <v>307</v>
      </c>
      <c r="D217" s="1">
        <v>211</v>
      </c>
      <c r="E217">
        <v>0</v>
      </c>
    </row>
    <row r="218" spans="1:5" x14ac:dyDescent="0.25">
      <c r="A218" s="5">
        <v>810000782</v>
      </c>
      <c r="B218" s="1">
        <v>782</v>
      </c>
      <c r="C218" s="2" t="s">
        <v>308</v>
      </c>
      <c r="D218" s="1">
        <v>212</v>
      </c>
      <c r="E218">
        <v>0</v>
      </c>
    </row>
    <row r="219" spans="1:5" x14ac:dyDescent="0.25">
      <c r="A219" s="5">
        <v>810000783</v>
      </c>
      <c r="B219" s="1">
        <v>783</v>
      </c>
      <c r="C219" s="2" t="s">
        <v>310</v>
      </c>
      <c r="D219" s="1">
        <v>213</v>
      </c>
      <c r="E219">
        <v>0</v>
      </c>
    </row>
    <row r="220" spans="1:5" x14ac:dyDescent="0.25">
      <c r="A220" s="5">
        <v>810000784</v>
      </c>
      <c r="B220" s="1">
        <v>784</v>
      </c>
      <c r="C220" s="2" t="s">
        <v>311</v>
      </c>
      <c r="D220" s="1">
        <v>214</v>
      </c>
      <c r="E220">
        <v>0</v>
      </c>
    </row>
    <row r="221" spans="1:5" x14ac:dyDescent="0.25">
      <c r="A221" s="5">
        <v>810000785</v>
      </c>
      <c r="B221" s="1">
        <v>785</v>
      </c>
      <c r="C221" s="2" t="s">
        <v>312</v>
      </c>
      <c r="D221" s="1">
        <v>215</v>
      </c>
      <c r="E221">
        <v>0</v>
      </c>
    </row>
    <row r="222" spans="1:5" x14ac:dyDescent="0.25">
      <c r="A222" s="5">
        <v>810000786</v>
      </c>
      <c r="B222" s="1">
        <v>786</v>
      </c>
      <c r="C222" s="2" t="s">
        <v>313</v>
      </c>
      <c r="D222" s="1">
        <v>216</v>
      </c>
      <c r="E222">
        <v>0</v>
      </c>
    </row>
    <row r="223" spans="1:5" x14ac:dyDescent="0.25">
      <c r="A223" s="5">
        <v>810000787</v>
      </c>
      <c r="B223" s="1">
        <v>787</v>
      </c>
      <c r="C223" s="2" t="s">
        <v>736</v>
      </c>
      <c r="D223" s="1">
        <v>217</v>
      </c>
      <c r="E223">
        <v>0</v>
      </c>
    </row>
    <row r="224" spans="1:5" x14ac:dyDescent="0.25">
      <c r="A224" s="5">
        <v>810000788</v>
      </c>
      <c r="B224" s="1">
        <v>788</v>
      </c>
      <c r="C224" s="2" t="s">
        <v>737</v>
      </c>
      <c r="D224" s="1">
        <v>218</v>
      </c>
      <c r="E224">
        <v>0</v>
      </c>
    </row>
    <row r="225" spans="1:5" x14ac:dyDescent="0.25">
      <c r="A225" s="5">
        <v>810000789</v>
      </c>
      <c r="B225" s="1">
        <v>789</v>
      </c>
      <c r="C225" s="2" t="s">
        <v>738</v>
      </c>
      <c r="D225" s="1">
        <v>219</v>
      </c>
      <c r="E225">
        <v>0</v>
      </c>
    </row>
    <row r="226" spans="1:5" x14ac:dyDescent="0.25">
      <c r="A226" s="5">
        <v>810000790</v>
      </c>
      <c r="B226" s="1">
        <v>790</v>
      </c>
      <c r="C226" s="2" t="s">
        <v>739</v>
      </c>
      <c r="D226" s="1">
        <v>220</v>
      </c>
      <c r="E226">
        <v>0</v>
      </c>
    </row>
    <row r="227" spans="1:5" x14ac:dyDescent="0.25">
      <c r="A227" s="5">
        <v>1333544552</v>
      </c>
      <c r="B227" s="1">
        <v>44552</v>
      </c>
      <c r="C227" s="2" t="s">
        <v>309</v>
      </c>
      <c r="D227" s="1">
        <v>221</v>
      </c>
      <c r="E227" t="s">
        <v>986</v>
      </c>
    </row>
    <row r="228" spans="1:5" x14ac:dyDescent="0.25">
      <c r="A228" s="5">
        <v>1333544552</v>
      </c>
      <c r="B228" s="1">
        <v>44552</v>
      </c>
      <c r="C228" s="2" t="s">
        <v>309</v>
      </c>
      <c r="D228" s="1">
        <v>222</v>
      </c>
      <c r="E228" t="s">
        <v>986</v>
      </c>
    </row>
    <row r="229" spans="1:5" x14ac:dyDescent="0.25">
      <c r="A229" s="5">
        <v>1333544552</v>
      </c>
      <c r="B229" s="1">
        <v>44552</v>
      </c>
      <c r="C229" s="2" t="s">
        <v>309</v>
      </c>
      <c r="D229" s="1">
        <v>223</v>
      </c>
      <c r="E229" t="s">
        <v>986</v>
      </c>
    </row>
    <row r="230" spans="1:5" x14ac:dyDescent="0.25">
      <c r="A230" s="5">
        <v>1333544156</v>
      </c>
      <c r="B230" s="1">
        <v>44156</v>
      </c>
      <c r="C230" s="2" t="s">
        <v>512</v>
      </c>
      <c r="D230" s="1">
        <v>224</v>
      </c>
      <c r="E230" t="s">
        <v>986</v>
      </c>
    </row>
    <row r="231" spans="1:5" x14ac:dyDescent="0.25">
      <c r="A231" s="5">
        <v>1333544156</v>
      </c>
      <c r="B231" s="1">
        <v>44156</v>
      </c>
      <c r="C231" s="2" t="s">
        <v>512</v>
      </c>
      <c r="D231" s="1">
        <v>225</v>
      </c>
      <c r="E231" t="s">
        <v>986</v>
      </c>
    </row>
    <row r="232" spans="1:5" x14ac:dyDescent="0.25">
      <c r="A232" s="5">
        <v>1333544697</v>
      </c>
      <c r="B232" s="1">
        <v>44697</v>
      </c>
      <c r="C232" s="2" t="s">
        <v>191</v>
      </c>
      <c r="D232" s="1">
        <v>226</v>
      </c>
      <c r="E232" t="s">
        <v>986</v>
      </c>
    </row>
    <row r="233" spans="1:5" x14ac:dyDescent="0.25">
      <c r="A233" s="5">
        <v>2270008233</v>
      </c>
      <c r="B233" s="1">
        <v>8233</v>
      </c>
      <c r="C233" s="2" t="s">
        <v>513</v>
      </c>
      <c r="D233" s="1">
        <v>227</v>
      </c>
      <c r="E233">
        <v>0</v>
      </c>
    </row>
    <row r="234" spans="1:5" x14ac:dyDescent="0.25">
      <c r="A234" s="5">
        <v>2270008234</v>
      </c>
      <c r="B234" s="1">
        <v>8234</v>
      </c>
      <c r="C234" s="2" t="s">
        <v>514</v>
      </c>
      <c r="D234" s="1">
        <v>228</v>
      </c>
      <c r="E234">
        <v>0</v>
      </c>
    </row>
    <row r="235" spans="1:5" x14ac:dyDescent="0.25">
      <c r="A235" s="5">
        <v>2270008234</v>
      </c>
      <c r="B235" s="1">
        <v>8234</v>
      </c>
      <c r="C235" s="2" t="s">
        <v>514</v>
      </c>
      <c r="D235" s="1">
        <v>229</v>
      </c>
      <c r="E235">
        <v>0</v>
      </c>
    </row>
    <row r="236" spans="1:5" x14ac:dyDescent="0.25">
      <c r="A236" s="5">
        <v>2270008235</v>
      </c>
      <c r="B236" s="1">
        <v>8235</v>
      </c>
      <c r="C236" s="2" t="s">
        <v>515</v>
      </c>
      <c r="D236" s="1">
        <v>230</v>
      </c>
      <c r="E236">
        <v>0</v>
      </c>
    </row>
    <row r="237" spans="1:5" x14ac:dyDescent="0.25">
      <c r="A237" s="5">
        <v>2270008237</v>
      </c>
      <c r="B237" s="1">
        <v>8237</v>
      </c>
      <c r="C237" s="2" t="s">
        <v>853</v>
      </c>
      <c r="D237" s="1">
        <v>231</v>
      </c>
      <c r="E237">
        <v>0</v>
      </c>
    </row>
    <row r="238" spans="1:5" x14ac:dyDescent="0.25">
      <c r="A238" s="5">
        <v>2270008238</v>
      </c>
      <c r="B238" s="1">
        <v>8238</v>
      </c>
      <c r="C238" s="2" t="s">
        <v>854</v>
      </c>
      <c r="D238" s="1">
        <v>232</v>
      </c>
      <c r="E238">
        <v>0</v>
      </c>
    </row>
    <row r="239" spans="1:5" x14ac:dyDescent="0.25">
      <c r="A239" s="5">
        <v>2270003661</v>
      </c>
      <c r="B239" s="1">
        <v>3661</v>
      </c>
      <c r="C239" s="2" t="s">
        <v>192</v>
      </c>
      <c r="D239" s="1">
        <v>233</v>
      </c>
      <c r="E239">
        <v>0</v>
      </c>
    </row>
    <row r="240" spans="1:5" x14ac:dyDescent="0.25">
      <c r="A240" s="5">
        <v>2270007820</v>
      </c>
      <c r="B240" s="1">
        <v>7820</v>
      </c>
      <c r="C240" s="2" t="s">
        <v>193</v>
      </c>
      <c r="D240" s="1">
        <v>234</v>
      </c>
      <c r="E240">
        <v>0</v>
      </c>
    </row>
    <row r="241" spans="1:5" x14ac:dyDescent="0.25">
      <c r="A241" s="5">
        <v>2270003681</v>
      </c>
      <c r="B241" s="1">
        <v>3681</v>
      </c>
      <c r="C241" s="2" t="s">
        <v>194</v>
      </c>
      <c r="D241" s="1">
        <v>235</v>
      </c>
      <c r="E241">
        <v>0</v>
      </c>
    </row>
    <row r="242" spans="1:5" x14ac:dyDescent="0.25">
      <c r="A242" s="5">
        <v>2270003691</v>
      </c>
      <c r="B242" s="1">
        <v>3691</v>
      </c>
      <c r="C242" s="2" t="s">
        <v>195</v>
      </c>
      <c r="D242" s="1">
        <v>236</v>
      </c>
      <c r="E242">
        <v>0</v>
      </c>
    </row>
    <row r="243" spans="1:5" x14ac:dyDescent="0.25">
      <c r="A243" s="5">
        <v>1333544695</v>
      </c>
      <c r="B243" s="1">
        <v>44695</v>
      </c>
      <c r="C243" s="2" t="s">
        <v>382</v>
      </c>
      <c r="D243" s="1">
        <v>237</v>
      </c>
      <c r="E243" t="s">
        <v>986</v>
      </c>
    </row>
    <row r="244" spans="1:5" x14ac:dyDescent="0.25">
      <c r="A244" s="5">
        <v>1333544696</v>
      </c>
      <c r="B244" s="1">
        <v>44696</v>
      </c>
      <c r="C244" s="2" t="s">
        <v>507</v>
      </c>
      <c r="D244" s="1">
        <v>238</v>
      </c>
      <c r="E244" t="s">
        <v>986</v>
      </c>
    </row>
    <row r="245" spans="1:5" x14ac:dyDescent="0.25">
      <c r="A245" s="5">
        <v>1333544697</v>
      </c>
      <c r="B245" s="1">
        <v>44697</v>
      </c>
      <c r="C245" s="2" t="s">
        <v>191</v>
      </c>
      <c r="D245" s="1">
        <v>239</v>
      </c>
      <c r="E245" t="s">
        <v>986</v>
      </c>
    </row>
    <row r="246" spans="1:5" x14ac:dyDescent="0.25">
      <c r="A246" s="5">
        <v>4620001458</v>
      </c>
      <c r="B246" s="1">
        <v>1458</v>
      </c>
      <c r="C246" s="2" t="s">
        <v>383</v>
      </c>
      <c r="D246" s="1">
        <v>240</v>
      </c>
      <c r="E246">
        <v>0</v>
      </c>
    </row>
    <row r="247" spans="1:5" x14ac:dyDescent="0.25">
      <c r="A247" s="5">
        <v>4620025230</v>
      </c>
      <c r="B247" s="1">
        <v>25230</v>
      </c>
      <c r="C247" s="2" t="s">
        <v>384</v>
      </c>
      <c r="D247" s="1">
        <v>241</v>
      </c>
      <c r="E247">
        <v>0</v>
      </c>
    </row>
    <row r="248" spans="1:5" x14ac:dyDescent="0.25">
      <c r="A248" s="5">
        <v>4620025231</v>
      </c>
      <c r="B248" s="1">
        <v>25231</v>
      </c>
      <c r="C248" s="2" t="s">
        <v>385</v>
      </c>
      <c r="D248" s="1">
        <v>242</v>
      </c>
      <c r="E248">
        <v>0</v>
      </c>
    </row>
    <row r="249" spans="1:5" x14ac:dyDescent="0.25">
      <c r="A249" s="5">
        <v>4620001453</v>
      </c>
      <c r="B249" s="1">
        <v>1453</v>
      </c>
      <c r="C249" s="2" t="s">
        <v>610</v>
      </c>
      <c r="D249" s="1">
        <v>243</v>
      </c>
      <c r="E249">
        <v>0</v>
      </c>
    </row>
    <row r="250" spans="1:5" x14ac:dyDescent="0.25">
      <c r="A250" s="5">
        <v>4620025246</v>
      </c>
      <c r="B250" s="1">
        <v>25246</v>
      </c>
      <c r="C250" s="2" t="s">
        <v>611</v>
      </c>
      <c r="D250" s="1">
        <v>244</v>
      </c>
      <c r="E250">
        <v>0</v>
      </c>
    </row>
    <row r="251" spans="1:5" x14ac:dyDescent="0.25">
      <c r="A251" s="5">
        <v>4620025249</v>
      </c>
      <c r="B251" s="1">
        <v>25249</v>
      </c>
      <c r="C251" s="2" t="s">
        <v>612</v>
      </c>
      <c r="D251" s="1">
        <v>245</v>
      </c>
      <c r="E251">
        <v>0</v>
      </c>
    </row>
    <row r="252" spans="1:5" x14ac:dyDescent="0.25">
      <c r="A252" s="5">
        <v>4620025252</v>
      </c>
      <c r="B252" s="1">
        <v>25252</v>
      </c>
      <c r="C252" s="2" t="s">
        <v>846</v>
      </c>
      <c r="D252" s="1">
        <v>246</v>
      </c>
      <c r="E252">
        <v>0</v>
      </c>
    </row>
    <row r="253" spans="1:5" x14ac:dyDescent="0.25">
      <c r="A253" s="5">
        <v>4620025253</v>
      </c>
      <c r="B253" s="1">
        <v>25253</v>
      </c>
      <c r="C253" s="2" t="s">
        <v>847</v>
      </c>
      <c r="D253" s="1">
        <v>247</v>
      </c>
      <c r="E253">
        <v>0</v>
      </c>
    </row>
    <row r="254" spans="1:5" x14ac:dyDescent="0.25">
      <c r="A254" s="5">
        <v>4620025255</v>
      </c>
      <c r="B254" s="1">
        <v>25255</v>
      </c>
      <c r="C254" s="2" t="s">
        <v>848</v>
      </c>
      <c r="D254" s="1">
        <v>248</v>
      </c>
      <c r="E254">
        <v>0</v>
      </c>
    </row>
    <row r="255" spans="1:5" x14ac:dyDescent="0.25">
      <c r="A255" s="5">
        <v>2270003721</v>
      </c>
      <c r="B255" s="1">
        <v>3721</v>
      </c>
      <c r="C255" s="2" t="s">
        <v>855</v>
      </c>
      <c r="D255" s="1">
        <v>249</v>
      </c>
      <c r="E255">
        <v>0</v>
      </c>
    </row>
    <row r="256" spans="1:5" x14ac:dyDescent="0.25">
      <c r="A256" s="5">
        <v>2270000814</v>
      </c>
      <c r="B256" s="1">
        <v>814</v>
      </c>
      <c r="C256" s="2" t="s">
        <v>856</v>
      </c>
      <c r="D256" s="1">
        <v>250</v>
      </c>
      <c r="E256">
        <v>0</v>
      </c>
    </row>
    <row r="257" spans="1:5" x14ac:dyDescent="0.25">
      <c r="A257" s="5">
        <v>2270003771</v>
      </c>
      <c r="B257" s="1">
        <v>3771</v>
      </c>
      <c r="C257" s="2" t="s">
        <v>857</v>
      </c>
      <c r="D257" s="1">
        <v>251</v>
      </c>
      <c r="E257">
        <v>0</v>
      </c>
    </row>
    <row r="258" spans="1:5" x14ac:dyDescent="0.25">
      <c r="A258" s="5">
        <v>2270000815</v>
      </c>
      <c r="B258" s="1">
        <v>815</v>
      </c>
      <c r="C258" s="2" t="s">
        <v>858</v>
      </c>
      <c r="D258" s="1">
        <v>252</v>
      </c>
      <c r="E258">
        <v>0</v>
      </c>
    </row>
    <row r="259" spans="1:5" x14ac:dyDescent="0.25">
      <c r="A259" s="5">
        <v>810000994</v>
      </c>
      <c r="B259" s="1">
        <v>994</v>
      </c>
      <c r="C259" s="2" t="s">
        <v>296</v>
      </c>
      <c r="D259" s="1">
        <v>253</v>
      </c>
      <c r="E259">
        <v>0</v>
      </c>
    </row>
    <row r="260" spans="1:5" x14ac:dyDescent="0.25">
      <c r="A260" s="5">
        <v>810000998</v>
      </c>
      <c r="B260" s="1">
        <v>998</v>
      </c>
      <c r="C260" s="2" t="s">
        <v>772</v>
      </c>
      <c r="D260" s="1">
        <v>254</v>
      </c>
      <c r="E260">
        <v>0</v>
      </c>
    </row>
    <row r="261" spans="1:5" x14ac:dyDescent="0.25">
      <c r="A261" s="5">
        <v>810000971</v>
      </c>
      <c r="B261" s="1">
        <v>971</v>
      </c>
      <c r="C261" s="2" t="s">
        <v>773</v>
      </c>
      <c r="D261" s="1">
        <v>255</v>
      </c>
      <c r="E261">
        <v>0</v>
      </c>
    </row>
    <row r="262" spans="1:5" x14ac:dyDescent="0.25">
      <c r="A262" s="5">
        <v>810000970</v>
      </c>
      <c r="B262" s="1">
        <v>970</v>
      </c>
      <c r="C262" s="2" t="s">
        <v>774</v>
      </c>
      <c r="D262" s="1">
        <v>256</v>
      </c>
      <c r="E262">
        <v>0</v>
      </c>
    </row>
    <row r="263" spans="1:5" x14ac:dyDescent="0.25">
      <c r="A263" s="5">
        <v>810000969</v>
      </c>
      <c r="B263" s="1">
        <v>969</v>
      </c>
      <c r="C263" s="2" t="s">
        <v>775</v>
      </c>
      <c r="D263" s="1">
        <v>257</v>
      </c>
      <c r="E263">
        <v>0</v>
      </c>
    </row>
    <row r="264" spans="1:5" x14ac:dyDescent="0.25">
      <c r="A264" s="5">
        <v>810000968</v>
      </c>
      <c r="B264" s="1">
        <v>968</v>
      </c>
      <c r="C264" s="2" t="s">
        <v>776</v>
      </c>
      <c r="D264" s="1">
        <v>258</v>
      </c>
      <c r="E264">
        <v>0</v>
      </c>
    </row>
    <row r="265" spans="1:5" x14ac:dyDescent="0.25">
      <c r="A265" s="5">
        <v>810000967</v>
      </c>
      <c r="B265" s="1">
        <v>967</v>
      </c>
      <c r="C265" s="2" t="s">
        <v>777</v>
      </c>
      <c r="D265" s="1">
        <v>259</v>
      </c>
      <c r="E265">
        <v>0</v>
      </c>
    </row>
    <row r="266" spans="1:5" x14ac:dyDescent="0.25">
      <c r="A266" s="5">
        <v>4620004253</v>
      </c>
      <c r="B266" s="1">
        <v>4253</v>
      </c>
      <c r="C266" s="2" t="s">
        <v>519</v>
      </c>
      <c r="D266" s="1">
        <v>260</v>
      </c>
      <c r="E266">
        <v>0</v>
      </c>
    </row>
    <row r="267" spans="1:5" x14ac:dyDescent="0.25">
      <c r="A267" s="5">
        <v>2270025167</v>
      </c>
      <c r="B267" s="1">
        <v>25167</v>
      </c>
      <c r="C267" s="2" t="s">
        <v>520</v>
      </c>
      <c r="D267" s="1">
        <v>261</v>
      </c>
      <c r="E267">
        <v>0</v>
      </c>
    </row>
    <row r="268" spans="1:5" x14ac:dyDescent="0.25">
      <c r="A268" s="5">
        <v>4620000300</v>
      </c>
      <c r="B268" s="1">
        <v>300</v>
      </c>
      <c r="C268" s="2" t="s">
        <v>521</v>
      </c>
      <c r="D268" s="1">
        <v>262</v>
      </c>
      <c r="E268">
        <v>0</v>
      </c>
    </row>
    <row r="269" spans="1:5" x14ac:dyDescent="0.25">
      <c r="A269" s="5">
        <v>4620000301</v>
      </c>
      <c r="B269" s="1">
        <v>301</v>
      </c>
      <c r="C269" s="2" t="s">
        <v>522</v>
      </c>
      <c r="D269" s="1">
        <v>263</v>
      </c>
      <c r="E269">
        <v>0</v>
      </c>
    </row>
    <row r="270" spans="1:5" x14ac:dyDescent="0.25">
      <c r="A270" s="5">
        <v>4620000302</v>
      </c>
      <c r="B270" s="1">
        <v>302</v>
      </c>
      <c r="C270" s="2" t="s">
        <v>523</v>
      </c>
      <c r="D270" s="1">
        <v>264</v>
      </c>
      <c r="E270">
        <v>0</v>
      </c>
    </row>
    <row r="271" spans="1:5" x14ac:dyDescent="0.25">
      <c r="A271" s="5">
        <v>1333544359</v>
      </c>
      <c r="B271" s="1">
        <v>44359</v>
      </c>
      <c r="C271" s="2" t="s">
        <v>243</v>
      </c>
      <c r="D271" s="1">
        <v>265</v>
      </c>
      <c r="E271" t="s">
        <v>986</v>
      </c>
    </row>
    <row r="272" spans="1:5" x14ac:dyDescent="0.25">
      <c r="A272" s="5">
        <v>1333544531</v>
      </c>
      <c r="B272" s="1">
        <v>44531</v>
      </c>
      <c r="C272" s="2" t="s">
        <v>778</v>
      </c>
      <c r="D272" s="1">
        <v>266</v>
      </c>
      <c r="E272" t="s">
        <v>986</v>
      </c>
    </row>
    <row r="273" spans="1:5" x14ac:dyDescent="0.25">
      <c r="A273" s="5">
        <v>1333544607</v>
      </c>
      <c r="B273" s="1">
        <v>44607</v>
      </c>
      <c r="C273" s="2" t="s">
        <v>524</v>
      </c>
      <c r="D273" s="1">
        <v>267</v>
      </c>
      <c r="E273" t="s">
        <v>986</v>
      </c>
    </row>
    <row r="274" spans="1:5" x14ac:dyDescent="0.25">
      <c r="A274" s="5">
        <v>4620001195</v>
      </c>
      <c r="B274" s="1">
        <v>1195</v>
      </c>
      <c r="C274" s="2" t="s">
        <v>244</v>
      </c>
      <c r="D274" s="1">
        <v>268</v>
      </c>
      <c r="E274">
        <v>0</v>
      </c>
    </row>
    <row r="275" spans="1:5" x14ac:dyDescent="0.25">
      <c r="A275" s="5">
        <v>4620001193</v>
      </c>
      <c r="B275" s="1">
        <v>1193</v>
      </c>
      <c r="C275" s="2" t="s">
        <v>245</v>
      </c>
      <c r="D275" s="1">
        <v>269</v>
      </c>
      <c r="E275">
        <v>0</v>
      </c>
    </row>
    <row r="276" spans="1:5" x14ac:dyDescent="0.25">
      <c r="A276" s="5">
        <v>4620001198</v>
      </c>
      <c r="B276" s="1">
        <v>1198</v>
      </c>
      <c r="C276" s="2" t="s">
        <v>843</v>
      </c>
      <c r="D276" s="1">
        <v>270</v>
      </c>
      <c r="E276">
        <v>0</v>
      </c>
    </row>
    <row r="277" spans="1:5" x14ac:dyDescent="0.25">
      <c r="A277" s="5">
        <v>4620001200</v>
      </c>
      <c r="B277" s="1">
        <v>1200</v>
      </c>
      <c r="C277" s="2" t="s">
        <v>246</v>
      </c>
      <c r="D277" s="1">
        <v>271</v>
      </c>
      <c r="E277">
        <v>0</v>
      </c>
    </row>
    <row r="278" spans="1:5" x14ac:dyDescent="0.25">
      <c r="A278" s="5">
        <v>4620001203</v>
      </c>
      <c r="B278" s="1">
        <v>1203</v>
      </c>
      <c r="C278" s="2" t="s">
        <v>844</v>
      </c>
      <c r="D278" s="1">
        <v>272</v>
      </c>
      <c r="E278">
        <v>0</v>
      </c>
    </row>
    <row r="279" spans="1:5" x14ac:dyDescent="0.25">
      <c r="A279" s="5">
        <v>4620001208</v>
      </c>
      <c r="B279" s="1">
        <v>1208</v>
      </c>
      <c r="C279" s="2" t="s">
        <v>845</v>
      </c>
      <c r="D279" s="1">
        <v>273</v>
      </c>
      <c r="E279">
        <v>0</v>
      </c>
    </row>
    <row r="280" spans="1:5" x14ac:dyDescent="0.25">
      <c r="A280" s="5">
        <v>810000963</v>
      </c>
      <c r="B280" s="1">
        <v>963</v>
      </c>
      <c r="C280" s="2" t="s">
        <v>730</v>
      </c>
      <c r="D280" s="1">
        <v>274</v>
      </c>
      <c r="E280">
        <v>0</v>
      </c>
    </row>
    <row r="281" spans="1:5" x14ac:dyDescent="0.25">
      <c r="A281" s="5">
        <v>810000962</v>
      </c>
      <c r="B281" s="1">
        <v>962</v>
      </c>
      <c r="C281" s="2" t="s">
        <v>731</v>
      </c>
      <c r="D281" s="1">
        <v>275</v>
      </c>
      <c r="E281">
        <v>0</v>
      </c>
    </row>
    <row r="282" spans="1:5" x14ac:dyDescent="0.25">
      <c r="A282" s="5">
        <v>2270009851</v>
      </c>
      <c r="B282" s="1">
        <v>9851</v>
      </c>
      <c r="C282" s="2" t="s">
        <v>732</v>
      </c>
      <c r="D282" s="1">
        <v>276</v>
      </c>
      <c r="E282">
        <v>0</v>
      </c>
    </row>
    <row r="283" spans="1:5" x14ac:dyDescent="0.25">
      <c r="A283" s="5">
        <v>2270009852</v>
      </c>
      <c r="B283" s="1">
        <v>9852</v>
      </c>
      <c r="C283" s="2" t="s">
        <v>733</v>
      </c>
      <c r="D283" s="1">
        <v>277</v>
      </c>
      <c r="E283">
        <v>0</v>
      </c>
    </row>
    <row r="284" spans="1:5" x14ac:dyDescent="0.25">
      <c r="A284" s="5">
        <v>1333544205</v>
      </c>
      <c r="B284" s="1">
        <v>44205</v>
      </c>
      <c r="C284" s="2" t="s">
        <v>168</v>
      </c>
      <c r="D284" s="1">
        <v>278</v>
      </c>
      <c r="E284" t="s">
        <v>986</v>
      </c>
    </row>
    <row r="285" spans="1:5" x14ac:dyDescent="0.25">
      <c r="A285" s="5">
        <v>2270004895</v>
      </c>
      <c r="B285" s="1">
        <v>4895</v>
      </c>
      <c r="C285" s="2" t="s">
        <v>734</v>
      </c>
      <c r="D285" s="1">
        <v>279</v>
      </c>
      <c r="E285">
        <v>0</v>
      </c>
    </row>
    <row r="286" spans="1:5" x14ac:dyDescent="0.25">
      <c r="A286" s="5">
        <v>2270058057</v>
      </c>
      <c r="B286" s="1">
        <v>58057</v>
      </c>
      <c r="C286" s="2" t="s">
        <v>590</v>
      </c>
      <c r="D286" s="1">
        <v>280</v>
      </c>
      <c r="E286">
        <v>0</v>
      </c>
    </row>
    <row r="287" spans="1:5" x14ac:dyDescent="0.25">
      <c r="A287" s="5">
        <v>2270058062</v>
      </c>
      <c r="B287" s="1">
        <v>58062</v>
      </c>
      <c r="C287" s="2" t="s">
        <v>591</v>
      </c>
      <c r="D287" s="1">
        <v>281</v>
      </c>
      <c r="E287">
        <v>0</v>
      </c>
    </row>
    <row r="288" spans="1:5" x14ac:dyDescent="0.25">
      <c r="A288" s="5">
        <v>2270058065</v>
      </c>
      <c r="B288" s="1">
        <v>58065</v>
      </c>
      <c r="C288" s="2" t="s">
        <v>592</v>
      </c>
      <c r="D288" s="1">
        <v>282</v>
      </c>
      <c r="E288">
        <v>0</v>
      </c>
    </row>
    <row r="289" spans="1:5" x14ac:dyDescent="0.25">
      <c r="A289" s="5">
        <v>2270058066</v>
      </c>
      <c r="B289" s="1">
        <v>58066</v>
      </c>
      <c r="C289" s="2" t="s">
        <v>593</v>
      </c>
      <c r="D289" s="1">
        <v>283</v>
      </c>
      <c r="E289">
        <v>0</v>
      </c>
    </row>
    <row r="290" spans="1:5" x14ac:dyDescent="0.25">
      <c r="A290" s="5">
        <v>2270010627</v>
      </c>
      <c r="B290" s="1">
        <v>10627</v>
      </c>
      <c r="C290" s="2" t="s">
        <v>91</v>
      </c>
      <c r="D290" s="1">
        <v>284</v>
      </c>
      <c r="E290">
        <v>0</v>
      </c>
    </row>
    <row r="291" spans="1:5" x14ac:dyDescent="0.25">
      <c r="A291" s="5">
        <v>2270010628</v>
      </c>
      <c r="B291" s="1">
        <v>10628</v>
      </c>
      <c r="C291" s="2" t="s">
        <v>92</v>
      </c>
      <c r="D291" s="1">
        <v>285</v>
      </c>
      <c r="E291">
        <v>0</v>
      </c>
    </row>
    <row r="292" spans="1:5" x14ac:dyDescent="0.25">
      <c r="A292" s="5">
        <v>2270010629</v>
      </c>
      <c r="B292" s="1">
        <v>10629</v>
      </c>
      <c r="C292" s="2" t="s">
        <v>93</v>
      </c>
      <c r="D292" s="1">
        <v>286</v>
      </c>
      <c r="E292">
        <v>0</v>
      </c>
    </row>
    <row r="293" spans="1:5" x14ac:dyDescent="0.25">
      <c r="A293" s="5">
        <v>2270010634</v>
      </c>
      <c r="B293" s="1">
        <v>10634</v>
      </c>
      <c r="C293" s="2" t="s">
        <v>780</v>
      </c>
      <c r="D293" s="1">
        <v>287</v>
      </c>
      <c r="E293">
        <v>0</v>
      </c>
    </row>
    <row r="294" spans="1:5" x14ac:dyDescent="0.25">
      <c r="A294" s="5">
        <v>2270003357</v>
      </c>
      <c r="B294" s="1">
        <v>3357</v>
      </c>
      <c r="C294" s="2" t="s">
        <v>238</v>
      </c>
      <c r="D294" s="1">
        <v>288</v>
      </c>
      <c r="E294">
        <v>0</v>
      </c>
    </row>
    <row r="295" spans="1:5" x14ac:dyDescent="0.25">
      <c r="A295" s="5">
        <v>1333544557</v>
      </c>
      <c r="B295" s="1">
        <v>44557</v>
      </c>
      <c r="C295" s="2" t="s">
        <v>735</v>
      </c>
      <c r="D295" s="1">
        <v>289</v>
      </c>
      <c r="E295" t="s">
        <v>986</v>
      </c>
    </row>
    <row r="296" spans="1:5" x14ac:dyDescent="0.25">
      <c r="A296" s="5">
        <v>1333544716</v>
      </c>
      <c r="B296" s="1">
        <v>44716</v>
      </c>
      <c r="C296" s="2" t="s">
        <v>594</v>
      </c>
      <c r="D296" s="1">
        <v>290</v>
      </c>
      <c r="E296" t="s">
        <v>986</v>
      </c>
    </row>
    <row r="297" spans="1:5" x14ac:dyDescent="0.25">
      <c r="A297" s="5">
        <v>1333544598</v>
      </c>
      <c r="B297" s="1">
        <v>44598</v>
      </c>
      <c r="C297" s="2" t="s">
        <v>125</v>
      </c>
      <c r="D297" s="1">
        <v>291</v>
      </c>
      <c r="E297" t="s">
        <v>986</v>
      </c>
    </row>
    <row r="298" spans="1:5" x14ac:dyDescent="0.25">
      <c r="A298" s="5">
        <v>1333544597</v>
      </c>
      <c r="B298" s="1">
        <v>44597</v>
      </c>
      <c r="C298" s="2" t="s">
        <v>31</v>
      </c>
      <c r="D298" s="1">
        <v>292</v>
      </c>
      <c r="E298" t="s">
        <v>986</v>
      </c>
    </row>
    <row r="299" spans="1:5" x14ac:dyDescent="0.25">
      <c r="A299" s="5">
        <v>1333544193</v>
      </c>
      <c r="B299" s="1">
        <v>44193</v>
      </c>
      <c r="C299" s="2" t="s">
        <v>90</v>
      </c>
      <c r="D299" s="1">
        <v>293</v>
      </c>
      <c r="E299" t="s">
        <v>986</v>
      </c>
    </row>
    <row r="300" spans="1:5" x14ac:dyDescent="0.25">
      <c r="A300" s="5">
        <v>2270012285</v>
      </c>
      <c r="B300" s="1">
        <v>12285</v>
      </c>
      <c r="C300" s="2" t="s">
        <v>728</v>
      </c>
      <c r="D300" s="1">
        <v>294</v>
      </c>
      <c r="E300">
        <v>0</v>
      </c>
    </row>
    <row r="301" spans="1:5" x14ac:dyDescent="0.25">
      <c r="A301" s="5">
        <v>2270012286</v>
      </c>
      <c r="B301" s="1">
        <v>12286</v>
      </c>
      <c r="C301" s="2" t="s">
        <v>122</v>
      </c>
      <c r="D301" s="1">
        <v>295</v>
      </c>
      <c r="E301">
        <v>0</v>
      </c>
    </row>
    <row r="302" spans="1:5" x14ac:dyDescent="0.25">
      <c r="A302" s="5">
        <v>2270012287</v>
      </c>
      <c r="B302" s="1">
        <v>12287</v>
      </c>
      <c r="C302" s="2" t="s">
        <v>123</v>
      </c>
      <c r="D302" s="1">
        <v>296</v>
      </c>
      <c r="E302">
        <v>0</v>
      </c>
    </row>
    <row r="303" spans="1:5" x14ac:dyDescent="0.25">
      <c r="A303" s="5">
        <v>2270012288</v>
      </c>
      <c r="B303" s="1">
        <v>12288</v>
      </c>
      <c r="C303" s="2" t="s">
        <v>124</v>
      </c>
      <c r="D303" s="1">
        <v>297</v>
      </c>
      <c r="E303">
        <v>0</v>
      </c>
    </row>
    <row r="304" spans="1:5" x14ac:dyDescent="0.25">
      <c r="A304" s="5">
        <v>2270012204</v>
      </c>
      <c r="B304" s="1">
        <v>12204</v>
      </c>
      <c r="C304" s="2" t="s">
        <v>386</v>
      </c>
      <c r="D304" s="1">
        <v>298</v>
      </c>
      <c r="E304">
        <v>0</v>
      </c>
    </row>
    <row r="305" spans="1:5" x14ac:dyDescent="0.25">
      <c r="A305" s="5">
        <v>2270012206</v>
      </c>
      <c r="B305" s="1">
        <v>12206</v>
      </c>
      <c r="C305" s="2" t="s">
        <v>32</v>
      </c>
      <c r="D305" s="1">
        <v>299</v>
      </c>
      <c r="E305">
        <v>0</v>
      </c>
    </row>
    <row r="306" spans="1:5" x14ac:dyDescent="0.25">
      <c r="A306" s="5">
        <v>2270018558</v>
      </c>
      <c r="B306" s="1">
        <v>18558</v>
      </c>
      <c r="C306" s="2" t="s">
        <v>21</v>
      </c>
      <c r="D306" s="1">
        <v>300</v>
      </c>
      <c r="E306">
        <v>0</v>
      </c>
    </row>
    <row r="307" spans="1:5" x14ac:dyDescent="0.25">
      <c r="A307" s="5">
        <v>2270018566</v>
      </c>
      <c r="B307" s="1">
        <v>18566</v>
      </c>
      <c r="C307" s="2" t="s">
        <v>22</v>
      </c>
      <c r="D307" s="1">
        <v>301</v>
      </c>
      <c r="E307">
        <v>0</v>
      </c>
    </row>
    <row r="308" spans="1:5" x14ac:dyDescent="0.25">
      <c r="A308" s="5">
        <v>2270018574</v>
      </c>
      <c r="B308" s="1">
        <v>18574</v>
      </c>
      <c r="C308" s="2" t="s">
        <v>94</v>
      </c>
      <c r="D308" s="1">
        <v>302</v>
      </c>
      <c r="E308">
        <v>0</v>
      </c>
    </row>
    <row r="309" spans="1:5" x14ac:dyDescent="0.25">
      <c r="A309" s="5">
        <v>2270031761</v>
      </c>
      <c r="B309" s="1">
        <v>31761</v>
      </c>
      <c r="C309" s="2" t="s">
        <v>779</v>
      </c>
      <c r="D309" s="1">
        <v>303</v>
      </c>
      <c r="E309">
        <v>0</v>
      </c>
    </row>
    <row r="310" spans="1:5" x14ac:dyDescent="0.25">
      <c r="A310" s="5">
        <v>2270003358</v>
      </c>
      <c r="B310" s="1">
        <v>3358</v>
      </c>
      <c r="C310" s="2" t="s">
        <v>110</v>
      </c>
      <c r="D310" s="1">
        <v>304</v>
      </c>
      <c r="E310">
        <v>0</v>
      </c>
    </row>
    <row r="311" spans="1:5" x14ac:dyDescent="0.25">
      <c r="A311" s="5">
        <v>1333544597</v>
      </c>
      <c r="B311" s="1">
        <v>44597</v>
      </c>
      <c r="C311" s="2" t="s">
        <v>31</v>
      </c>
      <c r="D311" s="1">
        <v>305</v>
      </c>
      <c r="E311" t="s">
        <v>986</v>
      </c>
    </row>
    <row r="312" spans="1:5" x14ac:dyDescent="0.25">
      <c r="A312" s="5">
        <v>1333544597</v>
      </c>
      <c r="B312" s="1">
        <v>44597</v>
      </c>
      <c r="C312" s="2" t="s">
        <v>31</v>
      </c>
      <c r="D312" s="1">
        <v>306</v>
      </c>
      <c r="E312" t="s">
        <v>986</v>
      </c>
    </row>
    <row r="313" spans="1:5" x14ac:dyDescent="0.25">
      <c r="A313" s="5">
        <v>1333544661</v>
      </c>
      <c r="B313" s="1">
        <v>44661</v>
      </c>
      <c r="C313" s="2" t="s">
        <v>239</v>
      </c>
      <c r="D313" s="1">
        <v>307</v>
      </c>
      <c r="E313" t="s">
        <v>986</v>
      </c>
    </row>
    <row r="314" spans="1:5" x14ac:dyDescent="0.25">
      <c r="A314" s="5">
        <v>2270012208</v>
      </c>
      <c r="B314" s="1">
        <v>12208</v>
      </c>
      <c r="C314" s="2" t="s">
        <v>33</v>
      </c>
      <c r="D314" s="1">
        <v>308</v>
      </c>
      <c r="E314">
        <v>0</v>
      </c>
    </row>
    <row r="315" spans="1:5" x14ac:dyDescent="0.25">
      <c r="A315" s="5">
        <v>2270012211</v>
      </c>
      <c r="B315" s="1">
        <v>12211</v>
      </c>
      <c r="C315" s="2" t="s">
        <v>34</v>
      </c>
      <c r="D315" s="1">
        <v>309</v>
      </c>
      <c r="E315">
        <v>0</v>
      </c>
    </row>
    <row r="316" spans="1:5" x14ac:dyDescent="0.25">
      <c r="A316" s="5">
        <v>2270012213</v>
      </c>
      <c r="B316" s="1">
        <v>12213</v>
      </c>
      <c r="C316" s="2" t="s">
        <v>35</v>
      </c>
      <c r="D316" s="1">
        <v>310</v>
      </c>
      <c r="E316">
        <v>0</v>
      </c>
    </row>
    <row r="317" spans="1:5" x14ac:dyDescent="0.25">
      <c r="A317" s="5">
        <v>2270012214</v>
      </c>
      <c r="B317" s="1">
        <v>12214</v>
      </c>
      <c r="C317" s="2" t="s">
        <v>727</v>
      </c>
      <c r="D317" s="1">
        <v>311</v>
      </c>
      <c r="E317">
        <v>0</v>
      </c>
    </row>
    <row r="318" spans="1:5" x14ac:dyDescent="0.25">
      <c r="A318" s="5">
        <v>2270012216</v>
      </c>
      <c r="B318" s="1">
        <v>12216</v>
      </c>
      <c r="C318" s="2" t="s">
        <v>380</v>
      </c>
      <c r="D318" s="1">
        <v>312</v>
      </c>
      <c r="E318">
        <v>0</v>
      </c>
    </row>
    <row r="319" spans="1:5" x14ac:dyDescent="0.25">
      <c r="A319" s="5">
        <v>2270012217</v>
      </c>
      <c r="B319" s="1">
        <v>12217</v>
      </c>
      <c r="C319" s="2" t="s">
        <v>387</v>
      </c>
      <c r="D319" s="1">
        <v>313</v>
      </c>
      <c r="E319">
        <v>0</v>
      </c>
    </row>
    <row r="320" spans="1:5" x14ac:dyDescent="0.25">
      <c r="A320" s="5">
        <v>2270005680</v>
      </c>
      <c r="B320" s="1">
        <v>5680</v>
      </c>
      <c r="C320" s="2" t="s">
        <v>240</v>
      </c>
      <c r="D320" s="1">
        <v>314</v>
      </c>
      <c r="E320">
        <v>0</v>
      </c>
    </row>
    <row r="321" spans="1:5" x14ac:dyDescent="0.25">
      <c r="A321" s="5">
        <v>2270005670</v>
      </c>
      <c r="B321" s="1">
        <v>5670</v>
      </c>
      <c r="C321" s="2" t="s">
        <v>241</v>
      </c>
      <c r="D321" s="1">
        <v>315</v>
      </c>
      <c r="E321">
        <v>0</v>
      </c>
    </row>
    <row r="322" spans="1:5" x14ac:dyDescent="0.25">
      <c r="A322" s="5">
        <v>2270005690</v>
      </c>
      <c r="B322" s="1">
        <v>5690</v>
      </c>
      <c r="C322" s="2" t="s">
        <v>767</v>
      </c>
      <c r="D322" s="1">
        <v>316</v>
      </c>
      <c r="E322">
        <v>0</v>
      </c>
    </row>
    <row r="323" spans="1:5" x14ac:dyDescent="0.25">
      <c r="A323" s="5">
        <v>1333544597</v>
      </c>
      <c r="B323" s="1">
        <v>44597</v>
      </c>
      <c r="C323" s="2" t="s">
        <v>31</v>
      </c>
      <c r="D323" s="1">
        <v>317</v>
      </c>
      <c r="E323" t="s">
        <v>986</v>
      </c>
    </row>
    <row r="324" spans="1:5" x14ac:dyDescent="0.25">
      <c r="A324" s="5">
        <v>1333544488</v>
      </c>
      <c r="B324" s="1">
        <v>44488</v>
      </c>
      <c r="C324" s="2" t="s">
        <v>27</v>
      </c>
      <c r="D324" s="1">
        <v>318</v>
      </c>
      <c r="E324" t="s">
        <v>986</v>
      </c>
    </row>
    <row r="325" spans="1:5" x14ac:dyDescent="0.25">
      <c r="A325" s="5">
        <v>1333544661</v>
      </c>
      <c r="B325" s="1">
        <v>44661</v>
      </c>
      <c r="C325" s="2" t="s">
        <v>239</v>
      </c>
      <c r="D325" s="1">
        <v>319</v>
      </c>
      <c r="E325" t="s">
        <v>986</v>
      </c>
    </row>
    <row r="326" spans="1:5" x14ac:dyDescent="0.25">
      <c r="A326" s="5">
        <v>2270012219</v>
      </c>
      <c r="B326" s="1">
        <v>12219</v>
      </c>
      <c r="C326" s="2" t="s">
        <v>36</v>
      </c>
      <c r="D326" s="1">
        <v>320</v>
      </c>
      <c r="E326">
        <v>0</v>
      </c>
    </row>
    <row r="327" spans="1:5" x14ac:dyDescent="0.25">
      <c r="A327" s="5">
        <v>2270012219</v>
      </c>
      <c r="B327" s="1">
        <v>12219</v>
      </c>
      <c r="C327" s="2" t="s">
        <v>36</v>
      </c>
      <c r="D327" s="1">
        <v>321</v>
      </c>
      <c r="E327">
        <v>0</v>
      </c>
    </row>
    <row r="328" spans="1:5" x14ac:dyDescent="0.25">
      <c r="A328" s="5">
        <v>2270012220</v>
      </c>
      <c r="B328" s="1">
        <v>12220</v>
      </c>
      <c r="C328" s="2" t="s">
        <v>37</v>
      </c>
      <c r="D328" s="1">
        <v>322</v>
      </c>
      <c r="E328">
        <v>0</v>
      </c>
    </row>
    <row r="329" spans="1:5" x14ac:dyDescent="0.25">
      <c r="A329" s="5">
        <v>2270000961</v>
      </c>
      <c r="B329" s="1">
        <v>961</v>
      </c>
      <c r="C329" s="2" t="s">
        <v>28</v>
      </c>
      <c r="D329" s="1">
        <v>323</v>
      </c>
      <c r="E329">
        <v>0</v>
      </c>
    </row>
    <row r="330" spans="1:5" x14ac:dyDescent="0.25">
      <c r="A330" s="5">
        <v>2270044222</v>
      </c>
      <c r="B330" s="1">
        <v>44222</v>
      </c>
      <c r="C330" s="2" t="s">
        <v>29</v>
      </c>
      <c r="D330" s="1">
        <v>324</v>
      </c>
      <c r="E330">
        <v>0</v>
      </c>
    </row>
    <row r="331" spans="1:5" x14ac:dyDescent="0.25">
      <c r="A331" s="5">
        <v>2270044230</v>
      </c>
      <c r="B331" s="1">
        <v>44230</v>
      </c>
      <c r="C331" s="2" t="s">
        <v>30</v>
      </c>
      <c r="D331" s="1">
        <v>325</v>
      </c>
      <c r="E331">
        <v>0</v>
      </c>
    </row>
    <row r="332" spans="1:5" x14ac:dyDescent="0.25">
      <c r="A332" s="5">
        <v>2270005700</v>
      </c>
      <c r="B332" s="1">
        <v>5700</v>
      </c>
      <c r="C332" s="2" t="s">
        <v>242</v>
      </c>
      <c r="D332" s="1">
        <v>326</v>
      </c>
      <c r="E332">
        <v>0</v>
      </c>
    </row>
    <row r="333" spans="1:5" x14ac:dyDescent="0.25">
      <c r="A333" s="5">
        <v>2270005720</v>
      </c>
      <c r="B333" s="1">
        <v>5720</v>
      </c>
      <c r="C333" s="2" t="s">
        <v>729</v>
      </c>
      <c r="D333" s="1">
        <v>327</v>
      </c>
      <c r="E333">
        <v>0</v>
      </c>
    </row>
    <row r="334" spans="1:5" x14ac:dyDescent="0.25">
      <c r="A334" s="5">
        <v>2270000807</v>
      </c>
      <c r="B334" s="1">
        <v>807</v>
      </c>
      <c r="C334" s="2" t="s">
        <v>771</v>
      </c>
      <c r="D334" s="1">
        <v>328</v>
      </c>
      <c r="E334">
        <v>0</v>
      </c>
    </row>
    <row r="335" spans="1:5" x14ac:dyDescent="0.25">
      <c r="A335" s="5">
        <v>1220193001</v>
      </c>
      <c r="B335" s="1">
        <v>93001</v>
      </c>
      <c r="C335" s="2" t="s">
        <v>782</v>
      </c>
      <c r="D335" s="1">
        <v>329</v>
      </c>
      <c r="E335" t="s">
        <v>986</v>
      </c>
    </row>
    <row r="336" spans="1:5" x14ac:dyDescent="0.25">
      <c r="A336" s="5">
        <v>1220193001</v>
      </c>
      <c r="B336" s="1">
        <v>93001</v>
      </c>
      <c r="C336" s="2" t="s">
        <v>782</v>
      </c>
      <c r="D336" s="1">
        <v>330</v>
      </c>
      <c r="E336" t="s">
        <v>986</v>
      </c>
    </row>
    <row r="337" spans="1:5" x14ac:dyDescent="0.25">
      <c r="A337" s="5">
        <v>1220193001</v>
      </c>
      <c r="B337" s="1">
        <v>93001</v>
      </c>
      <c r="C337" s="2" t="s">
        <v>782</v>
      </c>
      <c r="D337" s="1">
        <v>331</v>
      </c>
      <c r="E337" t="s">
        <v>986</v>
      </c>
    </row>
    <row r="338" spans="1:5" x14ac:dyDescent="0.25">
      <c r="A338" s="5">
        <v>1220193001</v>
      </c>
      <c r="B338" s="1">
        <v>93001</v>
      </c>
      <c r="C338" s="2" t="s">
        <v>782</v>
      </c>
      <c r="D338" s="1">
        <v>332</v>
      </c>
      <c r="E338" t="s">
        <v>986</v>
      </c>
    </row>
    <row r="339" spans="1:5" x14ac:dyDescent="0.25">
      <c r="A339" s="5">
        <v>1420485001</v>
      </c>
      <c r="B339" s="1">
        <v>85001</v>
      </c>
      <c r="C339" s="2" t="s">
        <v>783</v>
      </c>
      <c r="D339" s="1">
        <v>333</v>
      </c>
      <c r="E339" t="s">
        <v>986</v>
      </c>
    </row>
    <row r="340" spans="1:5" x14ac:dyDescent="0.25">
      <c r="A340" s="5">
        <v>1420485001</v>
      </c>
      <c r="B340" s="1">
        <v>85001</v>
      </c>
      <c r="C340" s="2" t="s">
        <v>783</v>
      </c>
      <c r="D340" s="1">
        <v>334</v>
      </c>
      <c r="E340" t="s">
        <v>986</v>
      </c>
    </row>
    <row r="341" spans="1:5" x14ac:dyDescent="0.25">
      <c r="A341" s="5">
        <v>1420485001</v>
      </c>
      <c r="B341" s="1">
        <v>85001</v>
      </c>
      <c r="C341" s="2" t="s">
        <v>783</v>
      </c>
      <c r="D341" s="1">
        <v>335</v>
      </c>
      <c r="E341" t="s">
        <v>986</v>
      </c>
    </row>
    <row r="342" spans="1:5" x14ac:dyDescent="0.25">
      <c r="A342" s="5">
        <v>1420485001</v>
      </c>
      <c r="B342" s="1">
        <v>85001</v>
      </c>
      <c r="C342" s="2" t="s">
        <v>783</v>
      </c>
      <c r="D342" s="1">
        <v>336</v>
      </c>
      <c r="E342" t="s">
        <v>986</v>
      </c>
    </row>
    <row r="343" spans="1:5" x14ac:dyDescent="0.25">
      <c r="A343" s="5">
        <v>1221074001</v>
      </c>
      <c r="B343" s="1">
        <v>74001</v>
      </c>
      <c r="C343" s="2" t="s">
        <v>784</v>
      </c>
      <c r="D343" s="1">
        <v>337</v>
      </c>
      <c r="E343" t="s">
        <v>986</v>
      </c>
    </row>
    <row r="344" spans="1:5" x14ac:dyDescent="0.25">
      <c r="A344" s="5">
        <v>1221074001</v>
      </c>
      <c r="B344" s="1">
        <v>74001</v>
      </c>
      <c r="C344" s="2" t="s">
        <v>784</v>
      </c>
      <c r="D344" s="1">
        <v>338</v>
      </c>
      <c r="E344" t="s">
        <v>986</v>
      </c>
    </row>
    <row r="345" spans="1:5" x14ac:dyDescent="0.25">
      <c r="A345" s="5">
        <v>1221074001</v>
      </c>
      <c r="B345" s="1">
        <v>74001</v>
      </c>
      <c r="C345" s="2" t="s">
        <v>784</v>
      </c>
      <c r="D345" s="1">
        <v>339</v>
      </c>
      <c r="E345" t="s">
        <v>986</v>
      </c>
    </row>
    <row r="346" spans="1:5" x14ac:dyDescent="0.25">
      <c r="A346" s="5">
        <v>1221074001</v>
      </c>
      <c r="B346" s="1">
        <v>74001</v>
      </c>
      <c r="C346" s="2" t="s">
        <v>784</v>
      </c>
      <c r="D346" s="1">
        <v>340</v>
      </c>
      <c r="E346" t="s">
        <v>986</v>
      </c>
    </row>
    <row r="347" spans="1:5" x14ac:dyDescent="0.25">
      <c r="A347" s="5">
        <v>1334443127</v>
      </c>
      <c r="B347" s="1">
        <v>43127</v>
      </c>
      <c r="C347" s="2" t="s">
        <v>901</v>
      </c>
      <c r="D347" s="1">
        <v>341</v>
      </c>
      <c r="E347" t="e">
        <v>#N/A</v>
      </c>
    </row>
    <row r="348" spans="1:5" x14ac:dyDescent="0.25">
      <c r="A348" s="5">
        <v>1334445049</v>
      </c>
      <c r="B348" s="1">
        <v>45049</v>
      </c>
      <c r="C348" s="2" t="s">
        <v>927</v>
      </c>
      <c r="D348" s="1">
        <v>342</v>
      </c>
      <c r="E348" t="e">
        <v>#N/A</v>
      </c>
    </row>
    <row r="349" spans="1:5" x14ac:dyDescent="0.25">
      <c r="A349" s="5">
        <v>1333544487</v>
      </c>
      <c r="B349" s="1">
        <v>44487</v>
      </c>
      <c r="C349" s="2" t="s">
        <v>235</v>
      </c>
      <c r="D349" s="1">
        <v>343</v>
      </c>
      <c r="E349" t="s">
        <v>986</v>
      </c>
    </row>
    <row r="350" spans="1:5" x14ac:dyDescent="0.25">
      <c r="A350" s="5">
        <v>1334085022</v>
      </c>
      <c r="B350" s="1">
        <v>85022</v>
      </c>
      <c r="C350" s="2" t="s">
        <v>878</v>
      </c>
      <c r="D350" s="1">
        <v>344</v>
      </c>
      <c r="E350" t="s">
        <v>986</v>
      </c>
    </row>
    <row r="351" spans="1:5" x14ac:dyDescent="0.25">
      <c r="A351" s="5">
        <v>2270009341</v>
      </c>
      <c r="B351" s="1">
        <v>9341</v>
      </c>
      <c r="C351" s="2" t="s">
        <v>613</v>
      </c>
      <c r="D351" s="1">
        <v>345</v>
      </c>
      <c r="E351">
        <v>0</v>
      </c>
    </row>
    <row r="352" spans="1:5" x14ac:dyDescent="0.25">
      <c r="A352" s="5">
        <v>2270009361</v>
      </c>
      <c r="B352" s="1">
        <v>9361</v>
      </c>
      <c r="C352" s="2" t="s">
        <v>236</v>
      </c>
      <c r="D352" s="1">
        <v>346</v>
      </c>
      <c r="E352">
        <v>0</v>
      </c>
    </row>
    <row r="353" spans="1:5" x14ac:dyDescent="0.25">
      <c r="A353" s="5">
        <v>2270009391</v>
      </c>
      <c r="B353" s="1">
        <v>9391</v>
      </c>
      <c r="C353" s="2" t="s">
        <v>614</v>
      </c>
      <c r="D353" s="1">
        <v>347</v>
      </c>
      <c r="E353">
        <v>0</v>
      </c>
    </row>
    <row r="354" spans="1:5" x14ac:dyDescent="0.25">
      <c r="A354" s="5">
        <v>2270000878</v>
      </c>
      <c r="B354" s="1">
        <v>878</v>
      </c>
      <c r="C354" s="2" t="s">
        <v>237</v>
      </c>
      <c r="D354" s="1">
        <v>348</v>
      </c>
      <c r="E354">
        <v>0</v>
      </c>
    </row>
    <row r="355" spans="1:5" x14ac:dyDescent="0.25">
      <c r="A355" s="5">
        <v>6197200082</v>
      </c>
      <c r="B355" s="1">
        <v>82</v>
      </c>
      <c r="C355" s="2" t="s">
        <v>314</v>
      </c>
      <c r="D355" s="1">
        <v>349</v>
      </c>
      <c r="E355">
        <v>0</v>
      </c>
    </row>
    <row r="356" spans="1:5" x14ac:dyDescent="0.25">
      <c r="A356" s="5">
        <v>6197205640</v>
      </c>
      <c r="B356" s="1">
        <v>5640</v>
      </c>
      <c r="C356" s="2" t="s">
        <v>315</v>
      </c>
      <c r="D356" s="1">
        <v>350</v>
      </c>
      <c r="E356">
        <v>0</v>
      </c>
    </row>
    <row r="357" spans="1:5" x14ac:dyDescent="0.25">
      <c r="A357" s="5">
        <v>6197205643</v>
      </c>
      <c r="B357" s="1">
        <v>5643</v>
      </c>
      <c r="C357" s="2" t="s">
        <v>316</v>
      </c>
      <c r="D357" s="1">
        <v>351</v>
      </c>
      <c r="E357">
        <v>0</v>
      </c>
    </row>
    <row r="358" spans="1:5" x14ac:dyDescent="0.25">
      <c r="A358" s="5">
        <v>6197205641</v>
      </c>
      <c r="B358" s="1">
        <v>5641</v>
      </c>
      <c r="C358" s="2" t="s">
        <v>317</v>
      </c>
      <c r="D358" s="1">
        <v>352</v>
      </c>
      <c r="E358">
        <v>0</v>
      </c>
    </row>
    <row r="359" spans="1:5" x14ac:dyDescent="0.25">
      <c r="A359" s="5">
        <v>4620000167</v>
      </c>
      <c r="B359" s="1">
        <v>167</v>
      </c>
      <c r="C359" s="2" t="s">
        <v>657</v>
      </c>
      <c r="D359" s="1">
        <v>353</v>
      </c>
      <c r="E359">
        <v>0</v>
      </c>
    </row>
    <row r="360" spans="1:5" x14ac:dyDescent="0.25">
      <c r="A360" s="5">
        <v>4620000186</v>
      </c>
      <c r="B360" s="1">
        <v>186</v>
      </c>
      <c r="C360" s="2" t="s">
        <v>196</v>
      </c>
      <c r="D360" s="1">
        <v>354</v>
      </c>
      <c r="E360">
        <v>0</v>
      </c>
    </row>
    <row r="361" spans="1:5" x14ac:dyDescent="0.25">
      <c r="A361" s="5">
        <v>4620000187</v>
      </c>
      <c r="B361" s="1">
        <v>187</v>
      </c>
      <c r="C361" s="2" t="s">
        <v>658</v>
      </c>
      <c r="D361" s="1">
        <v>355</v>
      </c>
      <c r="E361">
        <v>0</v>
      </c>
    </row>
    <row r="362" spans="1:5" x14ac:dyDescent="0.25">
      <c r="A362" s="5">
        <v>4620000135</v>
      </c>
      <c r="B362" s="1">
        <v>135</v>
      </c>
      <c r="C362" s="2" t="s">
        <v>197</v>
      </c>
      <c r="D362" s="1">
        <v>356</v>
      </c>
      <c r="E362">
        <v>0</v>
      </c>
    </row>
    <row r="363" spans="1:5" x14ac:dyDescent="0.25">
      <c r="A363" s="5">
        <v>4620000188</v>
      </c>
      <c r="B363" s="1">
        <v>188</v>
      </c>
      <c r="C363" s="2" t="s">
        <v>198</v>
      </c>
      <c r="D363" s="1">
        <v>357</v>
      </c>
      <c r="E363">
        <v>0</v>
      </c>
    </row>
    <row r="364" spans="1:5" x14ac:dyDescent="0.25">
      <c r="A364" s="5">
        <v>4620000145</v>
      </c>
      <c r="B364" s="1">
        <v>145</v>
      </c>
      <c r="C364" s="2" t="s">
        <v>659</v>
      </c>
      <c r="D364" s="1">
        <v>358</v>
      </c>
      <c r="E364">
        <v>0</v>
      </c>
    </row>
    <row r="365" spans="1:5" x14ac:dyDescent="0.25">
      <c r="A365" s="5">
        <v>4620000166</v>
      </c>
      <c r="B365" s="1">
        <v>166</v>
      </c>
      <c r="C365" s="2" t="s">
        <v>199</v>
      </c>
      <c r="D365" s="1">
        <v>359</v>
      </c>
      <c r="E365">
        <v>0</v>
      </c>
    </row>
    <row r="366" spans="1:5" x14ac:dyDescent="0.25">
      <c r="A366" s="5">
        <v>4620000165</v>
      </c>
      <c r="B366" s="1">
        <v>165</v>
      </c>
      <c r="C366" s="2" t="s">
        <v>200</v>
      </c>
      <c r="D366" s="1">
        <v>360</v>
      </c>
      <c r="E366">
        <v>0</v>
      </c>
    </row>
    <row r="367" spans="1:5" x14ac:dyDescent="0.25">
      <c r="A367" s="5">
        <v>4620000164</v>
      </c>
      <c r="B367" s="1">
        <v>164</v>
      </c>
      <c r="C367" s="2" t="s">
        <v>660</v>
      </c>
      <c r="D367" s="1">
        <v>361</v>
      </c>
      <c r="E367">
        <v>0</v>
      </c>
    </row>
    <row r="368" spans="1:5" x14ac:dyDescent="0.25">
      <c r="A368" s="5">
        <v>2270012987</v>
      </c>
      <c r="B368" s="1">
        <v>12987</v>
      </c>
      <c r="C368" s="2" t="s">
        <v>205</v>
      </c>
      <c r="D368" s="1">
        <v>362</v>
      </c>
      <c r="E368">
        <v>0</v>
      </c>
    </row>
    <row r="369" spans="1:5" x14ac:dyDescent="0.25">
      <c r="A369" s="5">
        <v>1336992003</v>
      </c>
      <c r="B369" s="1">
        <v>92003</v>
      </c>
      <c r="C369" s="2" t="s">
        <v>392</v>
      </c>
      <c r="D369" s="1">
        <v>363</v>
      </c>
      <c r="E369" t="s">
        <v>986</v>
      </c>
    </row>
    <row r="370" spans="1:5" x14ac:dyDescent="0.25">
      <c r="A370" s="5">
        <v>4620000317</v>
      </c>
      <c r="B370" s="1">
        <v>317</v>
      </c>
      <c r="C370" s="2" t="s">
        <v>393</v>
      </c>
      <c r="D370" s="1">
        <v>364</v>
      </c>
      <c r="E370">
        <v>0</v>
      </c>
    </row>
    <row r="371" spans="1:5" x14ac:dyDescent="0.25">
      <c r="A371" s="5">
        <v>4620000319</v>
      </c>
      <c r="B371" s="1">
        <v>319</v>
      </c>
      <c r="C371" s="2" t="s">
        <v>394</v>
      </c>
      <c r="D371" s="1">
        <v>365</v>
      </c>
      <c r="E371">
        <v>0</v>
      </c>
    </row>
    <row r="372" spans="1:5" x14ac:dyDescent="0.25">
      <c r="A372" s="5">
        <v>4620000320</v>
      </c>
      <c r="B372" s="1">
        <v>320</v>
      </c>
      <c r="C372" s="2" t="s">
        <v>395</v>
      </c>
      <c r="D372" s="1">
        <v>366</v>
      </c>
      <c r="E372">
        <v>0</v>
      </c>
    </row>
    <row r="373" spans="1:5" x14ac:dyDescent="0.25">
      <c r="A373" s="5">
        <v>4620000321</v>
      </c>
      <c r="B373" s="1">
        <v>321</v>
      </c>
      <c r="C373" s="2" t="s">
        <v>396</v>
      </c>
      <c r="D373" s="1">
        <v>367</v>
      </c>
      <c r="E373">
        <v>0</v>
      </c>
    </row>
    <row r="374" spans="1:5" x14ac:dyDescent="0.25">
      <c r="A374" s="5">
        <v>4620000322</v>
      </c>
      <c r="B374" s="1">
        <v>322</v>
      </c>
      <c r="C374" s="2" t="s">
        <v>397</v>
      </c>
      <c r="D374" s="1">
        <v>368</v>
      </c>
      <c r="E374">
        <v>0</v>
      </c>
    </row>
    <row r="375" spans="1:5" x14ac:dyDescent="0.25">
      <c r="A375" s="5">
        <v>4620000323</v>
      </c>
      <c r="B375" s="1">
        <v>323</v>
      </c>
      <c r="C375" s="2" t="s">
        <v>398</v>
      </c>
      <c r="D375" s="1">
        <v>369</v>
      </c>
      <c r="E375">
        <v>0</v>
      </c>
    </row>
    <row r="376" spans="1:5" x14ac:dyDescent="0.25">
      <c r="A376" s="5">
        <v>4620000324</v>
      </c>
      <c r="B376" s="1">
        <v>324</v>
      </c>
      <c r="C376" s="2" t="s">
        <v>399</v>
      </c>
      <c r="D376" s="1">
        <v>370</v>
      </c>
      <c r="E376">
        <v>0</v>
      </c>
    </row>
    <row r="377" spans="1:5" x14ac:dyDescent="0.25">
      <c r="A377" s="5">
        <v>4620000325</v>
      </c>
      <c r="B377" s="1">
        <v>325</v>
      </c>
      <c r="C377" s="2" t="s">
        <v>400</v>
      </c>
      <c r="D377" s="1">
        <v>371</v>
      </c>
      <c r="E377">
        <v>0</v>
      </c>
    </row>
    <row r="378" spans="1:5" x14ac:dyDescent="0.25">
      <c r="A378" s="5">
        <v>4620000326</v>
      </c>
      <c r="B378" s="1">
        <v>326</v>
      </c>
      <c r="C378" s="2" t="s">
        <v>401</v>
      </c>
      <c r="D378" s="1">
        <v>372</v>
      </c>
      <c r="E378">
        <v>0</v>
      </c>
    </row>
    <row r="379" spans="1:5" x14ac:dyDescent="0.25">
      <c r="A379" s="5">
        <v>4620000327</v>
      </c>
      <c r="B379" s="1">
        <v>327</v>
      </c>
      <c r="C379" s="2" t="s">
        <v>402</v>
      </c>
      <c r="D379" s="1">
        <v>373</v>
      </c>
      <c r="E379">
        <v>0</v>
      </c>
    </row>
    <row r="380" spans="1:5" x14ac:dyDescent="0.25">
      <c r="A380" s="5">
        <v>4620000328</v>
      </c>
      <c r="B380" s="1">
        <v>328</v>
      </c>
      <c r="C380" s="2" t="s">
        <v>403</v>
      </c>
      <c r="D380" s="1">
        <v>374</v>
      </c>
      <c r="E380">
        <v>0</v>
      </c>
    </row>
    <row r="381" spans="1:5" x14ac:dyDescent="0.25">
      <c r="A381" s="5">
        <v>2270012988</v>
      </c>
      <c r="B381" s="1">
        <v>12988</v>
      </c>
      <c r="C381" s="2" t="s">
        <v>206</v>
      </c>
      <c r="D381" s="1">
        <v>375</v>
      </c>
      <c r="E381">
        <v>0</v>
      </c>
    </row>
    <row r="382" spans="1:5" x14ac:dyDescent="0.25">
      <c r="A382" s="5">
        <v>1333544603</v>
      </c>
      <c r="B382" s="1">
        <v>44603</v>
      </c>
      <c r="C382" s="2" t="s">
        <v>404</v>
      </c>
      <c r="D382" s="1">
        <v>376</v>
      </c>
      <c r="E382" t="s">
        <v>986</v>
      </c>
    </row>
    <row r="383" spans="1:5" x14ac:dyDescent="0.25">
      <c r="A383" s="5">
        <v>6197200522</v>
      </c>
      <c r="B383" s="1">
        <v>522</v>
      </c>
      <c r="C383" s="2" t="s">
        <v>73</v>
      </c>
      <c r="D383" s="1">
        <v>377</v>
      </c>
      <c r="E383">
        <v>0</v>
      </c>
    </row>
    <row r="384" spans="1:5" x14ac:dyDescent="0.25">
      <c r="A384" s="5">
        <v>6197200523</v>
      </c>
      <c r="B384" s="1">
        <v>523</v>
      </c>
      <c r="C384" s="2" t="s">
        <v>74</v>
      </c>
      <c r="D384" s="1">
        <v>378</v>
      </c>
      <c r="E384">
        <v>0</v>
      </c>
    </row>
    <row r="385" spans="1:5" x14ac:dyDescent="0.25">
      <c r="A385" s="5">
        <v>2270006649</v>
      </c>
      <c r="B385" s="1">
        <v>6649</v>
      </c>
      <c r="C385" s="2" t="s">
        <v>75</v>
      </c>
      <c r="D385" s="1">
        <v>379</v>
      </c>
      <c r="E385">
        <v>0</v>
      </c>
    </row>
    <row r="386" spans="1:5" x14ac:dyDescent="0.25">
      <c r="A386" s="5">
        <v>6197205351</v>
      </c>
      <c r="B386" s="1">
        <v>5351</v>
      </c>
      <c r="C386" s="2" t="s">
        <v>76</v>
      </c>
      <c r="D386" s="1">
        <v>380</v>
      </c>
      <c r="E386">
        <v>0</v>
      </c>
    </row>
    <row r="387" spans="1:5" x14ac:dyDescent="0.25">
      <c r="A387" s="5">
        <v>6197205352</v>
      </c>
      <c r="B387" s="1">
        <v>5352</v>
      </c>
      <c r="C387" s="2" t="s">
        <v>77</v>
      </c>
      <c r="D387" s="1">
        <v>381</v>
      </c>
      <c r="E387">
        <v>0</v>
      </c>
    </row>
    <row r="388" spans="1:5" x14ac:dyDescent="0.25">
      <c r="A388" s="5">
        <v>1333544418</v>
      </c>
      <c r="B388" s="1">
        <v>44418</v>
      </c>
      <c r="C388" s="2" t="s">
        <v>661</v>
      </c>
      <c r="D388" s="1">
        <v>382</v>
      </c>
      <c r="E388" t="s">
        <v>986</v>
      </c>
    </row>
    <row r="389" spans="1:5" x14ac:dyDescent="0.25">
      <c r="A389" s="5">
        <v>1336804005</v>
      </c>
      <c r="B389" s="1">
        <v>4005</v>
      </c>
      <c r="C389" s="2" t="s">
        <v>662</v>
      </c>
      <c r="D389" s="1">
        <v>383</v>
      </c>
      <c r="E389" t="s">
        <v>986</v>
      </c>
    </row>
    <row r="390" spans="1:5" x14ac:dyDescent="0.25">
      <c r="A390" s="5">
        <v>4620000470</v>
      </c>
      <c r="B390" s="1">
        <v>470</v>
      </c>
      <c r="C390" s="2" t="s">
        <v>434</v>
      </c>
      <c r="D390" s="1">
        <v>384</v>
      </c>
      <c r="E390">
        <v>0</v>
      </c>
    </row>
    <row r="391" spans="1:5" x14ac:dyDescent="0.25">
      <c r="A391" s="5">
        <v>4620000497</v>
      </c>
      <c r="B391" s="1">
        <v>497</v>
      </c>
      <c r="C391" s="2" t="s">
        <v>435</v>
      </c>
      <c r="D391" s="1">
        <v>385</v>
      </c>
      <c r="E391">
        <v>0</v>
      </c>
    </row>
    <row r="392" spans="1:5" x14ac:dyDescent="0.25">
      <c r="A392" s="5">
        <v>4620000498</v>
      </c>
      <c r="B392" s="1">
        <v>498</v>
      </c>
      <c r="C392" s="2" t="s">
        <v>436</v>
      </c>
      <c r="D392" s="1">
        <v>386</v>
      </c>
      <c r="E392">
        <v>0</v>
      </c>
    </row>
    <row r="393" spans="1:5" x14ac:dyDescent="0.25">
      <c r="A393" s="5">
        <v>4620000527</v>
      </c>
      <c r="B393" s="1">
        <v>527</v>
      </c>
      <c r="C393" s="2" t="s">
        <v>437</v>
      </c>
      <c r="D393" s="1">
        <v>387</v>
      </c>
      <c r="E393">
        <v>0</v>
      </c>
    </row>
    <row r="394" spans="1:5" x14ac:dyDescent="0.25">
      <c r="A394" s="5">
        <v>4620000526</v>
      </c>
      <c r="B394" s="1">
        <v>526</v>
      </c>
      <c r="C394" s="2" t="s">
        <v>438</v>
      </c>
      <c r="D394" s="1">
        <v>388</v>
      </c>
      <c r="E394">
        <v>0</v>
      </c>
    </row>
    <row r="395" spans="1:5" x14ac:dyDescent="0.25">
      <c r="A395" s="5">
        <v>4620000520</v>
      </c>
      <c r="B395" s="1">
        <v>520</v>
      </c>
      <c r="C395" s="2" t="s">
        <v>439</v>
      </c>
      <c r="D395" s="1">
        <v>389</v>
      </c>
      <c r="E395">
        <v>0</v>
      </c>
    </row>
    <row r="396" spans="1:5" x14ac:dyDescent="0.25">
      <c r="A396" s="5">
        <v>4620000519</v>
      </c>
      <c r="B396" s="1">
        <v>519</v>
      </c>
      <c r="C396" s="2" t="s">
        <v>440</v>
      </c>
      <c r="D396" s="1">
        <v>390</v>
      </c>
      <c r="E396">
        <v>0</v>
      </c>
    </row>
    <row r="397" spans="1:5" x14ac:dyDescent="0.25">
      <c r="A397" s="5">
        <v>4620000518</v>
      </c>
      <c r="B397" s="1">
        <v>518</v>
      </c>
      <c r="C397" s="2" t="s">
        <v>441</v>
      </c>
      <c r="D397" s="1">
        <v>391</v>
      </c>
      <c r="E397">
        <v>0</v>
      </c>
    </row>
    <row r="398" spans="1:5" x14ac:dyDescent="0.25">
      <c r="A398" s="5">
        <v>4620000517</v>
      </c>
      <c r="B398" s="1">
        <v>517</v>
      </c>
      <c r="C398" s="2" t="s">
        <v>442</v>
      </c>
      <c r="D398" s="1">
        <v>392</v>
      </c>
      <c r="E398">
        <v>0</v>
      </c>
    </row>
    <row r="399" spans="1:5" x14ac:dyDescent="0.25">
      <c r="A399" s="5">
        <v>4620000516</v>
      </c>
      <c r="B399" s="1">
        <v>516</v>
      </c>
      <c r="C399" s="2" t="s">
        <v>443</v>
      </c>
      <c r="D399" s="1">
        <v>393</v>
      </c>
      <c r="E399">
        <v>0</v>
      </c>
    </row>
    <row r="400" spans="1:5" x14ac:dyDescent="0.25">
      <c r="A400" s="5">
        <v>4620000515</v>
      </c>
      <c r="B400" s="1">
        <v>515</v>
      </c>
      <c r="C400" s="2" t="s">
        <v>444</v>
      </c>
      <c r="D400" s="1">
        <v>394</v>
      </c>
      <c r="E400">
        <v>0</v>
      </c>
    </row>
    <row r="401" spans="1:5" x14ac:dyDescent="0.25">
      <c r="A401" s="5">
        <v>4620000514</v>
      </c>
      <c r="B401" s="1">
        <v>514</v>
      </c>
      <c r="C401" s="2" t="s">
        <v>445</v>
      </c>
      <c r="D401" s="1">
        <v>395</v>
      </c>
      <c r="E401">
        <v>0</v>
      </c>
    </row>
    <row r="402" spans="1:5" x14ac:dyDescent="0.25">
      <c r="A402" s="5">
        <v>4620000175</v>
      </c>
      <c r="B402" s="1">
        <v>175</v>
      </c>
      <c r="C402" s="2" t="s">
        <v>213</v>
      </c>
      <c r="D402" s="1">
        <v>396</v>
      </c>
      <c r="E402">
        <v>0</v>
      </c>
    </row>
    <row r="403" spans="1:5" x14ac:dyDescent="0.25">
      <c r="A403" s="5">
        <v>4620000168</v>
      </c>
      <c r="B403" s="1">
        <v>168</v>
      </c>
      <c r="C403" s="2" t="s">
        <v>663</v>
      </c>
      <c r="D403" s="1">
        <v>397</v>
      </c>
      <c r="E403">
        <v>0</v>
      </c>
    </row>
    <row r="404" spans="1:5" x14ac:dyDescent="0.25">
      <c r="A404" s="5">
        <v>4620000169</v>
      </c>
      <c r="B404" s="1">
        <v>169</v>
      </c>
      <c r="C404" s="2" t="s">
        <v>214</v>
      </c>
      <c r="D404" s="1">
        <v>398</v>
      </c>
      <c r="E404">
        <v>0</v>
      </c>
    </row>
    <row r="405" spans="1:5" x14ac:dyDescent="0.25">
      <c r="A405" s="5">
        <v>4620000170</v>
      </c>
      <c r="B405" s="1">
        <v>170</v>
      </c>
      <c r="C405" s="2" t="s">
        <v>215</v>
      </c>
      <c r="D405" s="1">
        <v>399</v>
      </c>
      <c r="E405">
        <v>0</v>
      </c>
    </row>
    <row r="406" spans="1:5" x14ac:dyDescent="0.25">
      <c r="A406" s="5">
        <v>4620000171</v>
      </c>
      <c r="B406" s="1">
        <v>171</v>
      </c>
      <c r="C406" s="2" t="s">
        <v>664</v>
      </c>
      <c r="D406" s="1">
        <v>400</v>
      </c>
      <c r="E406">
        <v>0</v>
      </c>
    </row>
    <row r="407" spans="1:5" x14ac:dyDescent="0.25">
      <c r="A407" s="5">
        <v>4620000172</v>
      </c>
      <c r="B407" s="1">
        <v>172</v>
      </c>
      <c r="C407" s="2" t="s">
        <v>665</v>
      </c>
      <c r="D407" s="1">
        <v>401</v>
      </c>
      <c r="E407">
        <v>0</v>
      </c>
    </row>
    <row r="408" spans="1:5" x14ac:dyDescent="0.25">
      <c r="A408" s="5">
        <v>4620000173</v>
      </c>
      <c r="B408" s="1">
        <v>173</v>
      </c>
      <c r="C408" s="2" t="s">
        <v>216</v>
      </c>
      <c r="D408" s="1">
        <v>402</v>
      </c>
      <c r="E408">
        <v>0</v>
      </c>
    </row>
    <row r="409" spans="1:5" x14ac:dyDescent="0.25">
      <c r="A409" s="5">
        <v>4620000174</v>
      </c>
      <c r="B409" s="1">
        <v>174</v>
      </c>
      <c r="C409" s="2" t="s">
        <v>217</v>
      </c>
      <c r="D409" s="1">
        <v>403</v>
      </c>
      <c r="E409">
        <v>0</v>
      </c>
    </row>
    <row r="410" spans="1:5" x14ac:dyDescent="0.25">
      <c r="A410" s="5">
        <v>4620000176</v>
      </c>
      <c r="B410" s="1">
        <v>176</v>
      </c>
      <c r="C410" s="2" t="s">
        <v>666</v>
      </c>
      <c r="D410" s="1">
        <v>404</v>
      </c>
      <c r="E410">
        <v>0</v>
      </c>
    </row>
    <row r="411" spans="1:5" x14ac:dyDescent="0.25">
      <c r="A411" s="5">
        <v>2270012992</v>
      </c>
      <c r="B411" s="1">
        <v>12992</v>
      </c>
      <c r="C411" s="2" t="s">
        <v>792</v>
      </c>
      <c r="D411" s="1">
        <v>405</v>
      </c>
      <c r="E411">
        <v>0</v>
      </c>
    </row>
    <row r="412" spans="1:5" x14ac:dyDescent="0.25">
      <c r="A412" s="5">
        <v>6197200193</v>
      </c>
      <c r="B412" s="1">
        <v>193</v>
      </c>
      <c r="C412" s="2" t="s">
        <v>859</v>
      </c>
      <c r="D412" s="1">
        <v>406</v>
      </c>
      <c r="E412">
        <v>0</v>
      </c>
    </row>
    <row r="413" spans="1:5" x14ac:dyDescent="0.25">
      <c r="A413" s="5">
        <v>6197205354</v>
      </c>
      <c r="B413" s="1">
        <v>5354</v>
      </c>
      <c r="C413" s="2" t="s">
        <v>78</v>
      </c>
      <c r="D413" s="1">
        <v>407</v>
      </c>
      <c r="E413">
        <v>0</v>
      </c>
    </row>
    <row r="414" spans="1:5" x14ac:dyDescent="0.25">
      <c r="A414" s="5">
        <v>6197210400</v>
      </c>
      <c r="B414" s="1">
        <v>10400</v>
      </c>
      <c r="C414" s="2" t="s">
        <v>79</v>
      </c>
      <c r="D414" s="1">
        <v>408</v>
      </c>
      <c r="E414">
        <v>0</v>
      </c>
    </row>
    <row r="415" spans="1:5" x14ac:dyDescent="0.25">
      <c r="A415" s="5">
        <v>6197200012</v>
      </c>
      <c r="B415" s="1">
        <v>12</v>
      </c>
      <c r="C415" s="2" t="s">
        <v>860</v>
      </c>
      <c r="D415" s="1">
        <v>409</v>
      </c>
      <c r="E415">
        <v>0</v>
      </c>
    </row>
    <row r="416" spans="1:5" x14ac:dyDescent="0.25">
      <c r="A416" s="5">
        <v>6197205372</v>
      </c>
      <c r="B416" s="1">
        <v>5372</v>
      </c>
      <c r="C416" s="2" t="s">
        <v>80</v>
      </c>
      <c r="D416" s="1">
        <v>410</v>
      </c>
      <c r="E416">
        <v>0</v>
      </c>
    </row>
    <row r="417" spans="1:5" x14ac:dyDescent="0.25">
      <c r="A417" s="5">
        <v>2270012993</v>
      </c>
      <c r="B417" s="1">
        <v>12993</v>
      </c>
      <c r="C417" s="2" t="s">
        <v>668</v>
      </c>
      <c r="D417" s="1">
        <v>411</v>
      </c>
      <c r="E417">
        <v>0</v>
      </c>
    </row>
    <row r="418" spans="1:5" x14ac:dyDescent="0.25">
      <c r="A418" s="5">
        <v>1333544419</v>
      </c>
      <c r="B418" s="1">
        <v>44419</v>
      </c>
      <c r="C418" s="2" t="s">
        <v>669</v>
      </c>
      <c r="D418" s="1">
        <v>412</v>
      </c>
      <c r="E418" t="s">
        <v>986</v>
      </c>
    </row>
    <row r="419" spans="1:5" x14ac:dyDescent="0.25">
      <c r="A419" s="5">
        <v>1336804007</v>
      </c>
      <c r="B419" s="1">
        <v>4007</v>
      </c>
      <c r="C419" s="2" t="s">
        <v>793</v>
      </c>
      <c r="D419" s="1">
        <v>413</v>
      </c>
      <c r="E419" t="s">
        <v>986</v>
      </c>
    </row>
    <row r="420" spans="1:5" x14ac:dyDescent="0.25">
      <c r="A420" s="5">
        <v>6197200060</v>
      </c>
      <c r="B420" s="1">
        <v>60</v>
      </c>
      <c r="C420" s="2" t="s">
        <v>81</v>
      </c>
      <c r="D420" s="1">
        <v>414</v>
      </c>
      <c r="E420">
        <v>0</v>
      </c>
    </row>
    <row r="421" spans="1:5" x14ac:dyDescent="0.25">
      <c r="A421" s="5">
        <v>2270006651</v>
      </c>
      <c r="B421" s="1">
        <v>6651</v>
      </c>
      <c r="C421" s="2" t="s">
        <v>82</v>
      </c>
      <c r="D421" s="1">
        <v>415</v>
      </c>
      <c r="E421">
        <v>0</v>
      </c>
    </row>
    <row r="422" spans="1:5" x14ac:dyDescent="0.25">
      <c r="A422" s="5">
        <v>6197210420</v>
      </c>
      <c r="B422" s="1">
        <v>10420</v>
      </c>
      <c r="C422" s="2" t="s">
        <v>83</v>
      </c>
      <c r="D422" s="1">
        <v>416</v>
      </c>
      <c r="E422">
        <v>0</v>
      </c>
    </row>
    <row r="423" spans="1:5" x14ac:dyDescent="0.25">
      <c r="A423" s="5">
        <v>2270006652</v>
      </c>
      <c r="B423" s="1">
        <v>6652</v>
      </c>
      <c r="C423" s="2" t="s">
        <v>84</v>
      </c>
      <c r="D423" s="1">
        <v>417</v>
      </c>
      <c r="E423">
        <v>0</v>
      </c>
    </row>
    <row r="424" spans="1:5" x14ac:dyDescent="0.25">
      <c r="A424" s="5">
        <v>6197200605</v>
      </c>
      <c r="B424" s="1">
        <v>605</v>
      </c>
      <c r="C424" s="2" t="s">
        <v>861</v>
      </c>
      <c r="D424" s="1">
        <v>418</v>
      </c>
      <c r="E424">
        <v>0</v>
      </c>
    </row>
    <row r="425" spans="1:5" x14ac:dyDescent="0.25">
      <c r="A425" s="5">
        <v>4620000163</v>
      </c>
      <c r="B425" s="1">
        <v>163</v>
      </c>
      <c r="C425" s="2" t="s">
        <v>794</v>
      </c>
      <c r="D425" s="1">
        <v>419</v>
      </c>
      <c r="E425">
        <v>0</v>
      </c>
    </row>
    <row r="426" spans="1:5" x14ac:dyDescent="0.25">
      <c r="A426" s="5">
        <v>4620000162</v>
      </c>
      <c r="B426" s="1">
        <v>162</v>
      </c>
      <c r="C426" s="2" t="s">
        <v>209</v>
      </c>
      <c r="D426" s="1">
        <v>420</v>
      </c>
      <c r="E426">
        <v>0</v>
      </c>
    </row>
    <row r="427" spans="1:5" x14ac:dyDescent="0.25">
      <c r="A427" s="5">
        <v>4620000161</v>
      </c>
      <c r="B427" s="1">
        <v>161</v>
      </c>
      <c r="C427" s="2" t="s">
        <v>795</v>
      </c>
      <c r="D427" s="1">
        <v>421</v>
      </c>
      <c r="E427">
        <v>0</v>
      </c>
    </row>
    <row r="428" spans="1:5" x14ac:dyDescent="0.25">
      <c r="A428" s="5">
        <v>4620000160</v>
      </c>
      <c r="B428" s="1">
        <v>160</v>
      </c>
      <c r="C428" s="2" t="s">
        <v>796</v>
      </c>
      <c r="D428" s="1">
        <v>422</v>
      </c>
      <c r="E428">
        <v>0</v>
      </c>
    </row>
    <row r="429" spans="1:5" x14ac:dyDescent="0.25">
      <c r="A429" s="5">
        <v>4620000159</v>
      </c>
      <c r="B429" s="1">
        <v>159</v>
      </c>
      <c r="C429" s="2" t="s">
        <v>210</v>
      </c>
      <c r="D429" s="1">
        <v>423</v>
      </c>
      <c r="E429">
        <v>0</v>
      </c>
    </row>
    <row r="430" spans="1:5" x14ac:dyDescent="0.25">
      <c r="A430" s="5">
        <v>4620000158</v>
      </c>
      <c r="B430" s="1">
        <v>158</v>
      </c>
      <c r="C430" s="2" t="s">
        <v>797</v>
      </c>
      <c r="D430" s="1">
        <v>424</v>
      </c>
      <c r="E430">
        <v>0</v>
      </c>
    </row>
    <row r="431" spans="1:5" x14ac:dyDescent="0.25">
      <c r="A431" s="5">
        <v>4620000157</v>
      </c>
      <c r="B431" s="1">
        <v>157</v>
      </c>
      <c r="C431" s="2" t="s">
        <v>211</v>
      </c>
      <c r="D431" s="1">
        <v>425</v>
      </c>
      <c r="E431">
        <v>0</v>
      </c>
    </row>
    <row r="432" spans="1:5" x14ac:dyDescent="0.25">
      <c r="A432" s="5">
        <v>4620000156</v>
      </c>
      <c r="B432" s="1">
        <v>156</v>
      </c>
      <c r="C432" s="2" t="s">
        <v>212</v>
      </c>
      <c r="D432" s="1">
        <v>426</v>
      </c>
      <c r="E432">
        <v>0</v>
      </c>
    </row>
    <row r="433" spans="1:5" x14ac:dyDescent="0.25">
      <c r="A433" s="5">
        <v>4620000155</v>
      </c>
      <c r="B433" s="1">
        <v>155</v>
      </c>
      <c r="C433" s="2" t="s">
        <v>798</v>
      </c>
      <c r="D433" s="1">
        <v>427</v>
      </c>
      <c r="E433">
        <v>0</v>
      </c>
    </row>
    <row r="434" spans="1:5" x14ac:dyDescent="0.25">
      <c r="A434" s="5">
        <v>2270012986</v>
      </c>
      <c r="B434" s="1">
        <v>12986</v>
      </c>
      <c r="C434" s="2" t="s">
        <v>799</v>
      </c>
      <c r="D434" s="1">
        <v>428</v>
      </c>
      <c r="E434">
        <v>0</v>
      </c>
    </row>
    <row r="435" spans="1:5" x14ac:dyDescent="0.25">
      <c r="A435" s="5">
        <v>4620000469</v>
      </c>
      <c r="B435" s="1">
        <v>469</v>
      </c>
      <c r="C435" s="2" t="s">
        <v>525</v>
      </c>
      <c r="D435" s="1">
        <v>429</v>
      </c>
      <c r="E435">
        <v>0</v>
      </c>
    </row>
    <row r="436" spans="1:5" x14ac:dyDescent="0.25">
      <c r="A436" s="5">
        <v>4620000535</v>
      </c>
      <c r="B436" s="1">
        <v>535</v>
      </c>
      <c r="C436" s="2" t="s">
        <v>526</v>
      </c>
      <c r="D436" s="1">
        <v>430</v>
      </c>
      <c r="E436">
        <v>0</v>
      </c>
    </row>
    <row r="437" spans="1:5" x14ac:dyDescent="0.25">
      <c r="A437" s="5">
        <v>4620000536</v>
      </c>
      <c r="B437" s="1">
        <v>536</v>
      </c>
      <c r="C437" s="2" t="s">
        <v>527</v>
      </c>
      <c r="D437" s="1">
        <v>431</v>
      </c>
      <c r="E437">
        <v>0</v>
      </c>
    </row>
    <row r="438" spans="1:5" x14ac:dyDescent="0.25">
      <c r="A438" s="5">
        <v>4620000539</v>
      </c>
      <c r="B438" s="1">
        <v>539</v>
      </c>
      <c r="C438" s="2" t="s">
        <v>528</v>
      </c>
      <c r="D438" s="1">
        <v>432</v>
      </c>
      <c r="E438">
        <v>0</v>
      </c>
    </row>
    <row r="439" spans="1:5" x14ac:dyDescent="0.25">
      <c r="A439" s="5">
        <v>4620000486</v>
      </c>
      <c r="B439" s="1">
        <v>486</v>
      </c>
      <c r="C439" s="2" t="s">
        <v>529</v>
      </c>
      <c r="D439" s="1">
        <v>433</v>
      </c>
      <c r="E439">
        <v>0</v>
      </c>
    </row>
    <row r="440" spans="1:5" x14ac:dyDescent="0.25">
      <c r="A440" s="5">
        <v>4620000484</v>
      </c>
      <c r="B440" s="1">
        <v>484</v>
      </c>
      <c r="C440" s="2" t="s">
        <v>530</v>
      </c>
      <c r="D440" s="1">
        <v>434</v>
      </c>
      <c r="E440">
        <v>0</v>
      </c>
    </row>
    <row r="441" spans="1:5" x14ac:dyDescent="0.25">
      <c r="A441" s="5">
        <v>4620000485</v>
      </c>
      <c r="B441" s="1">
        <v>485</v>
      </c>
      <c r="C441" s="2" t="s">
        <v>531</v>
      </c>
      <c r="D441" s="1">
        <v>435</v>
      </c>
      <c r="E441">
        <v>0</v>
      </c>
    </row>
    <row r="442" spans="1:5" x14ac:dyDescent="0.25">
      <c r="A442" s="5">
        <v>4620000494</v>
      </c>
      <c r="B442" s="1">
        <v>494</v>
      </c>
      <c r="C442" s="2" t="s">
        <v>532</v>
      </c>
      <c r="D442" s="1">
        <v>436</v>
      </c>
      <c r="E442">
        <v>0</v>
      </c>
    </row>
    <row r="443" spans="1:5" x14ac:dyDescent="0.25">
      <c r="A443" s="5">
        <v>4620000493</v>
      </c>
      <c r="B443" s="1">
        <v>493</v>
      </c>
      <c r="C443" s="2" t="s">
        <v>533</v>
      </c>
      <c r="D443" s="1">
        <v>437</v>
      </c>
      <c r="E443">
        <v>0</v>
      </c>
    </row>
    <row r="444" spans="1:5" x14ac:dyDescent="0.25">
      <c r="A444" s="5">
        <v>4620000495</v>
      </c>
      <c r="B444" s="1">
        <v>495</v>
      </c>
      <c r="C444" s="2" t="s">
        <v>534</v>
      </c>
      <c r="D444" s="1">
        <v>438</v>
      </c>
      <c r="E444">
        <v>0</v>
      </c>
    </row>
    <row r="445" spans="1:5" x14ac:dyDescent="0.25">
      <c r="A445" s="5">
        <v>4620000496</v>
      </c>
      <c r="B445" s="1">
        <v>496</v>
      </c>
      <c r="C445" s="2" t="s">
        <v>535</v>
      </c>
      <c r="D445" s="1">
        <v>439</v>
      </c>
      <c r="E445">
        <v>0</v>
      </c>
    </row>
    <row r="446" spans="1:5" x14ac:dyDescent="0.25">
      <c r="A446" s="5">
        <v>4620000489</v>
      </c>
      <c r="B446" s="1">
        <v>489</v>
      </c>
      <c r="C446" s="2" t="s">
        <v>536</v>
      </c>
      <c r="D446" s="1">
        <v>440</v>
      </c>
      <c r="E446">
        <v>0</v>
      </c>
    </row>
    <row r="447" spans="1:5" x14ac:dyDescent="0.25">
      <c r="A447" s="5">
        <v>4620000472</v>
      </c>
      <c r="B447" s="1">
        <v>472</v>
      </c>
      <c r="C447" s="2" t="s">
        <v>537</v>
      </c>
      <c r="D447" s="1">
        <v>441</v>
      </c>
      <c r="E447">
        <v>0</v>
      </c>
    </row>
    <row r="448" spans="1:5" x14ac:dyDescent="0.25">
      <c r="A448" s="5">
        <v>4620000501</v>
      </c>
      <c r="B448" s="1">
        <v>501</v>
      </c>
      <c r="C448" s="2" t="s">
        <v>538</v>
      </c>
      <c r="D448" s="1">
        <v>442</v>
      </c>
      <c r="E448">
        <v>0</v>
      </c>
    </row>
    <row r="449" spans="1:5" x14ac:dyDescent="0.25">
      <c r="A449" s="5">
        <v>2270012989</v>
      </c>
      <c r="B449" s="1">
        <v>12989</v>
      </c>
      <c r="C449" s="2" t="s">
        <v>667</v>
      </c>
      <c r="D449" s="1">
        <v>443</v>
      </c>
      <c r="E449">
        <v>0</v>
      </c>
    </row>
    <row r="450" spans="1:5" x14ac:dyDescent="0.25">
      <c r="A450" s="5">
        <v>6197200061</v>
      </c>
      <c r="B450" s="1">
        <v>61</v>
      </c>
      <c r="C450" s="2" t="s">
        <v>862</v>
      </c>
      <c r="D450" s="1">
        <v>444</v>
      </c>
      <c r="E450">
        <v>0</v>
      </c>
    </row>
    <row r="451" spans="1:5" x14ac:dyDescent="0.25">
      <c r="A451" s="5">
        <v>2270006653</v>
      </c>
      <c r="B451" s="1">
        <v>6653</v>
      </c>
      <c r="C451" s="2" t="s">
        <v>863</v>
      </c>
      <c r="D451" s="1">
        <v>445</v>
      </c>
      <c r="E451">
        <v>0</v>
      </c>
    </row>
    <row r="452" spans="1:5" x14ac:dyDescent="0.25">
      <c r="A452" s="5">
        <v>6197200011</v>
      </c>
      <c r="B452" s="1">
        <v>11</v>
      </c>
      <c r="C452" s="2" t="s">
        <v>85</v>
      </c>
      <c r="D452" s="1">
        <v>446</v>
      </c>
      <c r="E452">
        <v>0</v>
      </c>
    </row>
    <row r="453" spans="1:5" x14ac:dyDescent="0.25">
      <c r="A453" s="5">
        <v>6197200236</v>
      </c>
      <c r="B453" s="1">
        <v>236</v>
      </c>
      <c r="C453" s="2" t="s">
        <v>86</v>
      </c>
      <c r="D453" s="1">
        <v>447</v>
      </c>
      <c r="E453">
        <v>0</v>
      </c>
    </row>
    <row r="454" spans="1:5" x14ac:dyDescent="0.25">
      <c r="A454" s="5">
        <v>6197205374</v>
      </c>
      <c r="B454" s="1">
        <v>5374</v>
      </c>
      <c r="C454" s="2" t="s">
        <v>87</v>
      </c>
      <c r="D454" s="1">
        <v>448</v>
      </c>
      <c r="E454">
        <v>0</v>
      </c>
    </row>
    <row r="455" spans="1:5" x14ac:dyDescent="0.25">
      <c r="A455" s="5">
        <v>1333544423</v>
      </c>
      <c r="B455" s="1">
        <v>44423</v>
      </c>
      <c r="C455" s="2" t="s">
        <v>800</v>
      </c>
      <c r="D455" s="1">
        <v>449</v>
      </c>
      <c r="E455" t="s">
        <v>986</v>
      </c>
    </row>
    <row r="456" spans="1:5" x14ac:dyDescent="0.25">
      <c r="A456" s="5">
        <v>1336804011</v>
      </c>
      <c r="B456" s="1">
        <v>4011</v>
      </c>
      <c r="C456" s="2" t="s">
        <v>801</v>
      </c>
      <c r="D456" s="1">
        <v>450</v>
      </c>
      <c r="E456" t="s">
        <v>986</v>
      </c>
    </row>
    <row r="457" spans="1:5" x14ac:dyDescent="0.25">
      <c r="A457" s="5">
        <v>4620004110</v>
      </c>
      <c r="B457" s="1">
        <v>4110</v>
      </c>
      <c r="C457" s="2" t="s">
        <v>539</v>
      </c>
      <c r="D457" s="1">
        <v>451</v>
      </c>
      <c r="E457">
        <v>0</v>
      </c>
    </row>
    <row r="458" spans="1:5" x14ac:dyDescent="0.25">
      <c r="A458" s="5">
        <v>4620000154</v>
      </c>
      <c r="B458" s="1">
        <v>154</v>
      </c>
      <c r="C458" s="2" t="s">
        <v>201</v>
      </c>
      <c r="D458" s="1">
        <v>452</v>
      </c>
      <c r="E458">
        <v>0</v>
      </c>
    </row>
    <row r="459" spans="1:5" x14ac:dyDescent="0.25">
      <c r="A459" s="5">
        <v>4620000146</v>
      </c>
      <c r="B459" s="1">
        <v>146</v>
      </c>
      <c r="C459" s="2" t="s">
        <v>802</v>
      </c>
      <c r="D459" s="1">
        <v>453</v>
      </c>
      <c r="E459">
        <v>0</v>
      </c>
    </row>
    <row r="460" spans="1:5" x14ac:dyDescent="0.25">
      <c r="A460" s="5">
        <v>4620000147</v>
      </c>
      <c r="B460" s="1">
        <v>147</v>
      </c>
      <c r="C460" s="2" t="s">
        <v>202</v>
      </c>
      <c r="D460" s="1">
        <v>454</v>
      </c>
      <c r="E460">
        <v>0</v>
      </c>
    </row>
    <row r="461" spans="1:5" x14ac:dyDescent="0.25">
      <c r="A461" s="5">
        <v>4620000148</v>
      </c>
      <c r="B461" s="1">
        <v>148</v>
      </c>
      <c r="C461" s="2" t="s">
        <v>803</v>
      </c>
      <c r="D461" s="1">
        <v>455</v>
      </c>
      <c r="E461">
        <v>0</v>
      </c>
    </row>
    <row r="462" spans="1:5" x14ac:dyDescent="0.25">
      <c r="A462" s="5">
        <v>4620000149</v>
      </c>
      <c r="B462" s="1">
        <v>149</v>
      </c>
      <c r="C462" s="2" t="s">
        <v>203</v>
      </c>
      <c r="D462" s="1">
        <v>456</v>
      </c>
      <c r="E462">
        <v>0</v>
      </c>
    </row>
    <row r="463" spans="1:5" x14ac:dyDescent="0.25">
      <c r="A463" s="5">
        <v>4620000150</v>
      </c>
      <c r="B463" s="1">
        <v>150</v>
      </c>
      <c r="C463" s="2" t="s">
        <v>671</v>
      </c>
      <c r="D463" s="1">
        <v>457</v>
      </c>
      <c r="E463">
        <v>0</v>
      </c>
    </row>
    <row r="464" spans="1:5" x14ac:dyDescent="0.25">
      <c r="A464" s="5">
        <v>4620000151</v>
      </c>
      <c r="B464" s="1">
        <v>151</v>
      </c>
      <c r="C464" s="2" t="s">
        <v>804</v>
      </c>
      <c r="D464" s="1">
        <v>458</v>
      </c>
      <c r="E464">
        <v>0</v>
      </c>
    </row>
    <row r="465" spans="1:5" x14ac:dyDescent="0.25">
      <c r="A465" s="5">
        <v>4620000152</v>
      </c>
      <c r="B465" s="1">
        <v>152</v>
      </c>
      <c r="C465" s="2" t="s">
        <v>805</v>
      </c>
      <c r="D465" s="1">
        <v>459</v>
      </c>
      <c r="E465">
        <v>0</v>
      </c>
    </row>
    <row r="466" spans="1:5" x14ac:dyDescent="0.25">
      <c r="A466" s="5">
        <v>4620000153</v>
      </c>
      <c r="B466" s="1">
        <v>153</v>
      </c>
      <c r="C466" s="2" t="s">
        <v>204</v>
      </c>
      <c r="D466" s="1">
        <v>460</v>
      </c>
      <c r="E466">
        <v>0</v>
      </c>
    </row>
    <row r="467" spans="1:5" x14ac:dyDescent="0.25">
      <c r="A467" s="5">
        <v>2270012990</v>
      </c>
      <c r="B467" s="1">
        <v>12990</v>
      </c>
      <c r="C467" s="2" t="s">
        <v>218</v>
      </c>
      <c r="D467" s="1">
        <v>461</v>
      </c>
      <c r="E467">
        <v>0</v>
      </c>
    </row>
    <row r="468" spans="1:5" x14ac:dyDescent="0.25">
      <c r="A468" s="5">
        <v>4620000423</v>
      </c>
      <c r="B468" s="1">
        <v>423</v>
      </c>
      <c r="C468" s="2" t="s">
        <v>540</v>
      </c>
      <c r="D468" s="1">
        <v>462</v>
      </c>
      <c r="E468">
        <v>0</v>
      </c>
    </row>
    <row r="469" spans="1:5" x14ac:dyDescent="0.25">
      <c r="A469" s="5">
        <v>4620000430</v>
      </c>
      <c r="B469" s="1">
        <v>430</v>
      </c>
      <c r="C469" s="2" t="s">
        <v>541</v>
      </c>
      <c r="D469" s="1">
        <v>463</v>
      </c>
      <c r="E469">
        <v>0</v>
      </c>
    </row>
    <row r="470" spans="1:5" x14ac:dyDescent="0.25">
      <c r="A470" s="5">
        <v>4620000431</v>
      </c>
      <c r="B470" s="1">
        <v>431</v>
      </c>
      <c r="C470" s="2" t="s">
        <v>542</v>
      </c>
      <c r="D470" s="1">
        <v>464</v>
      </c>
      <c r="E470">
        <v>0</v>
      </c>
    </row>
    <row r="471" spans="1:5" x14ac:dyDescent="0.25">
      <c r="A471" s="5">
        <v>4620000432</v>
      </c>
      <c r="B471" s="1">
        <v>432</v>
      </c>
      <c r="C471" s="2" t="s">
        <v>543</v>
      </c>
      <c r="D471" s="1">
        <v>465</v>
      </c>
      <c r="E471">
        <v>0</v>
      </c>
    </row>
    <row r="472" spans="1:5" x14ac:dyDescent="0.25">
      <c r="A472" s="5">
        <v>4620000433</v>
      </c>
      <c r="B472" s="1">
        <v>433</v>
      </c>
      <c r="C472" s="2" t="s">
        <v>544</v>
      </c>
      <c r="D472" s="1">
        <v>466</v>
      </c>
      <c r="E472">
        <v>0</v>
      </c>
    </row>
    <row r="473" spans="1:5" x14ac:dyDescent="0.25">
      <c r="A473" s="5">
        <v>4620000434</v>
      </c>
      <c r="B473" s="1">
        <v>434</v>
      </c>
      <c r="C473" s="2" t="s">
        <v>545</v>
      </c>
      <c r="D473" s="1">
        <v>467</v>
      </c>
      <c r="E473">
        <v>0</v>
      </c>
    </row>
    <row r="474" spans="1:5" x14ac:dyDescent="0.25">
      <c r="A474" s="5">
        <v>4620000435</v>
      </c>
      <c r="B474" s="1">
        <v>435</v>
      </c>
      <c r="C474" s="2" t="s">
        <v>546</v>
      </c>
      <c r="D474" s="1">
        <v>468</v>
      </c>
      <c r="E474">
        <v>0</v>
      </c>
    </row>
    <row r="475" spans="1:5" x14ac:dyDescent="0.25">
      <c r="A475" s="5">
        <v>4620000436</v>
      </c>
      <c r="B475" s="1">
        <v>436</v>
      </c>
      <c r="C475" s="2" t="s">
        <v>547</v>
      </c>
      <c r="D475" s="1">
        <v>469</v>
      </c>
      <c r="E475">
        <v>0</v>
      </c>
    </row>
    <row r="476" spans="1:5" x14ac:dyDescent="0.25">
      <c r="A476" s="5">
        <v>4620000437</v>
      </c>
      <c r="B476" s="1">
        <v>437</v>
      </c>
      <c r="C476" s="2" t="s">
        <v>548</v>
      </c>
      <c r="D476" s="1">
        <v>470</v>
      </c>
      <c r="E476">
        <v>0</v>
      </c>
    </row>
    <row r="477" spans="1:5" x14ac:dyDescent="0.25">
      <c r="A477" s="5">
        <v>4620000438</v>
      </c>
      <c r="B477" s="1">
        <v>438</v>
      </c>
      <c r="C477" s="2" t="s">
        <v>549</v>
      </c>
      <c r="D477" s="1">
        <v>471</v>
      </c>
      <c r="E477">
        <v>0</v>
      </c>
    </row>
    <row r="478" spans="1:5" x14ac:dyDescent="0.25">
      <c r="A478" s="5">
        <v>4620000439</v>
      </c>
      <c r="B478" s="1">
        <v>439</v>
      </c>
      <c r="C478" s="2" t="s">
        <v>550</v>
      </c>
      <c r="D478" s="1">
        <v>472</v>
      </c>
      <c r="E478">
        <v>0</v>
      </c>
    </row>
    <row r="479" spans="1:5" x14ac:dyDescent="0.25">
      <c r="A479" s="5">
        <v>4620000440</v>
      </c>
      <c r="B479" s="1">
        <v>440</v>
      </c>
      <c r="C479" s="2" t="s">
        <v>551</v>
      </c>
      <c r="D479" s="1">
        <v>473</v>
      </c>
      <c r="E479">
        <v>0</v>
      </c>
    </row>
    <row r="480" spans="1:5" x14ac:dyDescent="0.25">
      <c r="A480" s="5">
        <v>4620000386</v>
      </c>
      <c r="B480" s="1">
        <v>386</v>
      </c>
      <c r="C480" s="2" t="s">
        <v>616</v>
      </c>
      <c r="D480" s="1">
        <v>474</v>
      </c>
      <c r="E480">
        <v>0</v>
      </c>
    </row>
    <row r="481" spans="1:5" x14ac:dyDescent="0.25">
      <c r="A481" s="5">
        <v>1332722024</v>
      </c>
      <c r="B481" s="1">
        <v>22024</v>
      </c>
      <c r="C481" s="2" t="s">
        <v>617</v>
      </c>
      <c r="D481" s="1">
        <v>475</v>
      </c>
      <c r="E481" t="s">
        <v>986</v>
      </c>
    </row>
    <row r="482" spans="1:5" x14ac:dyDescent="0.25">
      <c r="A482" s="5">
        <v>4620000375</v>
      </c>
      <c r="B482" s="1">
        <v>375</v>
      </c>
      <c r="C482" s="2" t="s">
        <v>618</v>
      </c>
      <c r="D482" s="1">
        <v>476</v>
      </c>
      <c r="E482">
        <v>0</v>
      </c>
    </row>
    <row r="483" spans="1:5" x14ac:dyDescent="0.25">
      <c r="A483" s="5">
        <v>2270012991</v>
      </c>
      <c r="B483" s="1">
        <v>12991</v>
      </c>
      <c r="C483" s="2" t="s">
        <v>219</v>
      </c>
      <c r="D483" s="1">
        <v>477</v>
      </c>
      <c r="E483">
        <v>0</v>
      </c>
    </row>
    <row r="484" spans="1:5" x14ac:dyDescent="0.25">
      <c r="A484" s="5">
        <v>4620000371</v>
      </c>
      <c r="B484" s="1">
        <v>371</v>
      </c>
      <c r="C484" s="2" t="s">
        <v>619</v>
      </c>
      <c r="D484" s="1">
        <v>478</v>
      </c>
      <c r="E484">
        <v>0</v>
      </c>
    </row>
    <row r="485" spans="1:5" x14ac:dyDescent="0.25">
      <c r="A485" s="5">
        <v>4620000376</v>
      </c>
      <c r="B485" s="1">
        <v>376</v>
      </c>
      <c r="C485" s="2" t="s">
        <v>620</v>
      </c>
      <c r="D485" s="1">
        <v>479</v>
      </c>
      <c r="E485">
        <v>0</v>
      </c>
    </row>
    <row r="486" spans="1:5" x14ac:dyDescent="0.25">
      <c r="A486" s="5">
        <v>4620000372</v>
      </c>
      <c r="B486" s="1">
        <v>372</v>
      </c>
      <c r="C486" s="2" t="s">
        <v>621</v>
      </c>
      <c r="D486" s="1">
        <v>480</v>
      </c>
      <c r="E486">
        <v>0</v>
      </c>
    </row>
    <row r="487" spans="1:5" x14ac:dyDescent="0.25">
      <c r="A487" s="5">
        <v>4620000377</v>
      </c>
      <c r="B487" s="1">
        <v>377</v>
      </c>
      <c r="C487" s="2" t="s">
        <v>622</v>
      </c>
      <c r="D487" s="1">
        <v>481</v>
      </c>
      <c r="E487">
        <v>0</v>
      </c>
    </row>
    <row r="488" spans="1:5" x14ac:dyDescent="0.25">
      <c r="A488" s="5">
        <v>4620000373</v>
      </c>
      <c r="B488" s="1">
        <v>373</v>
      </c>
      <c r="C488" s="2" t="s">
        <v>623</v>
      </c>
      <c r="D488" s="1">
        <v>482</v>
      </c>
      <c r="E488">
        <v>0</v>
      </c>
    </row>
    <row r="489" spans="1:5" x14ac:dyDescent="0.25">
      <c r="A489" s="5">
        <v>4620000379</v>
      </c>
      <c r="B489" s="1">
        <v>379</v>
      </c>
      <c r="C489" s="2" t="s">
        <v>624</v>
      </c>
      <c r="D489" s="1">
        <v>483</v>
      </c>
      <c r="E489">
        <v>0</v>
      </c>
    </row>
    <row r="490" spans="1:5" x14ac:dyDescent="0.25">
      <c r="A490" s="5">
        <v>1333544420</v>
      </c>
      <c r="B490" s="1">
        <v>44420</v>
      </c>
      <c r="C490" s="2" t="s">
        <v>806</v>
      </c>
      <c r="D490" s="1">
        <v>484</v>
      </c>
      <c r="E490" t="s">
        <v>986</v>
      </c>
    </row>
    <row r="491" spans="1:5" x14ac:dyDescent="0.25">
      <c r="A491" s="5">
        <v>1336804008</v>
      </c>
      <c r="B491" s="1">
        <v>4008</v>
      </c>
      <c r="C491" s="2" t="s">
        <v>807</v>
      </c>
      <c r="D491" s="1">
        <v>485</v>
      </c>
      <c r="E491" t="s">
        <v>986</v>
      </c>
    </row>
    <row r="492" spans="1:5" x14ac:dyDescent="0.25">
      <c r="A492" s="5">
        <v>1333544781</v>
      </c>
      <c r="B492" s="1">
        <v>44781</v>
      </c>
      <c r="C492" s="2" t="s">
        <v>552</v>
      </c>
      <c r="D492" s="1">
        <v>486</v>
      </c>
      <c r="E492" t="s">
        <v>986</v>
      </c>
    </row>
    <row r="493" spans="1:5" x14ac:dyDescent="0.25">
      <c r="A493" s="5">
        <v>4620000374</v>
      </c>
      <c r="B493" s="1">
        <v>374</v>
      </c>
      <c r="C493" s="2" t="s">
        <v>625</v>
      </c>
      <c r="D493" s="1">
        <v>487</v>
      </c>
      <c r="E493">
        <v>0</v>
      </c>
    </row>
    <row r="494" spans="1:5" x14ac:dyDescent="0.25">
      <c r="A494" s="5">
        <v>4620000380</v>
      </c>
      <c r="B494" s="1">
        <v>380</v>
      </c>
      <c r="C494" s="2" t="s">
        <v>626</v>
      </c>
      <c r="D494" s="1">
        <v>488</v>
      </c>
      <c r="E494">
        <v>0</v>
      </c>
    </row>
    <row r="495" spans="1:5" x14ac:dyDescent="0.25">
      <c r="A495" s="5">
        <v>1331803108</v>
      </c>
      <c r="B495" s="1">
        <v>3108</v>
      </c>
      <c r="C495" s="2" t="s">
        <v>674</v>
      </c>
      <c r="D495" s="1">
        <v>489</v>
      </c>
      <c r="E495" t="s">
        <v>986</v>
      </c>
    </row>
    <row r="496" spans="1:5" x14ac:dyDescent="0.25">
      <c r="A496" s="5">
        <v>1331803110</v>
      </c>
      <c r="B496" s="1">
        <v>3110</v>
      </c>
      <c r="C496" s="2" t="s">
        <v>566</v>
      </c>
      <c r="D496" s="1">
        <v>490</v>
      </c>
      <c r="E496" t="s">
        <v>986</v>
      </c>
    </row>
    <row r="497" spans="1:5" x14ac:dyDescent="0.25">
      <c r="A497" s="5">
        <v>1333544692</v>
      </c>
      <c r="B497" s="1">
        <v>44692</v>
      </c>
      <c r="C497" s="2" t="s">
        <v>627</v>
      </c>
      <c r="D497" s="1">
        <v>491</v>
      </c>
      <c r="E497" t="s">
        <v>986</v>
      </c>
    </row>
    <row r="498" spans="1:5" x14ac:dyDescent="0.25">
      <c r="A498" s="5">
        <v>1333140015</v>
      </c>
      <c r="B498" s="1">
        <v>40015</v>
      </c>
      <c r="C498" s="2" t="s">
        <v>553</v>
      </c>
      <c r="D498" s="1">
        <v>492</v>
      </c>
      <c r="E498" t="s">
        <v>986</v>
      </c>
    </row>
    <row r="499" spans="1:5" x14ac:dyDescent="0.25">
      <c r="A499" s="5">
        <v>4620001489</v>
      </c>
      <c r="B499" s="1">
        <v>1489</v>
      </c>
      <c r="C499" s="2" t="s">
        <v>675</v>
      </c>
      <c r="D499" s="1">
        <v>493</v>
      </c>
      <c r="E499">
        <v>0</v>
      </c>
    </row>
    <row r="500" spans="1:5" x14ac:dyDescent="0.25">
      <c r="A500" s="5">
        <v>4620025258</v>
      </c>
      <c r="B500" s="1">
        <v>25258</v>
      </c>
      <c r="C500" s="2" t="s">
        <v>676</v>
      </c>
      <c r="D500" s="1">
        <v>494</v>
      </c>
      <c r="E500">
        <v>0</v>
      </c>
    </row>
    <row r="501" spans="1:5" x14ac:dyDescent="0.25">
      <c r="A501" s="5">
        <v>4620025262</v>
      </c>
      <c r="B501" s="1">
        <v>25262</v>
      </c>
      <c r="C501" s="2" t="s">
        <v>411</v>
      </c>
      <c r="D501" s="1">
        <v>495</v>
      </c>
      <c r="E501">
        <v>0</v>
      </c>
    </row>
    <row r="502" spans="1:5" x14ac:dyDescent="0.25">
      <c r="A502" s="5">
        <v>4620025263</v>
      </c>
      <c r="B502" s="1">
        <v>25263</v>
      </c>
      <c r="C502" s="2" t="s">
        <v>181</v>
      </c>
      <c r="D502" s="1">
        <v>496</v>
      </c>
      <c r="E502">
        <v>0</v>
      </c>
    </row>
    <row r="503" spans="1:5" x14ac:dyDescent="0.25">
      <c r="A503" s="5">
        <v>4620025264</v>
      </c>
      <c r="B503" s="1">
        <v>25264</v>
      </c>
      <c r="C503" s="2" t="s">
        <v>182</v>
      </c>
      <c r="D503" s="1">
        <v>497</v>
      </c>
      <c r="E503">
        <v>0</v>
      </c>
    </row>
    <row r="504" spans="1:5" x14ac:dyDescent="0.25">
      <c r="A504" s="5">
        <v>4620025265</v>
      </c>
      <c r="B504" s="1">
        <v>25265</v>
      </c>
      <c r="C504" s="2" t="s">
        <v>573</v>
      </c>
      <c r="D504" s="1">
        <v>498</v>
      </c>
      <c r="E504">
        <v>0</v>
      </c>
    </row>
    <row r="505" spans="1:5" x14ac:dyDescent="0.25">
      <c r="A505" s="5">
        <v>4620025266</v>
      </c>
      <c r="B505" s="1">
        <v>25266</v>
      </c>
      <c r="C505" s="2" t="s">
        <v>574</v>
      </c>
      <c r="D505" s="1">
        <v>499</v>
      </c>
      <c r="E505">
        <v>0</v>
      </c>
    </row>
    <row r="506" spans="1:5" x14ac:dyDescent="0.25">
      <c r="A506" s="5">
        <v>4620001222</v>
      </c>
      <c r="B506" s="1">
        <v>1222</v>
      </c>
      <c r="C506" s="2" t="s">
        <v>408</v>
      </c>
      <c r="D506" s="1">
        <v>500</v>
      </c>
      <c r="E506">
        <v>0</v>
      </c>
    </row>
    <row r="507" spans="1:5" x14ac:dyDescent="0.25">
      <c r="A507" s="5">
        <v>4620001233</v>
      </c>
      <c r="B507" s="1">
        <v>1233</v>
      </c>
      <c r="C507" s="2" t="s">
        <v>567</v>
      </c>
      <c r="D507" s="1">
        <v>501</v>
      </c>
      <c r="E507">
        <v>0</v>
      </c>
    </row>
    <row r="508" spans="1:5" x14ac:dyDescent="0.25">
      <c r="A508" s="5">
        <v>4620001207</v>
      </c>
      <c r="B508" s="1">
        <v>1207</v>
      </c>
      <c r="C508" s="2" t="s">
        <v>568</v>
      </c>
      <c r="D508" s="1">
        <v>502</v>
      </c>
      <c r="E508">
        <v>0</v>
      </c>
    </row>
    <row r="509" spans="1:5" x14ac:dyDescent="0.25">
      <c r="A509" s="5">
        <v>4620001206</v>
      </c>
      <c r="B509" s="1">
        <v>1206</v>
      </c>
      <c r="C509" s="2" t="s">
        <v>569</v>
      </c>
      <c r="D509" s="1">
        <v>503</v>
      </c>
      <c r="E509">
        <v>0</v>
      </c>
    </row>
    <row r="510" spans="1:5" x14ac:dyDescent="0.25">
      <c r="A510" s="5">
        <v>4620001205</v>
      </c>
      <c r="B510" s="1">
        <v>1205</v>
      </c>
      <c r="C510" s="2" t="s">
        <v>570</v>
      </c>
      <c r="D510" s="1">
        <v>504</v>
      </c>
      <c r="E510">
        <v>0</v>
      </c>
    </row>
    <row r="511" spans="1:5" x14ac:dyDescent="0.25">
      <c r="A511" s="5">
        <v>4620001204</v>
      </c>
      <c r="B511" s="1">
        <v>1204</v>
      </c>
      <c r="C511" s="2" t="s">
        <v>409</v>
      </c>
      <c r="D511" s="1">
        <v>505</v>
      </c>
      <c r="E511">
        <v>0</v>
      </c>
    </row>
    <row r="512" spans="1:5" x14ac:dyDescent="0.25">
      <c r="A512" s="5">
        <v>4620001202</v>
      </c>
      <c r="B512" s="1">
        <v>1202</v>
      </c>
      <c r="C512" s="2" t="s">
        <v>410</v>
      </c>
      <c r="D512" s="1">
        <v>506</v>
      </c>
      <c r="E512">
        <v>0</v>
      </c>
    </row>
    <row r="513" spans="1:5" x14ac:dyDescent="0.25">
      <c r="A513" s="5">
        <v>1336963003</v>
      </c>
      <c r="B513" s="1">
        <v>63003</v>
      </c>
      <c r="C513" s="2" t="s">
        <v>554</v>
      </c>
      <c r="D513" s="1">
        <v>507</v>
      </c>
      <c r="E513" t="s">
        <v>986</v>
      </c>
    </row>
    <row r="514" spans="1:5" x14ac:dyDescent="0.25">
      <c r="A514" s="5">
        <v>4620000278</v>
      </c>
      <c r="B514" s="1">
        <v>278</v>
      </c>
      <c r="C514" s="2" t="s">
        <v>555</v>
      </c>
      <c r="D514" s="1">
        <v>508</v>
      </c>
      <c r="E514">
        <v>0</v>
      </c>
    </row>
    <row r="515" spans="1:5" x14ac:dyDescent="0.25">
      <c r="A515" s="5">
        <v>4620000264</v>
      </c>
      <c r="B515" s="1">
        <v>264</v>
      </c>
      <c r="C515" s="2" t="s">
        <v>556</v>
      </c>
      <c r="D515" s="1">
        <v>509</v>
      </c>
      <c r="E515">
        <v>0</v>
      </c>
    </row>
    <row r="516" spans="1:5" x14ac:dyDescent="0.25">
      <c r="A516" s="5">
        <v>4620000279</v>
      </c>
      <c r="B516" s="1">
        <v>279</v>
      </c>
      <c r="C516" s="2" t="s">
        <v>557</v>
      </c>
      <c r="D516" s="1">
        <v>510</v>
      </c>
      <c r="E516">
        <v>0</v>
      </c>
    </row>
    <row r="517" spans="1:5" x14ac:dyDescent="0.25">
      <c r="A517" s="5">
        <v>4620000280</v>
      </c>
      <c r="B517" s="1">
        <v>280</v>
      </c>
      <c r="C517" s="2" t="s">
        <v>558</v>
      </c>
      <c r="D517" s="1">
        <v>511</v>
      </c>
      <c r="E517">
        <v>0</v>
      </c>
    </row>
    <row r="518" spans="1:5" x14ac:dyDescent="0.25">
      <c r="A518" s="5">
        <v>4620000281</v>
      </c>
      <c r="B518" s="1">
        <v>281</v>
      </c>
      <c r="C518" s="2" t="s">
        <v>559</v>
      </c>
      <c r="D518" s="1">
        <v>512</v>
      </c>
      <c r="E518">
        <v>0</v>
      </c>
    </row>
    <row r="519" spans="1:5" x14ac:dyDescent="0.25">
      <c r="A519" s="5">
        <v>4620000282</v>
      </c>
      <c r="B519" s="1">
        <v>282</v>
      </c>
      <c r="C519" s="2" t="s">
        <v>560</v>
      </c>
      <c r="D519" s="1">
        <v>513</v>
      </c>
      <c r="E519">
        <v>0</v>
      </c>
    </row>
    <row r="520" spans="1:5" x14ac:dyDescent="0.25">
      <c r="A520" s="5">
        <v>4620000283</v>
      </c>
      <c r="B520" s="1">
        <v>283</v>
      </c>
      <c r="C520" s="2" t="s">
        <v>561</v>
      </c>
      <c r="D520" s="1">
        <v>514</v>
      </c>
      <c r="E520">
        <v>0</v>
      </c>
    </row>
    <row r="521" spans="1:5" x14ac:dyDescent="0.25">
      <c r="A521" s="5">
        <v>4620000284</v>
      </c>
      <c r="B521" s="1">
        <v>284</v>
      </c>
      <c r="C521" s="2" t="s">
        <v>562</v>
      </c>
      <c r="D521" s="1">
        <v>515</v>
      </c>
      <c r="E521">
        <v>0</v>
      </c>
    </row>
    <row r="522" spans="1:5" x14ac:dyDescent="0.25">
      <c r="A522" s="5">
        <v>4620000285</v>
      </c>
      <c r="B522" s="1">
        <v>285</v>
      </c>
      <c r="C522" s="2" t="s">
        <v>563</v>
      </c>
      <c r="D522" s="1">
        <v>516</v>
      </c>
      <c r="E522">
        <v>0</v>
      </c>
    </row>
    <row r="523" spans="1:5" x14ac:dyDescent="0.25">
      <c r="A523" s="5">
        <v>4620000286</v>
      </c>
      <c r="B523" s="1">
        <v>286</v>
      </c>
      <c r="C523" s="2" t="s">
        <v>564</v>
      </c>
      <c r="D523" s="1">
        <v>517</v>
      </c>
      <c r="E523">
        <v>0</v>
      </c>
    </row>
    <row r="524" spans="1:5" x14ac:dyDescent="0.25">
      <c r="A524" s="5">
        <v>1333544693</v>
      </c>
      <c r="B524" s="1">
        <v>44693</v>
      </c>
      <c r="C524" s="2" t="s">
        <v>677</v>
      </c>
      <c r="D524" s="1">
        <v>518</v>
      </c>
      <c r="E524" t="s">
        <v>986</v>
      </c>
    </row>
    <row r="525" spans="1:5" x14ac:dyDescent="0.25">
      <c r="A525" s="5">
        <v>1333544406</v>
      </c>
      <c r="B525" s="1">
        <v>44406</v>
      </c>
      <c r="C525" s="2" t="s">
        <v>571</v>
      </c>
      <c r="D525" s="1">
        <v>519</v>
      </c>
      <c r="E525" t="s">
        <v>986</v>
      </c>
    </row>
    <row r="526" spans="1:5" x14ac:dyDescent="0.25">
      <c r="A526" s="5">
        <v>1333544676</v>
      </c>
      <c r="B526" s="1">
        <v>44676</v>
      </c>
      <c r="C526" s="2" t="s">
        <v>565</v>
      </c>
      <c r="D526" s="1">
        <v>520</v>
      </c>
      <c r="E526" t="s">
        <v>986</v>
      </c>
    </row>
    <row r="527" spans="1:5" x14ac:dyDescent="0.25">
      <c r="A527" s="5">
        <v>1331803109</v>
      </c>
      <c r="B527" s="1">
        <v>3109</v>
      </c>
      <c r="C527" s="2" t="s">
        <v>158</v>
      </c>
      <c r="D527" s="1">
        <v>521</v>
      </c>
      <c r="E527" t="s">
        <v>986</v>
      </c>
    </row>
    <row r="528" spans="1:5" x14ac:dyDescent="0.25">
      <c r="A528" s="5">
        <v>1331803109</v>
      </c>
      <c r="B528" s="1">
        <v>3109</v>
      </c>
      <c r="C528" s="2" t="s">
        <v>158</v>
      </c>
      <c r="D528" s="1">
        <v>522</v>
      </c>
      <c r="E528" t="s">
        <v>986</v>
      </c>
    </row>
    <row r="529" spans="1:5" x14ac:dyDescent="0.25">
      <c r="A529" s="5">
        <v>1333544776</v>
      </c>
      <c r="B529" s="1">
        <v>44776</v>
      </c>
      <c r="C529" s="2" t="s">
        <v>505</v>
      </c>
      <c r="D529" s="1">
        <v>523</v>
      </c>
      <c r="E529" t="s">
        <v>986</v>
      </c>
    </row>
    <row r="530" spans="1:5" x14ac:dyDescent="0.25">
      <c r="A530" s="5">
        <v>4620001219</v>
      </c>
      <c r="B530" s="1">
        <v>1219</v>
      </c>
      <c r="C530" s="2" t="s">
        <v>159</v>
      </c>
      <c r="D530" s="1">
        <v>524</v>
      </c>
      <c r="E530">
        <v>0</v>
      </c>
    </row>
    <row r="531" spans="1:5" x14ac:dyDescent="0.25">
      <c r="A531" s="5">
        <v>4620001155</v>
      </c>
      <c r="B531" s="1">
        <v>1155</v>
      </c>
      <c r="C531" s="2" t="s">
        <v>160</v>
      </c>
      <c r="D531" s="1">
        <v>525</v>
      </c>
      <c r="E531">
        <v>0</v>
      </c>
    </row>
    <row r="532" spans="1:5" x14ac:dyDescent="0.25">
      <c r="A532" s="5">
        <v>4620001218</v>
      </c>
      <c r="B532" s="1">
        <v>1218</v>
      </c>
      <c r="C532" s="2" t="s">
        <v>572</v>
      </c>
      <c r="D532" s="1">
        <v>526</v>
      </c>
      <c r="E532">
        <v>0</v>
      </c>
    </row>
    <row r="533" spans="1:5" x14ac:dyDescent="0.25">
      <c r="A533" s="5">
        <v>4620001217</v>
      </c>
      <c r="B533" s="1">
        <v>1217</v>
      </c>
      <c r="C533" s="2" t="s">
        <v>405</v>
      </c>
      <c r="D533" s="1">
        <v>527</v>
      </c>
      <c r="E533">
        <v>0</v>
      </c>
    </row>
    <row r="534" spans="1:5" x14ac:dyDescent="0.25">
      <c r="A534" s="5">
        <v>4620001154</v>
      </c>
      <c r="B534" s="1">
        <v>1154</v>
      </c>
      <c r="C534" s="2" t="s">
        <v>161</v>
      </c>
      <c r="D534" s="1">
        <v>528</v>
      </c>
      <c r="E534">
        <v>0</v>
      </c>
    </row>
    <row r="535" spans="1:5" x14ac:dyDescent="0.25">
      <c r="A535" s="5">
        <v>4620001156</v>
      </c>
      <c r="B535" s="1">
        <v>1156</v>
      </c>
      <c r="C535" s="2" t="s">
        <v>678</v>
      </c>
      <c r="D535" s="1">
        <v>529</v>
      </c>
      <c r="E535">
        <v>0</v>
      </c>
    </row>
    <row r="536" spans="1:5" x14ac:dyDescent="0.25">
      <c r="A536" s="5">
        <v>4620001216</v>
      </c>
      <c r="B536" s="1">
        <v>1216</v>
      </c>
      <c r="C536" s="2" t="s">
        <v>407</v>
      </c>
      <c r="D536" s="1">
        <v>530</v>
      </c>
      <c r="E536">
        <v>0</v>
      </c>
    </row>
    <row r="537" spans="1:5" x14ac:dyDescent="0.25">
      <c r="A537" s="5">
        <v>4620001215</v>
      </c>
      <c r="B537" s="1">
        <v>1215</v>
      </c>
      <c r="C537" s="2" t="s">
        <v>679</v>
      </c>
      <c r="D537" s="1">
        <v>531</v>
      </c>
      <c r="E537">
        <v>0</v>
      </c>
    </row>
    <row r="538" spans="1:5" x14ac:dyDescent="0.25">
      <c r="A538" s="5">
        <v>4620001228</v>
      </c>
      <c r="B538" s="1">
        <v>1228</v>
      </c>
      <c r="C538" s="2" t="s">
        <v>169</v>
      </c>
      <c r="D538" s="1">
        <v>532</v>
      </c>
      <c r="E538">
        <v>0</v>
      </c>
    </row>
    <row r="539" spans="1:5" x14ac:dyDescent="0.25">
      <c r="A539" s="5">
        <v>4620001159</v>
      </c>
      <c r="B539" s="1">
        <v>1159</v>
      </c>
      <c r="C539" s="2" t="s">
        <v>680</v>
      </c>
      <c r="D539" s="1">
        <v>533</v>
      </c>
      <c r="E539">
        <v>0</v>
      </c>
    </row>
    <row r="540" spans="1:5" x14ac:dyDescent="0.25">
      <c r="A540" s="5">
        <v>4620001151</v>
      </c>
      <c r="B540" s="1">
        <v>1151</v>
      </c>
      <c r="C540" s="2" t="s">
        <v>177</v>
      </c>
      <c r="D540" s="1">
        <v>534</v>
      </c>
      <c r="E540">
        <v>0</v>
      </c>
    </row>
    <row r="541" spans="1:5" x14ac:dyDescent="0.25">
      <c r="A541" s="5">
        <v>4620001161</v>
      </c>
      <c r="B541" s="1">
        <v>1161</v>
      </c>
      <c r="C541" s="2" t="s">
        <v>752</v>
      </c>
      <c r="D541" s="1">
        <v>535</v>
      </c>
      <c r="E541">
        <v>0</v>
      </c>
    </row>
    <row r="542" spans="1:5" x14ac:dyDescent="0.25">
      <c r="A542" s="5">
        <v>4620001162</v>
      </c>
      <c r="B542" s="1">
        <v>1162</v>
      </c>
      <c r="C542" s="2" t="s">
        <v>681</v>
      </c>
      <c r="D542" s="1">
        <v>536</v>
      </c>
      <c r="E542">
        <v>0</v>
      </c>
    </row>
    <row r="543" spans="1:5" x14ac:dyDescent="0.25">
      <c r="A543" s="5">
        <v>4620001165</v>
      </c>
      <c r="B543" s="1">
        <v>1165</v>
      </c>
      <c r="C543" s="2" t="s">
        <v>179</v>
      </c>
      <c r="D543" s="1">
        <v>537</v>
      </c>
      <c r="E543">
        <v>0</v>
      </c>
    </row>
    <row r="544" spans="1:5" x14ac:dyDescent="0.25">
      <c r="A544" s="5">
        <v>2270005525</v>
      </c>
      <c r="B544" s="1">
        <v>5525</v>
      </c>
      <c r="C544" s="2" t="s">
        <v>463</v>
      </c>
      <c r="D544" s="1">
        <v>538</v>
      </c>
      <c r="E544">
        <v>0</v>
      </c>
    </row>
    <row r="545" spans="1:5" x14ac:dyDescent="0.25">
      <c r="A545" s="5">
        <v>2270005526</v>
      </c>
      <c r="B545" s="1">
        <v>5526</v>
      </c>
      <c r="C545" s="2" t="s">
        <v>462</v>
      </c>
      <c r="D545" s="1">
        <v>539</v>
      </c>
      <c r="E545">
        <v>0</v>
      </c>
    </row>
    <row r="546" spans="1:5" x14ac:dyDescent="0.25">
      <c r="A546" s="5">
        <v>2270005529</v>
      </c>
      <c r="B546" s="1">
        <v>5529</v>
      </c>
      <c r="C546" s="2" t="s">
        <v>464</v>
      </c>
      <c r="D546" s="1">
        <v>540</v>
      </c>
      <c r="E546">
        <v>0</v>
      </c>
    </row>
    <row r="547" spans="1:5" x14ac:dyDescent="0.25">
      <c r="A547" s="5">
        <v>2270057495</v>
      </c>
      <c r="B547" s="1">
        <v>57495</v>
      </c>
      <c r="C547" s="2" t="s">
        <v>785</v>
      </c>
      <c r="D547" s="1">
        <v>541</v>
      </c>
      <c r="E547">
        <v>0</v>
      </c>
    </row>
    <row r="548" spans="1:5" x14ac:dyDescent="0.25">
      <c r="A548" s="5">
        <v>2270005531</v>
      </c>
      <c r="B548" s="1">
        <v>5531</v>
      </c>
      <c r="C548" s="2" t="s">
        <v>247</v>
      </c>
      <c r="D548" s="1">
        <v>542</v>
      </c>
      <c r="E548">
        <v>0</v>
      </c>
    </row>
    <row r="549" spans="1:5" x14ac:dyDescent="0.25">
      <c r="A549" s="5">
        <v>2270005532</v>
      </c>
      <c r="B549" s="1">
        <v>5532</v>
      </c>
      <c r="C549" s="2" t="s">
        <v>248</v>
      </c>
      <c r="D549" s="1">
        <v>543</v>
      </c>
      <c r="E549">
        <v>0</v>
      </c>
    </row>
    <row r="550" spans="1:5" x14ac:dyDescent="0.25">
      <c r="A550" s="5">
        <v>1333544396</v>
      </c>
      <c r="B550" s="1">
        <v>44396</v>
      </c>
      <c r="C550" s="2" t="s">
        <v>166</v>
      </c>
      <c r="D550" s="1">
        <v>544</v>
      </c>
      <c r="E550" t="s">
        <v>986</v>
      </c>
    </row>
    <row r="551" spans="1:5" x14ac:dyDescent="0.25">
      <c r="A551" s="5">
        <v>1333544396</v>
      </c>
      <c r="B551" s="1">
        <v>44396</v>
      </c>
      <c r="C551" s="2" t="s">
        <v>166</v>
      </c>
      <c r="D551" s="1">
        <v>545</v>
      </c>
      <c r="E551" t="s">
        <v>986</v>
      </c>
    </row>
    <row r="552" spans="1:5" x14ac:dyDescent="0.25">
      <c r="A552" s="5">
        <v>1331803109</v>
      </c>
      <c r="B552" s="1">
        <v>3109</v>
      </c>
      <c r="C552" s="2" t="s">
        <v>158</v>
      </c>
      <c r="D552" s="1">
        <v>546</v>
      </c>
      <c r="E552" t="s">
        <v>986</v>
      </c>
    </row>
    <row r="553" spans="1:5" x14ac:dyDescent="0.25">
      <c r="A553" s="5">
        <v>1331803109</v>
      </c>
      <c r="B553" s="1">
        <v>3109</v>
      </c>
      <c r="C553" s="2" t="s">
        <v>158</v>
      </c>
      <c r="D553" s="1">
        <v>547</v>
      </c>
      <c r="E553" t="s">
        <v>986</v>
      </c>
    </row>
    <row r="554" spans="1:5" x14ac:dyDescent="0.25">
      <c r="A554" s="5">
        <v>1333544776</v>
      </c>
      <c r="B554" s="1">
        <v>44776</v>
      </c>
      <c r="C554" s="2" t="s">
        <v>505</v>
      </c>
      <c r="D554" s="1">
        <v>548</v>
      </c>
      <c r="E554" t="s">
        <v>986</v>
      </c>
    </row>
    <row r="555" spans="1:5" x14ac:dyDescent="0.25">
      <c r="A555" s="5">
        <v>4620001167</v>
      </c>
      <c r="B555" s="1">
        <v>1167</v>
      </c>
      <c r="C555" s="2" t="s">
        <v>682</v>
      </c>
      <c r="D555" s="1">
        <v>549</v>
      </c>
      <c r="E555">
        <v>0</v>
      </c>
    </row>
    <row r="556" spans="1:5" x14ac:dyDescent="0.25">
      <c r="A556" s="5">
        <v>4620001168</v>
      </c>
      <c r="B556" s="1">
        <v>1168</v>
      </c>
      <c r="C556" s="2" t="s">
        <v>163</v>
      </c>
      <c r="D556" s="1">
        <v>550</v>
      </c>
      <c r="E556">
        <v>0</v>
      </c>
    </row>
    <row r="557" spans="1:5" x14ac:dyDescent="0.25">
      <c r="A557" s="5">
        <v>4620001174</v>
      </c>
      <c r="B557" s="1">
        <v>1174</v>
      </c>
      <c r="C557" s="2" t="s">
        <v>164</v>
      </c>
      <c r="D557" s="1">
        <v>551</v>
      </c>
      <c r="E557">
        <v>0</v>
      </c>
    </row>
    <row r="558" spans="1:5" x14ac:dyDescent="0.25">
      <c r="A558" s="5">
        <v>4620001170</v>
      </c>
      <c r="B558" s="1">
        <v>1170</v>
      </c>
      <c r="C558" s="2" t="s">
        <v>753</v>
      </c>
      <c r="D558" s="1">
        <v>552</v>
      </c>
      <c r="E558">
        <v>0</v>
      </c>
    </row>
    <row r="559" spans="1:5" x14ac:dyDescent="0.25">
      <c r="A559" s="5">
        <v>4620001224</v>
      </c>
      <c r="B559" s="1">
        <v>1224</v>
      </c>
      <c r="C559" s="2" t="s">
        <v>406</v>
      </c>
      <c r="D559" s="1">
        <v>553</v>
      </c>
      <c r="E559">
        <v>0</v>
      </c>
    </row>
    <row r="560" spans="1:5" x14ac:dyDescent="0.25">
      <c r="A560" s="5">
        <v>4620001199</v>
      </c>
      <c r="B560" s="1">
        <v>1199</v>
      </c>
      <c r="C560" s="2" t="s">
        <v>178</v>
      </c>
      <c r="D560" s="1">
        <v>554</v>
      </c>
      <c r="E560">
        <v>0</v>
      </c>
    </row>
    <row r="561" spans="1:5" x14ac:dyDescent="0.25">
      <c r="A561" s="5">
        <v>4620001176</v>
      </c>
      <c r="B561" s="1">
        <v>1176</v>
      </c>
      <c r="C561" s="2" t="s">
        <v>754</v>
      </c>
      <c r="D561" s="1">
        <v>555</v>
      </c>
      <c r="E561">
        <v>0</v>
      </c>
    </row>
    <row r="562" spans="1:5" x14ac:dyDescent="0.25">
      <c r="A562" s="5">
        <v>4620001158</v>
      </c>
      <c r="B562" s="1">
        <v>1158</v>
      </c>
      <c r="C562" s="2" t="s">
        <v>755</v>
      </c>
      <c r="D562" s="1">
        <v>556</v>
      </c>
      <c r="E562">
        <v>0</v>
      </c>
    </row>
    <row r="563" spans="1:5" x14ac:dyDescent="0.25">
      <c r="A563" s="5">
        <v>4620001160</v>
      </c>
      <c r="B563" s="1">
        <v>1160</v>
      </c>
      <c r="C563" s="2" t="s">
        <v>162</v>
      </c>
      <c r="D563" s="1">
        <v>557</v>
      </c>
      <c r="E563">
        <v>0</v>
      </c>
    </row>
    <row r="564" spans="1:5" x14ac:dyDescent="0.25">
      <c r="A564" s="5">
        <v>4620001163</v>
      </c>
      <c r="B564" s="1">
        <v>1163</v>
      </c>
      <c r="C564" s="2" t="s">
        <v>165</v>
      </c>
      <c r="D564" s="1">
        <v>558</v>
      </c>
      <c r="E564">
        <v>0</v>
      </c>
    </row>
    <row r="565" spans="1:5" x14ac:dyDescent="0.25">
      <c r="A565" s="5">
        <v>4620001164</v>
      </c>
      <c r="B565" s="1">
        <v>1164</v>
      </c>
      <c r="C565" s="2" t="s">
        <v>756</v>
      </c>
      <c r="D565" s="1">
        <v>559</v>
      </c>
      <c r="E565">
        <v>0</v>
      </c>
    </row>
    <row r="566" spans="1:5" x14ac:dyDescent="0.25">
      <c r="A566" s="5">
        <v>4620001166</v>
      </c>
      <c r="B566" s="1">
        <v>1166</v>
      </c>
      <c r="C566" s="2" t="s">
        <v>757</v>
      </c>
      <c r="D566" s="1">
        <v>560</v>
      </c>
      <c r="E566">
        <v>0</v>
      </c>
    </row>
    <row r="567" spans="1:5" x14ac:dyDescent="0.25">
      <c r="A567" s="5">
        <v>4620001169</v>
      </c>
      <c r="B567" s="1">
        <v>1169</v>
      </c>
      <c r="C567" s="2" t="s">
        <v>180</v>
      </c>
      <c r="D567" s="1">
        <v>561</v>
      </c>
      <c r="E567">
        <v>0</v>
      </c>
    </row>
    <row r="568" spans="1:5" x14ac:dyDescent="0.25">
      <c r="A568" s="5">
        <v>4620001171</v>
      </c>
      <c r="B568" s="1">
        <v>1171</v>
      </c>
      <c r="C568" s="2" t="s">
        <v>758</v>
      </c>
      <c r="D568" s="1">
        <v>562</v>
      </c>
      <c r="E568">
        <v>0</v>
      </c>
    </row>
    <row r="569" spans="1:5" x14ac:dyDescent="0.25">
      <c r="A569" s="5">
        <v>2270005533</v>
      </c>
      <c r="B569" s="1">
        <v>5533</v>
      </c>
      <c r="C569" s="2" t="s">
        <v>249</v>
      </c>
      <c r="D569" s="1">
        <v>563</v>
      </c>
      <c r="E569">
        <v>0</v>
      </c>
    </row>
    <row r="570" spans="1:5" x14ac:dyDescent="0.25">
      <c r="A570" s="5">
        <v>2270057496</v>
      </c>
      <c r="B570" s="1">
        <v>57496</v>
      </c>
      <c r="C570" s="2" t="s">
        <v>786</v>
      </c>
      <c r="D570" s="1">
        <v>564</v>
      </c>
      <c r="E570">
        <v>0</v>
      </c>
    </row>
    <row r="571" spans="1:5" x14ac:dyDescent="0.25">
      <c r="A571" s="5">
        <v>2270047240</v>
      </c>
      <c r="B571" s="1">
        <v>47240</v>
      </c>
      <c r="C571" s="2" t="s">
        <v>787</v>
      </c>
      <c r="D571" s="1">
        <v>565</v>
      </c>
      <c r="E571">
        <v>0</v>
      </c>
    </row>
    <row r="572" spans="1:5" x14ac:dyDescent="0.25">
      <c r="A572" s="5">
        <v>2270057497</v>
      </c>
      <c r="B572" s="1">
        <v>57497</v>
      </c>
      <c r="C572" s="2" t="s">
        <v>788</v>
      </c>
      <c r="D572" s="1">
        <v>566</v>
      </c>
      <c r="E572">
        <v>0</v>
      </c>
    </row>
    <row r="573" spans="1:5" x14ac:dyDescent="0.25">
      <c r="A573" s="5">
        <v>2270057498</v>
      </c>
      <c r="B573" s="1">
        <v>57498</v>
      </c>
      <c r="C573" s="2" t="s">
        <v>789</v>
      </c>
      <c r="D573" s="1">
        <v>567</v>
      </c>
      <c r="E573">
        <v>0</v>
      </c>
    </row>
    <row r="574" spans="1:5" x14ac:dyDescent="0.25">
      <c r="A574" s="5">
        <v>2270057500</v>
      </c>
      <c r="B574" s="1">
        <v>57500</v>
      </c>
      <c r="C574" s="2" t="s">
        <v>790</v>
      </c>
      <c r="D574" s="1">
        <v>568</v>
      </c>
      <c r="E574">
        <v>0</v>
      </c>
    </row>
    <row r="575" spans="1:5" x14ac:dyDescent="0.25">
      <c r="A575" s="5">
        <v>1333544396</v>
      </c>
      <c r="B575" s="1">
        <v>44396</v>
      </c>
      <c r="C575" s="2" t="s">
        <v>166</v>
      </c>
      <c r="D575" s="1">
        <v>569</v>
      </c>
      <c r="E575" t="s">
        <v>986</v>
      </c>
    </row>
    <row r="576" spans="1:5" x14ac:dyDescent="0.25">
      <c r="A576" s="5">
        <v>1333544396</v>
      </c>
      <c r="B576" s="1">
        <v>44396</v>
      </c>
      <c r="C576" s="2" t="s">
        <v>166</v>
      </c>
      <c r="D576" s="1">
        <v>570</v>
      </c>
      <c r="E576" t="s">
        <v>986</v>
      </c>
    </row>
    <row r="577" spans="1:5" x14ac:dyDescent="0.25">
      <c r="A577" s="5">
        <v>1333544737</v>
      </c>
      <c r="B577" s="1">
        <v>44737</v>
      </c>
      <c r="C577" s="2" t="s">
        <v>332</v>
      </c>
      <c r="D577" s="1">
        <v>571</v>
      </c>
      <c r="E577" t="s">
        <v>986</v>
      </c>
    </row>
    <row r="578" spans="1:5" x14ac:dyDescent="0.25">
      <c r="A578" s="5">
        <v>1333544737</v>
      </c>
      <c r="B578" s="1">
        <v>44737</v>
      </c>
      <c r="C578" s="2" t="s">
        <v>332</v>
      </c>
      <c r="D578" s="1">
        <v>572</v>
      </c>
      <c r="E578" t="s">
        <v>986</v>
      </c>
    </row>
    <row r="579" spans="1:5" x14ac:dyDescent="0.25">
      <c r="A579" s="5">
        <v>1332807068</v>
      </c>
      <c r="B579" s="1">
        <v>7068</v>
      </c>
      <c r="C579" s="2" t="s">
        <v>62</v>
      </c>
      <c r="D579" s="1">
        <v>573</v>
      </c>
      <c r="E579" t="s">
        <v>986</v>
      </c>
    </row>
    <row r="580" spans="1:5" x14ac:dyDescent="0.25">
      <c r="A580" s="5">
        <v>1337025001</v>
      </c>
      <c r="B580" s="1">
        <v>25001</v>
      </c>
      <c r="C580" s="2" t="s">
        <v>791</v>
      </c>
      <c r="D580" s="1">
        <v>574</v>
      </c>
      <c r="E580" t="s">
        <v>986</v>
      </c>
    </row>
    <row r="581" spans="1:5" x14ac:dyDescent="0.25">
      <c r="A581" s="5">
        <v>4620001456</v>
      </c>
      <c r="B581" s="1">
        <v>1456</v>
      </c>
      <c r="C581" s="2" t="s">
        <v>144</v>
      </c>
      <c r="D581" s="1">
        <v>575</v>
      </c>
      <c r="E581">
        <v>0</v>
      </c>
    </row>
    <row r="582" spans="1:5" x14ac:dyDescent="0.25">
      <c r="A582" s="5">
        <v>4620001457</v>
      </c>
      <c r="B582" s="1">
        <v>1457</v>
      </c>
      <c r="C582" s="2" t="s">
        <v>333</v>
      </c>
      <c r="D582" s="1">
        <v>576</v>
      </c>
      <c r="E582">
        <v>0</v>
      </c>
    </row>
    <row r="583" spans="1:5" x14ac:dyDescent="0.25">
      <c r="A583" s="5">
        <v>4620001459</v>
      </c>
      <c r="B583" s="1">
        <v>1459</v>
      </c>
      <c r="C583" s="2" t="s">
        <v>358</v>
      </c>
      <c r="D583" s="1">
        <v>577</v>
      </c>
      <c r="E583">
        <v>0</v>
      </c>
    </row>
    <row r="584" spans="1:5" x14ac:dyDescent="0.25">
      <c r="A584" s="5">
        <v>4620001460</v>
      </c>
      <c r="B584" s="1">
        <v>1460</v>
      </c>
      <c r="C584" s="2" t="s">
        <v>631</v>
      </c>
      <c r="D584" s="1">
        <v>578</v>
      </c>
      <c r="E584">
        <v>0</v>
      </c>
    </row>
    <row r="585" spans="1:5" x14ac:dyDescent="0.25">
      <c r="A585" s="5">
        <v>4620001461</v>
      </c>
      <c r="B585" s="1">
        <v>1461</v>
      </c>
      <c r="C585" s="2" t="s">
        <v>632</v>
      </c>
      <c r="D585" s="1">
        <v>579</v>
      </c>
      <c r="E585">
        <v>0</v>
      </c>
    </row>
    <row r="586" spans="1:5" x14ac:dyDescent="0.25">
      <c r="A586" s="5">
        <v>4620001462</v>
      </c>
      <c r="B586" s="1">
        <v>1462</v>
      </c>
      <c r="C586" s="2" t="s">
        <v>283</v>
      </c>
      <c r="D586" s="1">
        <v>580</v>
      </c>
      <c r="E586">
        <v>0</v>
      </c>
    </row>
    <row r="587" spans="1:5" x14ac:dyDescent="0.25">
      <c r="A587" s="5">
        <v>4620001463</v>
      </c>
      <c r="B587" s="1">
        <v>1463</v>
      </c>
      <c r="C587" s="2" t="s">
        <v>808</v>
      </c>
      <c r="D587" s="1">
        <v>581</v>
      </c>
      <c r="E587">
        <v>0</v>
      </c>
    </row>
    <row r="588" spans="1:5" x14ac:dyDescent="0.25">
      <c r="A588" s="5">
        <v>4620001464</v>
      </c>
      <c r="B588" s="1">
        <v>1464</v>
      </c>
      <c r="C588" s="2" t="s">
        <v>809</v>
      </c>
      <c r="D588" s="1">
        <v>582</v>
      </c>
      <c r="E588">
        <v>0</v>
      </c>
    </row>
    <row r="589" spans="1:5" x14ac:dyDescent="0.25">
      <c r="A589" s="5">
        <v>1336968001</v>
      </c>
      <c r="B589" s="1">
        <v>68001</v>
      </c>
      <c r="C589" s="2" t="s">
        <v>705</v>
      </c>
      <c r="D589" s="1">
        <v>583</v>
      </c>
      <c r="E589" t="s">
        <v>986</v>
      </c>
    </row>
    <row r="590" spans="1:5" x14ac:dyDescent="0.25">
      <c r="A590" s="5">
        <v>2270058124</v>
      </c>
      <c r="B590" s="1">
        <v>58124</v>
      </c>
      <c r="C590" s="2" t="s">
        <v>688</v>
      </c>
      <c r="D590" s="1">
        <v>584</v>
      </c>
      <c r="E590">
        <v>0</v>
      </c>
    </row>
    <row r="591" spans="1:5" x14ac:dyDescent="0.25">
      <c r="A591" s="5">
        <v>2270058126</v>
      </c>
      <c r="B591" s="1">
        <v>58126</v>
      </c>
      <c r="C591" s="2" t="s">
        <v>689</v>
      </c>
      <c r="D591" s="1">
        <v>585</v>
      </c>
      <c r="E591">
        <v>0</v>
      </c>
    </row>
    <row r="592" spans="1:5" x14ac:dyDescent="0.25">
      <c r="A592" s="5">
        <v>2270058127</v>
      </c>
      <c r="B592" s="1">
        <v>58127</v>
      </c>
      <c r="C592" s="2" t="s">
        <v>691</v>
      </c>
      <c r="D592" s="1">
        <v>586</v>
      </c>
      <c r="E592">
        <v>0</v>
      </c>
    </row>
    <row r="593" spans="1:5" x14ac:dyDescent="0.25">
      <c r="A593" s="5">
        <v>2270058125</v>
      </c>
      <c r="B593" s="1">
        <v>58125</v>
      </c>
      <c r="C593" s="2" t="s">
        <v>690</v>
      </c>
      <c r="D593" s="1">
        <v>587</v>
      </c>
      <c r="E593">
        <v>0</v>
      </c>
    </row>
    <row r="594" spans="1:5" x14ac:dyDescent="0.25">
      <c r="A594" s="5">
        <v>1332807060</v>
      </c>
      <c r="B594" s="1">
        <v>7060</v>
      </c>
      <c r="C594" s="2" t="s">
        <v>4</v>
      </c>
      <c r="D594" s="1">
        <v>588</v>
      </c>
      <c r="E594" t="s">
        <v>986</v>
      </c>
    </row>
    <row r="595" spans="1:5" x14ac:dyDescent="0.25">
      <c r="A595" s="5">
        <v>1333544493</v>
      </c>
      <c r="B595" s="1">
        <v>44493</v>
      </c>
      <c r="C595" s="2" t="s">
        <v>493</v>
      </c>
      <c r="D595" s="1">
        <v>589</v>
      </c>
      <c r="E595" t="s">
        <v>986</v>
      </c>
    </row>
    <row r="596" spans="1:5" x14ac:dyDescent="0.25">
      <c r="A596" s="5">
        <v>1332807059</v>
      </c>
      <c r="B596" s="1">
        <v>7059</v>
      </c>
      <c r="C596" s="2" t="s">
        <v>66</v>
      </c>
      <c r="D596" s="1">
        <v>590</v>
      </c>
      <c r="E596" t="s">
        <v>986</v>
      </c>
    </row>
    <row r="597" spans="1:5" x14ac:dyDescent="0.25">
      <c r="A597" s="5">
        <v>2270009777</v>
      </c>
      <c r="B597" s="1">
        <v>9777</v>
      </c>
      <c r="C597" s="2" t="s">
        <v>5</v>
      </c>
      <c r="D597" s="1">
        <v>591</v>
      </c>
      <c r="E597">
        <v>0</v>
      </c>
    </row>
    <row r="598" spans="1:5" x14ac:dyDescent="0.25">
      <c r="A598" s="5">
        <v>2270009777</v>
      </c>
      <c r="B598" s="1">
        <v>9777</v>
      </c>
      <c r="C598" s="2" t="s">
        <v>5</v>
      </c>
      <c r="D598" s="1">
        <v>592</v>
      </c>
      <c r="E598">
        <v>0</v>
      </c>
    </row>
    <row r="599" spans="1:5" x14ac:dyDescent="0.25">
      <c r="A599" s="5">
        <v>2270009778</v>
      </c>
      <c r="B599" s="1">
        <v>9778</v>
      </c>
      <c r="C599" s="2" t="s">
        <v>6</v>
      </c>
      <c r="D599" s="1">
        <v>593</v>
      </c>
      <c r="E599">
        <v>0</v>
      </c>
    </row>
    <row r="600" spans="1:5" x14ac:dyDescent="0.25">
      <c r="A600" s="5">
        <v>2270009779</v>
      </c>
      <c r="B600" s="1">
        <v>9779</v>
      </c>
      <c r="C600" s="2" t="s">
        <v>7</v>
      </c>
      <c r="D600" s="1">
        <v>594</v>
      </c>
      <c r="E600">
        <v>0</v>
      </c>
    </row>
    <row r="601" spans="1:5" x14ac:dyDescent="0.25">
      <c r="A601" s="5">
        <v>2270009774</v>
      </c>
      <c r="B601" s="1">
        <v>9774</v>
      </c>
      <c r="C601" s="2" t="s">
        <v>8</v>
      </c>
      <c r="D601" s="1">
        <v>595</v>
      </c>
      <c r="E601">
        <v>0</v>
      </c>
    </row>
    <row r="602" spans="1:5" x14ac:dyDescent="0.25">
      <c r="A602" s="5">
        <v>2270009775</v>
      </c>
      <c r="B602" s="1">
        <v>9775</v>
      </c>
      <c r="C602" s="2" t="s">
        <v>298</v>
      </c>
      <c r="D602" s="1">
        <v>596</v>
      </c>
      <c r="E602">
        <v>0</v>
      </c>
    </row>
    <row r="603" spans="1:5" x14ac:dyDescent="0.25">
      <c r="A603" s="5">
        <v>2270009776</v>
      </c>
      <c r="B603" s="1">
        <v>9776</v>
      </c>
      <c r="C603" s="2" t="s">
        <v>363</v>
      </c>
      <c r="D603" s="1">
        <v>597</v>
      </c>
      <c r="E603">
        <v>0</v>
      </c>
    </row>
    <row r="604" spans="1:5" x14ac:dyDescent="0.25">
      <c r="A604" s="5">
        <v>2270012704</v>
      </c>
      <c r="B604" s="1">
        <v>12704</v>
      </c>
      <c r="C604" s="2" t="s">
        <v>67</v>
      </c>
      <c r="D604" s="1">
        <v>598</v>
      </c>
      <c r="E604">
        <v>0</v>
      </c>
    </row>
    <row r="605" spans="1:5" x14ac:dyDescent="0.25">
      <c r="A605" s="5">
        <v>2270012705</v>
      </c>
      <c r="B605" s="1">
        <v>12705</v>
      </c>
      <c r="C605" s="2" t="s">
        <v>359</v>
      </c>
      <c r="D605" s="1">
        <v>599</v>
      </c>
      <c r="E605">
        <v>0</v>
      </c>
    </row>
    <row r="606" spans="1:5" x14ac:dyDescent="0.25">
      <c r="A606" s="5">
        <v>2270012706</v>
      </c>
      <c r="B606" s="1">
        <v>12706</v>
      </c>
      <c r="C606" s="2" t="s">
        <v>360</v>
      </c>
      <c r="D606" s="1">
        <v>600</v>
      </c>
      <c r="E606">
        <v>0</v>
      </c>
    </row>
    <row r="607" spans="1:5" x14ac:dyDescent="0.25">
      <c r="A607" s="5">
        <v>2270013188</v>
      </c>
      <c r="B607" s="1">
        <v>13188</v>
      </c>
      <c r="C607" s="2" t="s">
        <v>68</v>
      </c>
      <c r="D607" s="1">
        <v>601</v>
      </c>
      <c r="E607">
        <v>0</v>
      </c>
    </row>
    <row r="608" spans="1:5" x14ac:dyDescent="0.25">
      <c r="A608" s="5">
        <v>2270013189</v>
      </c>
      <c r="B608" s="1">
        <v>13189</v>
      </c>
      <c r="C608" s="2" t="s">
        <v>810</v>
      </c>
      <c r="D608" s="1">
        <v>602</v>
      </c>
      <c r="E608">
        <v>0</v>
      </c>
    </row>
    <row r="609" spans="1:5" x14ac:dyDescent="0.25">
      <c r="A609" s="5">
        <v>4620000193</v>
      </c>
      <c r="B609" s="1">
        <v>193</v>
      </c>
      <c r="C609" s="2" t="s">
        <v>184</v>
      </c>
      <c r="D609" s="1">
        <v>603</v>
      </c>
      <c r="E609">
        <v>0</v>
      </c>
    </row>
    <row r="610" spans="1:5" x14ac:dyDescent="0.25">
      <c r="A610" s="5">
        <v>4620000205</v>
      </c>
      <c r="B610" s="1">
        <v>205</v>
      </c>
      <c r="C610" s="2" t="s">
        <v>185</v>
      </c>
      <c r="D610" s="1">
        <v>604</v>
      </c>
      <c r="E610">
        <v>0</v>
      </c>
    </row>
    <row r="611" spans="1:5" x14ac:dyDescent="0.25">
      <c r="A611" s="5">
        <v>4620000206</v>
      </c>
      <c r="B611" s="1">
        <v>206</v>
      </c>
      <c r="C611" s="2" t="s">
        <v>186</v>
      </c>
      <c r="D611" s="1">
        <v>605</v>
      </c>
      <c r="E611">
        <v>0</v>
      </c>
    </row>
    <row r="612" spans="1:5" x14ac:dyDescent="0.25">
      <c r="A612" s="5">
        <v>4620000207</v>
      </c>
      <c r="B612" s="1">
        <v>207</v>
      </c>
      <c r="C612" s="2" t="s">
        <v>187</v>
      </c>
      <c r="D612" s="1">
        <v>606</v>
      </c>
      <c r="E612">
        <v>0</v>
      </c>
    </row>
    <row r="613" spans="1:5" x14ac:dyDescent="0.25">
      <c r="A613" s="5">
        <v>4620000208</v>
      </c>
      <c r="B613" s="1">
        <v>208</v>
      </c>
      <c r="C613" s="2" t="s">
        <v>188</v>
      </c>
      <c r="D613" s="1">
        <v>607</v>
      </c>
      <c r="E613">
        <v>0</v>
      </c>
    </row>
    <row r="614" spans="1:5" x14ac:dyDescent="0.25">
      <c r="A614" s="5">
        <v>4620000209</v>
      </c>
      <c r="B614" s="1">
        <v>209</v>
      </c>
      <c r="C614" s="2" t="s">
        <v>189</v>
      </c>
      <c r="D614" s="1">
        <v>608</v>
      </c>
      <c r="E614">
        <v>0</v>
      </c>
    </row>
    <row r="615" spans="1:5" x14ac:dyDescent="0.25">
      <c r="A615" s="5">
        <v>4620004224</v>
      </c>
      <c r="B615" s="1">
        <v>4224</v>
      </c>
      <c r="C615" s="2" t="s">
        <v>60</v>
      </c>
      <c r="D615" s="1">
        <v>609</v>
      </c>
      <c r="E615">
        <v>0</v>
      </c>
    </row>
    <row r="616" spans="1:5" x14ac:dyDescent="0.25">
      <c r="A616" s="5">
        <v>4620004228</v>
      </c>
      <c r="B616" s="1">
        <v>4228</v>
      </c>
      <c r="C616" s="2" t="s">
        <v>264</v>
      </c>
      <c r="D616" s="1">
        <v>610</v>
      </c>
      <c r="E616">
        <v>0</v>
      </c>
    </row>
    <row r="617" spans="1:5" x14ac:dyDescent="0.25">
      <c r="A617" s="5">
        <v>4620004229</v>
      </c>
      <c r="B617" s="1">
        <v>4229</v>
      </c>
      <c r="C617" s="2" t="s">
        <v>265</v>
      </c>
      <c r="D617" s="1">
        <v>611</v>
      </c>
      <c r="E617">
        <v>0</v>
      </c>
    </row>
    <row r="618" spans="1:5" x14ac:dyDescent="0.25">
      <c r="A618" s="5">
        <v>4620004230</v>
      </c>
      <c r="B618" s="1">
        <v>4230</v>
      </c>
      <c r="C618" s="2" t="s">
        <v>446</v>
      </c>
      <c r="D618" s="1">
        <v>612</v>
      </c>
      <c r="E618">
        <v>0</v>
      </c>
    </row>
    <row r="619" spans="1:5" x14ac:dyDescent="0.25">
      <c r="A619" s="5">
        <v>4620004231</v>
      </c>
      <c r="B619" s="1">
        <v>4231</v>
      </c>
      <c r="C619" s="2" t="s">
        <v>447</v>
      </c>
      <c r="D619" s="1">
        <v>613</v>
      </c>
      <c r="E619">
        <v>0</v>
      </c>
    </row>
    <row r="620" spans="1:5" x14ac:dyDescent="0.25">
      <c r="A620" s="5">
        <v>4620004232</v>
      </c>
      <c r="B620" s="1">
        <v>4232</v>
      </c>
      <c r="C620" s="2" t="s">
        <v>61</v>
      </c>
      <c r="D620" s="1">
        <v>614</v>
      </c>
      <c r="E620">
        <v>0</v>
      </c>
    </row>
    <row r="621" spans="1:5" x14ac:dyDescent="0.25">
      <c r="A621" s="5">
        <v>4620004233</v>
      </c>
      <c r="B621" s="1">
        <v>4233</v>
      </c>
      <c r="C621" s="2" t="s">
        <v>448</v>
      </c>
      <c r="D621" s="1">
        <v>615</v>
      </c>
      <c r="E621">
        <v>0</v>
      </c>
    </row>
    <row r="622" spans="1:5" x14ac:dyDescent="0.25">
      <c r="A622" s="5">
        <v>4620004234</v>
      </c>
      <c r="B622" s="1">
        <v>4234</v>
      </c>
      <c r="C622" s="2" t="s">
        <v>449</v>
      </c>
      <c r="D622" s="1">
        <v>616</v>
      </c>
      <c r="E622">
        <v>0</v>
      </c>
    </row>
    <row r="623" spans="1:5" x14ac:dyDescent="0.25">
      <c r="A623" s="5">
        <v>1333544424</v>
      </c>
      <c r="B623" s="1">
        <v>44424</v>
      </c>
      <c r="C623" s="2" t="s">
        <v>190</v>
      </c>
      <c r="D623" s="1">
        <v>617</v>
      </c>
      <c r="E623" t="s">
        <v>986</v>
      </c>
    </row>
    <row r="624" spans="1:5" x14ac:dyDescent="0.25">
      <c r="A624" s="5">
        <v>1333544782</v>
      </c>
      <c r="B624" s="1">
        <v>44782</v>
      </c>
      <c r="C624" s="2" t="s">
        <v>126</v>
      </c>
      <c r="D624" s="1">
        <v>618</v>
      </c>
      <c r="E624" t="s">
        <v>986</v>
      </c>
    </row>
    <row r="625" spans="1:5" x14ac:dyDescent="0.25">
      <c r="A625" s="5">
        <v>1333544782</v>
      </c>
      <c r="B625" s="1">
        <v>44782</v>
      </c>
      <c r="C625" s="2" t="s">
        <v>126</v>
      </c>
      <c r="D625" s="1">
        <v>619</v>
      </c>
      <c r="E625" t="s">
        <v>986</v>
      </c>
    </row>
    <row r="626" spans="1:5" x14ac:dyDescent="0.25">
      <c r="A626" s="5">
        <v>2270058111</v>
      </c>
      <c r="B626" s="1">
        <v>58111</v>
      </c>
      <c r="C626" s="2" t="s">
        <v>487</v>
      </c>
      <c r="D626" s="1">
        <v>620</v>
      </c>
      <c r="E626">
        <v>0</v>
      </c>
    </row>
    <row r="627" spans="1:5" x14ac:dyDescent="0.25">
      <c r="A627" s="5">
        <v>2270058113</v>
      </c>
      <c r="B627" s="1">
        <v>58113</v>
      </c>
      <c r="C627" s="2" t="s">
        <v>488</v>
      </c>
      <c r="D627" s="1">
        <v>621</v>
      </c>
      <c r="E627">
        <v>0</v>
      </c>
    </row>
    <row r="628" spans="1:5" x14ac:dyDescent="0.25">
      <c r="A628" s="5">
        <v>4620004226</v>
      </c>
      <c r="B628" s="1">
        <v>4226</v>
      </c>
      <c r="C628" s="2" t="s">
        <v>489</v>
      </c>
      <c r="D628" s="1">
        <v>622</v>
      </c>
      <c r="E628">
        <v>0</v>
      </c>
    </row>
    <row r="629" spans="1:5" x14ac:dyDescent="0.25">
      <c r="A629" s="5">
        <v>4620001474</v>
      </c>
      <c r="B629" s="1">
        <v>1474</v>
      </c>
      <c r="C629" s="2" t="s">
        <v>490</v>
      </c>
      <c r="D629" s="1">
        <v>623</v>
      </c>
      <c r="E629">
        <v>0</v>
      </c>
    </row>
    <row r="630" spans="1:5" x14ac:dyDescent="0.25">
      <c r="A630" s="5">
        <v>4620004106</v>
      </c>
      <c r="B630" s="1">
        <v>4106</v>
      </c>
      <c r="C630" s="2" t="s">
        <v>47</v>
      </c>
      <c r="D630" s="1">
        <v>624</v>
      </c>
      <c r="E630">
        <v>0</v>
      </c>
    </row>
    <row r="631" spans="1:5" x14ac:dyDescent="0.25">
      <c r="A631" s="5">
        <v>4620004111</v>
      </c>
      <c r="B631" s="1">
        <v>4111</v>
      </c>
      <c r="C631" s="2" t="s">
        <v>229</v>
      </c>
      <c r="D631" s="1">
        <v>625</v>
      </c>
      <c r="E631">
        <v>0</v>
      </c>
    </row>
    <row r="632" spans="1:5" x14ac:dyDescent="0.25">
      <c r="A632" s="5">
        <v>4620004112</v>
      </c>
      <c r="B632" s="1">
        <v>4112</v>
      </c>
      <c r="C632" s="2" t="s">
        <v>230</v>
      </c>
      <c r="D632" s="1">
        <v>626</v>
      </c>
      <c r="E632">
        <v>0</v>
      </c>
    </row>
    <row r="633" spans="1:5" x14ac:dyDescent="0.25">
      <c r="A633" s="5">
        <v>4620004113</v>
      </c>
      <c r="B633" s="1">
        <v>4113</v>
      </c>
      <c r="C633" s="2" t="s">
        <v>636</v>
      </c>
      <c r="D633" s="1">
        <v>627</v>
      </c>
      <c r="E633">
        <v>0</v>
      </c>
    </row>
    <row r="634" spans="1:5" x14ac:dyDescent="0.25">
      <c r="A634" s="5">
        <v>4620004114</v>
      </c>
      <c r="B634" s="1">
        <v>4114</v>
      </c>
      <c r="C634" s="2" t="s">
        <v>450</v>
      </c>
      <c r="D634" s="1">
        <v>628</v>
      </c>
      <c r="E634">
        <v>0</v>
      </c>
    </row>
    <row r="635" spans="1:5" x14ac:dyDescent="0.25">
      <c r="A635" s="5">
        <v>4620004115</v>
      </c>
      <c r="B635" s="1">
        <v>4115</v>
      </c>
      <c r="C635" s="2" t="s">
        <v>88</v>
      </c>
      <c r="D635" s="1">
        <v>629</v>
      </c>
      <c r="E635">
        <v>0</v>
      </c>
    </row>
    <row r="636" spans="1:5" x14ac:dyDescent="0.25">
      <c r="A636" s="5">
        <v>4620004116</v>
      </c>
      <c r="B636" s="1">
        <v>4116</v>
      </c>
      <c r="C636" s="2" t="s">
        <v>334</v>
      </c>
      <c r="D636" s="1">
        <v>630</v>
      </c>
      <c r="E636">
        <v>0</v>
      </c>
    </row>
    <row r="637" spans="1:5" x14ac:dyDescent="0.25">
      <c r="A637" s="5">
        <v>4620004117</v>
      </c>
      <c r="B637" s="1">
        <v>4117</v>
      </c>
      <c r="C637" s="2" t="s">
        <v>451</v>
      </c>
      <c r="D637" s="1">
        <v>631</v>
      </c>
      <c r="E637">
        <v>0</v>
      </c>
    </row>
    <row r="638" spans="1:5" x14ac:dyDescent="0.25">
      <c r="A638" s="5">
        <v>2270010439</v>
      </c>
      <c r="B638" s="1">
        <v>10439</v>
      </c>
      <c r="C638" s="2" t="s">
        <v>696</v>
      </c>
      <c r="D638" s="1">
        <v>632</v>
      </c>
      <c r="E638">
        <v>0</v>
      </c>
    </row>
    <row r="639" spans="1:5" x14ac:dyDescent="0.25">
      <c r="A639" s="5">
        <v>2270057659</v>
      </c>
      <c r="B639" s="1">
        <v>57659</v>
      </c>
      <c r="C639" s="2" t="s">
        <v>697</v>
      </c>
      <c r="D639" s="1">
        <v>633</v>
      </c>
      <c r="E639">
        <v>0</v>
      </c>
    </row>
    <row r="640" spans="1:5" x14ac:dyDescent="0.25">
      <c r="A640" s="5">
        <v>2270010441</v>
      </c>
      <c r="B640" s="1">
        <v>10441</v>
      </c>
      <c r="C640" s="2" t="s">
        <v>148</v>
      </c>
      <c r="D640" s="1">
        <v>634</v>
      </c>
      <c r="E640">
        <v>0</v>
      </c>
    </row>
    <row r="641" spans="1:5" x14ac:dyDescent="0.25">
      <c r="A641" s="5">
        <v>2270057660</v>
      </c>
      <c r="B641" s="1">
        <v>57660</v>
      </c>
      <c r="C641" s="2" t="s">
        <v>698</v>
      </c>
      <c r="D641" s="1">
        <v>635</v>
      </c>
      <c r="E641">
        <v>0</v>
      </c>
    </row>
    <row r="642" spans="1:5" x14ac:dyDescent="0.25">
      <c r="A642" s="5">
        <v>2270004780</v>
      </c>
      <c r="B642" s="1">
        <v>4780</v>
      </c>
      <c r="C642" s="2" t="s">
        <v>699</v>
      </c>
      <c r="D642" s="1">
        <v>636</v>
      </c>
      <c r="E642">
        <v>0</v>
      </c>
    </row>
    <row r="643" spans="1:5" x14ac:dyDescent="0.25">
      <c r="A643" s="5">
        <v>1333544426</v>
      </c>
      <c r="B643" s="1">
        <v>44426</v>
      </c>
      <c r="C643" s="2" t="s">
        <v>9</v>
      </c>
      <c r="D643" s="1">
        <v>637</v>
      </c>
      <c r="E643" t="s">
        <v>986</v>
      </c>
    </row>
    <row r="644" spans="1:5" x14ac:dyDescent="0.25">
      <c r="A644" s="5">
        <v>1333544426</v>
      </c>
      <c r="B644" s="1">
        <v>44426</v>
      </c>
      <c r="C644" s="2" t="s">
        <v>9</v>
      </c>
      <c r="D644" s="1">
        <v>638</v>
      </c>
      <c r="E644" t="s">
        <v>986</v>
      </c>
    </row>
    <row r="645" spans="1:5" x14ac:dyDescent="0.25">
      <c r="A645" s="5">
        <v>2270004792</v>
      </c>
      <c r="B645" s="1">
        <v>4792</v>
      </c>
      <c r="C645" s="2" t="s">
        <v>149</v>
      </c>
      <c r="D645" s="1">
        <v>639</v>
      </c>
      <c r="E645">
        <v>0</v>
      </c>
    </row>
    <row r="646" spans="1:5" x14ac:dyDescent="0.25">
      <c r="A646" s="5">
        <v>2270004794</v>
      </c>
      <c r="B646" s="1">
        <v>4794</v>
      </c>
      <c r="C646" s="2" t="s">
        <v>150</v>
      </c>
      <c r="D646" s="1">
        <v>640</v>
      </c>
      <c r="E646">
        <v>0</v>
      </c>
    </row>
    <row r="647" spans="1:5" x14ac:dyDescent="0.25">
      <c r="A647" s="5">
        <v>2270004795</v>
      </c>
      <c r="B647" s="1">
        <v>4795</v>
      </c>
      <c r="C647" s="2" t="s">
        <v>700</v>
      </c>
      <c r="D647" s="1">
        <v>641</v>
      </c>
      <c r="E647">
        <v>0</v>
      </c>
    </row>
    <row r="648" spans="1:5" x14ac:dyDescent="0.25">
      <c r="A648" s="5">
        <v>2270004799</v>
      </c>
      <c r="B648" s="1">
        <v>4799</v>
      </c>
      <c r="C648" s="2" t="s">
        <v>151</v>
      </c>
      <c r="D648" s="1">
        <v>642</v>
      </c>
      <c r="E648">
        <v>0</v>
      </c>
    </row>
    <row r="649" spans="1:5" x14ac:dyDescent="0.25">
      <c r="A649" s="5">
        <v>2270004803</v>
      </c>
      <c r="B649" s="1">
        <v>4803</v>
      </c>
      <c r="C649" s="2" t="s">
        <v>152</v>
      </c>
      <c r="D649" s="1">
        <v>643</v>
      </c>
      <c r="E649">
        <v>0</v>
      </c>
    </row>
    <row r="650" spans="1:5" x14ac:dyDescent="0.25">
      <c r="A650" s="5">
        <v>2270058089</v>
      </c>
      <c r="B650" s="1">
        <v>58089</v>
      </c>
      <c r="C650" s="2" t="s">
        <v>759</v>
      </c>
      <c r="D650" s="1">
        <v>644</v>
      </c>
      <c r="E650">
        <v>0</v>
      </c>
    </row>
    <row r="651" spans="1:5" x14ac:dyDescent="0.25">
      <c r="A651" s="5">
        <v>2270058090</v>
      </c>
      <c r="B651" s="1">
        <v>58090</v>
      </c>
      <c r="C651" s="2" t="s">
        <v>760</v>
      </c>
      <c r="D651" s="1">
        <v>645</v>
      </c>
      <c r="E651">
        <v>0</v>
      </c>
    </row>
    <row r="652" spans="1:5" x14ac:dyDescent="0.25">
      <c r="A652" s="5">
        <v>2270058091</v>
      </c>
      <c r="B652" s="1">
        <v>58091</v>
      </c>
      <c r="C652" s="2" t="s">
        <v>761</v>
      </c>
      <c r="D652" s="1">
        <v>646</v>
      </c>
      <c r="E652">
        <v>0</v>
      </c>
    </row>
    <row r="653" spans="1:5" x14ac:dyDescent="0.25">
      <c r="A653" s="5">
        <v>2270058092</v>
      </c>
      <c r="B653" s="1">
        <v>58092</v>
      </c>
      <c r="C653" s="2" t="s">
        <v>762</v>
      </c>
      <c r="D653" s="1">
        <v>647</v>
      </c>
      <c r="E653">
        <v>0</v>
      </c>
    </row>
    <row r="654" spans="1:5" x14ac:dyDescent="0.25">
      <c r="A654" s="5">
        <v>2270058093</v>
      </c>
      <c r="B654" s="1">
        <v>58093</v>
      </c>
      <c r="C654" s="2" t="s">
        <v>811</v>
      </c>
      <c r="D654" s="1">
        <v>648</v>
      </c>
      <c r="E654">
        <v>0</v>
      </c>
    </row>
    <row r="655" spans="1:5" x14ac:dyDescent="0.25">
      <c r="A655" s="5">
        <v>2270058094</v>
      </c>
      <c r="B655" s="1">
        <v>58094</v>
      </c>
      <c r="C655" s="2" t="s">
        <v>812</v>
      </c>
      <c r="D655" s="1">
        <v>649</v>
      </c>
      <c r="E655">
        <v>0</v>
      </c>
    </row>
    <row r="656" spans="1:5" x14ac:dyDescent="0.25">
      <c r="A656" s="5">
        <v>2270063157</v>
      </c>
      <c r="B656" s="1">
        <v>63157</v>
      </c>
      <c r="C656" s="2" t="s">
        <v>486</v>
      </c>
      <c r="D656" s="1">
        <v>650</v>
      </c>
      <c r="E656">
        <v>0</v>
      </c>
    </row>
    <row r="657" spans="1:5" x14ac:dyDescent="0.25">
      <c r="A657" s="5">
        <v>2270058085</v>
      </c>
      <c r="B657" s="1">
        <v>58085</v>
      </c>
      <c r="C657" s="2" t="s">
        <v>364</v>
      </c>
      <c r="D657" s="1">
        <v>651</v>
      </c>
      <c r="E657">
        <v>0</v>
      </c>
    </row>
    <row r="658" spans="1:5" x14ac:dyDescent="0.25">
      <c r="A658" s="5">
        <v>2270004804</v>
      </c>
      <c r="B658" s="1">
        <v>4804</v>
      </c>
      <c r="C658" s="2" t="s">
        <v>153</v>
      </c>
      <c r="D658" s="1">
        <v>652</v>
      </c>
      <c r="E658">
        <v>0</v>
      </c>
    </row>
    <row r="659" spans="1:5" x14ac:dyDescent="0.25">
      <c r="A659" s="5">
        <v>2270004806</v>
      </c>
      <c r="B659" s="1">
        <v>4806</v>
      </c>
      <c r="C659" s="2" t="s">
        <v>154</v>
      </c>
      <c r="D659" s="1">
        <v>653</v>
      </c>
      <c r="E659">
        <v>0</v>
      </c>
    </row>
    <row r="660" spans="1:5" x14ac:dyDescent="0.25">
      <c r="A660" s="5">
        <v>2270010436</v>
      </c>
      <c r="B660" s="1">
        <v>10436</v>
      </c>
      <c r="C660" s="2" t="s">
        <v>155</v>
      </c>
      <c r="D660" s="1">
        <v>654</v>
      </c>
      <c r="E660">
        <v>0</v>
      </c>
    </row>
    <row r="661" spans="1:5" x14ac:dyDescent="0.25">
      <c r="A661" s="5">
        <v>2270004808</v>
      </c>
      <c r="B661" s="1">
        <v>4808</v>
      </c>
      <c r="C661" s="2" t="s">
        <v>156</v>
      </c>
      <c r="D661" s="1">
        <v>655</v>
      </c>
      <c r="E661">
        <v>0</v>
      </c>
    </row>
    <row r="662" spans="1:5" x14ac:dyDescent="0.25">
      <c r="A662" s="5">
        <v>2270004809</v>
      </c>
      <c r="B662" s="1">
        <v>4809</v>
      </c>
      <c r="C662" s="2" t="s">
        <v>157</v>
      </c>
      <c r="D662" s="1">
        <v>656</v>
      </c>
      <c r="E662">
        <v>0</v>
      </c>
    </row>
    <row r="663" spans="1:5" x14ac:dyDescent="0.25">
      <c r="A663" s="5">
        <v>1332807058</v>
      </c>
      <c r="B663" s="1">
        <v>7058</v>
      </c>
      <c r="C663" s="2" t="s">
        <v>45</v>
      </c>
      <c r="D663" s="1">
        <v>657</v>
      </c>
      <c r="E663" t="s">
        <v>986</v>
      </c>
    </row>
    <row r="664" spans="1:5" x14ac:dyDescent="0.25">
      <c r="A664" s="5">
        <v>1333544492</v>
      </c>
      <c r="B664" s="1">
        <v>44492</v>
      </c>
      <c r="C664" s="2" t="s">
        <v>509</v>
      </c>
      <c r="D664" s="1">
        <v>658</v>
      </c>
      <c r="E664" t="s">
        <v>986</v>
      </c>
    </row>
    <row r="665" spans="1:5" x14ac:dyDescent="0.25">
      <c r="A665" s="5">
        <v>2270057641</v>
      </c>
      <c r="B665" s="1">
        <v>57641</v>
      </c>
      <c r="C665" s="2" t="s">
        <v>10</v>
      </c>
      <c r="D665" s="1">
        <v>659</v>
      </c>
      <c r="E665">
        <v>0</v>
      </c>
    </row>
    <row r="666" spans="1:5" x14ac:dyDescent="0.25">
      <c r="A666" s="5">
        <v>2270057642</v>
      </c>
      <c r="B666" s="1">
        <v>57642</v>
      </c>
      <c r="C666" s="2" t="s">
        <v>478</v>
      </c>
      <c r="D666" s="1">
        <v>660</v>
      </c>
      <c r="E666">
        <v>0</v>
      </c>
    </row>
    <row r="667" spans="1:5" x14ac:dyDescent="0.25">
      <c r="A667" s="5">
        <v>2270057643</v>
      </c>
      <c r="B667" s="1">
        <v>57643</v>
      </c>
      <c r="C667" s="2" t="s">
        <v>46</v>
      </c>
      <c r="D667" s="1">
        <v>661</v>
      </c>
      <c r="E667">
        <v>0</v>
      </c>
    </row>
    <row r="668" spans="1:5" x14ac:dyDescent="0.25">
      <c r="A668" s="5">
        <v>2270057644</v>
      </c>
      <c r="B668" s="1">
        <v>57644</v>
      </c>
      <c r="C668" s="2" t="s">
        <v>479</v>
      </c>
      <c r="D668" s="1">
        <v>662</v>
      </c>
      <c r="E668">
        <v>0</v>
      </c>
    </row>
    <row r="669" spans="1:5" x14ac:dyDescent="0.25">
      <c r="A669" s="5">
        <v>2270057645</v>
      </c>
      <c r="B669" s="1">
        <v>57645</v>
      </c>
      <c r="C669" s="2" t="s">
        <v>11</v>
      </c>
      <c r="D669" s="1">
        <v>663</v>
      </c>
      <c r="E669">
        <v>0</v>
      </c>
    </row>
    <row r="670" spans="1:5" x14ac:dyDescent="0.25">
      <c r="A670" s="5">
        <v>2270057646</v>
      </c>
      <c r="B670" s="1">
        <v>57646</v>
      </c>
      <c r="C670" s="2" t="s">
        <v>480</v>
      </c>
      <c r="D670" s="1">
        <v>664</v>
      </c>
      <c r="E670">
        <v>0</v>
      </c>
    </row>
    <row r="671" spans="1:5" x14ac:dyDescent="0.25">
      <c r="A671" s="5">
        <v>2270057647</v>
      </c>
      <c r="B671" s="1">
        <v>57647</v>
      </c>
      <c r="C671" s="2" t="s">
        <v>481</v>
      </c>
      <c r="D671" s="1">
        <v>665</v>
      </c>
      <c r="E671">
        <v>0</v>
      </c>
    </row>
    <row r="672" spans="1:5" x14ac:dyDescent="0.25">
      <c r="A672" s="5">
        <v>2270057737</v>
      </c>
      <c r="B672" s="1">
        <v>57737</v>
      </c>
      <c r="C672" s="2" t="s">
        <v>357</v>
      </c>
      <c r="D672" s="1">
        <v>666</v>
      </c>
      <c r="E672">
        <v>0</v>
      </c>
    </row>
    <row r="673" spans="1:5" x14ac:dyDescent="0.25">
      <c r="A673" s="5">
        <v>6197200366</v>
      </c>
      <c r="B673" s="1">
        <v>366</v>
      </c>
      <c r="C673" s="2" t="s">
        <v>135</v>
      </c>
      <c r="D673" s="1">
        <v>667</v>
      </c>
      <c r="E673">
        <v>0</v>
      </c>
    </row>
    <row r="674" spans="1:5" x14ac:dyDescent="0.25">
      <c r="A674" s="5">
        <v>6197200367</v>
      </c>
      <c r="B674" s="1">
        <v>367</v>
      </c>
      <c r="C674" s="2" t="s">
        <v>136</v>
      </c>
      <c r="D674" s="1">
        <v>668</v>
      </c>
      <c r="E674">
        <v>0</v>
      </c>
    </row>
    <row r="675" spans="1:5" x14ac:dyDescent="0.25">
      <c r="A675" s="5">
        <v>6197200743</v>
      </c>
      <c r="B675" s="1">
        <v>743</v>
      </c>
      <c r="C675" s="2" t="s">
        <v>819</v>
      </c>
      <c r="D675" s="1">
        <v>669</v>
      </c>
      <c r="E675">
        <v>0</v>
      </c>
    </row>
    <row r="676" spans="1:5" x14ac:dyDescent="0.25">
      <c r="A676" s="5">
        <v>2270057520</v>
      </c>
      <c r="B676" s="1">
        <v>57520</v>
      </c>
      <c r="C676" s="2" t="s">
        <v>820</v>
      </c>
      <c r="D676" s="1">
        <v>670</v>
      </c>
      <c r="E676">
        <v>0</v>
      </c>
    </row>
    <row r="677" spans="1:5" x14ac:dyDescent="0.25">
      <c r="A677" s="5">
        <v>1333544602</v>
      </c>
      <c r="B677" s="1">
        <v>44602</v>
      </c>
      <c r="C677" s="2" t="s">
        <v>228</v>
      </c>
      <c r="D677" s="1">
        <v>671</v>
      </c>
      <c r="E677" t="s">
        <v>986</v>
      </c>
    </row>
    <row r="678" spans="1:5" x14ac:dyDescent="0.25">
      <c r="A678" s="5">
        <v>1333544181</v>
      </c>
      <c r="B678" s="1">
        <v>44181</v>
      </c>
      <c r="C678" s="2" t="s">
        <v>813</v>
      </c>
      <c r="D678" s="1">
        <v>672</v>
      </c>
      <c r="E678" t="s">
        <v>986</v>
      </c>
    </row>
    <row r="679" spans="1:5" x14ac:dyDescent="0.25">
      <c r="A679" s="5">
        <v>2270057521</v>
      </c>
      <c r="B679" s="1">
        <v>57521</v>
      </c>
      <c r="C679" s="2" t="s">
        <v>692</v>
      </c>
      <c r="D679" s="1">
        <v>673</v>
      </c>
      <c r="E679">
        <v>0</v>
      </c>
    </row>
    <row r="680" spans="1:5" x14ac:dyDescent="0.25">
      <c r="A680" s="5">
        <v>6197200369</v>
      </c>
      <c r="B680" s="1">
        <v>369</v>
      </c>
      <c r="C680" s="2" t="s">
        <v>252</v>
      </c>
      <c r="D680" s="1">
        <v>674</v>
      </c>
      <c r="E680">
        <v>0</v>
      </c>
    </row>
    <row r="681" spans="1:5" x14ac:dyDescent="0.25">
      <c r="A681" s="5">
        <v>6197200370</v>
      </c>
      <c r="B681" s="1">
        <v>370</v>
      </c>
      <c r="C681" s="2" t="s">
        <v>137</v>
      </c>
      <c r="D681" s="1">
        <v>675</v>
      </c>
      <c r="E681">
        <v>0</v>
      </c>
    </row>
    <row r="682" spans="1:5" x14ac:dyDescent="0.25">
      <c r="A682" s="5">
        <v>6197200744</v>
      </c>
      <c r="B682" s="1">
        <v>744</v>
      </c>
      <c r="C682" s="2" t="s">
        <v>821</v>
      </c>
      <c r="D682" s="1">
        <v>676</v>
      </c>
      <c r="E682">
        <v>0</v>
      </c>
    </row>
    <row r="683" spans="1:5" x14ac:dyDescent="0.25">
      <c r="A683" s="5">
        <v>2270025100</v>
      </c>
      <c r="B683" s="1">
        <v>25100</v>
      </c>
      <c r="C683" s="2" t="s">
        <v>70</v>
      </c>
      <c r="D683" s="1">
        <v>677</v>
      </c>
      <c r="E683">
        <v>0</v>
      </c>
    </row>
    <row r="684" spans="1:5" x14ac:dyDescent="0.25">
      <c r="A684" s="5">
        <v>2270025101</v>
      </c>
      <c r="B684" s="1">
        <v>25101</v>
      </c>
      <c r="C684" s="2" t="s">
        <v>361</v>
      </c>
      <c r="D684" s="1">
        <v>678</v>
      </c>
      <c r="E684">
        <v>0</v>
      </c>
    </row>
    <row r="685" spans="1:5" x14ac:dyDescent="0.25">
      <c r="A685" s="5">
        <v>2270025098</v>
      </c>
      <c r="B685" s="1">
        <v>25098</v>
      </c>
      <c r="C685" s="2" t="s">
        <v>231</v>
      </c>
      <c r="D685" s="1">
        <v>679</v>
      </c>
      <c r="E685">
        <v>0</v>
      </c>
    </row>
    <row r="686" spans="1:5" x14ac:dyDescent="0.25">
      <c r="A686" s="5">
        <v>2270025102</v>
      </c>
      <c r="B686" s="1">
        <v>25102</v>
      </c>
      <c r="C686" s="2" t="s">
        <v>630</v>
      </c>
      <c r="D686" s="1">
        <v>680</v>
      </c>
      <c r="E686">
        <v>0</v>
      </c>
    </row>
    <row r="687" spans="1:5" x14ac:dyDescent="0.25">
      <c r="A687" s="5">
        <v>2270008220</v>
      </c>
      <c r="B687" s="1">
        <v>8220</v>
      </c>
      <c r="C687" s="2" t="s">
        <v>814</v>
      </c>
      <c r="D687" s="1">
        <v>681</v>
      </c>
      <c r="E687">
        <v>0</v>
      </c>
    </row>
    <row r="688" spans="1:5" x14ac:dyDescent="0.25">
      <c r="A688" s="5">
        <v>2270008222</v>
      </c>
      <c r="B688" s="1">
        <v>8222</v>
      </c>
      <c r="C688" s="2" t="s">
        <v>815</v>
      </c>
      <c r="D688" s="1">
        <v>682</v>
      </c>
      <c r="E688">
        <v>0</v>
      </c>
    </row>
    <row r="689" spans="1:5" x14ac:dyDescent="0.25">
      <c r="A689" s="5">
        <v>2270008223</v>
      </c>
      <c r="B689" s="1">
        <v>8223</v>
      </c>
      <c r="C689" s="2" t="s">
        <v>816</v>
      </c>
      <c r="D689" s="1">
        <v>683</v>
      </c>
      <c r="E689">
        <v>0</v>
      </c>
    </row>
    <row r="690" spans="1:5" x14ac:dyDescent="0.25">
      <c r="A690" s="5">
        <v>2270008911</v>
      </c>
      <c r="B690" s="1">
        <v>8911</v>
      </c>
      <c r="C690" s="2" t="s">
        <v>817</v>
      </c>
      <c r="D690" s="1">
        <v>684</v>
      </c>
      <c r="E690">
        <v>0</v>
      </c>
    </row>
    <row r="691" spans="1:5" x14ac:dyDescent="0.25">
      <c r="A691" s="5">
        <v>6197200375</v>
      </c>
      <c r="B691" s="1">
        <v>375</v>
      </c>
      <c r="C691" s="2" t="s">
        <v>138</v>
      </c>
      <c r="D691" s="1">
        <v>685</v>
      </c>
      <c r="E691">
        <v>0</v>
      </c>
    </row>
    <row r="692" spans="1:5" x14ac:dyDescent="0.25">
      <c r="A692" s="5">
        <v>6197200376</v>
      </c>
      <c r="B692" s="1">
        <v>376</v>
      </c>
      <c r="C692" s="2" t="s">
        <v>139</v>
      </c>
      <c r="D692" s="1">
        <v>686</v>
      </c>
      <c r="E692">
        <v>0</v>
      </c>
    </row>
    <row r="693" spans="1:5" x14ac:dyDescent="0.25">
      <c r="A693" s="5">
        <v>6197200377</v>
      </c>
      <c r="B693" s="1">
        <v>377</v>
      </c>
      <c r="C693" s="2" t="s">
        <v>253</v>
      </c>
      <c r="D693" s="1">
        <v>687</v>
      </c>
      <c r="E693">
        <v>0</v>
      </c>
    </row>
    <row r="694" spans="1:5" x14ac:dyDescent="0.25">
      <c r="A694" s="5">
        <v>2270057524</v>
      </c>
      <c r="B694" s="1">
        <v>57524</v>
      </c>
      <c r="C694" s="2" t="s">
        <v>822</v>
      </c>
      <c r="D694" s="1">
        <v>688</v>
      </c>
      <c r="E694">
        <v>0</v>
      </c>
    </row>
    <row r="695" spans="1:5" x14ac:dyDescent="0.25">
      <c r="A695" s="5">
        <v>1333544370</v>
      </c>
      <c r="B695" s="1">
        <v>44370</v>
      </c>
      <c r="C695" s="2" t="s">
        <v>14</v>
      </c>
      <c r="D695" s="1">
        <v>689</v>
      </c>
      <c r="E695" t="s">
        <v>986</v>
      </c>
    </row>
    <row r="696" spans="1:5" x14ac:dyDescent="0.25">
      <c r="A696" s="5">
        <v>1333544371</v>
      </c>
      <c r="B696" s="1">
        <v>44371</v>
      </c>
      <c r="C696" s="2" t="s">
        <v>494</v>
      </c>
      <c r="D696" s="1">
        <v>690</v>
      </c>
      <c r="E696" t="s">
        <v>986</v>
      </c>
    </row>
    <row r="697" spans="1:5" x14ac:dyDescent="0.25">
      <c r="A697" s="5">
        <v>2270057938</v>
      </c>
      <c r="B697" s="1">
        <v>57938</v>
      </c>
      <c r="C697" s="2" t="s">
        <v>254</v>
      </c>
      <c r="D697" s="1">
        <v>691</v>
      </c>
      <c r="E697">
        <v>0</v>
      </c>
    </row>
    <row r="698" spans="1:5" x14ac:dyDescent="0.25">
      <c r="A698" s="5">
        <v>2270057937</v>
      </c>
      <c r="B698" s="1">
        <v>57937</v>
      </c>
      <c r="C698" s="2" t="s">
        <v>693</v>
      </c>
      <c r="D698" s="1">
        <v>692</v>
      </c>
      <c r="E698">
        <v>0</v>
      </c>
    </row>
    <row r="699" spans="1:5" x14ac:dyDescent="0.25">
      <c r="A699" s="5">
        <v>2270047041</v>
      </c>
      <c r="B699" s="1">
        <v>47041</v>
      </c>
      <c r="C699" s="2" t="s">
        <v>694</v>
      </c>
      <c r="D699" s="1">
        <v>693</v>
      </c>
      <c r="E699">
        <v>0</v>
      </c>
    </row>
    <row r="700" spans="1:5" x14ac:dyDescent="0.25">
      <c r="A700" s="5">
        <v>2270057939</v>
      </c>
      <c r="B700" s="1">
        <v>57939</v>
      </c>
      <c r="C700" s="2" t="s">
        <v>255</v>
      </c>
      <c r="D700" s="1">
        <v>694</v>
      </c>
      <c r="E700">
        <v>0</v>
      </c>
    </row>
    <row r="701" spans="1:5" x14ac:dyDescent="0.25">
      <c r="A701" s="5">
        <v>2270047021</v>
      </c>
      <c r="B701" s="1">
        <v>47021</v>
      </c>
      <c r="C701" s="2" t="s">
        <v>16</v>
      </c>
      <c r="D701" s="1">
        <v>695</v>
      </c>
      <c r="E701">
        <v>0</v>
      </c>
    </row>
    <row r="702" spans="1:5" x14ac:dyDescent="0.25">
      <c r="A702" s="5">
        <v>2270047023</v>
      </c>
      <c r="B702" s="1">
        <v>47023</v>
      </c>
      <c r="C702" s="2" t="s">
        <v>362</v>
      </c>
      <c r="D702" s="1">
        <v>696</v>
      </c>
      <c r="E702">
        <v>0</v>
      </c>
    </row>
    <row r="703" spans="1:5" x14ac:dyDescent="0.25">
      <c r="A703" s="5">
        <v>2270047024</v>
      </c>
      <c r="B703" s="1">
        <v>47024</v>
      </c>
      <c r="C703" s="2" t="s">
        <v>282</v>
      </c>
      <c r="D703" s="1">
        <v>697</v>
      </c>
      <c r="E703">
        <v>0</v>
      </c>
    </row>
    <row r="704" spans="1:5" x14ac:dyDescent="0.25">
      <c r="A704" s="5">
        <v>2270047018</v>
      </c>
      <c r="B704" s="1">
        <v>47018</v>
      </c>
      <c r="C704" s="2" t="s">
        <v>17</v>
      </c>
      <c r="D704" s="1">
        <v>698</v>
      </c>
      <c r="E704">
        <v>0</v>
      </c>
    </row>
    <row r="705" spans="1:5" x14ac:dyDescent="0.25">
      <c r="A705" s="5">
        <v>2270047019</v>
      </c>
      <c r="B705" s="1">
        <v>47019</v>
      </c>
      <c r="C705" s="2" t="s">
        <v>452</v>
      </c>
      <c r="D705" s="1">
        <v>699</v>
      </c>
      <c r="E705">
        <v>0</v>
      </c>
    </row>
    <row r="706" spans="1:5" x14ac:dyDescent="0.25">
      <c r="A706" s="5">
        <v>2270047016</v>
      </c>
      <c r="B706" s="1">
        <v>47016</v>
      </c>
      <c r="C706" s="2" t="s">
        <v>49</v>
      </c>
      <c r="D706" s="1">
        <v>700</v>
      </c>
      <c r="E706">
        <v>0</v>
      </c>
    </row>
    <row r="707" spans="1:5" x14ac:dyDescent="0.25">
      <c r="A707" s="5">
        <v>2270046975</v>
      </c>
      <c r="B707" s="1">
        <v>46975</v>
      </c>
      <c r="C707" s="2" t="s">
        <v>232</v>
      </c>
      <c r="D707" s="1">
        <v>701</v>
      </c>
      <c r="E707">
        <v>0</v>
      </c>
    </row>
    <row r="708" spans="1:5" x14ac:dyDescent="0.25">
      <c r="A708" s="5">
        <v>2270046976</v>
      </c>
      <c r="B708" s="1">
        <v>46976</v>
      </c>
      <c r="C708" s="2" t="s">
        <v>19</v>
      </c>
      <c r="D708" s="1">
        <v>702</v>
      </c>
      <c r="E708">
        <v>0</v>
      </c>
    </row>
    <row r="709" spans="1:5" x14ac:dyDescent="0.25">
      <c r="A709" s="5">
        <v>2270046977</v>
      </c>
      <c r="B709" s="1">
        <v>46977</v>
      </c>
      <c r="C709" s="2" t="s">
        <v>453</v>
      </c>
      <c r="D709" s="1">
        <v>703</v>
      </c>
      <c r="E709">
        <v>0</v>
      </c>
    </row>
    <row r="710" spans="1:5" x14ac:dyDescent="0.25">
      <c r="A710" s="5">
        <v>2270046992</v>
      </c>
      <c r="B710" s="1">
        <v>46992</v>
      </c>
      <c r="C710" s="2" t="s">
        <v>18</v>
      </c>
      <c r="D710" s="1">
        <v>704</v>
      </c>
      <c r="E710">
        <v>0</v>
      </c>
    </row>
    <row r="711" spans="1:5" x14ac:dyDescent="0.25">
      <c r="A711" s="5">
        <v>2270046983</v>
      </c>
      <c r="B711" s="1">
        <v>46983</v>
      </c>
      <c r="C711" s="2" t="s">
        <v>628</v>
      </c>
      <c r="D711" s="1">
        <v>705</v>
      </c>
      <c r="E711">
        <v>0</v>
      </c>
    </row>
    <row r="712" spans="1:5" x14ac:dyDescent="0.25">
      <c r="A712" s="5">
        <v>2270047017</v>
      </c>
      <c r="B712" s="1">
        <v>47017</v>
      </c>
      <c r="C712" s="2" t="s">
        <v>629</v>
      </c>
      <c r="D712" s="1">
        <v>706</v>
      </c>
      <c r="E712">
        <v>0</v>
      </c>
    </row>
    <row r="713" spans="1:5" x14ac:dyDescent="0.25">
      <c r="A713" s="5">
        <v>2270057526</v>
      </c>
      <c r="B713" s="1">
        <v>57526</v>
      </c>
      <c r="C713" s="2" t="s">
        <v>695</v>
      </c>
      <c r="D713" s="1">
        <v>707</v>
      </c>
      <c r="E713">
        <v>0</v>
      </c>
    </row>
    <row r="714" spans="1:5" x14ac:dyDescent="0.25">
      <c r="A714" s="5">
        <v>6197200358</v>
      </c>
      <c r="B714" s="1">
        <v>358</v>
      </c>
      <c r="C714" s="2" t="s">
        <v>140</v>
      </c>
      <c r="D714" s="1">
        <v>708</v>
      </c>
      <c r="E714">
        <v>0</v>
      </c>
    </row>
    <row r="715" spans="1:5" x14ac:dyDescent="0.25">
      <c r="A715" s="5">
        <v>6197200359</v>
      </c>
      <c r="B715" s="1">
        <v>359</v>
      </c>
      <c r="C715" s="2" t="s">
        <v>141</v>
      </c>
      <c r="D715" s="1">
        <v>709</v>
      </c>
      <c r="E715">
        <v>0</v>
      </c>
    </row>
    <row r="716" spans="1:5" x14ac:dyDescent="0.25">
      <c r="A716" s="5">
        <v>6197200362</v>
      </c>
      <c r="B716" s="1">
        <v>362</v>
      </c>
      <c r="C716" s="2" t="s">
        <v>142</v>
      </c>
      <c r="D716" s="1">
        <v>710</v>
      </c>
      <c r="E716">
        <v>0</v>
      </c>
    </row>
    <row r="717" spans="1:5" x14ac:dyDescent="0.25">
      <c r="A717" s="5">
        <v>1333544495</v>
      </c>
      <c r="B717" s="1">
        <v>44495</v>
      </c>
      <c r="C717" s="2" t="s">
        <v>59</v>
      </c>
      <c r="D717" s="1">
        <v>711</v>
      </c>
      <c r="E717" t="s">
        <v>986</v>
      </c>
    </row>
    <row r="718" spans="1:5" x14ac:dyDescent="0.25">
      <c r="A718" s="5">
        <v>1333544605</v>
      </c>
      <c r="B718" s="1">
        <v>44605</v>
      </c>
      <c r="C718" s="2" t="s">
        <v>112</v>
      </c>
      <c r="D718" s="1">
        <v>712</v>
      </c>
      <c r="E718" t="s">
        <v>986</v>
      </c>
    </row>
    <row r="719" spans="1:5" x14ac:dyDescent="0.25">
      <c r="A719" s="5">
        <v>4620000025</v>
      </c>
      <c r="B719" s="1">
        <v>25</v>
      </c>
      <c r="C719" s="2" t="s">
        <v>412</v>
      </c>
      <c r="D719" s="1">
        <v>713</v>
      </c>
      <c r="E719">
        <v>0</v>
      </c>
    </row>
    <row r="720" spans="1:5" x14ac:dyDescent="0.25">
      <c r="A720" s="5">
        <v>4620000037</v>
      </c>
      <c r="B720" s="1">
        <v>37</v>
      </c>
      <c r="C720" s="2" t="s">
        <v>413</v>
      </c>
      <c r="D720" s="1">
        <v>714</v>
      </c>
      <c r="E720">
        <v>0</v>
      </c>
    </row>
    <row r="721" spans="1:5" x14ac:dyDescent="0.25">
      <c r="A721" s="5">
        <v>4620000033</v>
      </c>
      <c r="B721" s="1">
        <v>33</v>
      </c>
      <c r="C721" s="2" t="s">
        <v>414</v>
      </c>
      <c r="D721" s="1">
        <v>715</v>
      </c>
      <c r="E721">
        <v>0</v>
      </c>
    </row>
    <row r="722" spans="1:5" x14ac:dyDescent="0.25">
      <c r="A722" s="5">
        <v>4620000032</v>
      </c>
      <c r="B722" s="1">
        <v>32</v>
      </c>
      <c r="C722" s="2" t="s">
        <v>415</v>
      </c>
      <c r="D722" s="1">
        <v>716</v>
      </c>
      <c r="E722">
        <v>0</v>
      </c>
    </row>
    <row r="723" spans="1:5" x14ac:dyDescent="0.25">
      <c r="A723" s="5">
        <v>4620000031</v>
      </c>
      <c r="B723" s="1">
        <v>31</v>
      </c>
      <c r="C723" s="2" t="s">
        <v>416</v>
      </c>
      <c r="D723" s="1">
        <v>717</v>
      </c>
      <c r="E723">
        <v>0</v>
      </c>
    </row>
    <row r="724" spans="1:5" x14ac:dyDescent="0.25">
      <c r="A724" s="5">
        <v>4620000036</v>
      </c>
      <c r="B724" s="1">
        <v>36</v>
      </c>
      <c r="C724" s="2" t="s">
        <v>417</v>
      </c>
      <c r="D724" s="1">
        <v>718</v>
      </c>
      <c r="E724">
        <v>0</v>
      </c>
    </row>
    <row r="725" spans="1:5" x14ac:dyDescent="0.25">
      <c r="A725" s="5">
        <v>4620000035</v>
      </c>
      <c r="B725" s="1">
        <v>35</v>
      </c>
      <c r="C725" s="2" t="s">
        <v>418</v>
      </c>
      <c r="D725" s="1">
        <v>719</v>
      </c>
      <c r="E725">
        <v>0</v>
      </c>
    </row>
    <row r="726" spans="1:5" x14ac:dyDescent="0.25">
      <c r="A726" s="5">
        <v>4620000030</v>
      </c>
      <c r="B726" s="1">
        <v>30</v>
      </c>
      <c r="C726" s="2" t="s">
        <v>419</v>
      </c>
      <c r="D726" s="1">
        <v>720</v>
      </c>
      <c r="E726">
        <v>0</v>
      </c>
    </row>
    <row r="727" spans="1:5" x14ac:dyDescent="0.25">
      <c r="A727" s="5">
        <v>4620000029</v>
      </c>
      <c r="B727" s="1">
        <v>29</v>
      </c>
      <c r="C727" s="2" t="s">
        <v>420</v>
      </c>
      <c r="D727" s="1">
        <v>721</v>
      </c>
      <c r="E727">
        <v>0</v>
      </c>
    </row>
    <row r="728" spans="1:5" x14ac:dyDescent="0.25">
      <c r="A728" s="5">
        <v>4620000028</v>
      </c>
      <c r="B728" s="1">
        <v>28</v>
      </c>
      <c r="C728" s="2" t="s">
        <v>421</v>
      </c>
      <c r="D728" s="1">
        <v>722</v>
      </c>
      <c r="E728">
        <v>0</v>
      </c>
    </row>
    <row r="729" spans="1:5" x14ac:dyDescent="0.25">
      <c r="A729" s="5">
        <v>4620000027</v>
      </c>
      <c r="B729" s="1">
        <v>27</v>
      </c>
      <c r="C729" s="2" t="s">
        <v>422</v>
      </c>
      <c r="D729" s="1">
        <v>723</v>
      </c>
      <c r="E729">
        <v>0</v>
      </c>
    </row>
    <row r="730" spans="1:5" x14ac:dyDescent="0.25">
      <c r="A730" s="5">
        <v>4620000026</v>
      </c>
      <c r="B730" s="1">
        <v>26</v>
      </c>
      <c r="C730" s="2" t="s">
        <v>423</v>
      </c>
      <c r="D730" s="1">
        <v>724</v>
      </c>
      <c r="E730">
        <v>0</v>
      </c>
    </row>
    <row r="731" spans="1:5" x14ac:dyDescent="0.25">
      <c r="A731" s="5">
        <v>4620000034</v>
      </c>
      <c r="B731" s="1">
        <v>34</v>
      </c>
      <c r="C731" s="2" t="s">
        <v>424</v>
      </c>
      <c r="D731" s="1">
        <v>725</v>
      </c>
      <c r="E731">
        <v>0</v>
      </c>
    </row>
    <row r="732" spans="1:5" x14ac:dyDescent="0.25">
      <c r="A732" s="5">
        <v>2270058100</v>
      </c>
      <c r="B732" s="1">
        <v>58100</v>
      </c>
      <c r="C732" s="2" t="s">
        <v>12</v>
      </c>
      <c r="D732" s="1">
        <v>726</v>
      </c>
      <c r="E732">
        <v>0</v>
      </c>
    </row>
    <row r="733" spans="1:5" x14ac:dyDescent="0.25">
      <c r="A733" s="5">
        <v>2270058101</v>
      </c>
      <c r="B733" s="1">
        <v>58101</v>
      </c>
      <c r="C733" s="2" t="s">
        <v>335</v>
      </c>
      <c r="D733" s="1">
        <v>727</v>
      </c>
      <c r="E733">
        <v>0</v>
      </c>
    </row>
    <row r="734" spans="1:5" x14ac:dyDescent="0.25">
      <c r="A734" s="5">
        <v>2270058102</v>
      </c>
      <c r="B734" s="1">
        <v>58102</v>
      </c>
      <c r="C734" s="2" t="s">
        <v>336</v>
      </c>
      <c r="D734" s="1">
        <v>728</v>
      </c>
      <c r="E734">
        <v>0</v>
      </c>
    </row>
    <row r="735" spans="1:5" x14ac:dyDescent="0.25">
      <c r="A735" s="5">
        <v>2270058103</v>
      </c>
      <c r="B735" s="1">
        <v>58103</v>
      </c>
      <c r="C735" s="2" t="s">
        <v>13</v>
      </c>
      <c r="D735" s="1">
        <v>729</v>
      </c>
      <c r="E735">
        <v>0</v>
      </c>
    </row>
    <row r="736" spans="1:5" x14ac:dyDescent="0.25">
      <c r="A736" s="5">
        <v>2270025104</v>
      </c>
      <c r="B736" s="1">
        <v>25104</v>
      </c>
      <c r="C736" s="2" t="s">
        <v>48</v>
      </c>
      <c r="D736" s="1">
        <v>730</v>
      </c>
      <c r="E736">
        <v>0</v>
      </c>
    </row>
    <row r="737" spans="1:5" x14ac:dyDescent="0.25">
      <c r="A737" s="5">
        <v>2270025118</v>
      </c>
      <c r="B737" s="1">
        <v>25118</v>
      </c>
      <c r="C737" s="2" t="s">
        <v>89</v>
      </c>
      <c r="D737" s="1">
        <v>731</v>
      </c>
      <c r="E737">
        <v>0</v>
      </c>
    </row>
    <row r="738" spans="1:5" x14ac:dyDescent="0.25">
      <c r="A738" s="5">
        <v>2270025119</v>
      </c>
      <c r="B738" s="1">
        <v>25119</v>
      </c>
      <c r="C738" s="2" t="s">
        <v>250</v>
      </c>
      <c r="D738" s="1">
        <v>732</v>
      </c>
      <c r="E738">
        <v>0</v>
      </c>
    </row>
    <row r="739" spans="1:5" x14ac:dyDescent="0.25">
      <c r="A739" s="5">
        <v>2270025120</v>
      </c>
      <c r="B739" s="1">
        <v>25120</v>
      </c>
      <c r="C739" s="2" t="s">
        <v>643</v>
      </c>
      <c r="D739" s="1">
        <v>733</v>
      </c>
      <c r="E739">
        <v>0</v>
      </c>
    </row>
    <row r="740" spans="1:5" x14ac:dyDescent="0.25">
      <c r="A740" s="5">
        <v>1333544364</v>
      </c>
      <c r="B740" s="1">
        <v>44364</v>
      </c>
      <c r="C740" s="2" t="s">
        <v>425</v>
      </c>
      <c r="D740" s="1">
        <v>734</v>
      </c>
      <c r="E740" t="s">
        <v>986</v>
      </c>
    </row>
    <row r="741" spans="1:5" x14ac:dyDescent="0.25">
      <c r="A741" s="5">
        <v>1334442413</v>
      </c>
      <c r="B741" s="1">
        <v>42413</v>
      </c>
      <c r="C741" s="2" t="s">
        <v>896</v>
      </c>
      <c r="D741" s="1">
        <v>735</v>
      </c>
      <c r="E741" t="s">
        <v>986</v>
      </c>
    </row>
    <row r="742" spans="1:5" x14ac:dyDescent="0.25">
      <c r="A742" s="5">
        <v>1334443128</v>
      </c>
      <c r="B742" s="1">
        <v>43128</v>
      </c>
      <c r="C742" s="2" t="s">
        <v>902</v>
      </c>
      <c r="D742" s="1">
        <v>736</v>
      </c>
      <c r="E742" t="e">
        <v>#N/A</v>
      </c>
    </row>
    <row r="743" spans="1:5" x14ac:dyDescent="0.25">
      <c r="A743" s="5">
        <v>1333544778</v>
      </c>
      <c r="B743" s="1">
        <v>44778</v>
      </c>
      <c r="C743" s="2" t="s">
        <v>167</v>
      </c>
      <c r="D743" s="1">
        <v>737</v>
      </c>
      <c r="E743" t="s">
        <v>986</v>
      </c>
    </row>
    <row r="744" spans="1:5" x14ac:dyDescent="0.25">
      <c r="A744" s="5">
        <v>4620004118</v>
      </c>
      <c r="B744" s="1">
        <v>4118</v>
      </c>
      <c r="C744" s="2" t="s">
        <v>145</v>
      </c>
      <c r="D744" s="1">
        <v>738</v>
      </c>
      <c r="E744">
        <v>0</v>
      </c>
    </row>
    <row r="745" spans="1:5" x14ac:dyDescent="0.25">
      <c r="A745" s="5">
        <v>4620004123</v>
      </c>
      <c r="B745" s="1">
        <v>4123</v>
      </c>
      <c r="C745" s="2" t="s">
        <v>146</v>
      </c>
      <c r="D745" s="1">
        <v>739</v>
      </c>
      <c r="E745">
        <v>0</v>
      </c>
    </row>
    <row r="746" spans="1:5" x14ac:dyDescent="0.25">
      <c r="A746" s="5">
        <v>4620004124</v>
      </c>
      <c r="B746" s="1">
        <v>4124</v>
      </c>
      <c r="C746" s="2" t="s">
        <v>647</v>
      </c>
      <c r="D746" s="1">
        <v>740</v>
      </c>
      <c r="E746">
        <v>0</v>
      </c>
    </row>
    <row r="747" spans="1:5" x14ac:dyDescent="0.25">
      <c r="A747" s="5">
        <v>4620004126</v>
      </c>
      <c r="B747" s="1">
        <v>4126</v>
      </c>
      <c r="C747" s="2" t="s">
        <v>331</v>
      </c>
      <c r="D747" s="1">
        <v>741</v>
      </c>
      <c r="E747">
        <v>0</v>
      </c>
    </row>
    <row r="748" spans="1:5" x14ac:dyDescent="0.25">
      <c r="A748" s="5">
        <v>1333544678</v>
      </c>
      <c r="B748" s="1">
        <v>44678</v>
      </c>
      <c r="C748" s="2" t="s">
        <v>704</v>
      </c>
      <c r="D748" s="1">
        <v>742</v>
      </c>
      <c r="E748" t="s">
        <v>986</v>
      </c>
    </row>
    <row r="749" spans="1:5" x14ac:dyDescent="0.25">
      <c r="A749" s="5">
        <v>4620004160</v>
      </c>
      <c r="B749" s="1">
        <v>4160</v>
      </c>
      <c r="C749" s="2" t="s">
        <v>269</v>
      </c>
      <c r="D749" s="1">
        <v>743</v>
      </c>
      <c r="E749">
        <v>0</v>
      </c>
    </row>
    <row r="750" spans="1:5" x14ac:dyDescent="0.25">
      <c r="A750" s="5">
        <v>4620004236</v>
      </c>
      <c r="B750" s="1">
        <v>4236</v>
      </c>
      <c r="C750" s="2" t="s">
        <v>270</v>
      </c>
      <c r="D750" s="1">
        <v>744</v>
      </c>
      <c r="E750">
        <v>0</v>
      </c>
    </row>
    <row r="751" spans="1:5" x14ac:dyDescent="0.25">
      <c r="A751" s="5">
        <v>4620004237</v>
      </c>
      <c r="B751" s="1">
        <v>4237</v>
      </c>
      <c r="C751" s="2" t="s">
        <v>687</v>
      </c>
      <c r="D751" s="1">
        <v>745</v>
      </c>
      <c r="E751">
        <v>0</v>
      </c>
    </row>
    <row r="752" spans="1:5" x14ac:dyDescent="0.25">
      <c r="A752" s="5">
        <v>4620004238</v>
      </c>
      <c r="B752" s="1">
        <v>4238</v>
      </c>
      <c r="C752" s="2" t="s">
        <v>686</v>
      </c>
      <c r="D752" s="1">
        <v>746</v>
      </c>
      <c r="E752">
        <v>0</v>
      </c>
    </row>
    <row r="753" spans="1:5" x14ac:dyDescent="0.25">
      <c r="A753" s="5">
        <v>1337023001</v>
      </c>
      <c r="B753" s="1">
        <v>23001</v>
      </c>
      <c r="C753" s="2" t="s">
        <v>716</v>
      </c>
      <c r="D753" s="1">
        <v>747</v>
      </c>
      <c r="E753" t="s">
        <v>986</v>
      </c>
    </row>
    <row r="754" spans="1:5" x14ac:dyDescent="0.25">
      <c r="A754" s="5">
        <v>4620025268</v>
      </c>
      <c r="B754" s="1">
        <v>25268</v>
      </c>
      <c r="C754" s="2" t="s">
        <v>284</v>
      </c>
      <c r="D754" s="1">
        <v>748</v>
      </c>
      <c r="E754">
        <v>0</v>
      </c>
    </row>
    <row r="755" spans="1:5" x14ac:dyDescent="0.25">
      <c r="A755" s="5">
        <v>4620025273</v>
      </c>
      <c r="B755" s="1">
        <v>25273</v>
      </c>
      <c r="C755" s="2" t="s">
        <v>367</v>
      </c>
      <c r="D755" s="1">
        <v>749</v>
      </c>
      <c r="E755">
        <v>0</v>
      </c>
    </row>
    <row r="756" spans="1:5" x14ac:dyDescent="0.25">
      <c r="A756" s="5">
        <v>4620025274</v>
      </c>
      <c r="B756" s="1">
        <v>25274</v>
      </c>
      <c r="C756" s="2" t="s">
        <v>633</v>
      </c>
      <c r="D756" s="1">
        <v>750</v>
      </c>
      <c r="E756">
        <v>0</v>
      </c>
    </row>
    <row r="757" spans="1:5" x14ac:dyDescent="0.25">
      <c r="A757" s="5">
        <v>4620025275</v>
      </c>
      <c r="B757" s="1">
        <v>25275</v>
      </c>
      <c r="C757" s="2" t="s">
        <v>634</v>
      </c>
      <c r="D757" s="1">
        <v>751</v>
      </c>
      <c r="E757">
        <v>0</v>
      </c>
    </row>
    <row r="758" spans="1:5" x14ac:dyDescent="0.25">
      <c r="A758" s="5">
        <v>4620000387</v>
      </c>
      <c r="B758" s="1">
        <v>387</v>
      </c>
      <c r="C758" s="2" t="s">
        <v>635</v>
      </c>
      <c r="D758" s="1">
        <v>752</v>
      </c>
      <c r="E758">
        <v>0</v>
      </c>
    </row>
    <row r="759" spans="1:5" x14ac:dyDescent="0.25">
      <c r="A759" s="5">
        <v>1333544679</v>
      </c>
      <c r="B759" s="1">
        <v>44679</v>
      </c>
      <c r="C759" s="2" t="s">
        <v>703</v>
      </c>
      <c r="D759" s="1">
        <v>753</v>
      </c>
      <c r="E759" t="s">
        <v>986</v>
      </c>
    </row>
    <row r="760" spans="1:5" x14ac:dyDescent="0.25">
      <c r="A760" s="5">
        <v>4620004159</v>
      </c>
      <c r="B760" s="1">
        <v>4159</v>
      </c>
      <c r="C760" s="2" t="s">
        <v>369</v>
      </c>
      <c r="D760" s="1">
        <v>754</v>
      </c>
      <c r="E760">
        <v>0</v>
      </c>
    </row>
    <row r="761" spans="1:5" x14ac:dyDescent="0.25">
      <c r="A761" s="5">
        <v>4620004241</v>
      </c>
      <c r="B761" s="1">
        <v>4241</v>
      </c>
      <c r="C761" s="2" t="s">
        <v>370</v>
      </c>
      <c r="D761" s="1">
        <v>755</v>
      </c>
      <c r="E761">
        <v>0</v>
      </c>
    </row>
    <row r="762" spans="1:5" x14ac:dyDescent="0.25">
      <c r="A762" s="5">
        <v>4620004242</v>
      </c>
      <c r="B762" s="1">
        <v>4242</v>
      </c>
      <c r="C762" s="2" t="s">
        <v>456</v>
      </c>
      <c r="D762" s="1">
        <v>756</v>
      </c>
      <c r="E762">
        <v>0</v>
      </c>
    </row>
    <row r="763" spans="1:5" x14ac:dyDescent="0.25">
      <c r="A763" s="5">
        <v>4620004243</v>
      </c>
      <c r="B763" s="1">
        <v>4243</v>
      </c>
      <c r="C763" s="2" t="s">
        <v>684</v>
      </c>
      <c r="D763" s="1">
        <v>757</v>
      </c>
      <c r="E763">
        <v>0</v>
      </c>
    </row>
    <row r="764" spans="1:5" x14ac:dyDescent="0.25">
      <c r="A764" s="5">
        <v>4620004149</v>
      </c>
      <c r="B764" s="1">
        <v>4149</v>
      </c>
      <c r="C764" s="2" t="s">
        <v>482</v>
      </c>
      <c r="D764" s="1">
        <v>758</v>
      </c>
      <c r="E764">
        <v>0</v>
      </c>
    </row>
    <row r="765" spans="1:5" x14ac:dyDescent="0.25">
      <c r="A765" s="5">
        <v>1337023004</v>
      </c>
      <c r="B765" s="1">
        <v>23004</v>
      </c>
      <c r="C765" s="2" t="s">
        <v>717</v>
      </c>
      <c r="D765" s="1">
        <v>759</v>
      </c>
      <c r="E765" t="s">
        <v>986</v>
      </c>
    </row>
    <row r="766" spans="1:5" x14ac:dyDescent="0.25">
      <c r="A766" s="5">
        <v>4620025269</v>
      </c>
      <c r="B766" s="1">
        <v>25269</v>
      </c>
      <c r="C766" s="2" t="s">
        <v>285</v>
      </c>
      <c r="D766" s="1">
        <v>760</v>
      </c>
      <c r="E766">
        <v>0</v>
      </c>
    </row>
    <row r="767" spans="1:5" x14ac:dyDescent="0.25">
      <c r="A767" s="5">
        <v>4620025270</v>
      </c>
      <c r="B767" s="1">
        <v>25270</v>
      </c>
      <c r="C767" s="2" t="s">
        <v>365</v>
      </c>
      <c r="D767" s="1">
        <v>761</v>
      </c>
      <c r="E767">
        <v>0</v>
      </c>
    </row>
    <row r="768" spans="1:5" x14ac:dyDescent="0.25">
      <c r="A768" s="5">
        <v>4620025271</v>
      </c>
      <c r="B768" s="1">
        <v>25271</v>
      </c>
      <c r="C768" s="2" t="s">
        <v>637</v>
      </c>
      <c r="D768" s="1">
        <v>762</v>
      </c>
      <c r="E768">
        <v>0</v>
      </c>
    </row>
    <row r="769" spans="1:5" x14ac:dyDescent="0.25">
      <c r="A769" s="5">
        <v>4620025272</v>
      </c>
      <c r="B769" s="1">
        <v>25272</v>
      </c>
      <c r="C769" s="2" t="s">
        <v>823</v>
      </c>
      <c r="D769" s="1">
        <v>763</v>
      </c>
      <c r="E769">
        <v>0</v>
      </c>
    </row>
    <row r="770" spans="1:5" x14ac:dyDescent="0.25">
      <c r="A770" s="5">
        <v>2270058086</v>
      </c>
      <c r="B770" s="1">
        <v>58086</v>
      </c>
      <c r="C770" s="2" t="s">
        <v>615</v>
      </c>
      <c r="D770" s="1">
        <v>764</v>
      </c>
      <c r="E770">
        <v>0</v>
      </c>
    </row>
    <row r="771" spans="1:5" x14ac:dyDescent="0.25">
      <c r="A771" s="5">
        <v>1333544777</v>
      </c>
      <c r="B771" s="1">
        <v>44777</v>
      </c>
      <c r="C771" s="2" t="s">
        <v>127</v>
      </c>
      <c r="D771" s="1">
        <v>765</v>
      </c>
      <c r="E771" t="s">
        <v>986</v>
      </c>
    </row>
    <row r="772" spans="1:5" x14ac:dyDescent="0.25">
      <c r="A772" s="5">
        <v>4620016597</v>
      </c>
      <c r="B772" s="1">
        <v>16597</v>
      </c>
      <c r="C772" s="2" t="s">
        <v>63</v>
      </c>
      <c r="D772" s="1">
        <v>766</v>
      </c>
      <c r="E772">
        <v>0</v>
      </c>
    </row>
    <row r="773" spans="1:5" x14ac:dyDescent="0.25">
      <c r="A773" s="5">
        <v>4620004244</v>
      </c>
      <c r="B773" s="1">
        <v>4244</v>
      </c>
      <c r="C773" s="2" t="s">
        <v>64</v>
      </c>
      <c r="D773" s="1">
        <v>767</v>
      </c>
      <c r="E773">
        <v>0</v>
      </c>
    </row>
    <row r="774" spans="1:5" x14ac:dyDescent="0.25">
      <c r="A774" s="5">
        <v>4620004245</v>
      </c>
      <c r="B774" s="1">
        <v>4245</v>
      </c>
      <c r="C774" s="2" t="s">
        <v>96</v>
      </c>
      <c r="D774" s="1">
        <v>768</v>
      </c>
      <c r="E774">
        <v>0</v>
      </c>
    </row>
    <row r="775" spans="1:5" x14ac:dyDescent="0.25">
      <c r="A775" s="5">
        <v>4620004246</v>
      </c>
      <c r="B775" s="1">
        <v>4246</v>
      </c>
      <c r="C775" s="2" t="s">
        <v>455</v>
      </c>
      <c r="D775" s="1">
        <v>769</v>
      </c>
      <c r="E775">
        <v>0</v>
      </c>
    </row>
    <row r="776" spans="1:5" x14ac:dyDescent="0.25">
      <c r="A776" s="5">
        <v>4620004247</v>
      </c>
      <c r="B776" s="1">
        <v>4247</v>
      </c>
      <c r="C776" s="2" t="s">
        <v>685</v>
      </c>
      <c r="D776" s="1">
        <v>770</v>
      </c>
      <c r="E776">
        <v>0</v>
      </c>
    </row>
    <row r="777" spans="1:5" x14ac:dyDescent="0.25">
      <c r="A777" s="5">
        <v>4620004252</v>
      </c>
      <c r="B777" s="1">
        <v>4252</v>
      </c>
      <c r="C777" s="2" t="s">
        <v>483</v>
      </c>
      <c r="D777" s="1">
        <v>771</v>
      </c>
      <c r="E777">
        <v>0</v>
      </c>
    </row>
    <row r="778" spans="1:5" x14ac:dyDescent="0.25">
      <c r="A778" s="5">
        <v>1337023026</v>
      </c>
      <c r="B778" s="1">
        <v>23026</v>
      </c>
      <c r="C778" s="2" t="s">
        <v>824</v>
      </c>
      <c r="D778" s="1">
        <v>772</v>
      </c>
      <c r="E778" t="s">
        <v>986</v>
      </c>
    </row>
    <row r="779" spans="1:5" x14ac:dyDescent="0.25">
      <c r="A779" s="5">
        <v>2270006248</v>
      </c>
      <c r="B779" s="1">
        <v>6248</v>
      </c>
      <c r="C779" s="2" t="s">
        <v>65</v>
      </c>
      <c r="D779" s="1">
        <v>773</v>
      </c>
      <c r="E779">
        <v>0</v>
      </c>
    </row>
    <row r="780" spans="1:5" x14ac:dyDescent="0.25">
      <c r="A780" s="5">
        <v>2270006256</v>
      </c>
      <c r="B780" s="1">
        <v>6256</v>
      </c>
      <c r="C780" s="2" t="s">
        <v>95</v>
      </c>
      <c r="D780" s="1">
        <v>774</v>
      </c>
      <c r="E780">
        <v>0</v>
      </c>
    </row>
    <row r="781" spans="1:5" x14ac:dyDescent="0.25">
      <c r="A781" s="5">
        <v>2270006264</v>
      </c>
      <c r="B781" s="1">
        <v>6264</v>
      </c>
      <c r="C781" s="2" t="s">
        <v>147</v>
      </c>
      <c r="D781" s="1">
        <v>775</v>
      </c>
      <c r="E781">
        <v>0</v>
      </c>
    </row>
    <row r="782" spans="1:5" x14ac:dyDescent="0.25">
      <c r="A782" s="5">
        <v>2270006272</v>
      </c>
      <c r="B782" s="1">
        <v>6272</v>
      </c>
      <c r="C782" s="2" t="s">
        <v>825</v>
      </c>
      <c r="D782" s="1">
        <v>776</v>
      </c>
      <c r="E782">
        <v>0</v>
      </c>
    </row>
    <row r="783" spans="1:5" x14ac:dyDescent="0.25">
      <c r="A783" s="5">
        <v>2270070574</v>
      </c>
      <c r="B783" s="1">
        <v>70574</v>
      </c>
      <c r="C783" s="2" t="s">
        <v>366</v>
      </c>
      <c r="D783" s="1">
        <v>777</v>
      </c>
      <c r="E783">
        <v>0</v>
      </c>
    </row>
    <row r="784" spans="1:5" x14ac:dyDescent="0.25">
      <c r="A784" s="5">
        <v>1333544632</v>
      </c>
      <c r="B784" s="1">
        <v>44632</v>
      </c>
      <c r="C784" s="2" t="s">
        <v>20</v>
      </c>
      <c r="D784" s="1">
        <v>778</v>
      </c>
      <c r="E784" t="s">
        <v>986</v>
      </c>
    </row>
    <row r="785" spans="1:5" x14ac:dyDescent="0.25">
      <c r="A785" s="5">
        <v>1333544632</v>
      </c>
      <c r="B785" s="1">
        <v>44632</v>
      </c>
      <c r="C785" s="2" t="s">
        <v>20</v>
      </c>
      <c r="D785" s="1">
        <v>779</v>
      </c>
      <c r="E785" t="s">
        <v>986</v>
      </c>
    </row>
    <row r="786" spans="1:5" x14ac:dyDescent="0.25">
      <c r="A786" s="5">
        <v>1337023017</v>
      </c>
      <c r="B786" s="1">
        <v>23017</v>
      </c>
      <c r="C786" s="2" t="s">
        <v>495</v>
      </c>
      <c r="D786" s="1">
        <v>780</v>
      </c>
      <c r="E786" t="s">
        <v>986</v>
      </c>
    </row>
    <row r="787" spans="1:5" x14ac:dyDescent="0.25">
      <c r="A787" s="5">
        <v>2270063222</v>
      </c>
      <c r="B787" s="1">
        <v>63222</v>
      </c>
      <c r="C787" s="2" t="s">
        <v>24</v>
      </c>
      <c r="D787" s="1">
        <v>781</v>
      </c>
      <c r="E787">
        <v>0</v>
      </c>
    </row>
    <row r="788" spans="1:5" x14ac:dyDescent="0.25">
      <c r="A788" s="5">
        <v>2270063256</v>
      </c>
      <c r="B788" s="1">
        <v>63256</v>
      </c>
      <c r="C788" s="2" t="s">
        <v>25</v>
      </c>
      <c r="D788" s="1">
        <v>782</v>
      </c>
      <c r="E788">
        <v>0</v>
      </c>
    </row>
    <row r="789" spans="1:5" x14ac:dyDescent="0.25">
      <c r="A789" s="5">
        <v>2270063230</v>
      </c>
      <c r="B789" s="1">
        <v>63230</v>
      </c>
      <c r="C789" s="2" t="s">
        <v>26</v>
      </c>
      <c r="D789" s="1">
        <v>783</v>
      </c>
      <c r="E789">
        <v>0</v>
      </c>
    </row>
    <row r="790" spans="1:5" x14ac:dyDescent="0.25">
      <c r="A790" s="5">
        <v>2270063298</v>
      </c>
      <c r="B790" s="1">
        <v>63298</v>
      </c>
      <c r="C790" s="2" t="s">
        <v>108</v>
      </c>
      <c r="D790" s="1">
        <v>784</v>
      </c>
      <c r="E790">
        <v>0</v>
      </c>
    </row>
    <row r="791" spans="1:5" x14ac:dyDescent="0.25">
      <c r="A791" s="5">
        <v>2270063248</v>
      </c>
      <c r="B791" s="1">
        <v>63248</v>
      </c>
      <c r="C791" s="2" t="s">
        <v>109</v>
      </c>
      <c r="D791" s="1">
        <v>785</v>
      </c>
      <c r="E791">
        <v>0</v>
      </c>
    </row>
    <row r="792" spans="1:5" x14ac:dyDescent="0.25">
      <c r="A792" s="5">
        <v>2270025096</v>
      </c>
      <c r="B792" s="1">
        <v>25096</v>
      </c>
      <c r="C792" s="2" t="s">
        <v>644</v>
      </c>
      <c r="D792" s="1">
        <v>786</v>
      </c>
      <c r="E792">
        <v>0</v>
      </c>
    </row>
    <row r="793" spans="1:5" x14ac:dyDescent="0.25">
      <c r="A793" s="5">
        <v>2270025097</v>
      </c>
      <c r="B793" s="1">
        <v>25097</v>
      </c>
      <c r="C793" s="2" t="s">
        <v>645</v>
      </c>
      <c r="D793" s="1">
        <v>787</v>
      </c>
      <c r="E793">
        <v>0</v>
      </c>
    </row>
    <row r="794" spans="1:5" x14ac:dyDescent="0.25">
      <c r="A794" s="5">
        <v>2270010067</v>
      </c>
      <c r="B794" s="1">
        <v>10067</v>
      </c>
      <c r="C794" s="2" t="s">
        <v>15</v>
      </c>
      <c r="D794" s="1">
        <v>788</v>
      </c>
      <c r="E794">
        <v>0</v>
      </c>
    </row>
    <row r="795" spans="1:5" x14ac:dyDescent="0.25">
      <c r="A795" s="5">
        <v>2270058087</v>
      </c>
      <c r="B795" s="1">
        <v>58087</v>
      </c>
      <c r="C795" s="2" t="s">
        <v>484</v>
      </c>
      <c r="D795" s="1">
        <v>789</v>
      </c>
      <c r="E795">
        <v>0</v>
      </c>
    </row>
    <row r="796" spans="1:5" x14ac:dyDescent="0.25">
      <c r="A796" s="5">
        <v>1333544425</v>
      </c>
      <c r="B796" s="1">
        <v>44425</v>
      </c>
      <c r="C796" s="2" t="s">
        <v>97</v>
      </c>
      <c r="D796" s="1">
        <v>790</v>
      </c>
      <c r="E796" t="s">
        <v>986</v>
      </c>
    </row>
    <row r="797" spans="1:5" x14ac:dyDescent="0.25">
      <c r="A797" s="5">
        <v>1333544779</v>
      </c>
      <c r="B797" s="1">
        <v>44779</v>
      </c>
      <c r="C797" s="2" t="s">
        <v>273</v>
      </c>
      <c r="D797" s="1">
        <v>791</v>
      </c>
      <c r="E797" t="s">
        <v>986</v>
      </c>
    </row>
    <row r="798" spans="1:5" x14ac:dyDescent="0.25">
      <c r="A798" s="5">
        <v>2270057762</v>
      </c>
      <c r="B798" s="1">
        <v>57762</v>
      </c>
      <c r="C798" s="2" t="s">
        <v>98</v>
      </c>
      <c r="D798" s="1">
        <v>792</v>
      </c>
      <c r="E798">
        <v>0</v>
      </c>
    </row>
    <row r="799" spans="1:5" x14ac:dyDescent="0.25">
      <c r="A799" s="5">
        <v>2270057824</v>
      </c>
      <c r="B799" s="1">
        <v>57824</v>
      </c>
      <c r="C799" s="2" t="s">
        <v>638</v>
      </c>
      <c r="D799" s="1">
        <v>793</v>
      </c>
      <c r="E799">
        <v>0</v>
      </c>
    </row>
    <row r="800" spans="1:5" x14ac:dyDescent="0.25">
      <c r="A800" s="5">
        <v>2270057826</v>
      </c>
      <c r="B800" s="1">
        <v>57826</v>
      </c>
      <c r="C800" s="2" t="s">
        <v>99</v>
      </c>
      <c r="D800" s="1">
        <v>794</v>
      </c>
      <c r="E800">
        <v>0</v>
      </c>
    </row>
    <row r="801" spans="1:5" x14ac:dyDescent="0.25">
      <c r="A801" s="5">
        <v>2270057828</v>
      </c>
      <c r="B801" s="1">
        <v>57828</v>
      </c>
      <c r="C801" s="2" t="s">
        <v>100</v>
      </c>
      <c r="D801" s="1">
        <v>795</v>
      </c>
      <c r="E801">
        <v>0</v>
      </c>
    </row>
    <row r="802" spans="1:5" x14ac:dyDescent="0.25">
      <c r="A802" s="5">
        <v>2270058055</v>
      </c>
      <c r="B802" s="1">
        <v>58055</v>
      </c>
      <c r="C802" s="2" t="s">
        <v>639</v>
      </c>
      <c r="D802" s="1">
        <v>796</v>
      </c>
      <c r="E802">
        <v>0</v>
      </c>
    </row>
    <row r="803" spans="1:5" x14ac:dyDescent="0.25">
      <c r="A803" s="5">
        <v>2270058095</v>
      </c>
      <c r="B803" s="1">
        <v>58095</v>
      </c>
      <c r="C803" s="2" t="s">
        <v>454</v>
      </c>
      <c r="D803" s="1">
        <v>797</v>
      </c>
      <c r="E803">
        <v>0</v>
      </c>
    </row>
    <row r="804" spans="1:5" x14ac:dyDescent="0.25">
      <c r="A804" s="5">
        <v>4620004102</v>
      </c>
      <c r="B804" s="1">
        <v>4102</v>
      </c>
      <c r="C804" s="2" t="s">
        <v>372</v>
      </c>
      <c r="D804" s="1">
        <v>798</v>
      </c>
      <c r="E804">
        <v>0</v>
      </c>
    </row>
    <row r="805" spans="1:5" x14ac:dyDescent="0.25">
      <c r="A805" s="5">
        <v>4620004131</v>
      </c>
      <c r="B805" s="1">
        <v>4131</v>
      </c>
      <c r="C805" s="2" t="s">
        <v>183</v>
      </c>
      <c r="D805" s="1">
        <v>799</v>
      </c>
      <c r="E805">
        <v>0</v>
      </c>
    </row>
    <row r="806" spans="1:5" x14ac:dyDescent="0.25">
      <c r="A806" s="5">
        <v>4620004132</v>
      </c>
      <c r="B806" s="1">
        <v>4132</v>
      </c>
      <c r="C806" s="2" t="s">
        <v>251</v>
      </c>
      <c r="D806" s="1">
        <v>800</v>
      </c>
      <c r="E806">
        <v>0</v>
      </c>
    </row>
    <row r="807" spans="1:5" x14ac:dyDescent="0.25">
      <c r="A807" s="5">
        <v>2270012678</v>
      </c>
      <c r="B807" s="1">
        <v>12678</v>
      </c>
      <c r="C807" s="2" t="s">
        <v>107</v>
      </c>
      <c r="D807" s="1">
        <v>801</v>
      </c>
      <c r="E807">
        <v>0</v>
      </c>
    </row>
    <row r="808" spans="1:5" x14ac:dyDescent="0.25">
      <c r="A808" s="5">
        <v>2270012679</v>
      </c>
      <c r="B808" s="1">
        <v>12679</v>
      </c>
      <c r="C808" s="2" t="s">
        <v>642</v>
      </c>
      <c r="D808" s="1">
        <v>802</v>
      </c>
      <c r="E808">
        <v>0</v>
      </c>
    </row>
    <row r="809" spans="1:5" x14ac:dyDescent="0.25">
      <c r="A809" s="5">
        <v>2270012680</v>
      </c>
      <c r="B809" s="1">
        <v>12680</v>
      </c>
      <c r="C809" s="2" t="s">
        <v>683</v>
      </c>
      <c r="D809" s="1">
        <v>803</v>
      </c>
      <c r="E809">
        <v>0</v>
      </c>
    </row>
    <row r="810" spans="1:5" x14ac:dyDescent="0.25">
      <c r="A810" s="5">
        <v>1333544748</v>
      </c>
      <c r="B810" s="1">
        <v>44748</v>
      </c>
      <c r="C810" s="2" t="s">
        <v>371</v>
      </c>
      <c r="D810" s="1">
        <v>804</v>
      </c>
      <c r="E810" t="s">
        <v>986</v>
      </c>
    </row>
    <row r="811" spans="1:5" x14ac:dyDescent="0.25">
      <c r="A811" s="5">
        <v>1333544198</v>
      </c>
      <c r="B811" s="1">
        <v>44198</v>
      </c>
      <c r="C811" s="2" t="s">
        <v>71</v>
      </c>
      <c r="D811" s="1">
        <v>805</v>
      </c>
      <c r="E811" t="s">
        <v>986</v>
      </c>
    </row>
    <row r="812" spans="1:5" x14ac:dyDescent="0.25">
      <c r="A812" s="5">
        <v>2270058083</v>
      </c>
      <c r="B812" s="1">
        <v>58083</v>
      </c>
      <c r="C812" s="2" t="s">
        <v>750</v>
      </c>
      <c r="D812" s="1">
        <v>806</v>
      </c>
      <c r="E812">
        <v>0</v>
      </c>
    </row>
    <row r="813" spans="1:5" x14ac:dyDescent="0.25">
      <c r="A813" s="5">
        <v>2270058099</v>
      </c>
      <c r="B813" s="1">
        <v>58099</v>
      </c>
      <c r="C813" s="2" t="s">
        <v>72</v>
      </c>
      <c r="D813" s="1">
        <v>807</v>
      </c>
      <c r="E813">
        <v>0</v>
      </c>
    </row>
    <row r="814" spans="1:5" x14ac:dyDescent="0.25">
      <c r="A814" s="5">
        <v>4620001466</v>
      </c>
      <c r="B814" s="1">
        <v>1466</v>
      </c>
      <c r="C814" s="2" t="s">
        <v>368</v>
      </c>
      <c r="D814" s="1">
        <v>808</v>
      </c>
      <c r="E814">
        <v>0</v>
      </c>
    </row>
    <row r="815" spans="1:5" x14ac:dyDescent="0.25">
      <c r="A815" s="5">
        <v>4620001467</v>
      </c>
      <c r="B815" s="1">
        <v>1467</v>
      </c>
      <c r="C815" s="2" t="s">
        <v>640</v>
      </c>
      <c r="D815" s="1">
        <v>809</v>
      </c>
      <c r="E815">
        <v>0</v>
      </c>
    </row>
    <row r="816" spans="1:5" x14ac:dyDescent="0.25">
      <c r="A816" s="5">
        <v>4620001469</v>
      </c>
      <c r="B816" s="1">
        <v>1469</v>
      </c>
      <c r="C816" s="2" t="s">
        <v>641</v>
      </c>
      <c r="D816" s="1">
        <v>810</v>
      </c>
      <c r="E816">
        <v>0</v>
      </c>
    </row>
    <row r="817" spans="1:5" x14ac:dyDescent="0.25">
      <c r="A817" s="5">
        <v>2270058082</v>
      </c>
      <c r="B817" s="1">
        <v>58082</v>
      </c>
      <c r="C817" s="2" t="s">
        <v>751</v>
      </c>
      <c r="D817" s="1">
        <v>811</v>
      </c>
      <c r="E817">
        <v>0</v>
      </c>
    </row>
    <row r="818" spans="1:5" x14ac:dyDescent="0.25">
      <c r="A818" s="5">
        <v>2270010299</v>
      </c>
      <c r="B818" s="1">
        <v>10299</v>
      </c>
      <c r="C818" s="2" t="s">
        <v>23</v>
      </c>
      <c r="D818" s="1">
        <v>812</v>
      </c>
      <c r="E818">
        <v>0</v>
      </c>
    </row>
    <row r="819" spans="1:5" x14ac:dyDescent="0.25">
      <c r="A819" s="5">
        <v>2270010306</v>
      </c>
      <c r="B819" s="1">
        <v>10306</v>
      </c>
      <c r="C819" s="2" t="s">
        <v>111</v>
      </c>
      <c r="D819" s="1">
        <v>813</v>
      </c>
      <c r="E819">
        <v>0</v>
      </c>
    </row>
    <row r="820" spans="1:5" x14ac:dyDescent="0.25">
      <c r="A820" s="5">
        <v>2270010322</v>
      </c>
      <c r="B820" s="1">
        <v>10322</v>
      </c>
      <c r="C820" s="2" t="s">
        <v>50</v>
      </c>
      <c r="D820" s="1">
        <v>814</v>
      </c>
      <c r="E820">
        <v>0</v>
      </c>
    </row>
    <row r="821" spans="1:5" x14ac:dyDescent="0.25">
      <c r="A821" s="5">
        <v>2270000729</v>
      </c>
      <c r="B821" s="1">
        <v>729</v>
      </c>
      <c r="C821" s="2" t="s">
        <v>485</v>
      </c>
      <c r="D821" s="1">
        <v>815</v>
      </c>
      <c r="E821">
        <v>0</v>
      </c>
    </row>
    <row r="822" spans="1:5" x14ac:dyDescent="0.25">
      <c r="A822" s="5">
        <v>2270000711</v>
      </c>
      <c r="B822" s="1">
        <v>711</v>
      </c>
      <c r="C822" s="2" t="s">
        <v>646</v>
      </c>
      <c r="D822" s="1">
        <v>816</v>
      </c>
      <c r="E822">
        <v>0</v>
      </c>
    </row>
    <row r="823" spans="1:5" x14ac:dyDescent="0.25">
      <c r="A823" s="5">
        <v>2270058088</v>
      </c>
      <c r="B823" s="1">
        <v>58088</v>
      </c>
      <c r="C823" s="2" t="s">
        <v>826</v>
      </c>
      <c r="D823" s="1">
        <v>817</v>
      </c>
      <c r="E823">
        <v>0</v>
      </c>
    </row>
    <row r="824" spans="1:5" x14ac:dyDescent="0.25">
      <c r="A824" s="5">
        <v>1333544196</v>
      </c>
      <c r="B824" s="1">
        <v>44196</v>
      </c>
      <c r="C824" s="2" t="s">
        <v>866</v>
      </c>
      <c r="D824" s="1">
        <v>818</v>
      </c>
      <c r="E824" t="s">
        <v>986</v>
      </c>
    </row>
    <row r="825" spans="1:5" x14ac:dyDescent="0.25">
      <c r="A825" s="5">
        <v>1333544196</v>
      </c>
      <c r="B825" s="1">
        <v>44196</v>
      </c>
      <c r="C825" s="2" t="s">
        <v>866</v>
      </c>
      <c r="D825" s="1">
        <v>819</v>
      </c>
      <c r="E825" t="s">
        <v>986</v>
      </c>
    </row>
    <row r="826" spans="1:5" x14ac:dyDescent="0.25">
      <c r="A826" s="5">
        <v>2270058104</v>
      </c>
      <c r="B826" s="1">
        <v>58104</v>
      </c>
      <c r="C826" s="2" t="s">
        <v>867</v>
      </c>
      <c r="D826" s="1">
        <v>820</v>
      </c>
      <c r="E826">
        <v>0</v>
      </c>
    </row>
    <row r="827" spans="1:5" x14ac:dyDescent="0.25">
      <c r="A827" s="5">
        <v>2270057857</v>
      </c>
      <c r="B827" s="1">
        <v>57857</v>
      </c>
      <c r="C827" s="2" t="s">
        <v>868</v>
      </c>
      <c r="D827" s="1">
        <v>821</v>
      </c>
      <c r="E827">
        <v>0</v>
      </c>
    </row>
    <row r="828" spans="1:5" x14ac:dyDescent="0.25">
      <c r="A828" s="5">
        <v>2270058096</v>
      </c>
      <c r="B828" s="1">
        <v>58096</v>
      </c>
      <c r="C828" s="2" t="s">
        <v>872</v>
      </c>
      <c r="D828" s="1">
        <v>822</v>
      </c>
      <c r="E828">
        <v>0</v>
      </c>
    </row>
    <row r="829" spans="1:5" x14ac:dyDescent="0.25">
      <c r="A829" s="5">
        <v>2270057858</v>
      </c>
      <c r="B829" s="1">
        <v>57858</v>
      </c>
      <c r="C829" s="2" t="s">
        <v>871</v>
      </c>
      <c r="D829" s="1">
        <v>823</v>
      </c>
      <c r="E829">
        <v>0</v>
      </c>
    </row>
  </sheetData>
  <sortState ref="A7:D1283">
    <sortCondition ref="D7:D1283"/>
  </sortState>
  <pageMargins left="0.7" right="0.7" top="0.75" bottom="0.75" header="0.3" footer="0.3"/>
  <pageSetup scale="77" orientation="portrait" horizontalDpi="4294967293" verticalDpi="4294967293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45"/>
  <sheetViews>
    <sheetView zoomScaleNormal="100" workbookViewId="0"/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928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2270000024</v>
      </c>
      <c r="B7" s="1">
        <v>24</v>
      </c>
      <c r="C7" s="2" t="s">
        <v>604</v>
      </c>
      <c r="D7" s="1">
        <v>2</v>
      </c>
      <c r="E7">
        <v>0</v>
      </c>
      <c r="F7" s="1">
        <v>2</v>
      </c>
    </row>
    <row r="8" spans="1:6" x14ac:dyDescent="0.25">
      <c r="A8" s="5">
        <v>2270000027</v>
      </c>
      <c r="B8" s="1">
        <v>27</v>
      </c>
      <c r="C8" s="2" t="s">
        <v>170</v>
      </c>
      <c r="D8" s="1">
        <v>3</v>
      </c>
      <c r="E8">
        <v>0</v>
      </c>
      <c r="F8" s="1">
        <v>3</v>
      </c>
    </row>
    <row r="9" spans="1:6" x14ac:dyDescent="0.25">
      <c r="A9" s="5">
        <v>2270000025</v>
      </c>
      <c r="B9" s="1">
        <v>25</v>
      </c>
      <c r="C9" s="2" t="s">
        <v>605</v>
      </c>
      <c r="D9" s="1">
        <v>4</v>
      </c>
      <c r="E9">
        <v>0</v>
      </c>
      <c r="F9" s="1">
        <v>4</v>
      </c>
    </row>
    <row r="10" spans="1:6" x14ac:dyDescent="0.25">
      <c r="A10" s="5">
        <v>2270000029</v>
      </c>
      <c r="B10" s="1">
        <v>29</v>
      </c>
      <c r="C10" s="2" t="s">
        <v>171</v>
      </c>
      <c r="D10" s="1">
        <v>5</v>
      </c>
      <c r="E10">
        <v>0</v>
      </c>
      <c r="F10" s="1">
        <v>5</v>
      </c>
    </row>
    <row r="11" spans="1:6" x14ac:dyDescent="0.25">
      <c r="A11" s="5">
        <v>2270000031</v>
      </c>
      <c r="B11" s="1">
        <v>31</v>
      </c>
      <c r="C11" s="2" t="s">
        <v>172</v>
      </c>
      <c r="D11" s="1">
        <v>6</v>
      </c>
      <c r="E11">
        <v>0</v>
      </c>
      <c r="F11" s="1">
        <v>6</v>
      </c>
    </row>
    <row r="12" spans="1:6" x14ac:dyDescent="0.25">
      <c r="A12" s="5">
        <v>2270000033</v>
      </c>
      <c r="B12" s="1">
        <v>33</v>
      </c>
      <c r="C12" s="2" t="s">
        <v>173</v>
      </c>
      <c r="D12" s="1">
        <v>7</v>
      </c>
      <c r="E12">
        <v>0</v>
      </c>
      <c r="F12" s="1">
        <v>7</v>
      </c>
    </row>
    <row r="13" spans="1:6" x14ac:dyDescent="0.25">
      <c r="A13" s="5">
        <v>2270000028</v>
      </c>
      <c r="B13" s="1">
        <v>28</v>
      </c>
      <c r="C13" s="2" t="s">
        <v>606</v>
      </c>
      <c r="D13" s="1">
        <v>8</v>
      </c>
      <c r="E13">
        <v>0</v>
      </c>
      <c r="F13" s="1">
        <v>8</v>
      </c>
    </row>
    <row r="14" spans="1:6" x14ac:dyDescent="0.25">
      <c r="A14" s="5">
        <v>2270000030</v>
      </c>
      <c r="B14" s="1">
        <v>30</v>
      </c>
      <c r="C14" s="2" t="s">
        <v>174</v>
      </c>
      <c r="D14" s="1">
        <v>9</v>
      </c>
      <c r="E14">
        <v>0</v>
      </c>
      <c r="F14" s="1">
        <v>9</v>
      </c>
    </row>
    <row r="15" spans="1:6" x14ac:dyDescent="0.25">
      <c r="A15" s="5">
        <v>2270000032</v>
      </c>
      <c r="B15" s="1">
        <v>32</v>
      </c>
      <c r="C15" s="2" t="s">
        <v>607</v>
      </c>
      <c r="D15" s="1">
        <v>10</v>
      </c>
      <c r="E15">
        <v>0</v>
      </c>
      <c r="F15" s="1">
        <v>10</v>
      </c>
    </row>
    <row r="16" spans="1:6" x14ac:dyDescent="0.25">
      <c r="A16" s="5">
        <v>2270000036</v>
      </c>
      <c r="B16" s="1">
        <v>36</v>
      </c>
      <c r="C16" s="2" t="s">
        <v>175</v>
      </c>
      <c r="D16" s="1">
        <v>11</v>
      </c>
      <c r="E16">
        <v>0</v>
      </c>
      <c r="F16" s="1">
        <v>11</v>
      </c>
    </row>
    <row r="17" spans="1:6" x14ac:dyDescent="0.25">
      <c r="A17" s="5">
        <v>2270000040</v>
      </c>
      <c r="B17" s="1">
        <v>40</v>
      </c>
      <c r="C17" s="2" t="s">
        <v>608</v>
      </c>
      <c r="D17" s="1">
        <v>12</v>
      </c>
      <c r="E17">
        <v>0</v>
      </c>
      <c r="F17" s="1">
        <v>12</v>
      </c>
    </row>
    <row r="18" spans="1:6" x14ac:dyDescent="0.25">
      <c r="A18" s="5">
        <v>2270000041</v>
      </c>
      <c r="B18" s="1">
        <v>41</v>
      </c>
      <c r="C18" s="2" t="s">
        <v>609</v>
      </c>
      <c r="D18" s="1">
        <v>13</v>
      </c>
      <c r="E18">
        <v>0</v>
      </c>
      <c r="F18" s="1">
        <v>13</v>
      </c>
    </row>
    <row r="19" spans="1:6" x14ac:dyDescent="0.25">
      <c r="A19" s="5">
        <v>4620000410</v>
      </c>
      <c r="B19" s="1">
        <v>410</v>
      </c>
      <c r="C19" s="2" t="s">
        <v>427</v>
      </c>
      <c r="D19" s="1">
        <v>16</v>
      </c>
      <c r="E19">
        <v>0</v>
      </c>
      <c r="F19" s="1">
        <v>16</v>
      </c>
    </row>
    <row r="20" spans="1:6" x14ac:dyDescent="0.25">
      <c r="A20" s="5">
        <v>4620000411</v>
      </c>
      <c r="B20" s="1">
        <v>411</v>
      </c>
      <c r="C20" s="2" t="s">
        <v>274</v>
      </c>
      <c r="D20" s="1">
        <v>17</v>
      </c>
      <c r="E20">
        <v>0</v>
      </c>
      <c r="F20" s="1">
        <v>17</v>
      </c>
    </row>
    <row r="21" spans="1:6" x14ac:dyDescent="0.25">
      <c r="A21" s="5">
        <v>4620000412</v>
      </c>
      <c r="B21" s="1">
        <v>412</v>
      </c>
      <c r="C21" s="2" t="s">
        <v>275</v>
      </c>
      <c r="D21" s="1">
        <v>18</v>
      </c>
      <c r="E21">
        <v>0</v>
      </c>
      <c r="F21" s="1">
        <v>18</v>
      </c>
    </row>
    <row r="22" spans="1:6" x14ac:dyDescent="0.25">
      <c r="A22" s="5">
        <v>4620000413</v>
      </c>
      <c r="B22" s="1">
        <v>413</v>
      </c>
      <c r="C22" s="2" t="s">
        <v>276</v>
      </c>
      <c r="D22" s="1">
        <v>19</v>
      </c>
      <c r="E22">
        <v>0</v>
      </c>
      <c r="F22" s="1">
        <v>19</v>
      </c>
    </row>
    <row r="23" spans="1:6" x14ac:dyDescent="0.25">
      <c r="A23" s="5">
        <v>4620000414</v>
      </c>
      <c r="B23" s="1">
        <v>414</v>
      </c>
      <c r="C23" s="2" t="s">
        <v>428</v>
      </c>
      <c r="D23" s="1">
        <v>20</v>
      </c>
      <c r="E23">
        <v>0</v>
      </c>
      <c r="F23" s="1">
        <v>20</v>
      </c>
    </row>
    <row r="24" spans="1:6" x14ac:dyDescent="0.25">
      <c r="A24" s="5">
        <v>4620000415</v>
      </c>
      <c r="B24" s="1">
        <v>415</v>
      </c>
      <c r="C24" s="2" t="s">
        <v>429</v>
      </c>
      <c r="D24" s="1">
        <v>21</v>
      </c>
      <c r="E24">
        <v>0</v>
      </c>
      <c r="F24" s="1">
        <v>21</v>
      </c>
    </row>
    <row r="25" spans="1:6" x14ac:dyDescent="0.25">
      <c r="A25" s="5">
        <v>4620000416</v>
      </c>
      <c r="B25" s="1">
        <v>416</v>
      </c>
      <c r="C25" s="2" t="s">
        <v>277</v>
      </c>
      <c r="D25" s="1">
        <v>22</v>
      </c>
      <c r="E25">
        <v>0</v>
      </c>
      <c r="F25" s="1">
        <v>22</v>
      </c>
    </row>
    <row r="26" spans="1:6" x14ac:dyDescent="0.25">
      <c r="A26" s="5">
        <v>4620000417</v>
      </c>
      <c r="B26" s="1">
        <v>417</v>
      </c>
      <c r="C26" s="2" t="s">
        <v>430</v>
      </c>
      <c r="D26" s="1">
        <v>23</v>
      </c>
      <c r="E26">
        <v>0</v>
      </c>
      <c r="F26" s="1">
        <v>23</v>
      </c>
    </row>
    <row r="27" spans="1:6" x14ac:dyDescent="0.25">
      <c r="A27" s="5">
        <v>4620000418</v>
      </c>
      <c r="B27" s="1">
        <v>418</v>
      </c>
      <c r="C27" s="2" t="s">
        <v>431</v>
      </c>
      <c r="D27" s="1">
        <v>24</v>
      </c>
      <c r="E27">
        <v>0</v>
      </c>
      <c r="F27" s="1">
        <v>24</v>
      </c>
    </row>
    <row r="28" spans="1:6" x14ac:dyDescent="0.25">
      <c r="A28" s="5">
        <v>4620000426</v>
      </c>
      <c r="B28" s="1">
        <v>426</v>
      </c>
      <c r="C28" s="2" t="s">
        <v>278</v>
      </c>
      <c r="D28" s="1">
        <v>25</v>
      </c>
      <c r="E28">
        <v>0</v>
      </c>
      <c r="F28" s="1">
        <v>25</v>
      </c>
    </row>
    <row r="29" spans="1:6" x14ac:dyDescent="0.25">
      <c r="A29" s="5">
        <v>4620000419</v>
      </c>
      <c r="B29" s="1">
        <v>419</v>
      </c>
      <c r="C29" s="2" t="s">
        <v>432</v>
      </c>
      <c r="D29" s="1">
        <v>26</v>
      </c>
      <c r="E29">
        <v>0</v>
      </c>
      <c r="F29" s="1">
        <v>26</v>
      </c>
    </row>
    <row r="30" spans="1:6" x14ac:dyDescent="0.25">
      <c r="A30" s="5">
        <v>4620000421</v>
      </c>
      <c r="B30" s="1">
        <v>421</v>
      </c>
      <c r="C30" s="2" t="s">
        <v>279</v>
      </c>
      <c r="D30" s="1">
        <v>27</v>
      </c>
      <c r="E30">
        <v>0</v>
      </c>
      <c r="F30" s="1">
        <v>27</v>
      </c>
    </row>
    <row r="31" spans="1:6" x14ac:dyDescent="0.25">
      <c r="A31" s="5">
        <v>4620000425</v>
      </c>
      <c r="B31" s="1">
        <v>425</v>
      </c>
      <c r="C31" s="2" t="s">
        <v>433</v>
      </c>
      <c r="D31" s="1">
        <v>28</v>
      </c>
      <c r="E31">
        <v>0</v>
      </c>
      <c r="F31" s="1">
        <v>28</v>
      </c>
    </row>
    <row r="32" spans="1:6" x14ac:dyDescent="0.25">
      <c r="A32" s="5">
        <v>4620000424</v>
      </c>
      <c r="B32" s="1">
        <v>424</v>
      </c>
      <c r="C32" s="2" t="s">
        <v>280</v>
      </c>
      <c r="D32" s="1">
        <v>29</v>
      </c>
      <c r="E32">
        <v>0</v>
      </c>
      <c r="F32" s="1">
        <v>29</v>
      </c>
    </row>
    <row r="33" spans="1:6" x14ac:dyDescent="0.25">
      <c r="A33" s="5">
        <v>2270012722</v>
      </c>
      <c r="B33" s="1">
        <v>12722</v>
      </c>
      <c r="C33" s="2" t="s">
        <v>113</v>
      </c>
      <c r="D33" s="1">
        <v>34</v>
      </c>
      <c r="E33">
        <v>0</v>
      </c>
      <c r="F33" s="1">
        <v>34</v>
      </c>
    </row>
    <row r="34" spans="1:6" x14ac:dyDescent="0.25">
      <c r="A34" s="5">
        <v>810010035</v>
      </c>
      <c r="B34" s="1">
        <v>10035</v>
      </c>
      <c r="C34" s="2" t="s">
        <v>342</v>
      </c>
      <c r="D34" s="1">
        <v>35</v>
      </c>
      <c r="E34">
        <v>0</v>
      </c>
      <c r="F34" s="1">
        <v>35</v>
      </c>
    </row>
    <row r="35" spans="1:6" x14ac:dyDescent="0.25">
      <c r="A35" s="5">
        <v>810010036</v>
      </c>
      <c r="B35" s="1">
        <v>10036</v>
      </c>
      <c r="C35" s="2" t="s">
        <v>114</v>
      </c>
      <c r="D35" s="1">
        <v>36</v>
      </c>
      <c r="E35">
        <v>0</v>
      </c>
      <c r="F35" s="1">
        <v>36</v>
      </c>
    </row>
    <row r="36" spans="1:6" x14ac:dyDescent="0.25">
      <c r="A36" s="5">
        <v>810010037</v>
      </c>
      <c r="B36" s="1">
        <v>10037</v>
      </c>
      <c r="C36" s="2" t="s">
        <v>115</v>
      </c>
      <c r="D36" s="1">
        <v>37</v>
      </c>
      <c r="E36">
        <v>0</v>
      </c>
      <c r="F36" s="1">
        <v>37</v>
      </c>
    </row>
    <row r="37" spans="1:6" x14ac:dyDescent="0.25">
      <c r="A37" s="5">
        <v>810010038</v>
      </c>
      <c r="B37" s="1">
        <v>10038</v>
      </c>
      <c r="C37" s="2" t="s">
        <v>116</v>
      </c>
      <c r="D37" s="1">
        <v>38</v>
      </c>
      <c r="E37">
        <v>0</v>
      </c>
      <c r="F37" s="1">
        <v>38</v>
      </c>
    </row>
    <row r="38" spans="1:6" x14ac:dyDescent="0.25">
      <c r="A38" s="5">
        <v>810010039</v>
      </c>
      <c r="B38" s="1">
        <v>10039</v>
      </c>
      <c r="C38" s="2" t="s">
        <v>117</v>
      </c>
      <c r="D38" s="1">
        <v>39</v>
      </c>
      <c r="E38">
        <v>0</v>
      </c>
      <c r="F38" s="1">
        <v>39</v>
      </c>
    </row>
    <row r="39" spans="1:6" x14ac:dyDescent="0.25">
      <c r="A39" s="5">
        <v>810010040</v>
      </c>
      <c r="B39" s="1">
        <v>10040</v>
      </c>
      <c r="C39" s="2" t="s">
        <v>118</v>
      </c>
      <c r="D39" s="1">
        <v>40</v>
      </c>
      <c r="E39">
        <v>0</v>
      </c>
      <c r="F39" s="1">
        <v>40</v>
      </c>
    </row>
    <row r="40" spans="1:6" x14ac:dyDescent="0.25">
      <c r="A40" s="5">
        <v>810010041</v>
      </c>
      <c r="B40" s="1">
        <v>10041</v>
      </c>
      <c r="C40" s="2" t="s">
        <v>345</v>
      </c>
      <c r="D40" s="1">
        <v>41</v>
      </c>
      <c r="E40">
        <v>0</v>
      </c>
      <c r="F40" s="1">
        <v>41</v>
      </c>
    </row>
    <row r="41" spans="1:6" x14ac:dyDescent="0.25">
      <c r="A41" s="5">
        <v>810010042</v>
      </c>
      <c r="B41" s="1">
        <v>10042</v>
      </c>
      <c r="C41" s="2" t="s">
        <v>346</v>
      </c>
      <c r="D41" s="1">
        <v>42</v>
      </c>
      <c r="E41">
        <v>0</v>
      </c>
      <c r="F41" s="1">
        <v>42</v>
      </c>
    </row>
    <row r="42" spans="1:6" x14ac:dyDescent="0.25">
      <c r="A42" s="5">
        <v>810010043</v>
      </c>
      <c r="B42" s="1">
        <v>10043</v>
      </c>
      <c r="C42" s="2" t="s">
        <v>119</v>
      </c>
      <c r="D42" s="1">
        <v>43</v>
      </c>
      <c r="E42">
        <v>0</v>
      </c>
      <c r="F42" s="1">
        <v>43</v>
      </c>
    </row>
    <row r="43" spans="1:6" x14ac:dyDescent="0.25">
      <c r="A43" s="5">
        <v>810010044</v>
      </c>
      <c r="B43" s="1">
        <v>10044</v>
      </c>
      <c r="C43" s="2" t="s">
        <v>120</v>
      </c>
      <c r="D43" s="1">
        <v>44</v>
      </c>
      <c r="E43">
        <v>0</v>
      </c>
      <c r="F43" s="1">
        <v>44</v>
      </c>
    </row>
    <row r="44" spans="1:6" x14ac:dyDescent="0.25">
      <c r="A44" s="5">
        <v>810010045</v>
      </c>
      <c r="B44" s="1">
        <v>10045</v>
      </c>
      <c r="C44" s="2" t="s">
        <v>347</v>
      </c>
      <c r="D44" s="1">
        <v>45</v>
      </c>
      <c r="E44">
        <v>0</v>
      </c>
      <c r="F44" s="1">
        <v>45</v>
      </c>
    </row>
    <row r="45" spans="1:6" x14ac:dyDescent="0.25">
      <c r="A45" s="5">
        <v>810010046</v>
      </c>
      <c r="B45" s="1">
        <v>10046</v>
      </c>
      <c r="C45" s="2" t="s">
        <v>348</v>
      </c>
      <c r="D45" s="1">
        <v>46</v>
      </c>
      <c r="E45">
        <v>0</v>
      </c>
      <c r="F45" s="1">
        <v>46</v>
      </c>
    </row>
    <row r="46" spans="1:6" x14ac:dyDescent="0.25">
      <c r="A46" s="5">
        <v>2270008141</v>
      </c>
      <c r="B46" s="1">
        <v>8141</v>
      </c>
      <c r="C46" s="2" t="s">
        <v>652</v>
      </c>
      <c r="D46" s="1">
        <v>50</v>
      </c>
      <c r="E46">
        <v>0</v>
      </c>
      <c r="F46" s="1">
        <v>50</v>
      </c>
    </row>
    <row r="47" spans="1:6" x14ac:dyDescent="0.25">
      <c r="A47" s="5">
        <v>2270008142</v>
      </c>
      <c r="B47" s="1">
        <v>8142</v>
      </c>
      <c r="C47" s="2" t="s">
        <v>653</v>
      </c>
      <c r="D47" s="1">
        <v>51</v>
      </c>
      <c r="E47">
        <v>0</v>
      </c>
      <c r="F47" s="1">
        <v>51</v>
      </c>
    </row>
    <row r="48" spans="1:6" x14ac:dyDescent="0.25">
      <c r="A48" s="5">
        <v>2270008143</v>
      </c>
      <c r="B48" s="1">
        <v>8143</v>
      </c>
      <c r="C48" s="2" t="s">
        <v>654</v>
      </c>
      <c r="D48" s="1">
        <v>52</v>
      </c>
      <c r="E48">
        <v>0</v>
      </c>
      <c r="F48" s="1">
        <v>52</v>
      </c>
    </row>
    <row r="49" spans="1:6" x14ac:dyDescent="0.25">
      <c r="A49" s="5">
        <v>2270008146</v>
      </c>
      <c r="B49" s="1">
        <v>8146</v>
      </c>
      <c r="C49" s="2" t="s">
        <v>655</v>
      </c>
      <c r="D49" s="1">
        <v>53</v>
      </c>
      <c r="E49">
        <v>0</v>
      </c>
      <c r="F49" s="1">
        <v>53</v>
      </c>
    </row>
    <row r="50" spans="1:6" x14ac:dyDescent="0.25">
      <c r="A50" s="5">
        <v>2270008147</v>
      </c>
      <c r="B50" s="1">
        <v>8147</v>
      </c>
      <c r="C50" s="2" t="s">
        <v>656</v>
      </c>
      <c r="D50" s="1">
        <v>54</v>
      </c>
      <c r="E50">
        <v>0</v>
      </c>
      <c r="F50" s="1">
        <v>54</v>
      </c>
    </row>
    <row r="51" spans="1:6" x14ac:dyDescent="0.25">
      <c r="A51" s="5">
        <v>2270008136</v>
      </c>
      <c r="B51" s="1">
        <v>8136</v>
      </c>
      <c r="C51" s="2" t="s">
        <v>472</v>
      </c>
      <c r="D51" s="1">
        <v>55</v>
      </c>
      <c r="E51">
        <v>0</v>
      </c>
      <c r="F51" s="1">
        <v>55</v>
      </c>
    </row>
    <row r="52" spans="1:6" x14ac:dyDescent="0.25">
      <c r="A52" s="5">
        <v>2270008137</v>
      </c>
      <c r="B52" s="1">
        <v>8137</v>
      </c>
      <c r="C52" s="2" t="s">
        <v>473</v>
      </c>
      <c r="D52" s="1">
        <v>56</v>
      </c>
      <c r="E52">
        <v>0</v>
      </c>
      <c r="F52" s="1">
        <v>56</v>
      </c>
    </row>
    <row r="53" spans="1:6" x14ac:dyDescent="0.25">
      <c r="A53" s="5">
        <v>2270008138</v>
      </c>
      <c r="B53" s="1">
        <v>8138</v>
      </c>
      <c r="C53" s="2" t="s">
        <v>474</v>
      </c>
      <c r="D53" s="1">
        <v>57</v>
      </c>
      <c r="E53">
        <v>0</v>
      </c>
      <c r="F53" s="1">
        <v>57</v>
      </c>
    </row>
    <row r="54" spans="1:6" x14ac:dyDescent="0.25">
      <c r="A54" s="5">
        <v>2270008139</v>
      </c>
      <c r="B54" s="1">
        <v>8139</v>
      </c>
      <c r="C54" s="2" t="s">
        <v>475</v>
      </c>
      <c r="D54" s="1">
        <v>58</v>
      </c>
      <c r="E54">
        <v>0</v>
      </c>
      <c r="F54" s="1">
        <v>58</v>
      </c>
    </row>
    <row r="55" spans="1:6" x14ac:dyDescent="0.25">
      <c r="A55" s="5">
        <v>2270008140</v>
      </c>
      <c r="B55" s="1">
        <v>8140</v>
      </c>
      <c r="C55" s="2" t="s">
        <v>476</v>
      </c>
      <c r="D55" s="1">
        <v>59</v>
      </c>
      <c r="E55">
        <v>0</v>
      </c>
      <c r="F55" s="1">
        <v>59</v>
      </c>
    </row>
    <row r="56" spans="1:6" x14ac:dyDescent="0.25">
      <c r="A56" s="5">
        <v>4620000277</v>
      </c>
      <c r="B56" s="1">
        <v>277</v>
      </c>
      <c r="C56" s="2" t="s">
        <v>582</v>
      </c>
      <c r="D56" s="1">
        <v>63</v>
      </c>
      <c r="E56">
        <v>0</v>
      </c>
      <c r="F56" s="1">
        <v>63</v>
      </c>
    </row>
    <row r="57" spans="1:6" x14ac:dyDescent="0.25">
      <c r="A57" s="5">
        <v>810000714</v>
      </c>
      <c r="B57" s="1">
        <v>714</v>
      </c>
      <c r="C57" s="2" t="s">
        <v>583</v>
      </c>
      <c r="D57" s="1">
        <v>64</v>
      </c>
      <c r="E57">
        <v>0</v>
      </c>
      <c r="F57" s="1">
        <v>64</v>
      </c>
    </row>
    <row r="58" spans="1:6" x14ac:dyDescent="0.25">
      <c r="A58" s="5">
        <v>810000715</v>
      </c>
      <c r="B58" s="1">
        <v>715</v>
      </c>
      <c r="C58" s="2" t="s">
        <v>256</v>
      </c>
      <c r="D58" s="1">
        <v>65</v>
      </c>
      <c r="E58">
        <v>0</v>
      </c>
      <c r="F58" s="1">
        <v>65</v>
      </c>
    </row>
    <row r="59" spans="1:6" x14ac:dyDescent="0.25">
      <c r="A59" s="5">
        <v>810000727</v>
      </c>
      <c r="B59" s="1">
        <v>727</v>
      </c>
      <c r="C59" s="2" t="s">
        <v>257</v>
      </c>
      <c r="D59" s="1">
        <v>66</v>
      </c>
      <c r="E59">
        <v>0</v>
      </c>
      <c r="F59" s="1">
        <v>66</v>
      </c>
    </row>
    <row r="60" spans="1:6" x14ac:dyDescent="0.25">
      <c r="A60" s="5">
        <v>810000726</v>
      </c>
      <c r="B60" s="1">
        <v>726</v>
      </c>
      <c r="C60" s="2" t="s">
        <v>258</v>
      </c>
      <c r="D60" s="1">
        <v>67</v>
      </c>
      <c r="E60">
        <v>0</v>
      </c>
      <c r="F60" s="1">
        <v>67</v>
      </c>
    </row>
    <row r="61" spans="1:6" x14ac:dyDescent="0.25">
      <c r="A61" s="5">
        <v>810000725</v>
      </c>
      <c r="B61" s="1">
        <v>725</v>
      </c>
      <c r="C61" s="2" t="s">
        <v>259</v>
      </c>
      <c r="D61" s="1">
        <v>68</v>
      </c>
      <c r="E61">
        <v>0</v>
      </c>
      <c r="F61" s="1">
        <v>68</v>
      </c>
    </row>
    <row r="62" spans="1:6" x14ac:dyDescent="0.25">
      <c r="A62" s="5">
        <v>810000724</v>
      </c>
      <c r="B62" s="1">
        <v>724</v>
      </c>
      <c r="C62" s="2" t="s">
        <v>584</v>
      </c>
      <c r="D62" s="1">
        <v>69</v>
      </c>
      <c r="E62">
        <v>0</v>
      </c>
      <c r="F62" s="1">
        <v>69</v>
      </c>
    </row>
    <row r="63" spans="1:6" x14ac:dyDescent="0.25">
      <c r="A63" s="5">
        <v>810000723</v>
      </c>
      <c r="B63" s="1">
        <v>723</v>
      </c>
      <c r="C63" s="2" t="s">
        <v>260</v>
      </c>
      <c r="D63" s="1">
        <v>70</v>
      </c>
      <c r="E63">
        <v>0</v>
      </c>
      <c r="F63" s="1">
        <v>70</v>
      </c>
    </row>
    <row r="64" spans="1:6" x14ac:dyDescent="0.25">
      <c r="A64" s="5">
        <v>810000722</v>
      </c>
      <c r="B64" s="1">
        <v>722</v>
      </c>
      <c r="C64" s="2" t="s">
        <v>586</v>
      </c>
      <c r="D64" s="1">
        <v>71</v>
      </c>
      <c r="E64">
        <v>0</v>
      </c>
      <c r="F64" s="1">
        <v>71</v>
      </c>
    </row>
    <row r="65" spans="1:6" x14ac:dyDescent="0.25">
      <c r="A65" s="5">
        <v>810000721</v>
      </c>
      <c r="B65" s="1">
        <v>721</v>
      </c>
      <c r="C65" s="2" t="s">
        <v>587</v>
      </c>
      <c r="D65" s="1">
        <v>72</v>
      </c>
      <c r="E65">
        <v>0</v>
      </c>
      <c r="F65" s="1">
        <v>72</v>
      </c>
    </row>
    <row r="66" spans="1:6" x14ac:dyDescent="0.25">
      <c r="A66" s="5">
        <v>810000720</v>
      </c>
      <c r="B66" s="1">
        <v>720</v>
      </c>
      <c r="C66" s="2" t="s">
        <v>261</v>
      </c>
      <c r="D66" s="1">
        <v>73</v>
      </c>
      <c r="E66">
        <v>0</v>
      </c>
      <c r="F66" s="1">
        <v>73</v>
      </c>
    </row>
    <row r="67" spans="1:6" x14ac:dyDescent="0.25">
      <c r="A67" s="5">
        <v>810000719</v>
      </c>
      <c r="B67" s="1">
        <v>719</v>
      </c>
      <c r="C67" s="2" t="s">
        <v>588</v>
      </c>
      <c r="D67" s="1">
        <v>74</v>
      </c>
      <c r="E67">
        <v>0</v>
      </c>
      <c r="F67" s="1">
        <v>74</v>
      </c>
    </row>
    <row r="68" spans="1:6" x14ac:dyDescent="0.25">
      <c r="A68" s="5">
        <v>810000718</v>
      </c>
      <c r="B68" s="1">
        <v>718</v>
      </c>
      <c r="C68" s="2" t="s">
        <v>262</v>
      </c>
      <c r="D68" s="1">
        <v>75</v>
      </c>
      <c r="E68">
        <v>0</v>
      </c>
      <c r="F68" s="1">
        <v>75</v>
      </c>
    </row>
    <row r="69" spans="1:6" x14ac:dyDescent="0.25">
      <c r="A69" s="5">
        <v>810000716</v>
      </c>
      <c r="B69" s="1">
        <v>716</v>
      </c>
      <c r="C69" s="2" t="s">
        <v>589</v>
      </c>
      <c r="D69" s="1">
        <v>76</v>
      </c>
      <c r="E69">
        <v>0</v>
      </c>
      <c r="F69" s="1">
        <v>76</v>
      </c>
    </row>
    <row r="70" spans="1:6" x14ac:dyDescent="0.25">
      <c r="A70" s="5">
        <v>810000928</v>
      </c>
      <c r="B70" s="1">
        <v>928</v>
      </c>
      <c r="C70" s="2" t="s">
        <v>51</v>
      </c>
      <c r="D70" s="1">
        <v>80</v>
      </c>
      <c r="E70">
        <v>0</v>
      </c>
      <c r="F70" s="1">
        <v>80</v>
      </c>
    </row>
    <row r="71" spans="1:6" x14ac:dyDescent="0.25">
      <c r="A71" s="5">
        <v>810000983</v>
      </c>
      <c r="B71" s="1">
        <v>983</v>
      </c>
      <c r="C71" s="2" t="s">
        <v>52</v>
      </c>
      <c r="D71" s="1">
        <v>81</v>
      </c>
      <c r="E71">
        <v>0</v>
      </c>
      <c r="F71" s="1">
        <v>81</v>
      </c>
    </row>
    <row r="72" spans="1:6" x14ac:dyDescent="0.25">
      <c r="A72" s="5">
        <v>810000984</v>
      </c>
      <c r="B72" s="1">
        <v>984</v>
      </c>
      <c r="C72" s="2" t="s">
        <v>53</v>
      </c>
      <c r="D72" s="1">
        <v>82</v>
      </c>
      <c r="E72">
        <v>0</v>
      </c>
      <c r="F72" s="1">
        <v>82</v>
      </c>
    </row>
    <row r="73" spans="1:6" x14ac:dyDescent="0.25">
      <c r="A73" s="5">
        <v>810000985</v>
      </c>
      <c r="B73" s="1">
        <v>985</v>
      </c>
      <c r="C73" s="2" t="s">
        <v>290</v>
      </c>
      <c r="D73" s="1">
        <v>83</v>
      </c>
      <c r="E73">
        <v>0</v>
      </c>
      <c r="F73" s="1">
        <v>83</v>
      </c>
    </row>
    <row r="74" spans="1:6" x14ac:dyDescent="0.25">
      <c r="A74" s="5">
        <v>810000986</v>
      </c>
      <c r="B74" s="1">
        <v>986</v>
      </c>
      <c r="C74" s="2" t="s">
        <v>54</v>
      </c>
      <c r="D74" s="1">
        <v>84</v>
      </c>
      <c r="E74">
        <v>0</v>
      </c>
      <c r="F74" s="1">
        <v>84</v>
      </c>
    </row>
    <row r="75" spans="1:6" x14ac:dyDescent="0.25">
      <c r="A75" s="5">
        <v>810000961</v>
      </c>
      <c r="B75" s="1">
        <v>961</v>
      </c>
      <c r="C75" s="2" t="s">
        <v>55</v>
      </c>
      <c r="D75" s="1">
        <v>85</v>
      </c>
      <c r="E75">
        <v>0</v>
      </c>
      <c r="F75" s="1">
        <v>85</v>
      </c>
    </row>
    <row r="76" spans="1:6" x14ac:dyDescent="0.25">
      <c r="A76" s="5">
        <v>810000960</v>
      </c>
      <c r="B76" s="1">
        <v>960</v>
      </c>
      <c r="C76" s="2" t="s">
        <v>56</v>
      </c>
      <c r="D76" s="1">
        <v>86</v>
      </c>
      <c r="E76">
        <v>0</v>
      </c>
      <c r="F76" s="1">
        <v>86</v>
      </c>
    </row>
    <row r="77" spans="1:6" x14ac:dyDescent="0.25">
      <c r="A77" s="5">
        <v>810000991</v>
      </c>
      <c r="B77" s="1">
        <v>991</v>
      </c>
      <c r="C77" s="2" t="s">
        <v>291</v>
      </c>
      <c r="D77" s="1">
        <v>87</v>
      </c>
      <c r="E77">
        <v>0</v>
      </c>
      <c r="F77" s="1">
        <v>87</v>
      </c>
    </row>
    <row r="78" spans="1:6" x14ac:dyDescent="0.25">
      <c r="A78" s="5">
        <v>810000995</v>
      </c>
      <c r="B78" s="1">
        <v>995</v>
      </c>
      <c r="C78" s="2" t="s">
        <v>292</v>
      </c>
      <c r="D78" s="1">
        <v>88</v>
      </c>
      <c r="E78">
        <v>0</v>
      </c>
      <c r="F78" s="1">
        <v>88</v>
      </c>
    </row>
    <row r="79" spans="1:6" x14ac:dyDescent="0.25">
      <c r="A79" s="5">
        <v>810000990</v>
      </c>
      <c r="B79" s="1">
        <v>990</v>
      </c>
      <c r="C79" s="2" t="s">
        <v>293</v>
      </c>
      <c r="D79" s="1">
        <v>89</v>
      </c>
      <c r="E79">
        <v>0</v>
      </c>
      <c r="F79" s="1">
        <v>89</v>
      </c>
    </row>
    <row r="80" spans="1:6" x14ac:dyDescent="0.25">
      <c r="A80" s="5">
        <v>810000992</v>
      </c>
      <c r="B80" s="1">
        <v>992</v>
      </c>
      <c r="C80" s="2" t="s">
        <v>294</v>
      </c>
      <c r="D80" s="1">
        <v>90</v>
      </c>
      <c r="E80">
        <v>0</v>
      </c>
      <c r="F80" s="1">
        <v>90</v>
      </c>
    </row>
    <row r="81" spans="1:6" x14ac:dyDescent="0.25">
      <c r="A81" s="5">
        <v>810000996</v>
      </c>
      <c r="B81" s="1">
        <v>996</v>
      </c>
      <c r="C81" s="2" t="s">
        <v>769</v>
      </c>
      <c r="D81" s="1">
        <v>91</v>
      </c>
      <c r="E81">
        <v>0</v>
      </c>
      <c r="F81" s="1">
        <v>91</v>
      </c>
    </row>
    <row r="82" spans="1:6" x14ac:dyDescent="0.25">
      <c r="A82" s="5">
        <v>810000993</v>
      </c>
      <c r="B82" s="1">
        <v>993</v>
      </c>
      <c r="C82" s="2" t="s">
        <v>57</v>
      </c>
      <c r="D82" s="1">
        <v>92</v>
      </c>
      <c r="E82">
        <v>0</v>
      </c>
      <c r="F82" s="1">
        <v>92</v>
      </c>
    </row>
    <row r="83" spans="1:6" x14ac:dyDescent="0.25">
      <c r="A83" s="5">
        <v>810000997</v>
      </c>
      <c r="B83" s="1">
        <v>997</v>
      </c>
      <c r="C83" s="2" t="s">
        <v>295</v>
      </c>
      <c r="D83" s="1">
        <v>93</v>
      </c>
      <c r="E83">
        <v>0</v>
      </c>
      <c r="F83" s="1">
        <v>93</v>
      </c>
    </row>
    <row r="84" spans="1:6" x14ac:dyDescent="0.25">
      <c r="A84" s="5">
        <v>810000927</v>
      </c>
      <c r="B84" s="1">
        <v>927</v>
      </c>
      <c r="C84" s="2" t="s">
        <v>222</v>
      </c>
      <c r="D84" s="1">
        <v>97</v>
      </c>
      <c r="E84">
        <v>0</v>
      </c>
      <c r="F84" s="1">
        <v>97</v>
      </c>
    </row>
    <row r="85" spans="1:6" x14ac:dyDescent="0.25">
      <c r="A85" s="5">
        <v>810000966</v>
      </c>
      <c r="B85" s="1">
        <v>966</v>
      </c>
      <c r="C85" s="2" t="s">
        <v>223</v>
      </c>
      <c r="D85" s="1">
        <v>98</v>
      </c>
      <c r="E85">
        <v>0</v>
      </c>
      <c r="F85" s="1">
        <v>98</v>
      </c>
    </row>
    <row r="86" spans="1:6" x14ac:dyDescent="0.25">
      <c r="A86" s="5">
        <v>2270009845</v>
      </c>
      <c r="B86" s="1">
        <v>9845</v>
      </c>
      <c r="C86" s="2" t="s">
        <v>224</v>
      </c>
      <c r="D86" s="1">
        <v>99</v>
      </c>
      <c r="E86">
        <v>0</v>
      </c>
      <c r="F86" s="1">
        <v>99</v>
      </c>
    </row>
    <row r="87" spans="1:6" x14ac:dyDescent="0.25">
      <c r="A87" s="5">
        <v>2270009846</v>
      </c>
      <c r="B87" s="1">
        <v>9846</v>
      </c>
      <c r="C87" s="2" t="s">
        <v>225</v>
      </c>
      <c r="D87" s="1">
        <v>100</v>
      </c>
      <c r="E87">
        <v>0</v>
      </c>
      <c r="F87" s="1">
        <v>100</v>
      </c>
    </row>
    <row r="88" spans="1:6" x14ac:dyDescent="0.25">
      <c r="A88" s="5">
        <v>2270004893</v>
      </c>
      <c r="B88" s="1">
        <v>4893</v>
      </c>
      <c r="C88" s="2" t="s">
        <v>226</v>
      </c>
      <c r="D88" s="1">
        <v>101</v>
      </c>
      <c r="E88">
        <v>0</v>
      </c>
      <c r="F88" s="1">
        <v>101</v>
      </c>
    </row>
    <row r="89" spans="1:6" x14ac:dyDescent="0.25">
      <c r="A89" s="5">
        <v>810000965</v>
      </c>
      <c r="B89" s="1">
        <v>965</v>
      </c>
      <c r="C89" s="2" t="s">
        <v>300</v>
      </c>
      <c r="D89" s="1">
        <v>102</v>
      </c>
      <c r="E89">
        <v>0</v>
      </c>
      <c r="F89" s="1">
        <v>102</v>
      </c>
    </row>
    <row r="90" spans="1:6" x14ac:dyDescent="0.25">
      <c r="A90" s="5">
        <v>810000964</v>
      </c>
      <c r="B90" s="1">
        <v>964</v>
      </c>
      <c r="C90" s="2" t="s">
        <v>301</v>
      </c>
      <c r="D90" s="1">
        <v>103</v>
      </c>
      <c r="E90">
        <v>0</v>
      </c>
      <c r="F90" s="1">
        <v>103</v>
      </c>
    </row>
    <row r="91" spans="1:6" x14ac:dyDescent="0.25">
      <c r="A91" s="5">
        <v>2270009849</v>
      </c>
      <c r="B91" s="1">
        <v>9849</v>
      </c>
      <c r="C91" s="2" t="s">
        <v>302</v>
      </c>
      <c r="D91" s="1">
        <v>104</v>
      </c>
      <c r="E91">
        <v>0</v>
      </c>
      <c r="F91" s="1">
        <v>104</v>
      </c>
    </row>
    <row r="92" spans="1:6" x14ac:dyDescent="0.25">
      <c r="A92" s="5">
        <v>2270009848</v>
      </c>
      <c r="B92" s="1">
        <v>9848</v>
      </c>
      <c r="C92" s="2" t="s">
        <v>303</v>
      </c>
      <c r="D92" s="1">
        <v>105</v>
      </c>
      <c r="E92">
        <v>0</v>
      </c>
      <c r="F92" s="1">
        <v>105</v>
      </c>
    </row>
    <row r="93" spans="1:6" x14ac:dyDescent="0.25">
      <c r="A93" s="5">
        <v>2270004894</v>
      </c>
      <c r="B93" s="1">
        <v>4894</v>
      </c>
      <c r="C93" s="2" t="s">
        <v>304</v>
      </c>
      <c r="D93" s="1">
        <v>106</v>
      </c>
      <c r="E93">
        <v>0</v>
      </c>
      <c r="F93" s="1">
        <v>106</v>
      </c>
    </row>
    <row r="94" spans="1:6" x14ac:dyDescent="0.25">
      <c r="A94" s="5">
        <v>810000398</v>
      </c>
      <c r="B94" s="1">
        <v>398</v>
      </c>
      <c r="C94" s="2" t="s">
        <v>128</v>
      </c>
      <c r="D94" s="1">
        <v>110</v>
      </c>
      <c r="E94">
        <v>0</v>
      </c>
      <c r="F94" s="1">
        <v>110</v>
      </c>
    </row>
    <row r="95" spans="1:6" x14ac:dyDescent="0.25">
      <c r="A95" s="5">
        <v>810000399</v>
      </c>
      <c r="B95" s="1">
        <v>399</v>
      </c>
      <c r="C95" s="2" t="s">
        <v>129</v>
      </c>
      <c r="D95" s="1">
        <v>111</v>
      </c>
      <c r="E95">
        <v>0</v>
      </c>
      <c r="F95" s="1">
        <v>111</v>
      </c>
    </row>
    <row r="96" spans="1:6" x14ac:dyDescent="0.25">
      <c r="A96" s="5">
        <v>810000400</v>
      </c>
      <c r="B96" s="1">
        <v>400</v>
      </c>
      <c r="C96" s="2" t="s">
        <v>130</v>
      </c>
      <c r="D96" s="1">
        <v>112</v>
      </c>
      <c r="E96">
        <v>0</v>
      </c>
      <c r="F96" s="1">
        <v>112</v>
      </c>
    </row>
    <row r="97" spans="1:6" x14ac:dyDescent="0.25">
      <c r="A97" s="5">
        <v>810000401</v>
      </c>
      <c r="B97" s="1">
        <v>401</v>
      </c>
      <c r="C97" s="2" t="s">
        <v>131</v>
      </c>
      <c r="D97" s="1">
        <v>113</v>
      </c>
      <c r="E97">
        <v>0</v>
      </c>
      <c r="F97" s="1">
        <v>113</v>
      </c>
    </row>
    <row r="98" spans="1:6" x14ac:dyDescent="0.25">
      <c r="A98" s="5">
        <v>810000402</v>
      </c>
      <c r="B98" s="1">
        <v>402</v>
      </c>
      <c r="C98" s="2" t="s">
        <v>720</v>
      </c>
      <c r="D98" s="1">
        <v>114</v>
      </c>
      <c r="E98">
        <v>0</v>
      </c>
      <c r="F98" s="1">
        <v>114</v>
      </c>
    </row>
    <row r="99" spans="1:6" x14ac:dyDescent="0.25">
      <c r="A99" s="5">
        <v>810000403</v>
      </c>
      <c r="B99" s="1">
        <v>403</v>
      </c>
      <c r="C99" s="2" t="s">
        <v>721</v>
      </c>
      <c r="D99" s="1">
        <v>115</v>
      </c>
      <c r="E99">
        <v>0</v>
      </c>
      <c r="F99" s="1">
        <v>115</v>
      </c>
    </row>
    <row r="100" spans="1:6" x14ac:dyDescent="0.25">
      <c r="A100" s="5">
        <v>810000404</v>
      </c>
      <c r="B100" s="1">
        <v>404</v>
      </c>
      <c r="C100" s="2" t="s">
        <v>132</v>
      </c>
      <c r="D100" s="1">
        <v>116</v>
      </c>
      <c r="E100">
        <v>0</v>
      </c>
      <c r="F100" s="1">
        <v>116</v>
      </c>
    </row>
    <row r="101" spans="1:6" x14ac:dyDescent="0.25">
      <c r="A101" s="5">
        <v>810000405</v>
      </c>
      <c r="B101" s="1">
        <v>405</v>
      </c>
      <c r="C101" s="2" t="s">
        <v>723</v>
      </c>
      <c r="D101" s="1">
        <v>117</v>
      </c>
      <c r="E101">
        <v>0</v>
      </c>
      <c r="F101" s="1">
        <v>117</v>
      </c>
    </row>
    <row r="102" spans="1:6" x14ac:dyDescent="0.25">
      <c r="A102" s="5">
        <v>810000406</v>
      </c>
      <c r="B102" s="1">
        <v>406</v>
      </c>
      <c r="C102" s="2" t="s">
        <v>724</v>
      </c>
      <c r="D102" s="1">
        <v>118</v>
      </c>
      <c r="E102">
        <v>0</v>
      </c>
      <c r="F102" s="1">
        <v>118</v>
      </c>
    </row>
    <row r="103" spans="1:6" x14ac:dyDescent="0.25">
      <c r="A103" s="5">
        <v>810000407</v>
      </c>
      <c r="B103" s="1">
        <v>407</v>
      </c>
      <c r="C103" s="2" t="s">
        <v>725</v>
      </c>
      <c r="D103" s="1">
        <v>119</v>
      </c>
      <c r="E103">
        <v>0</v>
      </c>
      <c r="F103" s="1">
        <v>119</v>
      </c>
    </row>
    <row r="104" spans="1:6" x14ac:dyDescent="0.25">
      <c r="A104" s="5">
        <v>810000408</v>
      </c>
      <c r="B104" s="1">
        <v>408</v>
      </c>
      <c r="C104" s="2" t="s">
        <v>133</v>
      </c>
      <c r="D104" s="1">
        <v>120</v>
      </c>
      <c r="E104">
        <v>0</v>
      </c>
      <c r="F104" s="1">
        <v>120</v>
      </c>
    </row>
    <row r="105" spans="1:6" x14ac:dyDescent="0.25">
      <c r="A105" s="5">
        <v>810000409</v>
      </c>
      <c r="B105" s="1">
        <v>409</v>
      </c>
      <c r="C105" s="2" t="s">
        <v>726</v>
      </c>
      <c r="D105" s="1">
        <v>121</v>
      </c>
      <c r="E105">
        <v>0</v>
      </c>
      <c r="F105" s="1">
        <v>121</v>
      </c>
    </row>
    <row r="106" spans="1:6" x14ac:dyDescent="0.25">
      <c r="A106" s="5">
        <v>810000410</v>
      </c>
      <c r="B106" s="1">
        <v>410</v>
      </c>
      <c r="C106" s="2" t="s">
        <v>38</v>
      </c>
      <c r="D106" s="1">
        <v>125</v>
      </c>
      <c r="E106">
        <v>0</v>
      </c>
      <c r="F106" s="1">
        <v>125</v>
      </c>
    </row>
    <row r="107" spans="1:6" x14ac:dyDescent="0.25">
      <c r="A107" s="5">
        <v>810000411</v>
      </c>
      <c r="B107" s="1">
        <v>411</v>
      </c>
      <c r="C107" s="2" t="s">
        <v>39</v>
      </c>
      <c r="D107" s="1">
        <v>126</v>
      </c>
      <c r="E107">
        <v>0</v>
      </c>
      <c r="F107" s="1">
        <v>126</v>
      </c>
    </row>
    <row r="108" spans="1:6" x14ac:dyDescent="0.25">
      <c r="A108" s="5">
        <v>810000412</v>
      </c>
      <c r="B108" s="1">
        <v>412</v>
      </c>
      <c r="C108" s="2" t="s">
        <v>40</v>
      </c>
      <c r="D108" s="1">
        <v>127</v>
      </c>
      <c r="E108">
        <v>0</v>
      </c>
      <c r="F108" s="1">
        <v>127</v>
      </c>
    </row>
    <row r="109" spans="1:6" x14ac:dyDescent="0.25">
      <c r="A109" s="5">
        <v>810000413</v>
      </c>
      <c r="B109" s="1">
        <v>413</v>
      </c>
      <c r="C109" s="2" t="s">
        <v>41</v>
      </c>
      <c r="D109" s="1">
        <v>128</v>
      </c>
      <c r="E109">
        <v>0</v>
      </c>
      <c r="F109" s="1">
        <v>128</v>
      </c>
    </row>
    <row r="110" spans="1:6" x14ac:dyDescent="0.25">
      <c r="A110" s="5">
        <v>810000414</v>
      </c>
      <c r="B110" s="1">
        <v>414</v>
      </c>
      <c r="C110" s="2" t="s">
        <v>42</v>
      </c>
      <c r="D110" s="1">
        <v>129</v>
      </c>
      <c r="E110">
        <v>0</v>
      </c>
      <c r="F110" s="1">
        <v>129</v>
      </c>
    </row>
    <row r="111" spans="1:6" x14ac:dyDescent="0.25">
      <c r="A111" s="5">
        <v>810000415</v>
      </c>
      <c r="B111" s="1">
        <v>415</v>
      </c>
      <c r="C111" s="2" t="s">
        <v>101</v>
      </c>
      <c r="D111" s="1">
        <v>130</v>
      </c>
      <c r="E111">
        <v>0</v>
      </c>
      <c r="F111" s="1">
        <v>130</v>
      </c>
    </row>
    <row r="112" spans="1:6" x14ac:dyDescent="0.25">
      <c r="A112" s="5">
        <v>810000416</v>
      </c>
      <c r="B112" s="1">
        <v>416</v>
      </c>
      <c r="C112" s="2" t="s">
        <v>43</v>
      </c>
      <c r="D112" s="1">
        <v>131</v>
      </c>
      <c r="E112">
        <v>0</v>
      </c>
      <c r="F112" s="1">
        <v>131</v>
      </c>
    </row>
    <row r="113" spans="1:6" x14ac:dyDescent="0.25">
      <c r="A113" s="5">
        <v>810000417</v>
      </c>
      <c r="B113" s="1">
        <v>417</v>
      </c>
      <c r="C113" s="2" t="s">
        <v>102</v>
      </c>
      <c r="D113" s="1">
        <v>132</v>
      </c>
      <c r="E113">
        <v>0</v>
      </c>
      <c r="F113" s="1">
        <v>132</v>
      </c>
    </row>
    <row r="114" spans="1:6" x14ac:dyDescent="0.25">
      <c r="A114" s="5">
        <v>810000418</v>
      </c>
      <c r="B114" s="1">
        <v>418</v>
      </c>
      <c r="C114" s="2" t="s">
        <v>103</v>
      </c>
      <c r="D114" s="1">
        <v>133</v>
      </c>
      <c r="E114">
        <v>0</v>
      </c>
      <c r="F114" s="1">
        <v>133</v>
      </c>
    </row>
    <row r="115" spans="1:6" x14ac:dyDescent="0.25">
      <c r="A115" s="5">
        <v>810000419</v>
      </c>
      <c r="B115" s="1">
        <v>419</v>
      </c>
      <c r="C115" s="2" t="s">
        <v>104</v>
      </c>
      <c r="D115" s="1">
        <v>134</v>
      </c>
      <c r="E115">
        <v>0</v>
      </c>
      <c r="F115" s="1">
        <v>134</v>
      </c>
    </row>
    <row r="116" spans="1:6" x14ac:dyDescent="0.25">
      <c r="A116" s="5">
        <v>810000420</v>
      </c>
      <c r="B116" s="1">
        <v>420</v>
      </c>
      <c r="C116" s="2" t="s">
        <v>105</v>
      </c>
      <c r="D116" s="1">
        <v>135</v>
      </c>
      <c r="E116">
        <v>0</v>
      </c>
      <c r="F116" s="1">
        <v>135</v>
      </c>
    </row>
    <row r="117" spans="1:6" x14ac:dyDescent="0.25">
      <c r="A117" s="5">
        <v>810000421</v>
      </c>
      <c r="B117" s="1">
        <v>421</v>
      </c>
      <c r="C117" s="2" t="s">
        <v>106</v>
      </c>
      <c r="D117" s="1">
        <v>136</v>
      </c>
      <c r="E117">
        <v>0</v>
      </c>
      <c r="F117" s="1">
        <v>136</v>
      </c>
    </row>
    <row r="118" spans="1:6" x14ac:dyDescent="0.25">
      <c r="A118" s="5">
        <v>4620000336</v>
      </c>
      <c r="B118" s="1">
        <v>336</v>
      </c>
      <c r="C118" s="2" t="s">
        <v>465</v>
      </c>
      <c r="D118" s="1">
        <v>140</v>
      </c>
      <c r="E118">
        <v>0</v>
      </c>
      <c r="F118" s="1">
        <v>140</v>
      </c>
    </row>
    <row r="119" spans="1:6" x14ac:dyDescent="0.25">
      <c r="A119" s="5">
        <v>4620000331</v>
      </c>
      <c r="B119" s="1">
        <v>331</v>
      </c>
      <c r="C119" s="2" t="s">
        <v>466</v>
      </c>
      <c r="D119" s="1">
        <v>141</v>
      </c>
      <c r="E119">
        <v>0</v>
      </c>
      <c r="F119" s="1">
        <v>141</v>
      </c>
    </row>
    <row r="120" spans="1:6" x14ac:dyDescent="0.25">
      <c r="A120" s="5">
        <v>4620000332</v>
      </c>
      <c r="B120" s="1">
        <v>332</v>
      </c>
      <c r="C120" s="2" t="s">
        <v>467</v>
      </c>
      <c r="D120" s="1">
        <v>142</v>
      </c>
      <c r="E120">
        <v>0</v>
      </c>
      <c r="F120" s="1">
        <v>142</v>
      </c>
    </row>
    <row r="121" spans="1:6" x14ac:dyDescent="0.25">
      <c r="A121" s="5">
        <v>4620000333</v>
      </c>
      <c r="B121" s="1">
        <v>333</v>
      </c>
      <c r="C121" s="2" t="s">
        <v>468</v>
      </c>
      <c r="D121" s="1">
        <v>143</v>
      </c>
      <c r="E121">
        <v>0</v>
      </c>
      <c r="F121" s="1">
        <v>143</v>
      </c>
    </row>
    <row r="122" spans="1:6" x14ac:dyDescent="0.25">
      <c r="A122" s="5">
        <v>4620000338</v>
      </c>
      <c r="B122" s="1">
        <v>338</v>
      </c>
      <c r="C122" s="2" t="s">
        <v>469</v>
      </c>
      <c r="D122" s="1">
        <v>144</v>
      </c>
      <c r="E122">
        <v>0</v>
      </c>
      <c r="F122" s="1">
        <v>144</v>
      </c>
    </row>
    <row r="123" spans="1:6" x14ac:dyDescent="0.25">
      <c r="A123" s="5">
        <v>4620000339</v>
      </c>
      <c r="B123" s="1">
        <v>339</v>
      </c>
      <c r="C123" s="2" t="s">
        <v>470</v>
      </c>
      <c r="D123" s="1">
        <v>145</v>
      </c>
      <c r="E123">
        <v>0</v>
      </c>
      <c r="F123" s="1">
        <v>145</v>
      </c>
    </row>
    <row r="124" spans="1:6" x14ac:dyDescent="0.25">
      <c r="A124" s="5">
        <v>2270025117</v>
      </c>
      <c r="B124" s="1">
        <v>25117</v>
      </c>
      <c r="C124" s="2" t="s">
        <v>350</v>
      </c>
      <c r="D124" s="1">
        <v>147</v>
      </c>
      <c r="E124">
        <v>0</v>
      </c>
      <c r="F124" s="1">
        <v>147</v>
      </c>
    </row>
    <row r="125" spans="1:6" x14ac:dyDescent="0.25">
      <c r="A125" s="5">
        <v>2270025112</v>
      </c>
      <c r="B125" s="1">
        <v>25112</v>
      </c>
      <c r="C125" s="2" t="s">
        <v>351</v>
      </c>
      <c r="D125" s="1">
        <v>148</v>
      </c>
      <c r="E125">
        <v>0</v>
      </c>
      <c r="F125" s="1">
        <v>148</v>
      </c>
    </row>
    <row r="126" spans="1:6" x14ac:dyDescent="0.25">
      <c r="A126" s="5">
        <v>2270025113</v>
      </c>
      <c r="B126" s="1">
        <v>25113</v>
      </c>
      <c r="C126" s="2" t="s">
        <v>352</v>
      </c>
      <c r="D126" s="1">
        <v>149</v>
      </c>
      <c r="E126">
        <v>0</v>
      </c>
      <c r="F126" s="1">
        <v>149</v>
      </c>
    </row>
    <row r="127" spans="1:6" x14ac:dyDescent="0.25">
      <c r="A127" s="5">
        <v>2270025114</v>
      </c>
      <c r="B127" s="1">
        <v>25114</v>
      </c>
      <c r="C127" s="2" t="s">
        <v>353</v>
      </c>
      <c r="D127" s="1">
        <v>150</v>
      </c>
      <c r="E127">
        <v>0</v>
      </c>
      <c r="F127" s="1">
        <v>150</v>
      </c>
    </row>
    <row r="128" spans="1:6" x14ac:dyDescent="0.25">
      <c r="A128" s="5">
        <v>2270025115</v>
      </c>
      <c r="B128" s="1">
        <v>25115</v>
      </c>
      <c r="C128" s="2" t="s">
        <v>354</v>
      </c>
      <c r="D128" s="1">
        <v>151</v>
      </c>
      <c r="E128">
        <v>0</v>
      </c>
      <c r="F128" s="1">
        <v>151</v>
      </c>
    </row>
    <row r="129" spans="1:6" x14ac:dyDescent="0.25">
      <c r="A129" s="5">
        <v>2270025116</v>
      </c>
      <c r="B129" s="1">
        <v>25116</v>
      </c>
      <c r="C129" s="2" t="s">
        <v>355</v>
      </c>
      <c r="D129" s="1">
        <v>152</v>
      </c>
      <c r="E129">
        <v>0</v>
      </c>
      <c r="F129" s="1">
        <v>152</v>
      </c>
    </row>
    <row r="130" spans="1:6" x14ac:dyDescent="0.25">
      <c r="A130" s="5">
        <v>2270045833</v>
      </c>
      <c r="B130" s="1">
        <v>45833</v>
      </c>
      <c r="C130" s="2" t="s">
        <v>328</v>
      </c>
      <c r="D130" s="1">
        <v>185</v>
      </c>
      <c r="E130">
        <v>0</v>
      </c>
      <c r="F130" s="1">
        <v>185</v>
      </c>
    </row>
    <row r="131" spans="1:6" x14ac:dyDescent="0.25">
      <c r="A131" s="5">
        <v>2270045834</v>
      </c>
      <c r="B131" s="1">
        <v>45834</v>
      </c>
      <c r="C131" s="2" t="s">
        <v>266</v>
      </c>
      <c r="D131" s="1">
        <v>186</v>
      </c>
      <c r="E131">
        <v>0</v>
      </c>
      <c r="F131" s="1">
        <v>186</v>
      </c>
    </row>
    <row r="132" spans="1:6" x14ac:dyDescent="0.25">
      <c r="A132" s="5">
        <v>2270045837</v>
      </c>
      <c r="B132" s="1">
        <v>45837</v>
      </c>
      <c r="C132" s="2" t="s">
        <v>329</v>
      </c>
      <c r="D132" s="1">
        <v>187</v>
      </c>
      <c r="E132">
        <v>0</v>
      </c>
      <c r="F132" s="1">
        <v>187</v>
      </c>
    </row>
    <row r="133" spans="1:6" x14ac:dyDescent="0.25">
      <c r="A133" s="5">
        <v>2270057677</v>
      </c>
      <c r="B133" s="1">
        <v>57677</v>
      </c>
      <c r="C133" s="2" t="s">
        <v>267</v>
      </c>
      <c r="D133" s="1">
        <v>188</v>
      </c>
      <c r="E133">
        <v>0</v>
      </c>
      <c r="F133" s="1">
        <v>188</v>
      </c>
    </row>
    <row r="134" spans="1:6" x14ac:dyDescent="0.25">
      <c r="A134" s="5">
        <v>2270057665</v>
      </c>
      <c r="B134" s="1">
        <v>57665</v>
      </c>
      <c r="C134" s="2" t="s">
        <v>268</v>
      </c>
      <c r="D134" s="1">
        <v>189</v>
      </c>
      <c r="E134">
        <v>0</v>
      </c>
      <c r="F134" s="1">
        <v>189</v>
      </c>
    </row>
    <row r="135" spans="1:6" x14ac:dyDescent="0.25">
      <c r="A135" s="5">
        <v>2270057666</v>
      </c>
      <c r="B135" s="1">
        <v>57666</v>
      </c>
      <c r="C135" s="2" t="s">
        <v>330</v>
      </c>
      <c r="D135" s="1">
        <v>190</v>
      </c>
      <c r="E135">
        <v>0</v>
      </c>
      <c r="F135" s="1">
        <v>190</v>
      </c>
    </row>
    <row r="136" spans="1:6" x14ac:dyDescent="0.25">
      <c r="A136" s="5">
        <v>2270010606</v>
      </c>
      <c r="B136" s="1">
        <v>10606</v>
      </c>
      <c r="C136" s="2" t="s">
        <v>389</v>
      </c>
      <c r="D136" s="1">
        <v>191</v>
      </c>
      <c r="E136">
        <v>0</v>
      </c>
      <c r="F136" s="1">
        <v>191</v>
      </c>
    </row>
    <row r="137" spans="1:6" x14ac:dyDescent="0.25">
      <c r="A137" s="5">
        <v>2270010607</v>
      </c>
      <c r="B137" s="1">
        <v>10607</v>
      </c>
      <c r="C137" s="2" t="s">
        <v>390</v>
      </c>
      <c r="D137" s="1">
        <v>192</v>
      </c>
      <c r="E137">
        <v>0</v>
      </c>
      <c r="F137" s="1">
        <v>192</v>
      </c>
    </row>
    <row r="138" spans="1:6" x14ac:dyDescent="0.25">
      <c r="A138" s="5">
        <v>2270010608</v>
      </c>
      <c r="B138" s="1">
        <v>10608</v>
      </c>
      <c r="C138" s="2" t="s">
        <v>391</v>
      </c>
      <c r="D138" s="1">
        <v>193</v>
      </c>
      <c r="E138">
        <v>0</v>
      </c>
      <c r="F138" s="1">
        <v>193</v>
      </c>
    </row>
    <row r="139" spans="1:6" x14ac:dyDescent="0.25">
      <c r="A139" s="5">
        <v>4620000596</v>
      </c>
      <c r="B139" s="1">
        <v>596</v>
      </c>
      <c r="C139" s="2" t="s">
        <v>286</v>
      </c>
      <c r="D139" s="1">
        <v>194</v>
      </c>
      <c r="E139">
        <v>0</v>
      </c>
      <c r="F139" s="1">
        <v>194</v>
      </c>
    </row>
    <row r="140" spans="1:6" x14ac:dyDescent="0.25">
      <c r="A140" s="5">
        <v>4620000597</v>
      </c>
      <c r="B140" s="1">
        <v>597</v>
      </c>
      <c r="C140" s="2" t="s">
        <v>287</v>
      </c>
      <c r="D140" s="1">
        <v>195</v>
      </c>
      <c r="E140">
        <v>0</v>
      </c>
      <c r="F140" s="1">
        <v>195</v>
      </c>
    </row>
    <row r="141" spans="1:6" x14ac:dyDescent="0.25">
      <c r="A141" s="5">
        <v>4620000598</v>
      </c>
      <c r="B141" s="1">
        <v>598</v>
      </c>
      <c r="C141" s="2" t="s">
        <v>288</v>
      </c>
      <c r="D141" s="1">
        <v>196</v>
      </c>
      <c r="E141">
        <v>0</v>
      </c>
      <c r="F141" s="1">
        <v>196</v>
      </c>
    </row>
    <row r="142" spans="1:6" x14ac:dyDescent="0.25">
      <c r="A142" s="5">
        <v>4620000599</v>
      </c>
      <c r="B142" s="1">
        <v>599</v>
      </c>
      <c r="C142" s="2" t="s">
        <v>289</v>
      </c>
      <c r="D142" s="1">
        <v>197</v>
      </c>
      <c r="E142">
        <v>0</v>
      </c>
      <c r="F142" s="1">
        <v>197</v>
      </c>
    </row>
    <row r="143" spans="1:6" x14ac:dyDescent="0.25">
      <c r="A143" s="5">
        <v>4620004248</v>
      </c>
      <c r="B143" s="1">
        <v>4248</v>
      </c>
      <c r="C143" s="2" t="s">
        <v>516</v>
      </c>
      <c r="D143" s="1">
        <v>198</v>
      </c>
      <c r="E143">
        <v>0</v>
      </c>
      <c r="F143" s="1">
        <v>198</v>
      </c>
    </row>
    <row r="144" spans="1:6" x14ac:dyDescent="0.25">
      <c r="A144" s="5">
        <v>4620004277</v>
      </c>
      <c r="B144" s="1">
        <v>4277</v>
      </c>
      <c r="C144" s="2" t="s">
        <v>459</v>
      </c>
      <c r="D144" s="1">
        <v>199</v>
      </c>
      <c r="E144">
        <v>0</v>
      </c>
      <c r="F144" s="1">
        <v>199</v>
      </c>
    </row>
    <row r="145" spans="1:6" x14ac:dyDescent="0.25">
      <c r="A145" s="5">
        <v>4620004279</v>
      </c>
      <c r="B145" s="1">
        <v>4279</v>
      </c>
      <c r="C145" s="2" t="s">
        <v>460</v>
      </c>
      <c r="D145" s="1">
        <v>200</v>
      </c>
      <c r="E145">
        <v>0</v>
      </c>
      <c r="F145" s="1">
        <v>200</v>
      </c>
    </row>
    <row r="146" spans="1:6" x14ac:dyDescent="0.25">
      <c r="A146" s="5">
        <v>4620004280</v>
      </c>
      <c r="B146" s="1">
        <v>4280</v>
      </c>
      <c r="C146" s="2" t="s">
        <v>461</v>
      </c>
      <c r="D146" s="1">
        <v>201</v>
      </c>
      <c r="E146">
        <v>0</v>
      </c>
      <c r="F146" s="1">
        <v>201</v>
      </c>
    </row>
    <row r="147" spans="1:6" x14ac:dyDescent="0.25">
      <c r="A147" s="5">
        <v>4620004282</v>
      </c>
      <c r="B147" s="1">
        <v>4282</v>
      </c>
      <c r="C147" s="2" t="s">
        <v>517</v>
      </c>
      <c r="D147" s="1">
        <v>202</v>
      </c>
      <c r="E147">
        <v>0</v>
      </c>
      <c r="F147" s="1">
        <v>202</v>
      </c>
    </row>
    <row r="148" spans="1:6" x14ac:dyDescent="0.25">
      <c r="A148" s="5">
        <v>4620004283</v>
      </c>
      <c r="B148" s="1">
        <v>4283</v>
      </c>
      <c r="C148" s="2" t="s">
        <v>518</v>
      </c>
      <c r="D148" s="1">
        <v>203</v>
      </c>
      <c r="E148">
        <v>0</v>
      </c>
      <c r="F148" s="1">
        <v>203</v>
      </c>
    </row>
    <row r="149" spans="1:6" x14ac:dyDescent="0.25">
      <c r="A149" s="5">
        <v>4620004163</v>
      </c>
      <c r="B149" s="1">
        <v>4163</v>
      </c>
      <c r="C149" s="2" t="s">
        <v>595</v>
      </c>
      <c r="D149" s="1">
        <v>204</v>
      </c>
      <c r="E149">
        <v>0</v>
      </c>
      <c r="F149" s="1">
        <v>204</v>
      </c>
    </row>
    <row r="150" spans="1:6" x14ac:dyDescent="0.25">
      <c r="A150" s="5">
        <v>4620004235</v>
      </c>
      <c r="B150" s="1">
        <v>4235</v>
      </c>
      <c r="C150" s="2" t="s">
        <v>596</v>
      </c>
      <c r="D150" s="1">
        <v>205</v>
      </c>
      <c r="E150">
        <v>0</v>
      </c>
      <c r="F150" s="1">
        <v>205</v>
      </c>
    </row>
    <row r="151" spans="1:6" x14ac:dyDescent="0.25">
      <c r="A151" s="5">
        <v>4620000459</v>
      </c>
      <c r="B151" s="1">
        <v>459</v>
      </c>
      <c r="C151" s="2" t="s">
        <v>600</v>
      </c>
      <c r="D151" s="1">
        <v>206</v>
      </c>
      <c r="E151">
        <v>0</v>
      </c>
      <c r="F151" s="1">
        <v>206</v>
      </c>
    </row>
    <row r="152" spans="1:6" x14ac:dyDescent="0.25">
      <c r="A152" s="5">
        <v>4620000463</v>
      </c>
      <c r="B152" s="1">
        <v>463</v>
      </c>
      <c r="C152" s="2" t="s">
        <v>601</v>
      </c>
      <c r="D152" s="1">
        <v>207</v>
      </c>
      <c r="E152">
        <v>0</v>
      </c>
      <c r="F152" s="1">
        <v>207</v>
      </c>
    </row>
    <row r="153" spans="1:6" x14ac:dyDescent="0.25">
      <c r="A153" s="5">
        <v>4620000461</v>
      </c>
      <c r="B153" s="1">
        <v>461</v>
      </c>
      <c r="C153" s="2" t="s">
        <v>602</v>
      </c>
      <c r="D153" s="1">
        <v>208</v>
      </c>
      <c r="E153">
        <v>0</v>
      </c>
      <c r="F153" s="1">
        <v>208</v>
      </c>
    </row>
    <row r="154" spans="1:6" x14ac:dyDescent="0.25">
      <c r="A154" s="5">
        <v>4620000462</v>
      </c>
      <c r="B154" s="1">
        <v>462</v>
      </c>
      <c r="C154" s="2" t="s">
        <v>597</v>
      </c>
      <c r="D154" s="1">
        <v>209</v>
      </c>
      <c r="E154">
        <v>0</v>
      </c>
      <c r="F154" s="1">
        <v>209</v>
      </c>
    </row>
    <row r="155" spans="1:6" x14ac:dyDescent="0.25">
      <c r="A155" s="5">
        <v>4620000464</v>
      </c>
      <c r="B155" s="1">
        <v>464</v>
      </c>
      <c r="C155" s="2" t="s">
        <v>598</v>
      </c>
      <c r="D155" s="1">
        <v>210</v>
      </c>
      <c r="E155">
        <v>0</v>
      </c>
      <c r="F155" s="1">
        <v>210</v>
      </c>
    </row>
    <row r="156" spans="1:6" x14ac:dyDescent="0.25">
      <c r="A156" s="5">
        <v>4620000460</v>
      </c>
      <c r="B156" s="1">
        <v>460</v>
      </c>
      <c r="C156" s="2" t="s">
        <v>599</v>
      </c>
      <c r="D156" s="1">
        <v>211</v>
      </c>
      <c r="E156">
        <v>0</v>
      </c>
      <c r="F156" s="1">
        <v>211</v>
      </c>
    </row>
    <row r="157" spans="1:6" x14ac:dyDescent="0.25">
      <c r="A157" s="5">
        <v>810000794</v>
      </c>
      <c r="B157" s="1">
        <v>794</v>
      </c>
      <c r="C157" s="2" t="s">
        <v>305</v>
      </c>
      <c r="D157" s="1">
        <v>212</v>
      </c>
      <c r="E157">
        <v>0</v>
      </c>
      <c r="F157" s="1">
        <v>212</v>
      </c>
    </row>
    <row r="158" spans="1:6" x14ac:dyDescent="0.25">
      <c r="A158" s="5">
        <v>810000795</v>
      </c>
      <c r="B158" s="1">
        <v>795</v>
      </c>
      <c r="C158" s="2" t="s">
        <v>306</v>
      </c>
      <c r="D158" s="1">
        <v>213</v>
      </c>
      <c r="E158">
        <v>0</v>
      </c>
      <c r="F158" s="1">
        <v>213</v>
      </c>
    </row>
    <row r="159" spans="1:6" x14ac:dyDescent="0.25">
      <c r="A159" s="5">
        <v>810000796</v>
      </c>
      <c r="B159" s="1">
        <v>796</v>
      </c>
      <c r="C159" s="2" t="s">
        <v>307</v>
      </c>
      <c r="D159" s="1">
        <v>214</v>
      </c>
      <c r="E159">
        <v>0</v>
      </c>
      <c r="F159" s="1">
        <v>214</v>
      </c>
    </row>
    <row r="160" spans="1:6" x14ac:dyDescent="0.25">
      <c r="A160" s="5">
        <v>810000782</v>
      </c>
      <c r="B160" s="1">
        <v>782</v>
      </c>
      <c r="C160" s="2" t="s">
        <v>308</v>
      </c>
      <c r="D160" s="1">
        <v>215</v>
      </c>
      <c r="E160">
        <v>0</v>
      </c>
      <c r="F160" s="1">
        <v>215</v>
      </c>
    </row>
    <row r="161" spans="1:6" x14ac:dyDescent="0.25">
      <c r="A161" s="5">
        <v>810000783</v>
      </c>
      <c r="B161" s="1">
        <v>783</v>
      </c>
      <c r="C161" s="2" t="s">
        <v>310</v>
      </c>
      <c r="D161" s="1">
        <v>216</v>
      </c>
      <c r="E161">
        <v>0</v>
      </c>
      <c r="F161" s="1">
        <v>216</v>
      </c>
    </row>
    <row r="162" spans="1:6" x14ac:dyDescent="0.25">
      <c r="A162" s="5">
        <v>810000784</v>
      </c>
      <c r="B162" s="1">
        <v>784</v>
      </c>
      <c r="C162" s="2" t="s">
        <v>311</v>
      </c>
      <c r="D162" s="1">
        <v>217</v>
      </c>
      <c r="E162">
        <v>0</v>
      </c>
      <c r="F162" s="1">
        <v>217</v>
      </c>
    </row>
    <row r="163" spans="1:6" x14ac:dyDescent="0.25">
      <c r="A163" s="5">
        <v>810000785</v>
      </c>
      <c r="B163" s="1">
        <v>785</v>
      </c>
      <c r="C163" s="2" t="s">
        <v>312</v>
      </c>
      <c r="D163" s="1">
        <v>218</v>
      </c>
      <c r="E163">
        <v>0</v>
      </c>
      <c r="F163" s="1">
        <v>218</v>
      </c>
    </row>
    <row r="164" spans="1:6" x14ac:dyDescent="0.25">
      <c r="A164" s="5">
        <v>810000786</v>
      </c>
      <c r="B164" s="1">
        <v>786</v>
      </c>
      <c r="C164" s="2" t="s">
        <v>313</v>
      </c>
      <c r="D164" s="1">
        <v>219</v>
      </c>
      <c r="E164">
        <v>0</v>
      </c>
      <c r="F164" s="1">
        <v>219</v>
      </c>
    </row>
    <row r="165" spans="1:6" x14ac:dyDescent="0.25">
      <c r="A165" s="5">
        <v>810000787</v>
      </c>
      <c r="B165" s="1">
        <v>787</v>
      </c>
      <c r="C165" s="2" t="s">
        <v>736</v>
      </c>
      <c r="D165" s="1">
        <v>220</v>
      </c>
      <c r="E165">
        <v>0</v>
      </c>
      <c r="F165" s="1">
        <v>220</v>
      </c>
    </row>
    <row r="166" spans="1:6" x14ac:dyDescent="0.25">
      <c r="A166" s="5">
        <v>810000788</v>
      </c>
      <c r="B166" s="1">
        <v>788</v>
      </c>
      <c r="C166" s="2" t="s">
        <v>737</v>
      </c>
      <c r="D166" s="1">
        <v>221</v>
      </c>
      <c r="E166">
        <v>0</v>
      </c>
      <c r="F166" s="1">
        <v>221</v>
      </c>
    </row>
    <row r="167" spans="1:6" x14ac:dyDescent="0.25">
      <c r="A167" s="5">
        <v>810000789</v>
      </c>
      <c r="B167" s="1">
        <v>789</v>
      </c>
      <c r="C167" s="2" t="s">
        <v>738</v>
      </c>
      <c r="D167" s="1">
        <v>222</v>
      </c>
      <c r="E167">
        <v>0</v>
      </c>
      <c r="F167" s="1">
        <v>222</v>
      </c>
    </row>
    <row r="168" spans="1:6" x14ac:dyDescent="0.25">
      <c r="A168" s="5">
        <v>810000790</v>
      </c>
      <c r="B168" s="1">
        <v>790</v>
      </c>
      <c r="C168" s="2" t="s">
        <v>739</v>
      </c>
      <c r="D168" s="1">
        <v>223</v>
      </c>
      <c r="E168">
        <v>0</v>
      </c>
      <c r="F168" s="1">
        <v>223</v>
      </c>
    </row>
    <row r="169" spans="1:6" x14ac:dyDescent="0.25">
      <c r="A169" s="5">
        <v>2270008233</v>
      </c>
      <c r="B169" s="1">
        <v>8233</v>
      </c>
      <c r="C169" s="2" t="s">
        <v>513</v>
      </c>
      <c r="D169" s="1">
        <v>230</v>
      </c>
      <c r="E169">
        <v>0</v>
      </c>
      <c r="F169" s="1">
        <v>230</v>
      </c>
    </row>
    <row r="170" spans="1:6" x14ac:dyDescent="0.25">
      <c r="A170" s="5">
        <v>2270008234</v>
      </c>
      <c r="B170" s="1">
        <v>8234</v>
      </c>
      <c r="C170" s="2" t="s">
        <v>514</v>
      </c>
      <c r="D170" s="1">
        <v>231</v>
      </c>
      <c r="E170">
        <v>0</v>
      </c>
      <c r="F170" s="1">
        <v>231</v>
      </c>
    </row>
    <row r="171" spans="1:6" x14ac:dyDescent="0.25">
      <c r="A171" s="5">
        <v>2270008234</v>
      </c>
      <c r="B171" s="1">
        <v>8234</v>
      </c>
      <c r="C171" s="2" t="s">
        <v>514</v>
      </c>
      <c r="D171" s="1">
        <v>232</v>
      </c>
      <c r="E171">
        <v>0</v>
      </c>
      <c r="F171" s="1">
        <v>232</v>
      </c>
    </row>
    <row r="172" spans="1:6" x14ac:dyDescent="0.25">
      <c r="A172" s="5">
        <v>2270008235</v>
      </c>
      <c r="B172" s="1">
        <v>8235</v>
      </c>
      <c r="C172" s="2" t="s">
        <v>515</v>
      </c>
      <c r="D172" s="1">
        <v>233</v>
      </c>
      <c r="E172">
        <v>0</v>
      </c>
      <c r="F172" s="1">
        <v>233</v>
      </c>
    </row>
    <row r="173" spans="1:6" x14ac:dyDescent="0.25">
      <c r="A173" s="5">
        <v>2270008237</v>
      </c>
      <c r="B173" s="1">
        <v>8237</v>
      </c>
      <c r="C173" s="2" t="s">
        <v>853</v>
      </c>
      <c r="D173" s="1">
        <v>234</v>
      </c>
      <c r="E173">
        <v>0</v>
      </c>
      <c r="F173" s="1">
        <v>234</v>
      </c>
    </row>
    <row r="174" spans="1:6" x14ac:dyDescent="0.25">
      <c r="A174" s="5">
        <v>2270008238</v>
      </c>
      <c r="B174" s="1">
        <v>8238</v>
      </c>
      <c r="C174" s="2" t="s">
        <v>854</v>
      </c>
      <c r="D174" s="1">
        <v>235</v>
      </c>
      <c r="E174">
        <v>0</v>
      </c>
      <c r="F174" s="1">
        <v>235</v>
      </c>
    </row>
    <row r="175" spans="1:6" x14ac:dyDescent="0.25">
      <c r="A175" s="5">
        <v>2270003661</v>
      </c>
      <c r="B175" s="1">
        <v>3661</v>
      </c>
      <c r="C175" s="2" t="s">
        <v>192</v>
      </c>
      <c r="D175" s="1">
        <v>236</v>
      </c>
      <c r="E175">
        <v>0</v>
      </c>
      <c r="F175" s="1">
        <v>236</v>
      </c>
    </row>
    <row r="176" spans="1:6" x14ac:dyDescent="0.25">
      <c r="A176" s="5">
        <v>2270007820</v>
      </c>
      <c r="B176" s="1">
        <v>7820</v>
      </c>
      <c r="C176" s="2" t="s">
        <v>193</v>
      </c>
      <c r="D176" s="1">
        <v>237</v>
      </c>
      <c r="E176">
        <v>0</v>
      </c>
      <c r="F176" s="1">
        <v>237</v>
      </c>
    </row>
    <row r="177" spans="1:6" x14ac:dyDescent="0.25">
      <c r="A177" s="5">
        <v>2270003681</v>
      </c>
      <c r="B177" s="1">
        <v>3681</v>
      </c>
      <c r="C177" s="2" t="s">
        <v>194</v>
      </c>
      <c r="D177" s="1">
        <v>238</v>
      </c>
      <c r="E177">
        <v>0</v>
      </c>
      <c r="F177" s="1">
        <v>238</v>
      </c>
    </row>
    <row r="178" spans="1:6" x14ac:dyDescent="0.25">
      <c r="A178" s="5">
        <v>2270003691</v>
      </c>
      <c r="B178" s="1">
        <v>3691</v>
      </c>
      <c r="C178" s="2" t="s">
        <v>195</v>
      </c>
      <c r="D178" s="1">
        <v>239</v>
      </c>
      <c r="E178">
        <v>0</v>
      </c>
      <c r="F178" s="1">
        <v>239</v>
      </c>
    </row>
    <row r="179" spans="1:6" x14ac:dyDescent="0.25">
      <c r="A179" s="5">
        <v>4620001458</v>
      </c>
      <c r="B179" s="1">
        <v>1458</v>
      </c>
      <c r="C179" s="2" t="s">
        <v>383</v>
      </c>
      <c r="D179" s="1">
        <v>243</v>
      </c>
      <c r="E179">
        <v>0</v>
      </c>
      <c r="F179" s="1">
        <v>243</v>
      </c>
    </row>
    <row r="180" spans="1:6" x14ac:dyDescent="0.25">
      <c r="A180" s="5">
        <v>4620025230</v>
      </c>
      <c r="B180" s="1">
        <v>25230</v>
      </c>
      <c r="C180" s="2" t="s">
        <v>384</v>
      </c>
      <c r="D180" s="1">
        <v>244</v>
      </c>
      <c r="E180">
        <v>0</v>
      </c>
      <c r="F180" s="1">
        <v>244</v>
      </c>
    </row>
    <row r="181" spans="1:6" x14ac:dyDescent="0.25">
      <c r="A181" s="5">
        <v>4620025231</v>
      </c>
      <c r="B181" s="1">
        <v>25231</v>
      </c>
      <c r="C181" s="2" t="s">
        <v>385</v>
      </c>
      <c r="D181" s="1">
        <v>245</v>
      </c>
      <c r="E181">
        <v>0</v>
      </c>
      <c r="F181" s="1">
        <v>245</v>
      </c>
    </row>
    <row r="182" spans="1:6" x14ac:dyDescent="0.25">
      <c r="A182" s="5">
        <v>4620001453</v>
      </c>
      <c r="B182" s="1">
        <v>1453</v>
      </c>
      <c r="C182" s="2" t="s">
        <v>610</v>
      </c>
      <c r="D182" s="1">
        <v>246</v>
      </c>
      <c r="E182">
        <v>0</v>
      </c>
      <c r="F182" s="1">
        <v>246</v>
      </c>
    </row>
    <row r="183" spans="1:6" x14ac:dyDescent="0.25">
      <c r="A183" s="5">
        <v>4620025246</v>
      </c>
      <c r="B183" s="1">
        <v>25246</v>
      </c>
      <c r="C183" s="2" t="s">
        <v>611</v>
      </c>
      <c r="D183" s="1">
        <v>247</v>
      </c>
      <c r="E183">
        <v>0</v>
      </c>
      <c r="F183" s="1">
        <v>247</v>
      </c>
    </row>
    <row r="184" spans="1:6" x14ac:dyDescent="0.25">
      <c r="A184" s="5">
        <v>4620025249</v>
      </c>
      <c r="B184" s="1">
        <v>25249</v>
      </c>
      <c r="C184" s="2" t="s">
        <v>612</v>
      </c>
      <c r="D184" s="1">
        <v>248</v>
      </c>
      <c r="E184">
        <v>0</v>
      </c>
      <c r="F184" s="1">
        <v>248</v>
      </c>
    </row>
    <row r="185" spans="1:6" x14ac:dyDescent="0.25">
      <c r="A185" s="5">
        <v>4620025252</v>
      </c>
      <c r="B185" s="1">
        <v>25252</v>
      </c>
      <c r="C185" s="2" t="s">
        <v>846</v>
      </c>
      <c r="D185" s="1">
        <v>249</v>
      </c>
      <c r="E185">
        <v>0</v>
      </c>
      <c r="F185" s="1">
        <v>249</v>
      </c>
    </row>
    <row r="186" spans="1:6" x14ac:dyDescent="0.25">
      <c r="A186" s="5">
        <v>4620025253</v>
      </c>
      <c r="B186" s="1">
        <v>25253</v>
      </c>
      <c r="C186" s="2" t="s">
        <v>847</v>
      </c>
      <c r="D186" s="1">
        <v>250</v>
      </c>
      <c r="E186">
        <v>0</v>
      </c>
      <c r="F186" s="1">
        <v>250</v>
      </c>
    </row>
    <row r="187" spans="1:6" x14ac:dyDescent="0.25">
      <c r="A187" s="5">
        <v>4620025255</v>
      </c>
      <c r="B187" s="1">
        <v>25255</v>
      </c>
      <c r="C187" s="2" t="s">
        <v>848</v>
      </c>
      <c r="D187" s="1">
        <v>251</v>
      </c>
      <c r="E187">
        <v>0</v>
      </c>
      <c r="F187" s="1">
        <v>251</v>
      </c>
    </row>
    <row r="188" spans="1:6" x14ac:dyDescent="0.25">
      <c r="A188" s="5">
        <v>2270003721</v>
      </c>
      <c r="B188" s="1">
        <v>3721</v>
      </c>
      <c r="C188" s="2" t="s">
        <v>855</v>
      </c>
      <c r="D188" s="1">
        <v>252</v>
      </c>
      <c r="E188">
        <v>0</v>
      </c>
      <c r="F188" s="1">
        <v>252</v>
      </c>
    </row>
    <row r="189" spans="1:6" x14ac:dyDescent="0.25">
      <c r="A189" s="5">
        <v>2270000814</v>
      </c>
      <c r="B189" s="1">
        <v>814</v>
      </c>
      <c r="C189" s="2" t="s">
        <v>856</v>
      </c>
      <c r="D189" s="1">
        <v>253</v>
      </c>
      <c r="E189">
        <v>0</v>
      </c>
      <c r="F189" s="1">
        <v>253</v>
      </c>
    </row>
    <row r="190" spans="1:6" x14ac:dyDescent="0.25">
      <c r="A190" s="5">
        <v>2270003771</v>
      </c>
      <c r="B190" s="1">
        <v>3771</v>
      </c>
      <c r="C190" s="2" t="s">
        <v>857</v>
      </c>
      <c r="D190" s="1">
        <v>254</v>
      </c>
      <c r="E190">
        <v>0</v>
      </c>
      <c r="F190" s="1">
        <v>254</v>
      </c>
    </row>
    <row r="191" spans="1:6" x14ac:dyDescent="0.25">
      <c r="A191" s="5">
        <v>2270000815</v>
      </c>
      <c r="B191" s="1">
        <v>815</v>
      </c>
      <c r="C191" s="2" t="s">
        <v>858</v>
      </c>
      <c r="D191" s="1">
        <v>255</v>
      </c>
      <c r="E191">
        <v>0</v>
      </c>
      <c r="F191" s="1">
        <v>255</v>
      </c>
    </row>
    <row r="192" spans="1:6" x14ac:dyDescent="0.25">
      <c r="A192" s="5">
        <v>810000994</v>
      </c>
      <c r="B192" s="1">
        <v>994</v>
      </c>
      <c r="C192" s="2" t="s">
        <v>296</v>
      </c>
      <c r="D192" s="1">
        <v>256</v>
      </c>
      <c r="E192">
        <v>0</v>
      </c>
      <c r="F192" s="1">
        <v>256</v>
      </c>
    </row>
    <row r="193" spans="1:6" x14ac:dyDescent="0.25">
      <c r="A193" s="5">
        <v>810000998</v>
      </c>
      <c r="B193" s="1">
        <v>998</v>
      </c>
      <c r="C193" s="2" t="s">
        <v>772</v>
      </c>
      <c r="D193" s="1">
        <v>257</v>
      </c>
      <c r="E193">
        <v>0</v>
      </c>
      <c r="F193" s="1">
        <v>257</v>
      </c>
    </row>
    <row r="194" spans="1:6" x14ac:dyDescent="0.25">
      <c r="A194" s="5">
        <v>810000971</v>
      </c>
      <c r="B194" s="1">
        <v>971</v>
      </c>
      <c r="C194" s="2" t="s">
        <v>773</v>
      </c>
      <c r="D194" s="1">
        <v>258</v>
      </c>
      <c r="E194">
        <v>0</v>
      </c>
      <c r="F194" s="1">
        <v>258</v>
      </c>
    </row>
    <row r="195" spans="1:6" x14ac:dyDescent="0.25">
      <c r="A195" s="5">
        <v>810000970</v>
      </c>
      <c r="B195" s="1">
        <v>970</v>
      </c>
      <c r="C195" s="2" t="s">
        <v>774</v>
      </c>
      <c r="D195" s="1">
        <v>259</v>
      </c>
      <c r="E195">
        <v>0</v>
      </c>
      <c r="F195" s="1">
        <v>259</v>
      </c>
    </row>
    <row r="196" spans="1:6" x14ac:dyDescent="0.25">
      <c r="A196" s="5">
        <v>810000969</v>
      </c>
      <c r="B196" s="1">
        <v>969</v>
      </c>
      <c r="C196" s="2" t="s">
        <v>775</v>
      </c>
      <c r="D196" s="1">
        <v>260</v>
      </c>
      <c r="E196">
        <v>0</v>
      </c>
      <c r="F196" s="1">
        <v>260</v>
      </c>
    </row>
    <row r="197" spans="1:6" x14ac:dyDescent="0.25">
      <c r="A197" s="5">
        <v>810000968</v>
      </c>
      <c r="B197" s="1">
        <v>968</v>
      </c>
      <c r="C197" s="2" t="s">
        <v>776</v>
      </c>
      <c r="D197" s="1">
        <v>261</v>
      </c>
      <c r="E197">
        <v>0</v>
      </c>
      <c r="F197" s="1">
        <v>261</v>
      </c>
    </row>
    <row r="198" spans="1:6" x14ac:dyDescent="0.25">
      <c r="A198" s="5">
        <v>810000967</v>
      </c>
      <c r="B198" s="1">
        <v>967</v>
      </c>
      <c r="C198" s="2" t="s">
        <v>777</v>
      </c>
      <c r="D198" s="1">
        <v>262</v>
      </c>
      <c r="E198">
        <v>0</v>
      </c>
      <c r="F198" s="1">
        <v>262</v>
      </c>
    </row>
    <row r="199" spans="1:6" x14ac:dyDescent="0.25">
      <c r="A199" s="5">
        <v>4620004253</v>
      </c>
      <c r="B199" s="1">
        <v>4253</v>
      </c>
      <c r="C199" s="2" t="s">
        <v>519</v>
      </c>
      <c r="D199" s="1">
        <v>263</v>
      </c>
      <c r="E199">
        <v>0</v>
      </c>
      <c r="F199" s="1">
        <v>263</v>
      </c>
    </row>
    <row r="200" spans="1:6" x14ac:dyDescent="0.25">
      <c r="A200" s="5">
        <v>2270025167</v>
      </c>
      <c r="B200" s="1">
        <v>25167</v>
      </c>
      <c r="C200" s="2" t="s">
        <v>520</v>
      </c>
      <c r="D200" s="1">
        <v>264</v>
      </c>
      <c r="E200">
        <v>0</v>
      </c>
      <c r="F200" s="1">
        <v>264</v>
      </c>
    </row>
    <row r="201" spans="1:6" x14ac:dyDescent="0.25">
      <c r="A201" s="5">
        <v>4620000300</v>
      </c>
      <c r="B201" s="1">
        <v>300</v>
      </c>
      <c r="C201" s="2" t="s">
        <v>521</v>
      </c>
      <c r="D201" s="1">
        <v>265</v>
      </c>
      <c r="E201">
        <v>0</v>
      </c>
      <c r="F201" s="1">
        <v>265</v>
      </c>
    </row>
    <row r="202" spans="1:6" x14ac:dyDescent="0.25">
      <c r="A202" s="5">
        <v>4620000301</v>
      </c>
      <c r="B202" s="1">
        <v>301</v>
      </c>
      <c r="C202" s="2" t="s">
        <v>522</v>
      </c>
      <c r="D202" s="1">
        <v>266</v>
      </c>
      <c r="E202">
        <v>0</v>
      </c>
      <c r="F202" s="1">
        <v>266</v>
      </c>
    </row>
    <row r="203" spans="1:6" x14ac:dyDescent="0.25">
      <c r="A203" s="5">
        <v>4620000302</v>
      </c>
      <c r="B203" s="1">
        <v>302</v>
      </c>
      <c r="C203" s="2" t="s">
        <v>523</v>
      </c>
      <c r="D203" s="1">
        <v>267</v>
      </c>
      <c r="E203">
        <v>0</v>
      </c>
      <c r="F203" s="1">
        <v>267</v>
      </c>
    </row>
    <row r="204" spans="1:6" x14ac:dyDescent="0.25">
      <c r="A204" s="5">
        <v>4620001195</v>
      </c>
      <c r="B204" s="1">
        <v>1195</v>
      </c>
      <c r="C204" s="2" t="s">
        <v>244</v>
      </c>
      <c r="D204" s="1">
        <v>271</v>
      </c>
      <c r="E204">
        <v>0</v>
      </c>
      <c r="F204" s="1">
        <v>271</v>
      </c>
    </row>
    <row r="205" spans="1:6" x14ac:dyDescent="0.25">
      <c r="A205" s="5">
        <v>4620001193</v>
      </c>
      <c r="B205" s="1">
        <v>1193</v>
      </c>
      <c r="C205" s="2" t="s">
        <v>245</v>
      </c>
      <c r="D205" s="1">
        <v>272</v>
      </c>
      <c r="E205">
        <v>0</v>
      </c>
      <c r="F205" s="1">
        <v>272</v>
      </c>
    </row>
    <row r="206" spans="1:6" x14ac:dyDescent="0.25">
      <c r="A206" s="5">
        <v>4620001198</v>
      </c>
      <c r="B206" s="1">
        <v>1198</v>
      </c>
      <c r="C206" s="2" t="s">
        <v>843</v>
      </c>
      <c r="D206" s="1">
        <v>273</v>
      </c>
      <c r="E206">
        <v>0</v>
      </c>
      <c r="F206" s="1">
        <v>273</v>
      </c>
    </row>
    <row r="207" spans="1:6" x14ac:dyDescent="0.25">
      <c r="A207" s="5">
        <v>4620001200</v>
      </c>
      <c r="B207" s="1">
        <v>1200</v>
      </c>
      <c r="C207" s="2" t="s">
        <v>246</v>
      </c>
      <c r="D207" s="1">
        <v>274</v>
      </c>
      <c r="E207">
        <v>0</v>
      </c>
      <c r="F207" s="1">
        <v>274</v>
      </c>
    </row>
    <row r="208" spans="1:6" x14ac:dyDescent="0.25">
      <c r="A208" s="5">
        <v>4620001203</v>
      </c>
      <c r="B208" s="1">
        <v>1203</v>
      </c>
      <c r="C208" s="2" t="s">
        <v>844</v>
      </c>
      <c r="D208" s="1">
        <v>275</v>
      </c>
      <c r="E208">
        <v>0</v>
      </c>
      <c r="F208" s="1">
        <v>275</v>
      </c>
    </row>
    <row r="209" spans="1:6" x14ac:dyDescent="0.25">
      <c r="A209" s="5">
        <v>4620001208</v>
      </c>
      <c r="B209" s="1">
        <v>1208</v>
      </c>
      <c r="C209" s="2" t="s">
        <v>845</v>
      </c>
      <c r="D209" s="1">
        <v>276</v>
      </c>
      <c r="E209">
        <v>0</v>
      </c>
      <c r="F209" s="1">
        <v>276</v>
      </c>
    </row>
    <row r="210" spans="1:6" x14ac:dyDescent="0.25">
      <c r="A210" s="5">
        <v>810000963</v>
      </c>
      <c r="B210" s="1">
        <v>963</v>
      </c>
      <c r="C210" s="2" t="s">
        <v>730</v>
      </c>
      <c r="D210" s="1">
        <v>277</v>
      </c>
      <c r="E210">
        <v>0</v>
      </c>
      <c r="F210" s="1">
        <v>277</v>
      </c>
    </row>
    <row r="211" spans="1:6" x14ac:dyDescent="0.25">
      <c r="A211" s="5">
        <v>810000962</v>
      </c>
      <c r="B211" s="1">
        <v>962</v>
      </c>
      <c r="C211" s="2" t="s">
        <v>731</v>
      </c>
      <c r="D211" s="1">
        <v>278</v>
      </c>
      <c r="E211">
        <v>0</v>
      </c>
      <c r="F211" s="1">
        <v>278</v>
      </c>
    </row>
    <row r="212" spans="1:6" x14ac:dyDescent="0.25">
      <c r="A212" s="5">
        <v>2270009851</v>
      </c>
      <c r="B212" s="1">
        <v>9851</v>
      </c>
      <c r="C212" s="2" t="s">
        <v>732</v>
      </c>
      <c r="D212" s="1">
        <v>279</v>
      </c>
      <c r="E212">
        <v>0</v>
      </c>
      <c r="F212" s="1">
        <v>279</v>
      </c>
    </row>
    <row r="213" spans="1:6" x14ac:dyDescent="0.25">
      <c r="A213" s="5">
        <v>2270009852</v>
      </c>
      <c r="B213" s="1">
        <v>9852</v>
      </c>
      <c r="C213" s="2" t="s">
        <v>733</v>
      </c>
      <c r="D213" s="1">
        <v>280</v>
      </c>
      <c r="E213">
        <v>0</v>
      </c>
      <c r="F213" s="1">
        <v>280</v>
      </c>
    </row>
    <row r="214" spans="1:6" x14ac:dyDescent="0.25">
      <c r="A214" s="5">
        <v>2270004895</v>
      </c>
      <c r="B214" s="1">
        <v>4895</v>
      </c>
      <c r="C214" s="2" t="s">
        <v>734</v>
      </c>
      <c r="D214" s="1">
        <v>282</v>
      </c>
      <c r="E214">
        <v>0</v>
      </c>
      <c r="F214" s="1">
        <v>282</v>
      </c>
    </row>
    <row r="215" spans="1:6" x14ac:dyDescent="0.25">
      <c r="A215" s="5">
        <v>2270058057</v>
      </c>
      <c r="B215" s="1">
        <v>58057</v>
      </c>
      <c r="C215" s="2" t="s">
        <v>590</v>
      </c>
      <c r="D215" s="1">
        <v>283</v>
      </c>
      <c r="E215">
        <v>0</v>
      </c>
      <c r="F215" s="1">
        <v>283</v>
      </c>
    </row>
    <row r="216" spans="1:6" x14ac:dyDescent="0.25">
      <c r="A216" s="5">
        <v>2270058062</v>
      </c>
      <c r="B216" s="1">
        <v>58062</v>
      </c>
      <c r="C216" s="2" t="s">
        <v>591</v>
      </c>
      <c r="D216" s="1">
        <v>284</v>
      </c>
      <c r="E216">
        <v>0</v>
      </c>
      <c r="F216" s="1">
        <v>284</v>
      </c>
    </row>
    <row r="217" spans="1:6" x14ac:dyDescent="0.25">
      <c r="A217" s="5">
        <v>2270058065</v>
      </c>
      <c r="B217" s="1">
        <v>58065</v>
      </c>
      <c r="C217" s="2" t="s">
        <v>592</v>
      </c>
      <c r="D217" s="1">
        <v>285</v>
      </c>
      <c r="E217">
        <v>0</v>
      </c>
      <c r="F217" s="1">
        <v>285</v>
      </c>
    </row>
    <row r="218" spans="1:6" x14ac:dyDescent="0.25">
      <c r="A218" s="5">
        <v>2270058066</v>
      </c>
      <c r="B218" s="1">
        <v>58066</v>
      </c>
      <c r="C218" s="2" t="s">
        <v>593</v>
      </c>
      <c r="D218" s="1">
        <v>286</v>
      </c>
      <c r="E218">
        <v>0</v>
      </c>
      <c r="F218" s="1">
        <v>286</v>
      </c>
    </row>
    <row r="219" spans="1:6" x14ac:dyDescent="0.25">
      <c r="A219" s="5">
        <v>2270010627</v>
      </c>
      <c r="B219" s="1">
        <v>10627</v>
      </c>
      <c r="C219" s="2" t="s">
        <v>91</v>
      </c>
      <c r="D219" s="1">
        <v>287</v>
      </c>
      <c r="E219">
        <v>0</v>
      </c>
      <c r="F219" s="1">
        <v>287</v>
      </c>
    </row>
    <row r="220" spans="1:6" x14ac:dyDescent="0.25">
      <c r="A220" s="5">
        <v>2270010628</v>
      </c>
      <c r="B220" s="1">
        <v>10628</v>
      </c>
      <c r="C220" s="2" t="s">
        <v>92</v>
      </c>
      <c r="D220" s="1">
        <v>288</v>
      </c>
      <c r="E220">
        <v>0</v>
      </c>
      <c r="F220" s="1">
        <v>288</v>
      </c>
    </row>
    <row r="221" spans="1:6" x14ac:dyDescent="0.25">
      <c r="A221" s="5">
        <v>2270010629</v>
      </c>
      <c r="B221" s="1">
        <v>10629</v>
      </c>
      <c r="C221" s="2" t="s">
        <v>93</v>
      </c>
      <c r="D221" s="1">
        <v>289</v>
      </c>
      <c r="E221">
        <v>0</v>
      </c>
      <c r="F221" s="1">
        <v>289</v>
      </c>
    </row>
    <row r="222" spans="1:6" x14ac:dyDescent="0.25">
      <c r="A222" s="5">
        <v>2270010634</v>
      </c>
      <c r="B222" s="1">
        <v>10634</v>
      </c>
      <c r="C222" s="2" t="s">
        <v>780</v>
      </c>
      <c r="D222" s="1">
        <v>290</v>
      </c>
      <c r="E222">
        <v>0</v>
      </c>
      <c r="F222" s="1">
        <v>290</v>
      </c>
    </row>
    <row r="223" spans="1:6" x14ac:dyDescent="0.25">
      <c r="A223" s="5">
        <v>2270003357</v>
      </c>
      <c r="B223" s="1">
        <v>3357</v>
      </c>
      <c r="C223" s="2" t="s">
        <v>238</v>
      </c>
      <c r="D223" s="1">
        <v>291</v>
      </c>
      <c r="E223">
        <v>0</v>
      </c>
      <c r="F223" s="1">
        <v>291</v>
      </c>
    </row>
    <row r="224" spans="1:6" x14ac:dyDescent="0.25">
      <c r="A224" s="5">
        <v>2270012285</v>
      </c>
      <c r="B224" s="1">
        <v>12285</v>
      </c>
      <c r="C224" s="2" t="s">
        <v>728</v>
      </c>
      <c r="D224" s="1">
        <v>297</v>
      </c>
      <c r="E224">
        <v>0</v>
      </c>
      <c r="F224" s="1">
        <v>297</v>
      </c>
    </row>
    <row r="225" spans="1:6" x14ac:dyDescent="0.25">
      <c r="A225" s="5">
        <v>2270012286</v>
      </c>
      <c r="B225" s="1">
        <v>12286</v>
      </c>
      <c r="C225" s="2" t="s">
        <v>122</v>
      </c>
      <c r="D225" s="1">
        <v>298</v>
      </c>
      <c r="E225">
        <v>0</v>
      </c>
      <c r="F225" s="1">
        <v>298</v>
      </c>
    </row>
    <row r="226" spans="1:6" x14ac:dyDescent="0.25">
      <c r="A226" s="5">
        <v>2270012287</v>
      </c>
      <c r="B226" s="1">
        <v>12287</v>
      </c>
      <c r="C226" s="2" t="s">
        <v>123</v>
      </c>
      <c r="D226" s="1">
        <v>299</v>
      </c>
      <c r="E226">
        <v>0</v>
      </c>
      <c r="F226" s="1">
        <v>299</v>
      </c>
    </row>
    <row r="227" spans="1:6" x14ac:dyDescent="0.25">
      <c r="A227" s="5">
        <v>2270012288</v>
      </c>
      <c r="B227" s="1">
        <v>12288</v>
      </c>
      <c r="C227" s="2" t="s">
        <v>124</v>
      </c>
      <c r="D227" s="1">
        <v>300</v>
      </c>
      <c r="E227">
        <v>0</v>
      </c>
      <c r="F227" s="1">
        <v>300</v>
      </c>
    </row>
    <row r="228" spans="1:6" x14ac:dyDescent="0.25">
      <c r="A228" s="5">
        <v>2270012204</v>
      </c>
      <c r="B228" s="1">
        <v>12204</v>
      </c>
      <c r="C228" s="2" t="s">
        <v>386</v>
      </c>
      <c r="D228" s="1">
        <v>301</v>
      </c>
      <c r="E228">
        <v>0</v>
      </c>
      <c r="F228" s="1">
        <v>301</v>
      </c>
    </row>
    <row r="229" spans="1:6" x14ac:dyDescent="0.25">
      <c r="A229" s="5">
        <v>2270012206</v>
      </c>
      <c r="B229" s="1">
        <v>12206</v>
      </c>
      <c r="C229" s="2" t="s">
        <v>32</v>
      </c>
      <c r="D229" s="1">
        <v>302</v>
      </c>
      <c r="E229">
        <v>0</v>
      </c>
      <c r="F229" s="1">
        <v>302</v>
      </c>
    </row>
    <row r="230" spans="1:6" x14ac:dyDescent="0.25">
      <c r="A230" s="5">
        <v>2270018558</v>
      </c>
      <c r="B230" s="1">
        <v>18558</v>
      </c>
      <c r="C230" s="2" t="s">
        <v>21</v>
      </c>
      <c r="D230" s="1">
        <v>303</v>
      </c>
      <c r="E230">
        <v>0</v>
      </c>
      <c r="F230" s="1">
        <v>303</v>
      </c>
    </row>
    <row r="231" spans="1:6" x14ac:dyDescent="0.25">
      <c r="A231" s="5">
        <v>2270018566</v>
      </c>
      <c r="B231" s="1">
        <v>18566</v>
      </c>
      <c r="C231" s="2" t="s">
        <v>22</v>
      </c>
      <c r="D231" s="1">
        <v>304</v>
      </c>
      <c r="E231">
        <v>0</v>
      </c>
      <c r="F231" s="1">
        <v>304</v>
      </c>
    </row>
    <row r="232" spans="1:6" x14ac:dyDescent="0.25">
      <c r="A232" s="5">
        <v>2270018574</v>
      </c>
      <c r="B232" s="1">
        <v>18574</v>
      </c>
      <c r="C232" s="2" t="s">
        <v>94</v>
      </c>
      <c r="D232" s="1">
        <v>305</v>
      </c>
      <c r="E232">
        <v>0</v>
      </c>
      <c r="F232" s="1">
        <v>305</v>
      </c>
    </row>
    <row r="233" spans="1:6" x14ac:dyDescent="0.25">
      <c r="A233" s="5">
        <v>2270031761</v>
      </c>
      <c r="B233" s="1">
        <v>31761</v>
      </c>
      <c r="C233" s="2" t="s">
        <v>779</v>
      </c>
      <c r="D233" s="1">
        <v>306</v>
      </c>
      <c r="E233">
        <v>0</v>
      </c>
      <c r="F233" s="1">
        <v>306</v>
      </c>
    </row>
    <row r="234" spans="1:6" x14ac:dyDescent="0.25">
      <c r="A234" s="5">
        <v>2270003358</v>
      </c>
      <c r="B234" s="1">
        <v>3358</v>
      </c>
      <c r="C234" s="2" t="s">
        <v>110</v>
      </c>
      <c r="D234" s="1">
        <v>307</v>
      </c>
      <c r="E234">
        <v>0</v>
      </c>
      <c r="F234" s="1">
        <v>307</v>
      </c>
    </row>
    <row r="235" spans="1:6" x14ac:dyDescent="0.25">
      <c r="A235" s="5">
        <v>2270012208</v>
      </c>
      <c r="B235" s="1">
        <v>12208</v>
      </c>
      <c r="C235" s="2" t="s">
        <v>33</v>
      </c>
      <c r="D235" s="1">
        <v>311</v>
      </c>
      <c r="E235">
        <v>0</v>
      </c>
      <c r="F235" s="1">
        <v>311</v>
      </c>
    </row>
    <row r="236" spans="1:6" x14ac:dyDescent="0.25">
      <c r="A236" s="5">
        <v>2270012211</v>
      </c>
      <c r="B236" s="1">
        <v>12211</v>
      </c>
      <c r="C236" s="2" t="s">
        <v>34</v>
      </c>
      <c r="D236" s="1">
        <v>312</v>
      </c>
      <c r="E236">
        <v>0</v>
      </c>
      <c r="F236" s="1">
        <v>312</v>
      </c>
    </row>
    <row r="237" spans="1:6" x14ac:dyDescent="0.25">
      <c r="A237" s="5">
        <v>2270012213</v>
      </c>
      <c r="B237" s="1">
        <v>12213</v>
      </c>
      <c r="C237" s="2" t="s">
        <v>35</v>
      </c>
      <c r="D237" s="1">
        <v>313</v>
      </c>
      <c r="E237">
        <v>0</v>
      </c>
      <c r="F237" s="1">
        <v>313</v>
      </c>
    </row>
    <row r="238" spans="1:6" x14ac:dyDescent="0.25">
      <c r="A238" s="5">
        <v>2270012214</v>
      </c>
      <c r="B238" s="1">
        <v>12214</v>
      </c>
      <c r="C238" s="2" t="s">
        <v>727</v>
      </c>
      <c r="D238" s="1">
        <v>314</v>
      </c>
      <c r="E238">
        <v>0</v>
      </c>
      <c r="F238" s="1">
        <v>314</v>
      </c>
    </row>
    <row r="239" spans="1:6" x14ac:dyDescent="0.25">
      <c r="A239" s="5">
        <v>2270012216</v>
      </c>
      <c r="B239" s="1">
        <v>12216</v>
      </c>
      <c r="C239" s="2" t="s">
        <v>380</v>
      </c>
      <c r="D239" s="1">
        <v>315</v>
      </c>
      <c r="E239">
        <v>0</v>
      </c>
      <c r="F239" s="1">
        <v>315</v>
      </c>
    </row>
    <row r="240" spans="1:6" x14ac:dyDescent="0.25">
      <c r="A240" s="5">
        <v>2270012217</v>
      </c>
      <c r="B240" s="1">
        <v>12217</v>
      </c>
      <c r="C240" s="2" t="s">
        <v>387</v>
      </c>
      <c r="D240" s="1">
        <v>316</v>
      </c>
      <c r="E240">
        <v>0</v>
      </c>
      <c r="F240" s="1">
        <v>316</v>
      </c>
    </row>
    <row r="241" spans="1:6" x14ac:dyDescent="0.25">
      <c r="A241" s="5">
        <v>2270005680</v>
      </c>
      <c r="B241" s="1">
        <v>5680</v>
      </c>
      <c r="C241" s="2" t="s">
        <v>240</v>
      </c>
      <c r="D241" s="1">
        <v>317</v>
      </c>
      <c r="E241">
        <v>0</v>
      </c>
      <c r="F241" s="1">
        <v>317</v>
      </c>
    </row>
    <row r="242" spans="1:6" x14ac:dyDescent="0.25">
      <c r="A242" s="5">
        <v>2270005670</v>
      </c>
      <c r="B242" s="1">
        <v>5670</v>
      </c>
      <c r="C242" s="2" t="s">
        <v>241</v>
      </c>
      <c r="D242" s="1">
        <v>318</v>
      </c>
      <c r="E242">
        <v>0</v>
      </c>
      <c r="F242" s="1">
        <v>318</v>
      </c>
    </row>
    <row r="243" spans="1:6" x14ac:dyDescent="0.25">
      <c r="A243" s="5">
        <v>2270005690</v>
      </c>
      <c r="B243" s="1">
        <v>5690</v>
      </c>
      <c r="C243" s="2" t="s">
        <v>767</v>
      </c>
      <c r="D243" s="1">
        <v>319</v>
      </c>
      <c r="E243">
        <v>0</v>
      </c>
      <c r="F243" s="1">
        <v>319</v>
      </c>
    </row>
    <row r="244" spans="1:6" x14ac:dyDescent="0.25">
      <c r="A244" s="5">
        <v>2270012219</v>
      </c>
      <c r="B244" s="1">
        <v>12219</v>
      </c>
      <c r="C244" s="2" t="s">
        <v>36</v>
      </c>
      <c r="D244" s="1">
        <v>323</v>
      </c>
      <c r="E244">
        <v>0</v>
      </c>
      <c r="F244" s="1">
        <v>323</v>
      </c>
    </row>
    <row r="245" spans="1:6" x14ac:dyDescent="0.25">
      <c r="A245" s="5">
        <v>2270012219</v>
      </c>
      <c r="B245" s="1">
        <v>12219</v>
      </c>
      <c r="C245" s="2" t="s">
        <v>36</v>
      </c>
      <c r="D245" s="1">
        <v>324</v>
      </c>
      <c r="E245">
        <v>0</v>
      </c>
      <c r="F245" s="1">
        <v>324</v>
      </c>
    </row>
    <row r="246" spans="1:6" x14ac:dyDescent="0.25">
      <c r="A246" s="5">
        <v>2270012220</v>
      </c>
      <c r="B246" s="1">
        <v>12220</v>
      </c>
      <c r="C246" s="2" t="s">
        <v>37</v>
      </c>
      <c r="D246" s="1">
        <v>325</v>
      </c>
      <c r="E246">
        <v>0</v>
      </c>
      <c r="F246" s="1">
        <v>325</v>
      </c>
    </row>
    <row r="247" spans="1:6" x14ac:dyDescent="0.25">
      <c r="A247" s="5">
        <v>2270000961</v>
      </c>
      <c r="B247" s="1">
        <v>961</v>
      </c>
      <c r="C247" s="2" t="s">
        <v>28</v>
      </c>
      <c r="D247" s="1">
        <v>326</v>
      </c>
      <c r="E247">
        <v>0</v>
      </c>
      <c r="F247" s="1">
        <v>326</v>
      </c>
    </row>
    <row r="248" spans="1:6" x14ac:dyDescent="0.25">
      <c r="A248" s="5">
        <v>2270044222</v>
      </c>
      <c r="B248" s="1">
        <v>44222</v>
      </c>
      <c r="C248" s="2" t="s">
        <v>29</v>
      </c>
      <c r="D248" s="1">
        <v>327</v>
      </c>
      <c r="E248">
        <v>0</v>
      </c>
      <c r="F248" s="1">
        <v>327</v>
      </c>
    </row>
    <row r="249" spans="1:6" x14ac:dyDescent="0.25">
      <c r="A249" s="5">
        <v>2270044230</v>
      </c>
      <c r="B249" s="1">
        <v>44230</v>
      </c>
      <c r="C249" s="2" t="s">
        <v>30</v>
      </c>
      <c r="D249" s="1">
        <v>328</v>
      </c>
      <c r="E249">
        <v>0</v>
      </c>
      <c r="F249" s="1">
        <v>328</v>
      </c>
    </row>
    <row r="250" spans="1:6" x14ac:dyDescent="0.25">
      <c r="A250" s="5">
        <v>2270005700</v>
      </c>
      <c r="B250" s="1">
        <v>5700</v>
      </c>
      <c r="C250" s="2" t="s">
        <v>242</v>
      </c>
      <c r="D250" s="1">
        <v>329</v>
      </c>
      <c r="E250">
        <v>0</v>
      </c>
      <c r="F250" s="1">
        <v>329</v>
      </c>
    </row>
    <row r="251" spans="1:6" x14ac:dyDescent="0.25">
      <c r="A251" s="5">
        <v>2270005720</v>
      </c>
      <c r="B251" s="1">
        <v>5720</v>
      </c>
      <c r="C251" s="2" t="s">
        <v>729</v>
      </c>
      <c r="D251" s="1">
        <v>330</v>
      </c>
      <c r="E251">
        <v>0</v>
      </c>
      <c r="F251" s="1">
        <v>330</v>
      </c>
    </row>
    <row r="252" spans="1:6" x14ac:dyDescent="0.25">
      <c r="A252" s="5">
        <v>2270000807</v>
      </c>
      <c r="B252" s="1">
        <v>807</v>
      </c>
      <c r="C252" s="2" t="s">
        <v>771</v>
      </c>
      <c r="D252" s="1">
        <v>331</v>
      </c>
      <c r="E252">
        <v>0</v>
      </c>
      <c r="F252" s="1">
        <v>331</v>
      </c>
    </row>
    <row r="253" spans="1:6" x14ac:dyDescent="0.25">
      <c r="A253" s="5">
        <v>2270009341</v>
      </c>
      <c r="B253" s="1">
        <v>9341</v>
      </c>
      <c r="C253" s="2" t="s">
        <v>613</v>
      </c>
      <c r="D253" s="1">
        <v>361</v>
      </c>
      <c r="E253">
        <v>0</v>
      </c>
      <c r="F253" s="1">
        <v>361</v>
      </c>
    </row>
    <row r="254" spans="1:6" x14ac:dyDescent="0.25">
      <c r="A254" s="5">
        <v>2270009361</v>
      </c>
      <c r="B254" s="1">
        <v>9361</v>
      </c>
      <c r="C254" s="2" t="s">
        <v>236</v>
      </c>
      <c r="D254" s="1">
        <v>362</v>
      </c>
      <c r="E254">
        <v>0</v>
      </c>
      <c r="F254" s="1">
        <v>362</v>
      </c>
    </row>
    <row r="255" spans="1:6" x14ac:dyDescent="0.25">
      <c r="A255" s="5">
        <v>2270009391</v>
      </c>
      <c r="B255" s="1">
        <v>9391</v>
      </c>
      <c r="C255" s="2" t="s">
        <v>614</v>
      </c>
      <c r="D255" s="1">
        <v>363</v>
      </c>
      <c r="E255">
        <v>0</v>
      </c>
      <c r="F255" s="1">
        <v>363</v>
      </c>
    </row>
    <row r="256" spans="1:6" x14ac:dyDescent="0.25">
      <c r="A256" s="5">
        <v>2270000878</v>
      </c>
      <c r="B256" s="1">
        <v>878</v>
      </c>
      <c r="C256" s="2" t="s">
        <v>237</v>
      </c>
      <c r="D256" s="1">
        <v>364</v>
      </c>
      <c r="E256">
        <v>0</v>
      </c>
      <c r="F256" s="1">
        <v>364</v>
      </c>
    </row>
    <row r="257" spans="1:6" x14ac:dyDescent="0.25">
      <c r="A257" s="5">
        <v>6197200082</v>
      </c>
      <c r="B257" s="1">
        <v>82</v>
      </c>
      <c r="C257" s="2" t="s">
        <v>314</v>
      </c>
      <c r="D257" s="1">
        <v>365</v>
      </c>
      <c r="E257">
        <v>0</v>
      </c>
      <c r="F257" s="1">
        <v>365</v>
      </c>
    </row>
    <row r="258" spans="1:6" x14ac:dyDescent="0.25">
      <c r="A258" s="5">
        <v>6197205640</v>
      </c>
      <c r="B258" s="1">
        <v>5640</v>
      </c>
      <c r="C258" s="2" t="s">
        <v>315</v>
      </c>
      <c r="D258" s="1">
        <v>366</v>
      </c>
      <c r="E258">
        <v>0</v>
      </c>
      <c r="F258" s="1">
        <v>366</v>
      </c>
    </row>
    <row r="259" spans="1:6" x14ac:dyDescent="0.25">
      <c r="A259" s="5">
        <v>6197205643</v>
      </c>
      <c r="B259" s="1">
        <v>5643</v>
      </c>
      <c r="C259" s="2" t="s">
        <v>316</v>
      </c>
      <c r="D259" s="1">
        <v>367</v>
      </c>
      <c r="E259">
        <v>0</v>
      </c>
      <c r="F259" s="1">
        <v>367</v>
      </c>
    </row>
    <row r="260" spans="1:6" x14ac:dyDescent="0.25">
      <c r="A260" s="5">
        <v>6197205641</v>
      </c>
      <c r="B260" s="1">
        <v>5641</v>
      </c>
      <c r="C260" s="2" t="s">
        <v>317</v>
      </c>
      <c r="D260" s="1">
        <v>368</v>
      </c>
      <c r="E260">
        <v>0</v>
      </c>
      <c r="F260" s="1">
        <v>368</v>
      </c>
    </row>
    <row r="261" spans="1:6" x14ac:dyDescent="0.25">
      <c r="A261" s="5">
        <v>4620000167</v>
      </c>
      <c r="B261" s="1">
        <v>167</v>
      </c>
      <c r="C261" s="2" t="s">
        <v>657</v>
      </c>
      <c r="D261" s="1">
        <v>369</v>
      </c>
      <c r="E261">
        <v>0</v>
      </c>
      <c r="F261" s="1">
        <v>369</v>
      </c>
    </row>
    <row r="262" spans="1:6" x14ac:dyDescent="0.25">
      <c r="A262" s="5">
        <v>4620000186</v>
      </c>
      <c r="B262" s="1">
        <v>186</v>
      </c>
      <c r="C262" s="2" t="s">
        <v>196</v>
      </c>
      <c r="D262" s="1">
        <v>370</v>
      </c>
      <c r="E262">
        <v>0</v>
      </c>
      <c r="F262" s="1">
        <v>370</v>
      </c>
    </row>
    <row r="263" spans="1:6" x14ac:dyDescent="0.25">
      <c r="A263" s="5">
        <v>4620000187</v>
      </c>
      <c r="B263" s="1">
        <v>187</v>
      </c>
      <c r="C263" s="2" t="s">
        <v>658</v>
      </c>
      <c r="D263" s="1">
        <v>371</v>
      </c>
      <c r="E263">
        <v>0</v>
      </c>
      <c r="F263" s="1">
        <v>371</v>
      </c>
    </row>
    <row r="264" spans="1:6" x14ac:dyDescent="0.25">
      <c r="A264" s="5">
        <v>4620000135</v>
      </c>
      <c r="B264" s="1">
        <v>135</v>
      </c>
      <c r="C264" s="2" t="s">
        <v>197</v>
      </c>
      <c r="D264" s="1">
        <v>372</v>
      </c>
      <c r="E264">
        <v>0</v>
      </c>
      <c r="F264" s="1">
        <v>372</v>
      </c>
    </row>
    <row r="265" spans="1:6" x14ac:dyDescent="0.25">
      <c r="A265" s="5">
        <v>4620000188</v>
      </c>
      <c r="B265" s="1">
        <v>188</v>
      </c>
      <c r="C265" s="2" t="s">
        <v>198</v>
      </c>
      <c r="D265" s="1">
        <v>373</v>
      </c>
      <c r="E265">
        <v>0</v>
      </c>
      <c r="F265" s="1">
        <v>373</v>
      </c>
    </row>
    <row r="266" spans="1:6" x14ac:dyDescent="0.25">
      <c r="A266" s="5">
        <v>4620000145</v>
      </c>
      <c r="B266" s="1">
        <v>145</v>
      </c>
      <c r="C266" s="2" t="s">
        <v>659</v>
      </c>
      <c r="D266" s="1">
        <v>374</v>
      </c>
      <c r="E266">
        <v>0</v>
      </c>
      <c r="F266" s="1">
        <v>374</v>
      </c>
    </row>
    <row r="267" spans="1:6" x14ac:dyDescent="0.25">
      <c r="A267" s="5">
        <v>4620000166</v>
      </c>
      <c r="B267" s="1">
        <v>166</v>
      </c>
      <c r="C267" s="2" t="s">
        <v>199</v>
      </c>
      <c r="D267" s="1">
        <v>375</v>
      </c>
      <c r="E267">
        <v>0</v>
      </c>
      <c r="F267" s="1">
        <v>375</v>
      </c>
    </row>
    <row r="268" spans="1:6" x14ac:dyDescent="0.25">
      <c r="A268" s="5">
        <v>4620000165</v>
      </c>
      <c r="B268" s="1">
        <v>165</v>
      </c>
      <c r="C268" s="2" t="s">
        <v>200</v>
      </c>
      <c r="D268" s="1">
        <v>376</v>
      </c>
      <c r="E268">
        <v>0</v>
      </c>
      <c r="F268" s="1">
        <v>376</v>
      </c>
    </row>
    <row r="269" spans="1:6" x14ac:dyDescent="0.25">
      <c r="A269" s="5">
        <v>4620000164</v>
      </c>
      <c r="B269" s="1">
        <v>164</v>
      </c>
      <c r="C269" s="2" t="s">
        <v>660</v>
      </c>
      <c r="D269" s="1">
        <v>377</v>
      </c>
      <c r="E269">
        <v>0</v>
      </c>
      <c r="F269" s="1">
        <v>377</v>
      </c>
    </row>
    <row r="270" spans="1:6" x14ac:dyDescent="0.25">
      <c r="A270" s="5">
        <v>2270012987</v>
      </c>
      <c r="B270" s="1">
        <v>12987</v>
      </c>
      <c r="C270" s="2" t="s">
        <v>205</v>
      </c>
      <c r="D270" s="1">
        <v>378</v>
      </c>
      <c r="E270">
        <v>0</v>
      </c>
      <c r="F270" s="1">
        <v>378</v>
      </c>
    </row>
    <row r="271" spans="1:6" x14ac:dyDescent="0.25">
      <c r="A271" s="5">
        <v>4620000317</v>
      </c>
      <c r="B271" s="1">
        <v>317</v>
      </c>
      <c r="C271" s="2" t="s">
        <v>393</v>
      </c>
      <c r="D271" s="1">
        <v>380</v>
      </c>
      <c r="E271">
        <v>0</v>
      </c>
      <c r="F271" s="1">
        <v>380</v>
      </c>
    </row>
    <row r="272" spans="1:6" x14ac:dyDescent="0.25">
      <c r="A272" s="5">
        <v>4620000319</v>
      </c>
      <c r="B272" s="1">
        <v>319</v>
      </c>
      <c r="C272" s="2" t="s">
        <v>394</v>
      </c>
      <c r="D272" s="1">
        <v>381</v>
      </c>
      <c r="E272">
        <v>0</v>
      </c>
      <c r="F272" s="1">
        <v>381</v>
      </c>
    </row>
    <row r="273" spans="1:6" x14ac:dyDescent="0.25">
      <c r="A273" s="5">
        <v>4620000320</v>
      </c>
      <c r="B273" s="1">
        <v>320</v>
      </c>
      <c r="C273" s="2" t="s">
        <v>395</v>
      </c>
      <c r="D273" s="1">
        <v>382</v>
      </c>
      <c r="E273">
        <v>0</v>
      </c>
      <c r="F273" s="1">
        <v>382</v>
      </c>
    </row>
    <row r="274" spans="1:6" x14ac:dyDescent="0.25">
      <c r="A274" s="5">
        <v>4620000321</v>
      </c>
      <c r="B274" s="1">
        <v>321</v>
      </c>
      <c r="C274" s="2" t="s">
        <v>396</v>
      </c>
      <c r="D274" s="1">
        <v>383</v>
      </c>
      <c r="E274">
        <v>0</v>
      </c>
      <c r="F274" s="1">
        <v>383</v>
      </c>
    </row>
    <row r="275" spans="1:6" x14ac:dyDescent="0.25">
      <c r="A275" s="5">
        <v>4620000322</v>
      </c>
      <c r="B275" s="1">
        <v>322</v>
      </c>
      <c r="C275" s="2" t="s">
        <v>397</v>
      </c>
      <c r="D275" s="1">
        <v>384</v>
      </c>
      <c r="E275">
        <v>0</v>
      </c>
      <c r="F275" s="1">
        <v>384</v>
      </c>
    </row>
    <row r="276" spans="1:6" x14ac:dyDescent="0.25">
      <c r="A276" s="5">
        <v>4620000323</v>
      </c>
      <c r="B276" s="1">
        <v>323</v>
      </c>
      <c r="C276" s="2" t="s">
        <v>398</v>
      </c>
      <c r="D276" s="1">
        <v>385</v>
      </c>
      <c r="E276">
        <v>0</v>
      </c>
      <c r="F276" s="1">
        <v>385</v>
      </c>
    </row>
    <row r="277" spans="1:6" x14ac:dyDescent="0.25">
      <c r="A277" s="5">
        <v>4620000324</v>
      </c>
      <c r="B277" s="1">
        <v>324</v>
      </c>
      <c r="C277" s="2" t="s">
        <v>399</v>
      </c>
      <c r="D277" s="1">
        <v>386</v>
      </c>
      <c r="E277">
        <v>0</v>
      </c>
      <c r="F277" s="1">
        <v>386</v>
      </c>
    </row>
    <row r="278" spans="1:6" x14ac:dyDescent="0.25">
      <c r="A278" s="5">
        <v>4620000325</v>
      </c>
      <c r="B278" s="1">
        <v>325</v>
      </c>
      <c r="C278" s="2" t="s">
        <v>400</v>
      </c>
      <c r="D278" s="1">
        <v>387</v>
      </c>
      <c r="E278">
        <v>0</v>
      </c>
      <c r="F278" s="1">
        <v>387</v>
      </c>
    </row>
    <row r="279" spans="1:6" x14ac:dyDescent="0.25">
      <c r="A279" s="5">
        <v>4620000326</v>
      </c>
      <c r="B279" s="1">
        <v>326</v>
      </c>
      <c r="C279" s="2" t="s">
        <v>401</v>
      </c>
      <c r="D279" s="1">
        <v>388</v>
      </c>
      <c r="E279">
        <v>0</v>
      </c>
      <c r="F279" s="1">
        <v>388</v>
      </c>
    </row>
    <row r="280" spans="1:6" x14ac:dyDescent="0.25">
      <c r="A280" s="5">
        <v>4620000327</v>
      </c>
      <c r="B280" s="1">
        <v>327</v>
      </c>
      <c r="C280" s="2" t="s">
        <v>402</v>
      </c>
      <c r="D280" s="1">
        <v>389</v>
      </c>
      <c r="E280">
        <v>0</v>
      </c>
      <c r="F280" s="1">
        <v>389</v>
      </c>
    </row>
    <row r="281" spans="1:6" x14ac:dyDescent="0.25">
      <c r="A281" s="5">
        <v>4620000328</v>
      </c>
      <c r="B281" s="1">
        <v>328</v>
      </c>
      <c r="C281" s="2" t="s">
        <v>403</v>
      </c>
      <c r="D281" s="1">
        <v>390</v>
      </c>
      <c r="E281">
        <v>0</v>
      </c>
      <c r="F281" s="1">
        <v>390</v>
      </c>
    </row>
    <row r="282" spans="1:6" x14ac:dyDescent="0.25">
      <c r="A282" s="5">
        <v>2270012988</v>
      </c>
      <c r="B282" s="1">
        <v>12988</v>
      </c>
      <c r="C282" s="2" t="s">
        <v>206</v>
      </c>
      <c r="D282" s="1">
        <v>391</v>
      </c>
      <c r="E282">
        <v>0</v>
      </c>
      <c r="F282" s="1">
        <v>391</v>
      </c>
    </row>
    <row r="283" spans="1:6" x14ac:dyDescent="0.25">
      <c r="A283" s="5">
        <v>6197200522</v>
      </c>
      <c r="B283" s="1">
        <v>522</v>
      </c>
      <c r="C283" s="2" t="s">
        <v>73</v>
      </c>
      <c r="D283" s="1">
        <v>393</v>
      </c>
      <c r="E283">
        <v>0</v>
      </c>
      <c r="F283" s="1">
        <v>393</v>
      </c>
    </row>
    <row r="284" spans="1:6" x14ac:dyDescent="0.25">
      <c r="A284" s="5">
        <v>6197200523</v>
      </c>
      <c r="B284" s="1">
        <v>523</v>
      </c>
      <c r="C284" s="2" t="s">
        <v>74</v>
      </c>
      <c r="D284" s="1">
        <v>394</v>
      </c>
      <c r="E284">
        <v>0</v>
      </c>
      <c r="F284" s="1">
        <v>394</v>
      </c>
    </row>
    <row r="285" spans="1:6" x14ac:dyDescent="0.25">
      <c r="A285" s="5">
        <v>2270006649</v>
      </c>
      <c r="B285" s="1">
        <v>6649</v>
      </c>
      <c r="C285" s="2" t="s">
        <v>75</v>
      </c>
      <c r="D285" s="1">
        <v>395</v>
      </c>
      <c r="E285">
        <v>0</v>
      </c>
      <c r="F285" s="1">
        <v>395</v>
      </c>
    </row>
    <row r="286" spans="1:6" x14ac:dyDescent="0.25">
      <c r="A286" s="5">
        <v>6197205351</v>
      </c>
      <c r="B286" s="1">
        <v>5351</v>
      </c>
      <c r="C286" s="2" t="s">
        <v>76</v>
      </c>
      <c r="D286" s="1">
        <v>396</v>
      </c>
      <c r="E286">
        <v>0</v>
      </c>
      <c r="F286" s="1">
        <v>396</v>
      </c>
    </row>
    <row r="287" spans="1:6" x14ac:dyDescent="0.25">
      <c r="A287" s="5">
        <v>6197205352</v>
      </c>
      <c r="B287" s="1">
        <v>5352</v>
      </c>
      <c r="C287" s="2" t="s">
        <v>77</v>
      </c>
      <c r="D287" s="1">
        <v>397</v>
      </c>
      <c r="E287">
        <v>0</v>
      </c>
      <c r="F287" s="1">
        <v>397</v>
      </c>
    </row>
    <row r="288" spans="1:6" x14ac:dyDescent="0.25">
      <c r="A288" s="5">
        <v>4620000470</v>
      </c>
      <c r="B288" s="1">
        <v>470</v>
      </c>
      <c r="C288" s="2" t="s">
        <v>434</v>
      </c>
      <c r="D288" s="1">
        <v>400</v>
      </c>
      <c r="E288">
        <v>0</v>
      </c>
      <c r="F288" s="1">
        <v>400</v>
      </c>
    </row>
    <row r="289" spans="1:6" x14ac:dyDescent="0.25">
      <c r="A289" s="5">
        <v>4620000497</v>
      </c>
      <c r="B289" s="1">
        <v>497</v>
      </c>
      <c r="C289" s="2" t="s">
        <v>435</v>
      </c>
      <c r="D289" s="1">
        <v>401</v>
      </c>
      <c r="E289">
        <v>0</v>
      </c>
      <c r="F289" s="1">
        <v>401</v>
      </c>
    </row>
    <row r="290" spans="1:6" x14ac:dyDescent="0.25">
      <c r="A290" s="5">
        <v>4620000498</v>
      </c>
      <c r="B290" s="1">
        <v>498</v>
      </c>
      <c r="C290" s="2" t="s">
        <v>436</v>
      </c>
      <c r="D290" s="1">
        <v>402</v>
      </c>
      <c r="E290">
        <v>0</v>
      </c>
      <c r="F290" s="1">
        <v>402</v>
      </c>
    </row>
    <row r="291" spans="1:6" x14ac:dyDescent="0.25">
      <c r="A291" s="5">
        <v>4620000527</v>
      </c>
      <c r="B291" s="1">
        <v>527</v>
      </c>
      <c r="C291" s="2" t="s">
        <v>437</v>
      </c>
      <c r="D291" s="1">
        <v>403</v>
      </c>
      <c r="E291">
        <v>0</v>
      </c>
      <c r="F291" s="1">
        <v>403</v>
      </c>
    </row>
    <row r="292" spans="1:6" x14ac:dyDescent="0.25">
      <c r="A292" s="5">
        <v>4620000526</v>
      </c>
      <c r="B292" s="1">
        <v>526</v>
      </c>
      <c r="C292" s="2" t="s">
        <v>438</v>
      </c>
      <c r="D292" s="1">
        <v>404</v>
      </c>
      <c r="E292">
        <v>0</v>
      </c>
      <c r="F292" s="1">
        <v>404</v>
      </c>
    </row>
    <row r="293" spans="1:6" x14ac:dyDescent="0.25">
      <c r="A293" s="5">
        <v>4620000520</v>
      </c>
      <c r="B293" s="1">
        <v>520</v>
      </c>
      <c r="C293" s="2" t="s">
        <v>439</v>
      </c>
      <c r="D293" s="1">
        <v>405</v>
      </c>
      <c r="E293">
        <v>0</v>
      </c>
      <c r="F293" s="1">
        <v>405</v>
      </c>
    </row>
    <row r="294" spans="1:6" x14ac:dyDescent="0.25">
      <c r="A294" s="5">
        <v>4620000519</v>
      </c>
      <c r="B294" s="1">
        <v>519</v>
      </c>
      <c r="C294" s="2" t="s">
        <v>440</v>
      </c>
      <c r="D294" s="1">
        <v>406</v>
      </c>
      <c r="E294">
        <v>0</v>
      </c>
      <c r="F294" s="1">
        <v>406</v>
      </c>
    </row>
    <row r="295" spans="1:6" x14ac:dyDescent="0.25">
      <c r="A295" s="5">
        <v>4620000518</v>
      </c>
      <c r="B295" s="1">
        <v>518</v>
      </c>
      <c r="C295" s="2" t="s">
        <v>441</v>
      </c>
      <c r="D295" s="1">
        <v>407</v>
      </c>
      <c r="E295">
        <v>0</v>
      </c>
      <c r="F295" s="1">
        <v>407</v>
      </c>
    </row>
    <row r="296" spans="1:6" x14ac:dyDescent="0.25">
      <c r="A296" s="5">
        <v>4620000517</v>
      </c>
      <c r="B296" s="1">
        <v>517</v>
      </c>
      <c r="C296" s="2" t="s">
        <v>442</v>
      </c>
      <c r="D296" s="1">
        <v>408</v>
      </c>
      <c r="E296">
        <v>0</v>
      </c>
      <c r="F296" s="1">
        <v>408</v>
      </c>
    </row>
    <row r="297" spans="1:6" x14ac:dyDescent="0.25">
      <c r="A297" s="5">
        <v>4620000516</v>
      </c>
      <c r="B297" s="1">
        <v>516</v>
      </c>
      <c r="C297" s="2" t="s">
        <v>443</v>
      </c>
      <c r="D297" s="1">
        <v>409</v>
      </c>
      <c r="E297">
        <v>0</v>
      </c>
      <c r="F297" s="1">
        <v>409</v>
      </c>
    </row>
    <row r="298" spans="1:6" x14ac:dyDescent="0.25">
      <c r="A298" s="5">
        <v>4620000515</v>
      </c>
      <c r="B298" s="1">
        <v>515</v>
      </c>
      <c r="C298" s="2" t="s">
        <v>444</v>
      </c>
      <c r="D298" s="1">
        <v>410</v>
      </c>
      <c r="E298">
        <v>0</v>
      </c>
      <c r="F298" s="1">
        <v>410</v>
      </c>
    </row>
    <row r="299" spans="1:6" x14ac:dyDescent="0.25">
      <c r="A299" s="5">
        <v>4620000514</v>
      </c>
      <c r="B299" s="1">
        <v>514</v>
      </c>
      <c r="C299" s="2" t="s">
        <v>445</v>
      </c>
      <c r="D299" s="1">
        <v>411</v>
      </c>
      <c r="E299">
        <v>0</v>
      </c>
      <c r="F299" s="1">
        <v>411</v>
      </c>
    </row>
    <row r="300" spans="1:6" x14ac:dyDescent="0.25">
      <c r="A300" s="5">
        <v>4620000175</v>
      </c>
      <c r="B300" s="1">
        <v>175</v>
      </c>
      <c r="C300" s="2" t="s">
        <v>213</v>
      </c>
      <c r="D300" s="1">
        <v>412</v>
      </c>
      <c r="E300">
        <v>0</v>
      </c>
      <c r="F300" s="1">
        <v>412</v>
      </c>
    </row>
    <row r="301" spans="1:6" x14ac:dyDescent="0.25">
      <c r="A301" s="5">
        <v>4620000168</v>
      </c>
      <c r="B301" s="1">
        <v>168</v>
      </c>
      <c r="C301" s="2" t="s">
        <v>663</v>
      </c>
      <c r="D301" s="1">
        <v>413</v>
      </c>
      <c r="E301">
        <v>0</v>
      </c>
      <c r="F301" s="1">
        <v>413</v>
      </c>
    </row>
    <row r="302" spans="1:6" x14ac:dyDescent="0.25">
      <c r="A302" s="5">
        <v>4620000169</v>
      </c>
      <c r="B302" s="1">
        <v>169</v>
      </c>
      <c r="C302" s="2" t="s">
        <v>214</v>
      </c>
      <c r="D302" s="1">
        <v>414</v>
      </c>
      <c r="E302">
        <v>0</v>
      </c>
      <c r="F302" s="1">
        <v>414</v>
      </c>
    </row>
    <row r="303" spans="1:6" x14ac:dyDescent="0.25">
      <c r="A303" s="5">
        <v>4620000170</v>
      </c>
      <c r="B303" s="1">
        <v>170</v>
      </c>
      <c r="C303" s="2" t="s">
        <v>215</v>
      </c>
      <c r="D303" s="1">
        <v>415</v>
      </c>
      <c r="E303">
        <v>0</v>
      </c>
      <c r="F303" s="1">
        <v>415</v>
      </c>
    </row>
    <row r="304" spans="1:6" x14ac:dyDescent="0.25">
      <c r="A304" s="5">
        <v>4620000171</v>
      </c>
      <c r="B304" s="1">
        <v>171</v>
      </c>
      <c r="C304" s="2" t="s">
        <v>664</v>
      </c>
      <c r="D304" s="1">
        <v>416</v>
      </c>
      <c r="E304">
        <v>0</v>
      </c>
      <c r="F304" s="1">
        <v>416</v>
      </c>
    </row>
    <row r="305" spans="1:6" x14ac:dyDescent="0.25">
      <c r="A305" s="5">
        <v>4620000172</v>
      </c>
      <c r="B305" s="1">
        <v>172</v>
      </c>
      <c r="C305" s="2" t="s">
        <v>665</v>
      </c>
      <c r="D305" s="1">
        <v>417</v>
      </c>
      <c r="E305">
        <v>0</v>
      </c>
      <c r="F305" s="1">
        <v>417</v>
      </c>
    </row>
    <row r="306" spans="1:6" x14ac:dyDescent="0.25">
      <c r="A306" s="5">
        <v>4620000173</v>
      </c>
      <c r="B306" s="1">
        <v>173</v>
      </c>
      <c r="C306" s="2" t="s">
        <v>216</v>
      </c>
      <c r="D306" s="1">
        <v>418</v>
      </c>
      <c r="E306">
        <v>0</v>
      </c>
      <c r="F306" s="1">
        <v>418</v>
      </c>
    </row>
    <row r="307" spans="1:6" x14ac:dyDescent="0.25">
      <c r="A307" s="5">
        <v>4620000174</v>
      </c>
      <c r="B307" s="1">
        <v>174</v>
      </c>
      <c r="C307" s="2" t="s">
        <v>217</v>
      </c>
      <c r="D307" s="1">
        <v>419</v>
      </c>
      <c r="E307">
        <v>0</v>
      </c>
      <c r="F307" s="1">
        <v>419</v>
      </c>
    </row>
    <row r="308" spans="1:6" x14ac:dyDescent="0.25">
      <c r="A308" s="5">
        <v>4620000176</v>
      </c>
      <c r="B308" s="1">
        <v>176</v>
      </c>
      <c r="C308" s="2" t="s">
        <v>666</v>
      </c>
      <c r="D308" s="1">
        <v>420</v>
      </c>
      <c r="E308">
        <v>0</v>
      </c>
      <c r="F308" s="1">
        <v>420</v>
      </c>
    </row>
    <row r="309" spans="1:6" x14ac:dyDescent="0.25">
      <c r="A309" s="5">
        <v>2270012992</v>
      </c>
      <c r="B309" s="1">
        <v>12992</v>
      </c>
      <c r="C309" s="2" t="s">
        <v>792</v>
      </c>
      <c r="D309" s="1">
        <v>421</v>
      </c>
      <c r="E309">
        <v>0</v>
      </c>
      <c r="F309" s="1">
        <v>421</v>
      </c>
    </row>
    <row r="310" spans="1:6" x14ac:dyDescent="0.25">
      <c r="A310" s="5">
        <v>6197200193</v>
      </c>
      <c r="B310" s="1">
        <v>193</v>
      </c>
      <c r="C310" s="2" t="s">
        <v>859</v>
      </c>
      <c r="D310" s="1">
        <v>422</v>
      </c>
      <c r="E310">
        <v>0</v>
      </c>
      <c r="F310" s="1">
        <v>422</v>
      </c>
    </row>
    <row r="311" spans="1:6" x14ac:dyDescent="0.25">
      <c r="A311" s="5">
        <v>6197205354</v>
      </c>
      <c r="B311" s="1">
        <v>5354</v>
      </c>
      <c r="C311" s="2" t="s">
        <v>78</v>
      </c>
      <c r="D311" s="1">
        <v>423</v>
      </c>
      <c r="E311">
        <v>0</v>
      </c>
      <c r="F311" s="1">
        <v>423</v>
      </c>
    </row>
    <row r="312" spans="1:6" x14ac:dyDescent="0.25">
      <c r="A312" s="5">
        <v>6197210400</v>
      </c>
      <c r="B312" s="1">
        <v>10400</v>
      </c>
      <c r="C312" s="2" t="s">
        <v>79</v>
      </c>
      <c r="D312" s="1">
        <v>424</v>
      </c>
      <c r="E312">
        <v>0</v>
      </c>
      <c r="F312" s="1">
        <v>424</v>
      </c>
    </row>
    <row r="313" spans="1:6" x14ac:dyDescent="0.25">
      <c r="A313" s="5">
        <v>6197200012</v>
      </c>
      <c r="B313" s="1">
        <v>12</v>
      </c>
      <c r="C313" s="2" t="s">
        <v>860</v>
      </c>
      <c r="D313" s="1">
        <v>425</v>
      </c>
      <c r="E313">
        <v>0</v>
      </c>
      <c r="F313" s="1">
        <v>425</v>
      </c>
    </row>
    <row r="314" spans="1:6" x14ac:dyDescent="0.25">
      <c r="A314" s="5">
        <v>6197205372</v>
      </c>
      <c r="B314" s="1">
        <v>5372</v>
      </c>
      <c r="C314" s="2" t="s">
        <v>80</v>
      </c>
      <c r="D314" s="1">
        <v>426</v>
      </c>
      <c r="E314">
        <v>0</v>
      </c>
      <c r="F314" s="1">
        <v>426</v>
      </c>
    </row>
    <row r="315" spans="1:6" x14ac:dyDescent="0.25">
      <c r="A315" s="5">
        <v>2270012993</v>
      </c>
      <c r="B315" s="1">
        <v>12993</v>
      </c>
      <c r="C315" s="2" t="s">
        <v>668</v>
      </c>
      <c r="D315" s="1">
        <v>427</v>
      </c>
      <c r="E315">
        <v>0</v>
      </c>
      <c r="F315" s="1">
        <v>427</v>
      </c>
    </row>
    <row r="316" spans="1:6" x14ac:dyDescent="0.25">
      <c r="A316" s="5">
        <v>6197200060</v>
      </c>
      <c r="B316" s="1">
        <v>60</v>
      </c>
      <c r="C316" s="2" t="s">
        <v>81</v>
      </c>
      <c r="D316" s="1">
        <v>430</v>
      </c>
      <c r="E316">
        <v>0</v>
      </c>
      <c r="F316" s="1">
        <v>430</v>
      </c>
    </row>
    <row r="317" spans="1:6" x14ac:dyDescent="0.25">
      <c r="A317" s="5">
        <v>2270006651</v>
      </c>
      <c r="B317" s="1">
        <v>6651</v>
      </c>
      <c r="C317" s="2" t="s">
        <v>82</v>
      </c>
      <c r="D317" s="1">
        <v>431</v>
      </c>
      <c r="E317">
        <v>0</v>
      </c>
      <c r="F317" s="1">
        <v>431</v>
      </c>
    </row>
    <row r="318" spans="1:6" x14ac:dyDescent="0.25">
      <c r="A318" s="5">
        <v>6197210420</v>
      </c>
      <c r="B318" s="1">
        <v>10420</v>
      </c>
      <c r="C318" s="2" t="s">
        <v>83</v>
      </c>
      <c r="D318" s="1">
        <v>432</v>
      </c>
      <c r="E318">
        <v>0</v>
      </c>
      <c r="F318" s="1">
        <v>432</v>
      </c>
    </row>
    <row r="319" spans="1:6" x14ac:dyDescent="0.25">
      <c r="A319" s="5">
        <v>2270006652</v>
      </c>
      <c r="B319" s="1">
        <v>6652</v>
      </c>
      <c r="C319" s="2" t="s">
        <v>84</v>
      </c>
      <c r="D319" s="1">
        <v>433</v>
      </c>
      <c r="E319">
        <v>0</v>
      </c>
      <c r="F319" s="1">
        <v>433</v>
      </c>
    </row>
    <row r="320" spans="1:6" x14ac:dyDescent="0.25">
      <c r="A320" s="5">
        <v>6197200605</v>
      </c>
      <c r="B320" s="1">
        <v>605</v>
      </c>
      <c r="C320" s="2" t="s">
        <v>861</v>
      </c>
      <c r="D320" s="1">
        <v>434</v>
      </c>
      <c r="E320">
        <v>0</v>
      </c>
      <c r="F320" s="1">
        <v>434</v>
      </c>
    </row>
    <row r="321" spans="1:6" x14ac:dyDescent="0.25">
      <c r="A321" s="5">
        <v>4620000163</v>
      </c>
      <c r="B321" s="1">
        <v>163</v>
      </c>
      <c r="C321" s="2" t="s">
        <v>794</v>
      </c>
      <c r="D321" s="1">
        <v>435</v>
      </c>
      <c r="E321">
        <v>0</v>
      </c>
      <c r="F321" s="1">
        <v>435</v>
      </c>
    </row>
    <row r="322" spans="1:6" x14ac:dyDescent="0.25">
      <c r="A322" s="5">
        <v>4620000162</v>
      </c>
      <c r="B322" s="1">
        <v>162</v>
      </c>
      <c r="C322" s="2" t="s">
        <v>209</v>
      </c>
      <c r="D322" s="1">
        <v>436</v>
      </c>
      <c r="E322">
        <v>0</v>
      </c>
      <c r="F322" s="1">
        <v>436</v>
      </c>
    </row>
    <row r="323" spans="1:6" x14ac:dyDescent="0.25">
      <c r="A323" s="5">
        <v>4620000161</v>
      </c>
      <c r="B323" s="1">
        <v>161</v>
      </c>
      <c r="C323" s="2" t="s">
        <v>795</v>
      </c>
      <c r="D323" s="1">
        <v>437</v>
      </c>
      <c r="E323">
        <v>0</v>
      </c>
      <c r="F323" s="1">
        <v>437</v>
      </c>
    </row>
    <row r="324" spans="1:6" x14ac:dyDescent="0.25">
      <c r="A324" s="5">
        <v>4620000160</v>
      </c>
      <c r="B324" s="1">
        <v>160</v>
      </c>
      <c r="C324" s="2" t="s">
        <v>796</v>
      </c>
      <c r="D324" s="1">
        <v>438</v>
      </c>
      <c r="E324">
        <v>0</v>
      </c>
      <c r="F324" s="1">
        <v>438</v>
      </c>
    </row>
    <row r="325" spans="1:6" x14ac:dyDescent="0.25">
      <c r="A325" s="5">
        <v>4620000159</v>
      </c>
      <c r="B325" s="1">
        <v>159</v>
      </c>
      <c r="C325" s="2" t="s">
        <v>210</v>
      </c>
      <c r="D325" s="1">
        <v>439</v>
      </c>
      <c r="E325">
        <v>0</v>
      </c>
      <c r="F325" s="1">
        <v>439</v>
      </c>
    </row>
    <row r="326" spans="1:6" x14ac:dyDescent="0.25">
      <c r="A326" s="5">
        <v>4620000158</v>
      </c>
      <c r="B326" s="1">
        <v>158</v>
      </c>
      <c r="C326" s="2" t="s">
        <v>797</v>
      </c>
      <c r="D326" s="1">
        <v>440</v>
      </c>
      <c r="E326">
        <v>0</v>
      </c>
      <c r="F326" s="1">
        <v>440</v>
      </c>
    </row>
    <row r="327" spans="1:6" x14ac:dyDescent="0.25">
      <c r="A327" s="5">
        <v>4620000157</v>
      </c>
      <c r="B327" s="1">
        <v>157</v>
      </c>
      <c r="C327" s="2" t="s">
        <v>211</v>
      </c>
      <c r="D327" s="1">
        <v>441</v>
      </c>
      <c r="E327">
        <v>0</v>
      </c>
      <c r="F327" s="1">
        <v>441</v>
      </c>
    </row>
    <row r="328" spans="1:6" x14ac:dyDescent="0.25">
      <c r="A328" s="5">
        <v>4620000156</v>
      </c>
      <c r="B328" s="1">
        <v>156</v>
      </c>
      <c r="C328" s="2" t="s">
        <v>212</v>
      </c>
      <c r="D328" s="1">
        <v>442</v>
      </c>
      <c r="E328">
        <v>0</v>
      </c>
      <c r="F328" s="1">
        <v>442</v>
      </c>
    </row>
    <row r="329" spans="1:6" x14ac:dyDescent="0.25">
      <c r="A329" s="5">
        <v>4620000155</v>
      </c>
      <c r="B329" s="1">
        <v>155</v>
      </c>
      <c r="C329" s="2" t="s">
        <v>798</v>
      </c>
      <c r="D329" s="1">
        <v>443</v>
      </c>
      <c r="E329">
        <v>0</v>
      </c>
      <c r="F329" s="1">
        <v>443</v>
      </c>
    </row>
    <row r="330" spans="1:6" x14ac:dyDescent="0.25">
      <c r="A330" s="5">
        <v>2270012986</v>
      </c>
      <c r="B330" s="1">
        <v>12986</v>
      </c>
      <c r="C330" s="2" t="s">
        <v>799</v>
      </c>
      <c r="D330" s="1">
        <v>444</v>
      </c>
      <c r="E330">
        <v>0</v>
      </c>
      <c r="F330" s="1">
        <v>444</v>
      </c>
    </row>
    <row r="331" spans="1:6" x14ac:dyDescent="0.25">
      <c r="A331" s="5">
        <v>4620000469</v>
      </c>
      <c r="B331" s="1">
        <v>469</v>
      </c>
      <c r="C331" s="2" t="s">
        <v>525</v>
      </c>
      <c r="D331" s="1">
        <v>445</v>
      </c>
      <c r="E331">
        <v>0</v>
      </c>
      <c r="F331" s="1">
        <v>445</v>
      </c>
    </row>
    <row r="332" spans="1:6" x14ac:dyDescent="0.25">
      <c r="A332" s="5">
        <v>4620000535</v>
      </c>
      <c r="B332" s="1">
        <v>535</v>
      </c>
      <c r="C332" s="2" t="s">
        <v>526</v>
      </c>
      <c r="D332" s="1">
        <v>446</v>
      </c>
      <c r="E332">
        <v>0</v>
      </c>
      <c r="F332" s="1">
        <v>446</v>
      </c>
    </row>
    <row r="333" spans="1:6" x14ac:dyDescent="0.25">
      <c r="A333" s="5">
        <v>4620000536</v>
      </c>
      <c r="B333" s="1">
        <v>536</v>
      </c>
      <c r="C333" s="2" t="s">
        <v>527</v>
      </c>
      <c r="D333" s="1">
        <v>447</v>
      </c>
      <c r="E333">
        <v>0</v>
      </c>
      <c r="F333" s="1">
        <v>447</v>
      </c>
    </row>
    <row r="334" spans="1:6" x14ac:dyDescent="0.25">
      <c r="A334" s="5">
        <v>4620000539</v>
      </c>
      <c r="B334" s="1">
        <v>539</v>
      </c>
      <c r="C334" s="2" t="s">
        <v>528</v>
      </c>
      <c r="D334" s="1">
        <v>448</v>
      </c>
      <c r="E334">
        <v>0</v>
      </c>
      <c r="F334" s="1">
        <v>448</v>
      </c>
    </row>
    <row r="335" spans="1:6" x14ac:dyDescent="0.25">
      <c r="A335" s="5">
        <v>4620000486</v>
      </c>
      <c r="B335" s="1">
        <v>486</v>
      </c>
      <c r="C335" s="2" t="s">
        <v>529</v>
      </c>
      <c r="D335" s="1">
        <v>449</v>
      </c>
      <c r="E335">
        <v>0</v>
      </c>
      <c r="F335" s="1">
        <v>449</v>
      </c>
    </row>
    <row r="336" spans="1:6" x14ac:dyDescent="0.25">
      <c r="A336" s="5">
        <v>4620000484</v>
      </c>
      <c r="B336" s="1">
        <v>484</v>
      </c>
      <c r="C336" s="2" t="s">
        <v>530</v>
      </c>
      <c r="D336" s="1">
        <v>450</v>
      </c>
      <c r="E336">
        <v>0</v>
      </c>
      <c r="F336" s="1">
        <v>450</v>
      </c>
    </row>
    <row r="337" spans="1:6" x14ac:dyDescent="0.25">
      <c r="A337" s="5">
        <v>4620000485</v>
      </c>
      <c r="B337" s="1">
        <v>485</v>
      </c>
      <c r="C337" s="2" t="s">
        <v>531</v>
      </c>
      <c r="D337" s="1">
        <v>451</v>
      </c>
      <c r="E337">
        <v>0</v>
      </c>
      <c r="F337" s="1">
        <v>451</v>
      </c>
    </row>
    <row r="338" spans="1:6" x14ac:dyDescent="0.25">
      <c r="A338" s="5">
        <v>4620000494</v>
      </c>
      <c r="B338" s="1">
        <v>494</v>
      </c>
      <c r="C338" s="2" t="s">
        <v>532</v>
      </c>
      <c r="D338" s="1">
        <v>452</v>
      </c>
      <c r="E338">
        <v>0</v>
      </c>
      <c r="F338" s="1">
        <v>452</v>
      </c>
    </row>
    <row r="339" spans="1:6" x14ac:dyDescent="0.25">
      <c r="A339" s="5">
        <v>4620000493</v>
      </c>
      <c r="B339" s="1">
        <v>493</v>
      </c>
      <c r="C339" s="2" t="s">
        <v>533</v>
      </c>
      <c r="D339" s="1">
        <v>453</v>
      </c>
      <c r="E339">
        <v>0</v>
      </c>
      <c r="F339" s="1">
        <v>453</v>
      </c>
    </row>
    <row r="340" spans="1:6" x14ac:dyDescent="0.25">
      <c r="A340" s="5">
        <v>4620000495</v>
      </c>
      <c r="B340" s="1">
        <v>495</v>
      </c>
      <c r="C340" s="2" t="s">
        <v>534</v>
      </c>
      <c r="D340" s="1">
        <v>454</v>
      </c>
      <c r="E340">
        <v>0</v>
      </c>
      <c r="F340" s="1">
        <v>454</v>
      </c>
    </row>
    <row r="341" spans="1:6" x14ac:dyDescent="0.25">
      <c r="A341" s="5">
        <v>4620000496</v>
      </c>
      <c r="B341" s="1">
        <v>496</v>
      </c>
      <c r="C341" s="2" t="s">
        <v>535</v>
      </c>
      <c r="D341" s="1">
        <v>455</v>
      </c>
      <c r="E341">
        <v>0</v>
      </c>
      <c r="F341" s="1">
        <v>455</v>
      </c>
    </row>
    <row r="342" spans="1:6" x14ac:dyDescent="0.25">
      <c r="A342" s="5">
        <v>4620000489</v>
      </c>
      <c r="B342" s="1">
        <v>489</v>
      </c>
      <c r="C342" s="2" t="s">
        <v>536</v>
      </c>
      <c r="D342" s="1">
        <v>456</v>
      </c>
      <c r="E342">
        <v>0</v>
      </c>
      <c r="F342" s="1">
        <v>456</v>
      </c>
    </row>
    <row r="343" spans="1:6" x14ac:dyDescent="0.25">
      <c r="A343" s="5">
        <v>4620000472</v>
      </c>
      <c r="B343" s="1">
        <v>472</v>
      </c>
      <c r="C343" s="2" t="s">
        <v>537</v>
      </c>
      <c r="D343" s="1">
        <v>457</v>
      </c>
      <c r="E343">
        <v>0</v>
      </c>
      <c r="F343" s="1">
        <v>457</v>
      </c>
    </row>
    <row r="344" spans="1:6" x14ac:dyDescent="0.25">
      <c r="A344" s="5">
        <v>4620000501</v>
      </c>
      <c r="B344" s="1">
        <v>501</v>
      </c>
      <c r="C344" s="2" t="s">
        <v>538</v>
      </c>
      <c r="D344" s="1">
        <v>458</v>
      </c>
      <c r="E344">
        <v>0</v>
      </c>
      <c r="F344" s="1">
        <v>458</v>
      </c>
    </row>
    <row r="345" spans="1:6" x14ac:dyDescent="0.25">
      <c r="A345" s="5">
        <v>2270012989</v>
      </c>
      <c r="B345" s="1">
        <v>12989</v>
      </c>
      <c r="C345" s="2" t="s">
        <v>667</v>
      </c>
      <c r="D345" s="1">
        <v>459</v>
      </c>
      <c r="E345">
        <v>0</v>
      </c>
      <c r="F345" s="1">
        <v>459</v>
      </c>
    </row>
    <row r="346" spans="1:6" x14ac:dyDescent="0.25">
      <c r="A346" s="5">
        <v>6197200061</v>
      </c>
      <c r="B346" s="1">
        <v>61</v>
      </c>
      <c r="C346" s="2" t="s">
        <v>862</v>
      </c>
      <c r="D346" s="1">
        <v>460</v>
      </c>
      <c r="E346">
        <v>0</v>
      </c>
      <c r="F346" s="1">
        <v>460</v>
      </c>
    </row>
    <row r="347" spans="1:6" x14ac:dyDescent="0.25">
      <c r="A347" s="5">
        <v>2270006653</v>
      </c>
      <c r="B347" s="1">
        <v>6653</v>
      </c>
      <c r="C347" s="2" t="s">
        <v>863</v>
      </c>
      <c r="D347" s="1">
        <v>461</v>
      </c>
      <c r="E347">
        <v>0</v>
      </c>
      <c r="F347" s="1">
        <v>461</v>
      </c>
    </row>
    <row r="348" spans="1:6" x14ac:dyDescent="0.25">
      <c r="A348" s="5">
        <v>6197200011</v>
      </c>
      <c r="B348" s="1">
        <v>11</v>
      </c>
      <c r="C348" s="2" t="s">
        <v>85</v>
      </c>
      <c r="D348" s="1">
        <v>462</v>
      </c>
      <c r="E348">
        <v>0</v>
      </c>
      <c r="F348" s="1">
        <v>462</v>
      </c>
    </row>
    <row r="349" spans="1:6" x14ac:dyDescent="0.25">
      <c r="A349" s="5">
        <v>6197200236</v>
      </c>
      <c r="B349" s="1">
        <v>236</v>
      </c>
      <c r="C349" s="2" t="s">
        <v>86</v>
      </c>
      <c r="D349" s="1">
        <v>463</v>
      </c>
      <c r="E349">
        <v>0</v>
      </c>
      <c r="F349" s="1">
        <v>463</v>
      </c>
    </row>
    <row r="350" spans="1:6" x14ac:dyDescent="0.25">
      <c r="A350" s="5">
        <v>6197205374</v>
      </c>
      <c r="B350" s="1">
        <v>5374</v>
      </c>
      <c r="C350" s="2" t="s">
        <v>87</v>
      </c>
      <c r="D350" s="1">
        <v>464</v>
      </c>
      <c r="E350">
        <v>0</v>
      </c>
      <c r="F350" s="1">
        <v>464</v>
      </c>
    </row>
    <row r="351" spans="1:6" x14ac:dyDescent="0.25">
      <c r="A351" s="5">
        <v>4620004110</v>
      </c>
      <c r="B351" s="1">
        <v>4110</v>
      </c>
      <c r="C351" s="2" t="s">
        <v>539</v>
      </c>
      <c r="D351" s="1">
        <v>467</v>
      </c>
      <c r="E351">
        <v>0</v>
      </c>
      <c r="F351" s="1">
        <v>467</v>
      </c>
    </row>
    <row r="352" spans="1:6" x14ac:dyDescent="0.25">
      <c r="A352" s="5">
        <v>4620000154</v>
      </c>
      <c r="B352" s="1">
        <v>154</v>
      </c>
      <c r="C352" s="2" t="s">
        <v>201</v>
      </c>
      <c r="D352" s="1">
        <v>468</v>
      </c>
      <c r="E352">
        <v>0</v>
      </c>
      <c r="F352" s="1">
        <v>468</v>
      </c>
    </row>
    <row r="353" spans="1:6" x14ac:dyDescent="0.25">
      <c r="A353" s="5">
        <v>4620000146</v>
      </c>
      <c r="B353" s="1">
        <v>146</v>
      </c>
      <c r="C353" s="2" t="s">
        <v>802</v>
      </c>
      <c r="D353" s="1">
        <v>469</v>
      </c>
      <c r="E353">
        <v>0</v>
      </c>
      <c r="F353" s="1">
        <v>469</v>
      </c>
    </row>
    <row r="354" spans="1:6" x14ac:dyDescent="0.25">
      <c r="A354" s="5">
        <v>4620000147</v>
      </c>
      <c r="B354" s="1">
        <v>147</v>
      </c>
      <c r="C354" s="2" t="s">
        <v>202</v>
      </c>
      <c r="D354" s="1">
        <v>470</v>
      </c>
      <c r="E354">
        <v>0</v>
      </c>
      <c r="F354" s="1">
        <v>470</v>
      </c>
    </row>
    <row r="355" spans="1:6" x14ac:dyDescent="0.25">
      <c r="A355" s="5">
        <v>4620000148</v>
      </c>
      <c r="B355" s="1">
        <v>148</v>
      </c>
      <c r="C355" s="2" t="s">
        <v>803</v>
      </c>
      <c r="D355" s="1">
        <v>471</v>
      </c>
      <c r="E355">
        <v>0</v>
      </c>
      <c r="F355" s="1">
        <v>471</v>
      </c>
    </row>
    <row r="356" spans="1:6" x14ac:dyDescent="0.25">
      <c r="A356" s="5">
        <v>4620000149</v>
      </c>
      <c r="B356" s="1">
        <v>149</v>
      </c>
      <c r="C356" s="2" t="s">
        <v>203</v>
      </c>
      <c r="D356" s="1">
        <v>472</v>
      </c>
      <c r="E356">
        <v>0</v>
      </c>
      <c r="F356" s="1">
        <v>472</v>
      </c>
    </row>
    <row r="357" spans="1:6" x14ac:dyDescent="0.25">
      <c r="A357" s="5">
        <v>4620000150</v>
      </c>
      <c r="B357" s="1">
        <v>150</v>
      </c>
      <c r="C357" s="2" t="s">
        <v>671</v>
      </c>
      <c r="D357" s="1">
        <v>473</v>
      </c>
      <c r="E357">
        <v>0</v>
      </c>
      <c r="F357" s="1">
        <v>473</v>
      </c>
    </row>
    <row r="358" spans="1:6" x14ac:dyDescent="0.25">
      <c r="A358" s="5">
        <v>4620000151</v>
      </c>
      <c r="B358" s="1">
        <v>151</v>
      </c>
      <c r="C358" s="2" t="s">
        <v>804</v>
      </c>
      <c r="D358" s="1">
        <v>474</v>
      </c>
      <c r="E358">
        <v>0</v>
      </c>
      <c r="F358" s="1">
        <v>474</v>
      </c>
    </row>
    <row r="359" spans="1:6" x14ac:dyDescent="0.25">
      <c r="A359" s="5">
        <v>4620000152</v>
      </c>
      <c r="B359" s="1">
        <v>152</v>
      </c>
      <c r="C359" s="2" t="s">
        <v>805</v>
      </c>
      <c r="D359" s="1">
        <v>475</v>
      </c>
      <c r="E359">
        <v>0</v>
      </c>
      <c r="F359" s="1">
        <v>475</v>
      </c>
    </row>
    <row r="360" spans="1:6" x14ac:dyDescent="0.25">
      <c r="A360" s="5">
        <v>4620000153</v>
      </c>
      <c r="B360" s="1">
        <v>153</v>
      </c>
      <c r="C360" s="2" t="s">
        <v>204</v>
      </c>
      <c r="D360" s="1">
        <v>476</v>
      </c>
      <c r="E360">
        <v>0</v>
      </c>
      <c r="F360" s="1">
        <v>476</v>
      </c>
    </row>
    <row r="361" spans="1:6" x14ac:dyDescent="0.25">
      <c r="A361" s="5">
        <v>2270012990</v>
      </c>
      <c r="B361" s="1">
        <v>12990</v>
      </c>
      <c r="C361" s="2" t="s">
        <v>218</v>
      </c>
      <c r="D361" s="1">
        <v>477</v>
      </c>
      <c r="E361">
        <v>0</v>
      </c>
      <c r="F361" s="1">
        <v>477</v>
      </c>
    </row>
    <row r="362" spans="1:6" x14ac:dyDescent="0.25">
      <c r="A362" s="5">
        <v>4620000423</v>
      </c>
      <c r="B362" s="1">
        <v>423</v>
      </c>
      <c r="C362" s="2" t="s">
        <v>540</v>
      </c>
      <c r="D362" s="1">
        <v>478</v>
      </c>
      <c r="E362">
        <v>0</v>
      </c>
      <c r="F362" s="1">
        <v>478</v>
      </c>
    </row>
    <row r="363" spans="1:6" x14ac:dyDescent="0.25">
      <c r="A363" s="5">
        <v>4620000430</v>
      </c>
      <c r="B363" s="1">
        <v>430</v>
      </c>
      <c r="C363" s="2" t="s">
        <v>541</v>
      </c>
      <c r="D363" s="1">
        <v>479</v>
      </c>
      <c r="E363">
        <v>0</v>
      </c>
      <c r="F363" s="1">
        <v>479</v>
      </c>
    </row>
    <row r="364" spans="1:6" x14ac:dyDescent="0.25">
      <c r="A364" s="5">
        <v>4620000431</v>
      </c>
      <c r="B364" s="1">
        <v>431</v>
      </c>
      <c r="C364" s="2" t="s">
        <v>542</v>
      </c>
      <c r="D364" s="1">
        <v>480</v>
      </c>
      <c r="E364">
        <v>0</v>
      </c>
      <c r="F364" s="1">
        <v>480</v>
      </c>
    </row>
    <row r="365" spans="1:6" x14ac:dyDescent="0.25">
      <c r="A365" s="5">
        <v>4620000432</v>
      </c>
      <c r="B365" s="1">
        <v>432</v>
      </c>
      <c r="C365" s="2" t="s">
        <v>543</v>
      </c>
      <c r="D365" s="1">
        <v>481</v>
      </c>
      <c r="E365">
        <v>0</v>
      </c>
      <c r="F365" s="1">
        <v>481</v>
      </c>
    </row>
    <row r="366" spans="1:6" x14ac:dyDescent="0.25">
      <c r="A366" s="5">
        <v>4620000433</v>
      </c>
      <c r="B366" s="1">
        <v>433</v>
      </c>
      <c r="C366" s="2" t="s">
        <v>544</v>
      </c>
      <c r="D366" s="1">
        <v>482</v>
      </c>
      <c r="E366">
        <v>0</v>
      </c>
      <c r="F366" s="1">
        <v>482</v>
      </c>
    </row>
    <row r="367" spans="1:6" x14ac:dyDescent="0.25">
      <c r="A367" s="5">
        <v>4620000434</v>
      </c>
      <c r="B367" s="1">
        <v>434</v>
      </c>
      <c r="C367" s="2" t="s">
        <v>545</v>
      </c>
      <c r="D367" s="1">
        <v>483</v>
      </c>
      <c r="E367">
        <v>0</v>
      </c>
      <c r="F367" s="1">
        <v>483</v>
      </c>
    </row>
    <row r="368" spans="1:6" x14ac:dyDescent="0.25">
      <c r="A368" s="5">
        <v>4620000435</v>
      </c>
      <c r="B368" s="1">
        <v>435</v>
      </c>
      <c r="C368" s="2" t="s">
        <v>546</v>
      </c>
      <c r="D368" s="1">
        <v>484</v>
      </c>
      <c r="E368">
        <v>0</v>
      </c>
      <c r="F368" s="1">
        <v>484</v>
      </c>
    </row>
    <row r="369" spans="1:6" x14ac:dyDescent="0.25">
      <c r="A369" s="5">
        <v>4620000436</v>
      </c>
      <c r="B369" s="1">
        <v>436</v>
      </c>
      <c r="C369" s="2" t="s">
        <v>547</v>
      </c>
      <c r="D369" s="1">
        <v>485</v>
      </c>
      <c r="E369">
        <v>0</v>
      </c>
      <c r="F369" s="1">
        <v>485</v>
      </c>
    </row>
    <row r="370" spans="1:6" x14ac:dyDescent="0.25">
      <c r="A370" s="5">
        <v>4620000437</v>
      </c>
      <c r="B370" s="1">
        <v>437</v>
      </c>
      <c r="C370" s="2" t="s">
        <v>548</v>
      </c>
      <c r="D370" s="1">
        <v>486</v>
      </c>
      <c r="E370">
        <v>0</v>
      </c>
      <c r="F370" s="1">
        <v>486</v>
      </c>
    </row>
    <row r="371" spans="1:6" x14ac:dyDescent="0.25">
      <c r="A371" s="5">
        <v>4620000438</v>
      </c>
      <c r="B371" s="1">
        <v>438</v>
      </c>
      <c r="C371" s="2" t="s">
        <v>549</v>
      </c>
      <c r="D371" s="1">
        <v>487</v>
      </c>
      <c r="E371">
        <v>0</v>
      </c>
      <c r="F371" s="1">
        <v>487</v>
      </c>
    </row>
    <row r="372" spans="1:6" x14ac:dyDescent="0.25">
      <c r="A372" s="5">
        <v>4620000439</v>
      </c>
      <c r="B372" s="1">
        <v>439</v>
      </c>
      <c r="C372" s="2" t="s">
        <v>550</v>
      </c>
      <c r="D372" s="1">
        <v>488</v>
      </c>
      <c r="E372">
        <v>0</v>
      </c>
      <c r="F372" s="1">
        <v>488</v>
      </c>
    </row>
    <row r="373" spans="1:6" x14ac:dyDescent="0.25">
      <c r="A373" s="5">
        <v>4620000440</v>
      </c>
      <c r="B373" s="1">
        <v>440</v>
      </c>
      <c r="C373" s="2" t="s">
        <v>551</v>
      </c>
      <c r="D373" s="1">
        <v>489</v>
      </c>
      <c r="E373">
        <v>0</v>
      </c>
      <c r="F373" s="1">
        <v>489</v>
      </c>
    </row>
    <row r="374" spans="1:6" x14ac:dyDescent="0.25">
      <c r="A374" s="5">
        <v>4620000386</v>
      </c>
      <c r="B374" s="1">
        <v>386</v>
      </c>
      <c r="C374" s="2" t="s">
        <v>616</v>
      </c>
      <c r="D374" s="1">
        <v>490</v>
      </c>
      <c r="E374">
        <v>0</v>
      </c>
      <c r="F374" s="1">
        <v>490</v>
      </c>
    </row>
    <row r="375" spans="1:6" x14ac:dyDescent="0.25">
      <c r="A375" s="5">
        <v>4620000375</v>
      </c>
      <c r="B375" s="1">
        <v>375</v>
      </c>
      <c r="C375" s="2" t="s">
        <v>618</v>
      </c>
      <c r="D375" s="1">
        <v>492</v>
      </c>
      <c r="E375">
        <v>0</v>
      </c>
      <c r="F375" s="1">
        <v>492</v>
      </c>
    </row>
    <row r="376" spans="1:6" x14ac:dyDescent="0.25">
      <c r="A376" s="5">
        <v>2270012991</v>
      </c>
      <c r="B376" s="1">
        <v>12991</v>
      </c>
      <c r="C376" s="2" t="s">
        <v>219</v>
      </c>
      <c r="D376" s="1">
        <v>493</v>
      </c>
      <c r="E376">
        <v>0</v>
      </c>
      <c r="F376" s="1">
        <v>493</v>
      </c>
    </row>
    <row r="377" spans="1:6" x14ac:dyDescent="0.25">
      <c r="A377" s="5">
        <v>4620000371</v>
      </c>
      <c r="B377" s="1">
        <v>371</v>
      </c>
      <c r="C377" s="2" t="s">
        <v>619</v>
      </c>
      <c r="D377" s="1">
        <v>494</v>
      </c>
      <c r="E377">
        <v>0</v>
      </c>
      <c r="F377" s="1">
        <v>494</v>
      </c>
    </row>
    <row r="378" spans="1:6" x14ac:dyDescent="0.25">
      <c r="A378" s="5">
        <v>4620000376</v>
      </c>
      <c r="B378" s="1">
        <v>376</v>
      </c>
      <c r="C378" s="2" t="s">
        <v>620</v>
      </c>
      <c r="D378" s="1">
        <v>495</v>
      </c>
      <c r="E378">
        <v>0</v>
      </c>
      <c r="F378" s="1">
        <v>495</v>
      </c>
    </row>
    <row r="379" spans="1:6" x14ac:dyDescent="0.25">
      <c r="A379" s="5">
        <v>4620000372</v>
      </c>
      <c r="B379" s="1">
        <v>372</v>
      </c>
      <c r="C379" s="2" t="s">
        <v>621</v>
      </c>
      <c r="D379" s="1">
        <v>496</v>
      </c>
      <c r="E379">
        <v>0</v>
      </c>
      <c r="F379" s="1">
        <v>496</v>
      </c>
    </row>
    <row r="380" spans="1:6" x14ac:dyDescent="0.25">
      <c r="A380" s="5">
        <v>4620000377</v>
      </c>
      <c r="B380" s="1">
        <v>377</v>
      </c>
      <c r="C380" s="2" t="s">
        <v>622</v>
      </c>
      <c r="D380" s="1">
        <v>497</v>
      </c>
      <c r="E380">
        <v>0</v>
      </c>
      <c r="F380" s="1">
        <v>497</v>
      </c>
    </row>
    <row r="381" spans="1:6" x14ac:dyDescent="0.25">
      <c r="A381" s="5">
        <v>4620000373</v>
      </c>
      <c r="B381" s="1">
        <v>373</v>
      </c>
      <c r="C381" s="2" t="s">
        <v>623</v>
      </c>
      <c r="D381" s="1">
        <v>498</v>
      </c>
      <c r="E381">
        <v>0</v>
      </c>
      <c r="F381" s="1">
        <v>498</v>
      </c>
    </row>
    <row r="382" spans="1:6" x14ac:dyDescent="0.25">
      <c r="A382" s="5">
        <v>4620000379</v>
      </c>
      <c r="B382" s="1">
        <v>379</v>
      </c>
      <c r="C382" s="2" t="s">
        <v>624</v>
      </c>
      <c r="D382" s="1">
        <v>499</v>
      </c>
      <c r="E382">
        <v>0</v>
      </c>
      <c r="F382" s="1">
        <v>499</v>
      </c>
    </row>
    <row r="383" spans="1:6" x14ac:dyDescent="0.25">
      <c r="A383" s="5">
        <v>4620000374</v>
      </c>
      <c r="B383" s="1">
        <v>374</v>
      </c>
      <c r="C383" s="2" t="s">
        <v>625</v>
      </c>
      <c r="D383" s="1">
        <v>503</v>
      </c>
      <c r="E383">
        <v>0</v>
      </c>
      <c r="F383" s="1">
        <v>503</v>
      </c>
    </row>
    <row r="384" spans="1:6" x14ac:dyDescent="0.25">
      <c r="A384" s="5">
        <v>4620000380</v>
      </c>
      <c r="B384" s="1">
        <v>380</v>
      </c>
      <c r="C384" s="2" t="s">
        <v>626</v>
      </c>
      <c r="D384" s="1">
        <v>504</v>
      </c>
      <c r="E384">
        <v>0</v>
      </c>
      <c r="F384" s="1">
        <v>504</v>
      </c>
    </row>
    <row r="385" spans="1:6" x14ac:dyDescent="0.25">
      <c r="A385" s="5">
        <v>4620001489</v>
      </c>
      <c r="B385" s="1">
        <v>1489</v>
      </c>
      <c r="C385" s="2" t="s">
        <v>675</v>
      </c>
      <c r="D385" s="1">
        <v>509</v>
      </c>
      <c r="E385">
        <v>0</v>
      </c>
      <c r="F385" s="1">
        <v>509</v>
      </c>
    </row>
    <row r="386" spans="1:6" x14ac:dyDescent="0.25">
      <c r="A386" s="5">
        <v>4620025258</v>
      </c>
      <c r="B386" s="1">
        <v>25258</v>
      </c>
      <c r="C386" s="2" t="s">
        <v>676</v>
      </c>
      <c r="D386" s="1">
        <v>510</v>
      </c>
      <c r="E386">
        <v>0</v>
      </c>
      <c r="F386" s="1">
        <v>510</v>
      </c>
    </row>
    <row r="387" spans="1:6" x14ac:dyDescent="0.25">
      <c r="A387" s="5">
        <v>4620025262</v>
      </c>
      <c r="B387" s="1">
        <v>25262</v>
      </c>
      <c r="C387" s="2" t="s">
        <v>411</v>
      </c>
      <c r="D387" s="1">
        <v>511</v>
      </c>
      <c r="E387">
        <v>0</v>
      </c>
      <c r="F387" s="1">
        <v>511</v>
      </c>
    </row>
    <row r="388" spans="1:6" x14ac:dyDescent="0.25">
      <c r="A388" s="5">
        <v>4620025263</v>
      </c>
      <c r="B388" s="1">
        <v>25263</v>
      </c>
      <c r="C388" s="2" t="s">
        <v>181</v>
      </c>
      <c r="D388" s="1">
        <v>512</v>
      </c>
      <c r="E388">
        <v>0</v>
      </c>
      <c r="F388" s="1">
        <v>512</v>
      </c>
    </row>
    <row r="389" spans="1:6" x14ac:dyDescent="0.25">
      <c r="A389" s="5">
        <v>4620025264</v>
      </c>
      <c r="B389" s="1">
        <v>25264</v>
      </c>
      <c r="C389" s="2" t="s">
        <v>182</v>
      </c>
      <c r="D389" s="1">
        <v>513</v>
      </c>
      <c r="E389">
        <v>0</v>
      </c>
      <c r="F389" s="1">
        <v>513</v>
      </c>
    </row>
    <row r="390" spans="1:6" x14ac:dyDescent="0.25">
      <c r="A390" s="5">
        <v>4620025265</v>
      </c>
      <c r="B390" s="1">
        <v>25265</v>
      </c>
      <c r="C390" s="2" t="s">
        <v>573</v>
      </c>
      <c r="D390" s="1">
        <v>514</v>
      </c>
      <c r="E390">
        <v>0</v>
      </c>
      <c r="F390" s="1">
        <v>514</v>
      </c>
    </row>
    <row r="391" spans="1:6" x14ac:dyDescent="0.25">
      <c r="A391" s="5">
        <v>4620025266</v>
      </c>
      <c r="B391" s="1">
        <v>25266</v>
      </c>
      <c r="C391" s="2" t="s">
        <v>574</v>
      </c>
      <c r="D391" s="1">
        <v>515</v>
      </c>
      <c r="E391">
        <v>0</v>
      </c>
      <c r="F391" s="1">
        <v>515</v>
      </c>
    </row>
    <row r="392" spans="1:6" x14ac:dyDescent="0.25">
      <c r="A392" s="5">
        <v>4620001222</v>
      </c>
      <c r="B392" s="1">
        <v>1222</v>
      </c>
      <c r="C392" s="2" t="s">
        <v>408</v>
      </c>
      <c r="D392" s="1">
        <v>516</v>
      </c>
      <c r="E392">
        <v>0</v>
      </c>
      <c r="F392" s="1">
        <v>516</v>
      </c>
    </row>
    <row r="393" spans="1:6" x14ac:dyDescent="0.25">
      <c r="A393" s="5">
        <v>4620001233</v>
      </c>
      <c r="B393" s="1">
        <v>1233</v>
      </c>
      <c r="C393" s="2" t="s">
        <v>567</v>
      </c>
      <c r="D393" s="1">
        <v>517</v>
      </c>
      <c r="E393">
        <v>0</v>
      </c>
      <c r="F393" s="1">
        <v>517</v>
      </c>
    </row>
    <row r="394" spans="1:6" x14ac:dyDescent="0.25">
      <c r="A394" s="5">
        <v>4620001207</v>
      </c>
      <c r="B394" s="1">
        <v>1207</v>
      </c>
      <c r="C394" s="2" t="s">
        <v>568</v>
      </c>
      <c r="D394" s="1">
        <v>518</v>
      </c>
      <c r="E394">
        <v>0</v>
      </c>
      <c r="F394" s="1">
        <v>518</v>
      </c>
    </row>
    <row r="395" spans="1:6" x14ac:dyDescent="0.25">
      <c r="A395" s="5">
        <v>4620001206</v>
      </c>
      <c r="B395" s="1">
        <v>1206</v>
      </c>
      <c r="C395" s="2" t="s">
        <v>569</v>
      </c>
      <c r="D395" s="1">
        <v>519</v>
      </c>
      <c r="E395">
        <v>0</v>
      </c>
      <c r="F395" s="1">
        <v>519</v>
      </c>
    </row>
    <row r="396" spans="1:6" x14ac:dyDescent="0.25">
      <c r="A396" s="5">
        <v>4620001205</v>
      </c>
      <c r="B396" s="1">
        <v>1205</v>
      </c>
      <c r="C396" s="2" t="s">
        <v>570</v>
      </c>
      <c r="D396" s="1">
        <v>520</v>
      </c>
      <c r="E396">
        <v>0</v>
      </c>
      <c r="F396" s="1">
        <v>520</v>
      </c>
    </row>
    <row r="397" spans="1:6" x14ac:dyDescent="0.25">
      <c r="A397" s="5">
        <v>4620001204</v>
      </c>
      <c r="B397" s="1">
        <v>1204</v>
      </c>
      <c r="C397" s="2" t="s">
        <v>409</v>
      </c>
      <c r="D397" s="1">
        <v>521</v>
      </c>
      <c r="E397">
        <v>0</v>
      </c>
      <c r="F397" s="1">
        <v>521</v>
      </c>
    </row>
    <row r="398" spans="1:6" x14ac:dyDescent="0.25">
      <c r="A398" s="5">
        <v>4620001202</v>
      </c>
      <c r="B398" s="1">
        <v>1202</v>
      </c>
      <c r="C398" s="2" t="s">
        <v>410</v>
      </c>
      <c r="D398" s="1">
        <v>522</v>
      </c>
      <c r="E398">
        <v>0</v>
      </c>
      <c r="F398" s="1">
        <v>522</v>
      </c>
    </row>
    <row r="399" spans="1:6" x14ac:dyDescent="0.25">
      <c r="A399" s="5">
        <v>4620000278</v>
      </c>
      <c r="B399" s="1">
        <v>278</v>
      </c>
      <c r="C399" s="2" t="s">
        <v>555</v>
      </c>
      <c r="D399" s="1">
        <v>524</v>
      </c>
      <c r="E399">
        <v>0</v>
      </c>
      <c r="F399" s="1">
        <v>524</v>
      </c>
    </row>
    <row r="400" spans="1:6" x14ac:dyDescent="0.25">
      <c r="A400" s="5">
        <v>4620000264</v>
      </c>
      <c r="B400" s="1">
        <v>264</v>
      </c>
      <c r="C400" s="2" t="s">
        <v>556</v>
      </c>
      <c r="D400" s="1">
        <v>525</v>
      </c>
      <c r="E400">
        <v>0</v>
      </c>
      <c r="F400" s="1">
        <v>525</v>
      </c>
    </row>
    <row r="401" spans="1:6" x14ac:dyDescent="0.25">
      <c r="A401" s="5">
        <v>4620000279</v>
      </c>
      <c r="B401" s="1">
        <v>279</v>
      </c>
      <c r="C401" s="2" t="s">
        <v>557</v>
      </c>
      <c r="D401" s="1">
        <v>526</v>
      </c>
      <c r="E401">
        <v>0</v>
      </c>
      <c r="F401" s="1">
        <v>526</v>
      </c>
    </row>
    <row r="402" spans="1:6" x14ac:dyDescent="0.25">
      <c r="A402" s="5">
        <v>4620000280</v>
      </c>
      <c r="B402" s="1">
        <v>280</v>
      </c>
      <c r="C402" s="2" t="s">
        <v>558</v>
      </c>
      <c r="D402" s="1">
        <v>527</v>
      </c>
      <c r="E402">
        <v>0</v>
      </c>
      <c r="F402" s="1">
        <v>527</v>
      </c>
    </row>
    <row r="403" spans="1:6" x14ac:dyDescent="0.25">
      <c r="A403" s="5">
        <v>4620000281</v>
      </c>
      <c r="B403" s="1">
        <v>281</v>
      </c>
      <c r="C403" s="2" t="s">
        <v>559</v>
      </c>
      <c r="D403" s="1">
        <v>528</v>
      </c>
      <c r="E403">
        <v>0</v>
      </c>
      <c r="F403" s="1">
        <v>528</v>
      </c>
    </row>
    <row r="404" spans="1:6" x14ac:dyDescent="0.25">
      <c r="A404" s="5">
        <v>4620000282</v>
      </c>
      <c r="B404" s="1">
        <v>282</v>
      </c>
      <c r="C404" s="2" t="s">
        <v>560</v>
      </c>
      <c r="D404" s="1">
        <v>529</v>
      </c>
      <c r="E404">
        <v>0</v>
      </c>
      <c r="F404" s="1">
        <v>529</v>
      </c>
    </row>
    <row r="405" spans="1:6" x14ac:dyDescent="0.25">
      <c r="A405" s="5">
        <v>4620000283</v>
      </c>
      <c r="B405" s="1">
        <v>283</v>
      </c>
      <c r="C405" s="2" t="s">
        <v>561</v>
      </c>
      <c r="D405" s="1">
        <v>530</v>
      </c>
      <c r="E405">
        <v>0</v>
      </c>
      <c r="F405" s="1">
        <v>530</v>
      </c>
    </row>
    <row r="406" spans="1:6" x14ac:dyDescent="0.25">
      <c r="A406" s="5">
        <v>4620000284</v>
      </c>
      <c r="B406" s="1">
        <v>284</v>
      </c>
      <c r="C406" s="2" t="s">
        <v>562</v>
      </c>
      <c r="D406" s="1">
        <v>531</v>
      </c>
      <c r="E406">
        <v>0</v>
      </c>
      <c r="F406" s="1">
        <v>531</v>
      </c>
    </row>
    <row r="407" spans="1:6" x14ac:dyDescent="0.25">
      <c r="A407" s="5">
        <v>4620000285</v>
      </c>
      <c r="B407" s="1">
        <v>285</v>
      </c>
      <c r="C407" s="2" t="s">
        <v>563</v>
      </c>
      <c r="D407" s="1">
        <v>532</v>
      </c>
      <c r="E407">
        <v>0</v>
      </c>
      <c r="F407" s="1">
        <v>532</v>
      </c>
    </row>
    <row r="408" spans="1:6" x14ac:dyDescent="0.25">
      <c r="A408" s="5">
        <v>4620000286</v>
      </c>
      <c r="B408" s="1">
        <v>286</v>
      </c>
      <c r="C408" s="2" t="s">
        <v>564</v>
      </c>
      <c r="D408" s="1">
        <v>533</v>
      </c>
      <c r="E408">
        <v>0</v>
      </c>
      <c r="F408" s="1">
        <v>533</v>
      </c>
    </row>
    <row r="409" spans="1:6" x14ac:dyDescent="0.25">
      <c r="A409" s="5">
        <v>4620001219</v>
      </c>
      <c r="B409" s="1">
        <v>1219</v>
      </c>
      <c r="C409" s="2" t="s">
        <v>159</v>
      </c>
      <c r="D409" s="1">
        <v>540</v>
      </c>
      <c r="E409">
        <v>0</v>
      </c>
      <c r="F409" s="1">
        <v>540</v>
      </c>
    </row>
    <row r="410" spans="1:6" x14ac:dyDescent="0.25">
      <c r="A410" s="5">
        <v>4620001155</v>
      </c>
      <c r="B410" s="1">
        <v>1155</v>
      </c>
      <c r="C410" s="2" t="s">
        <v>160</v>
      </c>
      <c r="D410" s="1">
        <v>541</v>
      </c>
      <c r="E410">
        <v>0</v>
      </c>
      <c r="F410" s="1">
        <v>541</v>
      </c>
    </row>
    <row r="411" spans="1:6" x14ac:dyDescent="0.25">
      <c r="A411" s="5">
        <v>4620001218</v>
      </c>
      <c r="B411" s="1">
        <v>1218</v>
      </c>
      <c r="C411" s="2" t="s">
        <v>572</v>
      </c>
      <c r="D411" s="1">
        <v>542</v>
      </c>
      <c r="E411">
        <v>0</v>
      </c>
      <c r="F411" s="1">
        <v>542</v>
      </c>
    </row>
    <row r="412" spans="1:6" x14ac:dyDescent="0.25">
      <c r="A412" s="5">
        <v>4620001217</v>
      </c>
      <c r="B412" s="1">
        <v>1217</v>
      </c>
      <c r="C412" s="2" t="s">
        <v>405</v>
      </c>
      <c r="D412" s="1">
        <v>543</v>
      </c>
      <c r="E412">
        <v>0</v>
      </c>
      <c r="F412" s="1">
        <v>543</v>
      </c>
    </row>
    <row r="413" spans="1:6" x14ac:dyDescent="0.25">
      <c r="A413" s="5">
        <v>4620001154</v>
      </c>
      <c r="B413" s="1">
        <v>1154</v>
      </c>
      <c r="C413" s="2" t="s">
        <v>161</v>
      </c>
      <c r="D413" s="1">
        <v>544</v>
      </c>
      <c r="E413">
        <v>0</v>
      </c>
      <c r="F413" s="1">
        <v>544</v>
      </c>
    </row>
    <row r="414" spans="1:6" x14ac:dyDescent="0.25">
      <c r="A414" s="5">
        <v>4620001156</v>
      </c>
      <c r="B414" s="1">
        <v>1156</v>
      </c>
      <c r="C414" s="2" t="s">
        <v>678</v>
      </c>
      <c r="D414" s="1">
        <v>545</v>
      </c>
      <c r="E414">
        <v>0</v>
      </c>
      <c r="F414" s="1">
        <v>545</v>
      </c>
    </row>
    <row r="415" spans="1:6" x14ac:dyDescent="0.25">
      <c r="A415" s="5">
        <v>4620001216</v>
      </c>
      <c r="B415" s="1">
        <v>1216</v>
      </c>
      <c r="C415" s="2" t="s">
        <v>407</v>
      </c>
      <c r="D415" s="1">
        <v>546</v>
      </c>
      <c r="E415">
        <v>0</v>
      </c>
      <c r="F415" s="1">
        <v>546</v>
      </c>
    </row>
    <row r="416" spans="1:6" x14ac:dyDescent="0.25">
      <c r="A416" s="5">
        <v>4620001215</v>
      </c>
      <c r="B416" s="1">
        <v>1215</v>
      </c>
      <c r="C416" s="2" t="s">
        <v>679</v>
      </c>
      <c r="D416" s="1">
        <v>547</v>
      </c>
      <c r="E416">
        <v>0</v>
      </c>
      <c r="F416" s="1">
        <v>547</v>
      </c>
    </row>
    <row r="417" spans="1:6" x14ac:dyDescent="0.25">
      <c r="A417" s="5">
        <v>4620001228</v>
      </c>
      <c r="B417" s="1">
        <v>1228</v>
      </c>
      <c r="C417" s="2" t="s">
        <v>169</v>
      </c>
      <c r="D417" s="1">
        <v>548</v>
      </c>
      <c r="E417">
        <v>0</v>
      </c>
      <c r="F417" s="1">
        <v>548</v>
      </c>
    </row>
    <row r="418" spans="1:6" x14ac:dyDescent="0.25">
      <c r="A418" s="5">
        <v>4620001159</v>
      </c>
      <c r="B418" s="1">
        <v>1159</v>
      </c>
      <c r="C418" s="2" t="s">
        <v>680</v>
      </c>
      <c r="D418" s="1">
        <v>549</v>
      </c>
      <c r="E418">
        <v>0</v>
      </c>
      <c r="F418" s="1">
        <v>549</v>
      </c>
    </row>
    <row r="419" spans="1:6" x14ac:dyDescent="0.25">
      <c r="A419" s="5">
        <v>4620001151</v>
      </c>
      <c r="B419" s="1">
        <v>1151</v>
      </c>
      <c r="C419" s="2" t="s">
        <v>177</v>
      </c>
      <c r="D419" s="1">
        <v>550</v>
      </c>
      <c r="E419">
        <v>0</v>
      </c>
      <c r="F419" s="1">
        <v>550</v>
      </c>
    </row>
    <row r="420" spans="1:6" x14ac:dyDescent="0.25">
      <c r="A420" s="5">
        <v>4620001161</v>
      </c>
      <c r="B420" s="1">
        <v>1161</v>
      </c>
      <c r="C420" s="2" t="s">
        <v>752</v>
      </c>
      <c r="D420" s="1">
        <v>551</v>
      </c>
      <c r="E420">
        <v>0</v>
      </c>
      <c r="F420" s="1">
        <v>551</v>
      </c>
    </row>
    <row r="421" spans="1:6" x14ac:dyDescent="0.25">
      <c r="A421" s="5">
        <v>4620001162</v>
      </c>
      <c r="B421" s="1">
        <v>1162</v>
      </c>
      <c r="C421" s="2" t="s">
        <v>681</v>
      </c>
      <c r="D421" s="1">
        <v>552</v>
      </c>
      <c r="E421">
        <v>0</v>
      </c>
      <c r="F421" s="1">
        <v>552</v>
      </c>
    </row>
    <row r="422" spans="1:6" x14ac:dyDescent="0.25">
      <c r="A422" s="5">
        <v>4620001165</v>
      </c>
      <c r="B422" s="1">
        <v>1165</v>
      </c>
      <c r="C422" s="2" t="s">
        <v>179</v>
      </c>
      <c r="D422" s="1">
        <v>553</v>
      </c>
      <c r="E422">
        <v>0</v>
      </c>
      <c r="F422" s="1">
        <v>553</v>
      </c>
    </row>
    <row r="423" spans="1:6" x14ac:dyDescent="0.25">
      <c r="A423" s="5">
        <v>2270005525</v>
      </c>
      <c r="B423" s="1">
        <v>5525</v>
      </c>
      <c r="C423" s="2" t="s">
        <v>463</v>
      </c>
      <c r="D423" s="1">
        <v>554</v>
      </c>
      <c r="E423">
        <v>0</v>
      </c>
      <c r="F423" s="1">
        <v>554</v>
      </c>
    </row>
    <row r="424" spans="1:6" x14ac:dyDescent="0.25">
      <c r="A424" s="5">
        <v>2270005526</v>
      </c>
      <c r="B424" s="1">
        <v>5526</v>
      </c>
      <c r="C424" s="2" t="s">
        <v>462</v>
      </c>
      <c r="D424" s="1">
        <v>555</v>
      </c>
      <c r="E424">
        <v>0</v>
      </c>
      <c r="F424" s="1">
        <v>555</v>
      </c>
    </row>
    <row r="425" spans="1:6" x14ac:dyDescent="0.25">
      <c r="A425" s="5">
        <v>2270005529</v>
      </c>
      <c r="B425" s="1">
        <v>5529</v>
      </c>
      <c r="C425" s="2" t="s">
        <v>464</v>
      </c>
      <c r="D425" s="1">
        <v>556</v>
      </c>
      <c r="E425">
        <v>0</v>
      </c>
      <c r="F425" s="1">
        <v>556</v>
      </c>
    </row>
    <row r="426" spans="1:6" x14ac:dyDescent="0.25">
      <c r="A426" s="5">
        <v>2270057495</v>
      </c>
      <c r="B426" s="1">
        <v>57495</v>
      </c>
      <c r="C426" s="2" t="s">
        <v>785</v>
      </c>
      <c r="D426" s="1">
        <v>557</v>
      </c>
      <c r="E426">
        <v>0</v>
      </c>
      <c r="F426" s="1">
        <v>557</v>
      </c>
    </row>
    <row r="427" spans="1:6" x14ac:dyDescent="0.25">
      <c r="A427" s="5">
        <v>2270005531</v>
      </c>
      <c r="B427" s="1">
        <v>5531</v>
      </c>
      <c r="C427" s="2" t="s">
        <v>247</v>
      </c>
      <c r="D427" s="1">
        <v>558</v>
      </c>
      <c r="E427">
        <v>0</v>
      </c>
      <c r="F427" s="1">
        <v>558</v>
      </c>
    </row>
    <row r="428" spans="1:6" x14ac:dyDescent="0.25">
      <c r="A428" s="5">
        <v>2270005532</v>
      </c>
      <c r="B428" s="1">
        <v>5532</v>
      </c>
      <c r="C428" s="2" t="s">
        <v>248</v>
      </c>
      <c r="D428" s="1">
        <v>559</v>
      </c>
      <c r="E428">
        <v>0</v>
      </c>
      <c r="F428" s="1">
        <v>559</v>
      </c>
    </row>
    <row r="429" spans="1:6" x14ac:dyDescent="0.25">
      <c r="A429" s="5">
        <v>4620001167</v>
      </c>
      <c r="B429" s="1">
        <v>1167</v>
      </c>
      <c r="C429" s="2" t="s">
        <v>682</v>
      </c>
      <c r="D429" s="1">
        <v>565</v>
      </c>
      <c r="E429">
        <v>0</v>
      </c>
      <c r="F429" s="1">
        <v>565</v>
      </c>
    </row>
    <row r="430" spans="1:6" x14ac:dyDescent="0.25">
      <c r="A430" s="5">
        <v>4620001168</v>
      </c>
      <c r="B430" s="1">
        <v>1168</v>
      </c>
      <c r="C430" s="2" t="s">
        <v>163</v>
      </c>
      <c r="D430" s="1">
        <v>566</v>
      </c>
      <c r="E430">
        <v>0</v>
      </c>
      <c r="F430" s="1">
        <v>566</v>
      </c>
    </row>
    <row r="431" spans="1:6" x14ac:dyDescent="0.25">
      <c r="A431" s="5">
        <v>4620001174</v>
      </c>
      <c r="B431" s="1">
        <v>1174</v>
      </c>
      <c r="C431" s="2" t="s">
        <v>164</v>
      </c>
      <c r="D431" s="1">
        <v>567</v>
      </c>
      <c r="E431">
        <v>0</v>
      </c>
      <c r="F431" s="1">
        <v>567</v>
      </c>
    </row>
    <row r="432" spans="1:6" x14ac:dyDescent="0.25">
      <c r="A432" s="5">
        <v>4620001170</v>
      </c>
      <c r="B432" s="1">
        <v>1170</v>
      </c>
      <c r="C432" s="2" t="s">
        <v>753</v>
      </c>
      <c r="D432" s="1">
        <v>568</v>
      </c>
      <c r="E432">
        <v>0</v>
      </c>
      <c r="F432" s="1">
        <v>568</v>
      </c>
    </row>
    <row r="433" spans="1:6" x14ac:dyDescent="0.25">
      <c r="A433" s="5">
        <v>4620001224</v>
      </c>
      <c r="B433" s="1">
        <v>1224</v>
      </c>
      <c r="C433" s="2" t="s">
        <v>406</v>
      </c>
      <c r="D433" s="1">
        <v>569</v>
      </c>
      <c r="E433">
        <v>0</v>
      </c>
      <c r="F433" s="1">
        <v>569</v>
      </c>
    </row>
    <row r="434" spans="1:6" x14ac:dyDescent="0.25">
      <c r="A434" s="5">
        <v>4620001199</v>
      </c>
      <c r="B434" s="1">
        <v>1199</v>
      </c>
      <c r="C434" s="2" t="s">
        <v>178</v>
      </c>
      <c r="D434" s="1">
        <v>570</v>
      </c>
      <c r="E434">
        <v>0</v>
      </c>
      <c r="F434" s="1">
        <v>570</v>
      </c>
    </row>
    <row r="435" spans="1:6" x14ac:dyDescent="0.25">
      <c r="A435" s="5">
        <v>4620001176</v>
      </c>
      <c r="B435" s="1">
        <v>1176</v>
      </c>
      <c r="C435" s="2" t="s">
        <v>754</v>
      </c>
      <c r="D435" s="1">
        <v>571</v>
      </c>
      <c r="E435">
        <v>0</v>
      </c>
      <c r="F435" s="1">
        <v>571</v>
      </c>
    </row>
    <row r="436" spans="1:6" x14ac:dyDescent="0.25">
      <c r="A436" s="5">
        <v>4620001158</v>
      </c>
      <c r="B436" s="1">
        <v>1158</v>
      </c>
      <c r="C436" s="2" t="s">
        <v>755</v>
      </c>
      <c r="D436" s="1">
        <v>572</v>
      </c>
      <c r="E436">
        <v>0</v>
      </c>
      <c r="F436" s="1">
        <v>572</v>
      </c>
    </row>
    <row r="437" spans="1:6" x14ac:dyDescent="0.25">
      <c r="A437" s="5">
        <v>4620001160</v>
      </c>
      <c r="B437" s="1">
        <v>1160</v>
      </c>
      <c r="C437" s="2" t="s">
        <v>162</v>
      </c>
      <c r="D437" s="1">
        <v>573</v>
      </c>
      <c r="E437">
        <v>0</v>
      </c>
      <c r="F437" s="1">
        <v>573</v>
      </c>
    </row>
    <row r="438" spans="1:6" x14ac:dyDescent="0.25">
      <c r="A438" s="5">
        <v>4620001163</v>
      </c>
      <c r="B438" s="1">
        <v>1163</v>
      </c>
      <c r="C438" s="2" t="s">
        <v>165</v>
      </c>
      <c r="D438" s="1">
        <v>574</v>
      </c>
      <c r="E438">
        <v>0</v>
      </c>
      <c r="F438" s="1">
        <v>574</v>
      </c>
    </row>
    <row r="439" spans="1:6" x14ac:dyDescent="0.25">
      <c r="A439" s="5">
        <v>4620001164</v>
      </c>
      <c r="B439" s="1">
        <v>1164</v>
      </c>
      <c r="C439" s="2" t="s">
        <v>756</v>
      </c>
      <c r="D439" s="1">
        <v>575</v>
      </c>
      <c r="E439">
        <v>0</v>
      </c>
      <c r="F439" s="1">
        <v>575</v>
      </c>
    </row>
    <row r="440" spans="1:6" x14ac:dyDescent="0.25">
      <c r="A440" s="5">
        <v>4620001166</v>
      </c>
      <c r="B440" s="1">
        <v>1166</v>
      </c>
      <c r="C440" s="2" t="s">
        <v>757</v>
      </c>
      <c r="D440" s="1">
        <v>576</v>
      </c>
      <c r="E440">
        <v>0</v>
      </c>
      <c r="F440" s="1">
        <v>576</v>
      </c>
    </row>
    <row r="441" spans="1:6" x14ac:dyDescent="0.25">
      <c r="A441" s="5">
        <v>4620001169</v>
      </c>
      <c r="B441" s="1">
        <v>1169</v>
      </c>
      <c r="C441" s="2" t="s">
        <v>180</v>
      </c>
      <c r="D441" s="1">
        <v>577</v>
      </c>
      <c r="E441">
        <v>0</v>
      </c>
      <c r="F441" s="1">
        <v>577</v>
      </c>
    </row>
    <row r="442" spans="1:6" x14ac:dyDescent="0.25">
      <c r="A442" s="5">
        <v>4620001171</v>
      </c>
      <c r="B442" s="1">
        <v>1171</v>
      </c>
      <c r="C442" s="2" t="s">
        <v>758</v>
      </c>
      <c r="D442" s="1">
        <v>578</v>
      </c>
      <c r="E442">
        <v>0</v>
      </c>
      <c r="F442" s="1">
        <v>578</v>
      </c>
    </row>
    <row r="443" spans="1:6" x14ac:dyDescent="0.25">
      <c r="A443" s="5">
        <v>2270005533</v>
      </c>
      <c r="B443" s="1">
        <v>5533</v>
      </c>
      <c r="C443" s="2" t="s">
        <v>249</v>
      </c>
      <c r="D443" s="1">
        <v>579</v>
      </c>
      <c r="E443">
        <v>0</v>
      </c>
      <c r="F443" s="1">
        <v>579</v>
      </c>
    </row>
    <row r="444" spans="1:6" x14ac:dyDescent="0.25">
      <c r="A444" s="5">
        <v>2270057496</v>
      </c>
      <c r="B444" s="1">
        <v>57496</v>
      </c>
      <c r="C444" s="2" t="s">
        <v>786</v>
      </c>
      <c r="D444" s="1">
        <v>580</v>
      </c>
      <c r="E444">
        <v>0</v>
      </c>
      <c r="F444" s="1">
        <v>580</v>
      </c>
    </row>
    <row r="445" spans="1:6" x14ac:dyDescent="0.25">
      <c r="A445" s="5">
        <v>2270047240</v>
      </c>
      <c r="B445" s="1">
        <v>47240</v>
      </c>
      <c r="C445" s="2" t="s">
        <v>787</v>
      </c>
      <c r="D445" s="1">
        <v>581</v>
      </c>
      <c r="E445">
        <v>0</v>
      </c>
      <c r="F445" s="1">
        <v>581</v>
      </c>
    </row>
    <row r="446" spans="1:6" x14ac:dyDescent="0.25">
      <c r="A446" s="5">
        <v>2270057497</v>
      </c>
      <c r="B446" s="1">
        <v>57497</v>
      </c>
      <c r="C446" s="2" t="s">
        <v>788</v>
      </c>
      <c r="D446" s="1">
        <v>582</v>
      </c>
      <c r="E446">
        <v>0</v>
      </c>
      <c r="F446" s="1">
        <v>582</v>
      </c>
    </row>
    <row r="447" spans="1:6" x14ac:dyDescent="0.25">
      <c r="A447" s="5">
        <v>2270057498</v>
      </c>
      <c r="B447" s="1">
        <v>57498</v>
      </c>
      <c r="C447" s="2" t="s">
        <v>789</v>
      </c>
      <c r="D447" s="1">
        <v>583</v>
      </c>
      <c r="E447">
        <v>0</v>
      </c>
      <c r="F447" s="1">
        <v>583</v>
      </c>
    </row>
    <row r="448" spans="1:6" x14ac:dyDescent="0.25">
      <c r="A448" s="5">
        <v>2270057500</v>
      </c>
      <c r="B448" s="1">
        <v>57500</v>
      </c>
      <c r="C448" s="2" t="s">
        <v>790</v>
      </c>
      <c r="D448" s="1">
        <v>584</v>
      </c>
      <c r="E448">
        <v>0</v>
      </c>
      <c r="F448" s="1">
        <v>584</v>
      </c>
    </row>
    <row r="449" spans="1:6" x14ac:dyDescent="0.25">
      <c r="A449" s="5">
        <v>4620001456</v>
      </c>
      <c r="B449" s="1">
        <v>1456</v>
      </c>
      <c r="C449" s="2" t="s">
        <v>144</v>
      </c>
      <c r="D449" s="1">
        <v>591</v>
      </c>
      <c r="E449">
        <v>0</v>
      </c>
      <c r="F449" s="1">
        <v>591</v>
      </c>
    </row>
    <row r="450" spans="1:6" x14ac:dyDescent="0.25">
      <c r="A450" s="5">
        <v>4620001457</v>
      </c>
      <c r="B450" s="1">
        <v>1457</v>
      </c>
      <c r="C450" s="2" t="s">
        <v>333</v>
      </c>
      <c r="D450" s="1">
        <v>592</v>
      </c>
      <c r="E450">
        <v>0</v>
      </c>
      <c r="F450" s="1">
        <v>592</v>
      </c>
    </row>
    <row r="451" spans="1:6" x14ac:dyDescent="0.25">
      <c r="A451" s="5">
        <v>4620001459</v>
      </c>
      <c r="B451" s="1">
        <v>1459</v>
      </c>
      <c r="C451" s="2" t="s">
        <v>358</v>
      </c>
      <c r="D451" s="1">
        <v>593</v>
      </c>
      <c r="E451">
        <v>0</v>
      </c>
      <c r="F451" s="1">
        <v>593</v>
      </c>
    </row>
    <row r="452" spans="1:6" x14ac:dyDescent="0.25">
      <c r="A452" s="5">
        <v>4620001460</v>
      </c>
      <c r="B452" s="1">
        <v>1460</v>
      </c>
      <c r="C452" s="2" t="s">
        <v>631</v>
      </c>
      <c r="D452" s="1">
        <v>594</v>
      </c>
      <c r="E452">
        <v>0</v>
      </c>
      <c r="F452" s="1">
        <v>594</v>
      </c>
    </row>
    <row r="453" spans="1:6" x14ac:dyDescent="0.25">
      <c r="A453" s="5">
        <v>4620001461</v>
      </c>
      <c r="B453" s="1">
        <v>1461</v>
      </c>
      <c r="C453" s="2" t="s">
        <v>632</v>
      </c>
      <c r="D453" s="1">
        <v>595</v>
      </c>
      <c r="E453">
        <v>0</v>
      </c>
      <c r="F453" s="1">
        <v>595</v>
      </c>
    </row>
    <row r="454" spans="1:6" x14ac:dyDescent="0.25">
      <c r="A454" s="5">
        <v>4620001462</v>
      </c>
      <c r="B454" s="1">
        <v>1462</v>
      </c>
      <c r="C454" s="2" t="s">
        <v>283</v>
      </c>
      <c r="D454" s="1">
        <v>596</v>
      </c>
      <c r="E454">
        <v>0</v>
      </c>
      <c r="F454" s="1">
        <v>596</v>
      </c>
    </row>
    <row r="455" spans="1:6" x14ac:dyDescent="0.25">
      <c r="A455" s="5">
        <v>4620001463</v>
      </c>
      <c r="B455" s="1">
        <v>1463</v>
      </c>
      <c r="C455" s="2" t="s">
        <v>808</v>
      </c>
      <c r="D455" s="1">
        <v>597</v>
      </c>
      <c r="E455">
        <v>0</v>
      </c>
      <c r="F455" s="1">
        <v>597</v>
      </c>
    </row>
    <row r="456" spans="1:6" x14ac:dyDescent="0.25">
      <c r="A456" s="5">
        <v>4620001464</v>
      </c>
      <c r="B456" s="1">
        <v>1464</v>
      </c>
      <c r="C456" s="2" t="s">
        <v>809</v>
      </c>
      <c r="D456" s="1">
        <v>598</v>
      </c>
      <c r="E456">
        <v>0</v>
      </c>
      <c r="F456" s="1">
        <v>598</v>
      </c>
    </row>
    <row r="457" spans="1:6" x14ac:dyDescent="0.25">
      <c r="A457" s="5">
        <v>2270058124</v>
      </c>
      <c r="B457" s="1">
        <v>58124</v>
      </c>
      <c r="C457" s="2" t="s">
        <v>688</v>
      </c>
      <c r="D457" s="1">
        <v>600</v>
      </c>
      <c r="E457">
        <v>0</v>
      </c>
      <c r="F457" s="1">
        <v>600</v>
      </c>
    </row>
    <row r="458" spans="1:6" x14ac:dyDescent="0.25">
      <c r="A458" s="5">
        <v>2270058126</v>
      </c>
      <c r="B458" s="1">
        <v>58126</v>
      </c>
      <c r="C458" s="2" t="s">
        <v>689</v>
      </c>
      <c r="D458" s="1">
        <v>601</v>
      </c>
      <c r="E458">
        <v>0</v>
      </c>
      <c r="F458" s="1">
        <v>601</v>
      </c>
    </row>
    <row r="459" spans="1:6" x14ac:dyDescent="0.25">
      <c r="A459" s="5">
        <v>2270058127</v>
      </c>
      <c r="B459" s="1">
        <v>58127</v>
      </c>
      <c r="C459" s="2" t="s">
        <v>691</v>
      </c>
      <c r="D459" s="1">
        <v>602</v>
      </c>
      <c r="E459">
        <v>0</v>
      </c>
      <c r="F459" s="1">
        <v>602</v>
      </c>
    </row>
    <row r="460" spans="1:6" x14ac:dyDescent="0.25">
      <c r="A460" s="5">
        <v>2270058125</v>
      </c>
      <c r="B460" s="1">
        <v>58125</v>
      </c>
      <c r="C460" s="2" t="s">
        <v>690</v>
      </c>
      <c r="D460" s="1">
        <v>603</v>
      </c>
      <c r="E460">
        <v>0</v>
      </c>
      <c r="F460" s="1">
        <v>603</v>
      </c>
    </row>
    <row r="461" spans="1:6" x14ac:dyDescent="0.25">
      <c r="A461" s="5">
        <v>2270009777</v>
      </c>
      <c r="B461" s="1">
        <v>9777</v>
      </c>
      <c r="C461" s="2" t="s">
        <v>5</v>
      </c>
      <c r="D461" s="1">
        <v>607</v>
      </c>
      <c r="E461">
        <v>0</v>
      </c>
      <c r="F461" s="1">
        <v>607</v>
      </c>
    </row>
    <row r="462" spans="1:6" x14ac:dyDescent="0.25">
      <c r="A462" s="5">
        <v>2270009777</v>
      </c>
      <c r="B462" s="1">
        <v>9777</v>
      </c>
      <c r="C462" s="2" t="s">
        <v>5</v>
      </c>
      <c r="D462" s="1">
        <v>608</v>
      </c>
      <c r="E462">
        <v>0</v>
      </c>
      <c r="F462" s="1">
        <v>608</v>
      </c>
    </row>
    <row r="463" spans="1:6" x14ac:dyDescent="0.25">
      <c r="A463" s="5">
        <v>2270009778</v>
      </c>
      <c r="B463" s="1">
        <v>9778</v>
      </c>
      <c r="C463" s="2" t="s">
        <v>6</v>
      </c>
      <c r="D463" s="1">
        <v>609</v>
      </c>
      <c r="E463">
        <v>0</v>
      </c>
      <c r="F463" s="1">
        <v>609</v>
      </c>
    </row>
    <row r="464" spans="1:6" x14ac:dyDescent="0.25">
      <c r="A464" s="5">
        <v>2270009779</v>
      </c>
      <c r="B464" s="1">
        <v>9779</v>
      </c>
      <c r="C464" s="2" t="s">
        <v>7</v>
      </c>
      <c r="D464" s="1">
        <v>610</v>
      </c>
      <c r="E464">
        <v>0</v>
      </c>
      <c r="F464" s="1">
        <v>610</v>
      </c>
    </row>
    <row r="465" spans="1:6" x14ac:dyDescent="0.25">
      <c r="A465" s="5">
        <v>2270009774</v>
      </c>
      <c r="B465" s="1">
        <v>9774</v>
      </c>
      <c r="C465" s="2" t="s">
        <v>8</v>
      </c>
      <c r="D465" s="1">
        <v>611</v>
      </c>
      <c r="E465">
        <v>0</v>
      </c>
      <c r="F465" s="1">
        <v>611</v>
      </c>
    </row>
    <row r="466" spans="1:6" x14ac:dyDescent="0.25">
      <c r="A466" s="5">
        <v>2270009775</v>
      </c>
      <c r="B466" s="1">
        <v>9775</v>
      </c>
      <c r="C466" s="2" t="s">
        <v>298</v>
      </c>
      <c r="D466" s="1">
        <v>612</v>
      </c>
      <c r="E466">
        <v>0</v>
      </c>
      <c r="F466" s="1">
        <v>612</v>
      </c>
    </row>
    <row r="467" spans="1:6" x14ac:dyDescent="0.25">
      <c r="A467" s="5">
        <v>2270009776</v>
      </c>
      <c r="B467" s="1">
        <v>9776</v>
      </c>
      <c r="C467" s="2" t="s">
        <v>363</v>
      </c>
      <c r="D467" s="1">
        <v>613</v>
      </c>
      <c r="E467">
        <v>0</v>
      </c>
      <c r="F467" s="1">
        <v>613</v>
      </c>
    </row>
    <row r="468" spans="1:6" x14ac:dyDescent="0.25">
      <c r="A468" s="5">
        <v>2270012704</v>
      </c>
      <c r="B468" s="1">
        <v>12704</v>
      </c>
      <c r="C468" s="2" t="s">
        <v>67</v>
      </c>
      <c r="D468" s="1">
        <v>614</v>
      </c>
      <c r="E468">
        <v>0</v>
      </c>
      <c r="F468" s="1">
        <v>614</v>
      </c>
    </row>
    <row r="469" spans="1:6" x14ac:dyDescent="0.25">
      <c r="A469" s="5">
        <v>2270012705</v>
      </c>
      <c r="B469" s="1">
        <v>12705</v>
      </c>
      <c r="C469" s="2" t="s">
        <v>359</v>
      </c>
      <c r="D469" s="1">
        <v>615</v>
      </c>
      <c r="E469">
        <v>0</v>
      </c>
      <c r="F469" s="1">
        <v>615</v>
      </c>
    </row>
    <row r="470" spans="1:6" x14ac:dyDescent="0.25">
      <c r="A470" s="5">
        <v>2270012706</v>
      </c>
      <c r="B470" s="1">
        <v>12706</v>
      </c>
      <c r="C470" s="2" t="s">
        <v>360</v>
      </c>
      <c r="D470" s="1">
        <v>616</v>
      </c>
      <c r="E470">
        <v>0</v>
      </c>
      <c r="F470" s="1">
        <v>616</v>
      </c>
    </row>
    <row r="471" spans="1:6" x14ac:dyDescent="0.25">
      <c r="A471" s="5">
        <v>2270013188</v>
      </c>
      <c r="B471" s="1">
        <v>13188</v>
      </c>
      <c r="C471" s="2" t="s">
        <v>68</v>
      </c>
      <c r="D471" s="1">
        <v>617</v>
      </c>
      <c r="E471">
        <v>0</v>
      </c>
      <c r="F471" s="1">
        <v>617</v>
      </c>
    </row>
    <row r="472" spans="1:6" x14ac:dyDescent="0.25">
      <c r="A472" s="5">
        <v>2270013189</v>
      </c>
      <c r="B472" s="1">
        <v>13189</v>
      </c>
      <c r="C472" s="2" t="s">
        <v>810</v>
      </c>
      <c r="D472" s="1">
        <v>618</v>
      </c>
      <c r="E472">
        <v>0</v>
      </c>
      <c r="F472" s="1">
        <v>618</v>
      </c>
    </row>
    <row r="473" spans="1:6" x14ac:dyDescent="0.25">
      <c r="A473" s="5">
        <v>4620000193</v>
      </c>
      <c r="B473" s="1">
        <v>193</v>
      </c>
      <c r="C473" s="2" t="s">
        <v>184</v>
      </c>
      <c r="D473" s="1">
        <v>619</v>
      </c>
      <c r="E473">
        <v>0</v>
      </c>
      <c r="F473" s="1">
        <v>619</v>
      </c>
    </row>
    <row r="474" spans="1:6" x14ac:dyDescent="0.25">
      <c r="A474" s="5">
        <v>4620000205</v>
      </c>
      <c r="B474" s="1">
        <v>205</v>
      </c>
      <c r="C474" s="2" t="s">
        <v>185</v>
      </c>
      <c r="D474" s="1">
        <v>620</v>
      </c>
      <c r="E474">
        <v>0</v>
      </c>
      <c r="F474" s="1">
        <v>620</v>
      </c>
    </row>
    <row r="475" spans="1:6" x14ac:dyDescent="0.25">
      <c r="A475" s="5">
        <v>4620000206</v>
      </c>
      <c r="B475" s="1">
        <v>206</v>
      </c>
      <c r="C475" s="2" t="s">
        <v>186</v>
      </c>
      <c r="D475" s="1">
        <v>621</v>
      </c>
      <c r="E475">
        <v>0</v>
      </c>
      <c r="F475" s="1">
        <v>621</v>
      </c>
    </row>
    <row r="476" spans="1:6" x14ac:dyDescent="0.25">
      <c r="A476" s="5">
        <v>4620000207</v>
      </c>
      <c r="B476" s="1">
        <v>207</v>
      </c>
      <c r="C476" s="2" t="s">
        <v>187</v>
      </c>
      <c r="D476" s="1">
        <v>622</v>
      </c>
      <c r="E476">
        <v>0</v>
      </c>
      <c r="F476" s="1">
        <v>622</v>
      </c>
    </row>
    <row r="477" spans="1:6" x14ac:dyDescent="0.25">
      <c r="A477" s="5">
        <v>4620000208</v>
      </c>
      <c r="B477" s="1">
        <v>208</v>
      </c>
      <c r="C477" s="2" t="s">
        <v>188</v>
      </c>
      <c r="D477" s="1">
        <v>623</v>
      </c>
      <c r="E477">
        <v>0</v>
      </c>
      <c r="F477" s="1">
        <v>623</v>
      </c>
    </row>
    <row r="478" spans="1:6" x14ac:dyDescent="0.25">
      <c r="A478" s="5">
        <v>4620000209</v>
      </c>
      <c r="B478" s="1">
        <v>209</v>
      </c>
      <c r="C478" s="2" t="s">
        <v>189</v>
      </c>
      <c r="D478" s="1">
        <v>624</v>
      </c>
      <c r="E478">
        <v>0</v>
      </c>
      <c r="F478" s="1">
        <v>624</v>
      </c>
    </row>
    <row r="479" spans="1:6" x14ac:dyDescent="0.25">
      <c r="A479" s="5">
        <v>4620004224</v>
      </c>
      <c r="B479" s="1">
        <v>4224</v>
      </c>
      <c r="C479" s="2" t="s">
        <v>60</v>
      </c>
      <c r="D479" s="1">
        <v>625</v>
      </c>
      <c r="E479">
        <v>0</v>
      </c>
      <c r="F479" s="1">
        <v>625</v>
      </c>
    </row>
    <row r="480" spans="1:6" x14ac:dyDescent="0.25">
      <c r="A480" s="5">
        <v>4620004228</v>
      </c>
      <c r="B480" s="1">
        <v>4228</v>
      </c>
      <c r="C480" s="2" t="s">
        <v>264</v>
      </c>
      <c r="D480" s="1">
        <v>626</v>
      </c>
      <c r="E480">
        <v>0</v>
      </c>
      <c r="F480" s="1">
        <v>626</v>
      </c>
    </row>
    <row r="481" spans="1:6" x14ac:dyDescent="0.25">
      <c r="A481" s="5">
        <v>4620004229</v>
      </c>
      <c r="B481" s="1">
        <v>4229</v>
      </c>
      <c r="C481" s="2" t="s">
        <v>265</v>
      </c>
      <c r="D481" s="1">
        <v>627</v>
      </c>
      <c r="E481">
        <v>0</v>
      </c>
      <c r="F481" s="1">
        <v>627</v>
      </c>
    </row>
    <row r="482" spans="1:6" x14ac:dyDescent="0.25">
      <c r="A482" s="5">
        <v>4620004230</v>
      </c>
      <c r="B482" s="1">
        <v>4230</v>
      </c>
      <c r="C482" s="2" t="s">
        <v>446</v>
      </c>
      <c r="D482" s="1">
        <v>628</v>
      </c>
      <c r="E482">
        <v>0</v>
      </c>
      <c r="F482" s="1">
        <v>628</v>
      </c>
    </row>
    <row r="483" spans="1:6" x14ac:dyDescent="0.25">
      <c r="A483" s="5">
        <v>4620004231</v>
      </c>
      <c r="B483" s="1">
        <v>4231</v>
      </c>
      <c r="C483" s="2" t="s">
        <v>447</v>
      </c>
      <c r="D483" s="1">
        <v>629</v>
      </c>
      <c r="E483">
        <v>0</v>
      </c>
      <c r="F483" s="1">
        <v>629</v>
      </c>
    </row>
    <row r="484" spans="1:6" x14ac:dyDescent="0.25">
      <c r="A484" s="5">
        <v>4620004232</v>
      </c>
      <c r="B484" s="1">
        <v>4232</v>
      </c>
      <c r="C484" s="2" t="s">
        <v>61</v>
      </c>
      <c r="D484" s="1">
        <v>630</v>
      </c>
      <c r="E484">
        <v>0</v>
      </c>
      <c r="F484" s="1">
        <v>630</v>
      </c>
    </row>
    <row r="485" spans="1:6" x14ac:dyDescent="0.25">
      <c r="A485" s="5">
        <v>4620004233</v>
      </c>
      <c r="B485" s="1">
        <v>4233</v>
      </c>
      <c r="C485" s="2" t="s">
        <v>448</v>
      </c>
      <c r="D485" s="1">
        <v>631</v>
      </c>
      <c r="E485">
        <v>0</v>
      </c>
      <c r="F485" s="1">
        <v>631</v>
      </c>
    </row>
    <row r="486" spans="1:6" x14ac:dyDescent="0.25">
      <c r="A486" s="5">
        <v>4620004234</v>
      </c>
      <c r="B486" s="1">
        <v>4234</v>
      </c>
      <c r="C486" s="2" t="s">
        <v>449</v>
      </c>
      <c r="D486" s="1">
        <v>632</v>
      </c>
      <c r="E486">
        <v>0</v>
      </c>
      <c r="F486" s="1">
        <v>632</v>
      </c>
    </row>
    <row r="487" spans="1:6" x14ac:dyDescent="0.25">
      <c r="A487" s="5">
        <v>2270058111</v>
      </c>
      <c r="B487" s="1">
        <v>58111</v>
      </c>
      <c r="C487" s="2" t="s">
        <v>487</v>
      </c>
      <c r="D487" s="1">
        <v>636</v>
      </c>
      <c r="E487">
        <v>0</v>
      </c>
      <c r="F487" s="1">
        <v>636</v>
      </c>
    </row>
    <row r="488" spans="1:6" x14ac:dyDescent="0.25">
      <c r="A488" s="5">
        <v>2270058113</v>
      </c>
      <c r="B488" s="1">
        <v>58113</v>
      </c>
      <c r="C488" s="2" t="s">
        <v>488</v>
      </c>
      <c r="D488" s="1">
        <v>637</v>
      </c>
      <c r="E488">
        <v>0</v>
      </c>
      <c r="F488" s="1">
        <v>637</v>
      </c>
    </row>
    <row r="489" spans="1:6" x14ac:dyDescent="0.25">
      <c r="A489" s="5">
        <v>4620004226</v>
      </c>
      <c r="B489" s="1">
        <v>4226</v>
      </c>
      <c r="C489" s="2" t="s">
        <v>489</v>
      </c>
      <c r="D489" s="1">
        <v>638</v>
      </c>
      <c r="E489">
        <v>0</v>
      </c>
      <c r="F489" s="1">
        <v>638</v>
      </c>
    </row>
    <row r="490" spans="1:6" x14ac:dyDescent="0.25">
      <c r="A490" s="5">
        <v>4620001474</v>
      </c>
      <c r="B490" s="1">
        <v>1474</v>
      </c>
      <c r="C490" s="2" t="s">
        <v>490</v>
      </c>
      <c r="D490" s="1">
        <v>639</v>
      </c>
      <c r="E490">
        <v>0</v>
      </c>
      <c r="F490" s="1">
        <v>639</v>
      </c>
    </row>
    <row r="491" spans="1:6" x14ac:dyDescent="0.25">
      <c r="A491" s="5">
        <v>4620004106</v>
      </c>
      <c r="B491" s="1">
        <v>4106</v>
      </c>
      <c r="C491" s="2" t="s">
        <v>47</v>
      </c>
      <c r="D491" s="1">
        <v>640</v>
      </c>
      <c r="E491">
        <v>0</v>
      </c>
      <c r="F491" s="1">
        <v>640</v>
      </c>
    </row>
    <row r="492" spans="1:6" x14ac:dyDescent="0.25">
      <c r="A492" s="5">
        <v>4620004111</v>
      </c>
      <c r="B492" s="1">
        <v>4111</v>
      </c>
      <c r="C492" s="2" t="s">
        <v>229</v>
      </c>
      <c r="D492" s="1">
        <v>641</v>
      </c>
      <c r="E492">
        <v>0</v>
      </c>
      <c r="F492" s="1">
        <v>641</v>
      </c>
    </row>
    <row r="493" spans="1:6" x14ac:dyDescent="0.25">
      <c r="A493" s="5">
        <v>4620004112</v>
      </c>
      <c r="B493" s="1">
        <v>4112</v>
      </c>
      <c r="C493" s="2" t="s">
        <v>230</v>
      </c>
      <c r="D493" s="1">
        <v>642</v>
      </c>
      <c r="E493">
        <v>0</v>
      </c>
      <c r="F493" s="1">
        <v>642</v>
      </c>
    </row>
    <row r="494" spans="1:6" x14ac:dyDescent="0.25">
      <c r="A494" s="5">
        <v>4620004113</v>
      </c>
      <c r="B494" s="1">
        <v>4113</v>
      </c>
      <c r="C494" s="2" t="s">
        <v>636</v>
      </c>
      <c r="D494" s="1">
        <v>643</v>
      </c>
      <c r="E494">
        <v>0</v>
      </c>
      <c r="F494" s="1">
        <v>643</v>
      </c>
    </row>
    <row r="495" spans="1:6" x14ac:dyDescent="0.25">
      <c r="A495" s="5">
        <v>4620004114</v>
      </c>
      <c r="B495" s="1">
        <v>4114</v>
      </c>
      <c r="C495" s="2" t="s">
        <v>450</v>
      </c>
      <c r="D495" s="1">
        <v>644</v>
      </c>
      <c r="E495">
        <v>0</v>
      </c>
      <c r="F495" s="1">
        <v>644</v>
      </c>
    </row>
    <row r="496" spans="1:6" x14ac:dyDescent="0.25">
      <c r="A496" s="5">
        <v>4620004115</v>
      </c>
      <c r="B496" s="1">
        <v>4115</v>
      </c>
      <c r="C496" s="2" t="s">
        <v>88</v>
      </c>
      <c r="D496" s="1">
        <v>645</v>
      </c>
      <c r="E496">
        <v>0</v>
      </c>
      <c r="F496" s="1">
        <v>645</v>
      </c>
    </row>
    <row r="497" spans="1:6" x14ac:dyDescent="0.25">
      <c r="A497" s="5">
        <v>4620004116</v>
      </c>
      <c r="B497" s="1">
        <v>4116</v>
      </c>
      <c r="C497" s="2" t="s">
        <v>334</v>
      </c>
      <c r="D497" s="1">
        <v>646</v>
      </c>
      <c r="E497">
        <v>0</v>
      </c>
      <c r="F497" s="1">
        <v>646</v>
      </c>
    </row>
    <row r="498" spans="1:6" x14ac:dyDescent="0.25">
      <c r="A498" s="5">
        <v>4620004117</v>
      </c>
      <c r="B498" s="1">
        <v>4117</v>
      </c>
      <c r="C498" s="2" t="s">
        <v>451</v>
      </c>
      <c r="D498" s="1">
        <v>647</v>
      </c>
      <c r="E498">
        <v>0</v>
      </c>
      <c r="F498" s="1">
        <v>647</v>
      </c>
    </row>
    <row r="499" spans="1:6" x14ac:dyDescent="0.25">
      <c r="A499" s="5">
        <v>2270010439</v>
      </c>
      <c r="B499" s="1">
        <v>10439</v>
      </c>
      <c r="C499" s="2" t="s">
        <v>696</v>
      </c>
      <c r="D499" s="1">
        <v>648</v>
      </c>
      <c r="E499">
        <v>0</v>
      </c>
      <c r="F499" s="1">
        <v>648</v>
      </c>
    </row>
    <row r="500" spans="1:6" x14ac:dyDescent="0.25">
      <c r="A500" s="5">
        <v>2270057659</v>
      </c>
      <c r="B500" s="1">
        <v>57659</v>
      </c>
      <c r="C500" s="2" t="s">
        <v>697</v>
      </c>
      <c r="D500" s="1">
        <v>649</v>
      </c>
      <c r="E500">
        <v>0</v>
      </c>
      <c r="F500" s="1">
        <v>649</v>
      </c>
    </row>
    <row r="501" spans="1:6" x14ac:dyDescent="0.25">
      <c r="A501" s="5">
        <v>2270010441</v>
      </c>
      <c r="B501" s="1">
        <v>10441</v>
      </c>
      <c r="C501" s="2" t="s">
        <v>148</v>
      </c>
      <c r="D501" s="1">
        <v>650</v>
      </c>
      <c r="E501">
        <v>0</v>
      </c>
      <c r="F501" s="1">
        <v>650</v>
      </c>
    </row>
    <row r="502" spans="1:6" x14ac:dyDescent="0.25">
      <c r="A502" s="5">
        <v>2270057660</v>
      </c>
      <c r="B502" s="1">
        <v>57660</v>
      </c>
      <c r="C502" s="2" t="s">
        <v>698</v>
      </c>
      <c r="D502" s="1">
        <v>651</v>
      </c>
      <c r="E502">
        <v>0</v>
      </c>
      <c r="F502" s="1">
        <v>651</v>
      </c>
    </row>
    <row r="503" spans="1:6" x14ac:dyDescent="0.25">
      <c r="A503" s="5">
        <v>2270004780</v>
      </c>
      <c r="B503" s="1">
        <v>4780</v>
      </c>
      <c r="C503" s="2" t="s">
        <v>699</v>
      </c>
      <c r="D503" s="1">
        <v>652</v>
      </c>
      <c r="E503">
        <v>0</v>
      </c>
      <c r="F503" s="1">
        <v>652</v>
      </c>
    </row>
    <row r="504" spans="1:6" x14ac:dyDescent="0.25">
      <c r="A504" s="5">
        <v>2270004792</v>
      </c>
      <c r="B504" s="1">
        <v>4792</v>
      </c>
      <c r="C504" s="2" t="s">
        <v>149</v>
      </c>
      <c r="D504" s="1">
        <v>655</v>
      </c>
      <c r="E504">
        <v>0</v>
      </c>
      <c r="F504" s="1">
        <v>655</v>
      </c>
    </row>
    <row r="505" spans="1:6" x14ac:dyDescent="0.25">
      <c r="A505" s="5">
        <v>2270004794</v>
      </c>
      <c r="B505" s="1">
        <v>4794</v>
      </c>
      <c r="C505" s="2" t="s">
        <v>150</v>
      </c>
      <c r="D505" s="1">
        <v>656</v>
      </c>
      <c r="E505">
        <v>0</v>
      </c>
      <c r="F505" s="1">
        <v>656</v>
      </c>
    </row>
    <row r="506" spans="1:6" x14ac:dyDescent="0.25">
      <c r="A506" s="5">
        <v>2270004795</v>
      </c>
      <c r="B506" s="1">
        <v>4795</v>
      </c>
      <c r="C506" s="2" t="s">
        <v>700</v>
      </c>
      <c r="D506" s="1">
        <v>657</v>
      </c>
      <c r="E506">
        <v>0</v>
      </c>
      <c r="F506" s="1">
        <v>657</v>
      </c>
    </row>
    <row r="507" spans="1:6" x14ac:dyDescent="0.25">
      <c r="A507" s="5">
        <v>2270004799</v>
      </c>
      <c r="B507" s="1">
        <v>4799</v>
      </c>
      <c r="C507" s="2" t="s">
        <v>151</v>
      </c>
      <c r="D507" s="1">
        <v>658</v>
      </c>
      <c r="E507">
        <v>0</v>
      </c>
      <c r="F507" s="1">
        <v>658</v>
      </c>
    </row>
    <row r="508" spans="1:6" x14ac:dyDescent="0.25">
      <c r="A508" s="5">
        <v>2270004803</v>
      </c>
      <c r="B508" s="1">
        <v>4803</v>
      </c>
      <c r="C508" s="2" t="s">
        <v>152</v>
      </c>
      <c r="D508" s="1">
        <v>659</v>
      </c>
      <c r="E508">
        <v>0</v>
      </c>
      <c r="F508" s="1">
        <v>659</v>
      </c>
    </row>
    <row r="509" spans="1:6" x14ac:dyDescent="0.25">
      <c r="A509" s="5">
        <v>2270058089</v>
      </c>
      <c r="B509" s="1">
        <v>58089</v>
      </c>
      <c r="C509" s="2" t="s">
        <v>759</v>
      </c>
      <c r="D509" s="1">
        <v>660</v>
      </c>
      <c r="E509">
        <v>0</v>
      </c>
      <c r="F509" s="1">
        <v>660</v>
      </c>
    </row>
    <row r="510" spans="1:6" x14ac:dyDescent="0.25">
      <c r="A510" s="5">
        <v>2270058090</v>
      </c>
      <c r="B510" s="1">
        <v>58090</v>
      </c>
      <c r="C510" s="2" t="s">
        <v>760</v>
      </c>
      <c r="D510" s="1">
        <v>661</v>
      </c>
      <c r="E510">
        <v>0</v>
      </c>
      <c r="F510" s="1">
        <v>661</v>
      </c>
    </row>
    <row r="511" spans="1:6" x14ac:dyDescent="0.25">
      <c r="A511" s="5">
        <v>2270058091</v>
      </c>
      <c r="B511" s="1">
        <v>58091</v>
      </c>
      <c r="C511" s="2" t="s">
        <v>761</v>
      </c>
      <c r="D511" s="1">
        <v>662</v>
      </c>
      <c r="E511">
        <v>0</v>
      </c>
      <c r="F511" s="1">
        <v>662</v>
      </c>
    </row>
    <row r="512" spans="1:6" x14ac:dyDescent="0.25">
      <c r="A512" s="5">
        <v>2270058092</v>
      </c>
      <c r="B512" s="1">
        <v>58092</v>
      </c>
      <c r="C512" s="2" t="s">
        <v>762</v>
      </c>
      <c r="D512" s="1">
        <v>663</v>
      </c>
      <c r="E512">
        <v>0</v>
      </c>
      <c r="F512" s="1">
        <v>663</v>
      </c>
    </row>
    <row r="513" spans="1:6" x14ac:dyDescent="0.25">
      <c r="A513" s="5">
        <v>2270058093</v>
      </c>
      <c r="B513" s="1">
        <v>58093</v>
      </c>
      <c r="C513" s="2" t="s">
        <v>811</v>
      </c>
      <c r="D513" s="1">
        <v>664</v>
      </c>
      <c r="E513">
        <v>0</v>
      </c>
      <c r="F513" s="1">
        <v>664</v>
      </c>
    </row>
    <row r="514" spans="1:6" x14ac:dyDescent="0.25">
      <c r="A514" s="5">
        <v>2270058094</v>
      </c>
      <c r="B514" s="1">
        <v>58094</v>
      </c>
      <c r="C514" s="2" t="s">
        <v>812</v>
      </c>
      <c r="D514" s="1">
        <v>665</v>
      </c>
      <c r="E514">
        <v>0</v>
      </c>
      <c r="F514" s="1">
        <v>665</v>
      </c>
    </row>
    <row r="515" spans="1:6" x14ac:dyDescent="0.25">
      <c r="A515" s="5">
        <v>2270063157</v>
      </c>
      <c r="B515" s="1">
        <v>63157</v>
      </c>
      <c r="C515" s="2" t="s">
        <v>486</v>
      </c>
      <c r="D515" s="1">
        <v>666</v>
      </c>
      <c r="E515">
        <v>0</v>
      </c>
      <c r="F515" s="1">
        <v>666</v>
      </c>
    </row>
    <row r="516" spans="1:6" x14ac:dyDescent="0.25">
      <c r="A516" s="5">
        <v>2270058085</v>
      </c>
      <c r="B516" s="1">
        <v>58085</v>
      </c>
      <c r="C516" s="2" t="s">
        <v>364</v>
      </c>
      <c r="D516" s="1">
        <v>667</v>
      </c>
      <c r="E516">
        <v>0</v>
      </c>
      <c r="F516" s="1">
        <v>667</v>
      </c>
    </row>
    <row r="517" spans="1:6" x14ac:dyDescent="0.25">
      <c r="A517" s="5">
        <v>2270004804</v>
      </c>
      <c r="B517" s="1">
        <v>4804</v>
      </c>
      <c r="C517" s="2" t="s">
        <v>153</v>
      </c>
      <c r="D517" s="1">
        <v>668</v>
      </c>
      <c r="E517">
        <v>0</v>
      </c>
      <c r="F517" s="1">
        <v>668</v>
      </c>
    </row>
    <row r="518" spans="1:6" x14ac:dyDescent="0.25">
      <c r="A518" s="5">
        <v>2270004806</v>
      </c>
      <c r="B518" s="1">
        <v>4806</v>
      </c>
      <c r="C518" s="2" t="s">
        <v>154</v>
      </c>
      <c r="D518" s="1">
        <v>669</v>
      </c>
      <c r="E518">
        <v>0</v>
      </c>
      <c r="F518" s="1">
        <v>669</v>
      </c>
    </row>
    <row r="519" spans="1:6" x14ac:dyDescent="0.25">
      <c r="A519" s="5">
        <v>2270010436</v>
      </c>
      <c r="B519" s="1">
        <v>10436</v>
      </c>
      <c r="C519" s="2" t="s">
        <v>155</v>
      </c>
      <c r="D519" s="1">
        <v>670</v>
      </c>
      <c r="E519">
        <v>0</v>
      </c>
      <c r="F519" s="1">
        <v>670</v>
      </c>
    </row>
    <row r="520" spans="1:6" x14ac:dyDescent="0.25">
      <c r="A520" s="5">
        <v>2270004808</v>
      </c>
      <c r="B520" s="1">
        <v>4808</v>
      </c>
      <c r="C520" s="2" t="s">
        <v>156</v>
      </c>
      <c r="D520" s="1">
        <v>671</v>
      </c>
      <c r="E520">
        <v>0</v>
      </c>
      <c r="F520" s="1">
        <v>671</v>
      </c>
    </row>
    <row r="521" spans="1:6" x14ac:dyDescent="0.25">
      <c r="A521" s="5">
        <v>2270004809</v>
      </c>
      <c r="B521" s="1">
        <v>4809</v>
      </c>
      <c r="C521" s="2" t="s">
        <v>157</v>
      </c>
      <c r="D521" s="1">
        <v>672</v>
      </c>
      <c r="E521">
        <v>0</v>
      </c>
      <c r="F521" s="1">
        <v>672</v>
      </c>
    </row>
    <row r="522" spans="1:6" x14ac:dyDescent="0.25">
      <c r="A522" s="5">
        <v>2270057641</v>
      </c>
      <c r="B522" s="1">
        <v>57641</v>
      </c>
      <c r="C522" s="2" t="s">
        <v>10</v>
      </c>
      <c r="D522" s="1">
        <v>675</v>
      </c>
      <c r="E522">
        <v>0</v>
      </c>
      <c r="F522" s="1">
        <v>675</v>
      </c>
    </row>
    <row r="523" spans="1:6" x14ac:dyDescent="0.25">
      <c r="A523" s="5">
        <v>2270057642</v>
      </c>
      <c r="B523" s="1">
        <v>57642</v>
      </c>
      <c r="C523" s="2" t="s">
        <v>478</v>
      </c>
      <c r="D523" s="1">
        <v>676</v>
      </c>
      <c r="E523">
        <v>0</v>
      </c>
      <c r="F523" s="1">
        <v>676</v>
      </c>
    </row>
    <row r="524" spans="1:6" x14ac:dyDescent="0.25">
      <c r="A524" s="5">
        <v>2270057643</v>
      </c>
      <c r="B524" s="1">
        <v>57643</v>
      </c>
      <c r="C524" s="2" t="s">
        <v>46</v>
      </c>
      <c r="D524" s="1">
        <v>677</v>
      </c>
      <c r="E524">
        <v>0</v>
      </c>
      <c r="F524" s="1">
        <v>677</v>
      </c>
    </row>
    <row r="525" spans="1:6" x14ac:dyDescent="0.25">
      <c r="A525" s="5">
        <v>2270057644</v>
      </c>
      <c r="B525" s="1">
        <v>57644</v>
      </c>
      <c r="C525" s="2" t="s">
        <v>479</v>
      </c>
      <c r="D525" s="1">
        <v>678</v>
      </c>
      <c r="E525">
        <v>0</v>
      </c>
      <c r="F525" s="1">
        <v>678</v>
      </c>
    </row>
    <row r="526" spans="1:6" x14ac:dyDescent="0.25">
      <c r="A526" s="5">
        <v>2270057645</v>
      </c>
      <c r="B526" s="1">
        <v>57645</v>
      </c>
      <c r="C526" s="2" t="s">
        <v>11</v>
      </c>
      <c r="D526" s="1">
        <v>679</v>
      </c>
      <c r="E526">
        <v>0</v>
      </c>
      <c r="F526" s="1">
        <v>679</v>
      </c>
    </row>
    <row r="527" spans="1:6" x14ac:dyDescent="0.25">
      <c r="A527" s="5">
        <v>2270057646</v>
      </c>
      <c r="B527" s="1">
        <v>57646</v>
      </c>
      <c r="C527" s="2" t="s">
        <v>480</v>
      </c>
      <c r="D527" s="1">
        <v>680</v>
      </c>
      <c r="E527">
        <v>0</v>
      </c>
      <c r="F527" s="1">
        <v>680</v>
      </c>
    </row>
    <row r="528" spans="1:6" x14ac:dyDescent="0.25">
      <c r="A528" s="5">
        <v>2270057647</v>
      </c>
      <c r="B528" s="1">
        <v>57647</v>
      </c>
      <c r="C528" s="2" t="s">
        <v>481</v>
      </c>
      <c r="D528" s="1">
        <v>681</v>
      </c>
      <c r="E528">
        <v>0</v>
      </c>
      <c r="F528" s="1">
        <v>681</v>
      </c>
    </row>
    <row r="529" spans="1:6" x14ac:dyDescent="0.25">
      <c r="A529" s="5">
        <v>2270057737</v>
      </c>
      <c r="B529" s="1">
        <v>57737</v>
      </c>
      <c r="C529" s="2" t="s">
        <v>357</v>
      </c>
      <c r="D529" s="1">
        <v>682</v>
      </c>
      <c r="E529">
        <v>0</v>
      </c>
      <c r="F529" s="1">
        <v>682</v>
      </c>
    </row>
    <row r="530" spans="1:6" x14ac:dyDescent="0.25">
      <c r="A530" s="5">
        <v>6197200366</v>
      </c>
      <c r="B530" s="1">
        <v>366</v>
      </c>
      <c r="C530" s="2" t="s">
        <v>135</v>
      </c>
      <c r="D530" s="1">
        <v>683</v>
      </c>
      <c r="E530">
        <v>0</v>
      </c>
      <c r="F530" s="1">
        <v>683</v>
      </c>
    </row>
    <row r="531" spans="1:6" x14ac:dyDescent="0.25">
      <c r="A531" s="5">
        <v>6197200367</v>
      </c>
      <c r="B531" s="1">
        <v>367</v>
      </c>
      <c r="C531" s="2" t="s">
        <v>136</v>
      </c>
      <c r="D531" s="1">
        <v>684</v>
      </c>
      <c r="E531">
        <v>0</v>
      </c>
      <c r="F531" s="1">
        <v>684</v>
      </c>
    </row>
    <row r="532" spans="1:6" x14ac:dyDescent="0.25">
      <c r="A532" s="5">
        <v>6197200743</v>
      </c>
      <c r="B532" s="1">
        <v>743</v>
      </c>
      <c r="C532" s="2" t="s">
        <v>819</v>
      </c>
      <c r="D532" s="1">
        <v>685</v>
      </c>
      <c r="E532">
        <v>0</v>
      </c>
      <c r="F532" s="1">
        <v>685</v>
      </c>
    </row>
    <row r="533" spans="1:6" x14ac:dyDescent="0.25">
      <c r="A533" s="5">
        <v>2270057520</v>
      </c>
      <c r="B533" s="1">
        <v>57520</v>
      </c>
      <c r="C533" s="2" t="s">
        <v>820</v>
      </c>
      <c r="D533" s="1">
        <v>686</v>
      </c>
      <c r="E533">
        <v>0</v>
      </c>
      <c r="F533" s="1">
        <v>686</v>
      </c>
    </row>
    <row r="534" spans="1:6" x14ac:dyDescent="0.25">
      <c r="A534" s="5">
        <v>2270057521</v>
      </c>
      <c r="B534" s="1">
        <v>57521</v>
      </c>
      <c r="C534" s="2" t="s">
        <v>692</v>
      </c>
      <c r="D534" s="1">
        <v>689</v>
      </c>
      <c r="E534">
        <v>0</v>
      </c>
      <c r="F534" s="1">
        <v>689</v>
      </c>
    </row>
    <row r="535" spans="1:6" x14ac:dyDescent="0.25">
      <c r="A535" s="5">
        <v>6197200369</v>
      </c>
      <c r="B535" s="1">
        <v>369</v>
      </c>
      <c r="C535" s="2" t="s">
        <v>252</v>
      </c>
      <c r="D535" s="1">
        <v>690</v>
      </c>
      <c r="E535">
        <v>0</v>
      </c>
      <c r="F535" s="1">
        <v>690</v>
      </c>
    </row>
    <row r="536" spans="1:6" x14ac:dyDescent="0.25">
      <c r="A536" s="5">
        <v>6197200370</v>
      </c>
      <c r="B536" s="1">
        <v>370</v>
      </c>
      <c r="C536" s="2" t="s">
        <v>137</v>
      </c>
      <c r="D536" s="1">
        <v>691</v>
      </c>
      <c r="E536">
        <v>0</v>
      </c>
      <c r="F536" s="1">
        <v>691</v>
      </c>
    </row>
    <row r="537" spans="1:6" x14ac:dyDescent="0.25">
      <c r="A537" s="5">
        <v>6197200744</v>
      </c>
      <c r="B537" s="1">
        <v>744</v>
      </c>
      <c r="C537" s="2" t="s">
        <v>821</v>
      </c>
      <c r="D537" s="1">
        <v>692</v>
      </c>
      <c r="E537">
        <v>0</v>
      </c>
      <c r="F537" s="1">
        <v>692</v>
      </c>
    </row>
    <row r="538" spans="1:6" x14ac:dyDescent="0.25">
      <c r="A538" s="5">
        <v>2270025100</v>
      </c>
      <c r="B538" s="1">
        <v>25100</v>
      </c>
      <c r="C538" s="2" t="s">
        <v>70</v>
      </c>
      <c r="D538" s="1">
        <v>693</v>
      </c>
      <c r="E538">
        <v>0</v>
      </c>
      <c r="F538" s="1">
        <v>693</v>
      </c>
    </row>
    <row r="539" spans="1:6" x14ac:dyDescent="0.25">
      <c r="A539" s="5">
        <v>2270025101</v>
      </c>
      <c r="B539" s="1">
        <v>25101</v>
      </c>
      <c r="C539" s="2" t="s">
        <v>361</v>
      </c>
      <c r="D539" s="1">
        <v>694</v>
      </c>
      <c r="E539">
        <v>0</v>
      </c>
      <c r="F539" s="1">
        <v>694</v>
      </c>
    </row>
    <row r="540" spans="1:6" x14ac:dyDescent="0.25">
      <c r="A540" s="5">
        <v>2270025098</v>
      </c>
      <c r="B540" s="1">
        <v>25098</v>
      </c>
      <c r="C540" s="2" t="s">
        <v>231</v>
      </c>
      <c r="D540" s="1">
        <v>695</v>
      </c>
      <c r="E540">
        <v>0</v>
      </c>
      <c r="F540" s="1">
        <v>695</v>
      </c>
    </row>
    <row r="541" spans="1:6" x14ac:dyDescent="0.25">
      <c r="A541" s="5">
        <v>2270025102</v>
      </c>
      <c r="B541" s="1">
        <v>25102</v>
      </c>
      <c r="C541" s="2" t="s">
        <v>630</v>
      </c>
      <c r="D541" s="1">
        <v>696</v>
      </c>
      <c r="E541">
        <v>0</v>
      </c>
      <c r="F541" s="1">
        <v>696</v>
      </c>
    </row>
    <row r="542" spans="1:6" x14ac:dyDescent="0.25">
      <c r="A542" s="5">
        <v>2270008220</v>
      </c>
      <c r="B542" s="1">
        <v>8220</v>
      </c>
      <c r="C542" s="2" t="s">
        <v>814</v>
      </c>
      <c r="D542" s="1">
        <v>697</v>
      </c>
      <c r="E542">
        <v>0</v>
      </c>
      <c r="F542" s="1">
        <v>697</v>
      </c>
    </row>
    <row r="543" spans="1:6" x14ac:dyDescent="0.25">
      <c r="A543" s="5">
        <v>2270008222</v>
      </c>
      <c r="B543" s="1">
        <v>8222</v>
      </c>
      <c r="C543" s="2" t="s">
        <v>815</v>
      </c>
      <c r="D543" s="1">
        <v>698</v>
      </c>
      <c r="E543">
        <v>0</v>
      </c>
      <c r="F543" s="1">
        <v>698</v>
      </c>
    </row>
    <row r="544" spans="1:6" x14ac:dyDescent="0.25">
      <c r="A544" s="5">
        <v>2270008223</v>
      </c>
      <c r="B544" s="1">
        <v>8223</v>
      </c>
      <c r="C544" s="2" t="s">
        <v>816</v>
      </c>
      <c r="D544" s="1">
        <v>699</v>
      </c>
      <c r="E544">
        <v>0</v>
      </c>
      <c r="F544" s="1">
        <v>699</v>
      </c>
    </row>
    <row r="545" spans="1:6" x14ac:dyDescent="0.25">
      <c r="A545" s="5">
        <v>2270008911</v>
      </c>
      <c r="B545" s="1">
        <v>8911</v>
      </c>
      <c r="C545" s="2" t="s">
        <v>817</v>
      </c>
      <c r="D545" s="1">
        <v>700</v>
      </c>
      <c r="E545">
        <v>0</v>
      </c>
      <c r="F545" s="1">
        <v>700</v>
      </c>
    </row>
    <row r="546" spans="1:6" x14ac:dyDescent="0.25">
      <c r="A546" s="5">
        <v>6197200375</v>
      </c>
      <c r="B546" s="1">
        <v>375</v>
      </c>
      <c r="C546" s="2" t="s">
        <v>138</v>
      </c>
      <c r="D546" s="1">
        <v>701</v>
      </c>
      <c r="E546">
        <v>0</v>
      </c>
      <c r="F546" s="1">
        <v>701</v>
      </c>
    </row>
    <row r="547" spans="1:6" x14ac:dyDescent="0.25">
      <c r="A547" s="5">
        <v>6197200376</v>
      </c>
      <c r="B547" s="1">
        <v>376</v>
      </c>
      <c r="C547" s="2" t="s">
        <v>139</v>
      </c>
      <c r="D547" s="1">
        <v>702</v>
      </c>
      <c r="E547">
        <v>0</v>
      </c>
      <c r="F547" s="1">
        <v>702</v>
      </c>
    </row>
    <row r="548" spans="1:6" x14ac:dyDescent="0.25">
      <c r="A548" s="5">
        <v>6197200377</v>
      </c>
      <c r="B548" s="1">
        <v>377</v>
      </c>
      <c r="C548" s="2" t="s">
        <v>253</v>
      </c>
      <c r="D548" s="1">
        <v>703</v>
      </c>
      <c r="E548">
        <v>0</v>
      </c>
      <c r="F548" s="1">
        <v>703</v>
      </c>
    </row>
    <row r="549" spans="1:6" x14ac:dyDescent="0.25">
      <c r="A549" s="5">
        <v>2270057524</v>
      </c>
      <c r="B549" s="1">
        <v>57524</v>
      </c>
      <c r="C549" s="2" t="s">
        <v>822</v>
      </c>
      <c r="D549" s="1">
        <v>704</v>
      </c>
      <c r="E549">
        <v>0</v>
      </c>
      <c r="F549" s="1">
        <v>704</v>
      </c>
    </row>
    <row r="550" spans="1:6" x14ac:dyDescent="0.25">
      <c r="A550" s="5">
        <v>2270057938</v>
      </c>
      <c r="B550" s="1">
        <v>57938</v>
      </c>
      <c r="C550" s="2" t="s">
        <v>254</v>
      </c>
      <c r="D550" s="1">
        <v>707</v>
      </c>
      <c r="E550">
        <v>0</v>
      </c>
      <c r="F550" s="1">
        <v>707</v>
      </c>
    </row>
    <row r="551" spans="1:6" x14ac:dyDescent="0.25">
      <c r="A551" s="5">
        <v>2270057937</v>
      </c>
      <c r="B551" s="1">
        <v>57937</v>
      </c>
      <c r="C551" s="2" t="s">
        <v>693</v>
      </c>
      <c r="D551" s="1">
        <v>708</v>
      </c>
      <c r="E551">
        <v>0</v>
      </c>
      <c r="F551" s="1">
        <v>708</v>
      </c>
    </row>
    <row r="552" spans="1:6" x14ac:dyDescent="0.25">
      <c r="A552" s="5">
        <v>2270047041</v>
      </c>
      <c r="B552" s="1">
        <v>47041</v>
      </c>
      <c r="C552" s="2" t="s">
        <v>694</v>
      </c>
      <c r="D552" s="1">
        <v>709</v>
      </c>
      <c r="E552">
        <v>0</v>
      </c>
      <c r="F552" s="1">
        <v>709</v>
      </c>
    </row>
    <row r="553" spans="1:6" x14ac:dyDescent="0.25">
      <c r="A553" s="5">
        <v>2270057939</v>
      </c>
      <c r="B553" s="1">
        <v>57939</v>
      </c>
      <c r="C553" s="2" t="s">
        <v>255</v>
      </c>
      <c r="D553" s="1">
        <v>710</v>
      </c>
      <c r="E553">
        <v>0</v>
      </c>
      <c r="F553" s="1">
        <v>710</v>
      </c>
    </row>
    <row r="554" spans="1:6" x14ac:dyDescent="0.25">
      <c r="A554" s="5">
        <v>2270047021</v>
      </c>
      <c r="B554" s="1">
        <v>47021</v>
      </c>
      <c r="C554" s="2" t="s">
        <v>16</v>
      </c>
      <c r="D554" s="1">
        <v>711</v>
      </c>
      <c r="E554">
        <v>0</v>
      </c>
      <c r="F554" s="1">
        <v>711</v>
      </c>
    </row>
    <row r="555" spans="1:6" x14ac:dyDescent="0.25">
      <c r="A555" s="5">
        <v>2270047023</v>
      </c>
      <c r="B555" s="1">
        <v>47023</v>
      </c>
      <c r="C555" s="2" t="s">
        <v>362</v>
      </c>
      <c r="D555" s="1">
        <v>712</v>
      </c>
      <c r="E555">
        <v>0</v>
      </c>
      <c r="F555" s="1">
        <v>712</v>
      </c>
    </row>
    <row r="556" spans="1:6" x14ac:dyDescent="0.25">
      <c r="A556" s="5">
        <v>2270047024</v>
      </c>
      <c r="B556" s="1">
        <v>47024</v>
      </c>
      <c r="C556" s="2" t="s">
        <v>282</v>
      </c>
      <c r="D556" s="1">
        <v>713</v>
      </c>
      <c r="E556">
        <v>0</v>
      </c>
      <c r="F556" s="1">
        <v>713</v>
      </c>
    </row>
    <row r="557" spans="1:6" x14ac:dyDescent="0.25">
      <c r="A557" s="5">
        <v>2270047018</v>
      </c>
      <c r="B557" s="1">
        <v>47018</v>
      </c>
      <c r="C557" s="2" t="s">
        <v>17</v>
      </c>
      <c r="D557" s="1">
        <v>714</v>
      </c>
      <c r="E557">
        <v>0</v>
      </c>
      <c r="F557" s="1">
        <v>714</v>
      </c>
    </row>
    <row r="558" spans="1:6" x14ac:dyDescent="0.25">
      <c r="A558" s="5">
        <v>2270047019</v>
      </c>
      <c r="B558" s="1">
        <v>47019</v>
      </c>
      <c r="C558" s="2" t="s">
        <v>452</v>
      </c>
      <c r="D558" s="1">
        <v>715</v>
      </c>
      <c r="E558">
        <v>0</v>
      </c>
      <c r="F558" s="1">
        <v>715</v>
      </c>
    </row>
    <row r="559" spans="1:6" x14ac:dyDescent="0.25">
      <c r="A559" s="5">
        <v>2270047016</v>
      </c>
      <c r="B559" s="1">
        <v>47016</v>
      </c>
      <c r="C559" s="2" t="s">
        <v>49</v>
      </c>
      <c r="D559" s="1">
        <v>716</v>
      </c>
      <c r="E559">
        <v>0</v>
      </c>
      <c r="F559" s="1">
        <v>716</v>
      </c>
    </row>
    <row r="560" spans="1:6" x14ac:dyDescent="0.25">
      <c r="A560" s="5">
        <v>2270046975</v>
      </c>
      <c r="B560" s="1">
        <v>46975</v>
      </c>
      <c r="C560" s="2" t="s">
        <v>232</v>
      </c>
      <c r="D560" s="1">
        <v>717</v>
      </c>
      <c r="E560">
        <v>0</v>
      </c>
      <c r="F560" s="1">
        <v>717</v>
      </c>
    </row>
    <row r="561" spans="1:6" x14ac:dyDescent="0.25">
      <c r="A561" s="5">
        <v>2270046976</v>
      </c>
      <c r="B561" s="1">
        <v>46976</v>
      </c>
      <c r="C561" s="2" t="s">
        <v>19</v>
      </c>
      <c r="D561" s="1">
        <v>718</v>
      </c>
      <c r="E561">
        <v>0</v>
      </c>
      <c r="F561" s="1">
        <v>718</v>
      </c>
    </row>
    <row r="562" spans="1:6" x14ac:dyDescent="0.25">
      <c r="A562" s="5">
        <v>2270046977</v>
      </c>
      <c r="B562" s="1">
        <v>46977</v>
      </c>
      <c r="C562" s="2" t="s">
        <v>453</v>
      </c>
      <c r="D562" s="1">
        <v>719</v>
      </c>
      <c r="E562">
        <v>0</v>
      </c>
      <c r="F562" s="1">
        <v>719</v>
      </c>
    </row>
    <row r="563" spans="1:6" x14ac:dyDescent="0.25">
      <c r="A563" s="5">
        <v>2270046992</v>
      </c>
      <c r="B563" s="1">
        <v>46992</v>
      </c>
      <c r="C563" s="2" t="s">
        <v>18</v>
      </c>
      <c r="D563" s="1">
        <v>720</v>
      </c>
      <c r="E563">
        <v>0</v>
      </c>
      <c r="F563" s="1">
        <v>720</v>
      </c>
    </row>
    <row r="564" spans="1:6" x14ac:dyDescent="0.25">
      <c r="A564" s="5">
        <v>2270046983</v>
      </c>
      <c r="B564" s="1">
        <v>46983</v>
      </c>
      <c r="C564" s="2" t="s">
        <v>628</v>
      </c>
      <c r="D564" s="1">
        <v>721</v>
      </c>
      <c r="E564">
        <v>0</v>
      </c>
      <c r="F564" s="1">
        <v>721</v>
      </c>
    </row>
    <row r="565" spans="1:6" x14ac:dyDescent="0.25">
      <c r="A565" s="5">
        <v>2270047017</v>
      </c>
      <c r="B565" s="1">
        <v>47017</v>
      </c>
      <c r="C565" s="2" t="s">
        <v>629</v>
      </c>
      <c r="D565" s="1">
        <v>722</v>
      </c>
      <c r="E565">
        <v>0</v>
      </c>
      <c r="F565" s="1">
        <v>722</v>
      </c>
    </row>
    <row r="566" spans="1:6" x14ac:dyDescent="0.25">
      <c r="A566" s="5">
        <v>2270057526</v>
      </c>
      <c r="B566" s="1">
        <v>57526</v>
      </c>
      <c r="C566" s="2" t="s">
        <v>695</v>
      </c>
      <c r="D566" s="1">
        <v>723</v>
      </c>
      <c r="E566">
        <v>0</v>
      </c>
      <c r="F566" s="1">
        <v>723</v>
      </c>
    </row>
    <row r="567" spans="1:6" x14ac:dyDescent="0.25">
      <c r="A567" s="5">
        <v>6197200358</v>
      </c>
      <c r="B567" s="1">
        <v>358</v>
      </c>
      <c r="C567" s="2" t="s">
        <v>140</v>
      </c>
      <c r="D567" s="1">
        <v>724</v>
      </c>
      <c r="E567">
        <v>0</v>
      </c>
      <c r="F567" s="1">
        <v>724</v>
      </c>
    </row>
    <row r="568" spans="1:6" x14ac:dyDescent="0.25">
      <c r="A568" s="5">
        <v>6197200359</v>
      </c>
      <c r="B568" s="1">
        <v>359</v>
      </c>
      <c r="C568" s="2" t="s">
        <v>141</v>
      </c>
      <c r="D568" s="1">
        <v>725</v>
      </c>
      <c r="E568">
        <v>0</v>
      </c>
      <c r="F568" s="1">
        <v>725</v>
      </c>
    </row>
    <row r="569" spans="1:6" x14ac:dyDescent="0.25">
      <c r="A569" s="5">
        <v>6197200362</v>
      </c>
      <c r="B569" s="1">
        <v>362</v>
      </c>
      <c r="C569" s="2" t="s">
        <v>142</v>
      </c>
      <c r="D569" s="1">
        <v>726</v>
      </c>
      <c r="E569">
        <v>0</v>
      </c>
      <c r="F569" s="1">
        <v>726</v>
      </c>
    </row>
    <row r="570" spans="1:6" x14ac:dyDescent="0.25">
      <c r="A570" s="5">
        <v>4620000025</v>
      </c>
      <c r="B570" s="1">
        <v>25</v>
      </c>
      <c r="C570" s="2" t="s">
        <v>412</v>
      </c>
      <c r="D570" s="1">
        <v>729</v>
      </c>
      <c r="E570">
        <v>0</v>
      </c>
      <c r="F570" s="1">
        <v>729</v>
      </c>
    </row>
    <row r="571" spans="1:6" x14ac:dyDescent="0.25">
      <c r="A571" s="5">
        <v>4620000037</v>
      </c>
      <c r="B571" s="1">
        <v>37</v>
      </c>
      <c r="C571" s="2" t="s">
        <v>413</v>
      </c>
      <c r="D571" s="1">
        <v>730</v>
      </c>
      <c r="E571">
        <v>0</v>
      </c>
      <c r="F571" s="1">
        <v>730</v>
      </c>
    </row>
    <row r="572" spans="1:6" x14ac:dyDescent="0.25">
      <c r="A572" s="5">
        <v>4620000033</v>
      </c>
      <c r="B572" s="1">
        <v>33</v>
      </c>
      <c r="C572" s="2" t="s">
        <v>414</v>
      </c>
      <c r="D572" s="1">
        <v>731</v>
      </c>
      <c r="E572">
        <v>0</v>
      </c>
      <c r="F572" s="1">
        <v>731</v>
      </c>
    </row>
    <row r="573" spans="1:6" x14ac:dyDescent="0.25">
      <c r="A573" s="5">
        <v>4620000032</v>
      </c>
      <c r="B573" s="1">
        <v>32</v>
      </c>
      <c r="C573" s="2" t="s">
        <v>415</v>
      </c>
      <c r="D573" s="1">
        <v>732</v>
      </c>
      <c r="E573">
        <v>0</v>
      </c>
      <c r="F573" s="1">
        <v>732</v>
      </c>
    </row>
    <row r="574" spans="1:6" x14ac:dyDescent="0.25">
      <c r="A574" s="5">
        <v>4620000031</v>
      </c>
      <c r="B574" s="1">
        <v>31</v>
      </c>
      <c r="C574" s="2" t="s">
        <v>416</v>
      </c>
      <c r="D574" s="1">
        <v>733</v>
      </c>
      <c r="E574">
        <v>0</v>
      </c>
      <c r="F574" s="1">
        <v>733</v>
      </c>
    </row>
    <row r="575" spans="1:6" x14ac:dyDescent="0.25">
      <c r="A575" s="5">
        <v>4620000036</v>
      </c>
      <c r="B575" s="1">
        <v>36</v>
      </c>
      <c r="C575" s="2" t="s">
        <v>417</v>
      </c>
      <c r="D575" s="1">
        <v>734</v>
      </c>
      <c r="E575">
        <v>0</v>
      </c>
      <c r="F575" s="1">
        <v>734</v>
      </c>
    </row>
    <row r="576" spans="1:6" x14ac:dyDescent="0.25">
      <c r="A576" s="5">
        <v>4620000035</v>
      </c>
      <c r="B576" s="1">
        <v>35</v>
      </c>
      <c r="C576" s="2" t="s">
        <v>418</v>
      </c>
      <c r="D576" s="1">
        <v>735</v>
      </c>
      <c r="E576">
        <v>0</v>
      </c>
      <c r="F576" s="1">
        <v>735</v>
      </c>
    </row>
    <row r="577" spans="1:6" x14ac:dyDescent="0.25">
      <c r="A577" s="5">
        <v>4620000030</v>
      </c>
      <c r="B577" s="1">
        <v>30</v>
      </c>
      <c r="C577" s="2" t="s">
        <v>419</v>
      </c>
      <c r="D577" s="1">
        <v>736</v>
      </c>
      <c r="E577">
        <v>0</v>
      </c>
      <c r="F577" s="1">
        <v>736</v>
      </c>
    </row>
    <row r="578" spans="1:6" x14ac:dyDescent="0.25">
      <c r="A578" s="5">
        <v>4620000029</v>
      </c>
      <c r="B578" s="1">
        <v>29</v>
      </c>
      <c r="C578" s="2" t="s">
        <v>420</v>
      </c>
      <c r="D578" s="1">
        <v>737</v>
      </c>
      <c r="E578">
        <v>0</v>
      </c>
      <c r="F578" s="1">
        <v>737</v>
      </c>
    </row>
    <row r="579" spans="1:6" x14ac:dyDescent="0.25">
      <c r="A579" s="5">
        <v>4620000028</v>
      </c>
      <c r="B579" s="1">
        <v>28</v>
      </c>
      <c r="C579" s="2" t="s">
        <v>421</v>
      </c>
      <c r="D579" s="1">
        <v>738</v>
      </c>
      <c r="E579">
        <v>0</v>
      </c>
      <c r="F579" s="1">
        <v>738</v>
      </c>
    </row>
    <row r="580" spans="1:6" x14ac:dyDescent="0.25">
      <c r="A580" s="5">
        <v>4620000027</v>
      </c>
      <c r="B580" s="1">
        <v>27</v>
      </c>
      <c r="C580" s="2" t="s">
        <v>422</v>
      </c>
      <c r="D580" s="1">
        <v>739</v>
      </c>
      <c r="E580">
        <v>0</v>
      </c>
      <c r="F580" s="1">
        <v>739</v>
      </c>
    </row>
    <row r="581" spans="1:6" x14ac:dyDescent="0.25">
      <c r="A581" s="5">
        <v>4620000026</v>
      </c>
      <c r="B581" s="1">
        <v>26</v>
      </c>
      <c r="C581" s="2" t="s">
        <v>423</v>
      </c>
      <c r="D581" s="1">
        <v>740</v>
      </c>
      <c r="E581">
        <v>0</v>
      </c>
      <c r="F581" s="1">
        <v>740</v>
      </c>
    </row>
    <row r="582" spans="1:6" x14ac:dyDescent="0.25">
      <c r="A582" s="5">
        <v>4620000034</v>
      </c>
      <c r="B582" s="1">
        <v>34</v>
      </c>
      <c r="C582" s="2" t="s">
        <v>424</v>
      </c>
      <c r="D582" s="1">
        <v>741</v>
      </c>
      <c r="E582">
        <v>0</v>
      </c>
      <c r="F582" s="1">
        <v>741</v>
      </c>
    </row>
    <row r="583" spans="1:6" x14ac:dyDescent="0.25">
      <c r="A583" s="5">
        <v>2270058100</v>
      </c>
      <c r="B583" s="1">
        <v>58100</v>
      </c>
      <c r="C583" s="2" t="s">
        <v>12</v>
      </c>
      <c r="D583" s="1">
        <v>742</v>
      </c>
      <c r="E583">
        <v>0</v>
      </c>
      <c r="F583" s="1">
        <v>742</v>
      </c>
    </row>
    <row r="584" spans="1:6" x14ac:dyDescent="0.25">
      <c r="A584" s="5">
        <v>2270058101</v>
      </c>
      <c r="B584" s="1">
        <v>58101</v>
      </c>
      <c r="C584" s="2" t="s">
        <v>335</v>
      </c>
      <c r="D584" s="1">
        <v>743</v>
      </c>
      <c r="E584">
        <v>0</v>
      </c>
      <c r="F584" s="1">
        <v>743</v>
      </c>
    </row>
    <row r="585" spans="1:6" x14ac:dyDescent="0.25">
      <c r="A585" s="5">
        <v>2270058102</v>
      </c>
      <c r="B585" s="1">
        <v>58102</v>
      </c>
      <c r="C585" s="2" t="s">
        <v>336</v>
      </c>
      <c r="D585" s="1">
        <v>744</v>
      </c>
      <c r="E585">
        <v>0</v>
      </c>
      <c r="F585" s="1">
        <v>744</v>
      </c>
    </row>
    <row r="586" spans="1:6" x14ac:dyDescent="0.25">
      <c r="A586" s="5">
        <v>2270058103</v>
      </c>
      <c r="B586" s="1">
        <v>58103</v>
      </c>
      <c r="C586" s="2" t="s">
        <v>13</v>
      </c>
      <c r="D586" s="1">
        <v>745</v>
      </c>
      <c r="E586">
        <v>0</v>
      </c>
      <c r="F586" s="1">
        <v>745</v>
      </c>
    </row>
    <row r="587" spans="1:6" x14ac:dyDescent="0.25">
      <c r="A587" s="5">
        <v>2270025104</v>
      </c>
      <c r="B587" s="1">
        <v>25104</v>
      </c>
      <c r="C587" s="2" t="s">
        <v>48</v>
      </c>
      <c r="D587" s="1">
        <v>746</v>
      </c>
      <c r="E587">
        <v>0</v>
      </c>
      <c r="F587" s="1">
        <v>746</v>
      </c>
    </row>
    <row r="588" spans="1:6" x14ac:dyDescent="0.25">
      <c r="A588" s="5">
        <v>2270025118</v>
      </c>
      <c r="B588" s="1">
        <v>25118</v>
      </c>
      <c r="C588" s="2" t="s">
        <v>89</v>
      </c>
      <c r="D588" s="1">
        <v>747</v>
      </c>
      <c r="E588">
        <v>0</v>
      </c>
      <c r="F588" s="1">
        <v>747</v>
      </c>
    </row>
    <row r="589" spans="1:6" x14ac:dyDescent="0.25">
      <c r="A589" s="5">
        <v>2270025119</v>
      </c>
      <c r="B589" s="1">
        <v>25119</v>
      </c>
      <c r="C589" s="2" t="s">
        <v>250</v>
      </c>
      <c r="D589" s="1">
        <v>748</v>
      </c>
      <c r="E589">
        <v>0</v>
      </c>
      <c r="F589" s="1">
        <v>748</v>
      </c>
    </row>
    <row r="590" spans="1:6" x14ac:dyDescent="0.25">
      <c r="A590" s="5">
        <v>2270025120</v>
      </c>
      <c r="B590" s="1">
        <v>25120</v>
      </c>
      <c r="C590" s="2" t="s">
        <v>643</v>
      </c>
      <c r="D590" s="1">
        <v>749</v>
      </c>
      <c r="E590">
        <v>0</v>
      </c>
      <c r="F590" s="1">
        <v>749</v>
      </c>
    </row>
    <row r="591" spans="1:6" x14ac:dyDescent="0.25">
      <c r="A591" s="5">
        <v>4620004118</v>
      </c>
      <c r="B591" s="1">
        <v>4118</v>
      </c>
      <c r="C591" s="2" t="s">
        <v>145</v>
      </c>
      <c r="D591" s="1">
        <v>754</v>
      </c>
      <c r="E591">
        <v>0</v>
      </c>
      <c r="F591" s="1">
        <v>754</v>
      </c>
    </row>
    <row r="592" spans="1:6" x14ac:dyDescent="0.25">
      <c r="A592" s="5">
        <v>4620004123</v>
      </c>
      <c r="B592" s="1">
        <v>4123</v>
      </c>
      <c r="C592" s="2" t="s">
        <v>146</v>
      </c>
      <c r="D592" s="1">
        <v>755</v>
      </c>
      <c r="E592">
        <v>0</v>
      </c>
      <c r="F592" s="1">
        <v>755</v>
      </c>
    </row>
    <row r="593" spans="1:6" x14ac:dyDescent="0.25">
      <c r="A593" s="5">
        <v>4620004124</v>
      </c>
      <c r="B593" s="1">
        <v>4124</v>
      </c>
      <c r="C593" s="2" t="s">
        <v>647</v>
      </c>
      <c r="D593" s="1">
        <v>756</v>
      </c>
      <c r="E593">
        <v>0</v>
      </c>
      <c r="F593" s="1">
        <v>756</v>
      </c>
    </row>
    <row r="594" spans="1:6" x14ac:dyDescent="0.25">
      <c r="A594" s="5">
        <v>4620004126</v>
      </c>
      <c r="B594" s="1">
        <v>4126</v>
      </c>
      <c r="C594" s="2" t="s">
        <v>331</v>
      </c>
      <c r="D594" s="1">
        <v>757</v>
      </c>
      <c r="E594">
        <v>0</v>
      </c>
      <c r="F594" s="1">
        <v>757</v>
      </c>
    </row>
    <row r="595" spans="1:6" x14ac:dyDescent="0.25">
      <c r="A595" s="5">
        <v>4620004160</v>
      </c>
      <c r="B595" s="1">
        <v>4160</v>
      </c>
      <c r="C595" s="2" t="s">
        <v>269</v>
      </c>
      <c r="D595" s="1">
        <v>759</v>
      </c>
      <c r="E595">
        <v>0</v>
      </c>
      <c r="F595" s="1">
        <v>759</v>
      </c>
    </row>
    <row r="596" spans="1:6" x14ac:dyDescent="0.25">
      <c r="A596" s="5">
        <v>4620004236</v>
      </c>
      <c r="B596" s="1">
        <v>4236</v>
      </c>
      <c r="C596" s="2" t="s">
        <v>270</v>
      </c>
      <c r="D596" s="1">
        <v>760</v>
      </c>
      <c r="E596">
        <v>0</v>
      </c>
      <c r="F596" s="1">
        <v>760</v>
      </c>
    </row>
    <row r="597" spans="1:6" x14ac:dyDescent="0.25">
      <c r="A597" s="5">
        <v>4620004237</v>
      </c>
      <c r="B597" s="1">
        <v>4237</v>
      </c>
      <c r="C597" s="2" t="s">
        <v>687</v>
      </c>
      <c r="D597" s="1">
        <v>761</v>
      </c>
      <c r="E597">
        <v>0</v>
      </c>
      <c r="F597" s="1">
        <v>761</v>
      </c>
    </row>
    <row r="598" spans="1:6" x14ac:dyDescent="0.25">
      <c r="A598" s="5">
        <v>4620004238</v>
      </c>
      <c r="B598" s="1">
        <v>4238</v>
      </c>
      <c r="C598" s="2" t="s">
        <v>686</v>
      </c>
      <c r="D598" s="1">
        <v>762</v>
      </c>
      <c r="E598">
        <v>0</v>
      </c>
      <c r="F598" s="1">
        <v>762</v>
      </c>
    </row>
    <row r="599" spans="1:6" x14ac:dyDescent="0.25">
      <c r="A599" s="5">
        <v>4620025268</v>
      </c>
      <c r="B599" s="1">
        <v>25268</v>
      </c>
      <c r="C599" s="2" t="s">
        <v>284</v>
      </c>
      <c r="D599" s="1">
        <v>764</v>
      </c>
      <c r="E599">
        <v>0</v>
      </c>
      <c r="F599" s="1">
        <v>764</v>
      </c>
    </row>
    <row r="600" spans="1:6" x14ac:dyDescent="0.25">
      <c r="A600" s="5">
        <v>4620025273</v>
      </c>
      <c r="B600" s="1">
        <v>25273</v>
      </c>
      <c r="C600" s="2" t="s">
        <v>367</v>
      </c>
      <c r="D600" s="1">
        <v>765</v>
      </c>
      <c r="E600">
        <v>0</v>
      </c>
      <c r="F600" s="1">
        <v>765</v>
      </c>
    </row>
    <row r="601" spans="1:6" x14ac:dyDescent="0.25">
      <c r="A601" s="5">
        <v>4620025274</v>
      </c>
      <c r="B601" s="1">
        <v>25274</v>
      </c>
      <c r="C601" s="2" t="s">
        <v>633</v>
      </c>
      <c r="D601" s="1">
        <v>766</v>
      </c>
      <c r="E601">
        <v>0</v>
      </c>
      <c r="F601" s="1">
        <v>766</v>
      </c>
    </row>
    <row r="602" spans="1:6" x14ac:dyDescent="0.25">
      <c r="A602" s="5">
        <v>4620025275</v>
      </c>
      <c r="B602" s="1">
        <v>25275</v>
      </c>
      <c r="C602" s="2" t="s">
        <v>634</v>
      </c>
      <c r="D602" s="1">
        <v>767</v>
      </c>
      <c r="E602">
        <v>0</v>
      </c>
      <c r="F602" s="1">
        <v>767</v>
      </c>
    </row>
    <row r="603" spans="1:6" x14ac:dyDescent="0.25">
      <c r="A603" s="5">
        <v>4620000387</v>
      </c>
      <c r="B603" s="1">
        <v>387</v>
      </c>
      <c r="C603" s="2" t="s">
        <v>635</v>
      </c>
      <c r="D603" s="1">
        <v>768</v>
      </c>
      <c r="E603">
        <v>0</v>
      </c>
      <c r="F603" s="1">
        <v>768</v>
      </c>
    </row>
    <row r="604" spans="1:6" x14ac:dyDescent="0.25">
      <c r="A604" s="5">
        <v>4620004159</v>
      </c>
      <c r="B604" s="1">
        <v>4159</v>
      </c>
      <c r="C604" s="2" t="s">
        <v>369</v>
      </c>
      <c r="D604" s="1">
        <v>770</v>
      </c>
      <c r="E604">
        <v>0</v>
      </c>
      <c r="F604" s="1">
        <v>770</v>
      </c>
    </row>
    <row r="605" spans="1:6" x14ac:dyDescent="0.25">
      <c r="A605" s="5">
        <v>4620004241</v>
      </c>
      <c r="B605" s="1">
        <v>4241</v>
      </c>
      <c r="C605" s="2" t="s">
        <v>370</v>
      </c>
      <c r="D605" s="1">
        <v>771</v>
      </c>
      <c r="E605">
        <v>0</v>
      </c>
      <c r="F605" s="1">
        <v>771</v>
      </c>
    </row>
    <row r="606" spans="1:6" x14ac:dyDescent="0.25">
      <c r="A606" s="5">
        <v>4620004242</v>
      </c>
      <c r="B606" s="1">
        <v>4242</v>
      </c>
      <c r="C606" s="2" t="s">
        <v>456</v>
      </c>
      <c r="D606" s="1">
        <v>772</v>
      </c>
      <c r="E606">
        <v>0</v>
      </c>
      <c r="F606" s="1">
        <v>772</v>
      </c>
    </row>
    <row r="607" spans="1:6" x14ac:dyDescent="0.25">
      <c r="A607" s="5">
        <v>4620004243</v>
      </c>
      <c r="B607" s="1">
        <v>4243</v>
      </c>
      <c r="C607" s="2" t="s">
        <v>684</v>
      </c>
      <c r="D607" s="1">
        <v>773</v>
      </c>
      <c r="E607">
        <v>0</v>
      </c>
      <c r="F607" s="1">
        <v>773</v>
      </c>
    </row>
    <row r="608" spans="1:6" x14ac:dyDescent="0.25">
      <c r="A608" s="5">
        <v>4620004149</v>
      </c>
      <c r="B608" s="1">
        <v>4149</v>
      </c>
      <c r="C608" s="2" t="s">
        <v>482</v>
      </c>
      <c r="D608" s="1">
        <v>774</v>
      </c>
      <c r="E608">
        <v>0</v>
      </c>
      <c r="F608" s="1">
        <v>774</v>
      </c>
    </row>
    <row r="609" spans="1:6" x14ac:dyDescent="0.25">
      <c r="A609" s="5">
        <v>4620025269</v>
      </c>
      <c r="B609" s="1">
        <v>25269</v>
      </c>
      <c r="C609" s="2" t="s">
        <v>285</v>
      </c>
      <c r="D609" s="1">
        <v>776</v>
      </c>
      <c r="E609">
        <v>0</v>
      </c>
      <c r="F609" s="1">
        <v>776</v>
      </c>
    </row>
    <row r="610" spans="1:6" x14ac:dyDescent="0.25">
      <c r="A610" s="5">
        <v>4620025270</v>
      </c>
      <c r="B610" s="1">
        <v>25270</v>
      </c>
      <c r="C610" s="2" t="s">
        <v>365</v>
      </c>
      <c r="D610" s="1">
        <v>777</v>
      </c>
      <c r="E610">
        <v>0</v>
      </c>
      <c r="F610" s="1">
        <v>777</v>
      </c>
    </row>
    <row r="611" spans="1:6" x14ac:dyDescent="0.25">
      <c r="A611" s="5">
        <v>4620025271</v>
      </c>
      <c r="B611" s="1">
        <v>25271</v>
      </c>
      <c r="C611" s="2" t="s">
        <v>637</v>
      </c>
      <c r="D611" s="1">
        <v>778</v>
      </c>
      <c r="E611">
        <v>0</v>
      </c>
      <c r="F611" s="1">
        <v>778</v>
      </c>
    </row>
    <row r="612" spans="1:6" x14ac:dyDescent="0.25">
      <c r="A612" s="5">
        <v>4620025272</v>
      </c>
      <c r="B612" s="1">
        <v>25272</v>
      </c>
      <c r="C612" s="2" t="s">
        <v>823</v>
      </c>
      <c r="D612" s="1">
        <v>779</v>
      </c>
      <c r="E612">
        <v>0</v>
      </c>
      <c r="F612" s="1">
        <v>779</v>
      </c>
    </row>
    <row r="613" spans="1:6" x14ac:dyDescent="0.25">
      <c r="A613" s="5">
        <v>2270058086</v>
      </c>
      <c r="B613" s="1">
        <v>58086</v>
      </c>
      <c r="C613" s="2" t="s">
        <v>615</v>
      </c>
      <c r="D613" s="1">
        <v>780</v>
      </c>
      <c r="E613">
        <v>0</v>
      </c>
      <c r="F613" s="1">
        <v>780</v>
      </c>
    </row>
    <row r="614" spans="1:6" x14ac:dyDescent="0.25">
      <c r="A614" s="5">
        <v>4620016597</v>
      </c>
      <c r="B614" s="1">
        <v>16597</v>
      </c>
      <c r="C614" s="2" t="s">
        <v>63</v>
      </c>
      <c r="D614" s="1">
        <v>782</v>
      </c>
      <c r="E614">
        <v>0</v>
      </c>
      <c r="F614" s="1">
        <v>782</v>
      </c>
    </row>
    <row r="615" spans="1:6" x14ac:dyDescent="0.25">
      <c r="A615" s="5">
        <v>4620004244</v>
      </c>
      <c r="B615" s="1">
        <v>4244</v>
      </c>
      <c r="C615" s="2" t="s">
        <v>64</v>
      </c>
      <c r="D615" s="1">
        <v>783</v>
      </c>
      <c r="E615">
        <v>0</v>
      </c>
      <c r="F615" s="1">
        <v>783</v>
      </c>
    </row>
    <row r="616" spans="1:6" x14ac:dyDescent="0.25">
      <c r="A616" s="5">
        <v>4620004245</v>
      </c>
      <c r="B616" s="1">
        <v>4245</v>
      </c>
      <c r="C616" s="2" t="s">
        <v>96</v>
      </c>
      <c r="D616" s="1">
        <v>784</v>
      </c>
      <c r="E616">
        <v>0</v>
      </c>
      <c r="F616" s="1">
        <v>784</v>
      </c>
    </row>
    <row r="617" spans="1:6" x14ac:dyDescent="0.25">
      <c r="A617" s="5">
        <v>4620004246</v>
      </c>
      <c r="B617" s="1">
        <v>4246</v>
      </c>
      <c r="C617" s="2" t="s">
        <v>455</v>
      </c>
      <c r="D617" s="1">
        <v>785</v>
      </c>
      <c r="E617">
        <v>0</v>
      </c>
      <c r="F617" s="1">
        <v>785</v>
      </c>
    </row>
    <row r="618" spans="1:6" x14ac:dyDescent="0.25">
      <c r="A618" s="5">
        <v>4620004247</v>
      </c>
      <c r="B618" s="1">
        <v>4247</v>
      </c>
      <c r="C618" s="2" t="s">
        <v>685</v>
      </c>
      <c r="D618" s="1">
        <v>786</v>
      </c>
      <c r="E618">
        <v>0</v>
      </c>
      <c r="F618" s="1">
        <v>786</v>
      </c>
    </row>
    <row r="619" spans="1:6" x14ac:dyDescent="0.25">
      <c r="A619" s="5">
        <v>4620004252</v>
      </c>
      <c r="B619" s="1">
        <v>4252</v>
      </c>
      <c r="C619" s="2" t="s">
        <v>483</v>
      </c>
      <c r="D619" s="1">
        <v>787</v>
      </c>
      <c r="E619">
        <v>0</v>
      </c>
      <c r="F619" s="1">
        <v>787</v>
      </c>
    </row>
    <row r="620" spans="1:6" x14ac:dyDescent="0.25">
      <c r="A620" s="5">
        <v>2270006248</v>
      </c>
      <c r="B620" s="1">
        <v>6248</v>
      </c>
      <c r="C620" s="2" t="s">
        <v>65</v>
      </c>
      <c r="D620" s="1">
        <v>789</v>
      </c>
      <c r="E620">
        <v>0</v>
      </c>
      <c r="F620" s="1">
        <v>789</v>
      </c>
    </row>
    <row r="621" spans="1:6" x14ac:dyDescent="0.25">
      <c r="A621" s="5">
        <v>2270006256</v>
      </c>
      <c r="B621" s="1">
        <v>6256</v>
      </c>
      <c r="C621" s="2" t="s">
        <v>95</v>
      </c>
      <c r="D621" s="1">
        <v>790</v>
      </c>
      <c r="E621">
        <v>0</v>
      </c>
      <c r="F621" s="1">
        <v>790</v>
      </c>
    </row>
    <row r="622" spans="1:6" x14ac:dyDescent="0.25">
      <c r="A622" s="5">
        <v>2270006264</v>
      </c>
      <c r="B622" s="1">
        <v>6264</v>
      </c>
      <c r="C622" s="2" t="s">
        <v>147</v>
      </c>
      <c r="D622" s="1">
        <v>791</v>
      </c>
      <c r="E622">
        <v>0</v>
      </c>
      <c r="F622" s="1">
        <v>791</v>
      </c>
    </row>
    <row r="623" spans="1:6" x14ac:dyDescent="0.25">
      <c r="A623" s="5">
        <v>2270006272</v>
      </c>
      <c r="B623" s="1">
        <v>6272</v>
      </c>
      <c r="C623" s="2" t="s">
        <v>825</v>
      </c>
      <c r="D623" s="1">
        <v>792</v>
      </c>
      <c r="E623">
        <v>0</v>
      </c>
      <c r="F623" s="1">
        <v>792</v>
      </c>
    </row>
    <row r="624" spans="1:6" x14ac:dyDescent="0.25">
      <c r="A624" s="5">
        <v>2270070574</v>
      </c>
      <c r="B624" s="1">
        <v>70574</v>
      </c>
      <c r="C624" s="2" t="s">
        <v>366</v>
      </c>
      <c r="D624" s="1">
        <v>793</v>
      </c>
      <c r="E624">
        <v>0</v>
      </c>
      <c r="F624" s="1">
        <v>793</v>
      </c>
    </row>
    <row r="625" spans="1:6" x14ac:dyDescent="0.25">
      <c r="A625" s="5">
        <v>2270063222</v>
      </c>
      <c r="B625" s="1">
        <v>63222</v>
      </c>
      <c r="C625" s="2" t="s">
        <v>24</v>
      </c>
      <c r="D625" s="1">
        <v>797</v>
      </c>
      <c r="E625">
        <v>0</v>
      </c>
      <c r="F625" s="1">
        <v>797</v>
      </c>
    </row>
    <row r="626" spans="1:6" x14ac:dyDescent="0.25">
      <c r="A626" s="5">
        <v>2270063256</v>
      </c>
      <c r="B626" s="1">
        <v>63256</v>
      </c>
      <c r="C626" s="2" t="s">
        <v>25</v>
      </c>
      <c r="D626" s="1">
        <v>798</v>
      </c>
      <c r="E626">
        <v>0</v>
      </c>
      <c r="F626" s="1">
        <v>798</v>
      </c>
    </row>
    <row r="627" spans="1:6" x14ac:dyDescent="0.25">
      <c r="A627" s="5">
        <v>2270063230</v>
      </c>
      <c r="B627" s="1">
        <v>63230</v>
      </c>
      <c r="C627" s="2" t="s">
        <v>26</v>
      </c>
      <c r="D627" s="1">
        <v>799</v>
      </c>
      <c r="E627">
        <v>0</v>
      </c>
      <c r="F627" s="1">
        <v>799</v>
      </c>
    </row>
    <row r="628" spans="1:6" x14ac:dyDescent="0.25">
      <c r="A628" s="5">
        <v>2270063298</v>
      </c>
      <c r="B628" s="1">
        <v>63298</v>
      </c>
      <c r="C628" s="2" t="s">
        <v>108</v>
      </c>
      <c r="D628" s="1">
        <v>800</v>
      </c>
      <c r="E628">
        <v>0</v>
      </c>
      <c r="F628" s="1">
        <v>800</v>
      </c>
    </row>
    <row r="629" spans="1:6" x14ac:dyDescent="0.25">
      <c r="A629" s="5">
        <v>2270063248</v>
      </c>
      <c r="B629" s="1">
        <v>63248</v>
      </c>
      <c r="C629" s="2" t="s">
        <v>109</v>
      </c>
      <c r="D629" s="1">
        <v>801</v>
      </c>
      <c r="E629">
        <v>0</v>
      </c>
      <c r="F629" s="1">
        <v>801</v>
      </c>
    </row>
    <row r="630" spans="1:6" x14ac:dyDescent="0.25">
      <c r="A630" s="5">
        <v>2270025096</v>
      </c>
      <c r="B630" s="1">
        <v>25096</v>
      </c>
      <c r="C630" s="2" t="s">
        <v>644</v>
      </c>
      <c r="D630" s="1">
        <v>802</v>
      </c>
      <c r="E630">
        <v>0</v>
      </c>
      <c r="F630" s="1">
        <v>802</v>
      </c>
    </row>
    <row r="631" spans="1:6" x14ac:dyDescent="0.25">
      <c r="A631" s="5">
        <v>2270025097</v>
      </c>
      <c r="B631" s="1">
        <v>25097</v>
      </c>
      <c r="C631" s="2" t="s">
        <v>645</v>
      </c>
      <c r="D631" s="1">
        <v>803</v>
      </c>
      <c r="E631">
        <v>0</v>
      </c>
      <c r="F631" s="1">
        <v>803</v>
      </c>
    </row>
    <row r="632" spans="1:6" x14ac:dyDescent="0.25">
      <c r="A632" s="5">
        <v>2270010067</v>
      </c>
      <c r="B632" s="1">
        <v>10067</v>
      </c>
      <c r="C632" s="2" t="s">
        <v>15</v>
      </c>
      <c r="D632" s="1">
        <v>804</v>
      </c>
      <c r="E632">
        <v>0</v>
      </c>
      <c r="F632" s="1">
        <v>804</v>
      </c>
    </row>
    <row r="633" spans="1:6" x14ac:dyDescent="0.25">
      <c r="A633" s="5">
        <v>2270058087</v>
      </c>
      <c r="B633" s="1">
        <v>58087</v>
      </c>
      <c r="C633" s="2" t="s">
        <v>484</v>
      </c>
      <c r="D633" s="1">
        <v>805</v>
      </c>
      <c r="E633">
        <v>0</v>
      </c>
      <c r="F633" s="1">
        <v>805</v>
      </c>
    </row>
    <row r="634" spans="1:6" x14ac:dyDescent="0.25">
      <c r="A634" s="5">
        <v>2270057762</v>
      </c>
      <c r="B634" s="1">
        <v>57762</v>
      </c>
      <c r="C634" s="2" t="s">
        <v>98</v>
      </c>
      <c r="D634" s="1">
        <v>808</v>
      </c>
      <c r="E634">
        <v>0</v>
      </c>
      <c r="F634" s="1">
        <v>808</v>
      </c>
    </row>
    <row r="635" spans="1:6" x14ac:dyDescent="0.25">
      <c r="A635" s="5">
        <v>2270057824</v>
      </c>
      <c r="B635" s="1">
        <v>57824</v>
      </c>
      <c r="C635" s="2" t="s">
        <v>638</v>
      </c>
      <c r="D635" s="1">
        <v>809</v>
      </c>
      <c r="E635">
        <v>0</v>
      </c>
      <c r="F635" s="1">
        <v>809</v>
      </c>
    </row>
    <row r="636" spans="1:6" x14ac:dyDescent="0.25">
      <c r="A636" s="5">
        <v>2270057826</v>
      </c>
      <c r="B636" s="1">
        <v>57826</v>
      </c>
      <c r="C636" s="2" t="s">
        <v>99</v>
      </c>
      <c r="D636" s="1">
        <v>810</v>
      </c>
      <c r="E636">
        <v>0</v>
      </c>
      <c r="F636" s="1">
        <v>810</v>
      </c>
    </row>
    <row r="637" spans="1:6" x14ac:dyDescent="0.25">
      <c r="A637" s="5">
        <v>2270057828</v>
      </c>
      <c r="B637" s="1">
        <v>57828</v>
      </c>
      <c r="C637" s="2" t="s">
        <v>100</v>
      </c>
      <c r="D637" s="1">
        <v>811</v>
      </c>
      <c r="E637">
        <v>0</v>
      </c>
      <c r="F637" s="1">
        <v>811</v>
      </c>
    </row>
    <row r="638" spans="1:6" x14ac:dyDescent="0.25">
      <c r="A638" s="5">
        <v>2270058055</v>
      </c>
      <c r="B638" s="1">
        <v>58055</v>
      </c>
      <c r="C638" s="2" t="s">
        <v>639</v>
      </c>
      <c r="D638" s="1">
        <v>812</v>
      </c>
      <c r="E638">
        <v>0</v>
      </c>
      <c r="F638" s="1">
        <v>812</v>
      </c>
    </row>
    <row r="639" spans="1:6" x14ac:dyDescent="0.25">
      <c r="A639" s="5">
        <v>2270058095</v>
      </c>
      <c r="B639" s="1">
        <v>58095</v>
      </c>
      <c r="C639" s="2" t="s">
        <v>454</v>
      </c>
      <c r="D639" s="1">
        <v>813</v>
      </c>
      <c r="E639">
        <v>0</v>
      </c>
      <c r="F639" s="1">
        <v>813</v>
      </c>
    </row>
    <row r="640" spans="1:6" x14ac:dyDescent="0.25">
      <c r="A640" s="5">
        <v>4620004102</v>
      </c>
      <c r="B640" s="1">
        <v>4102</v>
      </c>
      <c r="C640" s="2" t="s">
        <v>372</v>
      </c>
      <c r="D640" s="1">
        <v>814</v>
      </c>
      <c r="E640">
        <v>0</v>
      </c>
      <c r="F640" s="1">
        <v>814</v>
      </c>
    </row>
    <row r="641" spans="1:6" x14ac:dyDescent="0.25">
      <c r="A641" s="5">
        <v>4620004131</v>
      </c>
      <c r="B641" s="1">
        <v>4131</v>
      </c>
      <c r="C641" s="2" t="s">
        <v>183</v>
      </c>
      <c r="D641" s="1">
        <v>815</v>
      </c>
      <c r="E641">
        <v>0</v>
      </c>
      <c r="F641" s="1">
        <v>815</v>
      </c>
    </row>
    <row r="642" spans="1:6" x14ac:dyDescent="0.25">
      <c r="A642" s="5">
        <v>4620004132</v>
      </c>
      <c r="B642" s="1">
        <v>4132</v>
      </c>
      <c r="C642" s="2" t="s">
        <v>251</v>
      </c>
      <c r="D642" s="1">
        <v>816</v>
      </c>
      <c r="E642">
        <v>0</v>
      </c>
      <c r="F642" s="1">
        <v>816</v>
      </c>
    </row>
    <row r="643" spans="1:6" x14ac:dyDescent="0.25">
      <c r="A643" s="5">
        <v>2270012678</v>
      </c>
      <c r="B643" s="1">
        <v>12678</v>
      </c>
      <c r="C643" s="2" t="s">
        <v>107</v>
      </c>
      <c r="D643" s="1">
        <v>817</v>
      </c>
      <c r="E643">
        <v>0</v>
      </c>
      <c r="F643" s="1">
        <v>817</v>
      </c>
    </row>
    <row r="644" spans="1:6" x14ac:dyDescent="0.25">
      <c r="A644" s="5">
        <v>2270012679</v>
      </c>
      <c r="B644" s="1">
        <v>12679</v>
      </c>
      <c r="C644" s="2" t="s">
        <v>642</v>
      </c>
      <c r="D644" s="1">
        <v>818</v>
      </c>
      <c r="E644">
        <v>0</v>
      </c>
      <c r="F644" s="1">
        <v>818</v>
      </c>
    </row>
    <row r="645" spans="1:6" x14ac:dyDescent="0.25">
      <c r="A645" s="5">
        <v>2270012680</v>
      </c>
      <c r="B645" s="1">
        <v>12680</v>
      </c>
      <c r="C645" s="2" t="s">
        <v>683</v>
      </c>
      <c r="D645" s="1">
        <v>819</v>
      </c>
      <c r="E645">
        <v>0</v>
      </c>
      <c r="F645" s="1">
        <v>819</v>
      </c>
    </row>
    <row r="646" spans="1:6" x14ac:dyDescent="0.25">
      <c r="A646" s="5">
        <v>2270058083</v>
      </c>
      <c r="B646" s="1">
        <v>58083</v>
      </c>
      <c r="C646" s="2" t="s">
        <v>750</v>
      </c>
      <c r="D646" s="1">
        <v>822</v>
      </c>
      <c r="E646">
        <v>0</v>
      </c>
      <c r="F646" s="1">
        <v>822</v>
      </c>
    </row>
    <row r="647" spans="1:6" x14ac:dyDescent="0.25">
      <c r="A647" s="5">
        <v>2270058099</v>
      </c>
      <c r="B647" s="1">
        <v>58099</v>
      </c>
      <c r="C647" s="2" t="s">
        <v>72</v>
      </c>
      <c r="D647" s="1">
        <v>823</v>
      </c>
      <c r="E647">
        <v>0</v>
      </c>
      <c r="F647" s="1">
        <v>823</v>
      </c>
    </row>
    <row r="648" spans="1:6" x14ac:dyDescent="0.25">
      <c r="A648" s="5">
        <v>4620001466</v>
      </c>
      <c r="B648" s="1">
        <v>1466</v>
      </c>
      <c r="C648" s="2" t="s">
        <v>368</v>
      </c>
      <c r="D648" s="1">
        <v>824</v>
      </c>
      <c r="E648">
        <v>0</v>
      </c>
      <c r="F648" s="1">
        <v>824</v>
      </c>
    </row>
    <row r="649" spans="1:6" x14ac:dyDescent="0.25">
      <c r="A649" s="5">
        <v>4620001467</v>
      </c>
      <c r="B649" s="1">
        <v>1467</v>
      </c>
      <c r="C649" s="2" t="s">
        <v>640</v>
      </c>
      <c r="D649" s="1">
        <v>825</v>
      </c>
      <c r="E649">
        <v>0</v>
      </c>
      <c r="F649" s="1">
        <v>825</v>
      </c>
    </row>
    <row r="650" spans="1:6" x14ac:dyDescent="0.25">
      <c r="A650" s="5">
        <v>4620001469</v>
      </c>
      <c r="B650" s="1">
        <v>1469</v>
      </c>
      <c r="C650" s="2" t="s">
        <v>641</v>
      </c>
      <c r="D650" s="1">
        <v>826</v>
      </c>
      <c r="E650">
        <v>0</v>
      </c>
      <c r="F650" s="1">
        <v>826</v>
      </c>
    </row>
    <row r="651" spans="1:6" x14ac:dyDescent="0.25">
      <c r="A651" s="5">
        <v>2270058082</v>
      </c>
      <c r="B651" s="1">
        <v>58082</v>
      </c>
      <c r="C651" s="2" t="s">
        <v>751</v>
      </c>
      <c r="D651" s="1">
        <v>827</v>
      </c>
      <c r="E651">
        <v>0</v>
      </c>
      <c r="F651" s="1">
        <v>827</v>
      </c>
    </row>
    <row r="652" spans="1:6" x14ac:dyDescent="0.25">
      <c r="A652" s="5">
        <v>2270010299</v>
      </c>
      <c r="B652" s="1">
        <v>10299</v>
      </c>
      <c r="C652" s="2" t="s">
        <v>23</v>
      </c>
      <c r="D652" s="1">
        <v>828</v>
      </c>
      <c r="E652">
        <v>0</v>
      </c>
      <c r="F652" s="1">
        <v>828</v>
      </c>
    </row>
    <row r="653" spans="1:6" x14ac:dyDescent="0.25">
      <c r="A653" s="5">
        <v>2270010306</v>
      </c>
      <c r="B653" s="1">
        <v>10306</v>
      </c>
      <c r="C653" s="2" t="s">
        <v>111</v>
      </c>
      <c r="D653" s="1">
        <v>829</v>
      </c>
      <c r="E653">
        <v>0</v>
      </c>
      <c r="F653" s="1">
        <v>829</v>
      </c>
    </row>
    <row r="654" spans="1:6" x14ac:dyDescent="0.25">
      <c r="A654" s="5">
        <v>2270010322</v>
      </c>
      <c r="B654" s="1">
        <v>10322</v>
      </c>
      <c r="C654" s="2" t="s">
        <v>50</v>
      </c>
      <c r="D654" s="1">
        <v>830</v>
      </c>
      <c r="E654">
        <v>0</v>
      </c>
      <c r="F654" s="1">
        <v>830</v>
      </c>
    </row>
    <row r="655" spans="1:6" x14ac:dyDescent="0.25">
      <c r="A655" s="5">
        <v>2270000729</v>
      </c>
      <c r="B655" s="1">
        <v>729</v>
      </c>
      <c r="C655" s="2" t="s">
        <v>485</v>
      </c>
      <c r="D655" s="1">
        <v>831</v>
      </c>
      <c r="E655">
        <v>0</v>
      </c>
      <c r="F655" s="1">
        <v>831</v>
      </c>
    </row>
    <row r="656" spans="1:6" x14ac:dyDescent="0.25">
      <c r="A656" s="5">
        <v>2270000711</v>
      </c>
      <c r="B656" s="1">
        <v>711</v>
      </c>
      <c r="C656" s="2" t="s">
        <v>646</v>
      </c>
      <c r="D656" s="1">
        <v>832</v>
      </c>
      <c r="E656">
        <v>0</v>
      </c>
      <c r="F656" s="1">
        <v>832</v>
      </c>
    </row>
    <row r="657" spans="1:6" x14ac:dyDescent="0.25">
      <c r="A657" s="5">
        <v>2270058088</v>
      </c>
      <c r="B657" s="1">
        <v>58088</v>
      </c>
      <c r="C657" s="2" t="s">
        <v>826</v>
      </c>
      <c r="D657" s="1">
        <v>833</v>
      </c>
      <c r="E657">
        <v>0</v>
      </c>
      <c r="F657" s="1">
        <v>833</v>
      </c>
    </row>
    <row r="658" spans="1:6" x14ac:dyDescent="0.25">
      <c r="A658" s="5">
        <v>2270058104</v>
      </c>
      <c r="B658" s="1">
        <v>58104</v>
      </c>
      <c r="C658" s="2" t="s">
        <v>867</v>
      </c>
      <c r="D658" s="1">
        <v>836</v>
      </c>
      <c r="E658">
        <v>0</v>
      </c>
      <c r="F658" s="1">
        <v>836</v>
      </c>
    </row>
    <row r="659" spans="1:6" x14ac:dyDescent="0.25">
      <c r="A659" s="5">
        <v>2270057857</v>
      </c>
      <c r="B659" s="1">
        <v>57857</v>
      </c>
      <c r="C659" s="2" t="s">
        <v>868</v>
      </c>
      <c r="D659" s="1">
        <v>837</v>
      </c>
      <c r="E659">
        <v>0</v>
      </c>
      <c r="F659" s="1">
        <v>837</v>
      </c>
    </row>
    <row r="660" spans="1:6" x14ac:dyDescent="0.25">
      <c r="A660" s="5">
        <v>2270058096</v>
      </c>
      <c r="B660" s="1">
        <v>58096</v>
      </c>
      <c r="C660" s="2" t="s">
        <v>872</v>
      </c>
      <c r="D660" s="1">
        <v>838</v>
      </c>
      <c r="E660">
        <v>0</v>
      </c>
      <c r="F660" s="1">
        <v>838</v>
      </c>
    </row>
    <row r="661" spans="1:6" x14ac:dyDescent="0.25">
      <c r="A661" s="5">
        <v>2270057858</v>
      </c>
      <c r="B661" s="1">
        <v>57858</v>
      </c>
      <c r="C661" s="2" t="s">
        <v>871</v>
      </c>
      <c r="D661" s="1">
        <v>839</v>
      </c>
      <c r="E661">
        <v>0</v>
      </c>
      <c r="F661" s="1">
        <v>839</v>
      </c>
    </row>
    <row r="662" spans="1:6" x14ac:dyDescent="0.25">
      <c r="A662" s="5">
        <v>1334443129</v>
      </c>
      <c r="B662" s="1">
        <v>43129</v>
      </c>
      <c r="C662" s="2" t="s">
        <v>899</v>
      </c>
      <c r="D662" s="1">
        <v>1</v>
      </c>
      <c r="E662" t="s">
        <v>986</v>
      </c>
    </row>
    <row r="663" spans="1:6" x14ac:dyDescent="0.25">
      <c r="A663" s="5">
        <v>1332527322</v>
      </c>
      <c r="B663" s="1">
        <v>27322</v>
      </c>
      <c r="C663" s="2" t="s">
        <v>176</v>
      </c>
      <c r="D663" s="1">
        <v>14</v>
      </c>
      <c r="E663" t="s">
        <v>986</v>
      </c>
    </row>
    <row r="664" spans="1:6" x14ac:dyDescent="0.25">
      <c r="A664" s="5">
        <v>1332527322</v>
      </c>
      <c r="B664" s="1">
        <v>27322</v>
      </c>
      <c r="C664" s="2" t="s">
        <v>176</v>
      </c>
      <c r="D664" s="1">
        <v>15</v>
      </c>
      <c r="E664" t="s">
        <v>986</v>
      </c>
    </row>
    <row r="665" spans="1:6" x14ac:dyDescent="0.25">
      <c r="A665" s="5">
        <v>1333544783</v>
      </c>
      <c r="B665" s="1">
        <v>44783</v>
      </c>
      <c r="C665" s="2" t="s">
        <v>281</v>
      </c>
      <c r="D665" s="1">
        <v>30</v>
      </c>
      <c r="E665" t="s">
        <v>986</v>
      </c>
    </row>
    <row r="666" spans="1:6" x14ac:dyDescent="0.25">
      <c r="A666" s="5">
        <v>1333544783</v>
      </c>
      <c r="B666" s="1">
        <v>44783</v>
      </c>
      <c r="C666" s="2" t="s">
        <v>281</v>
      </c>
      <c r="D666" s="1">
        <v>31</v>
      </c>
      <c r="E666" t="s">
        <v>986</v>
      </c>
    </row>
    <row r="667" spans="1:6" x14ac:dyDescent="0.25">
      <c r="A667" s="5">
        <v>1334442412</v>
      </c>
      <c r="B667" s="1">
        <v>42412</v>
      </c>
      <c r="C667" s="2" t="s">
        <v>891</v>
      </c>
      <c r="D667" s="1">
        <v>32</v>
      </c>
      <c r="E667" t="s">
        <v>986</v>
      </c>
    </row>
    <row r="668" spans="1:6" x14ac:dyDescent="0.25">
      <c r="A668" s="5">
        <v>1336958003</v>
      </c>
      <c r="B668" s="1">
        <v>58003</v>
      </c>
      <c r="C668" s="2" t="s">
        <v>341</v>
      </c>
      <c r="D668" s="1">
        <v>33</v>
      </c>
      <c r="E668" t="s">
        <v>986</v>
      </c>
    </row>
    <row r="669" spans="1:6" x14ac:dyDescent="0.25">
      <c r="A669" s="5">
        <v>1333544564</v>
      </c>
      <c r="B669" s="1">
        <v>44564</v>
      </c>
      <c r="C669" s="2" t="s">
        <v>121</v>
      </c>
      <c r="D669" s="1">
        <v>47</v>
      </c>
      <c r="E669" t="s">
        <v>986</v>
      </c>
    </row>
    <row r="670" spans="1:6" x14ac:dyDescent="0.25">
      <c r="A670" s="5">
        <v>1333544564</v>
      </c>
      <c r="B670" s="1">
        <v>44564</v>
      </c>
      <c r="C670" s="2" t="s">
        <v>121</v>
      </c>
      <c r="D670" s="1">
        <v>48</v>
      </c>
      <c r="E670" t="s">
        <v>986</v>
      </c>
    </row>
    <row r="671" spans="1:6" x14ac:dyDescent="0.25">
      <c r="A671" s="5">
        <v>1334442418</v>
      </c>
      <c r="B671" s="1">
        <v>42418</v>
      </c>
      <c r="C671" s="2" t="s">
        <v>895</v>
      </c>
      <c r="D671" s="1">
        <v>49</v>
      </c>
      <c r="E671" t="s">
        <v>986</v>
      </c>
    </row>
    <row r="672" spans="1:6" x14ac:dyDescent="0.25">
      <c r="A672" s="5">
        <v>1332527321</v>
      </c>
      <c r="B672" s="1">
        <v>27321</v>
      </c>
      <c r="C672" s="2" t="s">
        <v>477</v>
      </c>
      <c r="D672" s="1">
        <v>60</v>
      </c>
      <c r="E672" t="s">
        <v>986</v>
      </c>
    </row>
    <row r="673" spans="1:5" x14ac:dyDescent="0.25">
      <c r="A673" s="5">
        <v>1332527321</v>
      </c>
      <c r="B673" s="1">
        <v>27321</v>
      </c>
      <c r="C673" s="2" t="s">
        <v>477</v>
      </c>
      <c r="D673" s="1">
        <v>61</v>
      </c>
      <c r="E673" t="s">
        <v>986</v>
      </c>
    </row>
    <row r="674" spans="1:5" x14ac:dyDescent="0.25">
      <c r="A674" s="5">
        <v>1334442396</v>
      </c>
      <c r="B674" s="1">
        <v>42396</v>
      </c>
      <c r="C674" s="2" t="s">
        <v>926</v>
      </c>
      <c r="D674" s="1">
        <v>62</v>
      </c>
      <c r="E674" t="s">
        <v>986</v>
      </c>
    </row>
    <row r="675" spans="1:5" x14ac:dyDescent="0.25">
      <c r="A675" s="5">
        <v>1333544691</v>
      </c>
      <c r="B675" s="1">
        <v>44691</v>
      </c>
      <c r="C675" s="2" t="s">
        <v>585</v>
      </c>
      <c r="D675" s="1">
        <v>77</v>
      </c>
      <c r="E675" t="s">
        <v>986</v>
      </c>
    </row>
    <row r="676" spans="1:5" x14ac:dyDescent="0.25">
      <c r="A676" s="5">
        <v>1333544690</v>
      </c>
      <c r="B676" s="1">
        <v>44690</v>
      </c>
      <c r="C676" s="2" t="s">
        <v>263</v>
      </c>
      <c r="D676" s="1">
        <v>78</v>
      </c>
      <c r="E676" t="s">
        <v>986</v>
      </c>
    </row>
    <row r="677" spans="1:5" x14ac:dyDescent="0.25">
      <c r="A677" s="5">
        <v>1334442397</v>
      </c>
      <c r="B677" s="1">
        <v>42397</v>
      </c>
      <c r="C677" s="2" t="s">
        <v>892</v>
      </c>
      <c r="D677" s="1">
        <v>79</v>
      </c>
      <c r="E677" t="s">
        <v>986</v>
      </c>
    </row>
    <row r="678" spans="1:5" x14ac:dyDescent="0.25">
      <c r="A678" s="5">
        <v>1333544213</v>
      </c>
      <c r="B678" s="1">
        <v>44213</v>
      </c>
      <c r="C678" s="2" t="s">
        <v>766</v>
      </c>
      <c r="D678" s="1">
        <v>94</v>
      </c>
      <c r="E678" t="s">
        <v>986</v>
      </c>
    </row>
    <row r="679" spans="1:5" x14ac:dyDescent="0.25">
      <c r="A679" s="5">
        <v>1333544533</v>
      </c>
      <c r="B679" s="1">
        <v>44533</v>
      </c>
      <c r="C679" s="2" t="s">
        <v>770</v>
      </c>
      <c r="D679" s="1">
        <v>95</v>
      </c>
      <c r="E679" t="s">
        <v>986</v>
      </c>
    </row>
    <row r="680" spans="1:5" x14ac:dyDescent="0.25">
      <c r="A680" s="5">
        <v>1334442485</v>
      </c>
      <c r="B680" s="1">
        <v>42485</v>
      </c>
      <c r="C680" s="2" t="s">
        <v>890</v>
      </c>
      <c r="D680" s="1">
        <v>96</v>
      </c>
      <c r="E680" t="s">
        <v>986</v>
      </c>
    </row>
    <row r="681" spans="1:5" x14ac:dyDescent="0.25">
      <c r="A681" s="5">
        <v>1333544559</v>
      </c>
      <c r="B681" s="1">
        <v>44559</v>
      </c>
      <c r="C681" s="2" t="s">
        <v>650</v>
      </c>
      <c r="D681" s="1">
        <v>107</v>
      </c>
      <c r="E681" t="s">
        <v>986</v>
      </c>
    </row>
    <row r="682" spans="1:5" x14ac:dyDescent="0.25">
      <c r="A682" s="5">
        <v>1333544560</v>
      </c>
      <c r="B682" s="1">
        <v>44560</v>
      </c>
      <c r="C682" s="2" t="s">
        <v>651</v>
      </c>
      <c r="D682" s="1">
        <v>108</v>
      </c>
      <c r="E682" t="s">
        <v>986</v>
      </c>
    </row>
    <row r="683" spans="1:5" x14ac:dyDescent="0.25">
      <c r="A683" s="5">
        <v>1334442398</v>
      </c>
      <c r="B683" s="1">
        <v>42398</v>
      </c>
      <c r="C683" s="2" t="s">
        <v>893</v>
      </c>
      <c r="D683" s="1">
        <v>109</v>
      </c>
      <c r="E683" t="s">
        <v>986</v>
      </c>
    </row>
    <row r="684" spans="1:5" x14ac:dyDescent="0.25">
      <c r="A684" s="5">
        <v>1332527397</v>
      </c>
      <c r="B684" s="1">
        <v>27397</v>
      </c>
      <c r="C684" s="2" t="s">
        <v>134</v>
      </c>
      <c r="D684" s="1">
        <v>122</v>
      </c>
      <c r="E684" t="s">
        <v>986</v>
      </c>
    </row>
    <row r="685" spans="1:5" x14ac:dyDescent="0.25">
      <c r="A685" s="5">
        <v>1332527397</v>
      </c>
      <c r="B685" s="1">
        <v>27397</v>
      </c>
      <c r="C685" s="2" t="s">
        <v>134</v>
      </c>
      <c r="D685" s="1">
        <v>123</v>
      </c>
      <c r="E685" t="s">
        <v>986</v>
      </c>
    </row>
    <row r="686" spans="1:5" x14ac:dyDescent="0.25">
      <c r="A686" s="5">
        <v>1334442411</v>
      </c>
      <c r="B686" s="1">
        <v>42411</v>
      </c>
      <c r="C686" s="2" t="s">
        <v>889</v>
      </c>
      <c r="D686" s="1">
        <v>124</v>
      </c>
      <c r="E686" t="s">
        <v>986</v>
      </c>
    </row>
    <row r="687" spans="1:5" x14ac:dyDescent="0.25">
      <c r="A687" s="5">
        <v>1332527396</v>
      </c>
      <c r="B687" s="1">
        <v>27396</v>
      </c>
      <c r="C687" s="2" t="s">
        <v>44</v>
      </c>
      <c r="D687" s="1">
        <v>137</v>
      </c>
      <c r="E687" t="s">
        <v>986</v>
      </c>
    </row>
    <row r="688" spans="1:5" x14ac:dyDescent="0.25">
      <c r="A688" s="5">
        <v>1332527396</v>
      </c>
      <c r="B688" s="1">
        <v>27396</v>
      </c>
      <c r="C688" s="2" t="s">
        <v>44</v>
      </c>
      <c r="D688" s="1">
        <v>138</v>
      </c>
      <c r="E688" t="s">
        <v>986</v>
      </c>
    </row>
    <row r="689" spans="1:5" x14ac:dyDescent="0.25">
      <c r="A689" s="5">
        <v>1334442417</v>
      </c>
      <c r="B689" s="1">
        <v>42417</v>
      </c>
      <c r="C689" s="2" t="s">
        <v>894</v>
      </c>
      <c r="D689" s="1">
        <v>139</v>
      </c>
      <c r="E689" t="s">
        <v>986</v>
      </c>
    </row>
    <row r="690" spans="1:5" x14ac:dyDescent="0.25">
      <c r="A690" s="5">
        <v>1336994004</v>
      </c>
      <c r="B690" s="1">
        <v>94004</v>
      </c>
      <c r="C690" s="2" t="s">
        <v>349</v>
      </c>
      <c r="D690" s="1">
        <v>146</v>
      </c>
      <c r="E690" t="s">
        <v>986</v>
      </c>
    </row>
    <row r="691" spans="1:5" x14ac:dyDescent="0.25">
      <c r="A691" s="5">
        <v>1333544599</v>
      </c>
      <c r="B691" s="1">
        <v>44599</v>
      </c>
      <c r="C691" s="2" t="s">
        <v>471</v>
      </c>
      <c r="D691" s="1">
        <v>153</v>
      </c>
      <c r="E691" t="s">
        <v>986</v>
      </c>
    </row>
    <row r="692" spans="1:5" x14ac:dyDescent="0.25">
      <c r="A692" s="5">
        <v>1333544596</v>
      </c>
      <c r="B692" s="1">
        <v>44596</v>
      </c>
      <c r="C692" s="2" t="s">
        <v>356</v>
      </c>
      <c r="D692" s="1">
        <v>154</v>
      </c>
      <c r="E692" t="s">
        <v>986</v>
      </c>
    </row>
    <row r="693" spans="1:5" x14ac:dyDescent="0.25">
      <c r="A693" s="5">
        <v>1125417002</v>
      </c>
      <c r="B693" s="1">
        <v>17002</v>
      </c>
      <c r="C693" s="2" t="s">
        <v>338</v>
      </c>
      <c r="D693" s="1">
        <v>155</v>
      </c>
      <c r="E693" t="s">
        <v>986</v>
      </c>
    </row>
    <row r="694" spans="1:5" x14ac:dyDescent="0.25">
      <c r="A694" s="5">
        <v>1125417002</v>
      </c>
      <c r="B694" s="1">
        <v>17002</v>
      </c>
      <c r="C694" s="2" t="s">
        <v>338</v>
      </c>
      <c r="D694" s="1">
        <v>156</v>
      </c>
      <c r="E694" t="s">
        <v>986</v>
      </c>
    </row>
    <row r="695" spans="1:5" x14ac:dyDescent="0.25">
      <c r="A695" s="5">
        <v>1125417002</v>
      </c>
      <c r="B695" s="1">
        <v>17002</v>
      </c>
      <c r="C695" s="2" t="s">
        <v>338</v>
      </c>
      <c r="D695" s="1">
        <v>157</v>
      </c>
      <c r="E695" t="s">
        <v>986</v>
      </c>
    </row>
    <row r="696" spans="1:5" x14ac:dyDescent="0.25">
      <c r="A696" s="5">
        <v>1125417002</v>
      </c>
      <c r="B696" s="1">
        <v>17002</v>
      </c>
      <c r="C696" s="2" t="s">
        <v>338</v>
      </c>
      <c r="D696" s="1">
        <v>158</v>
      </c>
      <c r="E696" t="s">
        <v>986</v>
      </c>
    </row>
    <row r="697" spans="1:5" x14ac:dyDescent="0.25">
      <c r="A697" s="5">
        <v>1125417002</v>
      </c>
      <c r="B697" s="1">
        <v>17002</v>
      </c>
      <c r="C697" s="2" t="s">
        <v>338</v>
      </c>
      <c r="D697" s="1">
        <v>159</v>
      </c>
      <c r="E697" t="s">
        <v>986</v>
      </c>
    </row>
    <row r="698" spans="1:5" x14ac:dyDescent="0.25">
      <c r="A698" s="5">
        <v>1125417002</v>
      </c>
      <c r="B698" s="1">
        <v>17002</v>
      </c>
      <c r="C698" s="2" t="s">
        <v>338</v>
      </c>
      <c r="D698" s="1">
        <v>160</v>
      </c>
      <c r="E698" t="s">
        <v>986</v>
      </c>
    </row>
    <row r="699" spans="1:5" x14ac:dyDescent="0.25">
      <c r="A699" s="5">
        <v>1125417002</v>
      </c>
      <c r="B699" s="1">
        <v>17002</v>
      </c>
      <c r="C699" s="2" t="s">
        <v>338</v>
      </c>
      <c r="D699" s="1">
        <v>161</v>
      </c>
      <c r="E699" t="s">
        <v>986</v>
      </c>
    </row>
    <row r="700" spans="1:5" x14ac:dyDescent="0.25">
      <c r="A700" s="5">
        <v>1125417002</v>
      </c>
      <c r="B700" s="1">
        <v>17002</v>
      </c>
      <c r="C700" s="2" t="s">
        <v>338</v>
      </c>
      <c r="D700" s="1">
        <v>162</v>
      </c>
      <c r="E700" t="s">
        <v>986</v>
      </c>
    </row>
    <row r="701" spans="1:5" x14ac:dyDescent="0.25">
      <c r="A701" s="5">
        <v>1125417002</v>
      </c>
      <c r="B701" s="1">
        <v>17002</v>
      </c>
      <c r="C701" s="2" t="s">
        <v>338</v>
      </c>
      <c r="D701" s="1">
        <v>163</v>
      </c>
      <c r="E701" t="s">
        <v>986</v>
      </c>
    </row>
    <row r="702" spans="1:5" x14ac:dyDescent="0.25">
      <c r="A702" s="5">
        <v>1125417002</v>
      </c>
      <c r="B702" s="1">
        <v>17002</v>
      </c>
      <c r="C702" s="2" t="s">
        <v>338</v>
      </c>
      <c r="D702" s="1">
        <v>164</v>
      </c>
      <c r="E702" t="s">
        <v>986</v>
      </c>
    </row>
    <row r="703" spans="1:5" x14ac:dyDescent="0.25">
      <c r="A703" s="5">
        <v>1835180002</v>
      </c>
      <c r="B703" s="1">
        <v>80002</v>
      </c>
      <c r="C703" s="2" t="s">
        <v>297</v>
      </c>
      <c r="D703" s="1">
        <v>165</v>
      </c>
      <c r="E703" t="s">
        <v>986</v>
      </c>
    </row>
    <row r="704" spans="1:5" x14ac:dyDescent="0.25">
      <c r="A704" s="5">
        <v>1354013002</v>
      </c>
      <c r="B704" s="1">
        <v>13002</v>
      </c>
      <c r="C704" s="2" t="s">
        <v>339</v>
      </c>
      <c r="D704" s="1">
        <v>166</v>
      </c>
      <c r="E704" t="s">
        <v>986</v>
      </c>
    </row>
    <row r="705" spans="1:5" x14ac:dyDescent="0.25">
      <c r="A705" s="5">
        <v>1333079016</v>
      </c>
      <c r="B705" s="1">
        <v>79016</v>
      </c>
      <c r="C705" s="2" t="s">
        <v>143</v>
      </c>
      <c r="D705" s="1">
        <v>167</v>
      </c>
      <c r="E705" t="s">
        <v>986</v>
      </c>
    </row>
    <row r="706" spans="1:5" x14ac:dyDescent="0.25">
      <c r="A706" s="5">
        <v>1354013002</v>
      </c>
      <c r="B706" s="1">
        <v>13002</v>
      </c>
      <c r="C706" s="2" t="s">
        <v>339</v>
      </c>
      <c r="D706" s="1">
        <v>168</v>
      </c>
      <c r="E706" t="s">
        <v>986</v>
      </c>
    </row>
    <row r="707" spans="1:5" x14ac:dyDescent="0.25">
      <c r="A707" s="5">
        <v>1354013002</v>
      </c>
      <c r="B707" s="1">
        <v>13002</v>
      </c>
      <c r="C707" s="2" t="s">
        <v>339</v>
      </c>
      <c r="D707" s="1">
        <v>169</v>
      </c>
      <c r="E707" t="s">
        <v>986</v>
      </c>
    </row>
    <row r="708" spans="1:5" x14ac:dyDescent="0.25">
      <c r="A708" s="5">
        <v>1354013002</v>
      </c>
      <c r="B708" s="1">
        <v>13002</v>
      </c>
      <c r="C708" s="2" t="s">
        <v>339</v>
      </c>
      <c r="D708" s="1">
        <v>170</v>
      </c>
      <c r="E708" t="s">
        <v>986</v>
      </c>
    </row>
    <row r="709" spans="1:5" x14ac:dyDescent="0.25">
      <c r="A709" s="5">
        <v>1354013002</v>
      </c>
      <c r="B709" s="1">
        <v>13002</v>
      </c>
      <c r="C709" s="2" t="s">
        <v>339</v>
      </c>
      <c r="D709" s="1">
        <v>171</v>
      </c>
      <c r="E709" t="s">
        <v>986</v>
      </c>
    </row>
    <row r="710" spans="1:5" x14ac:dyDescent="0.25">
      <c r="A710" s="5">
        <v>1354013002</v>
      </c>
      <c r="B710" s="1">
        <v>13002</v>
      </c>
      <c r="C710" s="2" t="s">
        <v>339</v>
      </c>
      <c r="D710" s="1">
        <v>172</v>
      </c>
      <c r="E710" t="s">
        <v>986</v>
      </c>
    </row>
    <row r="711" spans="1:5" x14ac:dyDescent="0.25">
      <c r="A711" s="5">
        <v>1354013002</v>
      </c>
      <c r="B711" s="1">
        <v>13002</v>
      </c>
      <c r="C711" s="2" t="s">
        <v>339</v>
      </c>
      <c r="D711" s="1">
        <v>173</v>
      </c>
      <c r="E711" t="s">
        <v>986</v>
      </c>
    </row>
    <row r="712" spans="1:5" x14ac:dyDescent="0.25">
      <c r="A712" s="5">
        <v>1354013002</v>
      </c>
      <c r="B712" s="1">
        <v>13002</v>
      </c>
      <c r="C712" s="2" t="s">
        <v>339</v>
      </c>
      <c r="D712" s="1">
        <v>174</v>
      </c>
      <c r="E712" t="s">
        <v>986</v>
      </c>
    </row>
    <row r="713" spans="1:5" x14ac:dyDescent="0.25">
      <c r="A713" s="5">
        <v>1354013002</v>
      </c>
      <c r="B713" s="1">
        <v>13002</v>
      </c>
      <c r="C713" s="2" t="s">
        <v>339</v>
      </c>
      <c r="D713" s="1">
        <v>175</v>
      </c>
      <c r="E713" t="s">
        <v>986</v>
      </c>
    </row>
    <row r="714" spans="1:5" x14ac:dyDescent="0.25">
      <c r="A714" s="5">
        <v>1354013002</v>
      </c>
      <c r="B714" s="1">
        <v>13002</v>
      </c>
      <c r="C714" s="2" t="s">
        <v>339</v>
      </c>
      <c r="D714" s="1">
        <v>176</v>
      </c>
      <c r="E714" t="s">
        <v>986</v>
      </c>
    </row>
    <row r="715" spans="1:5" x14ac:dyDescent="0.25">
      <c r="A715" s="5">
        <v>1125419001</v>
      </c>
      <c r="B715" s="1">
        <v>19001</v>
      </c>
      <c r="C715" s="2" t="s">
        <v>322</v>
      </c>
      <c r="D715" s="1">
        <v>177</v>
      </c>
      <c r="E715" t="s">
        <v>986</v>
      </c>
    </row>
    <row r="716" spans="1:5" x14ac:dyDescent="0.25">
      <c r="A716" s="5">
        <v>1125419001</v>
      </c>
      <c r="B716" s="1">
        <v>19001</v>
      </c>
      <c r="C716" s="2" t="s">
        <v>322</v>
      </c>
      <c r="D716" s="1">
        <v>178</v>
      </c>
      <c r="E716" t="s">
        <v>986</v>
      </c>
    </row>
    <row r="717" spans="1:5" x14ac:dyDescent="0.25">
      <c r="A717" s="5">
        <v>1125419001</v>
      </c>
      <c r="B717" s="1">
        <v>19001</v>
      </c>
      <c r="C717" s="2" t="s">
        <v>322</v>
      </c>
      <c r="D717" s="1">
        <v>179</v>
      </c>
      <c r="E717" t="s">
        <v>986</v>
      </c>
    </row>
    <row r="718" spans="1:5" x14ac:dyDescent="0.25">
      <c r="A718" s="5">
        <v>1125419001</v>
      </c>
      <c r="B718" s="1">
        <v>19001</v>
      </c>
      <c r="C718" s="2" t="s">
        <v>322</v>
      </c>
      <c r="D718" s="1">
        <v>180</v>
      </c>
      <c r="E718" t="s">
        <v>986</v>
      </c>
    </row>
    <row r="719" spans="1:5" x14ac:dyDescent="0.25">
      <c r="A719" s="5">
        <v>1125419001</v>
      </c>
      <c r="B719" s="1">
        <v>19001</v>
      </c>
      <c r="C719" s="2" t="s">
        <v>322</v>
      </c>
      <c r="D719" s="1">
        <v>181</v>
      </c>
      <c r="E719" t="s">
        <v>986</v>
      </c>
    </row>
    <row r="720" spans="1:5" x14ac:dyDescent="0.25">
      <c r="A720" s="5">
        <v>1333544157</v>
      </c>
      <c r="B720" s="1">
        <v>44157</v>
      </c>
      <c r="C720" s="2" t="s">
        <v>272</v>
      </c>
      <c r="D720" s="1">
        <v>182</v>
      </c>
      <c r="E720" t="s">
        <v>986</v>
      </c>
    </row>
    <row r="721" spans="1:5" x14ac:dyDescent="0.25">
      <c r="A721" s="5">
        <v>1333544157</v>
      </c>
      <c r="B721" s="1">
        <v>44157</v>
      </c>
      <c r="C721" s="2" t="s">
        <v>272</v>
      </c>
      <c r="D721" s="1">
        <v>183</v>
      </c>
      <c r="E721" t="s">
        <v>986</v>
      </c>
    </row>
    <row r="722" spans="1:5" x14ac:dyDescent="0.25">
      <c r="A722" s="5">
        <v>1333544207</v>
      </c>
      <c r="B722" s="1">
        <v>44207</v>
      </c>
      <c r="C722" s="2" t="s">
        <v>388</v>
      </c>
      <c r="D722" s="1">
        <v>184</v>
      </c>
      <c r="E722" t="s">
        <v>986</v>
      </c>
    </row>
    <row r="723" spans="1:5" x14ac:dyDescent="0.25">
      <c r="A723" s="5">
        <v>1333544552</v>
      </c>
      <c r="B723" s="1">
        <v>44552</v>
      </c>
      <c r="C723" s="2" t="s">
        <v>309</v>
      </c>
      <c r="D723" s="1">
        <v>224</v>
      </c>
      <c r="E723" t="s">
        <v>986</v>
      </c>
    </row>
    <row r="724" spans="1:5" x14ac:dyDescent="0.25">
      <c r="A724" s="5">
        <v>1333544552</v>
      </c>
      <c r="B724" s="1">
        <v>44552</v>
      </c>
      <c r="C724" s="2" t="s">
        <v>309</v>
      </c>
      <c r="D724" s="1">
        <v>225</v>
      </c>
      <c r="E724" t="s">
        <v>986</v>
      </c>
    </row>
    <row r="725" spans="1:5" x14ac:dyDescent="0.25">
      <c r="A725" s="5">
        <v>1333544552</v>
      </c>
      <c r="B725" s="1">
        <v>44552</v>
      </c>
      <c r="C725" s="2" t="s">
        <v>309</v>
      </c>
      <c r="D725" s="1">
        <v>226</v>
      </c>
      <c r="E725" t="s">
        <v>986</v>
      </c>
    </row>
    <row r="726" spans="1:5" x14ac:dyDescent="0.25">
      <c r="A726" s="5">
        <v>1333544156</v>
      </c>
      <c r="B726" s="1">
        <v>44156</v>
      </c>
      <c r="C726" s="2" t="s">
        <v>512</v>
      </c>
      <c r="D726" s="1">
        <v>227</v>
      </c>
      <c r="E726" t="s">
        <v>986</v>
      </c>
    </row>
    <row r="727" spans="1:5" x14ac:dyDescent="0.25">
      <c r="A727" s="5">
        <v>1333544156</v>
      </c>
      <c r="B727" s="1">
        <v>44156</v>
      </c>
      <c r="C727" s="2" t="s">
        <v>512</v>
      </c>
      <c r="D727" s="1">
        <v>228</v>
      </c>
      <c r="E727" t="s">
        <v>986</v>
      </c>
    </row>
    <row r="728" spans="1:5" x14ac:dyDescent="0.25">
      <c r="A728" s="5">
        <v>1333544697</v>
      </c>
      <c r="B728" s="1">
        <v>44697</v>
      </c>
      <c r="C728" s="2" t="s">
        <v>191</v>
      </c>
      <c r="D728" s="1">
        <v>229</v>
      </c>
      <c r="E728" t="s">
        <v>986</v>
      </c>
    </row>
    <row r="729" spans="1:5" x14ac:dyDescent="0.25">
      <c r="A729" s="5">
        <v>1333544695</v>
      </c>
      <c r="B729" s="1">
        <v>44695</v>
      </c>
      <c r="C729" s="2" t="s">
        <v>382</v>
      </c>
      <c r="D729" s="1">
        <v>240</v>
      </c>
      <c r="E729" t="s">
        <v>986</v>
      </c>
    </row>
    <row r="730" spans="1:5" x14ac:dyDescent="0.25">
      <c r="A730" s="5">
        <v>1333544696</v>
      </c>
      <c r="B730" s="1">
        <v>44696</v>
      </c>
      <c r="C730" s="2" t="s">
        <v>507</v>
      </c>
      <c r="D730" s="1">
        <v>241</v>
      </c>
      <c r="E730" t="s">
        <v>986</v>
      </c>
    </row>
    <row r="731" spans="1:5" x14ac:dyDescent="0.25">
      <c r="A731" s="5">
        <v>1333544697</v>
      </c>
      <c r="B731" s="1">
        <v>44697</v>
      </c>
      <c r="C731" s="2" t="s">
        <v>191</v>
      </c>
      <c r="D731" s="1">
        <v>242</v>
      </c>
      <c r="E731" t="s">
        <v>986</v>
      </c>
    </row>
    <row r="732" spans="1:5" x14ac:dyDescent="0.25">
      <c r="A732" s="5">
        <v>1333544359</v>
      </c>
      <c r="B732" s="1">
        <v>44359</v>
      </c>
      <c r="C732" s="2" t="s">
        <v>243</v>
      </c>
      <c r="D732" s="1">
        <v>268</v>
      </c>
      <c r="E732" t="s">
        <v>986</v>
      </c>
    </row>
    <row r="733" spans="1:5" x14ac:dyDescent="0.25">
      <c r="A733" s="5">
        <v>1333544531</v>
      </c>
      <c r="B733" s="1">
        <v>44531</v>
      </c>
      <c r="C733" s="2" t="s">
        <v>778</v>
      </c>
      <c r="D733" s="1">
        <v>269</v>
      </c>
      <c r="E733" t="s">
        <v>986</v>
      </c>
    </row>
    <row r="734" spans="1:5" x14ac:dyDescent="0.25">
      <c r="A734" s="5">
        <v>1333544607</v>
      </c>
      <c r="B734" s="1">
        <v>44607</v>
      </c>
      <c r="C734" s="2" t="s">
        <v>524</v>
      </c>
      <c r="D734" s="1">
        <v>270</v>
      </c>
      <c r="E734" t="s">
        <v>986</v>
      </c>
    </row>
    <row r="735" spans="1:5" x14ac:dyDescent="0.25">
      <c r="A735" s="5">
        <v>1333544205</v>
      </c>
      <c r="B735" s="1">
        <v>44205</v>
      </c>
      <c r="C735" s="2" t="s">
        <v>168</v>
      </c>
      <c r="D735" s="1">
        <v>281</v>
      </c>
      <c r="E735" t="s">
        <v>986</v>
      </c>
    </row>
    <row r="736" spans="1:5" x14ac:dyDescent="0.25">
      <c r="A736" s="5">
        <v>1333544557</v>
      </c>
      <c r="B736" s="1">
        <v>44557</v>
      </c>
      <c r="C736" s="2" t="s">
        <v>735</v>
      </c>
      <c r="D736" s="1">
        <v>292</v>
      </c>
      <c r="E736" t="s">
        <v>986</v>
      </c>
    </row>
    <row r="737" spans="1:5" x14ac:dyDescent="0.25">
      <c r="A737" s="5">
        <v>1333544716</v>
      </c>
      <c r="B737" s="1">
        <v>44716</v>
      </c>
      <c r="C737" s="2" t="s">
        <v>594</v>
      </c>
      <c r="D737" s="1">
        <v>293</v>
      </c>
      <c r="E737" t="s">
        <v>986</v>
      </c>
    </row>
    <row r="738" spans="1:5" x14ac:dyDescent="0.25">
      <c r="A738" s="5">
        <v>1333544598</v>
      </c>
      <c r="B738" s="1">
        <v>44598</v>
      </c>
      <c r="C738" s="2" t="s">
        <v>125</v>
      </c>
      <c r="D738" s="1">
        <v>294</v>
      </c>
      <c r="E738" t="s">
        <v>986</v>
      </c>
    </row>
    <row r="739" spans="1:5" x14ac:dyDescent="0.25">
      <c r="A739" s="5">
        <v>1333544597</v>
      </c>
      <c r="B739" s="1">
        <v>44597</v>
      </c>
      <c r="C739" s="2" t="s">
        <v>31</v>
      </c>
      <c r="D739" s="1">
        <v>295</v>
      </c>
      <c r="E739" t="s">
        <v>986</v>
      </c>
    </row>
    <row r="740" spans="1:5" x14ac:dyDescent="0.25">
      <c r="A740" s="5">
        <v>1333544193</v>
      </c>
      <c r="B740" s="1">
        <v>44193</v>
      </c>
      <c r="C740" s="2" t="s">
        <v>90</v>
      </c>
      <c r="D740" s="1">
        <v>296</v>
      </c>
      <c r="E740" t="s">
        <v>986</v>
      </c>
    </row>
    <row r="741" spans="1:5" x14ac:dyDescent="0.25">
      <c r="A741" s="5">
        <v>1333544597</v>
      </c>
      <c r="B741" s="1">
        <v>44597</v>
      </c>
      <c r="C741" s="2" t="s">
        <v>31</v>
      </c>
      <c r="D741" s="1">
        <v>308</v>
      </c>
      <c r="E741" t="s">
        <v>986</v>
      </c>
    </row>
    <row r="742" spans="1:5" x14ac:dyDescent="0.25">
      <c r="A742" s="5">
        <v>1333544597</v>
      </c>
      <c r="B742" s="1">
        <v>44597</v>
      </c>
      <c r="C742" s="2" t="s">
        <v>31</v>
      </c>
      <c r="D742" s="1">
        <v>309</v>
      </c>
      <c r="E742" t="s">
        <v>986</v>
      </c>
    </row>
    <row r="743" spans="1:5" x14ac:dyDescent="0.25">
      <c r="A743" s="5">
        <v>1333544661</v>
      </c>
      <c r="B743" s="1">
        <v>44661</v>
      </c>
      <c r="C743" s="2" t="s">
        <v>239</v>
      </c>
      <c r="D743" s="1">
        <v>310</v>
      </c>
      <c r="E743" t="s">
        <v>986</v>
      </c>
    </row>
    <row r="744" spans="1:5" x14ac:dyDescent="0.25">
      <c r="A744" s="5">
        <v>1333544597</v>
      </c>
      <c r="B744" s="1">
        <v>44597</v>
      </c>
      <c r="C744" s="2" t="s">
        <v>31</v>
      </c>
      <c r="D744" s="1">
        <v>320</v>
      </c>
      <c r="E744" t="s">
        <v>986</v>
      </c>
    </row>
    <row r="745" spans="1:5" x14ac:dyDescent="0.25">
      <c r="A745" s="5">
        <v>1333544488</v>
      </c>
      <c r="B745" s="1">
        <v>44488</v>
      </c>
      <c r="C745" s="2" t="s">
        <v>27</v>
      </c>
      <c r="D745" s="1">
        <v>321</v>
      </c>
      <c r="E745" t="s">
        <v>986</v>
      </c>
    </row>
    <row r="746" spans="1:5" x14ac:dyDescent="0.25">
      <c r="A746" s="5">
        <v>1333544661</v>
      </c>
      <c r="B746" s="1">
        <v>44661</v>
      </c>
      <c r="C746" s="2" t="s">
        <v>239</v>
      </c>
      <c r="D746" s="1">
        <v>322</v>
      </c>
      <c r="E746" t="s">
        <v>986</v>
      </c>
    </row>
    <row r="747" spans="1:5" x14ac:dyDescent="0.25">
      <c r="A747" s="5">
        <v>1125419001</v>
      </c>
      <c r="B747" s="1">
        <v>19001</v>
      </c>
      <c r="C747" s="2" t="s">
        <v>322</v>
      </c>
      <c r="D747" s="1">
        <v>332</v>
      </c>
      <c r="E747" t="s">
        <v>986</v>
      </c>
    </row>
    <row r="748" spans="1:5" x14ac:dyDescent="0.25">
      <c r="A748" s="5">
        <v>1125419001</v>
      </c>
      <c r="B748" s="1">
        <v>19001</v>
      </c>
      <c r="C748" s="2" t="s">
        <v>322</v>
      </c>
      <c r="D748" s="1">
        <v>333</v>
      </c>
      <c r="E748" t="s">
        <v>986</v>
      </c>
    </row>
    <row r="749" spans="1:5" x14ac:dyDescent="0.25">
      <c r="A749" s="5">
        <v>1125419001</v>
      </c>
      <c r="B749" s="1">
        <v>19001</v>
      </c>
      <c r="C749" s="2" t="s">
        <v>322</v>
      </c>
      <c r="D749" s="1">
        <v>334</v>
      </c>
      <c r="E749" t="s">
        <v>986</v>
      </c>
    </row>
    <row r="750" spans="1:5" x14ac:dyDescent="0.25">
      <c r="A750" s="5">
        <v>1125419001</v>
      </c>
      <c r="B750" s="1">
        <v>19001</v>
      </c>
      <c r="C750" s="2" t="s">
        <v>322</v>
      </c>
      <c r="D750" s="1">
        <v>335</v>
      </c>
      <c r="E750" t="s">
        <v>986</v>
      </c>
    </row>
    <row r="751" spans="1:5" x14ac:dyDescent="0.25">
      <c r="A751" s="5">
        <v>1125419001</v>
      </c>
      <c r="B751" s="1">
        <v>19001</v>
      </c>
      <c r="C751" s="2" t="s">
        <v>322</v>
      </c>
      <c r="D751" s="1">
        <v>336</v>
      </c>
      <c r="E751" t="s">
        <v>986</v>
      </c>
    </row>
    <row r="752" spans="1:5" x14ac:dyDescent="0.25">
      <c r="A752" s="5">
        <v>1125419001</v>
      </c>
      <c r="B752" s="1">
        <v>19001</v>
      </c>
      <c r="C752" s="2" t="s">
        <v>322</v>
      </c>
      <c r="D752" s="1">
        <v>337</v>
      </c>
      <c r="E752" t="s">
        <v>986</v>
      </c>
    </row>
    <row r="753" spans="1:5" x14ac:dyDescent="0.25">
      <c r="A753" s="5">
        <v>1125419001</v>
      </c>
      <c r="B753" s="1">
        <v>19001</v>
      </c>
      <c r="C753" s="2" t="s">
        <v>322</v>
      </c>
      <c r="D753" s="1">
        <v>338</v>
      </c>
      <c r="E753" t="s">
        <v>986</v>
      </c>
    </row>
    <row r="754" spans="1:5" x14ac:dyDescent="0.25">
      <c r="A754" s="5">
        <v>1125419001</v>
      </c>
      <c r="B754" s="1">
        <v>19001</v>
      </c>
      <c r="C754" s="2" t="s">
        <v>322</v>
      </c>
      <c r="D754" s="1">
        <v>339</v>
      </c>
      <c r="E754" t="s">
        <v>986</v>
      </c>
    </row>
    <row r="755" spans="1:5" x14ac:dyDescent="0.25">
      <c r="A755" s="5">
        <v>1125419001</v>
      </c>
      <c r="B755" s="1">
        <v>19001</v>
      </c>
      <c r="C755" s="2" t="s">
        <v>322</v>
      </c>
      <c r="D755" s="1">
        <v>340</v>
      </c>
      <c r="E755" t="s">
        <v>986</v>
      </c>
    </row>
    <row r="756" spans="1:5" x14ac:dyDescent="0.25">
      <c r="A756" s="5">
        <v>1125419001</v>
      </c>
      <c r="B756" s="1">
        <v>19001</v>
      </c>
      <c r="C756" s="2" t="s">
        <v>322</v>
      </c>
      <c r="D756" s="1">
        <v>341</v>
      </c>
      <c r="E756" t="s">
        <v>986</v>
      </c>
    </row>
    <row r="757" spans="1:5" x14ac:dyDescent="0.25">
      <c r="A757" s="5">
        <v>1125419001</v>
      </c>
      <c r="B757" s="1">
        <v>19001</v>
      </c>
      <c r="C757" s="2" t="s">
        <v>322</v>
      </c>
      <c r="D757" s="1">
        <v>342</v>
      </c>
      <c r="E757" t="s">
        <v>986</v>
      </c>
    </row>
    <row r="758" spans="1:5" x14ac:dyDescent="0.25">
      <c r="A758" s="5">
        <v>1125419001</v>
      </c>
      <c r="B758" s="1">
        <v>19001</v>
      </c>
      <c r="C758" s="2" t="s">
        <v>322</v>
      </c>
      <c r="D758" s="1">
        <v>343</v>
      </c>
      <c r="E758" t="s">
        <v>986</v>
      </c>
    </row>
    <row r="759" spans="1:5" x14ac:dyDescent="0.25">
      <c r="A759" s="5">
        <v>1125419001</v>
      </c>
      <c r="B759" s="1">
        <v>19001</v>
      </c>
      <c r="C759" s="2" t="s">
        <v>322</v>
      </c>
      <c r="D759" s="1">
        <v>344</v>
      </c>
      <c r="E759" t="s">
        <v>986</v>
      </c>
    </row>
    <row r="760" spans="1:5" x14ac:dyDescent="0.25">
      <c r="A760" s="5">
        <v>1125419001</v>
      </c>
      <c r="B760" s="1">
        <v>19001</v>
      </c>
      <c r="C760" s="2" t="s">
        <v>322</v>
      </c>
      <c r="D760" s="1">
        <v>345</v>
      </c>
      <c r="E760" t="s">
        <v>986</v>
      </c>
    </row>
    <row r="761" spans="1:5" x14ac:dyDescent="0.25">
      <c r="A761" s="5">
        <v>1125419001</v>
      </c>
      <c r="B761" s="1">
        <v>19001</v>
      </c>
      <c r="C761" s="2" t="s">
        <v>322</v>
      </c>
      <c r="D761" s="1">
        <v>346</v>
      </c>
      <c r="E761" t="s">
        <v>986</v>
      </c>
    </row>
    <row r="762" spans="1:5" x14ac:dyDescent="0.25">
      <c r="A762" s="5">
        <v>1125419001</v>
      </c>
      <c r="B762" s="1">
        <v>19001</v>
      </c>
      <c r="C762" s="2" t="s">
        <v>322</v>
      </c>
      <c r="D762" s="1">
        <v>347</v>
      </c>
      <c r="E762" t="s">
        <v>986</v>
      </c>
    </row>
    <row r="763" spans="1:5" x14ac:dyDescent="0.25">
      <c r="A763" s="5">
        <v>1125419001</v>
      </c>
      <c r="B763" s="1">
        <v>19001</v>
      </c>
      <c r="C763" s="2" t="s">
        <v>322</v>
      </c>
      <c r="D763" s="1">
        <v>348</v>
      </c>
      <c r="E763" t="s">
        <v>986</v>
      </c>
    </row>
    <row r="764" spans="1:5" x14ac:dyDescent="0.25">
      <c r="A764" s="5">
        <v>1125419001</v>
      </c>
      <c r="B764" s="1">
        <v>19001</v>
      </c>
      <c r="C764" s="2" t="s">
        <v>322</v>
      </c>
      <c r="D764" s="1">
        <v>349</v>
      </c>
      <c r="E764" t="s">
        <v>986</v>
      </c>
    </row>
    <row r="765" spans="1:5" x14ac:dyDescent="0.25">
      <c r="A765" s="5">
        <v>1125419001</v>
      </c>
      <c r="B765" s="1">
        <v>19001</v>
      </c>
      <c r="C765" s="2" t="s">
        <v>322</v>
      </c>
      <c r="D765" s="1">
        <v>350</v>
      </c>
      <c r="E765" t="s">
        <v>986</v>
      </c>
    </row>
    <row r="766" spans="1:5" x14ac:dyDescent="0.25">
      <c r="A766" s="5">
        <v>1125419001</v>
      </c>
      <c r="B766" s="1">
        <v>19001</v>
      </c>
      <c r="C766" s="2" t="s">
        <v>322</v>
      </c>
      <c r="D766" s="1">
        <v>351</v>
      </c>
      <c r="E766" t="s">
        <v>986</v>
      </c>
    </row>
    <row r="767" spans="1:5" x14ac:dyDescent="0.25">
      <c r="A767" s="5">
        <v>1125419001</v>
      </c>
      <c r="B767" s="1">
        <v>19001</v>
      </c>
      <c r="C767" s="2" t="s">
        <v>322</v>
      </c>
      <c r="D767" s="1">
        <v>352</v>
      </c>
      <c r="E767" t="s">
        <v>986</v>
      </c>
    </row>
    <row r="768" spans="1:5" x14ac:dyDescent="0.25">
      <c r="A768" s="5">
        <v>1125419001</v>
      </c>
      <c r="B768" s="1">
        <v>19001</v>
      </c>
      <c r="C768" s="2" t="s">
        <v>322</v>
      </c>
      <c r="D768" s="1">
        <v>353</v>
      </c>
      <c r="E768" t="s">
        <v>986</v>
      </c>
    </row>
    <row r="769" spans="1:5" x14ac:dyDescent="0.25">
      <c r="A769" s="5">
        <v>1125419001</v>
      </c>
      <c r="B769" s="1">
        <v>19001</v>
      </c>
      <c r="C769" s="2" t="s">
        <v>322</v>
      </c>
      <c r="D769" s="1">
        <v>354</v>
      </c>
      <c r="E769" t="s">
        <v>986</v>
      </c>
    </row>
    <row r="770" spans="1:5" x14ac:dyDescent="0.25">
      <c r="A770" s="5">
        <v>1125419001</v>
      </c>
      <c r="B770" s="1">
        <v>19001</v>
      </c>
      <c r="C770" s="2" t="s">
        <v>322</v>
      </c>
      <c r="D770" s="1">
        <v>355</v>
      </c>
      <c r="E770" t="s">
        <v>986</v>
      </c>
    </row>
    <row r="771" spans="1:5" x14ac:dyDescent="0.25">
      <c r="A771" s="5">
        <v>1125419001</v>
      </c>
      <c r="B771" s="1">
        <v>19001</v>
      </c>
      <c r="C771" s="2" t="s">
        <v>322</v>
      </c>
      <c r="D771" s="1">
        <v>356</v>
      </c>
      <c r="E771" t="s">
        <v>986</v>
      </c>
    </row>
    <row r="772" spans="1:5" x14ac:dyDescent="0.25">
      <c r="A772" s="5">
        <v>1334443127</v>
      </c>
      <c r="B772" s="1">
        <v>43127</v>
      </c>
      <c r="C772" s="2" t="s">
        <v>901</v>
      </c>
      <c r="D772" s="1">
        <v>357</v>
      </c>
      <c r="E772" t="s">
        <v>986</v>
      </c>
    </row>
    <row r="773" spans="1:5" x14ac:dyDescent="0.25">
      <c r="A773" s="5">
        <v>1334445049</v>
      </c>
      <c r="B773" s="1">
        <v>45049</v>
      </c>
      <c r="C773" s="2" t="s">
        <v>927</v>
      </c>
      <c r="D773" s="1">
        <v>358</v>
      </c>
      <c r="E773" t="s">
        <v>986</v>
      </c>
    </row>
    <row r="774" spans="1:5" x14ac:dyDescent="0.25">
      <c r="A774" s="5">
        <v>1333544487</v>
      </c>
      <c r="B774" s="1">
        <v>44487</v>
      </c>
      <c r="C774" s="2" t="s">
        <v>235</v>
      </c>
      <c r="D774" s="1">
        <v>359</v>
      </c>
      <c r="E774" t="s">
        <v>986</v>
      </c>
    </row>
    <row r="775" spans="1:5" x14ac:dyDescent="0.25">
      <c r="A775" s="5">
        <v>1334085022</v>
      </c>
      <c r="B775" s="1">
        <v>85022</v>
      </c>
      <c r="C775" s="2" t="s">
        <v>878</v>
      </c>
      <c r="D775" s="1">
        <v>360</v>
      </c>
      <c r="E775" t="s">
        <v>986</v>
      </c>
    </row>
    <row r="776" spans="1:5" x14ac:dyDescent="0.25">
      <c r="A776" s="5">
        <v>1336992003</v>
      </c>
      <c r="B776" s="1">
        <v>92003</v>
      </c>
      <c r="C776" s="2" t="s">
        <v>392</v>
      </c>
      <c r="D776" s="1">
        <v>379</v>
      </c>
      <c r="E776" t="s">
        <v>986</v>
      </c>
    </row>
    <row r="777" spans="1:5" x14ac:dyDescent="0.25">
      <c r="A777" s="5">
        <v>1333544603</v>
      </c>
      <c r="B777" s="1">
        <v>44603</v>
      </c>
      <c r="C777" s="2" t="s">
        <v>404</v>
      </c>
      <c r="D777" s="1">
        <v>392</v>
      </c>
      <c r="E777" t="s">
        <v>986</v>
      </c>
    </row>
    <row r="778" spans="1:5" x14ac:dyDescent="0.25">
      <c r="A778" s="5">
        <v>1333544418</v>
      </c>
      <c r="B778" s="1">
        <v>44418</v>
      </c>
      <c r="C778" s="2" t="s">
        <v>661</v>
      </c>
      <c r="D778" s="1">
        <v>398</v>
      </c>
      <c r="E778" t="s">
        <v>986</v>
      </c>
    </row>
    <row r="779" spans="1:5" x14ac:dyDescent="0.25">
      <c r="A779" s="5">
        <v>1336804005</v>
      </c>
      <c r="B779" s="1">
        <v>4005</v>
      </c>
      <c r="C779" s="2" t="s">
        <v>662</v>
      </c>
      <c r="D779" s="1">
        <v>399</v>
      </c>
      <c r="E779" t="s">
        <v>986</v>
      </c>
    </row>
    <row r="780" spans="1:5" x14ac:dyDescent="0.25">
      <c r="A780" s="5">
        <v>1333544419</v>
      </c>
      <c r="B780" s="1">
        <v>44419</v>
      </c>
      <c r="C780" s="2" t="s">
        <v>669</v>
      </c>
      <c r="D780" s="1">
        <v>428</v>
      </c>
      <c r="E780" t="s">
        <v>986</v>
      </c>
    </row>
    <row r="781" spans="1:5" x14ac:dyDescent="0.25">
      <c r="A781" s="5">
        <v>1336804007</v>
      </c>
      <c r="B781" s="1">
        <v>4007</v>
      </c>
      <c r="C781" s="2" t="s">
        <v>793</v>
      </c>
      <c r="D781" s="1">
        <v>429</v>
      </c>
      <c r="E781" t="s">
        <v>986</v>
      </c>
    </row>
    <row r="782" spans="1:5" x14ac:dyDescent="0.25">
      <c r="A782" s="5">
        <v>1333544423</v>
      </c>
      <c r="B782" s="1">
        <v>44423</v>
      </c>
      <c r="C782" s="2" t="s">
        <v>800</v>
      </c>
      <c r="D782" s="1">
        <v>465</v>
      </c>
      <c r="E782" t="s">
        <v>986</v>
      </c>
    </row>
    <row r="783" spans="1:5" x14ac:dyDescent="0.25">
      <c r="A783" s="5">
        <v>1336804011</v>
      </c>
      <c r="B783" s="1">
        <v>4011</v>
      </c>
      <c r="C783" s="2" t="s">
        <v>801</v>
      </c>
      <c r="D783" s="1">
        <v>466</v>
      </c>
      <c r="E783" t="s">
        <v>986</v>
      </c>
    </row>
    <row r="784" spans="1:5" x14ac:dyDescent="0.25">
      <c r="A784" s="5">
        <v>1332722024</v>
      </c>
      <c r="B784" s="1">
        <v>22024</v>
      </c>
      <c r="C784" s="2" t="s">
        <v>617</v>
      </c>
      <c r="D784" s="1">
        <v>491</v>
      </c>
      <c r="E784" t="s">
        <v>986</v>
      </c>
    </row>
    <row r="785" spans="1:5" x14ac:dyDescent="0.25">
      <c r="A785" s="5">
        <v>1333544420</v>
      </c>
      <c r="B785" s="1">
        <v>44420</v>
      </c>
      <c r="C785" s="2" t="s">
        <v>806</v>
      </c>
      <c r="D785" s="1">
        <v>500</v>
      </c>
      <c r="E785" t="s">
        <v>986</v>
      </c>
    </row>
    <row r="786" spans="1:5" x14ac:dyDescent="0.25">
      <c r="A786" s="5">
        <v>1336804008</v>
      </c>
      <c r="B786" s="1">
        <v>4008</v>
      </c>
      <c r="C786" s="2" t="s">
        <v>807</v>
      </c>
      <c r="D786" s="1">
        <v>501</v>
      </c>
      <c r="E786" t="s">
        <v>986</v>
      </c>
    </row>
    <row r="787" spans="1:5" x14ac:dyDescent="0.25">
      <c r="A787" s="5">
        <v>1333544781</v>
      </c>
      <c r="B787" s="1">
        <v>44781</v>
      </c>
      <c r="C787" s="2" t="s">
        <v>552</v>
      </c>
      <c r="D787" s="1">
        <v>502</v>
      </c>
      <c r="E787" t="s">
        <v>986</v>
      </c>
    </row>
    <row r="788" spans="1:5" x14ac:dyDescent="0.25">
      <c r="A788" s="5">
        <v>1331803108</v>
      </c>
      <c r="B788" s="1">
        <v>3108</v>
      </c>
      <c r="C788" s="2" t="s">
        <v>674</v>
      </c>
      <c r="D788" s="1">
        <v>505</v>
      </c>
      <c r="E788" t="s">
        <v>986</v>
      </c>
    </row>
    <row r="789" spans="1:5" x14ac:dyDescent="0.25">
      <c r="A789" s="5">
        <v>1331803110</v>
      </c>
      <c r="B789" s="1">
        <v>3110</v>
      </c>
      <c r="C789" s="2" t="s">
        <v>566</v>
      </c>
      <c r="D789" s="1">
        <v>506</v>
      </c>
      <c r="E789" t="s">
        <v>986</v>
      </c>
    </row>
    <row r="790" spans="1:5" x14ac:dyDescent="0.25">
      <c r="A790" s="5">
        <v>1333544692</v>
      </c>
      <c r="B790" s="1">
        <v>44692</v>
      </c>
      <c r="C790" s="2" t="s">
        <v>627</v>
      </c>
      <c r="D790" s="1">
        <v>507</v>
      </c>
      <c r="E790" t="s">
        <v>986</v>
      </c>
    </row>
    <row r="791" spans="1:5" x14ac:dyDescent="0.25">
      <c r="A791" s="5">
        <v>1333140015</v>
      </c>
      <c r="B791" s="1">
        <v>40015</v>
      </c>
      <c r="C791" s="2" t="s">
        <v>553</v>
      </c>
      <c r="D791" s="1">
        <v>508</v>
      </c>
      <c r="E791" t="s">
        <v>986</v>
      </c>
    </row>
    <row r="792" spans="1:5" x14ac:dyDescent="0.25">
      <c r="A792" s="5">
        <v>1336963003</v>
      </c>
      <c r="B792" s="1">
        <v>63003</v>
      </c>
      <c r="C792" s="2" t="s">
        <v>554</v>
      </c>
      <c r="D792" s="1">
        <v>523</v>
      </c>
      <c r="E792" t="s">
        <v>986</v>
      </c>
    </row>
    <row r="793" spans="1:5" x14ac:dyDescent="0.25">
      <c r="A793" s="5">
        <v>1333544693</v>
      </c>
      <c r="B793" s="1">
        <v>44693</v>
      </c>
      <c r="C793" s="2" t="s">
        <v>677</v>
      </c>
      <c r="D793" s="1">
        <v>534</v>
      </c>
      <c r="E793" t="s">
        <v>986</v>
      </c>
    </row>
    <row r="794" spans="1:5" x14ac:dyDescent="0.25">
      <c r="A794" s="5">
        <v>1333544406</v>
      </c>
      <c r="B794" s="1">
        <v>44406</v>
      </c>
      <c r="C794" s="2" t="s">
        <v>571</v>
      </c>
      <c r="D794" s="1">
        <v>535</v>
      </c>
      <c r="E794" t="s">
        <v>986</v>
      </c>
    </row>
    <row r="795" spans="1:5" x14ac:dyDescent="0.25">
      <c r="A795" s="5">
        <v>1333544676</v>
      </c>
      <c r="B795" s="1">
        <v>44676</v>
      </c>
      <c r="C795" s="2" t="s">
        <v>565</v>
      </c>
      <c r="D795" s="1">
        <v>536</v>
      </c>
      <c r="E795" t="s">
        <v>986</v>
      </c>
    </row>
    <row r="796" spans="1:5" x14ac:dyDescent="0.25">
      <c r="A796" s="5">
        <v>1331803109</v>
      </c>
      <c r="B796" s="1">
        <v>3109</v>
      </c>
      <c r="C796" s="2" t="s">
        <v>158</v>
      </c>
      <c r="D796" s="1">
        <v>537</v>
      </c>
      <c r="E796" t="s">
        <v>986</v>
      </c>
    </row>
    <row r="797" spans="1:5" x14ac:dyDescent="0.25">
      <c r="A797" s="5">
        <v>1331803109</v>
      </c>
      <c r="B797" s="1">
        <v>3109</v>
      </c>
      <c r="C797" s="2" t="s">
        <v>158</v>
      </c>
      <c r="D797" s="1">
        <v>538</v>
      </c>
      <c r="E797" t="s">
        <v>986</v>
      </c>
    </row>
    <row r="798" spans="1:5" x14ac:dyDescent="0.25">
      <c r="A798" s="5">
        <v>1333544776</v>
      </c>
      <c r="B798" s="1">
        <v>44776</v>
      </c>
      <c r="C798" s="2" t="s">
        <v>505</v>
      </c>
      <c r="D798" s="1">
        <v>539</v>
      </c>
      <c r="E798" t="s">
        <v>986</v>
      </c>
    </row>
    <row r="799" spans="1:5" x14ac:dyDescent="0.25">
      <c r="A799" s="5">
        <v>1333544396</v>
      </c>
      <c r="B799" s="1">
        <v>44396</v>
      </c>
      <c r="C799" s="2" t="s">
        <v>166</v>
      </c>
      <c r="D799" s="1">
        <v>560</v>
      </c>
      <c r="E799" t="s">
        <v>986</v>
      </c>
    </row>
    <row r="800" spans="1:5" x14ac:dyDescent="0.25">
      <c r="A800" s="5">
        <v>1333544396</v>
      </c>
      <c r="B800" s="1">
        <v>44396</v>
      </c>
      <c r="C800" s="2" t="s">
        <v>166</v>
      </c>
      <c r="D800" s="1">
        <v>561</v>
      </c>
      <c r="E800" t="s">
        <v>986</v>
      </c>
    </row>
    <row r="801" spans="1:5" x14ac:dyDescent="0.25">
      <c r="A801" s="5">
        <v>1331803109</v>
      </c>
      <c r="B801" s="1">
        <v>3109</v>
      </c>
      <c r="C801" s="2" t="s">
        <v>158</v>
      </c>
      <c r="D801" s="1">
        <v>562</v>
      </c>
      <c r="E801" t="s">
        <v>986</v>
      </c>
    </row>
    <row r="802" spans="1:5" x14ac:dyDescent="0.25">
      <c r="A802" s="5">
        <v>1331803109</v>
      </c>
      <c r="B802" s="1">
        <v>3109</v>
      </c>
      <c r="C802" s="2" t="s">
        <v>158</v>
      </c>
      <c r="D802" s="1">
        <v>563</v>
      </c>
      <c r="E802" t="s">
        <v>986</v>
      </c>
    </row>
    <row r="803" spans="1:5" x14ac:dyDescent="0.25">
      <c r="A803" s="5">
        <v>1333544776</v>
      </c>
      <c r="B803" s="1">
        <v>44776</v>
      </c>
      <c r="C803" s="2" t="s">
        <v>505</v>
      </c>
      <c r="D803" s="1">
        <v>564</v>
      </c>
      <c r="E803" t="s">
        <v>986</v>
      </c>
    </row>
    <row r="804" spans="1:5" x14ac:dyDescent="0.25">
      <c r="A804" s="5">
        <v>1333544396</v>
      </c>
      <c r="B804" s="1">
        <v>44396</v>
      </c>
      <c r="C804" s="2" t="s">
        <v>166</v>
      </c>
      <c r="D804" s="1">
        <v>585</v>
      </c>
      <c r="E804" t="s">
        <v>986</v>
      </c>
    </row>
    <row r="805" spans="1:5" x14ac:dyDescent="0.25">
      <c r="A805" s="5">
        <v>1333544396</v>
      </c>
      <c r="B805" s="1">
        <v>44396</v>
      </c>
      <c r="C805" s="2" t="s">
        <v>166</v>
      </c>
      <c r="D805" s="1">
        <v>586</v>
      </c>
      <c r="E805" t="s">
        <v>986</v>
      </c>
    </row>
    <row r="806" spans="1:5" x14ac:dyDescent="0.25">
      <c r="A806" s="5">
        <v>1333544737</v>
      </c>
      <c r="B806" s="1">
        <v>44737</v>
      </c>
      <c r="C806" s="2" t="s">
        <v>332</v>
      </c>
      <c r="D806" s="1">
        <v>587</v>
      </c>
      <c r="E806" t="s">
        <v>986</v>
      </c>
    </row>
    <row r="807" spans="1:5" x14ac:dyDescent="0.25">
      <c r="A807" s="5">
        <v>1333544737</v>
      </c>
      <c r="B807" s="1">
        <v>44737</v>
      </c>
      <c r="C807" s="2" t="s">
        <v>332</v>
      </c>
      <c r="D807" s="1">
        <v>588</v>
      </c>
      <c r="E807" t="s">
        <v>986</v>
      </c>
    </row>
    <row r="808" spans="1:5" x14ac:dyDescent="0.25">
      <c r="A808" s="5">
        <v>1332807068</v>
      </c>
      <c r="B808" s="1">
        <v>7068</v>
      </c>
      <c r="C808" s="2" t="s">
        <v>62</v>
      </c>
      <c r="D808" s="1">
        <v>589</v>
      </c>
      <c r="E808" t="s">
        <v>986</v>
      </c>
    </row>
    <row r="809" spans="1:5" x14ac:dyDescent="0.25">
      <c r="A809" s="5">
        <v>1337025001</v>
      </c>
      <c r="B809" s="1">
        <v>25001</v>
      </c>
      <c r="C809" s="2" t="s">
        <v>791</v>
      </c>
      <c r="D809" s="1">
        <v>590</v>
      </c>
      <c r="E809" t="s">
        <v>986</v>
      </c>
    </row>
    <row r="810" spans="1:5" x14ac:dyDescent="0.25">
      <c r="A810" s="5">
        <v>1336968001</v>
      </c>
      <c r="B810" s="1">
        <v>68001</v>
      </c>
      <c r="C810" s="2" t="s">
        <v>705</v>
      </c>
      <c r="D810" s="1">
        <v>599</v>
      </c>
      <c r="E810" t="s">
        <v>986</v>
      </c>
    </row>
    <row r="811" spans="1:5" x14ac:dyDescent="0.25">
      <c r="A811" s="5">
        <v>1332807060</v>
      </c>
      <c r="B811" s="1">
        <v>7060</v>
      </c>
      <c r="C811" s="2" t="s">
        <v>4</v>
      </c>
      <c r="D811" s="1">
        <v>604</v>
      </c>
      <c r="E811" t="s">
        <v>986</v>
      </c>
    </row>
    <row r="812" spans="1:5" x14ac:dyDescent="0.25">
      <c r="A812" s="5">
        <v>1333544493</v>
      </c>
      <c r="B812" s="1">
        <v>44493</v>
      </c>
      <c r="C812" s="2" t="s">
        <v>493</v>
      </c>
      <c r="D812" s="1">
        <v>605</v>
      </c>
      <c r="E812" t="s">
        <v>986</v>
      </c>
    </row>
    <row r="813" spans="1:5" x14ac:dyDescent="0.25">
      <c r="A813" s="5">
        <v>1332807059</v>
      </c>
      <c r="B813" s="1">
        <v>7059</v>
      </c>
      <c r="C813" s="2" t="s">
        <v>66</v>
      </c>
      <c r="D813" s="1">
        <v>606</v>
      </c>
      <c r="E813" t="s">
        <v>986</v>
      </c>
    </row>
    <row r="814" spans="1:5" x14ac:dyDescent="0.25">
      <c r="A814" s="5">
        <v>1333544424</v>
      </c>
      <c r="B814" s="1">
        <v>44424</v>
      </c>
      <c r="C814" s="2" t="s">
        <v>190</v>
      </c>
      <c r="D814" s="1">
        <v>633</v>
      </c>
      <c r="E814" t="s">
        <v>986</v>
      </c>
    </row>
    <row r="815" spans="1:5" x14ac:dyDescent="0.25">
      <c r="A815" s="5">
        <v>1333544782</v>
      </c>
      <c r="B815" s="1">
        <v>44782</v>
      </c>
      <c r="C815" s="2" t="s">
        <v>126</v>
      </c>
      <c r="D815" s="1">
        <v>634</v>
      </c>
      <c r="E815" t="s">
        <v>986</v>
      </c>
    </row>
    <row r="816" spans="1:5" x14ac:dyDescent="0.25">
      <c r="A816" s="5">
        <v>1333544782</v>
      </c>
      <c r="B816" s="1">
        <v>44782</v>
      </c>
      <c r="C816" s="2" t="s">
        <v>126</v>
      </c>
      <c r="D816" s="1">
        <v>635</v>
      </c>
      <c r="E816" t="s">
        <v>986</v>
      </c>
    </row>
    <row r="817" spans="1:5" x14ac:dyDescent="0.25">
      <c r="A817" s="5">
        <v>1333544426</v>
      </c>
      <c r="B817" s="1">
        <v>44426</v>
      </c>
      <c r="C817" s="2" t="s">
        <v>9</v>
      </c>
      <c r="D817" s="1">
        <v>653</v>
      </c>
      <c r="E817" t="s">
        <v>986</v>
      </c>
    </row>
    <row r="818" spans="1:5" x14ac:dyDescent="0.25">
      <c r="A818" s="5">
        <v>1333544426</v>
      </c>
      <c r="B818" s="1">
        <v>44426</v>
      </c>
      <c r="C818" s="2" t="s">
        <v>9</v>
      </c>
      <c r="D818" s="1">
        <v>654</v>
      </c>
      <c r="E818" t="s">
        <v>986</v>
      </c>
    </row>
    <row r="819" spans="1:5" x14ac:dyDescent="0.25">
      <c r="A819" s="5">
        <v>1332807058</v>
      </c>
      <c r="B819" s="1">
        <v>7058</v>
      </c>
      <c r="C819" s="2" t="s">
        <v>45</v>
      </c>
      <c r="D819" s="1">
        <v>673</v>
      </c>
      <c r="E819" t="s">
        <v>986</v>
      </c>
    </row>
    <row r="820" spans="1:5" x14ac:dyDescent="0.25">
      <c r="A820" s="5">
        <v>1333544492</v>
      </c>
      <c r="B820" s="1">
        <v>44492</v>
      </c>
      <c r="C820" s="2" t="s">
        <v>509</v>
      </c>
      <c r="D820" s="1">
        <v>674</v>
      </c>
      <c r="E820" t="s">
        <v>986</v>
      </c>
    </row>
    <row r="821" spans="1:5" x14ac:dyDescent="0.25">
      <c r="A821" s="5">
        <v>1333544602</v>
      </c>
      <c r="B821" s="1">
        <v>44602</v>
      </c>
      <c r="C821" s="2" t="s">
        <v>228</v>
      </c>
      <c r="D821" s="1">
        <v>687</v>
      </c>
      <c r="E821" t="s">
        <v>986</v>
      </c>
    </row>
    <row r="822" spans="1:5" x14ac:dyDescent="0.25">
      <c r="A822" s="5">
        <v>1333544181</v>
      </c>
      <c r="B822" s="1">
        <v>44181</v>
      </c>
      <c r="C822" s="2" t="s">
        <v>813</v>
      </c>
      <c r="D822" s="1">
        <v>688</v>
      </c>
      <c r="E822" t="s">
        <v>986</v>
      </c>
    </row>
    <row r="823" spans="1:5" x14ac:dyDescent="0.25">
      <c r="A823" s="5">
        <v>1333544370</v>
      </c>
      <c r="B823" s="1">
        <v>44370</v>
      </c>
      <c r="C823" s="2" t="s">
        <v>14</v>
      </c>
      <c r="D823" s="1">
        <v>705</v>
      </c>
      <c r="E823" t="s">
        <v>986</v>
      </c>
    </row>
    <row r="824" spans="1:5" x14ac:dyDescent="0.25">
      <c r="A824" s="5">
        <v>1333544371</v>
      </c>
      <c r="B824" s="1">
        <v>44371</v>
      </c>
      <c r="C824" s="2" t="s">
        <v>494</v>
      </c>
      <c r="D824" s="1">
        <v>706</v>
      </c>
      <c r="E824" t="s">
        <v>986</v>
      </c>
    </row>
    <row r="825" spans="1:5" x14ac:dyDescent="0.25">
      <c r="A825" s="5">
        <v>1333544495</v>
      </c>
      <c r="B825" s="1">
        <v>44495</v>
      </c>
      <c r="C825" s="2" t="s">
        <v>59</v>
      </c>
      <c r="D825" s="1">
        <v>727</v>
      </c>
      <c r="E825" t="s">
        <v>986</v>
      </c>
    </row>
    <row r="826" spans="1:5" x14ac:dyDescent="0.25">
      <c r="A826" s="5">
        <v>1333544605</v>
      </c>
      <c r="B826" s="1">
        <v>44605</v>
      </c>
      <c r="C826" s="2" t="s">
        <v>112</v>
      </c>
      <c r="D826" s="1">
        <v>728</v>
      </c>
      <c r="E826" t="s">
        <v>986</v>
      </c>
    </row>
    <row r="827" spans="1:5" x14ac:dyDescent="0.25">
      <c r="A827" s="5">
        <v>1333544364</v>
      </c>
      <c r="B827" s="1">
        <v>44364</v>
      </c>
      <c r="C827" s="2" t="s">
        <v>425</v>
      </c>
      <c r="D827" s="1">
        <v>750</v>
      </c>
      <c r="E827" t="s">
        <v>986</v>
      </c>
    </row>
    <row r="828" spans="1:5" x14ac:dyDescent="0.25">
      <c r="A828" s="5">
        <v>1334442413</v>
      </c>
      <c r="B828" s="1">
        <v>42413</v>
      </c>
      <c r="C828" s="2" t="s">
        <v>896</v>
      </c>
      <c r="D828" s="1">
        <v>751</v>
      </c>
      <c r="E828" t="s">
        <v>986</v>
      </c>
    </row>
    <row r="829" spans="1:5" x14ac:dyDescent="0.25">
      <c r="A829" s="5">
        <v>1334443128</v>
      </c>
      <c r="B829" s="1">
        <v>43128</v>
      </c>
      <c r="C829" s="2" t="s">
        <v>902</v>
      </c>
      <c r="D829" s="1">
        <v>752</v>
      </c>
      <c r="E829" t="s">
        <v>986</v>
      </c>
    </row>
    <row r="830" spans="1:5" x14ac:dyDescent="0.25">
      <c r="A830" s="5">
        <v>1333544778</v>
      </c>
      <c r="B830" s="1">
        <v>44778</v>
      </c>
      <c r="C830" s="2" t="s">
        <v>167</v>
      </c>
      <c r="D830" s="1">
        <v>753</v>
      </c>
      <c r="E830" t="s">
        <v>986</v>
      </c>
    </row>
    <row r="831" spans="1:5" x14ac:dyDescent="0.25">
      <c r="A831" s="5">
        <v>1333544678</v>
      </c>
      <c r="B831" s="1">
        <v>44678</v>
      </c>
      <c r="C831" s="2" t="s">
        <v>704</v>
      </c>
      <c r="D831" s="1">
        <v>758</v>
      </c>
      <c r="E831" t="s">
        <v>986</v>
      </c>
    </row>
    <row r="832" spans="1:5" x14ac:dyDescent="0.25">
      <c r="A832" s="5">
        <v>1337023001</v>
      </c>
      <c r="B832" s="1">
        <v>23001</v>
      </c>
      <c r="C832" s="2" t="s">
        <v>716</v>
      </c>
      <c r="D832" s="1">
        <v>763</v>
      </c>
      <c r="E832" t="s">
        <v>986</v>
      </c>
    </row>
    <row r="833" spans="1:5" x14ac:dyDescent="0.25">
      <c r="A833" s="5">
        <v>1333544679</v>
      </c>
      <c r="B833" s="1">
        <v>44679</v>
      </c>
      <c r="C833" s="2" t="s">
        <v>703</v>
      </c>
      <c r="D833" s="1">
        <v>769</v>
      </c>
      <c r="E833" t="s">
        <v>986</v>
      </c>
    </row>
    <row r="834" spans="1:5" x14ac:dyDescent="0.25">
      <c r="A834" s="5">
        <v>1337023004</v>
      </c>
      <c r="B834" s="1">
        <v>23004</v>
      </c>
      <c r="C834" s="2" t="s">
        <v>717</v>
      </c>
      <c r="D834" s="1">
        <v>775</v>
      </c>
      <c r="E834" t="s">
        <v>986</v>
      </c>
    </row>
    <row r="835" spans="1:5" x14ac:dyDescent="0.25">
      <c r="A835" s="5">
        <v>1333544777</v>
      </c>
      <c r="B835" s="1">
        <v>44777</v>
      </c>
      <c r="C835" s="2" t="s">
        <v>127</v>
      </c>
      <c r="D835" s="1">
        <v>781</v>
      </c>
      <c r="E835" t="s">
        <v>986</v>
      </c>
    </row>
    <row r="836" spans="1:5" x14ac:dyDescent="0.25">
      <c r="A836" s="5">
        <v>1337023026</v>
      </c>
      <c r="B836" s="1">
        <v>23026</v>
      </c>
      <c r="C836" s="2" t="s">
        <v>824</v>
      </c>
      <c r="D836" s="1">
        <v>788</v>
      </c>
      <c r="E836" t="s">
        <v>986</v>
      </c>
    </row>
    <row r="837" spans="1:5" x14ac:dyDescent="0.25">
      <c r="A837" s="5">
        <v>1333544632</v>
      </c>
      <c r="B837" s="1">
        <v>44632</v>
      </c>
      <c r="C837" s="2" t="s">
        <v>20</v>
      </c>
      <c r="D837" s="1">
        <v>794</v>
      </c>
      <c r="E837" t="s">
        <v>986</v>
      </c>
    </row>
    <row r="838" spans="1:5" x14ac:dyDescent="0.25">
      <c r="A838" s="5">
        <v>1333544632</v>
      </c>
      <c r="B838" s="1">
        <v>44632</v>
      </c>
      <c r="C838" s="2" t="s">
        <v>20</v>
      </c>
      <c r="D838" s="1">
        <v>795</v>
      </c>
      <c r="E838" t="s">
        <v>986</v>
      </c>
    </row>
    <row r="839" spans="1:5" x14ac:dyDescent="0.25">
      <c r="A839" s="5">
        <v>1337023017</v>
      </c>
      <c r="B839" s="1">
        <v>23017</v>
      </c>
      <c r="C839" s="2" t="s">
        <v>495</v>
      </c>
      <c r="D839" s="1">
        <v>796</v>
      </c>
      <c r="E839" t="s">
        <v>986</v>
      </c>
    </row>
    <row r="840" spans="1:5" x14ac:dyDescent="0.25">
      <c r="A840" s="5">
        <v>1333544425</v>
      </c>
      <c r="B840" s="1">
        <v>44425</v>
      </c>
      <c r="C840" s="2" t="s">
        <v>97</v>
      </c>
      <c r="D840" s="1">
        <v>806</v>
      </c>
      <c r="E840" t="s">
        <v>986</v>
      </c>
    </row>
    <row r="841" spans="1:5" x14ac:dyDescent="0.25">
      <c r="A841" s="5">
        <v>1333544779</v>
      </c>
      <c r="B841" s="1">
        <v>44779</v>
      </c>
      <c r="C841" s="2" t="s">
        <v>273</v>
      </c>
      <c r="D841" s="1">
        <v>807</v>
      </c>
      <c r="E841" t="s">
        <v>986</v>
      </c>
    </row>
    <row r="842" spans="1:5" x14ac:dyDescent="0.25">
      <c r="A842" s="5">
        <v>1333544748</v>
      </c>
      <c r="B842" s="1">
        <v>44748</v>
      </c>
      <c r="C842" s="2" t="s">
        <v>371</v>
      </c>
      <c r="D842" s="1">
        <v>820</v>
      </c>
      <c r="E842" t="s">
        <v>986</v>
      </c>
    </row>
    <row r="843" spans="1:5" x14ac:dyDescent="0.25">
      <c r="A843" s="5">
        <v>1333544198</v>
      </c>
      <c r="B843" s="1">
        <v>44198</v>
      </c>
      <c r="C843" s="2" t="s">
        <v>71</v>
      </c>
      <c r="D843" s="1">
        <v>821</v>
      </c>
      <c r="E843" t="s">
        <v>986</v>
      </c>
    </row>
    <row r="844" spans="1:5" x14ac:dyDescent="0.25">
      <c r="A844" s="5">
        <v>1333544196</v>
      </c>
      <c r="B844" s="1">
        <v>44196</v>
      </c>
      <c r="C844" s="2" t="s">
        <v>866</v>
      </c>
      <c r="D844" s="1">
        <v>834</v>
      </c>
      <c r="E844" t="s">
        <v>986</v>
      </c>
    </row>
    <row r="845" spans="1:5" x14ac:dyDescent="0.25">
      <c r="A845" s="5">
        <v>1333544196</v>
      </c>
      <c r="B845" s="1">
        <v>44196</v>
      </c>
      <c r="C845" s="2" t="s">
        <v>866</v>
      </c>
      <c r="D845" s="1">
        <v>835</v>
      </c>
      <c r="E845" t="s">
        <v>986</v>
      </c>
    </row>
  </sheetData>
  <autoFilter ref="A6:F850"/>
  <sortState ref="A7:F848">
    <sortCondition ref="F7:F848"/>
  </sortState>
  <pageMargins left="0.7" right="0.7" top="0.75" bottom="0.75" header="0.3" footer="0.3"/>
  <pageSetup scale="77" orientation="portrait" horizontalDpi="4294967293" verticalDpi="4294967293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6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929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1334444047</v>
      </c>
      <c r="B7" s="1">
        <v>44047</v>
      </c>
      <c r="C7" s="2" t="s">
        <v>930</v>
      </c>
      <c r="D7" s="1">
        <v>1</v>
      </c>
    </row>
    <row r="8" spans="1:4" x14ac:dyDescent="0.25">
      <c r="A8" s="1">
        <v>1333544157</v>
      </c>
      <c r="B8" s="1">
        <v>44157</v>
      </c>
      <c r="C8" s="2" t="s">
        <v>272</v>
      </c>
      <c r="D8" s="1">
        <v>2</v>
      </c>
    </row>
    <row r="9" spans="1:4" x14ac:dyDescent="0.25">
      <c r="A9" s="1">
        <v>2270000024</v>
      </c>
      <c r="B9" s="1">
        <v>24</v>
      </c>
      <c r="C9" s="2" t="s">
        <v>604</v>
      </c>
      <c r="D9" s="1">
        <v>3</v>
      </c>
    </row>
    <row r="10" spans="1:4" x14ac:dyDescent="0.25">
      <c r="A10" s="1">
        <v>2270000027</v>
      </c>
      <c r="B10" s="1">
        <v>27</v>
      </c>
      <c r="C10" s="2" t="s">
        <v>170</v>
      </c>
      <c r="D10" s="1">
        <v>4</v>
      </c>
    </row>
    <row r="11" spans="1:4" x14ac:dyDescent="0.25">
      <c r="A11" s="1">
        <v>2270000025</v>
      </c>
      <c r="B11" s="1">
        <v>25</v>
      </c>
      <c r="C11" s="2" t="s">
        <v>605</v>
      </c>
      <c r="D11" s="1">
        <v>5</v>
      </c>
    </row>
    <row r="12" spans="1:4" x14ac:dyDescent="0.25">
      <c r="A12" s="1">
        <v>2270000029</v>
      </c>
      <c r="B12" s="1">
        <v>29</v>
      </c>
      <c r="C12" s="2" t="s">
        <v>171</v>
      </c>
      <c r="D12" s="1">
        <v>6</v>
      </c>
    </row>
    <row r="13" spans="1:4" x14ac:dyDescent="0.25">
      <c r="A13" s="1">
        <v>2270000031</v>
      </c>
      <c r="B13" s="1">
        <v>31</v>
      </c>
      <c r="C13" s="2" t="s">
        <v>172</v>
      </c>
      <c r="D13" s="1">
        <v>7</v>
      </c>
    </row>
    <row r="14" spans="1:4" x14ac:dyDescent="0.25">
      <c r="A14" s="1">
        <v>2270000033</v>
      </c>
      <c r="B14" s="1">
        <v>33</v>
      </c>
      <c r="C14" s="2" t="s">
        <v>173</v>
      </c>
      <c r="D14" s="1">
        <v>8</v>
      </c>
    </row>
    <row r="15" spans="1:4" x14ac:dyDescent="0.25">
      <c r="A15" s="1">
        <v>2270000028</v>
      </c>
      <c r="B15" s="1">
        <v>28</v>
      </c>
      <c r="C15" s="2" t="s">
        <v>606</v>
      </c>
      <c r="D15" s="1">
        <v>9</v>
      </c>
    </row>
    <row r="16" spans="1:4" x14ac:dyDescent="0.25">
      <c r="A16" s="1">
        <v>2270000030</v>
      </c>
      <c r="B16" s="1">
        <v>30</v>
      </c>
      <c r="C16" s="2" t="s">
        <v>174</v>
      </c>
      <c r="D16" s="1">
        <v>10</v>
      </c>
    </row>
    <row r="17" spans="1:4" x14ac:dyDescent="0.25">
      <c r="A17" s="1">
        <v>2270000032</v>
      </c>
      <c r="B17" s="1">
        <v>32</v>
      </c>
      <c r="C17" s="2" t="s">
        <v>607</v>
      </c>
      <c r="D17" s="1">
        <v>11</v>
      </c>
    </row>
    <row r="18" spans="1:4" x14ac:dyDescent="0.25">
      <c r="A18" s="1">
        <v>2270000036</v>
      </c>
      <c r="B18" s="1">
        <v>36</v>
      </c>
      <c r="C18" s="2" t="s">
        <v>175</v>
      </c>
      <c r="D18" s="1">
        <v>12</v>
      </c>
    </row>
    <row r="19" spans="1:4" x14ac:dyDescent="0.25">
      <c r="A19" s="1">
        <v>2270000040</v>
      </c>
      <c r="B19" s="1">
        <v>40</v>
      </c>
      <c r="C19" s="2" t="s">
        <v>608</v>
      </c>
      <c r="D19" s="1">
        <v>13</v>
      </c>
    </row>
    <row r="20" spans="1:4" x14ac:dyDescent="0.25">
      <c r="A20" s="1">
        <v>2270000041</v>
      </c>
      <c r="B20" s="1">
        <v>41</v>
      </c>
      <c r="C20" s="2" t="s">
        <v>609</v>
      </c>
      <c r="D20" s="1">
        <v>14</v>
      </c>
    </row>
    <row r="21" spans="1:4" x14ac:dyDescent="0.25">
      <c r="A21" s="1">
        <v>2270045833</v>
      </c>
      <c r="B21" s="1">
        <v>45833</v>
      </c>
      <c r="C21" s="2" t="s">
        <v>328</v>
      </c>
      <c r="D21" s="1">
        <v>15</v>
      </c>
    </row>
    <row r="22" spans="1:4" x14ac:dyDescent="0.25">
      <c r="A22" s="1">
        <v>2270045834</v>
      </c>
      <c r="B22" s="1">
        <v>45834</v>
      </c>
      <c r="C22" s="2" t="s">
        <v>266</v>
      </c>
      <c r="D22" s="1">
        <v>16</v>
      </c>
    </row>
    <row r="23" spans="1:4" x14ac:dyDescent="0.25">
      <c r="A23" s="1">
        <v>2270045837</v>
      </c>
      <c r="B23" s="1">
        <v>45837</v>
      </c>
      <c r="C23" s="2" t="s">
        <v>329</v>
      </c>
      <c r="D23" s="1">
        <v>17</v>
      </c>
    </row>
    <row r="24" spans="1:4" x14ac:dyDescent="0.25">
      <c r="A24" s="1">
        <v>1332527322</v>
      </c>
      <c r="B24" s="1">
        <v>27322</v>
      </c>
      <c r="C24" s="2" t="s">
        <v>176</v>
      </c>
      <c r="D24" s="1">
        <v>18</v>
      </c>
    </row>
    <row r="25" spans="1:4" x14ac:dyDescent="0.25">
      <c r="A25" s="1">
        <v>1332527322</v>
      </c>
      <c r="B25" s="1">
        <v>27322</v>
      </c>
      <c r="C25" s="2" t="s">
        <v>176</v>
      </c>
      <c r="D25" s="1">
        <v>19</v>
      </c>
    </row>
    <row r="26" spans="1:4" x14ac:dyDescent="0.25">
      <c r="A26" s="1">
        <v>4620000410</v>
      </c>
      <c r="B26" s="1">
        <v>410</v>
      </c>
      <c r="C26" s="2" t="s">
        <v>427</v>
      </c>
      <c r="D26" s="1">
        <v>20</v>
      </c>
    </row>
    <row r="27" spans="1:4" x14ac:dyDescent="0.25">
      <c r="A27" s="1">
        <v>4620000411</v>
      </c>
      <c r="B27" s="1">
        <v>411</v>
      </c>
      <c r="C27" s="2" t="s">
        <v>274</v>
      </c>
      <c r="D27" s="1">
        <v>21</v>
      </c>
    </row>
    <row r="28" spans="1:4" x14ac:dyDescent="0.25">
      <c r="A28" s="1">
        <v>4620000412</v>
      </c>
      <c r="B28" s="1">
        <v>412</v>
      </c>
      <c r="C28" s="2" t="s">
        <v>275</v>
      </c>
      <c r="D28" s="1">
        <v>22</v>
      </c>
    </row>
    <row r="29" spans="1:4" x14ac:dyDescent="0.25">
      <c r="A29" s="1">
        <v>4620000413</v>
      </c>
      <c r="B29" s="1">
        <v>413</v>
      </c>
      <c r="C29" s="2" t="s">
        <v>276</v>
      </c>
      <c r="D29" s="1">
        <v>23</v>
      </c>
    </row>
    <row r="30" spans="1:4" x14ac:dyDescent="0.25">
      <c r="A30" s="1">
        <v>4620000414</v>
      </c>
      <c r="B30" s="1">
        <v>414</v>
      </c>
      <c r="C30" s="2" t="s">
        <v>428</v>
      </c>
      <c r="D30" s="1">
        <v>24</v>
      </c>
    </row>
    <row r="31" spans="1:4" x14ac:dyDescent="0.25">
      <c r="A31" s="1">
        <v>4620000415</v>
      </c>
      <c r="B31" s="1">
        <v>415</v>
      </c>
      <c r="C31" s="2" t="s">
        <v>429</v>
      </c>
      <c r="D31" s="1">
        <v>25</v>
      </c>
    </row>
    <row r="32" spans="1:4" x14ac:dyDescent="0.25">
      <c r="A32" s="1">
        <v>4620000416</v>
      </c>
      <c r="B32" s="1">
        <v>416</v>
      </c>
      <c r="C32" s="2" t="s">
        <v>277</v>
      </c>
      <c r="D32" s="1">
        <v>26</v>
      </c>
    </row>
    <row r="33" spans="1:4" x14ac:dyDescent="0.25">
      <c r="A33" s="1">
        <v>4620000417</v>
      </c>
      <c r="B33" s="1">
        <v>417</v>
      </c>
      <c r="C33" s="2" t="s">
        <v>430</v>
      </c>
      <c r="D33" s="1">
        <v>27</v>
      </c>
    </row>
    <row r="34" spans="1:4" x14ac:dyDescent="0.25">
      <c r="A34" s="1">
        <v>4620000418</v>
      </c>
      <c r="B34" s="1">
        <v>418</v>
      </c>
      <c r="C34" s="2" t="s">
        <v>431</v>
      </c>
      <c r="D34" s="1">
        <v>28</v>
      </c>
    </row>
    <row r="35" spans="1:4" x14ac:dyDescent="0.25">
      <c r="A35" s="1">
        <v>4620000426</v>
      </c>
      <c r="B35" s="1">
        <v>426</v>
      </c>
      <c r="C35" s="2" t="s">
        <v>278</v>
      </c>
      <c r="D35" s="1">
        <v>29</v>
      </c>
    </row>
    <row r="36" spans="1:4" x14ac:dyDescent="0.25">
      <c r="A36" s="1">
        <v>4620000419</v>
      </c>
      <c r="B36" s="1">
        <v>419</v>
      </c>
      <c r="C36" s="2" t="s">
        <v>432</v>
      </c>
      <c r="D36" s="1">
        <v>30</v>
      </c>
    </row>
    <row r="37" spans="1:4" x14ac:dyDescent="0.25">
      <c r="A37" s="1">
        <v>4620000421</v>
      </c>
      <c r="B37" s="1">
        <v>421</v>
      </c>
      <c r="C37" s="2" t="s">
        <v>279</v>
      </c>
      <c r="D37" s="1">
        <v>31</v>
      </c>
    </row>
    <row r="38" spans="1:4" x14ac:dyDescent="0.25">
      <c r="A38" s="1">
        <v>4620000425</v>
      </c>
      <c r="B38" s="1">
        <v>425</v>
      </c>
      <c r="C38" s="2" t="s">
        <v>433</v>
      </c>
      <c r="D38" s="1">
        <v>32</v>
      </c>
    </row>
    <row r="39" spans="1:4" x14ac:dyDescent="0.25">
      <c r="A39" s="1">
        <v>4620000424</v>
      </c>
      <c r="B39" s="1">
        <v>424</v>
      </c>
      <c r="C39" s="2" t="s">
        <v>280</v>
      </c>
      <c r="D39" s="1">
        <v>33</v>
      </c>
    </row>
    <row r="40" spans="1:4" x14ac:dyDescent="0.25">
      <c r="A40" s="1">
        <v>4620000596</v>
      </c>
      <c r="B40" s="1">
        <v>596</v>
      </c>
      <c r="C40" s="2" t="s">
        <v>286</v>
      </c>
      <c r="D40" s="1">
        <v>34</v>
      </c>
    </row>
    <row r="41" spans="1:4" x14ac:dyDescent="0.25">
      <c r="A41" s="1">
        <v>4620000597</v>
      </c>
      <c r="B41" s="1">
        <v>597</v>
      </c>
      <c r="C41" s="2" t="s">
        <v>287</v>
      </c>
      <c r="D41" s="1">
        <v>35</v>
      </c>
    </row>
    <row r="42" spans="1:4" x14ac:dyDescent="0.25">
      <c r="A42" s="1">
        <v>4620000598</v>
      </c>
      <c r="B42" s="1">
        <v>598</v>
      </c>
      <c r="C42" s="2" t="s">
        <v>288</v>
      </c>
      <c r="D42" s="1">
        <v>36</v>
      </c>
    </row>
    <row r="43" spans="1:4" x14ac:dyDescent="0.25">
      <c r="A43" s="1">
        <v>4620000599</v>
      </c>
      <c r="B43" s="1">
        <v>599</v>
      </c>
      <c r="C43" s="2" t="s">
        <v>289</v>
      </c>
      <c r="D43" s="1">
        <v>37</v>
      </c>
    </row>
    <row r="44" spans="1:4" x14ac:dyDescent="0.25">
      <c r="A44" s="1">
        <v>1333544783</v>
      </c>
      <c r="B44" s="1">
        <v>44783</v>
      </c>
      <c r="C44" s="2" t="s">
        <v>281</v>
      </c>
      <c r="D44" s="1">
        <v>38</v>
      </c>
    </row>
    <row r="45" spans="1:4" x14ac:dyDescent="0.25">
      <c r="A45" s="1">
        <v>1333544783</v>
      </c>
      <c r="B45" s="1">
        <v>44783</v>
      </c>
      <c r="C45" s="2" t="s">
        <v>281</v>
      </c>
      <c r="D45" s="1">
        <v>39</v>
      </c>
    </row>
    <row r="46" spans="1:4" x14ac:dyDescent="0.25">
      <c r="A46" s="1">
        <v>1336958003</v>
      </c>
      <c r="B46" s="1">
        <v>58003</v>
      </c>
      <c r="C46" s="2" t="s">
        <v>341</v>
      </c>
      <c r="D46" s="1">
        <v>40</v>
      </c>
    </row>
    <row r="47" spans="1:4" x14ac:dyDescent="0.25">
      <c r="A47" s="1">
        <v>2270012722</v>
      </c>
      <c r="B47" s="1">
        <v>12722</v>
      </c>
      <c r="C47" s="2" t="s">
        <v>113</v>
      </c>
      <c r="D47" s="1">
        <v>41</v>
      </c>
    </row>
    <row r="48" spans="1:4" x14ac:dyDescent="0.25">
      <c r="A48" s="1">
        <v>810010035</v>
      </c>
      <c r="B48" s="1">
        <v>10035</v>
      </c>
      <c r="C48" s="2" t="s">
        <v>342</v>
      </c>
      <c r="D48" s="1">
        <v>42</v>
      </c>
    </row>
    <row r="49" spans="1:4" x14ac:dyDescent="0.25">
      <c r="A49" s="1">
        <v>810010036</v>
      </c>
      <c r="B49" s="1">
        <v>10036</v>
      </c>
      <c r="C49" s="2" t="s">
        <v>114</v>
      </c>
      <c r="D49" s="1">
        <v>43</v>
      </c>
    </row>
    <row r="50" spans="1:4" x14ac:dyDescent="0.25">
      <c r="A50" s="1">
        <v>810010037</v>
      </c>
      <c r="B50" s="1">
        <v>10037</v>
      </c>
      <c r="C50" s="2" t="s">
        <v>115</v>
      </c>
      <c r="D50" s="1">
        <v>44</v>
      </c>
    </row>
    <row r="51" spans="1:4" x14ac:dyDescent="0.25">
      <c r="A51" s="1">
        <v>810010038</v>
      </c>
      <c r="B51" s="1">
        <v>10038</v>
      </c>
      <c r="C51" s="2" t="s">
        <v>116</v>
      </c>
      <c r="D51" s="1">
        <v>45</v>
      </c>
    </row>
    <row r="52" spans="1:4" x14ac:dyDescent="0.25">
      <c r="A52" s="1">
        <v>810010039</v>
      </c>
      <c r="B52" s="1">
        <v>10039</v>
      </c>
      <c r="C52" s="2" t="s">
        <v>117</v>
      </c>
      <c r="D52" s="1">
        <v>46</v>
      </c>
    </row>
    <row r="53" spans="1:4" x14ac:dyDescent="0.25">
      <c r="A53" s="1">
        <v>810010040</v>
      </c>
      <c r="B53" s="1">
        <v>10040</v>
      </c>
      <c r="C53" s="2" t="s">
        <v>118</v>
      </c>
      <c r="D53" s="1">
        <v>47</v>
      </c>
    </row>
    <row r="54" spans="1:4" x14ac:dyDescent="0.25">
      <c r="A54" s="1">
        <v>810010041</v>
      </c>
      <c r="B54" s="1">
        <v>10041</v>
      </c>
      <c r="C54" s="2" t="s">
        <v>345</v>
      </c>
      <c r="D54" s="1">
        <v>48</v>
      </c>
    </row>
    <row r="55" spans="1:4" x14ac:dyDescent="0.25">
      <c r="A55" s="1">
        <v>810010042</v>
      </c>
      <c r="B55" s="1">
        <v>10042</v>
      </c>
      <c r="C55" s="2" t="s">
        <v>346</v>
      </c>
      <c r="D55" s="1">
        <v>49</v>
      </c>
    </row>
    <row r="56" spans="1:4" x14ac:dyDescent="0.25">
      <c r="A56" s="1">
        <v>810010043</v>
      </c>
      <c r="B56" s="1">
        <v>10043</v>
      </c>
      <c r="C56" s="2" t="s">
        <v>119</v>
      </c>
      <c r="D56" s="1">
        <v>50</v>
      </c>
    </row>
    <row r="57" spans="1:4" x14ac:dyDescent="0.25">
      <c r="A57" s="1">
        <v>810010044</v>
      </c>
      <c r="B57" s="1">
        <v>10044</v>
      </c>
      <c r="C57" s="2" t="s">
        <v>120</v>
      </c>
      <c r="D57" s="1">
        <v>51</v>
      </c>
    </row>
    <row r="58" spans="1:4" x14ac:dyDescent="0.25">
      <c r="A58" s="1">
        <v>810010045</v>
      </c>
      <c r="B58" s="1">
        <v>10045</v>
      </c>
      <c r="C58" s="2" t="s">
        <v>347</v>
      </c>
      <c r="D58" s="1">
        <v>52</v>
      </c>
    </row>
    <row r="59" spans="1:4" x14ac:dyDescent="0.25">
      <c r="A59" s="1">
        <v>810010046</v>
      </c>
      <c r="B59" s="1">
        <v>10046</v>
      </c>
      <c r="C59" s="2" t="s">
        <v>348</v>
      </c>
      <c r="D59" s="1">
        <v>53</v>
      </c>
    </row>
    <row r="60" spans="1:4" x14ac:dyDescent="0.25">
      <c r="A60" s="1">
        <v>810000794</v>
      </c>
      <c r="B60" s="1">
        <v>794</v>
      </c>
      <c r="C60" s="2" t="s">
        <v>305</v>
      </c>
      <c r="D60" s="1">
        <v>54</v>
      </c>
    </row>
    <row r="61" spans="1:4" x14ac:dyDescent="0.25">
      <c r="A61" s="1">
        <v>810000795</v>
      </c>
      <c r="B61" s="1">
        <v>795</v>
      </c>
      <c r="C61" s="2" t="s">
        <v>306</v>
      </c>
      <c r="D61" s="1">
        <v>55</v>
      </c>
    </row>
    <row r="62" spans="1:4" x14ac:dyDescent="0.25">
      <c r="A62" s="1">
        <v>810000796</v>
      </c>
      <c r="B62" s="1">
        <v>796</v>
      </c>
      <c r="C62" s="2" t="s">
        <v>307</v>
      </c>
      <c r="D62" s="1">
        <v>56</v>
      </c>
    </row>
    <row r="63" spans="1:4" x14ac:dyDescent="0.25">
      <c r="A63" s="1">
        <v>810000782</v>
      </c>
      <c r="B63" s="1">
        <v>782</v>
      </c>
      <c r="C63" s="2" t="s">
        <v>308</v>
      </c>
      <c r="D63" s="1">
        <v>57</v>
      </c>
    </row>
    <row r="64" spans="1:4" x14ac:dyDescent="0.25">
      <c r="A64" s="1">
        <v>1333544552</v>
      </c>
      <c r="B64" s="1">
        <v>44552</v>
      </c>
      <c r="C64" s="2" t="s">
        <v>309</v>
      </c>
      <c r="D64" s="1">
        <v>58</v>
      </c>
    </row>
    <row r="65" spans="1:4" x14ac:dyDescent="0.25">
      <c r="A65" s="1">
        <v>1333544564</v>
      </c>
      <c r="B65" s="1">
        <v>44564</v>
      </c>
      <c r="C65" s="2" t="s">
        <v>121</v>
      </c>
      <c r="D65" s="1">
        <v>59</v>
      </c>
    </row>
    <row r="66" spans="1:4" x14ac:dyDescent="0.25">
      <c r="A66" s="1">
        <v>1333544564</v>
      </c>
      <c r="B66" s="1">
        <v>44564</v>
      </c>
      <c r="C66" s="2" t="s">
        <v>121</v>
      </c>
      <c r="D66" s="1">
        <v>60</v>
      </c>
    </row>
    <row r="67" spans="1:4" x14ac:dyDescent="0.25">
      <c r="A67" s="1">
        <v>1333544156</v>
      </c>
      <c r="B67" s="1">
        <v>44156</v>
      </c>
      <c r="C67" s="2" t="s">
        <v>512</v>
      </c>
      <c r="D67" s="1">
        <v>61</v>
      </c>
    </row>
    <row r="68" spans="1:4" x14ac:dyDescent="0.25">
      <c r="A68" s="1">
        <v>1334442417</v>
      </c>
      <c r="B68" s="1">
        <v>42417</v>
      </c>
      <c r="C68" s="2" t="s">
        <v>894</v>
      </c>
      <c r="D68" s="1">
        <v>62</v>
      </c>
    </row>
    <row r="69" spans="1:4" x14ac:dyDescent="0.25">
      <c r="A69" s="1">
        <v>2270008136</v>
      </c>
      <c r="B69" s="1">
        <v>8136</v>
      </c>
      <c r="C69" s="2" t="s">
        <v>472</v>
      </c>
      <c r="D69" s="1">
        <v>63</v>
      </c>
    </row>
    <row r="70" spans="1:4" x14ac:dyDescent="0.25">
      <c r="A70" s="1">
        <v>2270008137</v>
      </c>
      <c r="B70" s="1">
        <v>8137</v>
      </c>
      <c r="C70" s="2" t="s">
        <v>473</v>
      </c>
      <c r="D70" s="1">
        <v>64</v>
      </c>
    </row>
    <row r="71" spans="1:4" x14ac:dyDescent="0.25">
      <c r="A71" s="1">
        <v>2270008138</v>
      </c>
      <c r="B71" s="1">
        <v>8138</v>
      </c>
      <c r="C71" s="2" t="s">
        <v>474</v>
      </c>
      <c r="D71" s="1">
        <v>65</v>
      </c>
    </row>
    <row r="72" spans="1:4" x14ac:dyDescent="0.25">
      <c r="A72" s="1">
        <v>2270008139</v>
      </c>
      <c r="B72" s="1">
        <v>8139</v>
      </c>
      <c r="C72" s="2" t="s">
        <v>475</v>
      </c>
      <c r="D72" s="1">
        <v>66</v>
      </c>
    </row>
    <row r="73" spans="1:4" x14ac:dyDescent="0.25">
      <c r="A73" s="1">
        <v>2270008140</v>
      </c>
      <c r="B73" s="1">
        <v>8140</v>
      </c>
      <c r="C73" s="2" t="s">
        <v>476</v>
      </c>
      <c r="D73" s="1">
        <v>67</v>
      </c>
    </row>
    <row r="74" spans="1:4" x14ac:dyDescent="0.25">
      <c r="A74" s="1">
        <v>2270008141</v>
      </c>
      <c r="B74" s="1">
        <v>8141</v>
      </c>
      <c r="C74" s="2" t="s">
        <v>652</v>
      </c>
      <c r="D74" s="1">
        <v>68</v>
      </c>
    </row>
    <row r="75" spans="1:4" x14ac:dyDescent="0.25">
      <c r="A75" s="1">
        <v>2270008142</v>
      </c>
      <c r="B75" s="1">
        <v>8142</v>
      </c>
      <c r="C75" s="2" t="s">
        <v>653</v>
      </c>
      <c r="D75" s="1">
        <v>69</v>
      </c>
    </row>
    <row r="76" spans="1:4" x14ac:dyDescent="0.25">
      <c r="A76" s="1">
        <v>2270008143</v>
      </c>
      <c r="B76" s="1">
        <v>8143</v>
      </c>
      <c r="C76" s="2" t="s">
        <v>654</v>
      </c>
      <c r="D76" s="1">
        <v>70</v>
      </c>
    </row>
    <row r="77" spans="1:4" x14ac:dyDescent="0.25">
      <c r="A77" s="1">
        <v>2270008146</v>
      </c>
      <c r="B77" s="1">
        <v>8146</v>
      </c>
      <c r="C77" s="2" t="s">
        <v>655</v>
      </c>
      <c r="D77" s="1">
        <v>71</v>
      </c>
    </row>
    <row r="78" spans="1:4" x14ac:dyDescent="0.25">
      <c r="A78" s="1">
        <v>2270008147</v>
      </c>
      <c r="B78" s="1">
        <v>8147</v>
      </c>
      <c r="C78" s="2" t="s">
        <v>656</v>
      </c>
      <c r="D78" s="1">
        <v>72</v>
      </c>
    </row>
    <row r="79" spans="1:4" x14ac:dyDescent="0.25">
      <c r="A79" s="1">
        <v>2270008233</v>
      </c>
      <c r="B79" s="1">
        <v>8233</v>
      </c>
      <c r="C79" s="2" t="s">
        <v>513</v>
      </c>
      <c r="D79" s="1">
        <v>73</v>
      </c>
    </row>
    <row r="80" spans="1:4" x14ac:dyDescent="0.25">
      <c r="A80" s="1">
        <v>2270008234</v>
      </c>
      <c r="B80" s="1">
        <v>8234</v>
      </c>
      <c r="C80" s="2" t="s">
        <v>514</v>
      </c>
      <c r="D80" s="1">
        <v>74</v>
      </c>
    </row>
    <row r="81" spans="1:4" x14ac:dyDescent="0.25">
      <c r="A81" s="1">
        <v>2270008235</v>
      </c>
      <c r="B81" s="1">
        <v>8235</v>
      </c>
      <c r="C81" s="2" t="s">
        <v>515</v>
      </c>
      <c r="D81" s="1">
        <v>75</v>
      </c>
    </row>
    <row r="82" spans="1:4" x14ac:dyDescent="0.25">
      <c r="A82" s="1">
        <v>1332527321</v>
      </c>
      <c r="B82" s="1">
        <v>27321</v>
      </c>
      <c r="C82" s="2" t="s">
        <v>477</v>
      </c>
      <c r="D82" s="1">
        <v>76</v>
      </c>
    </row>
    <row r="83" spans="1:4" x14ac:dyDescent="0.25">
      <c r="A83" s="1">
        <v>1332527321</v>
      </c>
      <c r="B83" s="1">
        <v>27321</v>
      </c>
      <c r="C83" s="2" t="s">
        <v>477</v>
      </c>
      <c r="D83" s="1">
        <v>77</v>
      </c>
    </row>
    <row r="84" spans="1:4" x14ac:dyDescent="0.25">
      <c r="A84" s="1">
        <v>1333544695</v>
      </c>
      <c r="B84" s="1">
        <v>44695</v>
      </c>
      <c r="C84" s="2" t="s">
        <v>382</v>
      </c>
      <c r="D84" s="1">
        <v>78</v>
      </c>
    </row>
    <row r="85" spans="1:4" x14ac:dyDescent="0.25">
      <c r="A85" s="1">
        <v>1334442418</v>
      </c>
      <c r="B85" s="1">
        <v>42418</v>
      </c>
      <c r="C85" s="2" t="s">
        <v>895</v>
      </c>
      <c r="D85" s="1">
        <v>79</v>
      </c>
    </row>
    <row r="86" spans="1:4" x14ac:dyDescent="0.25">
      <c r="A86" s="1">
        <v>4620000277</v>
      </c>
      <c r="B86" s="1">
        <v>277</v>
      </c>
      <c r="C86" s="2" t="s">
        <v>582</v>
      </c>
      <c r="D86" s="1">
        <v>80</v>
      </c>
    </row>
    <row r="87" spans="1:4" x14ac:dyDescent="0.25">
      <c r="A87" s="1">
        <v>810000714</v>
      </c>
      <c r="B87" s="1">
        <v>714</v>
      </c>
      <c r="C87" s="2" t="s">
        <v>583</v>
      </c>
      <c r="D87" s="1">
        <v>81</v>
      </c>
    </row>
    <row r="88" spans="1:4" x14ac:dyDescent="0.25">
      <c r="A88" s="1">
        <v>810000715</v>
      </c>
      <c r="B88" s="1">
        <v>715</v>
      </c>
      <c r="C88" s="2" t="s">
        <v>256</v>
      </c>
      <c r="D88" s="1">
        <v>82</v>
      </c>
    </row>
    <row r="89" spans="1:4" x14ac:dyDescent="0.25">
      <c r="A89" s="1">
        <v>810000727</v>
      </c>
      <c r="B89" s="1">
        <v>727</v>
      </c>
      <c r="C89" s="2" t="s">
        <v>257</v>
      </c>
      <c r="D89" s="1">
        <v>83</v>
      </c>
    </row>
    <row r="90" spans="1:4" x14ac:dyDescent="0.25">
      <c r="A90" s="1">
        <v>810000726</v>
      </c>
      <c r="B90" s="1">
        <v>726</v>
      </c>
      <c r="C90" s="2" t="s">
        <v>258</v>
      </c>
      <c r="D90" s="1">
        <v>84</v>
      </c>
    </row>
    <row r="91" spans="1:4" x14ac:dyDescent="0.25">
      <c r="A91" s="1">
        <v>810000725</v>
      </c>
      <c r="B91" s="1">
        <v>725</v>
      </c>
      <c r="C91" s="2" t="s">
        <v>259</v>
      </c>
      <c r="D91" s="1">
        <v>85</v>
      </c>
    </row>
    <row r="92" spans="1:4" x14ac:dyDescent="0.25">
      <c r="A92" s="1">
        <v>810000724</v>
      </c>
      <c r="B92" s="1">
        <v>724</v>
      </c>
      <c r="C92" s="2" t="s">
        <v>584</v>
      </c>
      <c r="D92" s="1">
        <v>86</v>
      </c>
    </row>
    <row r="93" spans="1:4" x14ac:dyDescent="0.25">
      <c r="A93" s="1">
        <v>810000723</v>
      </c>
      <c r="B93" s="1">
        <v>723</v>
      </c>
      <c r="C93" s="2" t="s">
        <v>260</v>
      </c>
      <c r="D93" s="1">
        <v>87</v>
      </c>
    </row>
    <row r="94" spans="1:4" x14ac:dyDescent="0.25">
      <c r="A94" s="1">
        <v>810000722</v>
      </c>
      <c r="B94" s="1">
        <v>722</v>
      </c>
      <c r="C94" s="2" t="s">
        <v>586</v>
      </c>
      <c r="D94" s="1">
        <v>88</v>
      </c>
    </row>
    <row r="95" spans="1:4" x14ac:dyDescent="0.25">
      <c r="A95" s="1">
        <v>810000721</v>
      </c>
      <c r="B95" s="1">
        <v>721</v>
      </c>
      <c r="C95" s="2" t="s">
        <v>587</v>
      </c>
      <c r="D95" s="1">
        <v>89</v>
      </c>
    </row>
    <row r="96" spans="1:4" x14ac:dyDescent="0.25">
      <c r="A96" s="1">
        <v>810000720</v>
      </c>
      <c r="B96" s="1">
        <v>720</v>
      </c>
      <c r="C96" s="2" t="s">
        <v>261</v>
      </c>
      <c r="D96" s="1">
        <v>90</v>
      </c>
    </row>
    <row r="97" spans="1:4" x14ac:dyDescent="0.25">
      <c r="A97" s="1">
        <v>810000719</v>
      </c>
      <c r="B97" s="1">
        <v>719</v>
      </c>
      <c r="C97" s="2" t="s">
        <v>588</v>
      </c>
      <c r="D97" s="1">
        <v>91</v>
      </c>
    </row>
    <row r="98" spans="1:4" x14ac:dyDescent="0.25">
      <c r="A98" s="1">
        <v>810000718</v>
      </c>
      <c r="B98" s="1">
        <v>718</v>
      </c>
      <c r="C98" s="2" t="s">
        <v>262</v>
      </c>
      <c r="D98" s="1">
        <v>92</v>
      </c>
    </row>
    <row r="99" spans="1:4" x14ac:dyDescent="0.25">
      <c r="A99" s="1">
        <v>810000716</v>
      </c>
      <c r="B99" s="1">
        <v>716</v>
      </c>
      <c r="C99" s="2" t="s">
        <v>589</v>
      </c>
      <c r="D99" s="1">
        <v>93</v>
      </c>
    </row>
    <row r="100" spans="1:4" x14ac:dyDescent="0.25">
      <c r="A100" s="1">
        <v>4620001458</v>
      </c>
      <c r="B100" s="1">
        <v>1458</v>
      </c>
      <c r="C100" s="2" t="s">
        <v>383</v>
      </c>
      <c r="D100" s="1">
        <v>94</v>
      </c>
    </row>
    <row r="101" spans="1:4" x14ac:dyDescent="0.25">
      <c r="A101" s="1">
        <v>4620025230</v>
      </c>
      <c r="B101" s="1">
        <v>25230</v>
      </c>
      <c r="C101" s="2" t="s">
        <v>384</v>
      </c>
      <c r="D101" s="1">
        <v>95</v>
      </c>
    </row>
    <row r="102" spans="1:4" x14ac:dyDescent="0.25">
      <c r="A102" s="1">
        <v>4620025231</v>
      </c>
      <c r="B102" s="1">
        <v>25231</v>
      </c>
      <c r="C102" s="2" t="s">
        <v>385</v>
      </c>
      <c r="D102" s="1">
        <v>96</v>
      </c>
    </row>
    <row r="103" spans="1:4" x14ac:dyDescent="0.25">
      <c r="A103" s="1">
        <v>1333544691</v>
      </c>
      <c r="B103" s="1">
        <v>44691</v>
      </c>
      <c r="C103" s="2" t="s">
        <v>585</v>
      </c>
      <c r="D103" s="1">
        <v>97</v>
      </c>
    </row>
    <row r="104" spans="1:4" x14ac:dyDescent="0.25">
      <c r="A104" s="1">
        <v>1333544690</v>
      </c>
      <c r="B104" s="1">
        <v>44690</v>
      </c>
      <c r="C104" s="2" t="s">
        <v>263</v>
      </c>
      <c r="D104" s="1">
        <v>98</v>
      </c>
    </row>
    <row r="105" spans="1:4" x14ac:dyDescent="0.25">
      <c r="A105" s="1">
        <v>1334442398</v>
      </c>
      <c r="B105" s="1">
        <v>42398</v>
      </c>
      <c r="C105" s="2" t="s">
        <v>893</v>
      </c>
      <c r="D105" s="1">
        <v>99</v>
      </c>
    </row>
    <row r="106" spans="1:4" x14ac:dyDescent="0.25">
      <c r="A106" s="1">
        <v>810000928</v>
      </c>
      <c r="B106" s="1">
        <v>928</v>
      </c>
      <c r="C106" s="2" t="s">
        <v>51</v>
      </c>
      <c r="D106" s="1">
        <v>100</v>
      </c>
    </row>
    <row r="107" spans="1:4" x14ac:dyDescent="0.25">
      <c r="A107" s="1">
        <v>810000983</v>
      </c>
      <c r="B107" s="1">
        <v>983</v>
      </c>
      <c r="C107" s="2" t="s">
        <v>52</v>
      </c>
      <c r="D107" s="1">
        <v>101</v>
      </c>
    </row>
    <row r="108" spans="1:4" x14ac:dyDescent="0.25">
      <c r="A108" s="1">
        <v>810000984</v>
      </c>
      <c r="B108" s="1">
        <v>984</v>
      </c>
      <c r="C108" s="2" t="s">
        <v>53</v>
      </c>
      <c r="D108" s="1">
        <v>102</v>
      </c>
    </row>
    <row r="109" spans="1:4" x14ac:dyDescent="0.25">
      <c r="A109" s="1">
        <v>810000985</v>
      </c>
      <c r="B109" s="1">
        <v>985</v>
      </c>
      <c r="C109" s="2" t="s">
        <v>290</v>
      </c>
      <c r="D109" s="1">
        <v>103</v>
      </c>
    </row>
    <row r="110" spans="1:4" x14ac:dyDescent="0.25">
      <c r="A110" s="1">
        <v>810000986</v>
      </c>
      <c r="B110" s="1">
        <v>986</v>
      </c>
      <c r="C110" s="2" t="s">
        <v>54</v>
      </c>
      <c r="D110" s="1">
        <v>104</v>
      </c>
    </row>
    <row r="111" spans="1:4" x14ac:dyDescent="0.25">
      <c r="A111" s="1">
        <v>810000961</v>
      </c>
      <c r="B111" s="1">
        <v>961</v>
      </c>
      <c r="C111" s="2" t="s">
        <v>55</v>
      </c>
      <c r="D111" s="1">
        <v>105</v>
      </c>
    </row>
    <row r="112" spans="1:4" x14ac:dyDescent="0.25">
      <c r="A112" s="1">
        <v>810000960</v>
      </c>
      <c r="B112" s="1">
        <v>960</v>
      </c>
      <c r="C112" s="2" t="s">
        <v>56</v>
      </c>
      <c r="D112" s="1">
        <v>106</v>
      </c>
    </row>
    <row r="113" spans="1:4" x14ac:dyDescent="0.25">
      <c r="A113" s="1">
        <v>810000991</v>
      </c>
      <c r="B113" s="1">
        <v>991</v>
      </c>
      <c r="C113" s="2" t="s">
        <v>291</v>
      </c>
      <c r="D113" s="1">
        <v>107</v>
      </c>
    </row>
    <row r="114" spans="1:4" x14ac:dyDescent="0.25">
      <c r="A114" s="1">
        <v>810000995</v>
      </c>
      <c r="B114" s="1">
        <v>995</v>
      </c>
      <c r="C114" s="2" t="s">
        <v>292</v>
      </c>
      <c r="D114" s="1">
        <v>108</v>
      </c>
    </row>
    <row r="115" spans="1:4" x14ac:dyDescent="0.25">
      <c r="A115" s="1">
        <v>810000990</v>
      </c>
      <c r="B115" s="1">
        <v>990</v>
      </c>
      <c r="C115" s="2" t="s">
        <v>293</v>
      </c>
      <c r="D115" s="1">
        <v>109</v>
      </c>
    </row>
    <row r="116" spans="1:4" x14ac:dyDescent="0.25">
      <c r="A116" s="1">
        <v>810000992</v>
      </c>
      <c r="B116" s="1">
        <v>992</v>
      </c>
      <c r="C116" s="2" t="s">
        <v>294</v>
      </c>
      <c r="D116" s="1">
        <v>110</v>
      </c>
    </row>
    <row r="117" spans="1:4" x14ac:dyDescent="0.25">
      <c r="A117" s="1">
        <v>810000996</v>
      </c>
      <c r="B117" s="1">
        <v>996</v>
      </c>
      <c r="C117" s="2" t="s">
        <v>769</v>
      </c>
      <c r="D117" s="1">
        <v>111</v>
      </c>
    </row>
    <row r="118" spans="1:4" x14ac:dyDescent="0.25">
      <c r="A118" s="1">
        <v>810000993</v>
      </c>
      <c r="B118" s="1">
        <v>993</v>
      </c>
      <c r="C118" s="2" t="s">
        <v>57</v>
      </c>
      <c r="D118" s="1">
        <v>112</v>
      </c>
    </row>
    <row r="119" spans="1:4" x14ac:dyDescent="0.25">
      <c r="A119" s="1">
        <v>810000997</v>
      </c>
      <c r="B119" s="1">
        <v>997</v>
      </c>
      <c r="C119" s="2" t="s">
        <v>295</v>
      </c>
      <c r="D119" s="1">
        <v>113</v>
      </c>
    </row>
    <row r="120" spans="1:4" x14ac:dyDescent="0.25">
      <c r="A120" s="1">
        <v>810000994</v>
      </c>
      <c r="B120" s="1">
        <v>994</v>
      </c>
      <c r="C120" s="2" t="s">
        <v>296</v>
      </c>
      <c r="D120" s="1">
        <v>114</v>
      </c>
    </row>
    <row r="121" spans="1:4" x14ac:dyDescent="0.25">
      <c r="A121" s="1">
        <v>810000998</v>
      </c>
      <c r="B121" s="1">
        <v>998</v>
      </c>
      <c r="C121" s="2" t="s">
        <v>772</v>
      </c>
      <c r="D121" s="1">
        <v>115</v>
      </c>
    </row>
    <row r="122" spans="1:4" x14ac:dyDescent="0.25">
      <c r="A122" s="1">
        <v>810000971</v>
      </c>
      <c r="B122" s="1">
        <v>971</v>
      </c>
      <c r="C122" s="2" t="s">
        <v>773</v>
      </c>
      <c r="D122" s="1">
        <v>116</v>
      </c>
    </row>
    <row r="123" spans="1:4" x14ac:dyDescent="0.25">
      <c r="A123" s="1">
        <v>810000970</v>
      </c>
      <c r="B123" s="1">
        <v>970</v>
      </c>
      <c r="C123" s="2" t="s">
        <v>774</v>
      </c>
      <c r="D123" s="1">
        <v>117</v>
      </c>
    </row>
    <row r="124" spans="1:4" x14ac:dyDescent="0.25">
      <c r="A124" s="1">
        <v>810000969</v>
      </c>
      <c r="B124" s="1">
        <v>969</v>
      </c>
      <c r="C124" s="2" t="s">
        <v>775</v>
      </c>
      <c r="D124" s="1">
        <v>118</v>
      </c>
    </row>
    <row r="125" spans="1:4" x14ac:dyDescent="0.25">
      <c r="A125" s="1">
        <v>810000968</v>
      </c>
      <c r="B125" s="1">
        <v>968</v>
      </c>
      <c r="C125" s="2" t="s">
        <v>776</v>
      </c>
      <c r="D125" s="1">
        <v>119</v>
      </c>
    </row>
    <row r="126" spans="1:4" x14ac:dyDescent="0.25">
      <c r="A126" s="1">
        <v>810000967</v>
      </c>
      <c r="B126" s="1">
        <v>967</v>
      </c>
      <c r="C126" s="2" t="s">
        <v>777</v>
      </c>
      <c r="D126" s="1">
        <v>120</v>
      </c>
    </row>
    <row r="127" spans="1:4" x14ac:dyDescent="0.25">
      <c r="A127" s="1">
        <v>1333544213</v>
      </c>
      <c r="B127" s="1">
        <v>44213</v>
      </c>
      <c r="C127" s="2" t="s">
        <v>766</v>
      </c>
      <c r="D127" s="1">
        <v>121</v>
      </c>
    </row>
    <row r="128" spans="1:4" x14ac:dyDescent="0.25">
      <c r="A128" s="1">
        <v>1333544533</v>
      </c>
      <c r="B128" s="1">
        <v>44533</v>
      </c>
      <c r="C128" s="2" t="s">
        <v>770</v>
      </c>
      <c r="D128" s="1">
        <v>122</v>
      </c>
    </row>
    <row r="129" spans="1:4" x14ac:dyDescent="0.25">
      <c r="A129" s="1">
        <v>1333544531</v>
      </c>
      <c r="B129" s="1">
        <v>44531</v>
      </c>
      <c r="C129" s="2" t="s">
        <v>778</v>
      </c>
      <c r="D129" s="1">
        <v>123</v>
      </c>
    </row>
    <row r="130" spans="1:4" x14ac:dyDescent="0.25">
      <c r="A130" s="1">
        <v>1334442396</v>
      </c>
      <c r="B130" s="1">
        <v>42396</v>
      </c>
      <c r="C130" s="2" t="s">
        <v>926</v>
      </c>
      <c r="D130" s="1">
        <v>124</v>
      </c>
    </row>
    <row r="131" spans="1:4" x14ac:dyDescent="0.25">
      <c r="A131" s="1">
        <v>810000927</v>
      </c>
      <c r="B131" s="1">
        <v>927</v>
      </c>
      <c r="C131" s="2" t="s">
        <v>222</v>
      </c>
      <c r="D131" s="1">
        <v>125</v>
      </c>
    </row>
    <row r="132" spans="1:4" x14ac:dyDescent="0.25">
      <c r="A132" s="1">
        <v>810000966</v>
      </c>
      <c r="B132" s="1">
        <v>966</v>
      </c>
      <c r="C132" s="2" t="s">
        <v>223</v>
      </c>
      <c r="D132" s="1">
        <v>126</v>
      </c>
    </row>
    <row r="133" spans="1:4" x14ac:dyDescent="0.25">
      <c r="A133" s="1">
        <v>2270009845</v>
      </c>
      <c r="B133" s="1">
        <v>9845</v>
      </c>
      <c r="C133" s="2" t="s">
        <v>224</v>
      </c>
      <c r="D133" s="1">
        <v>127</v>
      </c>
    </row>
    <row r="134" spans="1:4" x14ac:dyDescent="0.25">
      <c r="A134" s="1">
        <v>2270009846</v>
      </c>
      <c r="B134" s="1">
        <v>9846</v>
      </c>
      <c r="C134" s="2" t="s">
        <v>225</v>
      </c>
      <c r="D134" s="1">
        <v>128</v>
      </c>
    </row>
    <row r="135" spans="1:4" x14ac:dyDescent="0.25">
      <c r="A135" s="1">
        <v>2270004893</v>
      </c>
      <c r="B135" s="1">
        <v>4893</v>
      </c>
      <c r="C135" s="2" t="s">
        <v>226</v>
      </c>
      <c r="D135" s="1">
        <v>129</v>
      </c>
    </row>
    <row r="136" spans="1:4" x14ac:dyDescent="0.25">
      <c r="A136" s="1">
        <v>810000965</v>
      </c>
      <c r="B136" s="1">
        <v>965</v>
      </c>
      <c r="C136" s="2" t="s">
        <v>300</v>
      </c>
      <c r="D136" s="1">
        <v>130</v>
      </c>
    </row>
    <row r="137" spans="1:4" x14ac:dyDescent="0.25">
      <c r="A137" s="1">
        <v>810000964</v>
      </c>
      <c r="B137" s="1">
        <v>964</v>
      </c>
      <c r="C137" s="2" t="s">
        <v>301</v>
      </c>
      <c r="D137" s="1">
        <v>131</v>
      </c>
    </row>
    <row r="138" spans="1:4" x14ac:dyDescent="0.25">
      <c r="A138" s="1">
        <v>2270009849</v>
      </c>
      <c r="B138" s="1">
        <v>9849</v>
      </c>
      <c r="C138" s="2" t="s">
        <v>302</v>
      </c>
      <c r="D138" s="1">
        <v>132</v>
      </c>
    </row>
    <row r="139" spans="1:4" x14ac:dyDescent="0.25">
      <c r="A139" s="1">
        <v>2270009848</v>
      </c>
      <c r="B139" s="1">
        <v>9848</v>
      </c>
      <c r="C139" s="2" t="s">
        <v>303</v>
      </c>
      <c r="D139" s="1">
        <v>133</v>
      </c>
    </row>
    <row r="140" spans="1:4" x14ac:dyDescent="0.25">
      <c r="A140" s="1">
        <v>2270004894</v>
      </c>
      <c r="B140" s="1">
        <v>4894</v>
      </c>
      <c r="C140" s="2" t="s">
        <v>304</v>
      </c>
      <c r="D140" s="1">
        <v>134</v>
      </c>
    </row>
    <row r="141" spans="1:4" x14ac:dyDescent="0.25">
      <c r="A141" s="1">
        <v>810000963</v>
      </c>
      <c r="B141" s="1">
        <v>963</v>
      </c>
      <c r="C141" s="2" t="s">
        <v>730</v>
      </c>
      <c r="D141" s="1">
        <v>135</v>
      </c>
    </row>
    <row r="142" spans="1:4" x14ac:dyDescent="0.25">
      <c r="A142" s="1">
        <v>810000962</v>
      </c>
      <c r="B142" s="1">
        <v>962</v>
      </c>
      <c r="C142" s="2" t="s">
        <v>731</v>
      </c>
      <c r="D142" s="1">
        <v>136</v>
      </c>
    </row>
    <row r="143" spans="1:4" x14ac:dyDescent="0.25">
      <c r="A143" s="1">
        <v>2270009851</v>
      </c>
      <c r="B143" s="1">
        <v>9851</v>
      </c>
      <c r="C143" s="2" t="s">
        <v>732</v>
      </c>
      <c r="D143" s="1">
        <v>137</v>
      </c>
    </row>
    <row r="144" spans="1:4" x14ac:dyDescent="0.25">
      <c r="A144" s="1">
        <v>2270009852</v>
      </c>
      <c r="B144" s="1">
        <v>9852</v>
      </c>
      <c r="C144" s="2" t="s">
        <v>733</v>
      </c>
      <c r="D144" s="1">
        <v>138</v>
      </c>
    </row>
    <row r="145" spans="1:4" x14ac:dyDescent="0.25">
      <c r="A145" s="1">
        <v>2270004895</v>
      </c>
      <c r="B145" s="1">
        <v>4895</v>
      </c>
      <c r="C145" s="2" t="s">
        <v>734</v>
      </c>
      <c r="D145" s="1">
        <v>139</v>
      </c>
    </row>
    <row r="146" spans="1:4" x14ac:dyDescent="0.25">
      <c r="A146" s="1">
        <v>1334442397</v>
      </c>
      <c r="B146" s="1">
        <v>42397</v>
      </c>
      <c r="C146" s="2" t="s">
        <v>892</v>
      </c>
      <c r="D146" s="1">
        <v>140</v>
      </c>
    </row>
    <row r="147" spans="1:4" x14ac:dyDescent="0.25">
      <c r="A147" s="1">
        <v>1333544559</v>
      </c>
      <c r="B147" s="1">
        <v>44559</v>
      </c>
      <c r="C147" s="2" t="s">
        <v>650</v>
      </c>
      <c r="D147" s="1">
        <v>141</v>
      </c>
    </row>
    <row r="148" spans="1:4" x14ac:dyDescent="0.25">
      <c r="A148" s="1">
        <v>1333544560</v>
      </c>
      <c r="B148" s="1">
        <v>44560</v>
      </c>
      <c r="C148" s="2" t="s">
        <v>651</v>
      </c>
      <c r="D148" s="1">
        <v>142</v>
      </c>
    </row>
    <row r="149" spans="1:4" x14ac:dyDescent="0.25">
      <c r="A149" s="1">
        <v>1333544557</v>
      </c>
      <c r="B149" s="1">
        <v>44557</v>
      </c>
      <c r="C149" s="2" t="s">
        <v>735</v>
      </c>
      <c r="D149" s="1">
        <v>143</v>
      </c>
    </row>
    <row r="150" spans="1:4" x14ac:dyDescent="0.25">
      <c r="A150" s="1">
        <v>810000398</v>
      </c>
      <c r="B150" s="1">
        <v>398</v>
      </c>
      <c r="C150" s="2" t="s">
        <v>128</v>
      </c>
      <c r="D150" s="1">
        <v>144</v>
      </c>
    </row>
    <row r="151" spans="1:4" x14ac:dyDescent="0.25">
      <c r="A151" s="1">
        <v>810000399</v>
      </c>
      <c r="B151" s="1">
        <v>399</v>
      </c>
      <c r="C151" s="2" t="s">
        <v>129</v>
      </c>
      <c r="D151" s="1">
        <v>145</v>
      </c>
    </row>
    <row r="152" spans="1:4" x14ac:dyDescent="0.25">
      <c r="A152" s="1">
        <v>810000400</v>
      </c>
      <c r="B152" s="1">
        <v>400</v>
      </c>
      <c r="C152" s="2" t="s">
        <v>130</v>
      </c>
      <c r="D152" s="1">
        <v>146</v>
      </c>
    </row>
    <row r="153" spans="1:4" x14ac:dyDescent="0.25">
      <c r="A153" s="1">
        <v>810000401</v>
      </c>
      <c r="B153" s="1">
        <v>401</v>
      </c>
      <c r="C153" s="2" t="s">
        <v>131</v>
      </c>
      <c r="D153" s="1">
        <v>147</v>
      </c>
    </row>
    <row r="154" spans="1:4" x14ac:dyDescent="0.25">
      <c r="A154" s="1">
        <v>810000402</v>
      </c>
      <c r="B154" s="1">
        <v>402</v>
      </c>
      <c r="C154" s="2" t="s">
        <v>720</v>
      </c>
      <c r="D154" s="1">
        <v>148</v>
      </c>
    </row>
    <row r="155" spans="1:4" x14ac:dyDescent="0.25">
      <c r="A155" s="1">
        <v>810000403</v>
      </c>
      <c r="B155" s="1">
        <v>403</v>
      </c>
      <c r="C155" s="2" t="s">
        <v>721</v>
      </c>
      <c r="D155" s="1">
        <v>149</v>
      </c>
    </row>
    <row r="156" spans="1:4" x14ac:dyDescent="0.25">
      <c r="A156" s="1">
        <v>810000404</v>
      </c>
      <c r="B156" s="1">
        <v>404</v>
      </c>
      <c r="C156" s="2" t="s">
        <v>132</v>
      </c>
      <c r="D156" s="1">
        <v>150</v>
      </c>
    </row>
    <row r="157" spans="1:4" x14ac:dyDescent="0.25">
      <c r="A157" s="1">
        <v>810000405</v>
      </c>
      <c r="B157" s="1">
        <v>405</v>
      </c>
      <c r="C157" s="2" t="s">
        <v>723</v>
      </c>
      <c r="D157" s="1">
        <v>151</v>
      </c>
    </row>
    <row r="158" spans="1:4" x14ac:dyDescent="0.25">
      <c r="A158" s="1">
        <v>810000406</v>
      </c>
      <c r="B158" s="1">
        <v>406</v>
      </c>
      <c r="C158" s="2" t="s">
        <v>724</v>
      </c>
      <c r="D158" s="1">
        <v>152</v>
      </c>
    </row>
    <row r="159" spans="1:4" x14ac:dyDescent="0.25">
      <c r="A159" s="1">
        <v>810000407</v>
      </c>
      <c r="B159" s="1">
        <v>407</v>
      </c>
      <c r="C159" s="2" t="s">
        <v>725</v>
      </c>
      <c r="D159" s="1">
        <v>153</v>
      </c>
    </row>
    <row r="160" spans="1:4" x14ac:dyDescent="0.25">
      <c r="A160" s="1">
        <v>810000408</v>
      </c>
      <c r="B160" s="1">
        <v>408</v>
      </c>
      <c r="C160" s="2" t="s">
        <v>133</v>
      </c>
      <c r="D160" s="1">
        <v>154</v>
      </c>
    </row>
    <row r="161" spans="1:4" x14ac:dyDescent="0.25">
      <c r="A161" s="1">
        <v>810000409</v>
      </c>
      <c r="B161" s="1">
        <v>409</v>
      </c>
      <c r="C161" s="2" t="s">
        <v>726</v>
      </c>
      <c r="D161" s="1">
        <v>155</v>
      </c>
    </row>
    <row r="162" spans="1:4" x14ac:dyDescent="0.25">
      <c r="A162" s="1">
        <v>1333544598</v>
      </c>
      <c r="B162" s="1">
        <v>44598</v>
      </c>
      <c r="C162" s="2" t="s">
        <v>125</v>
      </c>
      <c r="D162" s="1">
        <v>156</v>
      </c>
    </row>
    <row r="163" spans="1:4" x14ac:dyDescent="0.25">
      <c r="A163" s="1">
        <v>1332527397</v>
      </c>
      <c r="B163" s="1">
        <v>27397</v>
      </c>
      <c r="C163" s="2" t="s">
        <v>134</v>
      </c>
      <c r="D163" s="1">
        <v>157</v>
      </c>
    </row>
    <row r="164" spans="1:4" x14ac:dyDescent="0.25">
      <c r="A164" s="1">
        <v>1332527397</v>
      </c>
      <c r="B164" s="1">
        <v>27397</v>
      </c>
      <c r="C164" s="2" t="s">
        <v>134</v>
      </c>
      <c r="D164" s="1">
        <v>158</v>
      </c>
    </row>
    <row r="165" spans="1:4" x14ac:dyDescent="0.25">
      <c r="A165" s="1">
        <v>2270012285</v>
      </c>
      <c r="B165" s="1">
        <v>12285</v>
      </c>
      <c r="C165" s="2" t="s">
        <v>728</v>
      </c>
      <c r="D165" s="1">
        <v>159</v>
      </c>
    </row>
    <row r="166" spans="1:4" x14ac:dyDescent="0.25">
      <c r="A166" s="1">
        <v>2270012286</v>
      </c>
      <c r="B166" s="1">
        <v>12286</v>
      </c>
      <c r="C166" s="2" t="s">
        <v>122</v>
      </c>
      <c r="D166" s="1">
        <v>160</v>
      </c>
    </row>
    <row r="167" spans="1:4" x14ac:dyDescent="0.25">
      <c r="A167" s="1">
        <v>2270012286</v>
      </c>
      <c r="B167" s="1">
        <v>12286</v>
      </c>
      <c r="C167" s="2" t="s">
        <v>122</v>
      </c>
      <c r="D167" s="1">
        <v>161</v>
      </c>
    </row>
    <row r="168" spans="1:4" x14ac:dyDescent="0.25">
      <c r="A168" s="1">
        <v>1334442388</v>
      </c>
      <c r="B168" s="1">
        <v>42388</v>
      </c>
      <c r="C168" s="2" t="s">
        <v>931</v>
      </c>
      <c r="D168" s="1">
        <v>162</v>
      </c>
    </row>
    <row r="169" spans="1:4" x14ac:dyDescent="0.25">
      <c r="A169" s="1">
        <v>810000410</v>
      </c>
      <c r="B169" s="1">
        <v>410</v>
      </c>
      <c r="C169" s="2" t="s">
        <v>38</v>
      </c>
      <c r="D169" s="1">
        <v>163</v>
      </c>
    </row>
    <row r="170" spans="1:4" x14ac:dyDescent="0.25">
      <c r="A170" s="1">
        <v>810000411</v>
      </c>
      <c r="B170" s="1">
        <v>411</v>
      </c>
      <c r="C170" s="2" t="s">
        <v>39</v>
      </c>
      <c r="D170" s="1">
        <v>164</v>
      </c>
    </row>
    <row r="171" spans="1:4" x14ac:dyDescent="0.25">
      <c r="A171" s="1">
        <v>810000412</v>
      </c>
      <c r="B171" s="1">
        <v>412</v>
      </c>
      <c r="C171" s="2" t="s">
        <v>40</v>
      </c>
      <c r="D171" s="1">
        <v>165</v>
      </c>
    </row>
    <row r="172" spans="1:4" x14ac:dyDescent="0.25">
      <c r="A172" s="1">
        <v>810000413</v>
      </c>
      <c r="B172" s="1">
        <v>413</v>
      </c>
      <c r="C172" s="2" t="s">
        <v>41</v>
      </c>
      <c r="D172" s="1">
        <v>166</v>
      </c>
    </row>
    <row r="173" spans="1:4" x14ac:dyDescent="0.25">
      <c r="A173" s="1">
        <v>810000414</v>
      </c>
      <c r="B173" s="1">
        <v>414</v>
      </c>
      <c r="C173" s="2" t="s">
        <v>42</v>
      </c>
      <c r="D173" s="1">
        <v>167</v>
      </c>
    </row>
    <row r="174" spans="1:4" x14ac:dyDescent="0.25">
      <c r="A174" s="1">
        <v>810000415</v>
      </c>
      <c r="B174" s="1">
        <v>415</v>
      </c>
      <c r="C174" s="2" t="s">
        <v>101</v>
      </c>
      <c r="D174" s="1">
        <v>168</v>
      </c>
    </row>
    <row r="175" spans="1:4" x14ac:dyDescent="0.25">
      <c r="A175" s="1">
        <v>810000416</v>
      </c>
      <c r="B175" s="1">
        <v>416</v>
      </c>
      <c r="C175" s="2" t="s">
        <v>43</v>
      </c>
      <c r="D175" s="1">
        <v>169</v>
      </c>
    </row>
    <row r="176" spans="1:4" x14ac:dyDescent="0.25">
      <c r="A176" s="1">
        <v>810000417</v>
      </c>
      <c r="B176" s="1">
        <v>417</v>
      </c>
      <c r="C176" s="2" t="s">
        <v>102</v>
      </c>
      <c r="D176" s="1">
        <v>170</v>
      </c>
    </row>
    <row r="177" spans="1:4" x14ac:dyDescent="0.25">
      <c r="A177" s="1">
        <v>810000418</v>
      </c>
      <c r="B177" s="1">
        <v>418</v>
      </c>
      <c r="C177" s="2" t="s">
        <v>103</v>
      </c>
      <c r="D177" s="1">
        <v>171</v>
      </c>
    </row>
    <row r="178" spans="1:4" x14ac:dyDescent="0.25">
      <c r="A178" s="1">
        <v>810000419</v>
      </c>
      <c r="B178" s="1">
        <v>419</v>
      </c>
      <c r="C178" s="2" t="s">
        <v>104</v>
      </c>
      <c r="D178" s="1">
        <v>172</v>
      </c>
    </row>
    <row r="179" spans="1:4" x14ac:dyDescent="0.25">
      <c r="A179" s="1">
        <v>810000420</v>
      </c>
      <c r="B179" s="1">
        <v>420</v>
      </c>
      <c r="C179" s="2" t="s">
        <v>105</v>
      </c>
      <c r="D179" s="1">
        <v>173</v>
      </c>
    </row>
    <row r="180" spans="1:4" x14ac:dyDescent="0.25">
      <c r="A180" s="1">
        <v>810000421</v>
      </c>
      <c r="B180" s="1">
        <v>421</v>
      </c>
      <c r="C180" s="2" t="s">
        <v>106</v>
      </c>
      <c r="D180" s="1">
        <v>174</v>
      </c>
    </row>
    <row r="181" spans="1:4" x14ac:dyDescent="0.25">
      <c r="A181" s="1">
        <v>1333544597</v>
      </c>
      <c r="B181" s="1">
        <v>44597</v>
      </c>
      <c r="C181" s="2" t="s">
        <v>31</v>
      </c>
      <c r="D181" s="1">
        <v>175</v>
      </c>
    </row>
    <row r="182" spans="1:4" x14ac:dyDescent="0.25">
      <c r="A182" s="1">
        <v>1332527396</v>
      </c>
      <c r="B182" s="1">
        <v>27396</v>
      </c>
      <c r="C182" s="2" t="s">
        <v>44</v>
      </c>
      <c r="D182" s="1">
        <v>176</v>
      </c>
    </row>
    <row r="183" spans="1:4" x14ac:dyDescent="0.25">
      <c r="A183" s="1">
        <v>1332527396</v>
      </c>
      <c r="B183" s="1">
        <v>27396</v>
      </c>
      <c r="C183" s="2" t="s">
        <v>44</v>
      </c>
      <c r="D183" s="1">
        <v>177</v>
      </c>
    </row>
    <row r="184" spans="1:4" x14ac:dyDescent="0.25">
      <c r="A184" s="1">
        <v>2270012206</v>
      </c>
      <c r="B184" s="1">
        <v>12206</v>
      </c>
      <c r="C184" s="2" t="s">
        <v>32</v>
      </c>
      <c r="D184" s="1">
        <v>178</v>
      </c>
    </row>
    <row r="185" spans="1:4" x14ac:dyDescent="0.25">
      <c r="A185" s="1">
        <v>2270012208</v>
      </c>
      <c r="B185" s="1">
        <v>12208</v>
      </c>
      <c r="C185" s="2" t="s">
        <v>33</v>
      </c>
      <c r="D185" s="1">
        <v>179</v>
      </c>
    </row>
    <row r="186" spans="1:4" x14ac:dyDescent="0.25">
      <c r="A186" s="1">
        <v>2270012208</v>
      </c>
      <c r="B186" s="1">
        <v>12208</v>
      </c>
      <c r="C186" s="2" t="s">
        <v>33</v>
      </c>
      <c r="D186" s="1">
        <v>180</v>
      </c>
    </row>
    <row r="187" spans="1:4" x14ac:dyDescent="0.25">
      <c r="A187" s="1">
        <v>1832800001</v>
      </c>
      <c r="B187" s="1">
        <v>1</v>
      </c>
      <c r="C187" s="2" t="s">
        <v>832</v>
      </c>
      <c r="D187" s="1">
        <v>181</v>
      </c>
    </row>
    <row r="188" spans="1:4" x14ac:dyDescent="0.25">
      <c r="A188" s="1">
        <v>1336994004</v>
      </c>
      <c r="B188" s="1">
        <v>94004</v>
      </c>
      <c r="C188" s="2" t="s">
        <v>349</v>
      </c>
      <c r="D188" s="1">
        <v>182</v>
      </c>
    </row>
    <row r="189" spans="1:4" x14ac:dyDescent="0.25">
      <c r="A189" s="1">
        <v>2270025117</v>
      </c>
      <c r="B189" s="1">
        <v>25117</v>
      </c>
      <c r="C189" s="2" t="s">
        <v>350</v>
      </c>
      <c r="D189" s="1">
        <v>183</v>
      </c>
    </row>
    <row r="190" spans="1:4" x14ac:dyDescent="0.25">
      <c r="A190" s="1">
        <v>2270025112</v>
      </c>
      <c r="B190" s="1">
        <v>25112</v>
      </c>
      <c r="C190" s="2" t="s">
        <v>351</v>
      </c>
      <c r="D190" s="1">
        <v>184</v>
      </c>
    </row>
    <row r="191" spans="1:4" x14ac:dyDescent="0.25">
      <c r="A191" s="1">
        <v>2270025113</v>
      </c>
      <c r="B191" s="1">
        <v>25113</v>
      </c>
      <c r="C191" s="2" t="s">
        <v>352</v>
      </c>
      <c r="D191" s="1">
        <v>185</v>
      </c>
    </row>
    <row r="192" spans="1:4" x14ac:dyDescent="0.25">
      <c r="A192" s="1">
        <v>2270025114</v>
      </c>
      <c r="B192" s="1">
        <v>25114</v>
      </c>
      <c r="C192" s="2" t="s">
        <v>353</v>
      </c>
      <c r="D192" s="1">
        <v>186</v>
      </c>
    </row>
    <row r="193" spans="1:4" x14ac:dyDescent="0.25">
      <c r="A193" s="1">
        <v>2270025115</v>
      </c>
      <c r="B193" s="1">
        <v>25115</v>
      </c>
      <c r="C193" s="2" t="s">
        <v>354</v>
      </c>
      <c r="D193" s="1">
        <v>187</v>
      </c>
    </row>
    <row r="194" spans="1:4" x14ac:dyDescent="0.25">
      <c r="A194" s="1">
        <v>2270025116</v>
      </c>
      <c r="B194" s="1">
        <v>25116</v>
      </c>
      <c r="C194" s="2" t="s">
        <v>355</v>
      </c>
      <c r="D194" s="1">
        <v>188</v>
      </c>
    </row>
    <row r="195" spans="1:4" x14ac:dyDescent="0.25">
      <c r="A195" s="1">
        <v>1333544597</v>
      </c>
      <c r="B195" s="1">
        <v>44597</v>
      </c>
      <c r="C195" s="2" t="s">
        <v>31</v>
      </c>
      <c r="D195" s="1">
        <v>189</v>
      </c>
    </row>
    <row r="196" spans="1:4" x14ac:dyDescent="0.25">
      <c r="A196" s="1">
        <v>4620000336</v>
      </c>
      <c r="B196" s="1">
        <v>336</v>
      </c>
      <c r="C196" s="2" t="s">
        <v>465</v>
      </c>
      <c r="D196" s="1">
        <v>190</v>
      </c>
    </row>
    <row r="197" spans="1:4" x14ac:dyDescent="0.25">
      <c r="A197" s="1">
        <v>4620000331</v>
      </c>
      <c r="B197" s="1">
        <v>331</v>
      </c>
      <c r="C197" s="2" t="s">
        <v>466</v>
      </c>
      <c r="D197" s="1">
        <v>191</v>
      </c>
    </row>
    <row r="198" spans="1:4" x14ac:dyDescent="0.25">
      <c r="A198" s="1">
        <v>4620000332</v>
      </c>
      <c r="B198" s="1">
        <v>332</v>
      </c>
      <c r="C198" s="2" t="s">
        <v>467</v>
      </c>
      <c r="D198" s="1">
        <v>192</v>
      </c>
    </row>
    <row r="199" spans="1:4" x14ac:dyDescent="0.25">
      <c r="A199" s="1">
        <v>4620000333</v>
      </c>
      <c r="B199" s="1">
        <v>333</v>
      </c>
      <c r="C199" s="2" t="s">
        <v>468</v>
      </c>
      <c r="D199" s="1">
        <v>193</v>
      </c>
    </row>
    <row r="200" spans="1:4" x14ac:dyDescent="0.25">
      <c r="A200" s="1">
        <v>4620000338</v>
      </c>
      <c r="B200" s="1">
        <v>338</v>
      </c>
      <c r="C200" s="2" t="s">
        <v>469</v>
      </c>
      <c r="D200" s="1">
        <v>194</v>
      </c>
    </row>
    <row r="201" spans="1:4" x14ac:dyDescent="0.25">
      <c r="A201" s="1">
        <v>4620000339</v>
      </c>
      <c r="B201" s="1">
        <v>339</v>
      </c>
      <c r="C201" s="2" t="s">
        <v>470</v>
      </c>
      <c r="D201" s="1">
        <v>195</v>
      </c>
    </row>
    <row r="202" spans="1:4" x14ac:dyDescent="0.25">
      <c r="A202" s="1">
        <v>2270012213</v>
      </c>
      <c r="B202" s="1">
        <v>12213</v>
      </c>
      <c r="C202" s="2" t="s">
        <v>35</v>
      </c>
      <c r="D202" s="1">
        <v>196</v>
      </c>
    </row>
    <row r="203" spans="1:4" x14ac:dyDescent="0.25">
      <c r="A203" s="1">
        <v>2270012214</v>
      </c>
      <c r="B203" s="1">
        <v>12214</v>
      </c>
      <c r="C203" s="2" t="s">
        <v>727</v>
      </c>
      <c r="D203" s="1">
        <v>197</v>
      </c>
    </row>
    <row r="204" spans="1:4" x14ac:dyDescent="0.25">
      <c r="A204" s="1">
        <v>2270012216</v>
      </c>
      <c r="B204" s="1">
        <v>12216</v>
      </c>
      <c r="C204" s="2" t="s">
        <v>380</v>
      </c>
      <c r="D204" s="1">
        <v>198</v>
      </c>
    </row>
    <row r="205" spans="1:4" x14ac:dyDescent="0.25">
      <c r="A205" s="1">
        <v>1333544596</v>
      </c>
      <c r="B205" s="1">
        <v>44596</v>
      </c>
      <c r="C205" s="2" t="s">
        <v>356</v>
      </c>
      <c r="D205" s="1">
        <v>199</v>
      </c>
    </row>
    <row r="206" spans="1:4" x14ac:dyDescent="0.25">
      <c r="A206" s="1">
        <v>1333544599</v>
      </c>
      <c r="B206" s="1">
        <v>44599</v>
      </c>
      <c r="C206" s="2" t="s">
        <v>471</v>
      </c>
      <c r="D206" s="1">
        <v>200</v>
      </c>
    </row>
    <row r="207" spans="1:4" x14ac:dyDescent="0.25">
      <c r="A207" s="1">
        <v>1334442427</v>
      </c>
      <c r="B207" s="1">
        <v>42427</v>
      </c>
      <c r="C207" s="2" t="s">
        <v>885</v>
      </c>
      <c r="D207" s="1">
        <v>201</v>
      </c>
    </row>
    <row r="208" spans="1:4" x14ac:dyDescent="0.25">
      <c r="A208" s="1">
        <v>1333544661</v>
      </c>
      <c r="B208" s="1">
        <v>44661</v>
      </c>
      <c r="C208" s="2" t="s">
        <v>239</v>
      </c>
      <c r="D208" s="1">
        <v>202</v>
      </c>
    </row>
    <row r="209" spans="1:4" x14ac:dyDescent="0.25">
      <c r="A209" s="1">
        <v>1333544661</v>
      </c>
      <c r="B209" s="1">
        <v>44661</v>
      </c>
      <c r="C209" s="2" t="s">
        <v>239</v>
      </c>
      <c r="D209" s="1">
        <v>203</v>
      </c>
    </row>
    <row r="210" spans="1:4" x14ac:dyDescent="0.25">
      <c r="A210" s="1">
        <v>1333544488</v>
      </c>
      <c r="B210" s="1">
        <v>44488</v>
      </c>
      <c r="C210" s="2" t="s">
        <v>27</v>
      </c>
      <c r="D210" s="1">
        <v>204</v>
      </c>
    </row>
    <row r="211" spans="1:4" x14ac:dyDescent="0.25">
      <c r="A211" s="1">
        <v>2270005680</v>
      </c>
      <c r="B211" s="1">
        <v>5680</v>
      </c>
      <c r="C211" s="2" t="s">
        <v>240</v>
      </c>
      <c r="D211" s="1">
        <v>205</v>
      </c>
    </row>
    <row r="212" spans="1:4" x14ac:dyDescent="0.25">
      <c r="A212" s="1">
        <v>2270005670</v>
      </c>
      <c r="B212" s="1">
        <v>5670</v>
      </c>
      <c r="C212" s="2" t="s">
        <v>241</v>
      </c>
      <c r="D212" s="1">
        <v>206</v>
      </c>
    </row>
    <row r="213" spans="1:4" x14ac:dyDescent="0.25">
      <c r="A213" s="1">
        <v>2270005690</v>
      </c>
      <c r="B213" s="1">
        <v>5690</v>
      </c>
      <c r="C213" s="2" t="s">
        <v>767</v>
      </c>
      <c r="D213" s="1">
        <v>207</v>
      </c>
    </row>
    <row r="214" spans="1:4" x14ac:dyDescent="0.25">
      <c r="A214" s="1">
        <v>2270005700</v>
      </c>
      <c r="B214" s="1">
        <v>5700</v>
      </c>
      <c r="C214" s="2" t="s">
        <v>242</v>
      </c>
      <c r="D214" s="1">
        <v>208</v>
      </c>
    </row>
    <row r="215" spans="1:4" x14ac:dyDescent="0.25">
      <c r="A215" s="1">
        <v>2270005720</v>
      </c>
      <c r="B215" s="1">
        <v>5720</v>
      </c>
      <c r="C215" s="2" t="s">
        <v>729</v>
      </c>
      <c r="D215" s="1">
        <v>209</v>
      </c>
    </row>
    <row r="216" spans="1:4" x14ac:dyDescent="0.25">
      <c r="A216" s="1">
        <v>2270000807</v>
      </c>
      <c r="B216" s="1">
        <v>807</v>
      </c>
      <c r="C216" s="2" t="s">
        <v>771</v>
      </c>
      <c r="D216" s="1">
        <v>210</v>
      </c>
    </row>
    <row r="217" spans="1:4" x14ac:dyDescent="0.25">
      <c r="A217" s="1">
        <v>2270000961</v>
      </c>
      <c r="B217" s="1">
        <v>961</v>
      </c>
      <c r="C217" s="2" t="s">
        <v>28</v>
      </c>
      <c r="D217" s="1">
        <v>211</v>
      </c>
    </row>
    <row r="218" spans="1:4" x14ac:dyDescent="0.25">
      <c r="A218" s="1">
        <v>2270044222</v>
      </c>
      <c r="B218" s="1">
        <v>44222</v>
      </c>
      <c r="C218" s="2" t="s">
        <v>29</v>
      </c>
      <c r="D218" s="1">
        <v>212</v>
      </c>
    </row>
    <row r="219" spans="1:4" x14ac:dyDescent="0.25">
      <c r="A219" s="1">
        <v>2270044230</v>
      </c>
      <c r="B219" s="1">
        <v>44230</v>
      </c>
      <c r="C219" s="2" t="s">
        <v>30</v>
      </c>
      <c r="D219" s="1">
        <v>213</v>
      </c>
    </row>
    <row r="220" spans="1:4" x14ac:dyDescent="0.25">
      <c r="A220" s="1">
        <v>1831381001</v>
      </c>
      <c r="B220" s="1">
        <v>81001</v>
      </c>
      <c r="C220" s="2" t="s">
        <v>498</v>
      </c>
      <c r="D220" s="1">
        <v>214</v>
      </c>
    </row>
    <row r="221" spans="1:4" x14ac:dyDescent="0.25">
      <c r="A221" s="1">
        <v>1831381001</v>
      </c>
      <c r="B221" s="1">
        <v>81001</v>
      </c>
      <c r="C221" s="2" t="s">
        <v>498</v>
      </c>
      <c r="D221" s="1">
        <v>215</v>
      </c>
    </row>
    <row r="222" spans="1:4" x14ac:dyDescent="0.25">
      <c r="A222" s="1">
        <v>1831382001</v>
      </c>
      <c r="B222" s="1">
        <v>82001</v>
      </c>
      <c r="C222" s="2" t="s">
        <v>499</v>
      </c>
      <c r="D222" s="1">
        <v>216</v>
      </c>
    </row>
    <row r="223" spans="1:4" x14ac:dyDescent="0.25">
      <c r="A223" s="1">
        <v>1831382001</v>
      </c>
      <c r="B223" s="1">
        <v>82001</v>
      </c>
      <c r="C223" s="2" t="s">
        <v>499</v>
      </c>
      <c r="D223" s="1">
        <v>217</v>
      </c>
    </row>
    <row r="224" spans="1:4" x14ac:dyDescent="0.25">
      <c r="A224" s="1">
        <v>1831382001</v>
      </c>
      <c r="B224" s="1">
        <v>82001</v>
      </c>
      <c r="C224" s="2" t="s">
        <v>499</v>
      </c>
      <c r="D224" s="1">
        <v>218</v>
      </c>
    </row>
    <row r="225" spans="1:4" x14ac:dyDescent="0.25">
      <c r="A225" s="1">
        <v>1460192001</v>
      </c>
      <c r="B225" s="1">
        <v>92001</v>
      </c>
      <c r="C225" s="2" t="s">
        <v>500</v>
      </c>
      <c r="D225" s="1">
        <v>219</v>
      </c>
    </row>
    <row r="226" spans="1:4" x14ac:dyDescent="0.25">
      <c r="A226" s="1">
        <v>1460192001</v>
      </c>
      <c r="B226" s="1">
        <v>92001</v>
      </c>
      <c r="C226" s="2" t="s">
        <v>500</v>
      </c>
      <c r="D226" s="1">
        <v>220</v>
      </c>
    </row>
    <row r="227" spans="1:4" x14ac:dyDescent="0.25">
      <c r="A227" s="1">
        <v>1460192001</v>
      </c>
      <c r="B227" s="1">
        <v>92001</v>
      </c>
      <c r="C227" s="2" t="s">
        <v>500</v>
      </c>
      <c r="D227" s="1">
        <v>221</v>
      </c>
    </row>
    <row r="228" spans="1:4" x14ac:dyDescent="0.25">
      <c r="A228" s="1">
        <v>1460192001</v>
      </c>
      <c r="B228" s="1">
        <v>92001</v>
      </c>
      <c r="C228" s="2" t="s">
        <v>500</v>
      </c>
      <c r="D228" s="1">
        <v>222</v>
      </c>
    </row>
    <row r="229" spans="1:4" x14ac:dyDescent="0.25">
      <c r="A229" s="1">
        <v>1460192001</v>
      </c>
      <c r="B229" s="1">
        <v>92001</v>
      </c>
      <c r="C229" s="2" t="s">
        <v>500</v>
      </c>
      <c r="D229" s="1">
        <v>223</v>
      </c>
    </row>
    <row r="230" spans="1:4" x14ac:dyDescent="0.25">
      <c r="A230" s="1">
        <v>1460192001</v>
      </c>
      <c r="B230" s="1">
        <v>92001</v>
      </c>
      <c r="C230" s="2" t="s">
        <v>500</v>
      </c>
      <c r="D230" s="1">
        <v>224</v>
      </c>
    </row>
    <row r="231" spans="1:4" x14ac:dyDescent="0.25">
      <c r="A231" s="1">
        <v>1460192001</v>
      </c>
      <c r="B231" s="1">
        <v>92001</v>
      </c>
      <c r="C231" s="2" t="s">
        <v>500</v>
      </c>
      <c r="D231" s="1">
        <v>225</v>
      </c>
    </row>
    <row r="232" spans="1:4" x14ac:dyDescent="0.25">
      <c r="A232" s="1">
        <v>1460192001</v>
      </c>
      <c r="B232" s="1">
        <v>92001</v>
      </c>
      <c r="C232" s="2" t="s">
        <v>500</v>
      </c>
      <c r="D232" s="1">
        <v>226</v>
      </c>
    </row>
    <row r="233" spans="1:4" x14ac:dyDescent="0.25">
      <c r="A233" s="1">
        <v>1460192001</v>
      </c>
      <c r="B233" s="1">
        <v>92001</v>
      </c>
      <c r="C233" s="2" t="s">
        <v>500</v>
      </c>
      <c r="D233" s="1">
        <v>227</v>
      </c>
    </row>
    <row r="234" spans="1:4" x14ac:dyDescent="0.25">
      <c r="A234" s="1">
        <v>1460192001</v>
      </c>
      <c r="B234" s="1">
        <v>92001</v>
      </c>
      <c r="C234" s="2" t="s">
        <v>500</v>
      </c>
      <c r="D234" s="1">
        <v>228</v>
      </c>
    </row>
    <row r="235" spans="1:4" x14ac:dyDescent="0.25">
      <c r="A235" s="1">
        <v>1460192001</v>
      </c>
      <c r="B235" s="1">
        <v>92001</v>
      </c>
      <c r="C235" s="2" t="s">
        <v>500</v>
      </c>
      <c r="D235" s="1">
        <v>229</v>
      </c>
    </row>
    <row r="236" spans="1:4" x14ac:dyDescent="0.25">
      <c r="A236" s="1">
        <v>1460192001</v>
      </c>
      <c r="B236" s="1">
        <v>92001</v>
      </c>
      <c r="C236" s="2" t="s">
        <v>500</v>
      </c>
      <c r="D236" s="1">
        <v>230</v>
      </c>
    </row>
    <row r="237" spans="1:4" x14ac:dyDescent="0.25">
      <c r="A237" s="1">
        <v>1460192001</v>
      </c>
      <c r="B237" s="1">
        <v>92001</v>
      </c>
      <c r="C237" s="2" t="s">
        <v>500</v>
      </c>
      <c r="D237" s="1">
        <v>231</v>
      </c>
    </row>
    <row r="238" spans="1:4" x14ac:dyDescent="0.25">
      <c r="A238" s="1">
        <v>1460192001</v>
      </c>
      <c r="B238" s="1">
        <v>92001</v>
      </c>
      <c r="C238" s="2" t="s">
        <v>500</v>
      </c>
      <c r="D238" s="1">
        <v>232</v>
      </c>
    </row>
    <row r="239" spans="1:4" x14ac:dyDescent="0.25">
      <c r="A239" s="1">
        <v>1220194001</v>
      </c>
      <c r="B239" s="1">
        <v>94001</v>
      </c>
      <c r="C239" s="2" t="s">
        <v>781</v>
      </c>
      <c r="D239" s="1">
        <v>233</v>
      </c>
    </row>
    <row r="240" spans="1:4" x14ac:dyDescent="0.25">
      <c r="A240" s="1">
        <v>1220194001</v>
      </c>
      <c r="B240" s="1">
        <v>94001</v>
      </c>
      <c r="C240" s="2" t="s">
        <v>781</v>
      </c>
      <c r="D240" s="1">
        <v>234</v>
      </c>
    </row>
    <row r="241" spans="1:4" x14ac:dyDescent="0.25">
      <c r="A241" s="1">
        <v>1220194001</v>
      </c>
      <c r="B241" s="1">
        <v>94001</v>
      </c>
      <c r="C241" s="2" t="s">
        <v>781</v>
      </c>
      <c r="D241" s="1">
        <v>235</v>
      </c>
    </row>
    <row r="242" spans="1:4" x14ac:dyDescent="0.25">
      <c r="A242" s="1">
        <v>1220194001</v>
      </c>
      <c r="B242" s="1">
        <v>94001</v>
      </c>
      <c r="C242" s="2" t="s">
        <v>781</v>
      </c>
      <c r="D242" s="1">
        <v>236</v>
      </c>
    </row>
    <row r="243" spans="1:4" x14ac:dyDescent="0.25">
      <c r="A243" s="1">
        <v>1220193001</v>
      </c>
      <c r="B243" s="1">
        <v>93001</v>
      </c>
      <c r="C243" s="2" t="s">
        <v>782</v>
      </c>
      <c r="D243" s="1">
        <v>237</v>
      </c>
    </row>
    <row r="244" spans="1:4" x14ac:dyDescent="0.25">
      <c r="A244" s="1">
        <v>1220193001</v>
      </c>
      <c r="B244" s="1">
        <v>93001</v>
      </c>
      <c r="C244" s="2" t="s">
        <v>782</v>
      </c>
      <c r="D244" s="1">
        <v>238</v>
      </c>
    </row>
    <row r="245" spans="1:4" x14ac:dyDescent="0.25">
      <c r="A245" s="1">
        <v>1220193001</v>
      </c>
      <c r="B245" s="1">
        <v>93001</v>
      </c>
      <c r="C245" s="2" t="s">
        <v>782</v>
      </c>
      <c r="D245" s="1">
        <v>239</v>
      </c>
    </row>
    <row r="246" spans="1:4" x14ac:dyDescent="0.25">
      <c r="A246" s="1">
        <v>1220193001</v>
      </c>
      <c r="B246" s="1">
        <v>93001</v>
      </c>
      <c r="C246" s="2" t="s">
        <v>782</v>
      </c>
      <c r="D246" s="1">
        <v>240</v>
      </c>
    </row>
    <row r="247" spans="1:4" x14ac:dyDescent="0.25">
      <c r="A247" s="1">
        <v>1420485001</v>
      </c>
      <c r="B247" s="1">
        <v>85001</v>
      </c>
      <c r="C247" s="2" t="s">
        <v>783</v>
      </c>
      <c r="D247" s="1">
        <v>241</v>
      </c>
    </row>
    <row r="248" spans="1:4" x14ac:dyDescent="0.25">
      <c r="A248" s="1">
        <v>1420485001</v>
      </c>
      <c r="B248" s="1">
        <v>85001</v>
      </c>
      <c r="C248" s="2" t="s">
        <v>783</v>
      </c>
      <c r="D248" s="1">
        <v>242</v>
      </c>
    </row>
    <row r="249" spans="1:4" x14ac:dyDescent="0.25">
      <c r="A249" s="1">
        <v>1420485001</v>
      </c>
      <c r="B249" s="1">
        <v>85001</v>
      </c>
      <c r="C249" s="2" t="s">
        <v>783</v>
      </c>
      <c r="D249" s="1">
        <v>243</v>
      </c>
    </row>
    <row r="250" spans="1:4" x14ac:dyDescent="0.25">
      <c r="A250" s="1">
        <v>1420485001</v>
      </c>
      <c r="B250" s="1">
        <v>85001</v>
      </c>
      <c r="C250" s="2" t="s">
        <v>783</v>
      </c>
      <c r="D250" s="1">
        <v>244</v>
      </c>
    </row>
    <row r="251" spans="1:4" x14ac:dyDescent="0.25">
      <c r="A251" s="1">
        <v>1221074001</v>
      </c>
      <c r="B251" s="1">
        <v>74001</v>
      </c>
      <c r="C251" s="2" t="s">
        <v>784</v>
      </c>
      <c r="D251" s="1">
        <v>245</v>
      </c>
    </row>
    <row r="252" spans="1:4" x14ac:dyDescent="0.25">
      <c r="A252" s="1">
        <v>1221074001</v>
      </c>
      <c r="B252" s="1">
        <v>74001</v>
      </c>
      <c r="C252" s="2" t="s">
        <v>784</v>
      </c>
      <c r="D252" s="1">
        <v>246</v>
      </c>
    </row>
    <row r="253" spans="1:4" x14ac:dyDescent="0.25">
      <c r="A253" s="1">
        <v>1333544157</v>
      </c>
      <c r="B253" s="1">
        <v>44157</v>
      </c>
      <c r="C253" s="2" t="s">
        <v>272</v>
      </c>
      <c r="D253" s="1">
        <v>247</v>
      </c>
    </row>
    <row r="254" spans="1:4" x14ac:dyDescent="0.25">
      <c r="A254" s="1">
        <v>1333544207</v>
      </c>
      <c r="B254" s="1">
        <v>44207</v>
      </c>
      <c r="C254" s="2" t="s">
        <v>388</v>
      </c>
      <c r="D254" s="1">
        <v>248</v>
      </c>
    </row>
    <row r="255" spans="1:4" x14ac:dyDescent="0.25">
      <c r="A255" s="1">
        <v>1334444045</v>
      </c>
      <c r="B255" s="1">
        <v>44045</v>
      </c>
      <c r="C255" s="2" t="s">
        <v>932</v>
      </c>
      <c r="D255" s="1">
        <v>249</v>
      </c>
    </row>
    <row r="256" spans="1:4" x14ac:dyDescent="0.25">
      <c r="A256" s="1">
        <v>1334445049</v>
      </c>
      <c r="B256" s="1">
        <v>45049</v>
      </c>
      <c r="C256" s="2" t="s">
        <v>927</v>
      </c>
      <c r="D256" s="1">
        <v>250</v>
      </c>
    </row>
    <row r="257" spans="1:4" x14ac:dyDescent="0.25">
      <c r="A257" s="1">
        <v>2270057677</v>
      </c>
      <c r="B257" s="1">
        <v>57677</v>
      </c>
      <c r="C257" s="2" t="s">
        <v>267</v>
      </c>
      <c r="D257" s="1">
        <v>251</v>
      </c>
    </row>
    <row r="258" spans="1:4" x14ac:dyDescent="0.25">
      <c r="A258" s="1">
        <v>2270057665</v>
      </c>
      <c r="B258" s="1">
        <v>57665</v>
      </c>
      <c r="C258" s="2" t="s">
        <v>268</v>
      </c>
      <c r="D258" s="1">
        <v>252</v>
      </c>
    </row>
    <row r="259" spans="1:4" x14ac:dyDescent="0.25">
      <c r="A259" s="1">
        <v>2270057666</v>
      </c>
      <c r="B259" s="1">
        <v>57666</v>
      </c>
      <c r="C259" s="2" t="s">
        <v>330</v>
      </c>
      <c r="D259" s="1">
        <v>253</v>
      </c>
    </row>
    <row r="260" spans="1:4" x14ac:dyDescent="0.25">
      <c r="A260" s="1">
        <v>2270010606</v>
      </c>
      <c r="B260" s="1">
        <v>10606</v>
      </c>
      <c r="C260" s="2" t="s">
        <v>389</v>
      </c>
      <c r="D260" s="1">
        <v>254</v>
      </c>
    </row>
    <row r="261" spans="1:4" x14ac:dyDescent="0.25">
      <c r="A261" s="1">
        <v>2270010607</v>
      </c>
      <c r="B261" s="1">
        <v>10607</v>
      </c>
      <c r="C261" s="2" t="s">
        <v>390</v>
      </c>
      <c r="D261" s="1">
        <v>255</v>
      </c>
    </row>
    <row r="262" spans="1:4" x14ac:dyDescent="0.25">
      <c r="A262" s="1">
        <v>2270010608</v>
      </c>
      <c r="B262" s="1">
        <v>10608</v>
      </c>
      <c r="C262" s="2" t="s">
        <v>391</v>
      </c>
      <c r="D262" s="1">
        <v>256</v>
      </c>
    </row>
    <row r="263" spans="1:4" x14ac:dyDescent="0.25">
      <c r="A263" s="1">
        <v>4620004248</v>
      </c>
      <c r="B263" s="1">
        <v>4248</v>
      </c>
      <c r="C263" s="2" t="s">
        <v>516</v>
      </c>
      <c r="D263" s="1">
        <v>257</v>
      </c>
    </row>
    <row r="264" spans="1:4" x14ac:dyDescent="0.25">
      <c r="A264" s="1">
        <v>4620004277</v>
      </c>
      <c r="B264" s="1">
        <v>4277</v>
      </c>
      <c r="C264" s="2" t="s">
        <v>459</v>
      </c>
      <c r="D264" s="1">
        <v>258</v>
      </c>
    </row>
    <row r="265" spans="1:4" x14ac:dyDescent="0.25">
      <c r="A265" s="1">
        <v>4620004279</v>
      </c>
      <c r="B265" s="1">
        <v>4279</v>
      </c>
      <c r="C265" s="2" t="s">
        <v>460</v>
      </c>
      <c r="D265" s="1">
        <v>259</v>
      </c>
    </row>
    <row r="266" spans="1:4" x14ac:dyDescent="0.25">
      <c r="A266" s="1">
        <v>4620004280</v>
      </c>
      <c r="B266" s="1">
        <v>4280</v>
      </c>
      <c r="C266" s="2" t="s">
        <v>461</v>
      </c>
      <c r="D266" s="1">
        <v>260</v>
      </c>
    </row>
    <row r="267" spans="1:4" x14ac:dyDescent="0.25">
      <c r="A267" s="1">
        <v>4620004282</v>
      </c>
      <c r="B267" s="1">
        <v>4282</v>
      </c>
      <c r="C267" s="2" t="s">
        <v>517</v>
      </c>
      <c r="D267" s="1">
        <v>261</v>
      </c>
    </row>
    <row r="268" spans="1:4" x14ac:dyDescent="0.25">
      <c r="A268" s="1">
        <v>4620004283</v>
      </c>
      <c r="B268" s="1">
        <v>4283</v>
      </c>
      <c r="C268" s="2" t="s">
        <v>518</v>
      </c>
      <c r="D268" s="1">
        <v>262</v>
      </c>
    </row>
    <row r="269" spans="1:4" x14ac:dyDescent="0.25">
      <c r="A269" s="1">
        <v>4620004163</v>
      </c>
      <c r="B269" s="1">
        <v>4163</v>
      </c>
      <c r="C269" s="2" t="s">
        <v>595</v>
      </c>
      <c r="D269" s="1">
        <v>263</v>
      </c>
    </row>
    <row r="270" spans="1:4" x14ac:dyDescent="0.25">
      <c r="A270" s="1">
        <v>4620004235</v>
      </c>
      <c r="B270" s="1">
        <v>4235</v>
      </c>
      <c r="C270" s="2" t="s">
        <v>596</v>
      </c>
      <c r="D270" s="1">
        <v>264</v>
      </c>
    </row>
    <row r="271" spans="1:4" x14ac:dyDescent="0.25">
      <c r="A271" s="1">
        <v>4620000459</v>
      </c>
      <c r="B271" s="1">
        <v>459</v>
      </c>
      <c r="C271" s="2" t="s">
        <v>600</v>
      </c>
      <c r="D271" s="1">
        <v>265</v>
      </c>
    </row>
    <row r="272" spans="1:4" x14ac:dyDescent="0.25">
      <c r="A272" s="1">
        <v>4620000463</v>
      </c>
      <c r="B272" s="1">
        <v>463</v>
      </c>
      <c r="C272" s="2" t="s">
        <v>601</v>
      </c>
      <c r="D272" s="1">
        <v>266</v>
      </c>
    </row>
    <row r="273" spans="1:4" x14ac:dyDescent="0.25">
      <c r="A273" s="1">
        <v>4620000461</v>
      </c>
      <c r="B273" s="1">
        <v>461</v>
      </c>
      <c r="C273" s="2" t="s">
        <v>602</v>
      </c>
      <c r="D273" s="1">
        <v>267</v>
      </c>
    </row>
    <row r="274" spans="1:4" x14ac:dyDescent="0.25">
      <c r="A274" s="1">
        <v>1334085022</v>
      </c>
      <c r="B274" s="1">
        <v>85022</v>
      </c>
      <c r="C274" s="2" t="s">
        <v>878</v>
      </c>
      <c r="D274" s="1">
        <v>268</v>
      </c>
    </row>
    <row r="275" spans="1:4" x14ac:dyDescent="0.25">
      <c r="A275" s="1">
        <v>4620000462</v>
      </c>
      <c r="B275" s="1">
        <v>462</v>
      </c>
      <c r="C275" s="2" t="s">
        <v>597</v>
      </c>
      <c r="D275" s="1">
        <v>269</v>
      </c>
    </row>
    <row r="276" spans="1:4" x14ac:dyDescent="0.25">
      <c r="A276" s="1">
        <v>4620000464</v>
      </c>
      <c r="B276" s="1">
        <v>464</v>
      </c>
      <c r="C276" s="2" t="s">
        <v>598</v>
      </c>
      <c r="D276" s="1">
        <v>270</v>
      </c>
    </row>
    <row r="277" spans="1:4" x14ac:dyDescent="0.25">
      <c r="A277" s="1">
        <v>4620000460</v>
      </c>
      <c r="B277" s="1">
        <v>460</v>
      </c>
      <c r="C277" s="2" t="s">
        <v>599</v>
      </c>
      <c r="D277" s="1">
        <v>271</v>
      </c>
    </row>
    <row r="278" spans="1:4" x14ac:dyDescent="0.25">
      <c r="A278" s="1">
        <v>810000783</v>
      </c>
      <c r="B278" s="1">
        <v>783</v>
      </c>
      <c r="C278" s="2" t="s">
        <v>310</v>
      </c>
      <c r="D278" s="1">
        <v>272</v>
      </c>
    </row>
    <row r="279" spans="1:4" x14ac:dyDescent="0.25">
      <c r="A279" s="1">
        <v>810000784</v>
      </c>
      <c r="B279" s="1">
        <v>784</v>
      </c>
      <c r="C279" s="2" t="s">
        <v>311</v>
      </c>
      <c r="D279" s="1">
        <v>273</v>
      </c>
    </row>
    <row r="280" spans="1:4" x14ac:dyDescent="0.25">
      <c r="A280" s="1">
        <v>810000785</v>
      </c>
      <c r="B280" s="1">
        <v>785</v>
      </c>
      <c r="C280" s="2" t="s">
        <v>312</v>
      </c>
      <c r="D280" s="1">
        <v>274</v>
      </c>
    </row>
    <row r="281" spans="1:4" x14ac:dyDescent="0.25">
      <c r="A281" s="1">
        <v>810000786</v>
      </c>
      <c r="B281" s="1">
        <v>786</v>
      </c>
      <c r="C281" s="2" t="s">
        <v>313</v>
      </c>
      <c r="D281" s="1">
        <v>275</v>
      </c>
    </row>
    <row r="282" spans="1:4" x14ac:dyDescent="0.25">
      <c r="A282" s="1">
        <v>810000787</v>
      </c>
      <c r="B282" s="1">
        <v>787</v>
      </c>
      <c r="C282" s="2" t="s">
        <v>736</v>
      </c>
      <c r="D282" s="1">
        <v>276</v>
      </c>
    </row>
    <row r="283" spans="1:4" x14ac:dyDescent="0.25">
      <c r="A283" s="1">
        <v>810000788</v>
      </c>
      <c r="B283" s="1">
        <v>788</v>
      </c>
      <c r="C283" s="2" t="s">
        <v>737</v>
      </c>
      <c r="D283" s="1">
        <v>277</v>
      </c>
    </row>
    <row r="284" spans="1:4" x14ac:dyDescent="0.25">
      <c r="A284" s="1">
        <v>810000789</v>
      </c>
      <c r="B284" s="1">
        <v>789</v>
      </c>
      <c r="C284" s="2" t="s">
        <v>738</v>
      </c>
      <c r="D284" s="1">
        <v>278</v>
      </c>
    </row>
    <row r="285" spans="1:4" x14ac:dyDescent="0.25">
      <c r="A285" s="1">
        <v>810000790</v>
      </c>
      <c r="B285" s="1">
        <v>790</v>
      </c>
      <c r="C285" s="2" t="s">
        <v>739</v>
      </c>
      <c r="D285" s="1">
        <v>279</v>
      </c>
    </row>
    <row r="286" spans="1:4" x14ac:dyDescent="0.25">
      <c r="A286" s="1">
        <v>1333544552</v>
      </c>
      <c r="B286" s="1">
        <v>44552</v>
      </c>
      <c r="C286" s="2" t="s">
        <v>309</v>
      </c>
      <c r="D286" s="1">
        <v>280</v>
      </c>
    </row>
    <row r="287" spans="1:4" x14ac:dyDescent="0.25">
      <c r="A287" s="1">
        <v>1333544552</v>
      </c>
      <c r="B287" s="1">
        <v>44552</v>
      </c>
      <c r="C287" s="2" t="s">
        <v>309</v>
      </c>
      <c r="D287" s="1">
        <v>281</v>
      </c>
    </row>
    <row r="288" spans="1:4" x14ac:dyDescent="0.25">
      <c r="A288" s="1">
        <v>1333544156</v>
      </c>
      <c r="B288" s="1">
        <v>44156</v>
      </c>
      <c r="C288" s="2" t="s">
        <v>512</v>
      </c>
      <c r="D288" s="1">
        <v>282</v>
      </c>
    </row>
    <row r="289" spans="1:4" x14ac:dyDescent="0.25">
      <c r="A289" s="1">
        <v>1333544158</v>
      </c>
      <c r="B289" s="1">
        <v>44158</v>
      </c>
      <c r="C289" s="2" t="s">
        <v>702</v>
      </c>
      <c r="D289" s="1">
        <v>283</v>
      </c>
    </row>
    <row r="290" spans="1:4" x14ac:dyDescent="0.25">
      <c r="A290" s="1">
        <v>2270008235</v>
      </c>
      <c r="B290" s="1">
        <v>8235</v>
      </c>
      <c r="C290" s="2" t="s">
        <v>515</v>
      </c>
      <c r="D290" s="1">
        <v>284</v>
      </c>
    </row>
    <row r="291" spans="1:4" x14ac:dyDescent="0.25">
      <c r="A291" s="1">
        <v>2270008237</v>
      </c>
      <c r="B291" s="1">
        <v>8237</v>
      </c>
      <c r="C291" s="2" t="s">
        <v>853</v>
      </c>
      <c r="D291" s="1">
        <v>285</v>
      </c>
    </row>
    <row r="292" spans="1:4" x14ac:dyDescent="0.25">
      <c r="A292" s="1">
        <v>2270008238</v>
      </c>
      <c r="B292" s="1">
        <v>8238</v>
      </c>
      <c r="C292" s="2" t="s">
        <v>854</v>
      </c>
      <c r="D292" s="1">
        <v>286</v>
      </c>
    </row>
    <row r="293" spans="1:4" x14ac:dyDescent="0.25">
      <c r="A293" s="1">
        <v>2270003357</v>
      </c>
      <c r="B293" s="1">
        <v>3357</v>
      </c>
      <c r="C293" s="2" t="s">
        <v>238</v>
      </c>
      <c r="D293" s="1">
        <v>287</v>
      </c>
    </row>
    <row r="294" spans="1:4" x14ac:dyDescent="0.25">
      <c r="A294" s="1">
        <v>2270003358</v>
      </c>
      <c r="B294" s="1">
        <v>3358</v>
      </c>
      <c r="C294" s="2" t="s">
        <v>110</v>
      </c>
      <c r="D294" s="1">
        <v>288</v>
      </c>
    </row>
    <row r="295" spans="1:4" x14ac:dyDescent="0.25">
      <c r="A295" s="1">
        <v>2270010067</v>
      </c>
      <c r="B295" s="1">
        <v>10067</v>
      </c>
      <c r="C295" s="2" t="s">
        <v>15</v>
      </c>
      <c r="D295" s="1">
        <v>289</v>
      </c>
    </row>
    <row r="296" spans="1:4" x14ac:dyDescent="0.25">
      <c r="A296" s="1">
        <v>2270058085</v>
      </c>
      <c r="B296" s="1">
        <v>58085</v>
      </c>
      <c r="C296" s="2" t="s">
        <v>364</v>
      </c>
      <c r="D296" s="1">
        <v>290</v>
      </c>
    </row>
    <row r="297" spans="1:4" x14ac:dyDescent="0.25">
      <c r="A297" s="1">
        <v>1333544205</v>
      </c>
      <c r="B297" s="1">
        <v>44205</v>
      </c>
      <c r="C297" s="2" t="s">
        <v>168</v>
      </c>
      <c r="D297" s="1">
        <v>291</v>
      </c>
    </row>
    <row r="298" spans="1:4" x14ac:dyDescent="0.25">
      <c r="A298" s="1">
        <v>4620004110</v>
      </c>
      <c r="B298" s="1">
        <v>4110</v>
      </c>
      <c r="C298" s="2" t="s">
        <v>539</v>
      </c>
      <c r="D298" s="1">
        <v>292</v>
      </c>
    </row>
    <row r="299" spans="1:4" x14ac:dyDescent="0.25">
      <c r="A299" s="1">
        <v>2270010627</v>
      </c>
      <c r="B299" s="1">
        <v>10627</v>
      </c>
      <c r="C299" s="2" t="s">
        <v>91</v>
      </c>
      <c r="D299" s="1">
        <v>293</v>
      </c>
    </row>
    <row r="300" spans="1:4" x14ac:dyDescent="0.25">
      <c r="A300" s="1">
        <v>2270010627</v>
      </c>
      <c r="B300" s="1">
        <v>10627</v>
      </c>
      <c r="C300" s="2" t="s">
        <v>91</v>
      </c>
      <c r="D300" s="1">
        <v>294</v>
      </c>
    </row>
    <row r="301" spans="1:4" x14ac:dyDescent="0.25">
      <c r="A301" s="1">
        <v>2270010628</v>
      </c>
      <c r="B301" s="1">
        <v>10628</v>
      </c>
      <c r="C301" s="2" t="s">
        <v>92</v>
      </c>
      <c r="D301" s="1">
        <v>295</v>
      </c>
    </row>
    <row r="302" spans="1:4" x14ac:dyDescent="0.25">
      <c r="A302" s="1">
        <v>2270010628</v>
      </c>
      <c r="B302" s="1">
        <v>10628</v>
      </c>
      <c r="C302" s="2" t="s">
        <v>92</v>
      </c>
      <c r="D302" s="1">
        <v>296</v>
      </c>
    </row>
    <row r="303" spans="1:4" x14ac:dyDescent="0.25">
      <c r="A303" s="1">
        <v>2270010629</v>
      </c>
      <c r="B303" s="1">
        <v>10629</v>
      </c>
      <c r="C303" s="2" t="s">
        <v>93</v>
      </c>
      <c r="D303" s="1">
        <v>297</v>
      </c>
    </row>
    <row r="304" spans="1:4" x14ac:dyDescent="0.25">
      <c r="A304" s="1">
        <v>2270010634</v>
      </c>
      <c r="B304" s="1">
        <v>10634</v>
      </c>
      <c r="C304" s="2" t="s">
        <v>780</v>
      </c>
      <c r="D304" s="1">
        <v>298</v>
      </c>
    </row>
    <row r="305" spans="1:4" x14ac:dyDescent="0.25">
      <c r="A305" s="1">
        <v>4620000423</v>
      </c>
      <c r="B305" s="1">
        <v>423</v>
      </c>
      <c r="C305" s="2" t="s">
        <v>540</v>
      </c>
      <c r="D305" s="1">
        <v>299</v>
      </c>
    </row>
    <row r="306" spans="1:4" x14ac:dyDescent="0.25">
      <c r="A306" s="1">
        <v>4620000430</v>
      </c>
      <c r="B306" s="1">
        <v>430</v>
      </c>
      <c r="C306" s="2" t="s">
        <v>541</v>
      </c>
      <c r="D306" s="1">
        <v>300</v>
      </c>
    </row>
    <row r="307" spans="1:4" x14ac:dyDescent="0.25">
      <c r="A307" s="1">
        <v>4620000431</v>
      </c>
      <c r="B307" s="1">
        <v>431</v>
      </c>
      <c r="C307" s="2" t="s">
        <v>542</v>
      </c>
      <c r="D307" s="1">
        <v>301</v>
      </c>
    </row>
    <row r="308" spans="1:4" x14ac:dyDescent="0.25">
      <c r="A308" s="1">
        <v>4620000432</v>
      </c>
      <c r="B308" s="1">
        <v>432</v>
      </c>
      <c r="C308" s="2" t="s">
        <v>543</v>
      </c>
      <c r="D308" s="1">
        <v>302</v>
      </c>
    </row>
    <row r="309" spans="1:4" x14ac:dyDescent="0.25">
      <c r="A309" s="1">
        <v>4620000433</v>
      </c>
      <c r="B309" s="1">
        <v>433</v>
      </c>
      <c r="C309" s="2" t="s">
        <v>544</v>
      </c>
      <c r="D309" s="1">
        <v>303</v>
      </c>
    </row>
    <row r="310" spans="1:4" x14ac:dyDescent="0.25">
      <c r="A310" s="1">
        <v>4620000434</v>
      </c>
      <c r="B310" s="1">
        <v>434</v>
      </c>
      <c r="C310" s="2" t="s">
        <v>545</v>
      </c>
      <c r="D310" s="1">
        <v>304</v>
      </c>
    </row>
    <row r="311" spans="1:4" x14ac:dyDescent="0.25">
      <c r="A311" s="1">
        <v>4620000435</v>
      </c>
      <c r="B311" s="1">
        <v>435</v>
      </c>
      <c r="C311" s="2" t="s">
        <v>546</v>
      </c>
      <c r="D311" s="1">
        <v>305</v>
      </c>
    </row>
    <row r="312" spans="1:4" x14ac:dyDescent="0.25">
      <c r="A312" s="1">
        <v>4620000436</v>
      </c>
      <c r="B312" s="1">
        <v>436</v>
      </c>
      <c r="C312" s="2" t="s">
        <v>547</v>
      </c>
      <c r="D312" s="1">
        <v>306</v>
      </c>
    </row>
    <row r="313" spans="1:4" x14ac:dyDescent="0.25">
      <c r="A313" s="1">
        <v>4620000437</v>
      </c>
      <c r="B313" s="1">
        <v>437</v>
      </c>
      <c r="C313" s="2" t="s">
        <v>548</v>
      </c>
      <c r="D313" s="1">
        <v>307</v>
      </c>
    </row>
    <row r="314" spans="1:4" x14ac:dyDescent="0.25">
      <c r="A314" s="1">
        <v>4620000438</v>
      </c>
      <c r="B314" s="1">
        <v>438</v>
      </c>
      <c r="C314" s="2" t="s">
        <v>549</v>
      </c>
      <c r="D314" s="1">
        <v>308</v>
      </c>
    </row>
    <row r="315" spans="1:4" x14ac:dyDescent="0.25">
      <c r="A315" s="1">
        <v>4620000439</v>
      </c>
      <c r="B315" s="1">
        <v>439</v>
      </c>
      <c r="C315" s="2" t="s">
        <v>550</v>
      </c>
      <c r="D315" s="1">
        <v>309</v>
      </c>
    </row>
    <row r="316" spans="1:4" x14ac:dyDescent="0.25">
      <c r="A316" s="1">
        <v>4620000440</v>
      </c>
      <c r="B316" s="1">
        <v>440</v>
      </c>
      <c r="C316" s="2" t="s">
        <v>551</v>
      </c>
      <c r="D316" s="1">
        <v>310</v>
      </c>
    </row>
    <row r="317" spans="1:4" x14ac:dyDescent="0.25">
      <c r="A317" s="1">
        <v>1333544696</v>
      </c>
      <c r="B317" s="1">
        <v>44696</v>
      </c>
      <c r="C317" s="2" t="s">
        <v>507</v>
      </c>
      <c r="D317" s="1">
        <v>311</v>
      </c>
    </row>
    <row r="318" spans="1:4" x14ac:dyDescent="0.25">
      <c r="A318" s="1">
        <v>1333544697</v>
      </c>
      <c r="B318" s="1">
        <v>44697</v>
      </c>
      <c r="C318" s="2" t="s">
        <v>191</v>
      </c>
      <c r="D318" s="1">
        <v>312</v>
      </c>
    </row>
    <row r="319" spans="1:4" x14ac:dyDescent="0.25">
      <c r="A319" s="1">
        <v>1333544359</v>
      </c>
      <c r="B319" s="1">
        <v>44359</v>
      </c>
      <c r="C319" s="2" t="s">
        <v>243</v>
      </c>
      <c r="D319" s="1">
        <v>313</v>
      </c>
    </row>
    <row r="320" spans="1:4" x14ac:dyDescent="0.25">
      <c r="A320" s="1">
        <v>1333544781</v>
      </c>
      <c r="B320" s="1">
        <v>44781</v>
      </c>
      <c r="C320" s="2" t="s">
        <v>552</v>
      </c>
      <c r="D320" s="1">
        <v>314</v>
      </c>
    </row>
    <row r="321" spans="1:4" x14ac:dyDescent="0.25">
      <c r="A321" s="1">
        <v>4620001453</v>
      </c>
      <c r="B321" s="1">
        <v>1453</v>
      </c>
      <c r="C321" s="2" t="s">
        <v>610</v>
      </c>
      <c r="D321" s="1">
        <v>315</v>
      </c>
    </row>
    <row r="322" spans="1:4" x14ac:dyDescent="0.25">
      <c r="A322" s="1">
        <v>4620025246</v>
      </c>
      <c r="B322" s="1">
        <v>25246</v>
      </c>
      <c r="C322" s="2" t="s">
        <v>611</v>
      </c>
      <c r="D322" s="1">
        <v>316</v>
      </c>
    </row>
    <row r="323" spans="1:4" x14ac:dyDescent="0.25">
      <c r="A323" s="1">
        <v>4620025249</v>
      </c>
      <c r="B323" s="1">
        <v>25249</v>
      </c>
      <c r="C323" s="2" t="s">
        <v>612</v>
      </c>
      <c r="D323" s="1">
        <v>317</v>
      </c>
    </row>
    <row r="324" spans="1:4" x14ac:dyDescent="0.25">
      <c r="A324" s="1">
        <v>4620025252</v>
      </c>
      <c r="B324" s="1">
        <v>25252</v>
      </c>
      <c r="C324" s="2" t="s">
        <v>846</v>
      </c>
      <c r="D324" s="1">
        <v>318</v>
      </c>
    </row>
    <row r="325" spans="1:4" x14ac:dyDescent="0.25">
      <c r="A325" s="1">
        <v>4620025253</v>
      </c>
      <c r="B325" s="1">
        <v>25253</v>
      </c>
      <c r="C325" s="2" t="s">
        <v>847</v>
      </c>
      <c r="D325" s="1">
        <v>319</v>
      </c>
    </row>
    <row r="326" spans="1:4" x14ac:dyDescent="0.25">
      <c r="A326" s="1">
        <v>4620025255</v>
      </c>
      <c r="B326" s="1">
        <v>25255</v>
      </c>
      <c r="C326" s="2" t="s">
        <v>848</v>
      </c>
      <c r="D326" s="1">
        <v>320</v>
      </c>
    </row>
    <row r="327" spans="1:4" x14ac:dyDescent="0.25">
      <c r="A327" s="1">
        <v>2270003661</v>
      </c>
      <c r="B327" s="1">
        <v>3661</v>
      </c>
      <c r="C327" s="2" t="s">
        <v>192</v>
      </c>
      <c r="D327" s="1">
        <v>321</v>
      </c>
    </row>
    <row r="328" spans="1:4" x14ac:dyDescent="0.25">
      <c r="A328" s="1">
        <v>2270007820</v>
      </c>
      <c r="B328" s="1">
        <v>7820</v>
      </c>
      <c r="C328" s="2" t="s">
        <v>193</v>
      </c>
      <c r="D328" s="1">
        <v>322</v>
      </c>
    </row>
    <row r="329" spans="1:4" x14ac:dyDescent="0.25">
      <c r="A329" s="1">
        <v>2270003681</v>
      </c>
      <c r="B329" s="1">
        <v>3681</v>
      </c>
      <c r="C329" s="2" t="s">
        <v>194</v>
      </c>
      <c r="D329" s="1">
        <v>323</v>
      </c>
    </row>
    <row r="330" spans="1:4" x14ac:dyDescent="0.25">
      <c r="A330" s="1">
        <v>2270003691</v>
      </c>
      <c r="B330" s="1">
        <v>3691</v>
      </c>
      <c r="C330" s="2" t="s">
        <v>195</v>
      </c>
      <c r="D330" s="1">
        <v>324</v>
      </c>
    </row>
    <row r="331" spans="1:4" x14ac:dyDescent="0.25">
      <c r="A331" s="1">
        <v>4620001195</v>
      </c>
      <c r="B331" s="1">
        <v>1195</v>
      </c>
      <c r="C331" s="2" t="s">
        <v>244</v>
      </c>
      <c r="D331" s="1">
        <v>325</v>
      </c>
    </row>
    <row r="332" spans="1:4" x14ac:dyDescent="0.25">
      <c r="A332" s="1">
        <v>4620001193</v>
      </c>
      <c r="B332" s="1">
        <v>1193</v>
      </c>
      <c r="C332" s="2" t="s">
        <v>245</v>
      </c>
      <c r="D332" s="1">
        <v>326</v>
      </c>
    </row>
    <row r="333" spans="1:4" x14ac:dyDescent="0.25">
      <c r="A333" s="1">
        <v>4620001198</v>
      </c>
      <c r="B333" s="1">
        <v>1198</v>
      </c>
      <c r="C333" s="2" t="s">
        <v>843</v>
      </c>
      <c r="D333" s="1">
        <v>327</v>
      </c>
    </row>
    <row r="334" spans="1:4" x14ac:dyDescent="0.25">
      <c r="A334" s="1">
        <v>4620001200</v>
      </c>
      <c r="B334" s="1">
        <v>1200</v>
      </c>
      <c r="C334" s="2" t="s">
        <v>246</v>
      </c>
      <c r="D334" s="1">
        <v>328</v>
      </c>
    </row>
    <row r="335" spans="1:4" x14ac:dyDescent="0.25">
      <c r="A335" s="1">
        <v>4620001203</v>
      </c>
      <c r="B335" s="1">
        <v>1203</v>
      </c>
      <c r="C335" s="2" t="s">
        <v>844</v>
      </c>
      <c r="D335" s="1">
        <v>329</v>
      </c>
    </row>
    <row r="336" spans="1:4" x14ac:dyDescent="0.25">
      <c r="A336" s="1">
        <v>4620001208</v>
      </c>
      <c r="B336" s="1">
        <v>1208</v>
      </c>
      <c r="C336" s="2" t="s">
        <v>845</v>
      </c>
      <c r="D336" s="1">
        <v>330</v>
      </c>
    </row>
    <row r="337" spans="1:4" x14ac:dyDescent="0.25">
      <c r="A337" s="1">
        <v>4620000469</v>
      </c>
      <c r="B337" s="1">
        <v>469</v>
      </c>
      <c r="C337" s="2" t="s">
        <v>525</v>
      </c>
      <c r="D337" s="1">
        <v>331</v>
      </c>
    </row>
    <row r="338" spans="1:4" x14ac:dyDescent="0.25">
      <c r="A338" s="1">
        <v>4620000535</v>
      </c>
      <c r="B338" s="1">
        <v>535</v>
      </c>
      <c r="C338" s="2" t="s">
        <v>526</v>
      </c>
      <c r="D338" s="1">
        <v>332</v>
      </c>
    </row>
    <row r="339" spans="1:4" x14ac:dyDescent="0.25">
      <c r="A339" s="1">
        <v>4620000536</v>
      </c>
      <c r="B339" s="1">
        <v>536</v>
      </c>
      <c r="C339" s="2" t="s">
        <v>527</v>
      </c>
      <c r="D339" s="1">
        <v>333</v>
      </c>
    </row>
    <row r="340" spans="1:4" x14ac:dyDescent="0.25">
      <c r="A340" s="1">
        <v>4620000539</v>
      </c>
      <c r="B340" s="1">
        <v>539</v>
      </c>
      <c r="C340" s="2" t="s">
        <v>528</v>
      </c>
      <c r="D340" s="1">
        <v>334</v>
      </c>
    </row>
    <row r="341" spans="1:4" x14ac:dyDescent="0.25">
      <c r="A341" s="1">
        <v>4620000486</v>
      </c>
      <c r="B341" s="1">
        <v>486</v>
      </c>
      <c r="C341" s="2" t="s">
        <v>529</v>
      </c>
      <c r="D341" s="1">
        <v>335</v>
      </c>
    </row>
    <row r="342" spans="1:4" x14ac:dyDescent="0.25">
      <c r="A342" s="1">
        <v>4620000484</v>
      </c>
      <c r="B342" s="1">
        <v>484</v>
      </c>
      <c r="C342" s="2" t="s">
        <v>530</v>
      </c>
      <c r="D342" s="1">
        <v>336</v>
      </c>
    </row>
    <row r="343" spans="1:4" x14ac:dyDescent="0.25">
      <c r="A343" s="1">
        <v>4620000485</v>
      </c>
      <c r="B343" s="1">
        <v>485</v>
      </c>
      <c r="C343" s="2" t="s">
        <v>531</v>
      </c>
      <c r="D343" s="1">
        <v>337</v>
      </c>
    </row>
    <row r="344" spans="1:4" x14ac:dyDescent="0.25">
      <c r="A344" s="1">
        <v>4620000494</v>
      </c>
      <c r="B344" s="1">
        <v>494</v>
      </c>
      <c r="C344" s="2" t="s">
        <v>532</v>
      </c>
      <c r="D344" s="1">
        <v>338</v>
      </c>
    </row>
    <row r="345" spans="1:4" x14ac:dyDescent="0.25">
      <c r="A345" s="1">
        <v>4620000493</v>
      </c>
      <c r="B345" s="1">
        <v>493</v>
      </c>
      <c r="C345" s="2" t="s">
        <v>533</v>
      </c>
      <c r="D345" s="1">
        <v>339</v>
      </c>
    </row>
    <row r="346" spans="1:4" x14ac:dyDescent="0.25">
      <c r="A346" s="1">
        <v>4620000495</v>
      </c>
      <c r="B346" s="1">
        <v>495</v>
      </c>
      <c r="C346" s="2" t="s">
        <v>534</v>
      </c>
      <c r="D346" s="1">
        <v>340</v>
      </c>
    </row>
    <row r="347" spans="1:4" x14ac:dyDescent="0.25">
      <c r="A347" s="1">
        <v>4620000496</v>
      </c>
      <c r="B347" s="1">
        <v>496</v>
      </c>
      <c r="C347" s="2" t="s">
        <v>535</v>
      </c>
      <c r="D347" s="1">
        <v>341</v>
      </c>
    </row>
    <row r="348" spans="1:4" x14ac:dyDescent="0.25">
      <c r="A348" s="1">
        <v>4620000489</v>
      </c>
      <c r="B348" s="1">
        <v>489</v>
      </c>
      <c r="C348" s="2" t="s">
        <v>536</v>
      </c>
      <c r="D348" s="1">
        <v>342</v>
      </c>
    </row>
    <row r="349" spans="1:4" x14ac:dyDescent="0.25">
      <c r="A349" s="1">
        <v>4620000472</v>
      </c>
      <c r="B349" s="1">
        <v>472</v>
      </c>
      <c r="C349" s="2" t="s">
        <v>537</v>
      </c>
      <c r="D349" s="1">
        <v>343</v>
      </c>
    </row>
    <row r="350" spans="1:4" x14ac:dyDescent="0.25">
      <c r="A350" s="1">
        <v>4620000501</v>
      </c>
      <c r="B350" s="1">
        <v>501</v>
      </c>
      <c r="C350" s="2" t="s">
        <v>538</v>
      </c>
      <c r="D350" s="1">
        <v>344</v>
      </c>
    </row>
    <row r="351" spans="1:4" x14ac:dyDescent="0.25">
      <c r="A351" s="1">
        <v>4620004253</v>
      </c>
      <c r="B351" s="1">
        <v>4253</v>
      </c>
      <c r="C351" s="2" t="s">
        <v>519</v>
      </c>
      <c r="D351" s="1">
        <v>345</v>
      </c>
    </row>
    <row r="352" spans="1:4" x14ac:dyDescent="0.25">
      <c r="A352" s="1">
        <v>2270025167</v>
      </c>
      <c r="B352" s="1">
        <v>25167</v>
      </c>
      <c r="C352" s="2" t="s">
        <v>520</v>
      </c>
      <c r="D352" s="1">
        <v>346</v>
      </c>
    </row>
    <row r="353" spans="1:4" x14ac:dyDescent="0.25">
      <c r="A353" s="1">
        <v>4620000300</v>
      </c>
      <c r="B353" s="1">
        <v>300</v>
      </c>
      <c r="C353" s="2" t="s">
        <v>521</v>
      </c>
      <c r="D353" s="1">
        <v>347</v>
      </c>
    </row>
    <row r="354" spans="1:4" x14ac:dyDescent="0.25">
      <c r="A354" s="1">
        <v>4620000301</v>
      </c>
      <c r="B354" s="1">
        <v>301</v>
      </c>
      <c r="C354" s="2" t="s">
        <v>522</v>
      </c>
      <c r="D354" s="1">
        <v>348</v>
      </c>
    </row>
    <row r="355" spans="1:4" x14ac:dyDescent="0.25">
      <c r="A355" s="1">
        <v>4620000302</v>
      </c>
      <c r="B355" s="1">
        <v>302</v>
      </c>
      <c r="C355" s="2" t="s">
        <v>523</v>
      </c>
      <c r="D355" s="1">
        <v>349</v>
      </c>
    </row>
    <row r="356" spans="1:4" x14ac:dyDescent="0.25">
      <c r="A356" s="1">
        <v>1333544697</v>
      </c>
      <c r="B356" s="1">
        <v>44697</v>
      </c>
      <c r="C356" s="2" t="s">
        <v>191</v>
      </c>
      <c r="D356" s="1">
        <v>350</v>
      </c>
    </row>
    <row r="357" spans="1:4" x14ac:dyDescent="0.25">
      <c r="A357" s="1">
        <v>1333544776</v>
      </c>
      <c r="B357" s="1">
        <v>44776</v>
      </c>
      <c r="C357" s="2" t="s">
        <v>505</v>
      </c>
      <c r="D357" s="1">
        <v>351</v>
      </c>
    </row>
    <row r="358" spans="1:4" x14ac:dyDescent="0.25">
      <c r="A358" s="1">
        <v>2270003721</v>
      </c>
      <c r="B358" s="1">
        <v>3721</v>
      </c>
      <c r="C358" s="2" t="s">
        <v>855</v>
      </c>
      <c r="D358" s="1">
        <v>352</v>
      </c>
    </row>
    <row r="359" spans="1:4" x14ac:dyDescent="0.25">
      <c r="A359" s="1">
        <v>2270000814</v>
      </c>
      <c r="B359" s="1">
        <v>814</v>
      </c>
      <c r="C359" s="2" t="s">
        <v>856</v>
      </c>
      <c r="D359" s="1">
        <v>353</v>
      </c>
    </row>
    <row r="360" spans="1:4" x14ac:dyDescent="0.25">
      <c r="A360" s="1">
        <v>2270003771</v>
      </c>
      <c r="B360" s="1">
        <v>3771</v>
      </c>
      <c r="C360" s="2" t="s">
        <v>857</v>
      </c>
      <c r="D360" s="1">
        <v>354</v>
      </c>
    </row>
    <row r="361" spans="1:4" x14ac:dyDescent="0.25">
      <c r="A361" s="1">
        <v>2270000815</v>
      </c>
      <c r="B361" s="1">
        <v>815</v>
      </c>
      <c r="C361" s="2" t="s">
        <v>858</v>
      </c>
      <c r="D361" s="1">
        <v>355</v>
      </c>
    </row>
    <row r="362" spans="1:4" x14ac:dyDescent="0.25">
      <c r="A362" s="1">
        <v>2270005525</v>
      </c>
      <c r="B362" s="1">
        <v>5525</v>
      </c>
      <c r="C362" s="2" t="s">
        <v>463</v>
      </c>
      <c r="D362" s="1">
        <v>356</v>
      </c>
    </row>
    <row r="363" spans="1:4" x14ac:dyDescent="0.25">
      <c r="A363" s="1">
        <v>2270005526</v>
      </c>
      <c r="B363" s="1">
        <v>5526</v>
      </c>
      <c r="C363" s="2" t="s">
        <v>462</v>
      </c>
      <c r="D363" s="1">
        <v>357</v>
      </c>
    </row>
    <row r="364" spans="1:4" x14ac:dyDescent="0.25">
      <c r="A364" s="1">
        <v>2270005529</v>
      </c>
      <c r="B364" s="1">
        <v>5529</v>
      </c>
      <c r="C364" s="2" t="s">
        <v>464</v>
      </c>
      <c r="D364" s="1">
        <v>358</v>
      </c>
    </row>
    <row r="365" spans="1:4" x14ac:dyDescent="0.25">
      <c r="A365" s="1">
        <v>2270057495</v>
      </c>
      <c r="B365" s="1">
        <v>57495</v>
      </c>
      <c r="C365" s="2" t="s">
        <v>785</v>
      </c>
      <c r="D365" s="1">
        <v>359</v>
      </c>
    </row>
    <row r="366" spans="1:4" x14ac:dyDescent="0.25">
      <c r="A366" s="1">
        <v>2270005531</v>
      </c>
      <c r="B366" s="1">
        <v>5531</v>
      </c>
      <c r="C366" s="2" t="s">
        <v>247</v>
      </c>
      <c r="D366" s="1">
        <v>360</v>
      </c>
    </row>
    <row r="367" spans="1:4" x14ac:dyDescent="0.25">
      <c r="A367" s="1">
        <v>2270005532</v>
      </c>
      <c r="B367" s="1">
        <v>5532</v>
      </c>
      <c r="C367" s="2" t="s">
        <v>248</v>
      </c>
      <c r="D367" s="1">
        <v>361</v>
      </c>
    </row>
    <row r="368" spans="1:4" x14ac:dyDescent="0.25">
      <c r="A368" s="1">
        <v>4620000470</v>
      </c>
      <c r="B368" s="1">
        <v>470</v>
      </c>
      <c r="C368" s="2" t="s">
        <v>434</v>
      </c>
      <c r="D368" s="1">
        <v>362</v>
      </c>
    </row>
    <row r="369" spans="1:4" x14ac:dyDescent="0.25">
      <c r="A369" s="1">
        <v>4620000497</v>
      </c>
      <c r="B369" s="1">
        <v>497</v>
      </c>
      <c r="C369" s="2" t="s">
        <v>435</v>
      </c>
      <c r="D369" s="1">
        <v>363</v>
      </c>
    </row>
    <row r="370" spans="1:4" x14ac:dyDescent="0.25">
      <c r="A370" s="1">
        <v>4620000498</v>
      </c>
      <c r="B370" s="1">
        <v>498</v>
      </c>
      <c r="C370" s="2" t="s">
        <v>436</v>
      </c>
      <c r="D370" s="1">
        <v>364</v>
      </c>
    </row>
    <row r="371" spans="1:4" x14ac:dyDescent="0.25">
      <c r="A371" s="1">
        <v>4620000527</v>
      </c>
      <c r="B371" s="1">
        <v>527</v>
      </c>
      <c r="C371" s="2" t="s">
        <v>437</v>
      </c>
      <c r="D371" s="1">
        <v>365</v>
      </c>
    </row>
    <row r="372" spans="1:4" x14ac:dyDescent="0.25">
      <c r="A372" s="1">
        <v>4620000526</v>
      </c>
      <c r="B372" s="1">
        <v>526</v>
      </c>
      <c r="C372" s="2" t="s">
        <v>438</v>
      </c>
      <c r="D372" s="1">
        <v>366</v>
      </c>
    </row>
    <row r="373" spans="1:4" x14ac:dyDescent="0.25">
      <c r="A373" s="1">
        <v>4620000520</v>
      </c>
      <c r="B373" s="1">
        <v>520</v>
      </c>
      <c r="C373" s="2" t="s">
        <v>439</v>
      </c>
      <c r="D373" s="1">
        <v>367</v>
      </c>
    </row>
    <row r="374" spans="1:4" x14ac:dyDescent="0.25">
      <c r="A374" s="1">
        <v>4620000519</v>
      </c>
      <c r="B374" s="1">
        <v>519</v>
      </c>
      <c r="C374" s="2" t="s">
        <v>440</v>
      </c>
      <c r="D374" s="1">
        <v>368</v>
      </c>
    </row>
    <row r="375" spans="1:4" x14ac:dyDescent="0.25">
      <c r="A375" s="1">
        <v>4620000518</v>
      </c>
      <c r="B375" s="1">
        <v>518</v>
      </c>
      <c r="C375" s="2" t="s">
        <v>441</v>
      </c>
      <c r="D375" s="1">
        <v>369</v>
      </c>
    </row>
    <row r="376" spans="1:4" x14ac:dyDescent="0.25">
      <c r="A376" s="1">
        <v>4620000517</v>
      </c>
      <c r="B376" s="1">
        <v>517</v>
      </c>
      <c r="C376" s="2" t="s">
        <v>442</v>
      </c>
      <c r="D376" s="1">
        <v>370</v>
      </c>
    </row>
    <row r="377" spans="1:4" x14ac:dyDescent="0.25">
      <c r="A377" s="1">
        <v>4620000516</v>
      </c>
      <c r="B377" s="1">
        <v>516</v>
      </c>
      <c r="C377" s="2" t="s">
        <v>443</v>
      </c>
      <c r="D377" s="1">
        <v>371</v>
      </c>
    </row>
    <row r="378" spans="1:4" x14ac:dyDescent="0.25">
      <c r="A378" s="1">
        <v>4620000515</v>
      </c>
      <c r="B378" s="1">
        <v>515</v>
      </c>
      <c r="C378" s="2" t="s">
        <v>444</v>
      </c>
      <c r="D378" s="1">
        <v>372</v>
      </c>
    </row>
    <row r="379" spans="1:4" x14ac:dyDescent="0.25">
      <c r="A379" s="1">
        <v>4620000514</v>
      </c>
      <c r="B379" s="1">
        <v>514</v>
      </c>
      <c r="C379" s="2" t="s">
        <v>445</v>
      </c>
      <c r="D379" s="1">
        <v>373</v>
      </c>
    </row>
    <row r="380" spans="1:4" x14ac:dyDescent="0.25">
      <c r="A380" s="1">
        <v>1333544607</v>
      </c>
      <c r="B380" s="1">
        <v>44607</v>
      </c>
      <c r="C380" s="2" t="s">
        <v>524</v>
      </c>
      <c r="D380" s="1">
        <v>374</v>
      </c>
    </row>
    <row r="381" spans="1:4" x14ac:dyDescent="0.25">
      <c r="A381" s="1">
        <v>1333544776</v>
      </c>
      <c r="B381" s="1">
        <v>44776</v>
      </c>
      <c r="C381" s="2" t="s">
        <v>505</v>
      </c>
      <c r="D381" s="1">
        <v>375</v>
      </c>
    </row>
    <row r="382" spans="1:4" x14ac:dyDescent="0.25">
      <c r="A382" s="1">
        <v>2270058057</v>
      </c>
      <c r="B382" s="1">
        <v>58057</v>
      </c>
      <c r="C382" s="2" t="s">
        <v>590</v>
      </c>
      <c r="D382" s="1">
        <v>376</v>
      </c>
    </row>
    <row r="383" spans="1:4" x14ac:dyDescent="0.25">
      <c r="A383" s="1">
        <v>2270058062</v>
      </c>
      <c r="B383" s="1">
        <v>58062</v>
      </c>
      <c r="C383" s="2" t="s">
        <v>591</v>
      </c>
      <c r="D383" s="1">
        <v>377</v>
      </c>
    </row>
    <row r="384" spans="1:4" x14ac:dyDescent="0.25">
      <c r="A384" s="1">
        <v>2270058065</v>
      </c>
      <c r="B384" s="1">
        <v>58065</v>
      </c>
      <c r="C384" s="2" t="s">
        <v>592</v>
      </c>
      <c r="D384" s="1">
        <v>378</v>
      </c>
    </row>
    <row r="385" spans="1:4" x14ac:dyDescent="0.25">
      <c r="A385" s="1">
        <v>2270058066</v>
      </c>
      <c r="B385" s="1">
        <v>58066</v>
      </c>
      <c r="C385" s="2" t="s">
        <v>593</v>
      </c>
      <c r="D385" s="1">
        <v>379</v>
      </c>
    </row>
    <row r="386" spans="1:4" x14ac:dyDescent="0.25">
      <c r="A386" s="1">
        <v>1332507013</v>
      </c>
      <c r="B386" s="1">
        <v>7013</v>
      </c>
      <c r="C386" s="2" t="s">
        <v>865</v>
      </c>
      <c r="D386" s="1">
        <v>380</v>
      </c>
    </row>
    <row r="387" spans="1:4" x14ac:dyDescent="0.25">
      <c r="A387" s="1">
        <v>2270005533</v>
      </c>
      <c r="B387" s="1">
        <v>5533</v>
      </c>
      <c r="C387" s="2" t="s">
        <v>249</v>
      </c>
      <c r="D387" s="1">
        <v>381</v>
      </c>
    </row>
    <row r="388" spans="1:4" x14ac:dyDescent="0.25">
      <c r="A388" s="1">
        <v>2270057496</v>
      </c>
      <c r="B388" s="1">
        <v>57496</v>
      </c>
      <c r="C388" s="2" t="s">
        <v>786</v>
      </c>
      <c r="D388" s="1">
        <v>382</v>
      </c>
    </row>
    <row r="389" spans="1:4" x14ac:dyDescent="0.25">
      <c r="A389" s="1">
        <v>2270047240</v>
      </c>
      <c r="B389" s="1">
        <v>47240</v>
      </c>
      <c r="C389" s="2" t="s">
        <v>787</v>
      </c>
      <c r="D389" s="1">
        <v>383</v>
      </c>
    </row>
    <row r="390" spans="1:4" x14ac:dyDescent="0.25">
      <c r="A390" s="1">
        <v>2270057497</v>
      </c>
      <c r="B390" s="1">
        <v>57497</v>
      </c>
      <c r="C390" s="2" t="s">
        <v>788</v>
      </c>
      <c r="D390" s="1">
        <v>384</v>
      </c>
    </row>
    <row r="391" spans="1:4" x14ac:dyDescent="0.25">
      <c r="A391" s="1">
        <v>2270057498</v>
      </c>
      <c r="B391" s="1">
        <v>57498</v>
      </c>
      <c r="C391" s="2" t="s">
        <v>789</v>
      </c>
      <c r="D391" s="1">
        <v>385</v>
      </c>
    </row>
    <row r="392" spans="1:4" x14ac:dyDescent="0.25">
      <c r="A392" s="1">
        <v>2270057500</v>
      </c>
      <c r="B392" s="1">
        <v>57500</v>
      </c>
      <c r="C392" s="2" t="s">
        <v>790</v>
      </c>
      <c r="D392" s="1">
        <v>386</v>
      </c>
    </row>
    <row r="393" spans="1:4" x14ac:dyDescent="0.25">
      <c r="A393" s="1">
        <v>1336992003</v>
      </c>
      <c r="B393" s="1">
        <v>92003</v>
      </c>
      <c r="C393" s="2" t="s">
        <v>392</v>
      </c>
      <c r="D393" s="1">
        <v>387</v>
      </c>
    </row>
    <row r="394" spans="1:4" x14ac:dyDescent="0.25">
      <c r="A394" s="1">
        <v>4620000317</v>
      </c>
      <c r="B394" s="1">
        <v>317</v>
      </c>
      <c r="C394" s="2" t="s">
        <v>393</v>
      </c>
      <c r="D394" s="1">
        <v>388</v>
      </c>
    </row>
    <row r="395" spans="1:4" x14ac:dyDescent="0.25">
      <c r="A395" s="1">
        <v>4620000319</v>
      </c>
      <c r="B395" s="1">
        <v>319</v>
      </c>
      <c r="C395" s="2" t="s">
        <v>394</v>
      </c>
      <c r="D395" s="1">
        <v>389</v>
      </c>
    </row>
    <row r="396" spans="1:4" x14ac:dyDescent="0.25">
      <c r="A396" s="1">
        <v>4620000320</v>
      </c>
      <c r="B396" s="1">
        <v>320</v>
      </c>
      <c r="C396" s="2" t="s">
        <v>395</v>
      </c>
      <c r="D396" s="1">
        <v>390</v>
      </c>
    </row>
    <row r="397" spans="1:4" x14ac:dyDescent="0.25">
      <c r="A397" s="1">
        <v>4620000321</v>
      </c>
      <c r="B397" s="1">
        <v>321</v>
      </c>
      <c r="C397" s="2" t="s">
        <v>396</v>
      </c>
      <c r="D397" s="1">
        <v>391</v>
      </c>
    </row>
    <row r="398" spans="1:4" x14ac:dyDescent="0.25">
      <c r="A398" s="1">
        <v>4620000322</v>
      </c>
      <c r="B398" s="1">
        <v>322</v>
      </c>
      <c r="C398" s="2" t="s">
        <v>397</v>
      </c>
      <c r="D398" s="1">
        <v>392</v>
      </c>
    </row>
    <row r="399" spans="1:4" x14ac:dyDescent="0.25">
      <c r="A399" s="1">
        <v>4620000323</v>
      </c>
      <c r="B399" s="1">
        <v>323</v>
      </c>
      <c r="C399" s="2" t="s">
        <v>398</v>
      </c>
      <c r="D399" s="1">
        <v>393</v>
      </c>
    </row>
    <row r="400" spans="1:4" x14ac:dyDescent="0.25">
      <c r="A400" s="1">
        <v>4620000324</v>
      </c>
      <c r="B400" s="1">
        <v>324</v>
      </c>
      <c r="C400" s="2" t="s">
        <v>399</v>
      </c>
      <c r="D400" s="1">
        <v>394</v>
      </c>
    </row>
    <row r="401" spans="1:4" x14ac:dyDescent="0.25">
      <c r="A401" s="1">
        <v>4620000325</v>
      </c>
      <c r="B401" s="1">
        <v>325</v>
      </c>
      <c r="C401" s="2" t="s">
        <v>400</v>
      </c>
      <c r="D401" s="1">
        <v>395</v>
      </c>
    </row>
    <row r="402" spans="1:4" x14ac:dyDescent="0.25">
      <c r="A402" s="1">
        <v>4620000326</v>
      </c>
      <c r="B402" s="1">
        <v>326</v>
      </c>
      <c r="C402" s="2" t="s">
        <v>401</v>
      </c>
      <c r="D402" s="1">
        <v>396</v>
      </c>
    </row>
    <row r="403" spans="1:4" x14ac:dyDescent="0.25">
      <c r="A403" s="1">
        <v>4620000327</v>
      </c>
      <c r="B403" s="1">
        <v>327</v>
      </c>
      <c r="C403" s="2" t="s">
        <v>402</v>
      </c>
      <c r="D403" s="1">
        <v>397</v>
      </c>
    </row>
    <row r="404" spans="1:4" x14ac:dyDescent="0.25">
      <c r="A404" s="1">
        <v>4620000328</v>
      </c>
      <c r="B404" s="1">
        <v>328</v>
      </c>
      <c r="C404" s="2" t="s">
        <v>403</v>
      </c>
      <c r="D404" s="1">
        <v>398</v>
      </c>
    </row>
    <row r="405" spans="1:4" x14ac:dyDescent="0.25">
      <c r="A405" s="1">
        <v>1333544603</v>
      </c>
      <c r="B405" s="1">
        <v>44603</v>
      </c>
      <c r="C405" s="2" t="s">
        <v>404</v>
      </c>
      <c r="D405" s="1">
        <v>399</v>
      </c>
    </row>
    <row r="406" spans="1:4" x14ac:dyDescent="0.25">
      <c r="A406" s="1">
        <v>1333544716</v>
      </c>
      <c r="B406" s="1">
        <v>44716</v>
      </c>
      <c r="C406" s="2" t="s">
        <v>594</v>
      </c>
      <c r="D406" s="1">
        <v>400</v>
      </c>
    </row>
    <row r="407" spans="1:4" x14ac:dyDescent="0.25">
      <c r="A407" s="1">
        <v>1333544487</v>
      </c>
      <c r="B407" s="1">
        <v>44487</v>
      </c>
      <c r="C407" s="2" t="s">
        <v>235</v>
      </c>
      <c r="D407" s="1">
        <v>401</v>
      </c>
    </row>
    <row r="408" spans="1:4" x14ac:dyDescent="0.25">
      <c r="A408" s="1">
        <v>1331803108</v>
      </c>
      <c r="B408" s="1">
        <v>3108</v>
      </c>
      <c r="C408" s="2" t="s">
        <v>674</v>
      </c>
      <c r="D408" s="1">
        <v>402</v>
      </c>
    </row>
    <row r="409" spans="1:4" x14ac:dyDescent="0.25">
      <c r="A409" s="1">
        <v>1333544598</v>
      </c>
      <c r="B409" s="1">
        <v>44598</v>
      </c>
      <c r="C409" s="2" t="s">
        <v>125</v>
      </c>
      <c r="D409" s="1">
        <v>403</v>
      </c>
    </row>
    <row r="410" spans="1:4" x14ac:dyDescent="0.25">
      <c r="A410" s="1">
        <v>2270009341</v>
      </c>
      <c r="B410" s="1">
        <v>9341</v>
      </c>
      <c r="C410" s="2" t="s">
        <v>613</v>
      </c>
      <c r="D410" s="1">
        <v>404</v>
      </c>
    </row>
    <row r="411" spans="1:4" x14ac:dyDescent="0.25">
      <c r="A411" s="1">
        <v>2270009361</v>
      </c>
      <c r="B411" s="1">
        <v>9361</v>
      </c>
      <c r="C411" s="2" t="s">
        <v>236</v>
      </c>
      <c r="D411" s="1">
        <v>405</v>
      </c>
    </row>
    <row r="412" spans="1:4" x14ac:dyDescent="0.25">
      <c r="A412" s="1">
        <v>2270009391</v>
      </c>
      <c r="B412" s="1">
        <v>9391</v>
      </c>
      <c r="C412" s="2" t="s">
        <v>614</v>
      </c>
      <c r="D412" s="1">
        <v>406</v>
      </c>
    </row>
    <row r="413" spans="1:4" x14ac:dyDescent="0.25">
      <c r="A413" s="1">
        <v>2270000878</v>
      </c>
      <c r="B413" s="1">
        <v>878</v>
      </c>
      <c r="C413" s="2" t="s">
        <v>237</v>
      </c>
      <c r="D413" s="1">
        <v>407</v>
      </c>
    </row>
    <row r="414" spans="1:4" x14ac:dyDescent="0.25">
      <c r="A414" s="1">
        <v>4620001489</v>
      </c>
      <c r="B414" s="1">
        <v>1489</v>
      </c>
      <c r="C414" s="2" t="s">
        <v>675</v>
      </c>
      <c r="D414" s="1">
        <v>408</v>
      </c>
    </row>
    <row r="415" spans="1:4" x14ac:dyDescent="0.25">
      <c r="A415" s="1">
        <v>4620025258</v>
      </c>
      <c r="B415" s="1">
        <v>25258</v>
      </c>
      <c r="C415" s="2" t="s">
        <v>676</v>
      </c>
      <c r="D415" s="1">
        <v>409</v>
      </c>
    </row>
    <row r="416" spans="1:4" x14ac:dyDescent="0.25">
      <c r="A416" s="1">
        <v>4620025262</v>
      </c>
      <c r="B416" s="1">
        <v>25262</v>
      </c>
      <c r="C416" s="2" t="s">
        <v>411</v>
      </c>
      <c r="D416" s="1">
        <v>410</v>
      </c>
    </row>
    <row r="417" spans="1:4" x14ac:dyDescent="0.25">
      <c r="A417" s="1">
        <v>4620025263</v>
      </c>
      <c r="B417" s="1">
        <v>25263</v>
      </c>
      <c r="C417" s="2" t="s">
        <v>181</v>
      </c>
      <c r="D417" s="1">
        <v>411</v>
      </c>
    </row>
    <row r="418" spans="1:4" x14ac:dyDescent="0.25">
      <c r="A418" s="1">
        <v>4620025264</v>
      </c>
      <c r="B418" s="1">
        <v>25264</v>
      </c>
      <c r="C418" s="2" t="s">
        <v>182</v>
      </c>
      <c r="D418" s="1">
        <v>412</v>
      </c>
    </row>
    <row r="419" spans="1:4" x14ac:dyDescent="0.25">
      <c r="A419" s="1">
        <v>4620025265</v>
      </c>
      <c r="B419" s="1">
        <v>25265</v>
      </c>
      <c r="C419" s="2" t="s">
        <v>573</v>
      </c>
      <c r="D419" s="1">
        <v>413</v>
      </c>
    </row>
    <row r="420" spans="1:4" x14ac:dyDescent="0.25">
      <c r="A420" s="1">
        <v>4620025266</v>
      </c>
      <c r="B420" s="1">
        <v>25266</v>
      </c>
      <c r="C420" s="2" t="s">
        <v>574</v>
      </c>
      <c r="D420" s="1">
        <v>414</v>
      </c>
    </row>
    <row r="421" spans="1:4" x14ac:dyDescent="0.25">
      <c r="A421" s="1">
        <v>2270012287</v>
      </c>
      <c r="B421" s="1">
        <v>12287</v>
      </c>
      <c r="C421" s="2" t="s">
        <v>123</v>
      </c>
      <c r="D421" s="1">
        <v>415</v>
      </c>
    </row>
    <row r="422" spans="1:4" x14ac:dyDescent="0.25">
      <c r="A422" s="1">
        <v>2270012288</v>
      </c>
      <c r="B422" s="1">
        <v>12288</v>
      </c>
      <c r="C422" s="2" t="s">
        <v>124</v>
      </c>
      <c r="D422" s="1">
        <v>416</v>
      </c>
    </row>
    <row r="423" spans="1:4" x14ac:dyDescent="0.25">
      <c r="A423" s="1">
        <v>2270012204</v>
      </c>
      <c r="B423" s="1">
        <v>12204</v>
      </c>
      <c r="C423" s="2" t="s">
        <v>386</v>
      </c>
      <c r="D423" s="1">
        <v>417</v>
      </c>
    </row>
    <row r="424" spans="1:4" x14ac:dyDescent="0.25">
      <c r="A424" s="1">
        <v>4620000167</v>
      </c>
      <c r="B424" s="1">
        <v>167</v>
      </c>
      <c r="C424" s="2" t="s">
        <v>657</v>
      </c>
      <c r="D424" s="1">
        <v>418</v>
      </c>
    </row>
    <row r="425" spans="1:4" x14ac:dyDescent="0.25">
      <c r="A425" s="1">
        <v>4620000186</v>
      </c>
      <c r="B425" s="1">
        <v>186</v>
      </c>
      <c r="C425" s="2" t="s">
        <v>196</v>
      </c>
      <c r="D425" s="1">
        <v>419</v>
      </c>
    </row>
    <row r="426" spans="1:4" x14ac:dyDescent="0.25">
      <c r="A426" s="1">
        <v>4620000187</v>
      </c>
      <c r="B426" s="1">
        <v>187</v>
      </c>
      <c r="C426" s="2" t="s">
        <v>658</v>
      </c>
      <c r="D426" s="1">
        <v>420</v>
      </c>
    </row>
    <row r="427" spans="1:4" x14ac:dyDescent="0.25">
      <c r="A427" s="1">
        <v>4620000135</v>
      </c>
      <c r="B427" s="1">
        <v>135</v>
      </c>
      <c r="C427" s="2" t="s">
        <v>197</v>
      </c>
      <c r="D427" s="1">
        <v>421</v>
      </c>
    </row>
    <row r="428" spans="1:4" x14ac:dyDescent="0.25">
      <c r="A428" s="1">
        <v>4620000188</v>
      </c>
      <c r="B428" s="1">
        <v>188</v>
      </c>
      <c r="C428" s="2" t="s">
        <v>198</v>
      </c>
      <c r="D428" s="1">
        <v>422</v>
      </c>
    </row>
    <row r="429" spans="1:4" x14ac:dyDescent="0.25">
      <c r="A429" s="1">
        <v>4620000145</v>
      </c>
      <c r="B429" s="1">
        <v>145</v>
      </c>
      <c r="C429" s="2" t="s">
        <v>659</v>
      </c>
      <c r="D429" s="1">
        <v>423</v>
      </c>
    </row>
    <row r="430" spans="1:4" x14ac:dyDescent="0.25">
      <c r="A430" s="1">
        <v>4620000166</v>
      </c>
      <c r="B430" s="1">
        <v>166</v>
      </c>
      <c r="C430" s="2" t="s">
        <v>199</v>
      </c>
      <c r="D430" s="1">
        <v>424</v>
      </c>
    </row>
    <row r="431" spans="1:4" x14ac:dyDescent="0.25">
      <c r="A431" s="1">
        <v>4620000165</v>
      </c>
      <c r="B431" s="1">
        <v>165</v>
      </c>
      <c r="C431" s="2" t="s">
        <v>200</v>
      </c>
      <c r="D431" s="1">
        <v>425</v>
      </c>
    </row>
    <row r="432" spans="1:4" x14ac:dyDescent="0.25">
      <c r="A432" s="1">
        <v>4620000164</v>
      </c>
      <c r="B432" s="1">
        <v>164</v>
      </c>
      <c r="C432" s="2" t="s">
        <v>660</v>
      </c>
      <c r="D432" s="1">
        <v>426</v>
      </c>
    </row>
    <row r="433" spans="1:4" x14ac:dyDescent="0.25">
      <c r="A433" s="1">
        <v>2270012987</v>
      </c>
      <c r="B433" s="1">
        <v>12987</v>
      </c>
      <c r="C433" s="2" t="s">
        <v>205</v>
      </c>
      <c r="D433" s="1">
        <v>427</v>
      </c>
    </row>
    <row r="434" spans="1:4" x14ac:dyDescent="0.25">
      <c r="A434" s="1">
        <v>2270012988</v>
      </c>
      <c r="B434" s="1">
        <v>12988</v>
      </c>
      <c r="C434" s="2" t="s">
        <v>206</v>
      </c>
      <c r="D434" s="1">
        <v>428</v>
      </c>
    </row>
    <row r="435" spans="1:4" x14ac:dyDescent="0.25">
      <c r="A435" s="1">
        <v>1333544693</v>
      </c>
      <c r="B435" s="1">
        <v>44693</v>
      </c>
      <c r="C435" s="2" t="s">
        <v>677</v>
      </c>
      <c r="D435" s="1">
        <v>429</v>
      </c>
    </row>
    <row r="436" spans="1:4" x14ac:dyDescent="0.25">
      <c r="A436" s="1">
        <v>6197200082</v>
      </c>
      <c r="B436" s="1">
        <v>82</v>
      </c>
      <c r="C436" s="2" t="s">
        <v>314</v>
      </c>
      <c r="D436" s="1">
        <v>430</v>
      </c>
    </row>
    <row r="437" spans="1:4" x14ac:dyDescent="0.25">
      <c r="A437" s="1">
        <v>6197205640</v>
      </c>
      <c r="B437" s="1">
        <v>5640</v>
      </c>
      <c r="C437" s="2" t="s">
        <v>315</v>
      </c>
      <c r="D437" s="1">
        <v>431</v>
      </c>
    </row>
    <row r="438" spans="1:4" x14ac:dyDescent="0.25">
      <c r="A438" s="1">
        <v>6197205643</v>
      </c>
      <c r="B438" s="1">
        <v>5643</v>
      </c>
      <c r="C438" s="2" t="s">
        <v>316</v>
      </c>
      <c r="D438" s="1">
        <v>432</v>
      </c>
    </row>
    <row r="439" spans="1:4" x14ac:dyDescent="0.25">
      <c r="A439" s="1">
        <v>6197205641</v>
      </c>
      <c r="B439" s="1">
        <v>5641</v>
      </c>
      <c r="C439" s="2" t="s">
        <v>317</v>
      </c>
      <c r="D439" s="1">
        <v>433</v>
      </c>
    </row>
    <row r="440" spans="1:4" x14ac:dyDescent="0.25">
      <c r="A440" s="1">
        <v>1331803109</v>
      </c>
      <c r="B440" s="1">
        <v>3109</v>
      </c>
      <c r="C440" s="2" t="s">
        <v>158</v>
      </c>
      <c r="D440" s="1">
        <v>434</v>
      </c>
    </row>
    <row r="441" spans="1:4" x14ac:dyDescent="0.25">
      <c r="A441" s="1">
        <v>1333544597</v>
      </c>
      <c r="B441" s="1">
        <v>44597</v>
      </c>
      <c r="C441" s="2" t="s">
        <v>31</v>
      </c>
      <c r="D441" s="1">
        <v>435</v>
      </c>
    </row>
    <row r="442" spans="1:4" x14ac:dyDescent="0.25">
      <c r="A442" s="1">
        <v>1333544418</v>
      </c>
      <c r="B442" s="1">
        <v>44418</v>
      </c>
      <c r="C442" s="2" t="s">
        <v>661</v>
      </c>
      <c r="D442" s="1">
        <v>436</v>
      </c>
    </row>
    <row r="443" spans="1:4" x14ac:dyDescent="0.25">
      <c r="A443" s="1">
        <v>1336804005</v>
      </c>
      <c r="B443" s="1">
        <v>4005</v>
      </c>
      <c r="C443" s="2" t="s">
        <v>662</v>
      </c>
      <c r="D443" s="1">
        <v>437</v>
      </c>
    </row>
    <row r="444" spans="1:4" x14ac:dyDescent="0.25">
      <c r="A444" s="1">
        <v>2270012211</v>
      </c>
      <c r="B444" s="1">
        <v>12211</v>
      </c>
      <c r="C444" s="2" t="s">
        <v>34</v>
      </c>
      <c r="D444" s="1">
        <v>438</v>
      </c>
    </row>
    <row r="445" spans="1:4" x14ac:dyDescent="0.25">
      <c r="A445" s="1">
        <v>2270012211</v>
      </c>
      <c r="B445" s="1">
        <v>12211</v>
      </c>
      <c r="C445" s="2" t="s">
        <v>34</v>
      </c>
      <c r="D445" s="1">
        <v>439</v>
      </c>
    </row>
    <row r="446" spans="1:4" x14ac:dyDescent="0.25">
      <c r="A446" s="1">
        <v>2270012213</v>
      </c>
      <c r="B446" s="1">
        <v>12213</v>
      </c>
      <c r="C446" s="2" t="s">
        <v>35</v>
      </c>
      <c r="D446" s="1">
        <v>440</v>
      </c>
    </row>
    <row r="447" spans="1:4" x14ac:dyDescent="0.25">
      <c r="A447" s="1">
        <v>4620000175</v>
      </c>
      <c r="B447" s="1">
        <v>175</v>
      </c>
      <c r="C447" s="2" t="s">
        <v>213</v>
      </c>
      <c r="D447" s="1">
        <v>441</v>
      </c>
    </row>
    <row r="448" spans="1:4" x14ac:dyDescent="0.25">
      <c r="A448" s="1">
        <v>4620000168</v>
      </c>
      <c r="B448" s="1">
        <v>168</v>
      </c>
      <c r="C448" s="2" t="s">
        <v>663</v>
      </c>
      <c r="D448" s="1">
        <v>442</v>
      </c>
    </row>
    <row r="449" spans="1:4" x14ac:dyDescent="0.25">
      <c r="A449" s="1">
        <v>4620000169</v>
      </c>
      <c r="B449" s="1">
        <v>169</v>
      </c>
      <c r="C449" s="2" t="s">
        <v>214</v>
      </c>
      <c r="D449" s="1">
        <v>443</v>
      </c>
    </row>
    <row r="450" spans="1:4" x14ac:dyDescent="0.25">
      <c r="A450" s="1">
        <v>4620000170</v>
      </c>
      <c r="B450" s="1">
        <v>170</v>
      </c>
      <c r="C450" s="2" t="s">
        <v>215</v>
      </c>
      <c r="D450" s="1">
        <v>444</v>
      </c>
    </row>
    <row r="451" spans="1:4" x14ac:dyDescent="0.25">
      <c r="A451" s="1">
        <v>4620000171</v>
      </c>
      <c r="B451" s="1">
        <v>171</v>
      </c>
      <c r="C451" s="2" t="s">
        <v>664</v>
      </c>
      <c r="D451" s="1">
        <v>445</v>
      </c>
    </row>
    <row r="452" spans="1:4" x14ac:dyDescent="0.25">
      <c r="A452" s="1">
        <v>4620000172</v>
      </c>
      <c r="B452" s="1">
        <v>172</v>
      </c>
      <c r="C452" s="2" t="s">
        <v>665</v>
      </c>
      <c r="D452" s="1">
        <v>446</v>
      </c>
    </row>
    <row r="453" spans="1:4" x14ac:dyDescent="0.25">
      <c r="A453" s="1">
        <v>4620000173</v>
      </c>
      <c r="B453" s="1">
        <v>173</v>
      </c>
      <c r="C453" s="2" t="s">
        <v>216</v>
      </c>
      <c r="D453" s="1">
        <v>447</v>
      </c>
    </row>
    <row r="454" spans="1:4" x14ac:dyDescent="0.25">
      <c r="A454" s="1">
        <v>4620000174</v>
      </c>
      <c r="B454" s="1">
        <v>174</v>
      </c>
      <c r="C454" s="2" t="s">
        <v>217</v>
      </c>
      <c r="D454" s="1">
        <v>448</v>
      </c>
    </row>
    <row r="455" spans="1:4" x14ac:dyDescent="0.25">
      <c r="A455" s="1">
        <v>4620000176</v>
      </c>
      <c r="B455" s="1">
        <v>176</v>
      </c>
      <c r="C455" s="2" t="s">
        <v>666</v>
      </c>
      <c r="D455" s="1">
        <v>449</v>
      </c>
    </row>
    <row r="456" spans="1:4" x14ac:dyDescent="0.25">
      <c r="A456" s="1">
        <v>2270012992</v>
      </c>
      <c r="B456" s="1">
        <v>12992</v>
      </c>
      <c r="C456" s="2" t="s">
        <v>792</v>
      </c>
      <c r="D456" s="1">
        <v>450</v>
      </c>
    </row>
    <row r="457" spans="1:4" x14ac:dyDescent="0.25">
      <c r="A457" s="1">
        <v>4620001219</v>
      </c>
      <c r="B457" s="1">
        <v>1219</v>
      </c>
      <c r="C457" s="2" t="s">
        <v>159</v>
      </c>
      <c r="D457" s="1">
        <v>451</v>
      </c>
    </row>
    <row r="458" spans="1:4" x14ac:dyDescent="0.25">
      <c r="A458" s="1">
        <v>4620001155</v>
      </c>
      <c r="B458" s="1">
        <v>1155</v>
      </c>
      <c r="C458" s="2" t="s">
        <v>160</v>
      </c>
      <c r="D458" s="1">
        <v>452</v>
      </c>
    </row>
    <row r="459" spans="1:4" x14ac:dyDescent="0.25">
      <c r="A459" s="1">
        <v>4620001218</v>
      </c>
      <c r="B459" s="1">
        <v>1218</v>
      </c>
      <c r="C459" s="2" t="s">
        <v>572</v>
      </c>
      <c r="D459" s="1">
        <v>453</v>
      </c>
    </row>
    <row r="460" spans="1:4" x14ac:dyDescent="0.25">
      <c r="A460" s="1">
        <v>4620001217</v>
      </c>
      <c r="B460" s="1">
        <v>1217</v>
      </c>
      <c r="C460" s="2" t="s">
        <v>405</v>
      </c>
      <c r="D460" s="1">
        <v>454</v>
      </c>
    </row>
    <row r="461" spans="1:4" x14ac:dyDescent="0.25">
      <c r="A461" s="1">
        <v>4620001154</v>
      </c>
      <c r="B461" s="1">
        <v>1154</v>
      </c>
      <c r="C461" s="2" t="s">
        <v>161</v>
      </c>
      <c r="D461" s="1">
        <v>455</v>
      </c>
    </row>
    <row r="462" spans="1:4" x14ac:dyDescent="0.25">
      <c r="A462" s="1">
        <v>4620001156</v>
      </c>
      <c r="B462" s="1">
        <v>1156</v>
      </c>
      <c r="C462" s="2" t="s">
        <v>678</v>
      </c>
      <c r="D462" s="1">
        <v>456</v>
      </c>
    </row>
    <row r="463" spans="1:4" x14ac:dyDescent="0.25">
      <c r="A463" s="1">
        <v>4620001216</v>
      </c>
      <c r="B463" s="1">
        <v>1216</v>
      </c>
      <c r="C463" s="2" t="s">
        <v>407</v>
      </c>
      <c r="D463" s="1">
        <v>457</v>
      </c>
    </row>
    <row r="464" spans="1:4" x14ac:dyDescent="0.25">
      <c r="A464" s="1">
        <v>6197200522</v>
      </c>
      <c r="B464" s="1">
        <v>522</v>
      </c>
      <c r="C464" s="2" t="s">
        <v>73</v>
      </c>
      <c r="D464" s="1">
        <v>458</v>
      </c>
    </row>
    <row r="465" spans="1:4" x14ac:dyDescent="0.25">
      <c r="A465" s="1">
        <v>6197200523</v>
      </c>
      <c r="B465" s="1">
        <v>523</v>
      </c>
      <c r="C465" s="2" t="s">
        <v>74</v>
      </c>
      <c r="D465" s="1">
        <v>459</v>
      </c>
    </row>
    <row r="466" spans="1:4" x14ac:dyDescent="0.25">
      <c r="A466" s="1">
        <v>2270006649</v>
      </c>
      <c r="B466" s="1">
        <v>6649</v>
      </c>
      <c r="C466" s="2" t="s">
        <v>75</v>
      </c>
      <c r="D466" s="1">
        <v>460</v>
      </c>
    </row>
    <row r="467" spans="1:4" x14ac:dyDescent="0.25">
      <c r="A467" s="1">
        <v>6197205351</v>
      </c>
      <c r="B467" s="1">
        <v>5351</v>
      </c>
      <c r="C467" s="2" t="s">
        <v>76</v>
      </c>
      <c r="D467" s="1">
        <v>461</v>
      </c>
    </row>
    <row r="468" spans="1:4" x14ac:dyDescent="0.25">
      <c r="A468" s="1">
        <v>6197205352</v>
      </c>
      <c r="B468" s="1">
        <v>5352</v>
      </c>
      <c r="C468" s="2" t="s">
        <v>77</v>
      </c>
      <c r="D468" s="1">
        <v>462</v>
      </c>
    </row>
    <row r="469" spans="1:4" x14ac:dyDescent="0.25">
      <c r="A469" s="1">
        <v>2270012993</v>
      </c>
      <c r="B469" s="1">
        <v>12993</v>
      </c>
      <c r="C469" s="2" t="s">
        <v>668</v>
      </c>
      <c r="D469" s="1">
        <v>463</v>
      </c>
    </row>
    <row r="470" spans="1:4" x14ac:dyDescent="0.25">
      <c r="A470" s="1">
        <v>1333544396</v>
      </c>
      <c r="B470" s="1">
        <v>44396</v>
      </c>
      <c r="C470" s="2" t="s">
        <v>166</v>
      </c>
      <c r="D470" s="1">
        <v>464</v>
      </c>
    </row>
    <row r="471" spans="1:4" x14ac:dyDescent="0.25">
      <c r="A471" s="1">
        <v>1333544597</v>
      </c>
      <c r="B471" s="1">
        <v>44597</v>
      </c>
      <c r="C471" s="2" t="s">
        <v>31</v>
      </c>
      <c r="D471" s="1">
        <v>465</v>
      </c>
    </row>
    <row r="472" spans="1:4" x14ac:dyDescent="0.25">
      <c r="A472" s="1">
        <v>1333544419</v>
      </c>
      <c r="B472" s="1">
        <v>44419</v>
      </c>
      <c r="C472" s="2" t="s">
        <v>669</v>
      </c>
      <c r="D472" s="1">
        <v>466</v>
      </c>
    </row>
    <row r="473" spans="1:4" x14ac:dyDescent="0.25">
      <c r="A473" s="1">
        <v>1336804007</v>
      </c>
      <c r="B473" s="1">
        <v>4007</v>
      </c>
      <c r="C473" s="2" t="s">
        <v>793</v>
      </c>
      <c r="D473" s="1">
        <v>467</v>
      </c>
    </row>
    <row r="474" spans="1:4" x14ac:dyDescent="0.25">
      <c r="A474" s="1">
        <v>1331803109</v>
      </c>
      <c r="B474" s="1">
        <v>3109</v>
      </c>
      <c r="C474" s="2" t="s">
        <v>158</v>
      </c>
      <c r="D474" s="1">
        <v>468</v>
      </c>
    </row>
    <row r="475" spans="1:4" x14ac:dyDescent="0.25">
      <c r="A475" s="1">
        <v>2270012217</v>
      </c>
      <c r="B475" s="1">
        <v>12217</v>
      </c>
      <c r="C475" s="2" t="s">
        <v>387</v>
      </c>
      <c r="D475" s="1">
        <v>469</v>
      </c>
    </row>
    <row r="476" spans="1:4" x14ac:dyDescent="0.25">
      <c r="A476" s="1">
        <v>2270012219</v>
      </c>
      <c r="B476" s="1">
        <v>12219</v>
      </c>
      <c r="C476" s="2" t="s">
        <v>36</v>
      </c>
      <c r="D476" s="1">
        <v>470</v>
      </c>
    </row>
    <row r="477" spans="1:4" x14ac:dyDescent="0.25">
      <c r="A477" s="1">
        <v>2270012220</v>
      </c>
      <c r="B477" s="1">
        <v>12220</v>
      </c>
      <c r="C477" s="2" t="s">
        <v>37</v>
      </c>
      <c r="D477" s="1">
        <v>471</v>
      </c>
    </row>
    <row r="478" spans="1:4" x14ac:dyDescent="0.25">
      <c r="A478" s="1">
        <v>6197200193</v>
      </c>
      <c r="B478" s="1">
        <v>193</v>
      </c>
      <c r="C478" s="2" t="s">
        <v>859</v>
      </c>
      <c r="D478" s="1">
        <v>472</v>
      </c>
    </row>
    <row r="479" spans="1:4" x14ac:dyDescent="0.25">
      <c r="A479" s="1">
        <v>6197205354</v>
      </c>
      <c r="B479" s="1">
        <v>5354</v>
      </c>
      <c r="C479" s="2" t="s">
        <v>78</v>
      </c>
      <c r="D479" s="1">
        <v>473</v>
      </c>
    </row>
    <row r="480" spans="1:4" x14ac:dyDescent="0.25">
      <c r="A480" s="1">
        <v>6197210400</v>
      </c>
      <c r="B480" s="1">
        <v>10400</v>
      </c>
      <c r="C480" s="2" t="s">
        <v>79</v>
      </c>
      <c r="D480" s="1">
        <v>474</v>
      </c>
    </row>
    <row r="481" spans="1:4" x14ac:dyDescent="0.25">
      <c r="A481" s="1">
        <v>6197200012</v>
      </c>
      <c r="B481" s="1">
        <v>12</v>
      </c>
      <c r="C481" s="2" t="s">
        <v>860</v>
      </c>
      <c r="D481" s="1">
        <v>475</v>
      </c>
    </row>
    <row r="482" spans="1:4" x14ac:dyDescent="0.25">
      <c r="A482" s="1">
        <v>6197205372</v>
      </c>
      <c r="B482" s="1">
        <v>5372</v>
      </c>
      <c r="C482" s="2" t="s">
        <v>80</v>
      </c>
      <c r="D482" s="1">
        <v>476</v>
      </c>
    </row>
    <row r="483" spans="1:4" x14ac:dyDescent="0.25">
      <c r="A483" s="1">
        <v>4620000163</v>
      </c>
      <c r="B483" s="1">
        <v>163</v>
      </c>
      <c r="C483" s="2" t="s">
        <v>794</v>
      </c>
      <c r="D483" s="1">
        <v>477</v>
      </c>
    </row>
    <row r="484" spans="1:4" x14ac:dyDescent="0.25">
      <c r="A484" s="1">
        <v>4620000162</v>
      </c>
      <c r="B484" s="1">
        <v>162</v>
      </c>
      <c r="C484" s="2" t="s">
        <v>209</v>
      </c>
      <c r="D484" s="1">
        <v>478</v>
      </c>
    </row>
    <row r="485" spans="1:4" x14ac:dyDescent="0.25">
      <c r="A485" s="1">
        <v>4620000161</v>
      </c>
      <c r="B485" s="1">
        <v>161</v>
      </c>
      <c r="C485" s="2" t="s">
        <v>795</v>
      </c>
      <c r="D485" s="1">
        <v>479</v>
      </c>
    </row>
    <row r="486" spans="1:4" x14ac:dyDescent="0.25">
      <c r="A486" s="1">
        <v>4620000160</v>
      </c>
      <c r="B486" s="1">
        <v>160</v>
      </c>
      <c r="C486" s="2" t="s">
        <v>796</v>
      </c>
      <c r="D486" s="1">
        <v>480</v>
      </c>
    </row>
    <row r="487" spans="1:4" x14ac:dyDescent="0.25">
      <c r="A487" s="1">
        <v>4620000159</v>
      </c>
      <c r="B487" s="1">
        <v>159</v>
      </c>
      <c r="C487" s="2" t="s">
        <v>210</v>
      </c>
      <c r="D487" s="1">
        <v>481</v>
      </c>
    </row>
    <row r="488" spans="1:4" x14ac:dyDescent="0.25">
      <c r="A488" s="1">
        <v>4620000158</v>
      </c>
      <c r="B488" s="1">
        <v>158</v>
      </c>
      <c r="C488" s="2" t="s">
        <v>797</v>
      </c>
      <c r="D488" s="1">
        <v>482</v>
      </c>
    </row>
    <row r="489" spans="1:4" x14ac:dyDescent="0.25">
      <c r="A489" s="1">
        <v>4620000157</v>
      </c>
      <c r="B489" s="1">
        <v>157</v>
      </c>
      <c r="C489" s="2" t="s">
        <v>211</v>
      </c>
      <c r="D489" s="1">
        <v>483</v>
      </c>
    </row>
    <row r="490" spans="1:4" x14ac:dyDescent="0.25">
      <c r="A490" s="1">
        <v>4620000156</v>
      </c>
      <c r="B490" s="1">
        <v>156</v>
      </c>
      <c r="C490" s="2" t="s">
        <v>212</v>
      </c>
      <c r="D490" s="1">
        <v>484</v>
      </c>
    </row>
    <row r="491" spans="1:4" x14ac:dyDescent="0.25">
      <c r="A491" s="1">
        <v>4620000155</v>
      </c>
      <c r="B491" s="1">
        <v>155</v>
      </c>
      <c r="C491" s="2" t="s">
        <v>798</v>
      </c>
      <c r="D491" s="1">
        <v>485</v>
      </c>
    </row>
    <row r="492" spans="1:4" x14ac:dyDescent="0.25">
      <c r="A492" s="1">
        <v>2270012986</v>
      </c>
      <c r="B492" s="1">
        <v>12986</v>
      </c>
      <c r="C492" s="2" t="s">
        <v>799</v>
      </c>
      <c r="D492" s="1">
        <v>486</v>
      </c>
    </row>
    <row r="493" spans="1:4" x14ac:dyDescent="0.25">
      <c r="A493" s="1">
        <v>4620001167</v>
      </c>
      <c r="B493" s="1">
        <v>1167</v>
      </c>
      <c r="C493" s="2" t="s">
        <v>682</v>
      </c>
      <c r="D493" s="1">
        <v>487</v>
      </c>
    </row>
    <row r="494" spans="1:4" x14ac:dyDescent="0.25">
      <c r="A494" s="1">
        <v>4620001168</v>
      </c>
      <c r="B494" s="1">
        <v>1168</v>
      </c>
      <c r="C494" s="2" t="s">
        <v>163</v>
      </c>
      <c r="D494" s="1">
        <v>488</v>
      </c>
    </row>
    <row r="495" spans="1:4" x14ac:dyDescent="0.25">
      <c r="A495" s="1">
        <v>4620001174</v>
      </c>
      <c r="B495" s="1">
        <v>1174</v>
      </c>
      <c r="C495" s="2" t="s">
        <v>164</v>
      </c>
      <c r="D495" s="1">
        <v>489</v>
      </c>
    </row>
    <row r="496" spans="1:4" x14ac:dyDescent="0.25">
      <c r="A496" s="1">
        <v>4620001170</v>
      </c>
      <c r="B496" s="1">
        <v>1170</v>
      </c>
      <c r="C496" s="2" t="s">
        <v>753</v>
      </c>
      <c r="D496" s="1">
        <v>490</v>
      </c>
    </row>
    <row r="497" spans="1:4" x14ac:dyDescent="0.25">
      <c r="A497" s="1">
        <v>4620001224</v>
      </c>
      <c r="B497" s="1">
        <v>1224</v>
      </c>
      <c r="C497" s="2" t="s">
        <v>406</v>
      </c>
      <c r="D497" s="1">
        <v>491</v>
      </c>
    </row>
    <row r="498" spans="1:4" x14ac:dyDescent="0.25">
      <c r="A498" s="1">
        <v>4620001199</v>
      </c>
      <c r="B498" s="1">
        <v>1199</v>
      </c>
      <c r="C498" s="2" t="s">
        <v>178</v>
      </c>
      <c r="D498" s="1">
        <v>492</v>
      </c>
    </row>
    <row r="499" spans="1:4" x14ac:dyDescent="0.25">
      <c r="A499" s="1">
        <v>4620001176</v>
      </c>
      <c r="B499" s="1">
        <v>1176</v>
      </c>
      <c r="C499" s="2" t="s">
        <v>754</v>
      </c>
      <c r="D499" s="1">
        <v>493</v>
      </c>
    </row>
    <row r="500" spans="1:4" x14ac:dyDescent="0.25">
      <c r="A500" s="1">
        <v>2270012989</v>
      </c>
      <c r="B500" s="1">
        <v>12989</v>
      </c>
      <c r="C500" s="2" t="s">
        <v>667</v>
      </c>
      <c r="D500" s="1">
        <v>494</v>
      </c>
    </row>
    <row r="501" spans="1:4" x14ac:dyDescent="0.25">
      <c r="A501" s="1">
        <v>1333544193</v>
      </c>
      <c r="B501" s="1">
        <v>44193</v>
      </c>
      <c r="C501" s="2" t="s">
        <v>90</v>
      </c>
      <c r="D501" s="1">
        <v>495</v>
      </c>
    </row>
    <row r="502" spans="1:4" x14ac:dyDescent="0.25">
      <c r="A502" s="1">
        <v>6197200060</v>
      </c>
      <c r="B502" s="1">
        <v>60</v>
      </c>
      <c r="C502" s="2" t="s">
        <v>81</v>
      </c>
      <c r="D502" s="1">
        <v>496</v>
      </c>
    </row>
    <row r="503" spans="1:4" x14ac:dyDescent="0.25">
      <c r="A503" s="1">
        <v>2270006651</v>
      </c>
      <c r="B503" s="1">
        <v>6651</v>
      </c>
      <c r="C503" s="2" t="s">
        <v>82</v>
      </c>
      <c r="D503" s="1">
        <v>497</v>
      </c>
    </row>
    <row r="504" spans="1:4" x14ac:dyDescent="0.25">
      <c r="A504" s="1">
        <v>6197210420</v>
      </c>
      <c r="B504" s="1">
        <v>10420</v>
      </c>
      <c r="C504" s="2" t="s">
        <v>83</v>
      </c>
      <c r="D504" s="1">
        <v>498</v>
      </c>
    </row>
    <row r="505" spans="1:4" x14ac:dyDescent="0.25">
      <c r="A505" s="1">
        <v>2270006652</v>
      </c>
      <c r="B505" s="1">
        <v>6652</v>
      </c>
      <c r="C505" s="2" t="s">
        <v>84</v>
      </c>
      <c r="D505" s="1">
        <v>499</v>
      </c>
    </row>
    <row r="506" spans="1:4" x14ac:dyDescent="0.25">
      <c r="A506" s="1">
        <v>6197200605</v>
      </c>
      <c r="B506" s="1">
        <v>605</v>
      </c>
      <c r="C506" s="2" t="s">
        <v>861</v>
      </c>
      <c r="D506" s="1">
        <v>500</v>
      </c>
    </row>
    <row r="507" spans="1:4" x14ac:dyDescent="0.25">
      <c r="A507" s="1">
        <v>1333544423</v>
      </c>
      <c r="B507" s="1">
        <v>44423</v>
      </c>
      <c r="C507" s="2" t="s">
        <v>800</v>
      </c>
      <c r="D507" s="1">
        <v>501</v>
      </c>
    </row>
    <row r="508" spans="1:4" x14ac:dyDescent="0.25">
      <c r="A508" s="1">
        <v>1336804011</v>
      </c>
      <c r="B508" s="1">
        <v>4011</v>
      </c>
      <c r="C508" s="2" t="s">
        <v>801</v>
      </c>
      <c r="D508" s="1">
        <v>502</v>
      </c>
    </row>
    <row r="509" spans="1:4" x14ac:dyDescent="0.25">
      <c r="A509" s="1">
        <v>1333544396</v>
      </c>
      <c r="B509" s="1">
        <v>44396</v>
      </c>
      <c r="C509" s="2" t="s">
        <v>166</v>
      </c>
      <c r="D509" s="1">
        <v>503</v>
      </c>
    </row>
    <row r="510" spans="1:4" x14ac:dyDescent="0.25">
      <c r="A510" s="1">
        <v>2270018558</v>
      </c>
      <c r="B510" s="1">
        <v>18558</v>
      </c>
      <c r="C510" s="2" t="s">
        <v>21</v>
      </c>
      <c r="D510" s="1">
        <v>504</v>
      </c>
    </row>
    <row r="511" spans="1:4" x14ac:dyDescent="0.25">
      <c r="A511" s="1">
        <v>2270018558</v>
      </c>
      <c r="B511" s="1">
        <v>18558</v>
      </c>
      <c r="C511" s="2" t="s">
        <v>21</v>
      </c>
      <c r="D511" s="1">
        <v>505</v>
      </c>
    </row>
    <row r="512" spans="1:4" x14ac:dyDescent="0.25">
      <c r="A512" s="1">
        <v>2270018566</v>
      </c>
      <c r="B512" s="1">
        <v>18566</v>
      </c>
      <c r="C512" s="2" t="s">
        <v>22</v>
      </c>
      <c r="D512" s="1">
        <v>506</v>
      </c>
    </row>
    <row r="513" spans="1:4" x14ac:dyDescent="0.25">
      <c r="A513" s="1">
        <v>2270018566</v>
      </c>
      <c r="B513" s="1">
        <v>18566</v>
      </c>
      <c r="C513" s="2" t="s">
        <v>22</v>
      </c>
      <c r="D513" s="1">
        <v>507</v>
      </c>
    </row>
    <row r="514" spans="1:4" x14ac:dyDescent="0.25">
      <c r="A514" s="1">
        <v>2270018574</v>
      </c>
      <c r="B514" s="1">
        <v>18574</v>
      </c>
      <c r="C514" s="2" t="s">
        <v>94</v>
      </c>
      <c r="D514" s="1">
        <v>508</v>
      </c>
    </row>
    <row r="515" spans="1:4" x14ac:dyDescent="0.25">
      <c r="A515" s="1">
        <v>2270031761</v>
      </c>
      <c r="B515" s="1">
        <v>31761</v>
      </c>
      <c r="C515" s="2" t="s">
        <v>779</v>
      </c>
      <c r="D515" s="1">
        <v>509</v>
      </c>
    </row>
    <row r="516" spans="1:4" x14ac:dyDescent="0.25">
      <c r="A516" s="1">
        <v>1333140015</v>
      </c>
      <c r="B516" s="1">
        <v>40015</v>
      </c>
      <c r="C516" s="2" t="s">
        <v>553</v>
      </c>
      <c r="D516" s="1">
        <v>510</v>
      </c>
    </row>
    <row r="517" spans="1:4" x14ac:dyDescent="0.25">
      <c r="A517" s="1">
        <v>6197200061</v>
      </c>
      <c r="B517" s="1">
        <v>61</v>
      </c>
      <c r="C517" s="2" t="s">
        <v>862</v>
      </c>
      <c r="D517" s="1">
        <v>511</v>
      </c>
    </row>
    <row r="518" spans="1:4" x14ac:dyDescent="0.25">
      <c r="A518" s="1">
        <v>2270006653</v>
      </c>
      <c r="B518" s="1">
        <v>6653</v>
      </c>
      <c r="C518" s="2" t="s">
        <v>863</v>
      </c>
      <c r="D518" s="1">
        <v>512</v>
      </c>
    </row>
    <row r="519" spans="1:4" x14ac:dyDescent="0.25">
      <c r="A519" s="1">
        <v>6197200011</v>
      </c>
      <c r="B519" s="1">
        <v>11</v>
      </c>
      <c r="C519" s="2" t="s">
        <v>85</v>
      </c>
      <c r="D519" s="1">
        <v>513</v>
      </c>
    </row>
    <row r="520" spans="1:4" x14ac:dyDescent="0.25">
      <c r="A520" s="1">
        <v>6197200236</v>
      </c>
      <c r="B520" s="1">
        <v>236</v>
      </c>
      <c r="C520" s="2" t="s">
        <v>86</v>
      </c>
      <c r="D520" s="1">
        <v>514</v>
      </c>
    </row>
    <row r="521" spans="1:4" x14ac:dyDescent="0.25">
      <c r="A521" s="1">
        <v>6197205374</v>
      </c>
      <c r="B521" s="1">
        <v>5374</v>
      </c>
      <c r="C521" s="2" t="s">
        <v>87</v>
      </c>
      <c r="D521" s="1">
        <v>515</v>
      </c>
    </row>
    <row r="522" spans="1:4" x14ac:dyDescent="0.25">
      <c r="A522" s="1">
        <v>4620000154</v>
      </c>
      <c r="B522" s="1">
        <v>154</v>
      </c>
      <c r="C522" s="2" t="s">
        <v>201</v>
      </c>
      <c r="D522" s="1">
        <v>516</v>
      </c>
    </row>
    <row r="523" spans="1:4" x14ac:dyDescent="0.25">
      <c r="A523" s="1">
        <v>4620000146</v>
      </c>
      <c r="B523" s="1">
        <v>146</v>
      </c>
      <c r="C523" s="2" t="s">
        <v>802</v>
      </c>
      <c r="D523" s="1">
        <v>517</v>
      </c>
    </row>
    <row r="524" spans="1:4" x14ac:dyDescent="0.25">
      <c r="A524" s="1">
        <v>4620000147</v>
      </c>
      <c r="B524" s="1">
        <v>147</v>
      </c>
      <c r="C524" s="2" t="s">
        <v>202</v>
      </c>
      <c r="D524" s="1">
        <v>518</v>
      </c>
    </row>
    <row r="525" spans="1:4" x14ac:dyDescent="0.25">
      <c r="A525" s="1">
        <v>4620000148</v>
      </c>
      <c r="B525" s="1">
        <v>148</v>
      </c>
      <c r="C525" s="2" t="s">
        <v>803</v>
      </c>
      <c r="D525" s="1">
        <v>519</v>
      </c>
    </row>
    <row r="526" spans="1:4" x14ac:dyDescent="0.25">
      <c r="A526" s="1">
        <v>4620000149</v>
      </c>
      <c r="B526" s="1">
        <v>149</v>
      </c>
      <c r="C526" s="2" t="s">
        <v>203</v>
      </c>
      <c r="D526" s="1">
        <v>520</v>
      </c>
    </row>
    <row r="527" spans="1:4" x14ac:dyDescent="0.25">
      <c r="A527" s="1">
        <v>4620000150</v>
      </c>
      <c r="B527" s="1">
        <v>150</v>
      </c>
      <c r="C527" s="2" t="s">
        <v>671</v>
      </c>
      <c r="D527" s="1">
        <v>521</v>
      </c>
    </row>
    <row r="528" spans="1:4" x14ac:dyDescent="0.25">
      <c r="A528" s="1">
        <v>4620000151</v>
      </c>
      <c r="B528" s="1">
        <v>151</v>
      </c>
      <c r="C528" s="2" t="s">
        <v>804</v>
      </c>
      <c r="D528" s="1">
        <v>522</v>
      </c>
    </row>
    <row r="529" spans="1:4" x14ac:dyDescent="0.25">
      <c r="A529" s="1">
        <v>4620000152</v>
      </c>
      <c r="B529" s="1">
        <v>152</v>
      </c>
      <c r="C529" s="2" t="s">
        <v>805</v>
      </c>
      <c r="D529" s="1">
        <v>523</v>
      </c>
    </row>
    <row r="530" spans="1:4" x14ac:dyDescent="0.25">
      <c r="A530" s="1">
        <v>4620000153</v>
      </c>
      <c r="B530" s="1">
        <v>153</v>
      </c>
      <c r="C530" s="2" t="s">
        <v>204</v>
      </c>
      <c r="D530" s="1">
        <v>524</v>
      </c>
    </row>
    <row r="531" spans="1:4" x14ac:dyDescent="0.25">
      <c r="A531" s="1">
        <v>2270012990</v>
      </c>
      <c r="B531" s="1">
        <v>12990</v>
      </c>
      <c r="C531" s="2" t="s">
        <v>218</v>
      </c>
      <c r="D531" s="1">
        <v>525</v>
      </c>
    </row>
    <row r="532" spans="1:4" x14ac:dyDescent="0.25">
      <c r="A532" s="1">
        <v>2270012991</v>
      </c>
      <c r="B532" s="1">
        <v>12991</v>
      </c>
      <c r="C532" s="2" t="s">
        <v>219</v>
      </c>
      <c r="D532" s="1">
        <v>526</v>
      </c>
    </row>
    <row r="533" spans="1:4" x14ac:dyDescent="0.25">
      <c r="A533" s="1">
        <v>1336963003</v>
      </c>
      <c r="B533" s="1">
        <v>63003</v>
      </c>
      <c r="C533" s="2" t="s">
        <v>554</v>
      </c>
      <c r="D533" s="1">
        <v>527</v>
      </c>
    </row>
    <row r="534" spans="1:4" x14ac:dyDescent="0.25">
      <c r="A534" s="1">
        <v>4620000278</v>
      </c>
      <c r="B534" s="1">
        <v>278</v>
      </c>
      <c r="C534" s="2" t="s">
        <v>555</v>
      </c>
      <c r="D534" s="1">
        <v>528</v>
      </c>
    </row>
    <row r="535" spans="1:4" x14ac:dyDescent="0.25">
      <c r="A535" s="1">
        <v>4620000264</v>
      </c>
      <c r="B535" s="1">
        <v>264</v>
      </c>
      <c r="C535" s="2" t="s">
        <v>556</v>
      </c>
      <c r="D535" s="1">
        <v>529</v>
      </c>
    </row>
    <row r="536" spans="1:4" x14ac:dyDescent="0.25">
      <c r="A536" s="1">
        <v>4620000279</v>
      </c>
      <c r="B536" s="1">
        <v>279</v>
      </c>
      <c r="C536" s="2" t="s">
        <v>557</v>
      </c>
      <c r="D536" s="1">
        <v>530</v>
      </c>
    </row>
    <row r="537" spans="1:4" x14ac:dyDescent="0.25">
      <c r="A537" s="1">
        <v>4620000280</v>
      </c>
      <c r="B537" s="1">
        <v>280</v>
      </c>
      <c r="C537" s="2" t="s">
        <v>558</v>
      </c>
      <c r="D537" s="1">
        <v>531</v>
      </c>
    </row>
    <row r="538" spans="1:4" x14ac:dyDescent="0.25">
      <c r="A538" s="1">
        <v>4620000281</v>
      </c>
      <c r="B538" s="1">
        <v>281</v>
      </c>
      <c r="C538" s="2" t="s">
        <v>559</v>
      </c>
      <c r="D538" s="1">
        <v>532</v>
      </c>
    </row>
    <row r="539" spans="1:4" x14ac:dyDescent="0.25">
      <c r="A539" s="1">
        <v>4620000282</v>
      </c>
      <c r="B539" s="1">
        <v>282</v>
      </c>
      <c r="C539" s="2" t="s">
        <v>560</v>
      </c>
      <c r="D539" s="1">
        <v>533</v>
      </c>
    </row>
    <row r="540" spans="1:4" x14ac:dyDescent="0.25">
      <c r="A540" s="1">
        <v>4620000283</v>
      </c>
      <c r="B540" s="1">
        <v>283</v>
      </c>
      <c r="C540" s="2" t="s">
        <v>561</v>
      </c>
      <c r="D540" s="1">
        <v>534</v>
      </c>
    </row>
    <row r="541" spans="1:4" x14ac:dyDescent="0.25">
      <c r="A541" s="1">
        <v>4620000284</v>
      </c>
      <c r="B541" s="1">
        <v>284</v>
      </c>
      <c r="C541" s="2" t="s">
        <v>562</v>
      </c>
      <c r="D541" s="1">
        <v>535</v>
      </c>
    </row>
    <row r="542" spans="1:4" x14ac:dyDescent="0.25">
      <c r="A542" s="1">
        <v>4620000285</v>
      </c>
      <c r="B542" s="1">
        <v>285</v>
      </c>
      <c r="C542" s="2" t="s">
        <v>563</v>
      </c>
      <c r="D542" s="1">
        <v>536</v>
      </c>
    </row>
    <row r="543" spans="1:4" x14ac:dyDescent="0.25">
      <c r="A543" s="1">
        <v>4620000286</v>
      </c>
      <c r="B543" s="1">
        <v>286</v>
      </c>
      <c r="C543" s="2" t="s">
        <v>564</v>
      </c>
      <c r="D543" s="1">
        <v>537</v>
      </c>
    </row>
    <row r="544" spans="1:4" x14ac:dyDescent="0.25">
      <c r="A544" s="1">
        <v>1333544420</v>
      </c>
      <c r="B544" s="1">
        <v>44420</v>
      </c>
      <c r="C544" s="2" t="s">
        <v>806</v>
      </c>
      <c r="D544" s="1">
        <v>538</v>
      </c>
    </row>
    <row r="545" spans="1:4" x14ac:dyDescent="0.25">
      <c r="A545" s="1">
        <v>1336804008</v>
      </c>
      <c r="B545" s="1">
        <v>4008</v>
      </c>
      <c r="C545" s="2" t="s">
        <v>807</v>
      </c>
      <c r="D545" s="1">
        <v>539</v>
      </c>
    </row>
    <row r="546" spans="1:4" x14ac:dyDescent="0.25">
      <c r="A546" s="1">
        <v>1333544676</v>
      </c>
      <c r="B546" s="1">
        <v>44676</v>
      </c>
      <c r="C546" s="2" t="s">
        <v>565</v>
      </c>
      <c r="D546" s="1">
        <v>540</v>
      </c>
    </row>
    <row r="547" spans="1:4" x14ac:dyDescent="0.25">
      <c r="A547" s="1">
        <v>1221074001</v>
      </c>
      <c r="B547" s="1">
        <v>74001</v>
      </c>
      <c r="C547" s="2" t="s">
        <v>784</v>
      </c>
      <c r="D547" s="1">
        <v>541</v>
      </c>
    </row>
    <row r="548" spans="1:4" x14ac:dyDescent="0.25">
      <c r="A548" s="1">
        <v>1221074001</v>
      </c>
      <c r="B548" s="1">
        <v>74001</v>
      </c>
      <c r="C548" s="2" t="s">
        <v>784</v>
      </c>
      <c r="D548" s="1">
        <v>542</v>
      </c>
    </row>
    <row r="549" spans="1:4" x14ac:dyDescent="0.25">
      <c r="A549" s="1">
        <v>1334442411</v>
      </c>
      <c r="B549" s="1">
        <v>42411</v>
      </c>
      <c r="C549" s="2" t="s">
        <v>889</v>
      </c>
      <c r="D549" s="1">
        <v>543</v>
      </c>
    </row>
    <row r="550" spans="1:4" x14ac:dyDescent="0.25">
      <c r="A550" s="1">
        <v>1333544737</v>
      </c>
      <c r="B550" s="1">
        <v>44737</v>
      </c>
      <c r="C550" s="2" t="s">
        <v>332</v>
      </c>
      <c r="D550" s="1">
        <v>544</v>
      </c>
    </row>
    <row r="551" spans="1:4" x14ac:dyDescent="0.25">
      <c r="A551" s="1">
        <v>1333544737</v>
      </c>
      <c r="B551" s="1">
        <v>44737</v>
      </c>
      <c r="C551" s="2" t="s">
        <v>332</v>
      </c>
      <c r="D551" s="1">
        <v>545</v>
      </c>
    </row>
    <row r="552" spans="1:4" x14ac:dyDescent="0.25">
      <c r="A552" s="1">
        <v>1337025001</v>
      </c>
      <c r="B552" s="1">
        <v>25001</v>
      </c>
      <c r="C552" s="2" t="s">
        <v>791</v>
      </c>
      <c r="D552" s="1">
        <v>546</v>
      </c>
    </row>
    <row r="553" spans="1:4" x14ac:dyDescent="0.25">
      <c r="A553" s="1">
        <v>4620001456</v>
      </c>
      <c r="B553" s="1">
        <v>1456</v>
      </c>
      <c r="C553" s="2" t="s">
        <v>144</v>
      </c>
      <c r="D553" s="1">
        <v>547</v>
      </c>
    </row>
    <row r="554" spans="1:4" x14ac:dyDescent="0.25">
      <c r="A554" s="1">
        <v>4620001457</v>
      </c>
      <c r="B554" s="1">
        <v>1457</v>
      </c>
      <c r="C554" s="2" t="s">
        <v>333</v>
      </c>
      <c r="D554" s="1">
        <v>548</v>
      </c>
    </row>
    <row r="555" spans="1:4" x14ac:dyDescent="0.25">
      <c r="A555" s="1">
        <v>4620001459</v>
      </c>
      <c r="B555" s="1">
        <v>1459</v>
      </c>
      <c r="C555" s="2" t="s">
        <v>358</v>
      </c>
      <c r="D555" s="1">
        <v>549</v>
      </c>
    </row>
    <row r="556" spans="1:4" x14ac:dyDescent="0.25">
      <c r="A556" s="1">
        <v>4620001460</v>
      </c>
      <c r="B556" s="1">
        <v>1460</v>
      </c>
      <c r="C556" s="2" t="s">
        <v>631</v>
      </c>
      <c r="D556" s="1">
        <v>550</v>
      </c>
    </row>
    <row r="557" spans="1:4" x14ac:dyDescent="0.25">
      <c r="A557" s="1">
        <v>4620001461</v>
      </c>
      <c r="B557" s="1">
        <v>1461</v>
      </c>
      <c r="C557" s="2" t="s">
        <v>632</v>
      </c>
      <c r="D557" s="1">
        <v>551</v>
      </c>
    </row>
    <row r="558" spans="1:4" x14ac:dyDescent="0.25">
      <c r="A558" s="1">
        <v>4620001462</v>
      </c>
      <c r="B558" s="1">
        <v>1462</v>
      </c>
      <c r="C558" s="2" t="s">
        <v>283</v>
      </c>
      <c r="D558" s="1">
        <v>552</v>
      </c>
    </row>
    <row r="559" spans="1:4" x14ac:dyDescent="0.25">
      <c r="A559" s="1">
        <v>4620001463</v>
      </c>
      <c r="B559" s="1">
        <v>1463</v>
      </c>
      <c r="C559" s="2" t="s">
        <v>808</v>
      </c>
      <c r="D559" s="1">
        <v>553</v>
      </c>
    </row>
    <row r="560" spans="1:4" x14ac:dyDescent="0.25">
      <c r="A560" s="1">
        <v>4620001464</v>
      </c>
      <c r="B560" s="1">
        <v>1464</v>
      </c>
      <c r="C560" s="2" t="s">
        <v>809</v>
      </c>
      <c r="D560" s="1">
        <v>554</v>
      </c>
    </row>
    <row r="561" spans="1:4" x14ac:dyDescent="0.25">
      <c r="A561" s="1">
        <v>1334442412</v>
      </c>
      <c r="B561" s="1">
        <v>42412</v>
      </c>
      <c r="C561" s="2" t="s">
        <v>891</v>
      </c>
      <c r="D561" s="1">
        <v>555</v>
      </c>
    </row>
    <row r="562" spans="1:4" x14ac:dyDescent="0.25">
      <c r="A562" s="1">
        <v>4620004224</v>
      </c>
      <c r="B562" s="1">
        <v>4224</v>
      </c>
      <c r="C562" s="2" t="s">
        <v>60</v>
      </c>
      <c r="D562" s="1">
        <v>556</v>
      </c>
    </row>
    <row r="563" spans="1:4" x14ac:dyDescent="0.25">
      <c r="A563" s="1">
        <v>4620004228</v>
      </c>
      <c r="B563" s="1">
        <v>4228</v>
      </c>
      <c r="C563" s="2" t="s">
        <v>264</v>
      </c>
      <c r="D563" s="1">
        <v>557</v>
      </c>
    </row>
    <row r="564" spans="1:4" x14ac:dyDescent="0.25">
      <c r="A564" s="1">
        <v>4620004229</v>
      </c>
      <c r="B564" s="1">
        <v>4229</v>
      </c>
      <c r="C564" s="2" t="s">
        <v>265</v>
      </c>
      <c r="D564" s="1">
        <v>558</v>
      </c>
    </row>
    <row r="565" spans="1:4" x14ac:dyDescent="0.25">
      <c r="A565" s="1">
        <v>4620004230</v>
      </c>
      <c r="B565" s="1">
        <v>4230</v>
      </c>
      <c r="C565" s="2" t="s">
        <v>446</v>
      </c>
      <c r="D565" s="1">
        <v>559</v>
      </c>
    </row>
    <row r="566" spans="1:4" x14ac:dyDescent="0.25">
      <c r="A566" s="1">
        <v>4620004231</v>
      </c>
      <c r="B566" s="1">
        <v>4231</v>
      </c>
      <c r="C566" s="2" t="s">
        <v>447</v>
      </c>
      <c r="D566" s="1">
        <v>560</v>
      </c>
    </row>
    <row r="567" spans="1:4" x14ac:dyDescent="0.25">
      <c r="A567" s="1">
        <v>4620004232</v>
      </c>
      <c r="B567" s="1">
        <v>4232</v>
      </c>
      <c r="C567" s="2" t="s">
        <v>61</v>
      </c>
      <c r="D567" s="1">
        <v>561</v>
      </c>
    </row>
    <row r="568" spans="1:4" x14ac:dyDescent="0.25">
      <c r="A568" s="1">
        <v>4620004233</v>
      </c>
      <c r="B568" s="1">
        <v>4233</v>
      </c>
      <c r="C568" s="2" t="s">
        <v>448</v>
      </c>
      <c r="D568" s="1">
        <v>562</v>
      </c>
    </row>
    <row r="569" spans="1:4" x14ac:dyDescent="0.25">
      <c r="A569" s="1">
        <v>4620004234</v>
      </c>
      <c r="B569" s="1">
        <v>4234</v>
      </c>
      <c r="C569" s="2" t="s">
        <v>449</v>
      </c>
      <c r="D569" s="1">
        <v>563</v>
      </c>
    </row>
    <row r="570" spans="1:4" x14ac:dyDescent="0.25">
      <c r="A570" s="1">
        <v>1334442485</v>
      </c>
      <c r="B570" s="1">
        <v>42485</v>
      </c>
      <c r="C570" s="2" t="s">
        <v>890</v>
      </c>
      <c r="D570" s="1">
        <v>564</v>
      </c>
    </row>
    <row r="571" spans="1:4" x14ac:dyDescent="0.25">
      <c r="A571" s="1">
        <v>1333544782</v>
      </c>
      <c r="B571" s="1">
        <v>44782</v>
      </c>
      <c r="C571" s="2" t="s">
        <v>126</v>
      </c>
      <c r="D571" s="1">
        <v>565</v>
      </c>
    </row>
    <row r="572" spans="1:4" x14ac:dyDescent="0.25">
      <c r="A572" s="1">
        <v>1333544782</v>
      </c>
      <c r="B572" s="1">
        <v>44782</v>
      </c>
      <c r="C572" s="2" t="s">
        <v>126</v>
      </c>
      <c r="D572" s="1">
        <v>566</v>
      </c>
    </row>
    <row r="573" spans="1:4" x14ac:dyDescent="0.25">
      <c r="A573" s="1">
        <v>1334442413</v>
      </c>
      <c r="B573" s="1">
        <v>42413</v>
      </c>
      <c r="C573" s="2" t="s">
        <v>896</v>
      </c>
      <c r="D573" s="1">
        <v>567</v>
      </c>
    </row>
    <row r="574" spans="1:4" x14ac:dyDescent="0.25">
      <c r="A574" s="1">
        <v>4620004106</v>
      </c>
      <c r="B574" s="1">
        <v>4106</v>
      </c>
      <c r="C574" s="2" t="s">
        <v>47</v>
      </c>
      <c r="D574" s="1">
        <v>568</v>
      </c>
    </row>
    <row r="575" spans="1:4" x14ac:dyDescent="0.25">
      <c r="A575" s="1">
        <v>4620004111</v>
      </c>
      <c r="B575" s="1">
        <v>4111</v>
      </c>
      <c r="C575" s="2" t="s">
        <v>229</v>
      </c>
      <c r="D575" s="1">
        <v>569</v>
      </c>
    </row>
    <row r="576" spans="1:4" x14ac:dyDescent="0.25">
      <c r="A576" s="1">
        <v>4620004112</v>
      </c>
      <c r="B576" s="1">
        <v>4112</v>
      </c>
      <c r="C576" s="2" t="s">
        <v>230</v>
      </c>
      <c r="D576" s="1">
        <v>570</v>
      </c>
    </row>
    <row r="577" spans="1:4" x14ac:dyDescent="0.25">
      <c r="A577" s="1">
        <v>4620004113</v>
      </c>
      <c r="B577" s="1">
        <v>4113</v>
      </c>
      <c r="C577" s="2" t="s">
        <v>636</v>
      </c>
      <c r="D577" s="1">
        <v>571</v>
      </c>
    </row>
    <row r="578" spans="1:4" x14ac:dyDescent="0.25">
      <c r="A578" s="1">
        <v>4620004114</v>
      </c>
      <c r="B578" s="1">
        <v>4114</v>
      </c>
      <c r="C578" s="2" t="s">
        <v>450</v>
      </c>
      <c r="D578" s="1">
        <v>572</v>
      </c>
    </row>
    <row r="579" spans="1:4" x14ac:dyDescent="0.25">
      <c r="A579" s="1">
        <v>4620004115</v>
      </c>
      <c r="B579" s="1">
        <v>4115</v>
      </c>
      <c r="C579" s="2" t="s">
        <v>88</v>
      </c>
      <c r="D579" s="1">
        <v>573</v>
      </c>
    </row>
    <row r="580" spans="1:4" x14ac:dyDescent="0.25">
      <c r="A580" s="1">
        <v>4620004116</v>
      </c>
      <c r="B580" s="1">
        <v>4116</v>
      </c>
      <c r="C580" s="2" t="s">
        <v>334</v>
      </c>
      <c r="D580" s="1">
        <v>574</v>
      </c>
    </row>
    <row r="581" spans="1:4" x14ac:dyDescent="0.25">
      <c r="A581" s="1">
        <v>4620004117</v>
      </c>
      <c r="B581" s="1">
        <v>4117</v>
      </c>
      <c r="C581" s="2" t="s">
        <v>451</v>
      </c>
      <c r="D581" s="1">
        <v>575</v>
      </c>
    </row>
    <row r="582" spans="1:4" x14ac:dyDescent="0.25">
      <c r="A582" s="1">
        <v>1333544196</v>
      </c>
      <c r="B582" s="1">
        <v>44196</v>
      </c>
      <c r="C582" s="2" t="s">
        <v>866</v>
      </c>
      <c r="D582" s="1">
        <v>576</v>
      </c>
    </row>
    <row r="583" spans="1:4" x14ac:dyDescent="0.25">
      <c r="A583" s="1">
        <v>2270058096</v>
      </c>
      <c r="B583" s="1">
        <v>58096</v>
      </c>
      <c r="C583" s="2" t="s">
        <v>872</v>
      </c>
      <c r="D583" s="1">
        <v>577</v>
      </c>
    </row>
    <row r="584" spans="1:4" x14ac:dyDescent="0.25">
      <c r="A584" s="1">
        <v>2270057858</v>
      </c>
      <c r="B584" s="1">
        <v>57858</v>
      </c>
      <c r="C584" s="2" t="s">
        <v>871</v>
      </c>
      <c r="D584" s="1">
        <v>578</v>
      </c>
    </row>
    <row r="585" spans="1:4" x14ac:dyDescent="0.25">
      <c r="A585" s="1">
        <v>1332807060</v>
      </c>
      <c r="B585" s="1">
        <v>7060</v>
      </c>
      <c r="C585" s="2" t="s">
        <v>4</v>
      </c>
      <c r="D585" s="1">
        <v>579</v>
      </c>
    </row>
    <row r="586" spans="1:4" x14ac:dyDescent="0.25">
      <c r="A586" s="1">
        <v>1333544493</v>
      </c>
      <c r="B586" s="1">
        <v>44493</v>
      </c>
      <c r="C586" s="2" t="s">
        <v>493</v>
      </c>
      <c r="D586" s="1">
        <v>580</v>
      </c>
    </row>
    <row r="587" spans="1:4" x14ac:dyDescent="0.25">
      <c r="A587" s="1">
        <v>1334442413</v>
      </c>
      <c r="B587" s="1">
        <v>42413</v>
      </c>
      <c r="C587" s="2" t="s">
        <v>896</v>
      </c>
      <c r="D587" s="1">
        <v>581</v>
      </c>
    </row>
    <row r="588" spans="1:4" x14ac:dyDescent="0.25">
      <c r="A588" s="1">
        <v>2270009777</v>
      </c>
      <c r="B588" s="1">
        <v>9777</v>
      </c>
      <c r="C588" s="2" t="s">
        <v>5</v>
      </c>
      <c r="D588" s="1">
        <v>582</v>
      </c>
    </row>
    <row r="589" spans="1:4" x14ac:dyDescent="0.25">
      <c r="A589" s="1">
        <v>2270009777</v>
      </c>
      <c r="B589" s="1">
        <v>9777</v>
      </c>
      <c r="C589" s="2" t="s">
        <v>5</v>
      </c>
      <c r="D589" s="1">
        <v>583</v>
      </c>
    </row>
    <row r="590" spans="1:4" x14ac:dyDescent="0.25">
      <c r="A590" s="1">
        <v>2270009778</v>
      </c>
      <c r="B590" s="1">
        <v>9778</v>
      </c>
      <c r="C590" s="2" t="s">
        <v>6</v>
      </c>
      <c r="D590" s="1">
        <v>584</v>
      </c>
    </row>
    <row r="591" spans="1:4" x14ac:dyDescent="0.25">
      <c r="A591" s="1">
        <v>2270009778</v>
      </c>
      <c r="B591" s="1">
        <v>9778</v>
      </c>
      <c r="C591" s="2" t="s">
        <v>6</v>
      </c>
      <c r="D591" s="1">
        <v>585</v>
      </c>
    </row>
    <row r="592" spans="1:4" x14ac:dyDescent="0.25">
      <c r="A592" s="1">
        <v>2270009779</v>
      </c>
      <c r="B592" s="1">
        <v>9779</v>
      </c>
      <c r="C592" s="2" t="s">
        <v>7</v>
      </c>
      <c r="D592" s="1">
        <v>586</v>
      </c>
    </row>
    <row r="593" spans="1:4" x14ac:dyDescent="0.25">
      <c r="A593" s="1">
        <v>2270009779</v>
      </c>
      <c r="B593" s="1">
        <v>9779</v>
      </c>
      <c r="C593" s="2" t="s">
        <v>7</v>
      </c>
      <c r="D593" s="1">
        <v>587</v>
      </c>
    </row>
    <row r="594" spans="1:4" x14ac:dyDescent="0.25">
      <c r="A594" s="1">
        <v>2270009774</v>
      </c>
      <c r="B594" s="1">
        <v>9774</v>
      </c>
      <c r="C594" s="2" t="s">
        <v>8</v>
      </c>
      <c r="D594" s="1">
        <v>588</v>
      </c>
    </row>
    <row r="595" spans="1:4" x14ac:dyDescent="0.25">
      <c r="A595" s="1">
        <v>2270009774</v>
      </c>
      <c r="B595" s="1">
        <v>9774</v>
      </c>
      <c r="C595" s="2" t="s">
        <v>8</v>
      </c>
      <c r="D595" s="1">
        <v>589</v>
      </c>
    </row>
    <row r="596" spans="1:4" x14ac:dyDescent="0.25">
      <c r="A596" s="1">
        <v>1332807068</v>
      </c>
      <c r="B596" s="1">
        <v>7068</v>
      </c>
      <c r="C596" s="2" t="s">
        <v>62</v>
      </c>
      <c r="D596" s="1">
        <v>590</v>
      </c>
    </row>
    <row r="597" spans="1:4" x14ac:dyDescent="0.25">
      <c r="A597" s="1">
        <v>1333544493</v>
      </c>
      <c r="B597" s="1">
        <v>44493</v>
      </c>
      <c r="C597" s="2" t="s">
        <v>493</v>
      </c>
      <c r="D597" s="1">
        <v>591</v>
      </c>
    </row>
    <row r="598" spans="1:4" x14ac:dyDescent="0.25">
      <c r="A598" s="1">
        <v>1333544196</v>
      </c>
      <c r="B598" s="1">
        <v>44196</v>
      </c>
      <c r="C598" s="2" t="s">
        <v>866</v>
      </c>
      <c r="D598" s="1">
        <v>592</v>
      </c>
    </row>
    <row r="599" spans="1:4" x14ac:dyDescent="0.25">
      <c r="A599" s="1">
        <v>1336968001</v>
      </c>
      <c r="B599" s="1">
        <v>68001</v>
      </c>
      <c r="C599" s="2" t="s">
        <v>705</v>
      </c>
      <c r="D599" s="1">
        <v>593</v>
      </c>
    </row>
    <row r="600" spans="1:4" x14ac:dyDescent="0.25">
      <c r="A600" s="1">
        <v>2270058124</v>
      </c>
      <c r="B600" s="1">
        <v>58124</v>
      </c>
      <c r="C600" s="2" t="s">
        <v>688</v>
      </c>
      <c r="D600" s="1">
        <v>594</v>
      </c>
    </row>
    <row r="601" spans="1:4" x14ac:dyDescent="0.25">
      <c r="A601" s="1">
        <v>2270058126</v>
      </c>
      <c r="B601" s="1">
        <v>58126</v>
      </c>
      <c r="C601" s="2" t="s">
        <v>689</v>
      </c>
      <c r="D601" s="1">
        <v>595</v>
      </c>
    </row>
    <row r="602" spans="1:4" x14ac:dyDescent="0.25">
      <c r="A602" s="1">
        <v>2270058127</v>
      </c>
      <c r="B602" s="1">
        <v>58127</v>
      </c>
      <c r="C602" s="2" t="s">
        <v>691</v>
      </c>
      <c r="D602" s="1">
        <v>596</v>
      </c>
    </row>
    <row r="603" spans="1:4" x14ac:dyDescent="0.25">
      <c r="A603" s="1">
        <v>2270058125</v>
      </c>
      <c r="B603" s="1">
        <v>58125</v>
      </c>
      <c r="C603" s="2" t="s">
        <v>690</v>
      </c>
      <c r="D603" s="1">
        <v>597</v>
      </c>
    </row>
    <row r="604" spans="1:4" x14ac:dyDescent="0.25">
      <c r="A604" s="1">
        <v>2270009775</v>
      </c>
      <c r="B604" s="1">
        <v>9775</v>
      </c>
      <c r="C604" s="2" t="s">
        <v>298</v>
      </c>
      <c r="D604" s="1">
        <v>598</v>
      </c>
    </row>
    <row r="605" spans="1:4" x14ac:dyDescent="0.25">
      <c r="A605" s="1">
        <v>2270009775</v>
      </c>
      <c r="B605" s="1">
        <v>9775</v>
      </c>
      <c r="C605" s="2" t="s">
        <v>298</v>
      </c>
      <c r="D605" s="1">
        <v>599</v>
      </c>
    </row>
    <row r="606" spans="1:4" x14ac:dyDescent="0.25">
      <c r="A606" s="1">
        <v>2270009776</v>
      </c>
      <c r="B606" s="1">
        <v>9776</v>
      </c>
      <c r="C606" s="2" t="s">
        <v>363</v>
      </c>
      <c r="D606" s="1">
        <v>600</v>
      </c>
    </row>
    <row r="607" spans="1:4" x14ac:dyDescent="0.25">
      <c r="A607" s="1">
        <v>2270009776</v>
      </c>
      <c r="B607" s="1">
        <v>9776</v>
      </c>
      <c r="C607" s="2" t="s">
        <v>363</v>
      </c>
      <c r="D607" s="1">
        <v>601</v>
      </c>
    </row>
    <row r="608" spans="1:4" x14ac:dyDescent="0.25">
      <c r="A608" s="1">
        <v>2270058104</v>
      </c>
      <c r="B608" s="1">
        <v>58104</v>
      </c>
      <c r="C608" s="2" t="s">
        <v>867</v>
      </c>
      <c r="D608" s="1">
        <v>602</v>
      </c>
    </row>
    <row r="609" spans="1:4" x14ac:dyDescent="0.25">
      <c r="A609" s="1">
        <v>2270057857</v>
      </c>
      <c r="B609" s="1">
        <v>57857</v>
      </c>
      <c r="C609" s="2" t="s">
        <v>868</v>
      </c>
      <c r="D609" s="1">
        <v>603</v>
      </c>
    </row>
    <row r="610" spans="1:4" x14ac:dyDescent="0.25">
      <c r="A610" s="1">
        <v>4620000193</v>
      </c>
      <c r="B610" s="1">
        <v>193</v>
      </c>
      <c r="C610" s="2" t="s">
        <v>184</v>
      </c>
      <c r="D610" s="1">
        <v>604</v>
      </c>
    </row>
    <row r="611" spans="1:4" x14ac:dyDescent="0.25">
      <c r="A611" s="1">
        <v>4620000205</v>
      </c>
      <c r="B611" s="1">
        <v>205</v>
      </c>
      <c r="C611" s="2" t="s">
        <v>185</v>
      </c>
      <c r="D611" s="1">
        <v>605</v>
      </c>
    </row>
    <row r="612" spans="1:4" x14ac:dyDescent="0.25">
      <c r="A612" s="1">
        <v>4620000206</v>
      </c>
      <c r="B612" s="1">
        <v>206</v>
      </c>
      <c r="C612" s="2" t="s">
        <v>186</v>
      </c>
      <c r="D612" s="1">
        <v>606</v>
      </c>
    </row>
    <row r="613" spans="1:4" x14ac:dyDescent="0.25">
      <c r="A613" s="1">
        <v>4620000207</v>
      </c>
      <c r="B613" s="1">
        <v>207</v>
      </c>
      <c r="C613" s="2" t="s">
        <v>187</v>
      </c>
      <c r="D613" s="1">
        <v>607</v>
      </c>
    </row>
    <row r="614" spans="1:4" x14ac:dyDescent="0.25">
      <c r="A614" s="1">
        <v>4620000208</v>
      </c>
      <c r="B614" s="1">
        <v>208</v>
      </c>
      <c r="C614" s="2" t="s">
        <v>188</v>
      </c>
      <c r="D614" s="1">
        <v>608</v>
      </c>
    </row>
    <row r="615" spans="1:4" x14ac:dyDescent="0.25">
      <c r="A615" s="1">
        <v>4620000209</v>
      </c>
      <c r="B615" s="1">
        <v>209</v>
      </c>
      <c r="C615" s="2" t="s">
        <v>189</v>
      </c>
      <c r="D615" s="1">
        <v>609</v>
      </c>
    </row>
    <row r="616" spans="1:4" x14ac:dyDescent="0.25">
      <c r="A616" s="1">
        <v>1333544424</v>
      </c>
      <c r="B616" s="1">
        <v>44424</v>
      </c>
      <c r="C616" s="2" t="s">
        <v>190</v>
      </c>
      <c r="D616" s="1">
        <v>610</v>
      </c>
    </row>
    <row r="617" spans="1:4" x14ac:dyDescent="0.25">
      <c r="A617" s="1">
        <v>1332807059</v>
      </c>
      <c r="B617" s="1">
        <v>7059</v>
      </c>
      <c r="C617" s="2" t="s">
        <v>66</v>
      </c>
      <c r="D617" s="1">
        <v>611</v>
      </c>
    </row>
    <row r="618" spans="1:4" x14ac:dyDescent="0.25">
      <c r="A618" s="1">
        <v>1333544494</v>
      </c>
      <c r="B618" s="1">
        <v>44494</v>
      </c>
      <c r="C618" s="2" t="s">
        <v>913</v>
      </c>
      <c r="D618" s="1">
        <v>612</v>
      </c>
    </row>
    <row r="619" spans="1:4" x14ac:dyDescent="0.25">
      <c r="A619" s="1">
        <v>4620000386</v>
      </c>
      <c r="B619" s="1">
        <v>386</v>
      </c>
      <c r="C619" s="2" t="s">
        <v>616</v>
      </c>
      <c r="D619" s="1">
        <v>613</v>
      </c>
    </row>
    <row r="620" spans="1:4" x14ac:dyDescent="0.25">
      <c r="A620" s="1">
        <v>1332722024</v>
      </c>
      <c r="B620" s="1">
        <v>22024</v>
      </c>
      <c r="C620" s="2" t="s">
        <v>617</v>
      </c>
      <c r="D620" s="1">
        <v>614</v>
      </c>
    </row>
    <row r="621" spans="1:4" x14ac:dyDescent="0.25">
      <c r="A621" s="1">
        <v>4620000375</v>
      </c>
      <c r="B621" s="1">
        <v>375</v>
      </c>
      <c r="C621" s="2" t="s">
        <v>618</v>
      </c>
      <c r="D621" s="1">
        <v>615</v>
      </c>
    </row>
    <row r="622" spans="1:4" x14ac:dyDescent="0.25">
      <c r="A622" s="1">
        <v>2270058111</v>
      </c>
      <c r="B622" s="1">
        <v>58111</v>
      </c>
      <c r="C622" s="2" t="s">
        <v>487</v>
      </c>
      <c r="D622" s="1">
        <v>616</v>
      </c>
    </row>
    <row r="623" spans="1:4" x14ac:dyDescent="0.25">
      <c r="A623" s="1">
        <v>2270058113</v>
      </c>
      <c r="B623" s="1">
        <v>58113</v>
      </c>
      <c r="C623" s="2" t="s">
        <v>488</v>
      </c>
      <c r="D623" s="1">
        <v>617</v>
      </c>
    </row>
    <row r="624" spans="1:4" x14ac:dyDescent="0.25">
      <c r="A624" s="1">
        <v>4620004226</v>
      </c>
      <c r="B624" s="1">
        <v>4226</v>
      </c>
      <c r="C624" s="2" t="s">
        <v>489</v>
      </c>
      <c r="D624" s="1">
        <v>618</v>
      </c>
    </row>
    <row r="625" spans="1:4" x14ac:dyDescent="0.25">
      <c r="A625" s="1">
        <v>4620001474</v>
      </c>
      <c r="B625" s="1">
        <v>1474</v>
      </c>
      <c r="C625" s="2" t="s">
        <v>490</v>
      </c>
      <c r="D625" s="1">
        <v>619</v>
      </c>
    </row>
    <row r="626" spans="1:4" x14ac:dyDescent="0.25">
      <c r="A626" s="1">
        <v>2270012704</v>
      </c>
      <c r="B626" s="1">
        <v>12704</v>
      </c>
      <c r="C626" s="2" t="s">
        <v>67</v>
      </c>
      <c r="D626" s="1">
        <v>620</v>
      </c>
    </row>
    <row r="627" spans="1:4" x14ac:dyDescent="0.25">
      <c r="A627" s="1">
        <v>2270012704</v>
      </c>
      <c r="B627" s="1">
        <v>12704</v>
      </c>
      <c r="C627" s="2" t="s">
        <v>67</v>
      </c>
      <c r="D627" s="1">
        <v>621</v>
      </c>
    </row>
    <row r="628" spans="1:4" x14ac:dyDescent="0.25">
      <c r="A628" s="1">
        <v>2270012705</v>
      </c>
      <c r="B628" s="1">
        <v>12705</v>
      </c>
      <c r="C628" s="2" t="s">
        <v>359</v>
      </c>
      <c r="D628" s="1">
        <v>622</v>
      </c>
    </row>
    <row r="629" spans="1:4" x14ac:dyDescent="0.25">
      <c r="A629" s="1">
        <v>2270012705</v>
      </c>
      <c r="B629" s="1">
        <v>12705</v>
      </c>
      <c r="C629" s="2" t="s">
        <v>359</v>
      </c>
      <c r="D629" s="1">
        <v>623</v>
      </c>
    </row>
    <row r="630" spans="1:4" x14ac:dyDescent="0.25">
      <c r="A630" s="1">
        <v>2270012706</v>
      </c>
      <c r="B630" s="1">
        <v>12706</v>
      </c>
      <c r="C630" s="2" t="s">
        <v>360</v>
      </c>
      <c r="D630" s="1">
        <v>624</v>
      </c>
    </row>
    <row r="631" spans="1:4" x14ac:dyDescent="0.25">
      <c r="A631" s="1">
        <v>2270013188</v>
      </c>
      <c r="B631" s="1">
        <v>13188</v>
      </c>
      <c r="C631" s="2" t="s">
        <v>68</v>
      </c>
      <c r="D631" s="1">
        <v>625</v>
      </c>
    </row>
    <row r="632" spans="1:4" x14ac:dyDescent="0.25">
      <c r="A632" s="1">
        <v>2270013188</v>
      </c>
      <c r="B632" s="1">
        <v>13188</v>
      </c>
      <c r="C632" s="2" t="s">
        <v>68</v>
      </c>
      <c r="D632" s="1">
        <v>626</v>
      </c>
    </row>
    <row r="633" spans="1:4" x14ac:dyDescent="0.25">
      <c r="A633" s="1">
        <v>2270013189</v>
      </c>
      <c r="B633" s="1">
        <v>13189</v>
      </c>
      <c r="C633" s="2" t="s">
        <v>810</v>
      </c>
      <c r="D633" s="1">
        <v>627</v>
      </c>
    </row>
    <row r="634" spans="1:4" x14ac:dyDescent="0.25">
      <c r="A634" s="1">
        <v>4620000371</v>
      </c>
      <c r="B634" s="1">
        <v>371</v>
      </c>
      <c r="C634" s="2" t="s">
        <v>619</v>
      </c>
      <c r="D634" s="1">
        <v>628</v>
      </c>
    </row>
    <row r="635" spans="1:4" x14ac:dyDescent="0.25">
      <c r="A635" s="1">
        <v>4620000376</v>
      </c>
      <c r="B635" s="1">
        <v>376</v>
      </c>
      <c r="C635" s="2" t="s">
        <v>620</v>
      </c>
      <c r="D635" s="1">
        <v>629</v>
      </c>
    </row>
    <row r="636" spans="1:4" x14ac:dyDescent="0.25">
      <c r="A636" s="1">
        <v>4620000372</v>
      </c>
      <c r="B636" s="1">
        <v>372</v>
      </c>
      <c r="C636" s="2" t="s">
        <v>621</v>
      </c>
      <c r="D636" s="1">
        <v>630</v>
      </c>
    </row>
    <row r="637" spans="1:4" x14ac:dyDescent="0.25">
      <c r="A637" s="1">
        <v>4620000377</v>
      </c>
      <c r="B637" s="1">
        <v>377</v>
      </c>
      <c r="C637" s="2" t="s">
        <v>622</v>
      </c>
      <c r="D637" s="1">
        <v>631</v>
      </c>
    </row>
    <row r="638" spans="1:4" x14ac:dyDescent="0.25">
      <c r="A638" s="1">
        <v>4620000373</v>
      </c>
      <c r="B638" s="1">
        <v>373</v>
      </c>
      <c r="C638" s="2" t="s">
        <v>623</v>
      </c>
      <c r="D638" s="1">
        <v>632</v>
      </c>
    </row>
    <row r="639" spans="1:4" x14ac:dyDescent="0.25">
      <c r="A639" s="1">
        <v>4620000379</v>
      </c>
      <c r="B639" s="1">
        <v>379</v>
      </c>
      <c r="C639" s="2" t="s">
        <v>624</v>
      </c>
      <c r="D639" s="1">
        <v>633</v>
      </c>
    </row>
    <row r="640" spans="1:4" x14ac:dyDescent="0.25">
      <c r="A640" s="1">
        <v>1333544426</v>
      </c>
      <c r="B640" s="1">
        <v>44426</v>
      </c>
      <c r="C640" s="2" t="s">
        <v>9</v>
      </c>
      <c r="D640" s="1">
        <v>634</v>
      </c>
    </row>
    <row r="641" spans="1:4" x14ac:dyDescent="0.25">
      <c r="A641" s="1">
        <v>1333544426</v>
      </c>
      <c r="B641" s="1">
        <v>44426</v>
      </c>
      <c r="C641" s="2" t="s">
        <v>9</v>
      </c>
      <c r="D641" s="1">
        <v>635</v>
      </c>
    </row>
    <row r="642" spans="1:4" x14ac:dyDescent="0.25">
      <c r="A642" s="1">
        <v>4620000374</v>
      </c>
      <c r="B642" s="1">
        <v>374</v>
      </c>
      <c r="C642" s="2" t="s">
        <v>625</v>
      </c>
      <c r="D642" s="1">
        <v>636</v>
      </c>
    </row>
    <row r="643" spans="1:4" x14ac:dyDescent="0.25">
      <c r="A643" s="1">
        <v>4620000380</v>
      </c>
      <c r="B643" s="1">
        <v>380</v>
      </c>
      <c r="C643" s="2" t="s">
        <v>626</v>
      </c>
      <c r="D643" s="1">
        <v>637</v>
      </c>
    </row>
    <row r="644" spans="1:4" x14ac:dyDescent="0.25">
      <c r="A644" s="1">
        <v>6197200366</v>
      </c>
      <c r="B644" s="1">
        <v>366</v>
      </c>
      <c r="C644" s="2" t="s">
        <v>135</v>
      </c>
      <c r="D644" s="1">
        <v>638</v>
      </c>
    </row>
    <row r="645" spans="1:4" x14ac:dyDescent="0.25">
      <c r="A645" s="1">
        <v>6197200367</v>
      </c>
      <c r="B645" s="1">
        <v>367</v>
      </c>
      <c r="C645" s="2" t="s">
        <v>136</v>
      </c>
      <c r="D645" s="1">
        <v>639</v>
      </c>
    </row>
    <row r="646" spans="1:4" x14ac:dyDescent="0.25">
      <c r="A646" s="1">
        <v>6197200743</v>
      </c>
      <c r="B646" s="1">
        <v>743</v>
      </c>
      <c r="C646" s="2" t="s">
        <v>819</v>
      </c>
      <c r="D646" s="1">
        <v>640</v>
      </c>
    </row>
    <row r="647" spans="1:4" x14ac:dyDescent="0.25">
      <c r="A647" s="1">
        <v>2270057520</v>
      </c>
      <c r="B647" s="1">
        <v>57520</v>
      </c>
      <c r="C647" s="2" t="s">
        <v>820</v>
      </c>
      <c r="D647" s="1">
        <v>641</v>
      </c>
    </row>
    <row r="648" spans="1:4" x14ac:dyDescent="0.25">
      <c r="A648" s="1">
        <v>2270058089</v>
      </c>
      <c r="B648" s="1">
        <v>58089</v>
      </c>
      <c r="C648" s="2" t="s">
        <v>759</v>
      </c>
      <c r="D648" s="1">
        <v>642</v>
      </c>
    </row>
    <row r="649" spans="1:4" x14ac:dyDescent="0.25">
      <c r="A649" s="1">
        <v>2270058089</v>
      </c>
      <c r="B649" s="1">
        <v>58089</v>
      </c>
      <c r="C649" s="2" t="s">
        <v>759</v>
      </c>
      <c r="D649" s="1">
        <v>643</v>
      </c>
    </row>
    <row r="650" spans="1:4" x14ac:dyDescent="0.25">
      <c r="A650" s="1">
        <v>2270058090</v>
      </c>
      <c r="B650" s="1">
        <v>58090</v>
      </c>
      <c r="C650" s="2" t="s">
        <v>760</v>
      </c>
      <c r="D650" s="1">
        <v>644</v>
      </c>
    </row>
    <row r="651" spans="1:4" x14ac:dyDescent="0.25">
      <c r="A651" s="1">
        <v>2270058091</v>
      </c>
      <c r="B651" s="1">
        <v>58091</v>
      </c>
      <c r="C651" s="2" t="s">
        <v>761</v>
      </c>
      <c r="D651" s="1">
        <v>645</v>
      </c>
    </row>
    <row r="652" spans="1:4" x14ac:dyDescent="0.25">
      <c r="A652" s="1">
        <v>2270058092</v>
      </c>
      <c r="B652" s="1">
        <v>58092</v>
      </c>
      <c r="C652" s="2" t="s">
        <v>762</v>
      </c>
      <c r="D652" s="1">
        <v>646</v>
      </c>
    </row>
    <row r="653" spans="1:4" x14ac:dyDescent="0.25">
      <c r="A653" s="1">
        <v>2270058092</v>
      </c>
      <c r="B653" s="1">
        <v>58092</v>
      </c>
      <c r="C653" s="2" t="s">
        <v>762</v>
      </c>
      <c r="D653" s="1">
        <v>647</v>
      </c>
    </row>
    <row r="654" spans="1:4" x14ac:dyDescent="0.25">
      <c r="A654" s="1">
        <v>2270058093</v>
      </c>
      <c r="B654" s="1">
        <v>58093</v>
      </c>
      <c r="C654" s="2" t="s">
        <v>811</v>
      </c>
      <c r="D654" s="1">
        <v>648</v>
      </c>
    </row>
    <row r="655" spans="1:4" x14ac:dyDescent="0.25">
      <c r="A655" s="1">
        <v>2270058094</v>
      </c>
      <c r="B655" s="1">
        <v>58094</v>
      </c>
      <c r="C655" s="2" t="s">
        <v>812</v>
      </c>
      <c r="D655" s="1">
        <v>649</v>
      </c>
    </row>
    <row r="656" spans="1:4" x14ac:dyDescent="0.25">
      <c r="A656" s="1">
        <v>1333544692</v>
      </c>
      <c r="B656" s="1">
        <v>44692</v>
      </c>
      <c r="C656" s="2" t="s">
        <v>627</v>
      </c>
      <c r="D656" s="1">
        <v>650</v>
      </c>
    </row>
    <row r="657" spans="1:4" x14ac:dyDescent="0.25">
      <c r="A657" s="1">
        <v>1331803110</v>
      </c>
      <c r="B657" s="1">
        <v>3110</v>
      </c>
      <c r="C657" s="2" t="s">
        <v>566</v>
      </c>
      <c r="D657" s="1">
        <v>651</v>
      </c>
    </row>
    <row r="658" spans="1:4" x14ac:dyDescent="0.25">
      <c r="A658" s="1">
        <v>4620001222</v>
      </c>
      <c r="B658" s="1">
        <v>1222</v>
      </c>
      <c r="C658" s="2" t="s">
        <v>408</v>
      </c>
      <c r="D658" s="1">
        <v>652</v>
      </c>
    </row>
    <row r="659" spans="1:4" x14ac:dyDescent="0.25">
      <c r="A659" s="1">
        <v>4620001233</v>
      </c>
      <c r="B659" s="1">
        <v>1233</v>
      </c>
      <c r="C659" s="2" t="s">
        <v>567</v>
      </c>
      <c r="D659" s="1">
        <v>653</v>
      </c>
    </row>
    <row r="660" spans="1:4" x14ac:dyDescent="0.25">
      <c r="A660" s="1">
        <v>4620001207</v>
      </c>
      <c r="B660" s="1">
        <v>1207</v>
      </c>
      <c r="C660" s="2" t="s">
        <v>568</v>
      </c>
      <c r="D660" s="1">
        <v>654</v>
      </c>
    </row>
    <row r="661" spans="1:4" x14ac:dyDescent="0.25">
      <c r="A661" s="1">
        <v>4620001206</v>
      </c>
      <c r="B661" s="1">
        <v>1206</v>
      </c>
      <c r="C661" s="2" t="s">
        <v>569</v>
      </c>
      <c r="D661" s="1">
        <v>655</v>
      </c>
    </row>
    <row r="662" spans="1:4" x14ac:dyDescent="0.25">
      <c r="A662" s="1">
        <v>4620001205</v>
      </c>
      <c r="B662" s="1">
        <v>1205</v>
      </c>
      <c r="C662" s="2" t="s">
        <v>570</v>
      </c>
      <c r="D662" s="1">
        <v>656</v>
      </c>
    </row>
    <row r="663" spans="1:4" x14ac:dyDescent="0.25">
      <c r="A663" s="1">
        <v>4620001204</v>
      </c>
      <c r="B663" s="1">
        <v>1204</v>
      </c>
      <c r="C663" s="2" t="s">
        <v>409</v>
      </c>
      <c r="D663" s="1">
        <v>657</v>
      </c>
    </row>
    <row r="664" spans="1:4" x14ac:dyDescent="0.25">
      <c r="A664" s="1">
        <v>4620001202</v>
      </c>
      <c r="B664" s="1">
        <v>1202</v>
      </c>
      <c r="C664" s="2" t="s">
        <v>410</v>
      </c>
      <c r="D664" s="1">
        <v>658</v>
      </c>
    </row>
    <row r="665" spans="1:4" x14ac:dyDescent="0.25">
      <c r="A665" s="1">
        <v>2270057521</v>
      </c>
      <c r="B665" s="1">
        <v>57521</v>
      </c>
      <c r="C665" s="2" t="s">
        <v>692</v>
      </c>
      <c r="D665" s="1">
        <v>659</v>
      </c>
    </row>
    <row r="666" spans="1:4" x14ac:dyDescent="0.25">
      <c r="A666" s="1">
        <v>6197200369</v>
      </c>
      <c r="B666" s="1">
        <v>369</v>
      </c>
      <c r="C666" s="2" t="s">
        <v>252</v>
      </c>
      <c r="D666" s="1">
        <v>660</v>
      </c>
    </row>
    <row r="667" spans="1:4" x14ac:dyDescent="0.25">
      <c r="A667" s="1">
        <v>6197200370</v>
      </c>
      <c r="B667" s="1">
        <v>370</v>
      </c>
      <c r="C667" s="2" t="s">
        <v>137</v>
      </c>
      <c r="D667" s="1">
        <v>661</v>
      </c>
    </row>
    <row r="668" spans="1:4" x14ac:dyDescent="0.25">
      <c r="A668" s="1">
        <v>6197200744</v>
      </c>
      <c r="B668" s="1">
        <v>744</v>
      </c>
      <c r="C668" s="2" t="s">
        <v>821</v>
      </c>
      <c r="D668" s="1">
        <v>662</v>
      </c>
    </row>
    <row r="669" spans="1:4" x14ac:dyDescent="0.25">
      <c r="A669" s="1">
        <v>6197200375</v>
      </c>
      <c r="B669" s="1">
        <v>375</v>
      </c>
      <c r="C669" s="2" t="s">
        <v>138</v>
      </c>
      <c r="D669" s="1">
        <v>663</v>
      </c>
    </row>
    <row r="670" spans="1:4" x14ac:dyDescent="0.25">
      <c r="A670" s="1">
        <v>6197200376</v>
      </c>
      <c r="B670" s="1">
        <v>376</v>
      </c>
      <c r="C670" s="2" t="s">
        <v>139</v>
      </c>
      <c r="D670" s="1">
        <v>664</v>
      </c>
    </row>
    <row r="671" spans="1:4" x14ac:dyDescent="0.25">
      <c r="A671" s="1">
        <v>6197200377</v>
      </c>
      <c r="B671" s="1">
        <v>377</v>
      </c>
      <c r="C671" s="2" t="s">
        <v>253</v>
      </c>
      <c r="D671" s="1">
        <v>665</v>
      </c>
    </row>
    <row r="672" spans="1:4" x14ac:dyDescent="0.25">
      <c r="A672" s="1">
        <v>2270057524</v>
      </c>
      <c r="B672" s="1">
        <v>57524</v>
      </c>
      <c r="C672" s="2" t="s">
        <v>822</v>
      </c>
      <c r="D672" s="1">
        <v>666</v>
      </c>
    </row>
    <row r="673" spans="1:4" x14ac:dyDescent="0.25">
      <c r="A673" s="1">
        <v>1332807058</v>
      </c>
      <c r="B673" s="1">
        <v>7058</v>
      </c>
      <c r="C673" s="2" t="s">
        <v>45</v>
      </c>
      <c r="D673" s="1">
        <v>667</v>
      </c>
    </row>
    <row r="674" spans="1:4" x14ac:dyDescent="0.25">
      <c r="A674" s="1">
        <v>1333544492</v>
      </c>
      <c r="B674" s="1">
        <v>44492</v>
      </c>
      <c r="C674" s="2" t="s">
        <v>509</v>
      </c>
      <c r="D674" s="1">
        <v>668</v>
      </c>
    </row>
    <row r="675" spans="1:4" x14ac:dyDescent="0.25">
      <c r="A675" s="1">
        <v>1333544406</v>
      </c>
      <c r="B675" s="1">
        <v>44406</v>
      </c>
      <c r="C675" s="2" t="s">
        <v>571</v>
      </c>
      <c r="D675" s="1">
        <v>669</v>
      </c>
    </row>
    <row r="676" spans="1:4" x14ac:dyDescent="0.25">
      <c r="A676" s="1">
        <v>2270057641</v>
      </c>
      <c r="B676" s="1">
        <v>57641</v>
      </c>
      <c r="C676" s="2" t="s">
        <v>10</v>
      </c>
      <c r="D676" s="1">
        <v>670</v>
      </c>
    </row>
    <row r="677" spans="1:4" x14ac:dyDescent="0.25">
      <c r="A677" s="1">
        <v>2270057642</v>
      </c>
      <c r="B677" s="1">
        <v>57642</v>
      </c>
      <c r="C677" s="2" t="s">
        <v>478</v>
      </c>
      <c r="D677" s="1">
        <v>671</v>
      </c>
    </row>
    <row r="678" spans="1:4" x14ac:dyDescent="0.25">
      <c r="A678" s="1">
        <v>2270057643</v>
      </c>
      <c r="B678" s="1">
        <v>57643</v>
      </c>
      <c r="C678" s="2" t="s">
        <v>46</v>
      </c>
      <c r="D678" s="1">
        <v>672</v>
      </c>
    </row>
    <row r="679" spans="1:4" x14ac:dyDescent="0.25">
      <c r="A679" s="1">
        <v>2270057644</v>
      </c>
      <c r="B679" s="1">
        <v>57644</v>
      </c>
      <c r="C679" s="2" t="s">
        <v>479</v>
      </c>
      <c r="D679" s="1">
        <v>673</v>
      </c>
    </row>
    <row r="680" spans="1:4" x14ac:dyDescent="0.25">
      <c r="A680" s="1">
        <v>2270057645</v>
      </c>
      <c r="B680" s="1">
        <v>57645</v>
      </c>
      <c r="C680" s="2" t="s">
        <v>11</v>
      </c>
      <c r="D680" s="1">
        <v>674</v>
      </c>
    </row>
    <row r="681" spans="1:4" x14ac:dyDescent="0.25">
      <c r="A681" s="1">
        <v>2270057646</v>
      </c>
      <c r="B681" s="1">
        <v>57646</v>
      </c>
      <c r="C681" s="2" t="s">
        <v>480</v>
      </c>
      <c r="D681" s="1">
        <v>675</v>
      </c>
    </row>
    <row r="682" spans="1:4" x14ac:dyDescent="0.25">
      <c r="A682" s="1">
        <v>2270057647</v>
      </c>
      <c r="B682" s="1">
        <v>57647</v>
      </c>
      <c r="C682" s="2" t="s">
        <v>481</v>
      </c>
      <c r="D682" s="1">
        <v>676</v>
      </c>
    </row>
    <row r="683" spans="1:4" x14ac:dyDescent="0.25">
      <c r="A683" s="1">
        <v>2270057737</v>
      </c>
      <c r="B683" s="1">
        <v>57737</v>
      </c>
      <c r="C683" s="2" t="s">
        <v>357</v>
      </c>
      <c r="D683" s="1">
        <v>677</v>
      </c>
    </row>
    <row r="684" spans="1:4" x14ac:dyDescent="0.25">
      <c r="A684" s="1">
        <v>1331803109</v>
      </c>
      <c r="B684" s="1">
        <v>3109</v>
      </c>
      <c r="C684" s="2" t="s">
        <v>158</v>
      </c>
      <c r="D684" s="1">
        <v>678</v>
      </c>
    </row>
    <row r="685" spans="1:4" x14ac:dyDescent="0.25">
      <c r="A685" s="1">
        <v>4620001215</v>
      </c>
      <c r="B685" s="1">
        <v>1215</v>
      </c>
      <c r="C685" s="2" t="s">
        <v>679</v>
      </c>
      <c r="D685" s="1">
        <v>679</v>
      </c>
    </row>
    <row r="686" spans="1:4" x14ac:dyDescent="0.25">
      <c r="A686" s="1">
        <v>4620001228</v>
      </c>
      <c r="B686" s="1">
        <v>1228</v>
      </c>
      <c r="C686" s="2" t="s">
        <v>169</v>
      </c>
      <c r="D686" s="1">
        <v>680</v>
      </c>
    </row>
    <row r="687" spans="1:4" x14ac:dyDescent="0.25">
      <c r="A687" s="1">
        <v>4620001159</v>
      </c>
      <c r="B687" s="1">
        <v>1159</v>
      </c>
      <c r="C687" s="2" t="s">
        <v>680</v>
      </c>
      <c r="D687" s="1">
        <v>681</v>
      </c>
    </row>
    <row r="688" spans="1:4" x14ac:dyDescent="0.25">
      <c r="A688" s="1">
        <v>4620001151</v>
      </c>
      <c r="B688" s="1">
        <v>1151</v>
      </c>
      <c r="C688" s="2" t="s">
        <v>177</v>
      </c>
      <c r="D688" s="1">
        <v>682</v>
      </c>
    </row>
    <row r="689" spans="1:4" x14ac:dyDescent="0.25">
      <c r="A689" s="1">
        <v>4620001161</v>
      </c>
      <c r="B689" s="1">
        <v>1161</v>
      </c>
      <c r="C689" s="2" t="s">
        <v>752</v>
      </c>
      <c r="D689" s="1">
        <v>683</v>
      </c>
    </row>
    <row r="690" spans="1:4" x14ac:dyDescent="0.25">
      <c r="A690" s="1">
        <v>4620001162</v>
      </c>
      <c r="B690" s="1">
        <v>1162</v>
      </c>
      <c r="C690" s="2" t="s">
        <v>681</v>
      </c>
      <c r="D690" s="1">
        <v>684</v>
      </c>
    </row>
    <row r="691" spans="1:4" x14ac:dyDescent="0.25">
      <c r="A691" s="1">
        <v>4620001165</v>
      </c>
      <c r="B691" s="1">
        <v>1165</v>
      </c>
      <c r="C691" s="2" t="s">
        <v>179</v>
      </c>
      <c r="D691" s="1">
        <v>685</v>
      </c>
    </row>
    <row r="692" spans="1:4" x14ac:dyDescent="0.25">
      <c r="A692" s="1">
        <v>2270057938</v>
      </c>
      <c r="B692" s="1">
        <v>57938</v>
      </c>
      <c r="C692" s="2" t="s">
        <v>254</v>
      </c>
      <c r="D692" s="1">
        <v>686</v>
      </c>
    </row>
    <row r="693" spans="1:4" x14ac:dyDescent="0.25">
      <c r="A693" s="1">
        <v>2270057937</v>
      </c>
      <c r="B693" s="1">
        <v>57937</v>
      </c>
      <c r="C693" s="2" t="s">
        <v>693</v>
      </c>
      <c r="D693" s="1">
        <v>687</v>
      </c>
    </row>
    <row r="694" spans="1:4" x14ac:dyDescent="0.25">
      <c r="A694" s="1">
        <v>2270047041</v>
      </c>
      <c r="B694" s="1">
        <v>47041</v>
      </c>
      <c r="C694" s="2" t="s">
        <v>694</v>
      </c>
      <c r="D694" s="1">
        <v>688</v>
      </c>
    </row>
    <row r="695" spans="1:4" x14ac:dyDescent="0.25">
      <c r="A695" s="1">
        <v>2270057939</v>
      </c>
      <c r="B695" s="1">
        <v>57939</v>
      </c>
      <c r="C695" s="2" t="s">
        <v>255</v>
      </c>
      <c r="D695" s="1">
        <v>689</v>
      </c>
    </row>
    <row r="696" spans="1:4" x14ac:dyDescent="0.25">
      <c r="A696" s="1">
        <v>2270057526</v>
      </c>
      <c r="B696" s="1">
        <v>57526</v>
      </c>
      <c r="C696" s="2" t="s">
        <v>695</v>
      </c>
      <c r="D696" s="1">
        <v>690</v>
      </c>
    </row>
    <row r="697" spans="1:4" x14ac:dyDescent="0.25">
      <c r="A697" s="1">
        <v>6197200358</v>
      </c>
      <c r="B697" s="1">
        <v>358</v>
      </c>
      <c r="C697" s="2" t="s">
        <v>140</v>
      </c>
      <c r="D697" s="1">
        <v>691</v>
      </c>
    </row>
    <row r="698" spans="1:4" x14ac:dyDescent="0.25">
      <c r="A698" s="1">
        <v>6197200359</v>
      </c>
      <c r="B698" s="1">
        <v>359</v>
      </c>
      <c r="C698" s="2" t="s">
        <v>141</v>
      </c>
      <c r="D698" s="1">
        <v>692</v>
      </c>
    </row>
    <row r="699" spans="1:4" x14ac:dyDescent="0.25">
      <c r="A699" s="1">
        <v>6197200362</v>
      </c>
      <c r="B699" s="1">
        <v>362</v>
      </c>
      <c r="C699" s="2" t="s">
        <v>142</v>
      </c>
      <c r="D699" s="1">
        <v>693</v>
      </c>
    </row>
    <row r="700" spans="1:4" x14ac:dyDescent="0.25">
      <c r="A700" s="1">
        <v>1333544495</v>
      </c>
      <c r="B700" s="1">
        <v>44495</v>
      </c>
      <c r="C700" s="2" t="s">
        <v>59</v>
      </c>
      <c r="D700" s="1">
        <v>694</v>
      </c>
    </row>
    <row r="701" spans="1:4" x14ac:dyDescent="0.25">
      <c r="A701" s="1">
        <v>1333544495</v>
      </c>
      <c r="B701" s="1">
        <v>44495</v>
      </c>
      <c r="C701" s="2" t="s">
        <v>59</v>
      </c>
      <c r="D701" s="1">
        <v>695</v>
      </c>
    </row>
    <row r="702" spans="1:4" x14ac:dyDescent="0.25">
      <c r="A702" s="1">
        <v>1333544396</v>
      </c>
      <c r="B702" s="1">
        <v>44396</v>
      </c>
      <c r="C702" s="2" t="s">
        <v>166</v>
      </c>
      <c r="D702" s="1">
        <v>696</v>
      </c>
    </row>
    <row r="703" spans="1:4" x14ac:dyDescent="0.25">
      <c r="A703" s="1">
        <v>2270058100</v>
      </c>
      <c r="B703" s="1">
        <v>58100</v>
      </c>
      <c r="C703" s="2" t="s">
        <v>12</v>
      </c>
      <c r="D703" s="1">
        <v>697</v>
      </c>
    </row>
    <row r="704" spans="1:4" x14ac:dyDescent="0.25">
      <c r="A704" s="1">
        <v>2270058100</v>
      </c>
      <c r="B704" s="1">
        <v>58100</v>
      </c>
      <c r="C704" s="2" t="s">
        <v>12</v>
      </c>
      <c r="D704" s="1">
        <v>698</v>
      </c>
    </row>
    <row r="705" spans="1:4" x14ac:dyDescent="0.25">
      <c r="A705" s="1">
        <v>2270058101</v>
      </c>
      <c r="B705" s="1">
        <v>58101</v>
      </c>
      <c r="C705" s="2" t="s">
        <v>335</v>
      </c>
      <c r="D705" s="1">
        <v>699</v>
      </c>
    </row>
    <row r="706" spans="1:4" x14ac:dyDescent="0.25">
      <c r="A706" s="1">
        <v>2270058101</v>
      </c>
      <c r="B706" s="1">
        <v>58101</v>
      </c>
      <c r="C706" s="2" t="s">
        <v>335</v>
      </c>
      <c r="D706" s="1">
        <v>700</v>
      </c>
    </row>
    <row r="707" spans="1:4" x14ac:dyDescent="0.25">
      <c r="A707" s="1">
        <v>2270058102</v>
      </c>
      <c r="B707" s="1">
        <v>58102</v>
      </c>
      <c r="C707" s="2" t="s">
        <v>336</v>
      </c>
      <c r="D707" s="1">
        <v>701</v>
      </c>
    </row>
    <row r="708" spans="1:4" x14ac:dyDescent="0.25">
      <c r="A708" s="1">
        <v>2270058102</v>
      </c>
      <c r="B708" s="1">
        <v>58102</v>
      </c>
      <c r="C708" s="2" t="s">
        <v>336</v>
      </c>
      <c r="D708" s="1">
        <v>702</v>
      </c>
    </row>
    <row r="709" spans="1:4" x14ac:dyDescent="0.25">
      <c r="A709" s="1">
        <v>2270058103</v>
      </c>
      <c r="B709" s="1">
        <v>58103</v>
      </c>
      <c r="C709" s="2" t="s">
        <v>13</v>
      </c>
      <c r="D709" s="1">
        <v>703</v>
      </c>
    </row>
    <row r="710" spans="1:4" x14ac:dyDescent="0.25">
      <c r="A710" s="1">
        <v>2270058103</v>
      </c>
      <c r="B710" s="1">
        <v>58103</v>
      </c>
      <c r="C710" s="2" t="s">
        <v>13</v>
      </c>
      <c r="D710" s="1">
        <v>704</v>
      </c>
    </row>
    <row r="711" spans="1:4" x14ac:dyDescent="0.25">
      <c r="A711" s="1">
        <v>1331803109</v>
      </c>
      <c r="B711" s="1">
        <v>3109</v>
      </c>
      <c r="C711" s="2" t="s">
        <v>158</v>
      </c>
      <c r="D711" s="1">
        <v>705</v>
      </c>
    </row>
    <row r="712" spans="1:4" x14ac:dyDescent="0.25">
      <c r="A712" s="1">
        <v>4620001158</v>
      </c>
      <c r="B712" s="1">
        <v>1158</v>
      </c>
      <c r="C712" s="2" t="s">
        <v>755</v>
      </c>
      <c r="D712" s="1">
        <v>706</v>
      </c>
    </row>
    <row r="713" spans="1:4" x14ac:dyDescent="0.25">
      <c r="A713" s="1">
        <v>4620001160</v>
      </c>
      <c r="B713" s="1">
        <v>1160</v>
      </c>
      <c r="C713" s="2" t="s">
        <v>162</v>
      </c>
      <c r="D713" s="1">
        <v>707</v>
      </c>
    </row>
    <row r="714" spans="1:4" x14ac:dyDescent="0.25">
      <c r="A714" s="1">
        <v>4620001163</v>
      </c>
      <c r="B714" s="1">
        <v>1163</v>
      </c>
      <c r="C714" s="2" t="s">
        <v>165</v>
      </c>
      <c r="D714" s="1">
        <v>708</v>
      </c>
    </row>
    <row r="715" spans="1:4" x14ac:dyDescent="0.25">
      <c r="A715" s="1">
        <v>4620001164</v>
      </c>
      <c r="B715" s="1">
        <v>1164</v>
      </c>
      <c r="C715" s="2" t="s">
        <v>756</v>
      </c>
      <c r="D715" s="1">
        <v>709</v>
      </c>
    </row>
    <row r="716" spans="1:4" x14ac:dyDescent="0.25">
      <c r="A716" s="1">
        <v>4620001166</v>
      </c>
      <c r="B716" s="1">
        <v>1166</v>
      </c>
      <c r="C716" s="2" t="s">
        <v>757</v>
      </c>
      <c r="D716" s="1">
        <v>710</v>
      </c>
    </row>
    <row r="717" spans="1:4" x14ac:dyDescent="0.25">
      <c r="A717" s="1">
        <v>4620001169</v>
      </c>
      <c r="B717" s="1">
        <v>1169</v>
      </c>
      <c r="C717" s="2" t="s">
        <v>180</v>
      </c>
      <c r="D717" s="1">
        <v>711</v>
      </c>
    </row>
    <row r="718" spans="1:4" x14ac:dyDescent="0.25">
      <c r="A718" s="1">
        <v>4620001171</v>
      </c>
      <c r="B718" s="1">
        <v>1171</v>
      </c>
      <c r="C718" s="2" t="s">
        <v>758</v>
      </c>
      <c r="D718" s="1">
        <v>712</v>
      </c>
    </row>
    <row r="719" spans="1:4" x14ac:dyDescent="0.25">
      <c r="A719" s="1">
        <v>2270010439</v>
      </c>
      <c r="B719" s="1">
        <v>10439</v>
      </c>
      <c r="C719" s="2" t="s">
        <v>696</v>
      </c>
      <c r="D719" s="1">
        <v>713</v>
      </c>
    </row>
    <row r="720" spans="1:4" x14ac:dyDescent="0.25">
      <c r="A720" s="1">
        <v>2270057659</v>
      </c>
      <c r="B720" s="1">
        <v>57659</v>
      </c>
      <c r="C720" s="2" t="s">
        <v>697</v>
      </c>
      <c r="D720" s="1">
        <v>714</v>
      </c>
    </row>
    <row r="721" spans="1:4" x14ac:dyDescent="0.25">
      <c r="A721" s="1">
        <v>2270010441</v>
      </c>
      <c r="B721" s="1">
        <v>10441</v>
      </c>
      <c r="C721" s="2" t="s">
        <v>148</v>
      </c>
      <c r="D721" s="1">
        <v>715</v>
      </c>
    </row>
    <row r="722" spans="1:4" x14ac:dyDescent="0.25">
      <c r="A722" s="1">
        <v>2270057660</v>
      </c>
      <c r="B722" s="1">
        <v>57660</v>
      </c>
      <c r="C722" s="2" t="s">
        <v>698</v>
      </c>
      <c r="D722" s="1">
        <v>716</v>
      </c>
    </row>
    <row r="723" spans="1:4" x14ac:dyDescent="0.25">
      <c r="A723" s="1">
        <v>2270004780</v>
      </c>
      <c r="B723" s="1">
        <v>4780</v>
      </c>
      <c r="C723" s="2" t="s">
        <v>699</v>
      </c>
      <c r="D723" s="1">
        <v>717</v>
      </c>
    </row>
    <row r="724" spans="1:4" x14ac:dyDescent="0.25">
      <c r="A724" s="1">
        <v>1333544371</v>
      </c>
      <c r="B724" s="1">
        <v>44371</v>
      </c>
      <c r="C724" s="2" t="s">
        <v>494</v>
      </c>
      <c r="D724" s="1">
        <v>718</v>
      </c>
    </row>
    <row r="725" spans="1:4" x14ac:dyDescent="0.25">
      <c r="A725" s="1">
        <v>1333544370</v>
      </c>
      <c r="B725" s="1">
        <v>44370</v>
      </c>
      <c r="C725" s="2" t="s">
        <v>14</v>
      </c>
      <c r="D725" s="1">
        <v>719</v>
      </c>
    </row>
    <row r="726" spans="1:4" x14ac:dyDescent="0.25">
      <c r="A726" s="1">
        <v>1333544396</v>
      </c>
      <c r="B726" s="1">
        <v>44396</v>
      </c>
      <c r="C726" s="2" t="s">
        <v>166</v>
      </c>
      <c r="D726" s="1">
        <v>720</v>
      </c>
    </row>
    <row r="727" spans="1:4" x14ac:dyDescent="0.25">
      <c r="A727" s="1">
        <v>2270004792</v>
      </c>
      <c r="B727" s="1">
        <v>4792</v>
      </c>
      <c r="C727" s="2" t="s">
        <v>149</v>
      </c>
      <c r="D727" s="1">
        <v>721</v>
      </c>
    </row>
    <row r="728" spans="1:4" x14ac:dyDescent="0.25">
      <c r="A728" s="1">
        <v>2270004794</v>
      </c>
      <c r="B728" s="1">
        <v>4794</v>
      </c>
      <c r="C728" s="2" t="s">
        <v>150</v>
      </c>
      <c r="D728" s="1">
        <v>722</v>
      </c>
    </row>
    <row r="729" spans="1:4" x14ac:dyDescent="0.25">
      <c r="A729" s="1">
        <v>2270004795</v>
      </c>
      <c r="B729" s="1">
        <v>4795</v>
      </c>
      <c r="C729" s="2" t="s">
        <v>700</v>
      </c>
      <c r="D729" s="1">
        <v>723</v>
      </c>
    </row>
    <row r="730" spans="1:4" x14ac:dyDescent="0.25">
      <c r="A730" s="1">
        <v>2270004799</v>
      </c>
      <c r="B730" s="1">
        <v>4799</v>
      </c>
      <c r="C730" s="2" t="s">
        <v>151</v>
      </c>
      <c r="D730" s="1">
        <v>724</v>
      </c>
    </row>
    <row r="731" spans="1:4" x14ac:dyDescent="0.25">
      <c r="A731" s="1">
        <v>2270004803</v>
      </c>
      <c r="B731" s="1">
        <v>4803</v>
      </c>
      <c r="C731" s="2" t="s">
        <v>152</v>
      </c>
      <c r="D731" s="1">
        <v>725</v>
      </c>
    </row>
    <row r="732" spans="1:4" x14ac:dyDescent="0.25">
      <c r="A732" s="1">
        <v>2270046975</v>
      </c>
      <c r="B732" s="1">
        <v>46975</v>
      </c>
      <c r="C732" s="2" t="s">
        <v>232</v>
      </c>
      <c r="D732" s="1">
        <v>726</v>
      </c>
    </row>
    <row r="733" spans="1:4" x14ac:dyDescent="0.25">
      <c r="A733" s="1">
        <v>2270046976</v>
      </c>
      <c r="B733" s="1">
        <v>46976</v>
      </c>
      <c r="C733" s="2" t="s">
        <v>19</v>
      </c>
      <c r="D733" s="1">
        <v>727</v>
      </c>
    </row>
    <row r="734" spans="1:4" x14ac:dyDescent="0.25">
      <c r="A734" s="1">
        <v>2270046977</v>
      </c>
      <c r="B734" s="1">
        <v>46977</v>
      </c>
      <c r="C734" s="2" t="s">
        <v>453</v>
      </c>
      <c r="D734" s="1">
        <v>728</v>
      </c>
    </row>
    <row r="735" spans="1:4" x14ac:dyDescent="0.25">
      <c r="A735" s="1">
        <v>2270046992</v>
      </c>
      <c r="B735" s="1">
        <v>46992</v>
      </c>
      <c r="C735" s="2" t="s">
        <v>18</v>
      </c>
      <c r="D735" s="1">
        <v>729</v>
      </c>
    </row>
    <row r="736" spans="1:4" x14ac:dyDescent="0.25">
      <c r="A736" s="1">
        <v>2270046983</v>
      </c>
      <c r="B736" s="1">
        <v>46983</v>
      </c>
      <c r="C736" s="2" t="s">
        <v>628</v>
      </c>
      <c r="D736" s="1">
        <v>730</v>
      </c>
    </row>
    <row r="737" spans="1:4" x14ac:dyDescent="0.25">
      <c r="A737" s="1">
        <v>2270047017</v>
      </c>
      <c r="B737" s="1">
        <v>47017</v>
      </c>
      <c r="C737" s="2" t="s">
        <v>629</v>
      </c>
      <c r="D737" s="1">
        <v>731</v>
      </c>
    </row>
    <row r="738" spans="1:4" x14ac:dyDescent="0.25">
      <c r="A738" s="1">
        <v>2270047021</v>
      </c>
      <c r="B738" s="1">
        <v>47021</v>
      </c>
      <c r="C738" s="2" t="s">
        <v>16</v>
      </c>
      <c r="D738" s="1">
        <v>732</v>
      </c>
    </row>
    <row r="739" spans="1:4" x14ac:dyDescent="0.25">
      <c r="A739" s="1">
        <v>2270047023</v>
      </c>
      <c r="B739" s="1">
        <v>47023</v>
      </c>
      <c r="C739" s="2" t="s">
        <v>362</v>
      </c>
      <c r="D739" s="1">
        <v>733</v>
      </c>
    </row>
    <row r="740" spans="1:4" x14ac:dyDescent="0.25">
      <c r="A740" s="1">
        <v>2270047024</v>
      </c>
      <c r="B740" s="1">
        <v>47024</v>
      </c>
      <c r="C740" s="2" t="s">
        <v>282</v>
      </c>
      <c r="D740" s="1">
        <v>734</v>
      </c>
    </row>
    <row r="741" spans="1:4" x14ac:dyDescent="0.25">
      <c r="A741" s="1">
        <v>2270047018</v>
      </c>
      <c r="B741" s="1">
        <v>47018</v>
      </c>
      <c r="C741" s="2" t="s">
        <v>17</v>
      </c>
      <c r="D741" s="1">
        <v>735</v>
      </c>
    </row>
    <row r="742" spans="1:4" x14ac:dyDescent="0.25">
      <c r="A742" s="1">
        <v>2270047019</v>
      </c>
      <c r="B742" s="1">
        <v>47019</v>
      </c>
      <c r="C742" s="2" t="s">
        <v>452</v>
      </c>
      <c r="D742" s="1">
        <v>736</v>
      </c>
    </row>
    <row r="743" spans="1:4" x14ac:dyDescent="0.25">
      <c r="A743" s="1">
        <v>2270047016</v>
      </c>
      <c r="B743" s="1">
        <v>47016</v>
      </c>
      <c r="C743" s="2" t="s">
        <v>49</v>
      </c>
      <c r="D743" s="1">
        <v>737</v>
      </c>
    </row>
    <row r="744" spans="1:4" x14ac:dyDescent="0.25">
      <c r="A744" s="1">
        <v>4620000025</v>
      </c>
      <c r="B744" s="1">
        <v>25</v>
      </c>
      <c r="C744" s="2" t="s">
        <v>412</v>
      </c>
      <c r="D744" s="1">
        <v>738</v>
      </c>
    </row>
    <row r="745" spans="1:4" x14ac:dyDescent="0.25">
      <c r="A745" s="1">
        <v>4620000037</v>
      </c>
      <c r="B745" s="1">
        <v>37</v>
      </c>
      <c r="C745" s="2" t="s">
        <v>413</v>
      </c>
      <c r="D745" s="1">
        <v>739</v>
      </c>
    </row>
    <row r="746" spans="1:4" x14ac:dyDescent="0.25">
      <c r="A746" s="1">
        <v>4620000033</v>
      </c>
      <c r="B746" s="1">
        <v>33</v>
      </c>
      <c r="C746" s="2" t="s">
        <v>414</v>
      </c>
      <c r="D746" s="1">
        <v>740</v>
      </c>
    </row>
    <row r="747" spans="1:4" x14ac:dyDescent="0.25">
      <c r="A747" s="1">
        <v>4620000032</v>
      </c>
      <c r="B747" s="1">
        <v>32</v>
      </c>
      <c r="C747" s="2" t="s">
        <v>415</v>
      </c>
      <c r="D747" s="1">
        <v>741</v>
      </c>
    </row>
    <row r="748" spans="1:4" x14ac:dyDescent="0.25">
      <c r="A748" s="1">
        <v>4620000031</v>
      </c>
      <c r="B748" s="1">
        <v>31</v>
      </c>
      <c r="C748" s="2" t="s">
        <v>416</v>
      </c>
      <c r="D748" s="1">
        <v>742</v>
      </c>
    </row>
    <row r="749" spans="1:4" x14ac:dyDescent="0.25">
      <c r="A749" s="1">
        <v>4620000036</v>
      </c>
      <c r="B749" s="1">
        <v>36</v>
      </c>
      <c r="C749" s="2" t="s">
        <v>417</v>
      </c>
      <c r="D749" s="1">
        <v>743</v>
      </c>
    </row>
    <row r="750" spans="1:4" x14ac:dyDescent="0.25">
      <c r="A750" s="1">
        <v>4620000035</v>
      </c>
      <c r="B750" s="1">
        <v>35</v>
      </c>
      <c r="C750" s="2" t="s">
        <v>418</v>
      </c>
      <c r="D750" s="1">
        <v>744</v>
      </c>
    </row>
    <row r="751" spans="1:4" x14ac:dyDescent="0.25">
      <c r="A751" s="1">
        <v>4620000030</v>
      </c>
      <c r="B751" s="1">
        <v>30</v>
      </c>
      <c r="C751" s="2" t="s">
        <v>419</v>
      </c>
      <c r="D751" s="1">
        <v>745</v>
      </c>
    </row>
    <row r="752" spans="1:4" x14ac:dyDescent="0.25">
      <c r="A752" s="1">
        <v>4620000029</v>
      </c>
      <c r="B752" s="1">
        <v>29</v>
      </c>
      <c r="C752" s="2" t="s">
        <v>420</v>
      </c>
      <c r="D752" s="1">
        <v>746</v>
      </c>
    </row>
    <row r="753" spans="1:4" x14ac:dyDescent="0.25">
      <c r="A753" s="1">
        <v>4620000028</v>
      </c>
      <c r="B753" s="1">
        <v>28</v>
      </c>
      <c r="C753" s="2" t="s">
        <v>421</v>
      </c>
      <c r="D753" s="1">
        <v>747</v>
      </c>
    </row>
    <row r="754" spans="1:4" x14ac:dyDescent="0.25">
      <c r="A754" s="1">
        <v>4620000027</v>
      </c>
      <c r="B754" s="1">
        <v>27</v>
      </c>
      <c r="C754" s="2" t="s">
        <v>422</v>
      </c>
      <c r="D754" s="1">
        <v>748</v>
      </c>
    </row>
    <row r="755" spans="1:4" x14ac:dyDescent="0.25">
      <c r="A755" s="1">
        <v>4620000026</v>
      </c>
      <c r="B755" s="1">
        <v>26</v>
      </c>
      <c r="C755" s="2" t="s">
        <v>423</v>
      </c>
      <c r="D755" s="1">
        <v>749</v>
      </c>
    </row>
    <row r="756" spans="1:4" x14ac:dyDescent="0.25">
      <c r="A756" s="1">
        <v>4620000034</v>
      </c>
      <c r="B756" s="1">
        <v>34</v>
      </c>
      <c r="C756" s="2" t="s">
        <v>424</v>
      </c>
      <c r="D756" s="1">
        <v>750</v>
      </c>
    </row>
    <row r="757" spans="1:4" x14ac:dyDescent="0.25">
      <c r="A757" s="1">
        <v>2270004804</v>
      </c>
      <c r="B757" s="1">
        <v>4804</v>
      </c>
      <c r="C757" s="2" t="s">
        <v>153</v>
      </c>
      <c r="D757" s="1">
        <v>751</v>
      </c>
    </row>
    <row r="758" spans="1:4" x14ac:dyDescent="0.25">
      <c r="A758" s="1">
        <v>2270004806</v>
      </c>
      <c r="B758" s="1">
        <v>4806</v>
      </c>
      <c r="C758" s="2" t="s">
        <v>154</v>
      </c>
      <c r="D758" s="1">
        <v>752</v>
      </c>
    </row>
    <row r="759" spans="1:4" x14ac:dyDescent="0.25">
      <c r="A759" s="1">
        <v>2270010436</v>
      </c>
      <c r="B759" s="1">
        <v>10436</v>
      </c>
      <c r="C759" s="2" t="s">
        <v>155</v>
      </c>
      <c r="D759" s="1">
        <v>753</v>
      </c>
    </row>
    <row r="760" spans="1:4" x14ac:dyDescent="0.25">
      <c r="A760" s="1">
        <v>2270004808</v>
      </c>
      <c r="B760" s="1">
        <v>4808</v>
      </c>
      <c r="C760" s="2" t="s">
        <v>156</v>
      </c>
      <c r="D760" s="1">
        <v>754</v>
      </c>
    </row>
    <row r="761" spans="1:4" x14ac:dyDescent="0.25">
      <c r="A761" s="1">
        <v>2270004809</v>
      </c>
      <c r="B761" s="1">
        <v>4809</v>
      </c>
      <c r="C761" s="2" t="s">
        <v>157</v>
      </c>
      <c r="D761" s="1">
        <v>755</v>
      </c>
    </row>
    <row r="762" spans="1:4" x14ac:dyDescent="0.25">
      <c r="A762" s="1">
        <v>1333544364</v>
      </c>
      <c r="B762" s="1">
        <v>44364</v>
      </c>
      <c r="C762" s="2" t="s">
        <v>425</v>
      </c>
      <c r="D762" s="1">
        <v>756</v>
      </c>
    </row>
    <row r="763" spans="1:4" x14ac:dyDescent="0.25">
      <c r="A763" s="1">
        <v>1333544679</v>
      </c>
      <c r="B763" s="1">
        <v>44679</v>
      </c>
      <c r="C763" s="2" t="s">
        <v>703</v>
      </c>
      <c r="D763" s="1">
        <v>757</v>
      </c>
    </row>
    <row r="764" spans="1:4" x14ac:dyDescent="0.25">
      <c r="A764" s="1">
        <v>1334444046</v>
      </c>
      <c r="B764" s="1">
        <v>44046</v>
      </c>
      <c r="C764" s="2" t="s">
        <v>933</v>
      </c>
      <c r="D764" s="1">
        <v>758</v>
      </c>
    </row>
    <row r="765" spans="1:4" x14ac:dyDescent="0.25">
      <c r="A765" s="1">
        <v>1337023004</v>
      </c>
      <c r="B765" s="1">
        <v>23004</v>
      </c>
      <c r="C765" s="2" t="s">
        <v>717</v>
      </c>
      <c r="D765" s="1">
        <v>759</v>
      </c>
    </row>
    <row r="766" spans="1:4" x14ac:dyDescent="0.25">
      <c r="A766" s="1">
        <v>4620025269</v>
      </c>
      <c r="B766" s="1">
        <v>25269</v>
      </c>
      <c r="C766" s="2" t="s">
        <v>285</v>
      </c>
      <c r="D766" s="1">
        <v>760</v>
      </c>
    </row>
    <row r="767" spans="1:4" x14ac:dyDescent="0.25">
      <c r="A767" s="1">
        <v>4620025270</v>
      </c>
      <c r="B767" s="1">
        <v>25270</v>
      </c>
      <c r="C767" s="2" t="s">
        <v>365</v>
      </c>
      <c r="D767" s="1">
        <v>761</v>
      </c>
    </row>
    <row r="768" spans="1:4" x14ac:dyDescent="0.25">
      <c r="A768" s="1">
        <v>4620025271</v>
      </c>
      <c r="B768" s="1">
        <v>25271</v>
      </c>
      <c r="C768" s="2" t="s">
        <v>637</v>
      </c>
      <c r="D768" s="1">
        <v>762</v>
      </c>
    </row>
    <row r="769" spans="1:4" x14ac:dyDescent="0.25">
      <c r="A769" s="1">
        <v>4620025272</v>
      </c>
      <c r="B769" s="1">
        <v>25272</v>
      </c>
      <c r="C769" s="2" t="s">
        <v>823</v>
      </c>
      <c r="D769" s="1">
        <v>763</v>
      </c>
    </row>
    <row r="770" spans="1:4" x14ac:dyDescent="0.25">
      <c r="A770" s="1">
        <v>2270058082</v>
      </c>
      <c r="B770" s="1">
        <v>58082</v>
      </c>
      <c r="C770" s="2" t="s">
        <v>751</v>
      </c>
      <c r="D770" s="1">
        <v>764</v>
      </c>
    </row>
    <row r="771" spans="1:4" x14ac:dyDescent="0.25">
      <c r="A771" s="1">
        <v>4620004160</v>
      </c>
      <c r="B771" s="1">
        <v>4160</v>
      </c>
      <c r="C771" s="2" t="s">
        <v>269</v>
      </c>
      <c r="D771" s="1">
        <v>765</v>
      </c>
    </row>
    <row r="772" spans="1:4" x14ac:dyDescent="0.25">
      <c r="A772" s="1">
        <v>4620004236</v>
      </c>
      <c r="B772" s="1">
        <v>4236</v>
      </c>
      <c r="C772" s="2" t="s">
        <v>270</v>
      </c>
      <c r="D772" s="1">
        <v>766</v>
      </c>
    </row>
    <row r="773" spans="1:4" x14ac:dyDescent="0.25">
      <c r="A773" s="1">
        <v>4620004237</v>
      </c>
      <c r="B773" s="1">
        <v>4237</v>
      </c>
      <c r="C773" s="2" t="s">
        <v>687</v>
      </c>
      <c r="D773" s="1">
        <v>767</v>
      </c>
    </row>
    <row r="774" spans="1:4" x14ac:dyDescent="0.25">
      <c r="A774" s="1">
        <v>4620004238</v>
      </c>
      <c r="B774" s="1">
        <v>4238</v>
      </c>
      <c r="C774" s="2" t="s">
        <v>686</v>
      </c>
      <c r="D774" s="1">
        <v>768</v>
      </c>
    </row>
    <row r="775" spans="1:4" x14ac:dyDescent="0.25">
      <c r="A775" s="1">
        <v>4620004159</v>
      </c>
      <c r="B775" s="1">
        <v>4159</v>
      </c>
      <c r="C775" s="2" t="s">
        <v>369</v>
      </c>
      <c r="D775" s="1">
        <v>769</v>
      </c>
    </row>
    <row r="776" spans="1:4" x14ac:dyDescent="0.25">
      <c r="A776" s="1">
        <v>4620004241</v>
      </c>
      <c r="B776" s="1">
        <v>4241</v>
      </c>
      <c r="C776" s="2" t="s">
        <v>370</v>
      </c>
      <c r="D776" s="1">
        <v>770</v>
      </c>
    </row>
    <row r="777" spans="1:4" x14ac:dyDescent="0.25">
      <c r="A777" s="1">
        <v>4620004242</v>
      </c>
      <c r="B777" s="1">
        <v>4242</v>
      </c>
      <c r="C777" s="2" t="s">
        <v>456</v>
      </c>
      <c r="D777" s="1">
        <v>771</v>
      </c>
    </row>
    <row r="778" spans="1:4" x14ac:dyDescent="0.25">
      <c r="A778" s="1">
        <v>4620004243</v>
      </c>
      <c r="B778" s="1">
        <v>4243</v>
      </c>
      <c r="C778" s="2" t="s">
        <v>684</v>
      </c>
      <c r="D778" s="1">
        <v>772</v>
      </c>
    </row>
    <row r="779" spans="1:4" x14ac:dyDescent="0.25">
      <c r="A779" s="1">
        <v>2270063157</v>
      </c>
      <c r="B779" s="1">
        <v>63157</v>
      </c>
      <c r="C779" s="2" t="s">
        <v>486</v>
      </c>
      <c r="D779" s="1">
        <v>773</v>
      </c>
    </row>
    <row r="780" spans="1:4" x14ac:dyDescent="0.25">
      <c r="A780" s="1">
        <v>1333544778</v>
      </c>
      <c r="B780" s="1">
        <v>44778</v>
      </c>
      <c r="C780" s="2" t="s">
        <v>167</v>
      </c>
      <c r="D780" s="1">
        <v>774</v>
      </c>
    </row>
    <row r="781" spans="1:4" x14ac:dyDescent="0.25">
      <c r="A781" s="1">
        <v>1333544777</v>
      </c>
      <c r="B781" s="1">
        <v>44777</v>
      </c>
      <c r="C781" s="2" t="s">
        <v>127</v>
      </c>
      <c r="D781" s="1">
        <v>775</v>
      </c>
    </row>
    <row r="782" spans="1:4" x14ac:dyDescent="0.25">
      <c r="A782" s="1">
        <v>4620004118</v>
      </c>
      <c r="B782" s="1">
        <v>4118</v>
      </c>
      <c r="C782" s="2" t="s">
        <v>145</v>
      </c>
      <c r="D782" s="1">
        <v>776</v>
      </c>
    </row>
    <row r="783" spans="1:4" x14ac:dyDescent="0.25">
      <c r="A783" s="1">
        <v>4620004123</v>
      </c>
      <c r="B783" s="1">
        <v>4123</v>
      </c>
      <c r="C783" s="2" t="s">
        <v>146</v>
      </c>
      <c r="D783" s="1">
        <v>777</v>
      </c>
    </row>
    <row r="784" spans="1:4" x14ac:dyDescent="0.25">
      <c r="A784" s="1">
        <v>4620004124</v>
      </c>
      <c r="B784" s="1">
        <v>4124</v>
      </c>
      <c r="C784" s="2" t="s">
        <v>647</v>
      </c>
      <c r="D784" s="1">
        <v>778</v>
      </c>
    </row>
    <row r="785" spans="1:4" x14ac:dyDescent="0.25">
      <c r="A785" s="1">
        <v>4620004126</v>
      </c>
      <c r="B785" s="1">
        <v>4126</v>
      </c>
      <c r="C785" s="2" t="s">
        <v>331</v>
      </c>
      <c r="D785" s="1">
        <v>779</v>
      </c>
    </row>
    <row r="786" spans="1:4" x14ac:dyDescent="0.25">
      <c r="A786" s="1">
        <v>1337023026</v>
      </c>
      <c r="B786" s="1">
        <v>23026</v>
      </c>
      <c r="C786" s="2" t="s">
        <v>824</v>
      </c>
      <c r="D786" s="1">
        <v>780</v>
      </c>
    </row>
    <row r="787" spans="1:4" x14ac:dyDescent="0.25">
      <c r="A787" s="1">
        <v>2270006248</v>
      </c>
      <c r="B787" s="1">
        <v>6248</v>
      </c>
      <c r="C787" s="2" t="s">
        <v>65</v>
      </c>
      <c r="D787" s="1">
        <v>781</v>
      </c>
    </row>
    <row r="788" spans="1:4" x14ac:dyDescent="0.25">
      <c r="A788" s="1">
        <v>2270006256</v>
      </c>
      <c r="B788" s="1">
        <v>6256</v>
      </c>
      <c r="C788" s="2" t="s">
        <v>95</v>
      </c>
      <c r="D788" s="1">
        <v>782</v>
      </c>
    </row>
    <row r="789" spans="1:4" x14ac:dyDescent="0.25">
      <c r="A789" s="1">
        <v>2270006264</v>
      </c>
      <c r="B789" s="1">
        <v>6264</v>
      </c>
      <c r="C789" s="2" t="s">
        <v>147</v>
      </c>
      <c r="D789" s="1">
        <v>783</v>
      </c>
    </row>
    <row r="790" spans="1:4" x14ac:dyDescent="0.25">
      <c r="A790" s="1">
        <v>2270006272</v>
      </c>
      <c r="B790" s="1">
        <v>6272</v>
      </c>
      <c r="C790" s="2" t="s">
        <v>825</v>
      </c>
      <c r="D790" s="1">
        <v>784</v>
      </c>
    </row>
    <row r="791" spans="1:4" x14ac:dyDescent="0.25">
      <c r="A791" s="1">
        <v>2270070574</v>
      </c>
      <c r="B791" s="1">
        <v>70574</v>
      </c>
      <c r="C791" s="2" t="s">
        <v>366</v>
      </c>
      <c r="D791" s="1">
        <v>785</v>
      </c>
    </row>
    <row r="792" spans="1:4" x14ac:dyDescent="0.25">
      <c r="A792" s="1">
        <v>1333544678</v>
      </c>
      <c r="B792" s="1">
        <v>44678</v>
      </c>
      <c r="C792" s="2" t="s">
        <v>704</v>
      </c>
      <c r="D792" s="1">
        <v>786</v>
      </c>
    </row>
    <row r="793" spans="1:4" x14ac:dyDescent="0.25">
      <c r="A793" s="1">
        <v>1337023001</v>
      </c>
      <c r="B793" s="1">
        <v>23001</v>
      </c>
      <c r="C793" s="2" t="s">
        <v>716</v>
      </c>
      <c r="D793" s="1">
        <v>787</v>
      </c>
    </row>
    <row r="794" spans="1:4" x14ac:dyDescent="0.25">
      <c r="A794" s="1">
        <v>4620025268</v>
      </c>
      <c r="B794" s="1">
        <v>25268</v>
      </c>
      <c r="C794" s="2" t="s">
        <v>284</v>
      </c>
      <c r="D794" s="1">
        <v>788</v>
      </c>
    </row>
    <row r="795" spans="1:4" x14ac:dyDescent="0.25">
      <c r="A795" s="1">
        <v>4620025273</v>
      </c>
      <c r="B795" s="1">
        <v>25273</v>
      </c>
      <c r="C795" s="2" t="s">
        <v>367</v>
      </c>
      <c r="D795" s="1">
        <v>789</v>
      </c>
    </row>
    <row r="796" spans="1:4" x14ac:dyDescent="0.25">
      <c r="A796" s="1">
        <v>4620025274</v>
      </c>
      <c r="B796" s="1">
        <v>25274</v>
      </c>
      <c r="C796" s="2" t="s">
        <v>633</v>
      </c>
      <c r="D796" s="1">
        <v>790</v>
      </c>
    </row>
    <row r="797" spans="1:4" x14ac:dyDescent="0.25">
      <c r="A797" s="1">
        <v>4620025275</v>
      </c>
      <c r="B797" s="1">
        <v>25275</v>
      </c>
      <c r="C797" s="2" t="s">
        <v>634</v>
      </c>
      <c r="D797" s="1">
        <v>791</v>
      </c>
    </row>
    <row r="798" spans="1:4" x14ac:dyDescent="0.25">
      <c r="A798" s="1">
        <v>4620000387</v>
      </c>
      <c r="B798" s="1">
        <v>387</v>
      </c>
      <c r="C798" s="2" t="s">
        <v>635</v>
      </c>
      <c r="D798" s="1">
        <v>792</v>
      </c>
    </row>
    <row r="799" spans="1:4" x14ac:dyDescent="0.25">
      <c r="A799" s="1">
        <v>4620016597</v>
      </c>
      <c r="B799" s="1">
        <v>16597</v>
      </c>
      <c r="C799" s="2" t="s">
        <v>63</v>
      </c>
      <c r="D799" s="1">
        <v>793</v>
      </c>
    </row>
    <row r="800" spans="1:4" x14ac:dyDescent="0.25">
      <c r="A800" s="1">
        <v>4620004244</v>
      </c>
      <c r="B800" s="1">
        <v>4244</v>
      </c>
      <c r="C800" s="2" t="s">
        <v>64</v>
      </c>
      <c r="D800" s="1">
        <v>794</v>
      </c>
    </row>
    <row r="801" spans="1:4" x14ac:dyDescent="0.25">
      <c r="A801" s="1">
        <v>4620004245</v>
      </c>
      <c r="B801" s="1">
        <v>4245</v>
      </c>
      <c r="C801" s="2" t="s">
        <v>96</v>
      </c>
      <c r="D801" s="1">
        <v>795</v>
      </c>
    </row>
    <row r="802" spans="1:4" x14ac:dyDescent="0.25">
      <c r="A802" s="1">
        <v>4620004246</v>
      </c>
      <c r="B802" s="1">
        <v>4246</v>
      </c>
      <c r="C802" s="2" t="s">
        <v>455</v>
      </c>
      <c r="D802" s="1">
        <v>796</v>
      </c>
    </row>
    <row r="803" spans="1:4" x14ac:dyDescent="0.25">
      <c r="A803" s="1">
        <v>4620004247</v>
      </c>
      <c r="B803" s="1">
        <v>4247</v>
      </c>
      <c r="C803" s="2" t="s">
        <v>685</v>
      </c>
      <c r="D803" s="1">
        <v>797</v>
      </c>
    </row>
    <row r="804" spans="1:4" x14ac:dyDescent="0.25">
      <c r="A804" s="1">
        <v>4620004252</v>
      </c>
      <c r="B804" s="1">
        <v>4252</v>
      </c>
      <c r="C804" s="2" t="s">
        <v>483</v>
      </c>
      <c r="D804" s="1">
        <v>798</v>
      </c>
    </row>
    <row r="805" spans="1:4" x14ac:dyDescent="0.25">
      <c r="A805" s="1">
        <v>1333544425</v>
      </c>
      <c r="B805" s="1">
        <v>44425</v>
      </c>
      <c r="C805" s="2" t="s">
        <v>97</v>
      </c>
      <c r="D805" s="1">
        <v>799</v>
      </c>
    </row>
    <row r="806" spans="1:4" x14ac:dyDescent="0.25">
      <c r="A806" s="1">
        <v>1333544779</v>
      </c>
      <c r="B806" s="1">
        <v>44779</v>
      </c>
      <c r="C806" s="2" t="s">
        <v>273</v>
      </c>
      <c r="D806" s="1">
        <v>800</v>
      </c>
    </row>
    <row r="807" spans="1:4" x14ac:dyDescent="0.25">
      <c r="A807" s="1">
        <v>1337023006</v>
      </c>
      <c r="B807" s="1">
        <v>23006</v>
      </c>
      <c r="C807" s="2" t="s">
        <v>869</v>
      </c>
      <c r="D807" s="1">
        <v>801</v>
      </c>
    </row>
    <row r="808" spans="1:4" x14ac:dyDescent="0.25">
      <c r="A808" s="1">
        <v>2270057762</v>
      </c>
      <c r="B808" s="1">
        <v>57762</v>
      </c>
      <c r="C808" s="2" t="s">
        <v>98</v>
      </c>
      <c r="D808" s="1">
        <v>802</v>
      </c>
    </row>
    <row r="809" spans="1:4" x14ac:dyDescent="0.25">
      <c r="A809" s="1">
        <v>2270057824</v>
      </c>
      <c r="B809" s="1">
        <v>57824</v>
      </c>
      <c r="C809" s="2" t="s">
        <v>638</v>
      </c>
      <c r="D809" s="1">
        <v>803</v>
      </c>
    </row>
    <row r="810" spans="1:4" x14ac:dyDescent="0.25">
      <c r="A810" s="1">
        <v>2270057826</v>
      </c>
      <c r="B810" s="1">
        <v>57826</v>
      </c>
      <c r="C810" s="2" t="s">
        <v>99</v>
      </c>
      <c r="D810" s="1">
        <v>804</v>
      </c>
    </row>
    <row r="811" spans="1:4" x14ac:dyDescent="0.25">
      <c r="A811" s="1">
        <v>2270057828</v>
      </c>
      <c r="B811" s="1">
        <v>57828</v>
      </c>
      <c r="C811" s="2" t="s">
        <v>100</v>
      </c>
      <c r="D811" s="1">
        <v>805</v>
      </c>
    </row>
    <row r="812" spans="1:4" x14ac:dyDescent="0.25">
      <c r="A812" s="1">
        <v>2270058055</v>
      </c>
      <c r="B812" s="1">
        <v>58055</v>
      </c>
      <c r="C812" s="2" t="s">
        <v>639</v>
      </c>
      <c r="D812" s="1">
        <v>806</v>
      </c>
    </row>
    <row r="813" spans="1:4" x14ac:dyDescent="0.25">
      <c r="A813" s="1">
        <v>4620004149</v>
      </c>
      <c r="B813" s="1">
        <v>4149</v>
      </c>
      <c r="C813" s="2" t="s">
        <v>482</v>
      </c>
      <c r="D813" s="1">
        <v>807</v>
      </c>
    </row>
    <row r="814" spans="1:4" x14ac:dyDescent="0.25">
      <c r="A814" s="1">
        <v>4620004102</v>
      </c>
      <c r="B814" s="1">
        <v>4102</v>
      </c>
      <c r="C814" s="2" t="s">
        <v>372</v>
      </c>
      <c r="D814" s="1">
        <v>808</v>
      </c>
    </row>
    <row r="815" spans="1:4" x14ac:dyDescent="0.25">
      <c r="A815" s="1">
        <v>4620004131</v>
      </c>
      <c r="B815" s="1">
        <v>4131</v>
      </c>
      <c r="C815" s="2" t="s">
        <v>183</v>
      </c>
      <c r="D815" s="1">
        <v>809</v>
      </c>
    </row>
    <row r="816" spans="1:4" x14ac:dyDescent="0.25">
      <c r="A816" s="1">
        <v>4620004132</v>
      </c>
      <c r="B816" s="1">
        <v>4132</v>
      </c>
      <c r="C816" s="2" t="s">
        <v>251</v>
      </c>
      <c r="D816" s="1">
        <v>810</v>
      </c>
    </row>
    <row r="817" spans="1:4" x14ac:dyDescent="0.25">
      <c r="A817" s="1">
        <v>2270058095</v>
      </c>
      <c r="B817" s="1">
        <v>58095</v>
      </c>
      <c r="C817" s="2" t="s">
        <v>454</v>
      </c>
      <c r="D817" s="1">
        <v>811</v>
      </c>
    </row>
    <row r="818" spans="1:4" x14ac:dyDescent="0.25">
      <c r="A818" s="1">
        <v>1333544632</v>
      </c>
      <c r="B818" s="1">
        <v>44632</v>
      </c>
      <c r="C818" s="2" t="s">
        <v>20</v>
      </c>
      <c r="D818" s="1">
        <v>812</v>
      </c>
    </row>
    <row r="819" spans="1:4" x14ac:dyDescent="0.25">
      <c r="A819" s="1">
        <v>1333544632</v>
      </c>
      <c r="B819" s="1">
        <v>44632</v>
      </c>
      <c r="C819" s="2" t="s">
        <v>20</v>
      </c>
      <c r="D819" s="1">
        <v>813</v>
      </c>
    </row>
    <row r="820" spans="1:4" x14ac:dyDescent="0.25">
      <c r="A820" s="1">
        <v>1337023017</v>
      </c>
      <c r="B820" s="1">
        <v>23017</v>
      </c>
      <c r="C820" s="2" t="s">
        <v>495</v>
      </c>
      <c r="D820" s="1">
        <v>814</v>
      </c>
    </row>
    <row r="821" spans="1:4" x14ac:dyDescent="0.25">
      <c r="A821" s="1">
        <v>2270063222</v>
      </c>
      <c r="B821" s="1">
        <v>63222</v>
      </c>
      <c r="C821" s="2" t="s">
        <v>24</v>
      </c>
      <c r="D821" s="1">
        <v>815</v>
      </c>
    </row>
    <row r="822" spans="1:4" x14ac:dyDescent="0.25">
      <c r="A822" s="1">
        <v>2270063222</v>
      </c>
      <c r="B822" s="1">
        <v>63222</v>
      </c>
      <c r="C822" s="2" t="s">
        <v>24</v>
      </c>
      <c r="D822" s="1">
        <v>816</v>
      </c>
    </row>
    <row r="823" spans="1:4" x14ac:dyDescent="0.25">
      <c r="A823" s="1">
        <v>2270063256</v>
      </c>
      <c r="B823" s="1">
        <v>63256</v>
      </c>
      <c r="C823" s="2" t="s">
        <v>25</v>
      </c>
      <c r="D823" s="1">
        <v>817</v>
      </c>
    </row>
    <row r="824" spans="1:4" x14ac:dyDescent="0.25">
      <c r="A824" s="1">
        <v>2270063256</v>
      </c>
      <c r="B824" s="1">
        <v>63256</v>
      </c>
      <c r="C824" s="2" t="s">
        <v>25</v>
      </c>
      <c r="D824" s="1">
        <v>818</v>
      </c>
    </row>
    <row r="825" spans="1:4" x14ac:dyDescent="0.25">
      <c r="A825" s="1">
        <v>2270063230</v>
      </c>
      <c r="B825" s="1">
        <v>63230</v>
      </c>
      <c r="C825" s="2" t="s">
        <v>26</v>
      </c>
      <c r="D825" s="1">
        <v>819</v>
      </c>
    </row>
    <row r="826" spans="1:4" x14ac:dyDescent="0.25">
      <c r="A826" s="1">
        <v>2270063230</v>
      </c>
      <c r="B826" s="1">
        <v>63230</v>
      </c>
      <c r="C826" s="2" t="s">
        <v>26</v>
      </c>
      <c r="D826" s="1">
        <v>820</v>
      </c>
    </row>
    <row r="827" spans="1:4" x14ac:dyDescent="0.25">
      <c r="A827" s="1">
        <v>2270063298</v>
      </c>
      <c r="B827" s="1">
        <v>63298</v>
      </c>
      <c r="C827" s="2" t="s">
        <v>108</v>
      </c>
      <c r="D827" s="1">
        <v>821</v>
      </c>
    </row>
    <row r="828" spans="1:4" x14ac:dyDescent="0.25">
      <c r="A828" s="1">
        <v>2270063248</v>
      </c>
      <c r="B828" s="1">
        <v>63248</v>
      </c>
      <c r="C828" s="2" t="s">
        <v>109</v>
      </c>
      <c r="D828" s="1">
        <v>822</v>
      </c>
    </row>
    <row r="829" spans="1:4" x14ac:dyDescent="0.25">
      <c r="A829" s="1">
        <v>2270025096</v>
      </c>
      <c r="B829" s="1">
        <v>25096</v>
      </c>
      <c r="C829" s="2" t="s">
        <v>644</v>
      </c>
      <c r="D829" s="1">
        <v>823</v>
      </c>
    </row>
    <row r="830" spans="1:4" x14ac:dyDescent="0.25">
      <c r="A830" s="1">
        <v>2270025097</v>
      </c>
      <c r="B830" s="1">
        <v>25097</v>
      </c>
      <c r="C830" s="2" t="s">
        <v>645</v>
      </c>
      <c r="D830" s="1">
        <v>824</v>
      </c>
    </row>
    <row r="831" spans="1:4" x14ac:dyDescent="0.25">
      <c r="A831" s="1">
        <v>2270058083</v>
      </c>
      <c r="B831" s="1">
        <v>58083</v>
      </c>
      <c r="C831" s="2" t="s">
        <v>750</v>
      </c>
      <c r="D831" s="1">
        <v>825</v>
      </c>
    </row>
    <row r="832" spans="1:4" x14ac:dyDescent="0.25">
      <c r="A832" s="1">
        <v>1333544602</v>
      </c>
      <c r="B832" s="1">
        <v>44602</v>
      </c>
      <c r="C832" s="2" t="s">
        <v>228</v>
      </c>
      <c r="D832" s="1">
        <v>826</v>
      </c>
    </row>
    <row r="833" spans="1:4" x14ac:dyDescent="0.25">
      <c r="A833" s="1">
        <v>1333544198</v>
      </c>
      <c r="B833" s="1">
        <v>44198</v>
      </c>
      <c r="C833" s="2" t="s">
        <v>71</v>
      </c>
      <c r="D833" s="1">
        <v>827</v>
      </c>
    </row>
    <row r="834" spans="1:4" x14ac:dyDescent="0.25">
      <c r="A834" s="1">
        <v>2270025100</v>
      </c>
      <c r="B834" s="1">
        <v>25100</v>
      </c>
      <c r="C834" s="2" t="s">
        <v>70</v>
      </c>
      <c r="D834" s="1">
        <v>828</v>
      </c>
    </row>
    <row r="835" spans="1:4" x14ac:dyDescent="0.25">
      <c r="A835" s="1">
        <v>2270025101</v>
      </c>
      <c r="B835" s="1">
        <v>25101</v>
      </c>
      <c r="C835" s="2" t="s">
        <v>361</v>
      </c>
      <c r="D835" s="1">
        <v>829</v>
      </c>
    </row>
    <row r="836" spans="1:4" x14ac:dyDescent="0.25">
      <c r="A836" s="1">
        <v>2270025098</v>
      </c>
      <c r="B836" s="1">
        <v>25098</v>
      </c>
      <c r="C836" s="2" t="s">
        <v>231</v>
      </c>
      <c r="D836" s="1">
        <v>830</v>
      </c>
    </row>
    <row r="837" spans="1:4" x14ac:dyDescent="0.25">
      <c r="A837" s="1">
        <v>2270025102</v>
      </c>
      <c r="B837" s="1">
        <v>25102</v>
      </c>
      <c r="C837" s="2" t="s">
        <v>630</v>
      </c>
      <c r="D837" s="1">
        <v>831</v>
      </c>
    </row>
    <row r="838" spans="1:4" x14ac:dyDescent="0.25">
      <c r="A838" s="1">
        <v>2270010299</v>
      </c>
      <c r="B838" s="1">
        <v>10299</v>
      </c>
      <c r="C838" s="2" t="s">
        <v>23</v>
      </c>
      <c r="D838" s="1">
        <v>832</v>
      </c>
    </row>
    <row r="839" spans="1:4" x14ac:dyDescent="0.25">
      <c r="A839" s="1">
        <v>2270010306</v>
      </c>
      <c r="B839" s="1">
        <v>10306</v>
      </c>
      <c r="C839" s="2" t="s">
        <v>111</v>
      </c>
      <c r="D839" s="1">
        <v>833</v>
      </c>
    </row>
    <row r="840" spans="1:4" x14ac:dyDescent="0.25">
      <c r="A840" s="1">
        <v>2270010322</v>
      </c>
      <c r="B840" s="1">
        <v>10322</v>
      </c>
      <c r="C840" s="2" t="s">
        <v>50</v>
      </c>
      <c r="D840" s="1">
        <v>834</v>
      </c>
    </row>
    <row r="841" spans="1:4" x14ac:dyDescent="0.25">
      <c r="A841" s="1">
        <v>2270000729</v>
      </c>
      <c r="B841" s="1">
        <v>729</v>
      </c>
      <c r="C841" s="2" t="s">
        <v>485</v>
      </c>
      <c r="D841" s="1">
        <v>835</v>
      </c>
    </row>
    <row r="842" spans="1:4" x14ac:dyDescent="0.25">
      <c r="A842" s="1">
        <v>2270000711</v>
      </c>
      <c r="B842" s="1">
        <v>711</v>
      </c>
      <c r="C842" s="2" t="s">
        <v>646</v>
      </c>
      <c r="D842" s="1">
        <v>836</v>
      </c>
    </row>
    <row r="843" spans="1:4" x14ac:dyDescent="0.25">
      <c r="A843" s="1">
        <v>2270058086</v>
      </c>
      <c r="B843" s="1">
        <v>58086</v>
      </c>
      <c r="C843" s="2" t="s">
        <v>615</v>
      </c>
      <c r="D843" s="1">
        <v>837</v>
      </c>
    </row>
    <row r="844" spans="1:4" x14ac:dyDescent="0.25">
      <c r="A844" s="1">
        <v>1333544605</v>
      </c>
      <c r="B844" s="1">
        <v>44605</v>
      </c>
      <c r="C844" s="2" t="s">
        <v>112</v>
      </c>
      <c r="D844" s="1">
        <v>838</v>
      </c>
    </row>
    <row r="845" spans="1:4" x14ac:dyDescent="0.25">
      <c r="A845" s="1">
        <v>1333544748</v>
      </c>
      <c r="B845" s="1">
        <v>44748</v>
      </c>
      <c r="C845" s="2" t="s">
        <v>371</v>
      </c>
      <c r="D845" s="1">
        <v>839</v>
      </c>
    </row>
    <row r="846" spans="1:4" x14ac:dyDescent="0.25">
      <c r="A846" s="1">
        <v>2270025104</v>
      </c>
      <c r="B846" s="1">
        <v>25104</v>
      </c>
      <c r="C846" s="2" t="s">
        <v>48</v>
      </c>
      <c r="D846" s="1">
        <v>840</v>
      </c>
    </row>
    <row r="847" spans="1:4" x14ac:dyDescent="0.25">
      <c r="A847" s="1">
        <v>2270025118</v>
      </c>
      <c r="B847" s="1">
        <v>25118</v>
      </c>
      <c r="C847" s="2" t="s">
        <v>89</v>
      </c>
      <c r="D847" s="1">
        <v>841</v>
      </c>
    </row>
    <row r="848" spans="1:4" x14ac:dyDescent="0.25">
      <c r="A848" s="1">
        <v>2270025119</v>
      </c>
      <c r="B848" s="1">
        <v>25119</v>
      </c>
      <c r="C848" s="2" t="s">
        <v>250</v>
      </c>
      <c r="D848" s="1">
        <v>842</v>
      </c>
    </row>
    <row r="849" spans="1:4" x14ac:dyDescent="0.25">
      <c r="A849" s="1">
        <v>2270025120</v>
      </c>
      <c r="B849" s="1">
        <v>25120</v>
      </c>
      <c r="C849" s="2" t="s">
        <v>643</v>
      </c>
      <c r="D849" s="1">
        <v>843</v>
      </c>
    </row>
    <row r="850" spans="1:4" x14ac:dyDescent="0.25">
      <c r="A850" s="1">
        <v>1337023009</v>
      </c>
      <c r="B850" s="1">
        <v>23009</v>
      </c>
      <c r="C850" s="2" t="s">
        <v>818</v>
      </c>
      <c r="D850" s="1">
        <v>844</v>
      </c>
    </row>
    <row r="851" spans="1:4" x14ac:dyDescent="0.25">
      <c r="A851" s="1">
        <v>2270058099</v>
      </c>
      <c r="B851" s="1">
        <v>58099</v>
      </c>
      <c r="C851" s="2" t="s">
        <v>72</v>
      </c>
      <c r="D851" s="1">
        <v>845</v>
      </c>
    </row>
    <row r="852" spans="1:4" x14ac:dyDescent="0.25">
      <c r="A852" s="1">
        <v>4620001466</v>
      </c>
      <c r="B852" s="1">
        <v>1466</v>
      </c>
      <c r="C852" s="2" t="s">
        <v>368</v>
      </c>
      <c r="D852" s="1">
        <v>846</v>
      </c>
    </row>
    <row r="853" spans="1:4" x14ac:dyDescent="0.25">
      <c r="A853" s="1">
        <v>4620001467</v>
      </c>
      <c r="B853" s="1">
        <v>1467</v>
      </c>
      <c r="C853" s="2" t="s">
        <v>640</v>
      </c>
      <c r="D853" s="1">
        <v>847</v>
      </c>
    </row>
    <row r="854" spans="1:4" x14ac:dyDescent="0.25">
      <c r="A854" s="1">
        <v>4620001469</v>
      </c>
      <c r="B854" s="1">
        <v>1469</v>
      </c>
      <c r="C854" s="2" t="s">
        <v>641</v>
      </c>
      <c r="D854" s="1">
        <v>848</v>
      </c>
    </row>
    <row r="855" spans="1:4" x14ac:dyDescent="0.25">
      <c r="A855" s="1">
        <v>2270058088</v>
      </c>
      <c r="B855" s="1">
        <v>58088</v>
      </c>
      <c r="C855" s="2" t="s">
        <v>826</v>
      </c>
      <c r="D855" s="1">
        <v>849</v>
      </c>
    </row>
    <row r="856" spans="1:4" x14ac:dyDescent="0.25">
      <c r="A856" s="1">
        <v>1333544181</v>
      </c>
      <c r="B856" s="1">
        <v>44181</v>
      </c>
      <c r="C856" s="2" t="s">
        <v>813</v>
      </c>
      <c r="D856" s="1">
        <v>850</v>
      </c>
    </row>
    <row r="857" spans="1:4" x14ac:dyDescent="0.25">
      <c r="A857" s="1">
        <v>1333544780</v>
      </c>
      <c r="B857" s="1">
        <v>44780</v>
      </c>
      <c r="C857" s="2" t="s">
        <v>746</v>
      </c>
      <c r="D857" s="1">
        <v>851</v>
      </c>
    </row>
    <row r="858" spans="1:4" x14ac:dyDescent="0.25">
      <c r="A858" s="1">
        <v>2270008220</v>
      </c>
      <c r="B858" s="1">
        <v>8220</v>
      </c>
      <c r="C858" s="2" t="s">
        <v>814</v>
      </c>
      <c r="D858" s="1">
        <v>852</v>
      </c>
    </row>
    <row r="859" spans="1:4" x14ac:dyDescent="0.25">
      <c r="A859" s="1">
        <v>2270008222</v>
      </c>
      <c r="B859" s="1">
        <v>8222</v>
      </c>
      <c r="C859" s="2" t="s">
        <v>815</v>
      </c>
      <c r="D859" s="1">
        <v>853</v>
      </c>
    </row>
    <row r="860" spans="1:4" x14ac:dyDescent="0.25">
      <c r="A860" s="1">
        <v>2270008223</v>
      </c>
      <c r="B860" s="1">
        <v>8223</v>
      </c>
      <c r="C860" s="2" t="s">
        <v>816</v>
      </c>
      <c r="D860" s="1">
        <v>854</v>
      </c>
    </row>
    <row r="861" spans="1:4" x14ac:dyDescent="0.25">
      <c r="A861" s="1">
        <v>2270008911</v>
      </c>
      <c r="B861" s="1">
        <v>8911</v>
      </c>
      <c r="C861" s="2" t="s">
        <v>817</v>
      </c>
      <c r="D861" s="1">
        <v>855</v>
      </c>
    </row>
    <row r="862" spans="1:4" x14ac:dyDescent="0.25">
      <c r="A862" s="1">
        <v>1337023014</v>
      </c>
      <c r="B862" s="1">
        <v>23014</v>
      </c>
      <c r="C862" s="2" t="s">
        <v>870</v>
      </c>
      <c r="D862" s="1">
        <v>856</v>
      </c>
    </row>
    <row r="863" spans="1:4" x14ac:dyDescent="0.25">
      <c r="A863" s="1">
        <v>2270012678</v>
      </c>
      <c r="B863" s="1">
        <v>12678</v>
      </c>
      <c r="C863" s="2" t="s">
        <v>107</v>
      </c>
      <c r="D863" s="1">
        <v>857</v>
      </c>
    </row>
    <row r="864" spans="1:4" x14ac:dyDescent="0.25">
      <c r="A864" s="1">
        <v>2270012679</v>
      </c>
      <c r="B864" s="1">
        <v>12679</v>
      </c>
      <c r="C864" s="2" t="s">
        <v>642</v>
      </c>
      <c r="D864" s="1">
        <v>858</v>
      </c>
    </row>
    <row r="865" spans="1:4" x14ac:dyDescent="0.25">
      <c r="A865" s="1">
        <v>2270012680</v>
      </c>
      <c r="B865" s="1">
        <v>12680</v>
      </c>
      <c r="C865" s="2" t="s">
        <v>683</v>
      </c>
      <c r="D865" s="1">
        <v>859</v>
      </c>
    </row>
    <row r="866" spans="1:4" x14ac:dyDescent="0.25">
      <c r="A866" s="1">
        <v>2270058087</v>
      </c>
      <c r="B866" s="1">
        <v>58087</v>
      </c>
      <c r="C866" s="2" t="s">
        <v>484</v>
      </c>
      <c r="D866" s="1">
        <v>860</v>
      </c>
    </row>
  </sheetData>
  <sortState ref="A7:D1346">
    <sortCondition ref="D7:D1346"/>
  </sortState>
  <pageMargins left="0.7" right="0.7" top="0.75" bottom="0.75" header="0.3" footer="0.3"/>
  <pageSetup scale="77" orientation="portrait" horizontalDpi="4294967293" verticalDpi="4294967293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01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934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1334442421</v>
      </c>
      <c r="B7" s="1">
        <v>42421</v>
      </c>
      <c r="C7" s="2" t="s">
        <v>879</v>
      </c>
      <c r="D7" s="1">
        <v>1</v>
      </c>
    </row>
    <row r="8" spans="1:4" x14ac:dyDescent="0.25">
      <c r="A8" s="1">
        <v>4620000410</v>
      </c>
      <c r="B8" s="1">
        <v>410</v>
      </c>
      <c r="C8" s="2" t="s">
        <v>427</v>
      </c>
      <c r="D8" s="1">
        <v>2</v>
      </c>
    </row>
    <row r="9" spans="1:4" x14ac:dyDescent="0.25">
      <c r="A9" s="1">
        <v>4620000411</v>
      </c>
      <c r="B9" s="1">
        <v>411</v>
      </c>
      <c r="C9" s="2" t="s">
        <v>274</v>
      </c>
      <c r="D9" s="1">
        <v>3</v>
      </c>
    </row>
    <row r="10" spans="1:4" x14ac:dyDescent="0.25">
      <c r="A10" s="1">
        <v>4620000412</v>
      </c>
      <c r="B10" s="1">
        <v>412</v>
      </c>
      <c r="C10" s="2" t="s">
        <v>275</v>
      </c>
      <c r="D10" s="1">
        <v>4</v>
      </c>
    </row>
    <row r="11" spans="1:4" x14ac:dyDescent="0.25">
      <c r="A11" s="1">
        <v>4620000413</v>
      </c>
      <c r="B11" s="1">
        <v>413</v>
      </c>
      <c r="C11" s="2" t="s">
        <v>276</v>
      </c>
      <c r="D11" s="1">
        <v>5</v>
      </c>
    </row>
    <row r="12" spans="1:4" x14ac:dyDescent="0.25">
      <c r="A12" s="1">
        <v>4620000414</v>
      </c>
      <c r="B12" s="1">
        <v>414</v>
      </c>
      <c r="C12" s="2" t="s">
        <v>428</v>
      </c>
      <c r="D12" s="1">
        <v>6</v>
      </c>
    </row>
    <row r="13" spans="1:4" x14ac:dyDescent="0.25">
      <c r="A13" s="1">
        <v>4620000415</v>
      </c>
      <c r="B13" s="1">
        <v>415</v>
      </c>
      <c r="C13" s="2" t="s">
        <v>429</v>
      </c>
      <c r="D13" s="1">
        <v>7</v>
      </c>
    </row>
    <row r="14" spans="1:4" x14ac:dyDescent="0.25">
      <c r="A14" s="1">
        <v>4620000416</v>
      </c>
      <c r="B14" s="1">
        <v>416</v>
      </c>
      <c r="C14" s="2" t="s">
        <v>277</v>
      </c>
      <c r="D14" s="1">
        <v>8</v>
      </c>
    </row>
    <row r="15" spans="1:4" x14ac:dyDescent="0.25">
      <c r="A15" s="1">
        <v>4620000417</v>
      </c>
      <c r="B15" s="1">
        <v>417</v>
      </c>
      <c r="C15" s="2" t="s">
        <v>430</v>
      </c>
      <c r="D15" s="1">
        <v>9</v>
      </c>
    </row>
    <row r="16" spans="1:4" x14ac:dyDescent="0.25">
      <c r="A16" s="1">
        <v>4620000418</v>
      </c>
      <c r="B16" s="1">
        <v>418</v>
      </c>
      <c r="C16" s="2" t="s">
        <v>431</v>
      </c>
      <c r="D16" s="1">
        <v>10</v>
      </c>
    </row>
    <row r="17" spans="1:4" x14ac:dyDescent="0.25">
      <c r="A17" s="1">
        <v>4620000426</v>
      </c>
      <c r="B17" s="1">
        <v>426</v>
      </c>
      <c r="C17" s="2" t="s">
        <v>278</v>
      </c>
      <c r="D17" s="1">
        <v>11</v>
      </c>
    </row>
    <row r="18" spans="1:4" x14ac:dyDescent="0.25">
      <c r="A18" s="1">
        <v>4620000419</v>
      </c>
      <c r="B18" s="1">
        <v>419</v>
      </c>
      <c r="C18" s="2" t="s">
        <v>432</v>
      </c>
      <c r="D18" s="1">
        <v>12</v>
      </c>
    </row>
    <row r="19" spans="1:4" x14ac:dyDescent="0.25">
      <c r="A19" s="1">
        <v>4620000421</v>
      </c>
      <c r="B19" s="1">
        <v>421</v>
      </c>
      <c r="C19" s="2" t="s">
        <v>279</v>
      </c>
      <c r="D19" s="1">
        <v>13</v>
      </c>
    </row>
    <row r="20" spans="1:4" x14ac:dyDescent="0.25">
      <c r="A20" s="1">
        <v>4620000425</v>
      </c>
      <c r="B20" s="1">
        <v>425</v>
      </c>
      <c r="C20" s="2" t="s">
        <v>433</v>
      </c>
      <c r="D20" s="1">
        <v>14</v>
      </c>
    </row>
    <row r="21" spans="1:4" x14ac:dyDescent="0.25">
      <c r="A21" s="1">
        <v>4620000424</v>
      </c>
      <c r="B21" s="1">
        <v>424</v>
      </c>
      <c r="C21" s="2" t="s">
        <v>280</v>
      </c>
      <c r="D21" s="1">
        <v>15</v>
      </c>
    </row>
    <row r="22" spans="1:4" x14ac:dyDescent="0.25">
      <c r="A22" s="1">
        <v>1333544783</v>
      </c>
      <c r="B22" s="1">
        <v>44783</v>
      </c>
      <c r="C22" s="2" t="s">
        <v>281</v>
      </c>
      <c r="D22" s="1">
        <v>16</v>
      </c>
    </row>
    <row r="23" spans="1:4" x14ac:dyDescent="0.25">
      <c r="A23" s="1">
        <v>1333544783</v>
      </c>
      <c r="B23" s="1">
        <v>44783</v>
      </c>
      <c r="C23" s="2" t="s">
        <v>281</v>
      </c>
      <c r="D23" s="1">
        <v>17</v>
      </c>
    </row>
    <row r="24" spans="1:4" x14ac:dyDescent="0.25">
      <c r="A24" s="1">
        <v>1334442427</v>
      </c>
      <c r="B24" s="1">
        <v>42427</v>
      </c>
      <c r="C24" s="2" t="s">
        <v>885</v>
      </c>
      <c r="D24" s="1">
        <v>18</v>
      </c>
    </row>
    <row r="25" spans="1:4" x14ac:dyDescent="0.25">
      <c r="A25" s="1">
        <v>1336958003</v>
      </c>
      <c r="B25" s="1">
        <v>58003</v>
      </c>
      <c r="C25" s="2" t="s">
        <v>341</v>
      </c>
      <c r="D25" s="1">
        <v>19</v>
      </c>
    </row>
    <row r="26" spans="1:4" x14ac:dyDescent="0.25">
      <c r="A26" s="1">
        <v>2270012722</v>
      </c>
      <c r="B26" s="1">
        <v>12722</v>
      </c>
      <c r="C26" s="2" t="s">
        <v>113</v>
      </c>
      <c r="D26" s="1">
        <v>20</v>
      </c>
    </row>
    <row r="27" spans="1:4" x14ac:dyDescent="0.25">
      <c r="A27" s="1">
        <v>810010035</v>
      </c>
      <c r="B27" s="1">
        <v>10035</v>
      </c>
      <c r="C27" s="2" t="s">
        <v>342</v>
      </c>
      <c r="D27" s="1">
        <v>21</v>
      </c>
    </row>
    <row r="28" spans="1:4" x14ac:dyDescent="0.25">
      <c r="A28" s="1">
        <v>810010036</v>
      </c>
      <c r="B28" s="1">
        <v>10036</v>
      </c>
      <c r="C28" s="2" t="s">
        <v>114</v>
      </c>
      <c r="D28" s="1">
        <v>22</v>
      </c>
    </row>
    <row r="29" spans="1:4" x14ac:dyDescent="0.25">
      <c r="A29" s="1">
        <v>810010037</v>
      </c>
      <c r="B29" s="1">
        <v>10037</v>
      </c>
      <c r="C29" s="2" t="s">
        <v>115</v>
      </c>
      <c r="D29" s="1">
        <v>23</v>
      </c>
    </row>
    <row r="30" spans="1:4" x14ac:dyDescent="0.25">
      <c r="A30" s="1">
        <v>810010038</v>
      </c>
      <c r="B30" s="1">
        <v>10038</v>
      </c>
      <c r="C30" s="2" t="s">
        <v>116</v>
      </c>
      <c r="D30" s="1">
        <v>24</v>
      </c>
    </row>
    <row r="31" spans="1:4" x14ac:dyDescent="0.25">
      <c r="A31" s="1">
        <v>810010039</v>
      </c>
      <c r="B31" s="1">
        <v>10039</v>
      </c>
      <c r="C31" s="2" t="s">
        <v>117</v>
      </c>
      <c r="D31" s="1">
        <v>25</v>
      </c>
    </row>
    <row r="32" spans="1:4" x14ac:dyDescent="0.25">
      <c r="A32" s="1">
        <v>810010040</v>
      </c>
      <c r="B32" s="1">
        <v>10040</v>
      </c>
      <c r="C32" s="2" t="s">
        <v>118</v>
      </c>
      <c r="D32" s="1">
        <v>26</v>
      </c>
    </row>
    <row r="33" spans="1:4" x14ac:dyDescent="0.25">
      <c r="A33" s="1">
        <v>810010041</v>
      </c>
      <c r="B33" s="1">
        <v>10041</v>
      </c>
      <c r="C33" s="2" t="s">
        <v>345</v>
      </c>
      <c r="D33" s="1">
        <v>27</v>
      </c>
    </row>
    <row r="34" spans="1:4" x14ac:dyDescent="0.25">
      <c r="A34" s="1">
        <v>810010042</v>
      </c>
      <c r="B34" s="1">
        <v>10042</v>
      </c>
      <c r="C34" s="2" t="s">
        <v>346</v>
      </c>
      <c r="D34" s="1">
        <v>28</v>
      </c>
    </row>
    <row r="35" spans="1:4" x14ac:dyDescent="0.25">
      <c r="A35" s="1">
        <v>810010043</v>
      </c>
      <c r="B35" s="1">
        <v>10043</v>
      </c>
      <c r="C35" s="2" t="s">
        <v>119</v>
      </c>
      <c r="D35" s="1">
        <v>29</v>
      </c>
    </row>
    <row r="36" spans="1:4" x14ac:dyDescent="0.25">
      <c r="A36" s="1">
        <v>810010044</v>
      </c>
      <c r="B36" s="1">
        <v>10044</v>
      </c>
      <c r="C36" s="2" t="s">
        <v>120</v>
      </c>
      <c r="D36" s="1">
        <v>30</v>
      </c>
    </row>
    <row r="37" spans="1:4" x14ac:dyDescent="0.25">
      <c r="A37" s="1">
        <v>810010045</v>
      </c>
      <c r="B37" s="1">
        <v>10045</v>
      </c>
      <c r="C37" s="2" t="s">
        <v>347</v>
      </c>
      <c r="D37" s="1">
        <v>31</v>
      </c>
    </row>
    <row r="38" spans="1:4" x14ac:dyDescent="0.25">
      <c r="A38" s="1">
        <v>810010046</v>
      </c>
      <c r="B38" s="1">
        <v>10046</v>
      </c>
      <c r="C38" s="2" t="s">
        <v>348</v>
      </c>
      <c r="D38" s="1">
        <v>32</v>
      </c>
    </row>
    <row r="39" spans="1:4" x14ac:dyDescent="0.25">
      <c r="A39" s="1">
        <v>1333544564</v>
      </c>
      <c r="B39" s="1">
        <v>44564</v>
      </c>
      <c r="C39" s="2" t="s">
        <v>121</v>
      </c>
      <c r="D39" s="1">
        <v>33</v>
      </c>
    </row>
    <row r="40" spans="1:4" x14ac:dyDescent="0.25">
      <c r="A40" s="1">
        <v>1333544564</v>
      </c>
      <c r="B40" s="1">
        <v>44564</v>
      </c>
      <c r="C40" s="2" t="s">
        <v>121</v>
      </c>
      <c r="D40" s="1">
        <v>34</v>
      </c>
    </row>
    <row r="41" spans="1:4" x14ac:dyDescent="0.25">
      <c r="A41" s="1">
        <v>1334442425</v>
      </c>
      <c r="B41" s="1">
        <v>42425</v>
      </c>
      <c r="C41" s="2" t="s">
        <v>909</v>
      </c>
      <c r="D41" s="1">
        <v>35</v>
      </c>
    </row>
    <row r="42" spans="1:4" x14ac:dyDescent="0.25">
      <c r="A42" s="1">
        <v>4620000277</v>
      </c>
      <c r="B42" s="1">
        <v>277</v>
      </c>
      <c r="C42" s="2" t="s">
        <v>582</v>
      </c>
      <c r="D42" s="1">
        <v>36</v>
      </c>
    </row>
    <row r="43" spans="1:4" x14ac:dyDescent="0.25">
      <c r="A43" s="1">
        <v>810000714</v>
      </c>
      <c r="B43" s="1">
        <v>714</v>
      </c>
      <c r="C43" s="2" t="s">
        <v>583</v>
      </c>
      <c r="D43" s="1">
        <v>37</v>
      </c>
    </row>
    <row r="44" spans="1:4" x14ac:dyDescent="0.25">
      <c r="A44" s="1">
        <v>810000715</v>
      </c>
      <c r="B44" s="1">
        <v>715</v>
      </c>
      <c r="C44" s="2" t="s">
        <v>256</v>
      </c>
      <c r="D44" s="1">
        <v>38</v>
      </c>
    </row>
    <row r="45" spans="1:4" x14ac:dyDescent="0.25">
      <c r="A45" s="1">
        <v>810000727</v>
      </c>
      <c r="B45" s="1">
        <v>727</v>
      </c>
      <c r="C45" s="2" t="s">
        <v>257</v>
      </c>
      <c r="D45" s="1">
        <v>39</v>
      </c>
    </row>
    <row r="46" spans="1:4" x14ac:dyDescent="0.25">
      <c r="A46" s="1">
        <v>810000726</v>
      </c>
      <c r="B46" s="1">
        <v>726</v>
      </c>
      <c r="C46" s="2" t="s">
        <v>258</v>
      </c>
      <c r="D46" s="1">
        <v>40</v>
      </c>
    </row>
    <row r="47" spans="1:4" x14ac:dyDescent="0.25">
      <c r="A47" s="1">
        <v>810000725</v>
      </c>
      <c r="B47" s="1">
        <v>725</v>
      </c>
      <c r="C47" s="2" t="s">
        <v>259</v>
      </c>
      <c r="D47" s="1">
        <v>41</v>
      </c>
    </row>
    <row r="48" spans="1:4" x14ac:dyDescent="0.25">
      <c r="A48" s="1">
        <v>810000724</v>
      </c>
      <c r="B48" s="1">
        <v>724</v>
      </c>
      <c r="C48" s="2" t="s">
        <v>584</v>
      </c>
      <c r="D48" s="1">
        <v>42</v>
      </c>
    </row>
    <row r="49" spans="1:4" x14ac:dyDescent="0.25">
      <c r="A49" s="1">
        <v>810000723</v>
      </c>
      <c r="B49" s="1">
        <v>723</v>
      </c>
      <c r="C49" s="2" t="s">
        <v>260</v>
      </c>
      <c r="D49" s="1">
        <v>43</v>
      </c>
    </row>
    <row r="50" spans="1:4" x14ac:dyDescent="0.25">
      <c r="A50" s="1">
        <v>810000722</v>
      </c>
      <c r="B50" s="1">
        <v>722</v>
      </c>
      <c r="C50" s="2" t="s">
        <v>586</v>
      </c>
      <c r="D50" s="1">
        <v>44</v>
      </c>
    </row>
    <row r="51" spans="1:4" x14ac:dyDescent="0.25">
      <c r="A51" s="1">
        <v>810000721</v>
      </c>
      <c r="B51" s="1">
        <v>721</v>
      </c>
      <c r="C51" s="2" t="s">
        <v>587</v>
      </c>
      <c r="D51" s="1">
        <v>45</v>
      </c>
    </row>
    <row r="52" spans="1:4" x14ac:dyDescent="0.25">
      <c r="A52" s="1">
        <v>810000720</v>
      </c>
      <c r="B52" s="1">
        <v>720</v>
      </c>
      <c r="C52" s="2" t="s">
        <v>261</v>
      </c>
      <c r="D52" s="1">
        <v>46</v>
      </c>
    </row>
    <row r="53" spans="1:4" x14ac:dyDescent="0.25">
      <c r="A53" s="1">
        <v>810000719</v>
      </c>
      <c r="B53" s="1">
        <v>719</v>
      </c>
      <c r="C53" s="2" t="s">
        <v>588</v>
      </c>
      <c r="D53" s="1">
        <v>47</v>
      </c>
    </row>
    <row r="54" spans="1:4" x14ac:dyDescent="0.25">
      <c r="A54" s="1">
        <v>810000718</v>
      </c>
      <c r="B54" s="1">
        <v>718</v>
      </c>
      <c r="C54" s="2" t="s">
        <v>262</v>
      </c>
      <c r="D54" s="1">
        <v>48</v>
      </c>
    </row>
    <row r="55" spans="1:4" x14ac:dyDescent="0.25">
      <c r="A55" s="1">
        <v>810000716</v>
      </c>
      <c r="B55" s="1">
        <v>716</v>
      </c>
      <c r="C55" s="2" t="s">
        <v>589</v>
      </c>
      <c r="D55" s="1">
        <v>49</v>
      </c>
    </row>
    <row r="56" spans="1:4" x14ac:dyDescent="0.25">
      <c r="A56" s="1">
        <v>1333544691</v>
      </c>
      <c r="B56" s="1">
        <v>44691</v>
      </c>
      <c r="C56" s="2" t="s">
        <v>585</v>
      </c>
      <c r="D56" s="1">
        <v>50</v>
      </c>
    </row>
    <row r="57" spans="1:4" x14ac:dyDescent="0.25">
      <c r="A57" s="1">
        <v>1333544690</v>
      </c>
      <c r="B57" s="1">
        <v>44690</v>
      </c>
      <c r="C57" s="2" t="s">
        <v>263</v>
      </c>
      <c r="D57" s="1">
        <v>51</v>
      </c>
    </row>
    <row r="58" spans="1:4" x14ac:dyDescent="0.25">
      <c r="A58" s="1">
        <v>1334442423</v>
      </c>
      <c r="B58" s="1">
        <v>42423</v>
      </c>
      <c r="C58" s="2" t="s">
        <v>907</v>
      </c>
      <c r="D58" s="1">
        <v>52</v>
      </c>
    </row>
    <row r="59" spans="1:4" x14ac:dyDescent="0.25">
      <c r="A59" s="1">
        <v>810000928</v>
      </c>
      <c r="B59" s="1">
        <v>928</v>
      </c>
      <c r="C59" s="2" t="s">
        <v>51</v>
      </c>
      <c r="D59" s="1">
        <v>53</v>
      </c>
    </row>
    <row r="60" spans="1:4" x14ac:dyDescent="0.25">
      <c r="A60" s="1">
        <v>810000983</v>
      </c>
      <c r="B60" s="1">
        <v>983</v>
      </c>
      <c r="C60" s="2" t="s">
        <v>52</v>
      </c>
      <c r="D60" s="1">
        <v>54</v>
      </c>
    </row>
    <row r="61" spans="1:4" x14ac:dyDescent="0.25">
      <c r="A61" s="1">
        <v>810000984</v>
      </c>
      <c r="B61" s="1">
        <v>984</v>
      </c>
      <c r="C61" s="2" t="s">
        <v>53</v>
      </c>
      <c r="D61" s="1">
        <v>55</v>
      </c>
    </row>
    <row r="62" spans="1:4" x14ac:dyDescent="0.25">
      <c r="A62" s="1">
        <v>810000985</v>
      </c>
      <c r="B62" s="1">
        <v>985</v>
      </c>
      <c r="C62" s="2" t="s">
        <v>290</v>
      </c>
      <c r="D62" s="1">
        <v>56</v>
      </c>
    </row>
    <row r="63" spans="1:4" x14ac:dyDescent="0.25">
      <c r="A63" s="1">
        <v>810000986</v>
      </c>
      <c r="B63" s="1">
        <v>986</v>
      </c>
      <c r="C63" s="2" t="s">
        <v>54</v>
      </c>
      <c r="D63" s="1">
        <v>57</v>
      </c>
    </row>
    <row r="64" spans="1:4" x14ac:dyDescent="0.25">
      <c r="A64" s="1">
        <v>810000961</v>
      </c>
      <c r="B64" s="1">
        <v>961</v>
      </c>
      <c r="C64" s="2" t="s">
        <v>55</v>
      </c>
      <c r="D64" s="1">
        <v>58</v>
      </c>
    </row>
    <row r="65" spans="1:4" x14ac:dyDescent="0.25">
      <c r="A65" s="1">
        <v>810000960</v>
      </c>
      <c r="B65" s="1">
        <v>960</v>
      </c>
      <c r="C65" s="2" t="s">
        <v>56</v>
      </c>
      <c r="D65" s="1">
        <v>59</v>
      </c>
    </row>
    <row r="66" spans="1:4" x14ac:dyDescent="0.25">
      <c r="A66" s="1">
        <v>810000991</v>
      </c>
      <c r="B66" s="1">
        <v>991</v>
      </c>
      <c r="C66" s="2" t="s">
        <v>291</v>
      </c>
      <c r="D66" s="1">
        <v>60</v>
      </c>
    </row>
    <row r="67" spans="1:4" x14ac:dyDescent="0.25">
      <c r="A67" s="1">
        <v>810000995</v>
      </c>
      <c r="B67" s="1">
        <v>995</v>
      </c>
      <c r="C67" s="2" t="s">
        <v>292</v>
      </c>
      <c r="D67" s="1">
        <v>61</v>
      </c>
    </row>
    <row r="68" spans="1:4" x14ac:dyDescent="0.25">
      <c r="A68" s="1">
        <v>810000990</v>
      </c>
      <c r="B68" s="1">
        <v>990</v>
      </c>
      <c r="C68" s="2" t="s">
        <v>293</v>
      </c>
      <c r="D68" s="1">
        <v>62</v>
      </c>
    </row>
    <row r="69" spans="1:4" x14ac:dyDescent="0.25">
      <c r="A69" s="1">
        <v>810000992</v>
      </c>
      <c r="B69" s="1">
        <v>992</v>
      </c>
      <c r="C69" s="2" t="s">
        <v>294</v>
      </c>
      <c r="D69" s="1">
        <v>63</v>
      </c>
    </row>
    <row r="70" spans="1:4" x14ac:dyDescent="0.25">
      <c r="A70" s="1">
        <v>810000996</v>
      </c>
      <c r="B70" s="1">
        <v>996</v>
      </c>
      <c r="C70" s="2" t="s">
        <v>769</v>
      </c>
      <c r="D70" s="1">
        <v>64</v>
      </c>
    </row>
    <row r="71" spans="1:4" x14ac:dyDescent="0.25">
      <c r="A71" s="1">
        <v>810000993</v>
      </c>
      <c r="B71" s="1">
        <v>993</v>
      </c>
      <c r="C71" s="2" t="s">
        <v>57</v>
      </c>
      <c r="D71" s="1">
        <v>65</v>
      </c>
    </row>
    <row r="72" spans="1:4" x14ac:dyDescent="0.25">
      <c r="A72" s="1">
        <v>810000997</v>
      </c>
      <c r="B72" s="1">
        <v>997</v>
      </c>
      <c r="C72" s="2" t="s">
        <v>295</v>
      </c>
      <c r="D72" s="1">
        <v>66</v>
      </c>
    </row>
    <row r="73" spans="1:4" x14ac:dyDescent="0.25">
      <c r="A73" s="1">
        <v>1333544213</v>
      </c>
      <c r="B73" s="1">
        <v>44213</v>
      </c>
      <c r="C73" s="2" t="s">
        <v>766</v>
      </c>
      <c r="D73" s="1">
        <v>67</v>
      </c>
    </row>
    <row r="74" spans="1:4" x14ac:dyDescent="0.25">
      <c r="A74" s="1">
        <v>1333544533</v>
      </c>
      <c r="B74" s="1">
        <v>44533</v>
      </c>
      <c r="C74" s="2" t="s">
        <v>770</v>
      </c>
      <c r="D74" s="1">
        <v>68</v>
      </c>
    </row>
    <row r="75" spans="1:4" x14ac:dyDescent="0.25">
      <c r="A75" s="1">
        <v>1336994004</v>
      </c>
      <c r="B75" s="1">
        <v>94004</v>
      </c>
      <c r="C75" s="2" t="s">
        <v>349</v>
      </c>
      <c r="D75" s="1">
        <v>69</v>
      </c>
    </row>
    <row r="76" spans="1:4" x14ac:dyDescent="0.25">
      <c r="A76" s="1">
        <v>2270025117</v>
      </c>
      <c r="B76" s="1">
        <v>25117</v>
      </c>
      <c r="C76" s="2" t="s">
        <v>350</v>
      </c>
      <c r="D76" s="1">
        <v>70</v>
      </c>
    </row>
    <row r="77" spans="1:4" x14ac:dyDescent="0.25">
      <c r="A77" s="1">
        <v>2270025112</v>
      </c>
      <c r="B77" s="1">
        <v>25112</v>
      </c>
      <c r="C77" s="2" t="s">
        <v>351</v>
      </c>
      <c r="D77" s="1">
        <v>71</v>
      </c>
    </row>
    <row r="78" spans="1:4" x14ac:dyDescent="0.25">
      <c r="A78" s="1">
        <v>2270025113</v>
      </c>
      <c r="B78" s="1">
        <v>25113</v>
      </c>
      <c r="C78" s="2" t="s">
        <v>352</v>
      </c>
      <c r="D78" s="1">
        <v>72</v>
      </c>
    </row>
    <row r="79" spans="1:4" x14ac:dyDescent="0.25">
      <c r="A79" s="1">
        <v>2270025114</v>
      </c>
      <c r="B79" s="1">
        <v>25114</v>
      </c>
      <c r="C79" s="2" t="s">
        <v>353</v>
      </c>
      <c r="D79" s="1">
        <v>73</v>
      </c>
    </row>
    <row r="80" spans="1:4" x14ac:dyDescent="0.25">
      <c r="A80" s="1">
        <v>2270025115</v>
      </c>
      <c r="B80" s="1">
        <v>25115</v>
      </c>
      <c r="C80" s="2" t="s">
        <v>354</v>
      </c>
      <c r="D80" s="1">
        <v>74</v>
      </c>
    </row>
    <row r="81" spans="1:4" x14ac:dyDescent="0.25">
      <c r="A81" s="1">
        <v>2270025116</v>
      </c>
      <c r="B81" s="1">
        <v>25116</v>
      </c>
      <c r="C81" s="2" t="s">
        <v>355</v>
      </c>
      <c r="D81" s="1">
        <v>75</v>
      </c>
    </row>
    <row r="82" spans="1:4" x14ac:dyDescent="0.25">
      <c r="A82" s="1">
        <v>810000927</v>
      </c>
      <c r="B82" s="1">
        <v>927</v>
      </c>
      <c r="C82" s="2" t="s">
        <v>222</v>
      </c>
      <c r="D82" s="1">
        <v>76</v>
      </c>
    </row>
    <row r="83" spans="1:4" x14ac:dyDescent="0.25">
      <c r="A83" s="1">
        <v>810000966</v>
      </c>
      <c r="B83" s="1">
        <v>966</v>
      </c>
      <c r="C83" s="2" t="s">
        <v>223</v>
      </c>
      <c r="D83" s="1">
        <v>77</v>
      </c>
    </row>
    <row r="84" spans="1:4" x14ac:dyDescent="0.25">
      <c r="A84" s="1">
        <v>2270009845</v>
      </c>
      <c r="B84" s="1">
        <v>9845</v>
      </c>
      <c r="C84" s="2" t="s">
        <v>224</v>
      </c>
      <c r="D84" s="1">
        <v>78</v>
      </c>
    </row>
    <row r="85" spans="1:4" x14ac:dyDescent="0.25">
      <c r="A85" s="1">
        <v>2270009846</v>
      </c>
      <c r="B85" s="1">
        <v>9846</v>
      </c>
      <c r="C85" s="2" t="s">
        <v>225</v>
      </c>
      <c r="D85" s="1">
        <v>79</v>
      </c>
    </row>
    <row r="86" spans="1:4" x14ac:dyDescent="0.25">
      <c r="A86" s="1">
        <v>2270004893</v>
      </c>
      <c r="B86" s="1">
        <v>4893</v>
      </c>
      <c r="C86" s="2" t="s">
        <v>226</v>
      </c>
      <c r="D86" s="1">
        <v>80</v>
      </c>
    </row>
    <row r="87" spans="1:4" x14ac:dyDescent="0.25">
      <c r="A87" s="1">
        <v>810000965</v>
      </c>
      <c r="B87" s="1">
        <v>965</v>
      </c>
      <c r="C87" s="2" t="s">
        <v>300</v>
      </c>
      <c r="D87" s="1">
        <v>81</v>
      </c>
    </row>
    <row r="88" spans="1:4" x14ac:dyDescent="0.25">
      <c r="A88" s="1">
        <v>810000964</v>
      </c>
      <c r="B88" s="1">
        <v>964</v>
      </c>
      <c r="C88" s="2" t="s">
        <v>301</v>
      </c>
      <c r="D88" s="1">
        <v>82</v>
      </c>
    </row>
    <row r="89" spans="1:4" x14ac:dyDescent="0.25">
      <c r="A89" s="1">
        <v>2270009849</v>
      </c>
      <c r="B89" s="1">
        <v>9849</v>
      </c>
      <c r="C89" s="2" t="s">
        <v>302</v>
      </c>
      <c r="D89" s="1">
        <v>83</v>
      </c>
    </row>
    <row r="90" spans="1:4" x14ac:dyDescent="0.25">
      <c r="A90" s="1">
        <v>2270009848</v>
      </c>
      <c r="B90" s="1">
        <v>9848</v>
      </c>
      <c r="C90" s="2" t="s">
        <v>303</v>
      </c>
      <c r="D90" s="1">
        <v>84</v>
      </c>
    </row>
    <row r="91" spans="1:4" x14ac:dyDescent="0.25">
      <c r="A91" s="1">
        <v>2270004894</v>
      </c>
      <c r="B91" s="1">
        <v>4894</v>
      </c>
      <c r="C91" s="2" t="s">
        <v>304</v>
      </c>
      <c r="D91" s="1">
        <v>85</v>
      </c>
    </row>
    <row r="92" spans="1:4" x14ac:dyDescent="0.25">
      <c r="A92" s="1">
        <v>1333544596</v>
      </c>
      <c r="B92" s="1">
        <v>44596</v>
      </c>
      <c r="C92" s="2" t="s">
        <v>356</v>
      </c>
      <c r="D92" s="1">
        <v>86</v>
      </c>
    </row>
    <row r="93" spans="1:4" x14ac:dyDescent="0.25">
      <c r="A93" s="1">
        <v>1333544559</v>
      </c>
      <c r="B93" s="1">
        <v>44559</v>
      </c>
      <c r="C93" s="2" t="s">
        <v>650</v>
      </c>
      <c r="D93" s="1">
        <v>87</v>
      </c>
    </row>
    <row r="94" spans="1:4" x14ac:dyDescent="0.25">
      <c r="A94" s="1">
        <v>1333544560</v>
      </c>
      <c r="B94" s="1">
        <v>44560</v>
      </c>
      <c r="C94" s="2" t="s">
        <v>651</v>
      </c>
      <c r="D94" s="1">
        <v>88</v>
      </c>
    </row>
    <row r="95" spans="1:4" x14ac:dyDescent="0.25">
      <c r="A95" s="1">
        <v>810000398</v>
      </c>
      <c r="B95" s="1">
        <v>398</v>
      </c>
      <c r="C95" s="2" t="s">
        <v>128</v>
      </c>
      <c r="D95" s="1">
        <v>89</v>
      </c>
    </row>
    <row r="96" spans="1:4" x14ac:dyDescent="0.25">
      <c r="A96" s="1">
        <v>810000399</v>
      </c>
      <c r="B96" s="1">
        <v>399</v>
      </c>
      <c r="C96" s="2" t="s">
        <v>129</v>
      </c>
      <c r="D96" s="1">
        <v>90</v>
      </c>
    </row>
    <row r="97" spans="1:4" x14ac:dyDescent="0.25">
      <c r="A97" s="1">
        <v>810000400</v>
      </c>
      <c r="B97" s="1">
        <v>400</v>
      </c>
      <c r="C97" s="2" t="s">
        <v>130</v>
      </c>
      <c r="D97" s="1">
        <v>91</v>
      </c>
    </row>
    <row r="98" spans="1:4" x14ac:dyDescent="0.25">
      <c r="A98" s="1">
        <v>810000401</v>
      </c>
      <c r="B98" s="1">
        <v>401</v>
      </c>
      <c r="C98" s="2" t="s">
        <v>131</v>
      </c>
      <c r="D98" s="1">
        <v>92</v>
      </c>
    </row>
    <row r="99" spans="1:4" x14ac:dyDescent="0.25">
      <c r="A99" s="1">
        <v>810000402</v>
      </c>
      <c r="B99" s="1">
        <v>402</v>
      </c>
      <c r="C99" s="2" t="s">
        <v>720</v>
      </c>
      <c r="D99" s="1">
        <v>93</v>
      </c>
    </row>
    <row r="100" spans="1:4" x14ac:dyDescent="0.25">
      <c r="A100" s="1">
        <v>810000403</v>
      </c>
      <c r="B100" s="1">
        <v>403</v>
      </c>
      <c r="C100" s="2" t="s">
        <v>721</v>
      </c>
      <c r="D100" s="1">
        <v>94</v>
      </c>
    </row>
    <row r="101" spans="1:4" x14ac:dyDescent="0.25">
      <c r="A101" s="1">
        <v>810000404</v>
      </c>
      <c r="B101" s="1">
        <v>404</v>
      </c>
      <c r="C101" s="2" t="s">
        <v>132</v>
      </c>
      <c r="D101" s="1">
        <v>95</v>
      </c>
    </row>
    <row r="102" spans="1:4" x14ac:dyDescent="0.25">
      <c r="A102" s="1">
        <v>810000405</v>
      </c>
      <c r="B102" s="1">
        <v>405</v>
      </c>
      <c r="C102" s="2" t="s">
        <v>723</v>
      </c>
      <c r="D102" s="1">
        <v>96</v>
      </c>
    </row>
    <row r="103" spans="1:4" x14ac:dyDescent="0.25">
      <c r="A103" s="1">
        <v>810000406</v>
      </c>
      <c r="B103" s="1">
        <v>406</v>
      </c>
      <c r="C103" s="2" t="s">
        <v>724</v>
      </c>
      <c r="D103" s="1">
        <v>97</v>
      </c>
    </row>
    <row r="104" spans="1:4" x14ac:dyDescent="0.25">
      <c r="A104" s="1">
        <v>810000407</v>
      </c>
      <c r="B104" s="1">
        <v>407</v>
      </c>
      <c r="C104" s="2" t="s">
        <v>725</v>
      </c>
      <c r="D104" s="1">
        <v>98</v>
      </c>
    </row>
    <row r="105" spans="1:4" x14ac:dyDescent="0.25">
      <c r="A105" s="1">
        <v>810000408</v>
      </c>
      <c r="B105" s="1">
        <v>408</v>
      </c>
      <c r="C105" s="2" t="s">
        <v>133</v>
      </c>
      <c r="D105" s="1">
        <v>99</v>
      </c>
    </row>
    <row r="106" spans="1:4" x14ac:dyDescent="0.25">
      <c r="A106" s="1">
        <v>810000409</v>
      </c>
      <c r="B106" s="1">
        <v>409</v>
      </c>
      <c r="C106" s="2" t="s">
        <v>726</v>
      </c>
      <c r="D106" s="1">
        <v>100</v>
      </c>
    </row>
    <row r="107" spans="1:4" x14ac:dyDescent="0.25">
      <c r="A107" s="1">
        <v>810000410</v>
      </c>
      <c r="B107" s="1">
        <v>410</v>
      </c>
      <c r="C107" s="2" t="s">
        <v>38</v>
      </c>
      <c r="D107" s="1">
        <v>101</v>
      </c>
    </row>
    <row r="108" spans="1:4" x14ac:dyDescent="0.25">
      <c r="A108" s="1">
        <v>810000411</v>
      </c>
      <c r="B108" s="1">
        <v>411</v>
      </c>
      <c r="C108" s="2" t="s">
        <v>39</v>
      </c>
      <c r="D108" s="1">
        <v>102</v>
      </c>
    </row>
    <row r="109" spans="1:4" x14ac:dyDescent="0.25">
      <c r="A109" s="1">
        <v>810000412</v>
      </c>
      <c r="B109" s="1">
        <v>412</v>
      </c>
      <c r="C109" s="2" t="s">
        <v>40</v>
      </c>
      <c r="D109" s="1">
        <v>103</v>
      </c>
    </row>
    <row r="110" spans="1:4" x14ac:dyDescent="0.25">
      <c r="A110" s="1">
        <v>810000413</v>
      </c>
      <c r="B110" s="1">
        <v>413</v>
      </c>
      <c r="C110" s="2" t="s">
        <v>41</v>
      </c>
      <c r="D110" s="1">
        <v>104</v>
      </c>
    </row>
    <row r="111" spans="1:4" x14ac:dyDescent="0.25">
      <c r="A111" s="1">
        <v>810000414</v>
      </c>
      <c r="B111" s="1">
        <v>414</v>
      </c>
      <c r="C111" s="2" t="s">
        <v>42</v>
      </c>
      <c r="D111" s="1">
        <v>105</v>
      </c>
    </row>
    <row r="112" spans="1:4" x14ac:dyDescent="0.25">
      <c r="A112" s="1">
        <v>810000415</v>
      </c>
      <c r="B112" s="1">
        <v>415</v>
      </c>
      <c r="C112" s="2" t="s">
        <v>101</v>
      </c>
      <c r="D112" s="1">
        <v>106</v>
      </c>
    </row>
    <row r="113" spans="1:4" x14ac:dyDescent="0.25">
      <c r="A113" s="1">
        <v>1332527397</v>
      </c>
      <c r="B113" s="1">
        <v>27397</v>
      </c>
      <c r="C113" s="2" t="s">
        <v>134</v>
      </c>
      <c r="D113" s="1">
        <v>107</v>
      </c>
    </row>
    <row r="114" spans="1:4" x14ac:dyDescent="0.25">
      <c r="A114" s="1">
        <v>1332527397</v>
      </c>
      <c r="B114" s="1">
        <v>27397</v>
      </c>
      <c r="C114" s="2" t="s">
        <v>134</v>
      </c>
      <c r="D114" s="1">
        <v>108</v>
      </c>
    </row>
    <row r="115" spans="1:4" x14ac:dyDescent="0.25">
      <c r="A115" s="1">
        <v>1332527396</v>
      </c>
      <c r="B115" s="1">
        <v>27396</v>
      </c>
      <c r="C115" s="2" t="s">
        <v>44</v>
      </c>
      <c r="D115" s="1">
        <v>109</v>
      </c>
    </row>
    <row r="116" spans="1:4" x14ac:dyDescent="0.25">
      <c r="A116" s="1">
        <v>4620000336</v>
      </c>
      <c r="B116" s="1">
        <v>336</v>
      </c>
      <c r="C116" s="2" t="s">
        <v>465</v>
      </c>
      <c r="D116" s="1">
        <v>110</v>
      </c>
    </row>
    <row r="117" spans="1:4" x14ac:dyDescent="0.25">
      <c r="A117" s="1">
        <v>4620000331</v>
      </c>
      <c r="B117" s="1">
        <v>331</v>
      </c>
      <c r="C117" s="2" t="s">
        <v>466</v>
      </c>
      <c r="D117" s="1">
        <v>111</v>
      </c>
    </row>
    <row r="118" spans="1:4" x14ac:dyDescent="0.25">
      <c r="A118" s="1">
        <v>4620000332</v>
      </c>
      <c r="B118" s="1">
        <v>332</v>
      </c>
      <c r="C118" s="2" t="s">
        <v>467</v>
      </c>
      <c r="D118" s="1">
        <v>112</v>
      </c>
    </row>
    <row r="119" spans="1:4" x14ac:dyDescent="0.25">
      <c r="A119" s="1">
        <v>4620000333</v>
      </c>
      <c r="B119" s="1">
        <v>333</v>
      </c>
      <c r="C119" s="2" t="s">
        <v>468</v>
      </c>
      <c r="D119" s="1">
        <v>113</v>
      </c>
    </row>
    <row r="120" spans="1:4" x14ac:dyDescent="0.25">
      <c r="A120" s="1">
        <v>4620000338</v>
      </c>
      <c r="B120" s="1">
        <v>338</v>
      </c>
      <c r="C120" s="2" t="s">
        <v>469</v>
      </c>
      <c r="D120" s="1">
        <v>114</v>
      </c>
    </row>
    <row r="121" spans="1:4" x14ac:dyDescent="0.25">
      <c r="A121" s="1">
        <v>4620000339</v>
      </c>
      <c r="B121" s="1">
        <v>339</v>
      </c>
      <c r="C121" s="2" t="s">
        <v>470</v>
      </c>
      <c r="D121" s="1">
        <v>115</v>
      </c>
    </row>
    <row r="122" spans="1:4" x14ac:dyDescent="0.25">
      <c r="A122" s="1">
        <v>1333544597</v>
      </c>
      <c r="B122" s="1">
        <v>44597</v>
      </c>
      <c r="C122" s="2" t="s">
        <v>31</v>
      </c>
      <c r="D122" s="1">
        <v>116</v>
      </c>
    </row>
    <row r="123" spans="1:4" x14ac:dyDescent="0.25">
      <c r="A123" s="1">
        <v>1333544597</v>
      </c>
      <c r="B123" s="1">
        <v>44597</v>
      </c>
      <c r="C123" s="2" t="s">
        <v>31</v>
      </c>
      <c r="D123" s="1">
        <v>117</v>
      </c>
    </row>
    <row r="124" spans="1:4" x14ac:dyDescent="0.25">
      <c r="A124" s="1">
        <v>1333544599</v>
      </c>
      <c r="B124" s="1">
        <v>44599</v>
      </c>
      <c r="C124" s="2" t="s">
        <v>471</v>
      </c>
      <c r="D124" s="1">
        <v>118</v>
      </c>
    </row>
    <row r="125" spans="1:4" x14ac:dyDescent="0.25">
      <c r="A125" s="1">
        <v>2270012204</v>
      </c>
      <c r="B125" s="1">
        <v>12204</v>
      </c>
      <c r="C125" s="2" t="s">
        <v>386</v>
      </c>
      <c r="D125" s="1">
        <v>119</v>
      </c>
    </row>
    <row r="126" spans="1:4" x14ac:dyDescent="0.25">
      <c r="A126" s="1">
        <v>2270012206</v>
      </c>
      <c r="B126" s="1">
        <v>12206</v>
      </c>
      <c r="C126" s="2" t="s">
        <v>32</v>
      </c>
      <c r="D126" s="1">
        <v>120</v>
      </c>
    </row>
    <row r="127" spans="1:4" x14ac:dyDescent="0.25">
      <c r="A127" s="1">
        <v>2270012208</v>
      </c>
      <c r="B127" s="1">
        <v>12208</v>
      </c>
      <c r="C127" s="2" t="s">
        <v>33</v>
      </c>
      <c r="D127" s="1">
        <v>121</v>
      </c>
    </row>
    <row r="128" spans="1:4" x14ac:dyDescent="0.25">
      <c r="A128" s="1">
        <v>2270012211</v>
      </c>
      <c r="B128" s="1">
        <v>12211</v>
      </c>
      <c r="C128" s="2" t="s">
        <v>34</v>
      </c>
      <c r="D128" s="1">
        <v>122</v>
      </c>
    </row>
    <row r="129" spans="1:4" x14ac:dyDescent="0.25">
      <c r="A129" s="1">
        <v>2270012213</v>
      </c>
      <c r="B129" s="1">
        <v>12213</v>
      </c>
      <c r="C129" s="2" t="s">
        <v>35</v>
      </c>
      <c r="D129" s="1">
        <v>123</v>
      </c>
    </row>
    <row r="130" spans="1:4" x14ac:dyDescent="0.25">
      <c r="A130" s="1">
        <v>2270012214</v>
      </c>
      <c r="B130" s="1">
        <v>12214</v>
      </c>
      <c r="C130" s="2" t="s">
        <v>727</v>
      </c>
      <c r="D130" s="1">
        <v>124</v>
      </c>
    </row>
    <row r="131" spans="1:4" x14ac:dyDescent="0.25">
      <c r="A131" s="1">
        <v>1333544661</v>
      </c>
      <c r="B131" s="1">
        <v>44661</v>
      </c>
      <c r="C131" s="2" t="s">
        <v>239</v>
      </c>
      <c r="D131" s="1">
        <v>125</v>
      </c>
    </row>
    <row r="132" spans="1:4" x14ac:dyDescent="0.25">
      <c r="A132" s="1">
        <v>1333544661</v>
      </c>
      <c r="B132" s="1">
        <v>44661</v>
      </c>
      <c r="C132" s="2" t="s">
        <v>239</v>
      </c>
      <c r="D132" s="1">
        <v>126</v>
      </c>
    </row>
    <row r="133" spans="1:4" x14ac:dyDescent="0.25">
      <c r="A133" s="1">
        <v>1333544598</v>
      </c>
      <c r="B133" s="1">
        <v>44598</v>
      </c>
      <c r="C133" s="2" t="s">
        <v>125</v>
      </c>
      <c r="D133" s="1">
        <v>127</v>
      </c>
    </row>
    <row r="134" spans="1:4" x14ac:dyDescent="0.25">
      <c r="A134" s="1">
        <v>2270005680</v>
      </c>
      <c r="B134" s="1">
        <v>5680</v>
      </c>
      <c r="C134" s="2" t="s">
        <v>240</v>
      </c>
      <c r="D134" s="1">
        <v>128</v>
      </c>
    </row>
    <row r="135" spans="1:4" x14ac:dyDescent="0.25">
      <c r="A135" s="1">
        <v>2270005670</v>
      </c>
      <c r="B135" s="1">
        <v>5670</v>
      </c>
      <c r="C135" s="2" t="s">
        <v>241</v>
      </c>
      <c r="D135" s="1">
        <v>129</v>
      </c>
    </row>
    <row r="136" spans="1:4" x14ac:dyDescent="0.25">
      <c r="A136" s="1">
        <v>2270005690</v>
      </c>
      <c r="B136" s="1">
        <v>5690</v>
      </c>
      <c r="C136" s="2" t="s">
        <v>767</v>
      </c>
      <c r="D136" s="1">
        <v>130</v>
      </c>
    </row>
    <row r="137" spans="1:4" x14ac:dyDescent="0.25">
      <c r="A137" s="1">
        <v>2270005700</v>
      </c>
      <c r="B137" s="1">
        <v>5700</v>
      </c>
      <c r="C137" s="2" t="s">
        <v>242</v>
      </c>
      <c r="D137" s="1">
        <v>131</v>
      </c>
    </row>
    <row r="138" spans="1:4" x14ac:dyDescent="0.25">
      <c r="A138" s="1">
        <v>2270005720</v>
      </c>
      <c r="B138" s="1">
        <v>5720</v>
      </c>
      <c r="C138" s="2" t="s">
        <v>729</v>
      </c>
      <c r="D138" s="1">
        <v>132</v>
      </c>
    </row>
    <row r="139" spans="1:4" x14ac:dyDescent="0.25">
      <c r="A139" s="1">
        <v>2270000807</v>
      </c>
      <c r="B139" s="1">
        <v>807</v>
      </c>
      <c r="C139" s="2" t="s">
        <v>771</v>
      </c>
      <c r="D139" s="1">
        <v>133</v>
      </c>
    </row>
    <row r="140" spans="1:4" x14ac:dyDescent="0.25">
      <c r="A140" s="1">
        <v>2270012285</v>
      </c>
      <c r="B140" s="1">
        <v>12285</v>
      </c>
      <c r="C140" s="2" t="s">
        <v>728</v>
      </c>
      <c r="D140" s="1">
        <v>134</v>
      </c>
    </row>
    <row r="141" spans="1:4" x14ac:dyDescent="0.25">
      <c r="A141" s="1">
        <v>2270012286</v>
      </c>
      <c r="B141" s="1">
        <v>12286</v>
      </c>
      <c r="C141" s="2" t="s">
        <v>122</v>
      </c>
      <c r="D141" s="1">
        <v>135</v>
      </c>
    </row>
    <row r="142" spans="1:4" x14ac:dyDescent="0.25">
      <c r="A142" s="1">
        <v>2270012286</v>
      </c>
      <c r="B142" s="1">
        <v>12286</v>
      </c>
      <c r="C142" s="2" t="s">
        <v>122</v>
      </c>
      <c r="D142" s="1">
        <v>136</v>
      </c>
    </row>
    <row r="143" spans="1:4" x14ac:dyDescent="0.25">
      <c r="A143" s="1">
        <v>1125417005</v>
      </c>
      <c r="B143" s="1">
        <v>17005</v>
      </c>
      <c r="C143" s="2" t="s">
        <v>374</v>
      </c>
      <c r="D143" s="1">
        <v>137</v>
      </c>
    </row>
    <row r="144" spans="1:4" x14ac:dyDescent="0.25">
      <c r="A144" s="1">
        <v>1125417005</v>
      </c>
      <c r="B144" s="1">
        <v>17005</v>
      </c>
      <c r="C144" s="2" t="s">
        <v>374</v>
      </c>
      <c r="D144" s="1">
        <v>138</v>
      </c>
    </row>
    <row r="145" spans="1:4" x14ac:dyDescent="0.25">
      <c r="A145" s="1">
        <v>1125417005</v>
      </c>
      <c r="B145" s="1">
        <v>17005</v>
      </c>
      <c r="C145" s="2" t="s">
        <v>374</v>
      </c>
      <c r="D145" s="1">
        <v>139</v>
      </c>
    </row>
    <row r="146" spans="1:4" x14ac:dyDescent="0.25">
      <c r="A146" s="1">
        <v>1125417005</v>
      </c>
      <c r="B146" s="1">
        <v>17005</v>
      </c>
      <c r="C146" s="2" t="s">
        <v>374</v>
      </c>
      <c r="D146" s="1">
        <v>140</v>
      </c>
    </row>
    <row r="147" spans="1:4" x14ac:dyDescent="0.25">
      <c r="A147" s="1">
        <v>1125417005</v>
      </c>
      <c r="B147" s="1">
        <v>17005</v>
      </c>
      <c r="C147" s="2" t="s">
        <v>374</v>
      </c>
      <c r="D147" s="1">
        <v>141</v>
      </c>
    </row>
    <row r="148" spans="1:4" x14ac:dyDescent="0.25">
      <c r="A148" s="1">
        <v>1125417005</v>
      </c>
      <c r="B148" s="1">
        <v>17005</v>
      </c>
      <c r="C148" s="2" t="s">
        <v>374</v>
      </c>
      <c r="D148" s="1">
        <v>142</v>
      </c>
    </row>
    <row r="149" spans="1:4" x14ac:dyDescent="0.25">
      <c r="A149" s="1">
        <v>1125417005</v>
      </c>
      <c r="B149" s="1">
        <v>17005</v>
      </c>
      <c r="C149" s="2" t="s">
        <v>374</v>
      </c>
      <c r="D149" s="1">
        <v>143</v>
      </c>
    </row>
    <row r="150" spans="1:4" x14ac:dyDescent="0.25">
      <c r="A150" s="1">
        <v>1125417005</v>
      </c>
      <c r="B150" s="1">
        <v>17005</v>
      </c>
      <c r="C150" s="2" t="s">
        <v>374</v>
      </c>
      <c r="D150" s="1">
        <v>144</v>
      </c>
    </row>
    <row r="151" spans="1:4" x14ac:dyDescent="0.25">
      <c r="A151" s="1">
        <v>1125417005</v>
      </c>
      <c r="B151" s="1">
        <v>17005</v>
      </c>
      <c r="C151" s="2" t="s">
        <v>374</v>
      </c>
      <c r="D151" s="1">
        <v>145</v>
      </c>
    </row>
    <row r="152" spans="1:4" x14ac:dyDescent="0.25">
      <c r="A152" s="1">
        <v>1125417005</v>
      </c>
      <c r="B152" s="1">
        <v>17005</v>
      </c>
      <c r="C152" s="2" t="s">
        <v>374</v>
      </c>
      <c r="D152" s="1">
        <v>146</v>
      </c>
    </row>
    <row r="153" spans="1:4" x14ac:dyDescent="0.25">
      <c r="A153" s="1">
        <v>1333079016</v>
      </c>
      <c r="B153" s="1">
        <v>79016</v>
      </c>
      <c r="C153" s="2" t="s">
        <v>143</v>
      </c>
      <c r="D153" s="1">
        <v>147</v>
      </c>
    </row>
    <row r="154" spans="1:4" x14ac:dyDescent="0.25">
      <c r="A154" s="1">
        <v>1125417005</v>
      </c>
      <c r="B154" s="1">
        <v>17005</v>
      </c>
      <c r="C154" s="2" t="s">
        <v>374</v>
      </c>
      <c r="D154" s="1">
        <v>148</v>
      </c>
    </row>
    <row r="155" spans="1:4" x14ac:dyDescent="0.25">
      <c r="A155" s="1">
        <v>1835180005</v>
      </c>
      <c r="B155" s="1">
        <v>80005</v>
      </c>
      <c r="C155" s="2" t="s">
        <v>233</v>
      </c>
      <c r="D155" s="1">
        <v>149</v>
      </c>
    </row>
    <row r="156" spans="1:4" x14ac:dyDescent="0.25">
      <c r="A156" s="1">
        <v>1354013005</v>
      </c>
      <c r="B156" s="1">
        <v>13005</v>
      </c>
      <c r="C156" s="2" t="s">
        <v>375</v>
      </c>
      <c r="D156" s="1">
        <v>150</v>
      </c>
    </row>
    <row r="157" spans="1:4" x14ac:dyDescent="0.25">
      <c r="A157" s="1">
        <v>1354013005</v>
      </c>
      <c r="B157" s="1">
        <v>13005</v>
      </c>
      <c r="C157" s="2" t="s">
        <v>375</v>
      </c>
      <c r="D157" s="1">
        <v>151</v>
      </c>
    </row>
    <row r="158" spans="1:4" x14ac:dyDescent="0.25">
      <c r="A158" s="1">
        <v>1354013005</v>
      </c>
      <c r="B158" s="1">
        <v>13005</v>
      </c>
      <c r="C158" s="2" t="s">
        <v>375</v>
      </c>
      <c r="D158" s="1">
        <v>152</v>
      </c>
    </row>
    <row r="159" spans="1:4" x14ac:dyDescent="0.25">
      <c r="A159" s="1">
        <v>1354013005</v>
      </c>
      <c r="B159" s="1">
        <v>13005</v>
      </c>
      <c r="C159" s="2" t="s">
        <v>375</v>
      </c>
      <c r="D159" s="1">
        <v>153</v>
      </c>
    </row>
    <row r="160" spans="1:4" x14ac:dyDescent="0.25">
      <c r="A160" s="1">
        <v>1354013005</v>
      </c>
      <c r="B160" s="1">
        <v>13005</v>
      </c>
      <c r="C160" s="2" t="s">
        <v>375</v>
      </c>
      <c r="D160" s="1">
        <v>154</v>
      </c>
    </row>
    <row r="161" spans="1:4" x14ac:dyDescent="0.25">
      <c r="A161" s="1">
        <v>1354013005</v>
      </c>
      <c r="B161" s="1">
        <v>13005</v>
      </c>
      <c r="C161" s="2" t="s">
        <v>375</v>
      </c>
      <c r="D161" s="1">
        <v>155</v>
      </c>
    </row>
    <row r="162" spans="1:4" x14ac:dyDescent="0.25">
      <c r="A162" s="1">
        <v>1354013005</v>
      </c>
      <c r="B162" s="1">
        <v>13005</v>
      </c>
      <c r="C162" s="2" t="s">
        <v>375</v>
      </c>
      <c r="D162" s="1">
        <v>156</v>
      </c>
    </row>
    <row r="163" spans="1:4" x14ac:dyDescent="0.25">
      <c r="A163" s="1">
        <v>1354013005</v>
      </c>
      <c r="B163" s="1">
        <v>13005</v>
      </c>
      <c r="C163" s="2" t="s">
        <v>375</v>
      </c>
      <c r="D163" s="1">
        <v>157</v>
      </c>
    </row>
    <row r="164" spans="1:4" x14ac:dyDescent="0.25">
      <c r="A164" s="1">
        <v>1354013005</v>
      </c>
      <c r="B164" s="1">
        <v>13005</v>
      </c>
      <c r="C164" s="2" t="s">
        <v>375</v>
      </c>
      <c r="D164" s="1">
        <v>158</v>
      </c>
    </row>
    <row r="165" spans="1:4" x14ac:dyDescent="0.25">
      <c r="A165" s="1">
        <v>1354013005</v>
      </c>
      <c r="B165" s="1">
        <v>13005</v>
      </c>
      <c r="C165" s="2" t="s">
        <v>375</v>
      </c>
      <c r="D165" s="1">
        <v>159</v>
      </c>
    </row>
    <row r="166" spans="1:4" x14ac:dyDescent="0.25">
      <c r="A166" s="1">
        <v>1354013005</v>
      </c>
      <c r="B166" s="1">
        <v>13005</v>
      </c>
      <c r="C166" s="2" t="s">
        <v>375</v>
      </c>
      <c r="D166" s="1">
        <v>160</v>
      </c>
    </row>
    <row r="167" spans="1:4" x14ac:dyDescent="0.25">
      <c r="A167" s="1">
        <v>1125419001</v>
      </c>
      <c r="B167" s="1">
        <v>19001</v>
      </c>
      <c r="C167" s="2" t="s">
        <v>322</v>
      </c>
      <c r="D167" s="1">
        <v>161</v>
      </c>
    </row>
    <row r="168" spans="1:4" x14ac:dyDescent="0.25">
      <c r="A168" s="1">
        <v>1125419001</v>
      </c>
      <c r="B168" s="1">
        <v>19001</v>
      </c>
      <c r="C168" s="2" t="s">
        <v>322</v>
      </c>
      <c r="D168" s="1">
        <v>162</v>
      </c>
    </row>
    <row r="169" spans="1:4" x14ac:dyDescent="0.25">
      <c r="A169" s="1">
        <v>1125419001</v>
      </c>
      <c r="B169" s="1">
        <v>19001</v>
      </c>
      <c r="C169" s="2" t="s">
        <v>322</v>
      </c>
      <c r="D169" s="1">
        <v>163</v>
      </c>
    </row>
    <row r="170" spans="1:4" x14ac:dyDescent="0.25">
      <c r="A170" s="1">
        <v>1125419001</v>
      </c>
      <c r="B170" s="1">
        <v>19001</v>
      </c>
      <c r="C170" s="2" t="s">
        <v>322</v>
      </c>
      <c r="D170" s="1">
        <v>164</v>
      </c>
    </row>
    <row r="171" spans="1:4" x14ac:dyDescent="0.25">
      <c r="A171" s="1">
        <v>1125419001</v>
      </c>
      <c r="B171" s="1">
        <v>19001</v>
      </c>
      <c r="C171" s="2" t="s">
        <v>322</v>
      </c>
      <c r="D171" s="1">
        <v>165</v>
      </c>
    </row>
    <row r="172" spans="1:4" x14ac:dyDescent="0.25">
      <c r="A172" s="1">
        <v>1125419001</v>
      </c>
      <c r="B172" s="1">
        <v>19001</v>
      </c>
      <c r="C172" s="2" t="s">
        <v>322</v>
      </c>
      <c r="D172" s="1">
        <v>166</v>
      </c>
    </row>
    <row r="173" spans="1:4" x14ac:dyDescent="0.25">
      <c r="A173" s="1">
        <v>1125419001</v>
      </c>
      <c r="B173" s="1">
        <v>19001</v>
      </c>
      <c r="C173" s="2" t="s">
        <v>322</v>
      </c>
      <c r="D173" s="1">
        <v>167</v>
      </c>
    </row>
    <row r="174" spans="1:4" x14ac:dyDescent="0.25">
      <c r="A174" s="1">
        <v>1125419001</v>
      </c>
      <c r="B174" s="1">
        <v>19001</v>
      </c>
      <c r="C174" s="2" t="s">
        <v>322</v>
      </c>
      <c r="D174" s="1">
        <v>168</v>
      </c>
    </row>
    <row r="175" spans="1:4" x14ac:dyDescent="0.25">
      <c r="A175" s="1">
        <v>1333544359</v>
      </c>
      <c r="B175" s="1">
        <v>44359</v>
      </c>
      <c r="C175" s="2" t="s">
        <v>243</v>
      </c>
      <c r="D175" s="1">
        <v>169</v>
      </c>
    </row>
    <row r="176" spans="1:4" x14ac:dyDescent="0.25">
      <c r="A176" s="1">
        <v>4620004163</v>
      </c>
      <c r="B176" s="1">
        <v>4163</v>
      </c>
      <c r="C176" s="2" t="s">
        <v>595</v>
      </c>
      <c r="D176" s="1">
        <v>170</v>
      </c>
    </row>
    <row r="177" spans="1:4" x14ac:dyDescent="0.25">
      <c r="A177" s="1">
        <v>4620004235</v>
      </c>
      <c r="B177" s="1">
        <v>4235</v>
      </c>
      <c r="C177" s="2" t="s">
        <v>596</v>
      </c>
      <c r="D177" s="1">
        <v>171</v>
      </c>
    </row>
    <row r="178" spans="1:4" x14ac:dyDescent="0.25">
      <c r="A178" s="1">
        <v>4620000459</v>
      </c>
      <c r="B178" s="1">
        <v>459</v>
      </c>
      <c r="C178" s="2" t="s">
        <v>600</v>
      </c>
      <c r="D178" s="1">
        <v>172</v>
      </c>
    </row>
    <row r="179" spans="1:4" x14ac:dyDescent="0.25">
      <c r="A179" s="1">
        <v>4620000463</v>
      </c>
      <c r="B179" s="1">
        <v>463</v>
      </c>
      <c r="C179" s="2" t="s">
        <v>601</v>
      </c>
      <c r="D179" s="1">
        <v>173</v>
      </c>
    </row>
    <row r="180" spans="1:4" x14ac:dyDescent="0.25">
      <c r="A180" s="1">
        <v>4620000461</v>
      </c>
      <c r="B180" s="1">
        <v>461</v>
      </c>
      <c r="C180" s="2" t="s">
        <v>602</v>
      </c>
      <c r="D180" s="1">
        <v>174</v>
      </c>
    </row>
    <row r="181" spans="1:4" x14ac:dyDescent="0.25">
      <c r="A181" s="1">
        <v>4620004277</v>
      </c>
      <c r="B181" s="1">
        <v>4277</v>
      </c>
      <c r="C181" s="2" t="s">
        <v>459</v>
      </c>
      <c r="D181" s="1">
        <v>175</v>
      </c>
    </row>
    <row r="182" spans="1:4" x14ac:dyDescent="0.25">
      <c r="A182" s="1">
        <v>4620004248</v>
      </c>
      <c r="B182" s="1">
        <v>4248</v>
      </c>
      <c r="C182" s="2" t="s">
        <v>516</v>
      </c>
      <c r="D182" s="1">
        <v>176</v>
      </c>
    </row>
    <row r="183" spans="1:4" x14ac:dyDescent="0.25">
      <c r="A183" s="1">
        <v>4620004282</v>
      </c>
      <c r="B183" s="1">
        <v>4282</v>
      </c>
      <c r="C183" s="2" t="s">
        <v>517</v>
      </c>
      <c r="D183" s="1">
        <v>177</v>
      </c>
    </row>
    <row r="184" spans="1:4" x14ac:dyDescent="0.25">
      <c r="A184" s="1">
        <v>4620004283</v>
      </c>
      <c r="B184" s="1">
        <v>4283</v>
      </c>
      <c r="C184" s="2" t="s">
        <v>518</v>
      </c>
      <c r="D184" s="1">
        <v>178</v>
      </c>
    </row>
    <row r="185" spans="1:4" x14ac:dyDescent="0.25">
      <c r="A185" s="1">
        <v>4620004279</v>
      </c>
      <c r="B185" s="1">
        <v>4279</v>
      </c>
      <c r="C185" s="2" t="s">
        <v>460</v>
      </c>
      <c r="D185" s="1">
        <v>179</v>
      </c>
    </row>
    <row r="186" spans="1:4" x14ac:dyDescent="0.25">
      <c r="A186" s="1">
        <v>4620004280</v>
      </c>
      <c r="B186" s="1">
        <v>4280</v>
      </c>
      <c r="C186" s="2" t="s">
        <v>461</v>
      </c>
      <c r="D186" s="1">
        <v>180</v>
      </c>
    </row>
    <row r="187" spans="1:4" x14ac:dyDescent="0.25">
      <c r="A187" s="1">
        <v>4620000596</v>
      </c>
      <c r="B187" s="1">
        <v>596</v>
      </c>
      <c r="C187" s="2" t="s">
        <v>286</v>
      </c>
      <c r="D187" s="1">
        <v>181</v>
      </c>
    </row>
    <row r="188" spans="1:4" x14ac:dyDescent="0.25">
      <c r="A188" s="1">
        <v>4620000597</v>
      </c>
      <c r="B188" s="1">
        <v>597</v>
      </c>
      <c r="C188" s="2" t="s">
        <v>287</v>
      </c>
      <c r="D188" s="1">
        <v>182</v>
      </c>
    </row>
    <row r="189" spans="1:4" x14ac:dyDescent="0.25">
      <c r="A189" s="1">
        <v>4620000598</v>
      </c>
      <c r="B189" s="1">
        <v>598</v>
      </c>
      <c r="C189" s="2" t="s">
        <v>288</v>
      </c>
      <c r="D189" s="1">
        <v>183</v>
      </c>
    </row>
    <row r="190" spans="1:4" x14ac:dyDescent="0.25">
      <c r="A190" s="1">
        <v>4620000599</v>
      </c>
      <c r="B190" s="1">
        <v>599</v>
      </c>
      <c r="C190" s="2" t="s">
        <v>289</v>
      </c>
      <c r="D190" s="1">
        <v>184</v>
      </c>
    </row>
    <row r="191" spans="1:4" x14ac:dyDescent="0.25">
      <c r="A191" s="1">
        <v>4620000462</v>
      </c>
      <c r="B191" s="1">
        <v>462</v>
      </c>
      <c r="C191" s="2" t="s">
        <v>597</v>
      </c>
      <c r="D191" s="1">
        <v>185</v>
      </c>
    </row>
    <row r="192" spans="1:4" x14ac:dyDescent="0.25">
      <c r="A192" s="1">
        <v>4620000464</v>
      </c>
      <c r="B192" s="1">
        <v>464</v>
      </c>
      <c r="C192" s="2" t="s">
        <v>598</v>
      </c>
      <c r="D192" s="1">
        <v>186</v>
      </c>
    </row>
    <row r="193" spans="1:4" x14ac:dyDescent="0.25">
      <c r="A193" s="1">
        <v>4620000460</v>
      </c>
      <c r="B193" s="1">
        <v>460</v>
      </c>
      <c r="C193" s="2" t="s">
        <v>599</v>
      </c>
      <c r="D193" s="1">
        <v>187</v>
      </c>
    </row>
    <row r="194" spans="1:4" x14ac:dyDescent="0.25">
      <c r="A194" s="1">
        <v>810000794</v>
      </c>
      <c r="B194" s="1">
        <v>794</v>
      </c>
      <c r="C194" s="2" t="s">
        <v>305</v>
      </c>
      <c r="D194" s="1">
        <v>188</v>
      </c>
    </row>
    <row r="195" spans="1:4" x14ac:dyDescent="0.25">
      <c r="A195" s="1">
        <v>810000795</v>
      </c>
      <c r="B195" s="1">
        <v>795</v>
      </c>
      <c r="C195" s="2" t="s">
        <v>306</v>
      </c>
      <c r="D195" s="1">
        <v>189</v>
      </c>
    </row>
    <row r="196" spans="1:4" x14ac:dyDescent="0.25">
      <c r="A196" s="1">
        <v>810000796</v>
      </c>
      <c r="B196" s="1">
        <v>796</v>
      </c>
      <c r="C196" s="2" t="s">
        <v>307</v>
      </c>
      <c r="D196" s="1">
        <v>190</v>
      </c>
    </row>
    <row r="197" spans="1:4" x14ac:dyDescent="0.25">
      <c r="A197" s="1">
        <v>810000782</v>
      </c>
      <c r="B197" s="1">
        <v>782</v>
      </c>
      <c r="C197" s="2" t="s">
        <v>308</v>
      </c>
      <c r="D197" s="1">
        <v>191</v>
      </c>
    </row>
    <row r="198" spans="1:4" x14ac:dyDescent="0.25">
      <c r="A198" s="1">
        <v>810000783</v>
      </c>
      <c r="B198" s="1">
        <v>783</v>
      </c>
      <c r="C198" s="2" t="s">
        <v>310</v>
      </c>
      <c r="D198" s="1">
        <v>192</v>
      </c>
    </row>
    <row r="199" spans="1:4" x14ac:dyDescent="0.25">
      <c r="A199" s="1">
        <v>810000784</v>
      </c>
      <c r="B199" s="1">
        <v>784</v>
      </c>
      <c r="C199" s="2" t="s">
        <v>311</v>
      </c>
      <c r="D199" s="1">
        <v>193</v>
      </c>
    </row>
    <row r="200" spans="1:4" x14ac:dyDescent="0.25">
      <c r="A200" s="1">
        <v>810000785</v>
      </c>
      <c r="B200" s="1">
        <v>785</v>
      </c>
      <c r="C200" s="2" t="s">
        <v>312</v>
      </c>
      <c r="D200" s="1">
        <v>194</v>
      </c>
    </row>
    <row r="201" spans="1:4" x14ac:dyDescent="0.25">
      <c r="A201" s="1">
        <v>810000786</v>
      </c>
      <c r="B201" s="1">
        <v>786</v>
      </c>
      <c r="C201" s="2" t="s">
        <v>313</v>
      </c>
      <c r="D201" s="1">
        <v>195</v>
      </c>
    </row>
    <row r="202" spans="1:4" x14ac:dyDescent="0.25">
      <c r="A202" s="1">
        <v>810000787</v>
      </c>
      <c r="B202" s="1">
        <v>787</v>
      </c>
      <c r="C202" s="2" t="s">
        <v>736</v>
      </c>
      <c r="D202" s="1">
        <v>196</v>
      </c>
    </row>
    <row r="203" spans="1:4" x14ac:dyDescent="0.25">
      <c r="A203" s="1">
        <v>810000788</v>
      </c>
      <c r="B203" s="1">
        <v>788</v>
      </c>
      <c r="C203" s="2" t="s">
        <v>737</v>
      </c>
      <c r="D203" s="1">
        <v>197</v>
      </c>
    </row>
    <row r="204" spans="1:4" x14ac:dyDescent="0.25">
      <c r="A204" s="1">
        <v>810000789</v>
      </c>
      <c r="B204" s="1">
        <v>789</v>
      </c>
      <c r="C204" s="2" t="s">
        <v>738</v>
      </c>
      <c r="D204" s="1">
        <v>198</v>
      </c>
    </row>
    <row r="205" spans="1:4" x14ac:dyDescent="0.25">
      <c r="A205" s="1">
        <v>810000790</v>
      </c>
      <c r="B205" s="1">
        <v>790</v>
      </c>
      <c r="C205" s="2" t="s">
        <v>739</v>
      </c>
      <c r="D205" s="1">
        <v>199</v>
      </c>
    </row>
    <row r="206" spans="1:4" x14ac:dyDescent="0.25">
      <c r="A206" s="1">
        <v>1333544552</v>
      </c>
      <c r="B206" s="1">
        <v>44552</v>
      </c>
      <c r="C206" s="2" t="s">
        <v>309</v>
      </c>
      <c r="D206" s="1">
        <v>200</v>
      </c>
    </row>
    <row r="207" spans="1:4" x14ac:dyDescent="0.25">
      <c r="A207" s="1">
        <v>1333544552</v>
      </c>
      <c r="B207" s="1">
        <v>44552</v>
      </c>
      <c r="C207" s="2" t="s">
        <v>309</v>
      </c>
      <c r="D207" s="1">
        <v>201</v>
      </c>
    </row>
    <row r="208" spans="1:4" x14ac:dyDescent="0.25">
      <c r="A208" s="1">
        <v>1333544552</v>
      </c>
      <c r="B208" s="1">
        <v>44552</v>
      </c>
      <c r="C208" s="2" t="s">
        <v>309</v>
      </c>
      <c r="D208" s="1">
        <v>202</v>
      </c>
    </row>
    <row r="209" spans="1:4" x14ac:dyDescent="0.25">
      <c r="A209" s="1">
        <v>1333544695</v>
      </c>
      <c r="B209" s="1">
        <v>44695</v>
      </c>
      <c r="C209" s="2" t="s">
        <v>382</v>
      </c>
      <c r="D209" s="1">
        <v>203</v>
      </c>
    </row>
    <row r="210" spans="1:4" x14ac:dyDescent="0.25">
      <c r="A210" s="1">
        <v>1333544697</v>
      </c>
      <c r="B210" s="1">
        <v>44697</v>
      </c>
      <c r="C210" s="2" t="s">
        <v>191</v>
      </c>
      <c r="D210" s="1">
        <v>204</v>
      </c>
    </row>
    <row r="211" spans="1:4" x14ac:dyDescent="0.25">
      <c r="A211" s="1">
        <v>1333544156</v>
      </c>
      <c r="B211" s="1">
        <v>44156</v>
      </c>
      <c r="C211" s="2" t="s">
        <v>512</v>
      </c>
      <c r="D211" s="1">
        <v>205</v>
      </c>
    </row>
    <row r="212" spans="1:4" x14ac:dyDescent="0.25">
      <c r="A212" s="1">
        <v>4620001458</v>
      </c>
      <c r="B212" s="1">
        <v>1458</v>
      </c>
      <c r="C212" s="2" t="s">
        <v>383</v>
      </c>
      <c r="D212" s="1">
        <v>206</v>
      </c>
    </row>
    <row r="213" spans="1:4" x14ac:dyDescent="0.25">
      <c r="A213" s="1">
        <v>4620025230</v>
      </c>
      <c r="B213" s="1">
        <v>25230</v>
      </c>
      <c r="C213" s="2" t="s">
        <v>384</v>
      </c>
      <c r="D213" s="1">
        <v>207</v>
      </c>
    </row>
    <row r="214" spans="1:4" x14ac:dyDescent="0.25">
      <c r="A214" s="1">
        <v>4620025231</v>
      </c>
      <c r="B214" s="1">
        <v>25231</v>
      </c>
      <c r="C214" s="2" t="s">
        <v>385</v>
      </c>
      <c r="D214" s="1">
        <v>208</v>
      </c>
    </row>
    <row r="215" spans="1:4" x14ac:dyDescent="0.25">
      <c r="A215" s="1">
        <v>2270003661</v>
      </c>
      <c r="B215" s="1">
        <v>3661</v>
      </c>
      <c r="C215" s="2" t="s">
        <v>192</v>
      </c>
      <c r="D215" s="1">
        <v>209</v>
      </c>
    </row>
    <row r="216" spans="1:4" x14ac:dyDescent="0.25">
      <c r="A216" s="1">
        <v>2270007820</v>
      </c>
      <c r="B216" s="1">
        <v>7820</v>
      </c>
      <c r="C216" s="2" t="s">
        <v>193</v>
      </c>
      <c r="D216" s="1">
        <v>210</v>
      </c>
    </row>
    <row r="217" spans="1:4" x14ac:dyDescent="0.25">
      <c r="A217" s="1">
        <v>2270003681</v>
      </c>
      <c r="B217" s="1">
        <v>3681</v>
      </c>
      <c r="C217" s="2" t="s">
        <v>194</v>
      </c>
      <c r="D217" s="1">
        <v>211</v>
      </c>
    </row>
    <row r="218" spans="1:4" x14ac:dyDescent="0.25">
      <c r="A218" s="1">
        <v>2270003691</v>
      </c>
      <c r="B218" s="1">
        <v>3691</v>
      </c>
      <c r="C218" s="2" t="s">
        <v>195</v>
      </c>
      <c r="D218" s="1">
        <v>212</v>
      </c>
    </row>
    <row r="219" spans="1:4" x14ac:dyDescent="0.25">
      <c r="A219" s="1">
        <v>2270008233</v>
      </c>
      <c r="B219" s="1">
        <v>8233</v>
      </c>
      <c r="C219" s="2" t="s">
        <v>513</v>
      </c>
      <c r="D219" s="1">
        <v>213</v>
      </c>
    </row>
    <row r="220" spans="1:4" x14ac:dyDescent="0.25">
      <c r="A220" s="1">
        <v>2270008234</v>
      </c>
      <c r="B220" s="1">
        <v>8234</v>
      </c>
      <c r="C220" s="2" t="s">
        <v>514</v>
      </c>
      <c r="D220" s="1">
        <v>214</v>
      </c>
    </row>
    <row r="221" spans="1:4" x14ac:dyDescent="0.25">
      <c r="A221" s="1">
        <v>2270008235</v>
      </c>
      <c r="B221" s="1">
        <v>8235</v>
      </c>
      <c r="C221" s="2" t="s">
        <v>515</v>
      </c>
      <c r="D221" s="1">
        <v>215</v>
      </c>
    </row>
    <row r="222" spans="1:4" x14ac:dyDescent="0.25">
      <c r="A222" s="1">
        <v>810000994</v>
      </c>
      <c r="B222" s="1">
        <v>994</v>
      </c>
      <c r="C222" s="2" t="s">
        <v>296</v>
      </c>
      <c r="D222" s="1">
        <v>216</v>
      </c>
    </row>
    <row r="223" spans="1:4" x14ac:dyDescent="0.25">
      <c r="A223" s="1">
        <v>810000998</v>
      </c>
      <c r="B223" s="1">
        <v>998</v>
      </c>
      <c r="C223" s="2" t="s">
        <v>772</v>
      </c>
      <c r="D223" s="1">
        <v>217</v>
      </c>
    </row>
    <row r="224" spans="1:4" x14ac:dyDescent="0.25">
      <c r="A224" s="1">
        <v>810000971</v>
      </c>
      <c r="B224" s="1">
        <v>971</v>
      </c>
      <c r="C224" s="2" t="s">
        <v>773</v>
      </c>
      <c r="D224" s="1">
        <v>218</v>
      </c>
    </row>
    <row r="225" spans="1:4" x14ac:dyDescent="0.25">
      <c r="A225" s="1">
        <v>810000970</v>
      </c>
      <c r="B225" s="1">
        <v>970</v>
      </c>
      <c r="C225" s="2" t="s">
        <v>774</v>
      </c>
      <c r="D225" s="1">
        <v>219</v>
      </c>
    </row>
    <row r="226" spans="1:4" x14ac:dyDescent="0.25">
      <c r="A226" s="1">
        <v>810000969</v>
      </c>
      <c r="B226" s="1">
        <v>969</v>
      </c>
      <c r="C226" s="2" t="s">
        <v>775</v>
      </c>
      <c r="D226" s="1">
        <v>220</v>
      </c>
    </row>
    <row r="227" spans="1:4" x14ac:dyDescent="0.25">
      <c r="A227" s="1">
        <v>810000968</v>
      </c>
      <c r="B227" s="1">
        <v>968</v>
      </c>
      <c r="C227" s="2" t="s">
        <v>776</v>
      </c>
      <c r="D227" s="1">
        <v>221</v>
      </c>
    </row>
    <row r="228" spans="1:4" x14ac:dyDescent="0.25">
      <c r="A228" s="1">
        <v>810000967</v>
      </c>
      <c r="B228" s="1">
        <v>967</v>
      </c>
      <c r="C228" s="2" t="s">
        <v>777</v>
      </c>
      <c r="D228" s="1">
        <v>222</v>
      </c>
    </row>
    <row r="229" spans="1:4" x14ac:dyDescent="0.25">
      <c r="A229" s="1">
        <v>2270058057</v>
      </c>
      <c r="B229" s="1">
        <v>58057</v>
      </c>
      <c r="C229" s="2" t="s">
        <v>590</v>
      </c>
      <c r="D229" s="1">
        <v>223</v>
      </c>
    </row>
    <row r="230" spans="1:4" x14ac:dyDescent="0.25">
      <c r="A230" s="1">
        <v>2270058062</v>
      </c>
      <c r="B230" s="1">
        <v>58062</v>
      </c>
      <c r="C230" s="2" t="s">
        <v>591</v>
      </c>
      <c r="D230" s="1">
        <v>224</v>
      </c>
    </row>
    <row r="231" spans="1:4" x14ac:dyDescent="0.25">
      <c r="A231" s="1">
        <v>2270058065</v>
      </c>
      <c r="B231" s="1">
        <v>58065</v>
      </c>
      <c r="C231" s="2" t="s">
        <v>592</v>
      </c>
      <c r="D231" s="1">
        <v>225</v>
      </c>
    </row>
    <row r="232" spans="1:4" x14ac:dyDescent="0.25">
      <c r="A232" s="1">
        <v>2270058066</v>
      </c>
      <c r="B232" s="1">
        <v>58066</v>
      </c>
      <c r="C232" s="2" t="s">
        <v>593</v>
      </c>
      <c r="D232" s="1">
        <v>226</v>
      </c>
    </row>
    <row r="233" spans="1:4" x14ac:dyDescent="0.25">
      <c r="A233" s="1">
        <v>4620004253</v>
      </c>
      <c r="B233" s="1">
        <v>4253</v>
      </c>
      <c r="C233" s="2" t="s">
        <v>519</v>
      </c>
      <c r="D233" s="1">
        <v>227</v>
      </c>
    </row>
    <row r="234" spans="1:4" x14ac:dyDescent="0.25">
      <c r="A234" s="1">
        <v>2270025167</v>
      </c>
      <c r="B234" s="1">
        <v>25167</v>
      </c>
      <c r="C234" s="2" t="s">
        <v>520</v>
      </c>
      <c r="D234" s="1">
        <v>228</v>
      </c>
    </row>
    <row r="235" spans="1:4" x14ac:dyDescent="0.25">
      <c r="A235" s="1">
        <v>4620000300</v>
      </c>
      <c r="B235" s="1">
        <v>300</v>
      </c>
      <c r="C235" s="2" t="s">
        <v>521</v>
      </c>
      <c r="D235" s="1">
        <v>229</v>
      </c>
    </row>
    <row r="236" spans="1:4" x14ac:dyDescent="0.25">
      <c r="A236" s="1">
        <v>4620000301</v>
      </c>
      <c r="B236" s="1">
        <v>301</v>
      </c>
      <c r="C236" s="2" t="s">
        <v>522</v>
      </c>
      <c r="D236" s="1">
        <v>230</v>
      </c>
    </row>
    <row r="237" spans="1:4" x14ac:dyDescent="0.25">
      <c r="A237" s="1">
        <v>4620000302</v>
      </c>
      <c r="B237" s="1">
        <v>302</v>
      </c>
      <c r="C237" s="2" t="s">
        <v>523</v>
      </c>
      <c r="D237" s="1">
        <v>231</v>
      </c>
    </row>
    <row r="238" spans="1:4" x14ac:dyDescent="0.25">
      <c r="A238" s="1">
        <v>1333544716</v>
      </c>
      <c r="B238" s="1">
        <v>44716</v>
      </c>
      <c r="C238" s="2" t="s">
        <v>594</v>
      </c>
      <c r="D238" s="1">
        <v>232</v>
      </c>
    </row>
    <row r="239" spans="1:4" x14ac:dyDescent="0.25">
      <c r="A239" s="1">
        <v>1333544607</v>
      </c>
      <c r="B239" s="1">
        <v>44607</v>
      </c>
      <c r="C239" s="2" t="s">
        <v>524</v>
      </c>
      <c r="D239" s="1">
        <v>233</v>
      </c>
    </row>
    <row r="240" spans="1:4" x14ac:dyDescent="0.25">
      <c r="A240" s="1">
        <v>1333544531</v>
      </c>
      <c r="B240" s="1">
        <v>44531</v>
      </c>
      <c r="C240" s="2" t="s">
        <v>778</v>
      </c>
      <c r="D240" s="1">
        <v>234</v>
      </c>
    </row>
    <row r="241" spans="1:4" x14ac:dyDescent="0.25">
      <c r="A241" s="1">
        <v>2270000024</v>
      </c>
      <c r="B241" s="1">
        <v>24</v>
      </c>
      <c r="C241" s="2" t="s">
        <v>604</v>
      </c>
      <c r="D241" s="1">
        <v>235</v>
      </c>
    </row>
    <row r="242" spans="1:4" x14ac:dyDescent="0.25">
      <c r="A242" s="1">
        <v>2270000027</v>
      </c>
      <c r="B242" s="1">
        <v>27</v>
      </c>
      <c r="C242" s="2" t="s">
        <v>170</v>
      </c>
      <c r="D242" s="1">
        <v>236</v>
      </c>
    </row>
    <row r="243" spans="1:4" x14ac:dyDescent="0.25">
      <c r="A243" s="1">
        <v>2270000025</v>
      </c>
      <c r="B243" s="1">
        <v>25</v>
      </c>
      <c r="C243" s="2" t="s">
        <v>605</v>
      </c>
      <c r="D243" s="1">
        <v>237</v>
      </c>
    </row>
    <row r="244" spans="1:4" x14ac:dyDescent="0.25">
      <c r="A244" s="1">
        <v>2270000029</v>
      </c>
      <c r="B244" s="1">
        <v>29</v>
      </c>
      <c r="C244" s="2" t="s">
        <v>171</v>
      </c>
      <c r="D244" s="1">
        <v>238</v>
      </c>
    </row>
    <row r="245" spans="1:4" x14ac:dyDescent="0.25">
      <c r="A245" s="1">
        <v>2270000031</v>
      </c>
      <c r="B245" s="1">
        <v>31</v>
      </c>
      <c r="C245" s="2" t="s">
        <v>172</v>
      </c>
      <c r="D245" s="1">
        <v>239</v>
      </c>
    </row>
    <row r="246" spans="1:4" x14ac:dyDescent="0.25">
      <c r="A246" s="1">
        <v>2270000033</v>
      </c>
      <c r="B246" s="1">
        <v>33</v>
      </c>
      <c r="C246" s="2" t="s">
        <v>173</v>
      </c>
      <c r="D246" s="1">
        <v>240</v>
      </c>
    </row>
    <row r="247" spans="1:4" x14ac:dyDescent="0.25">
      <c r="A247" s="1">
        <v>2270000028</v>
      </c>
      <c r="B247" s="1">
        <v>28</v>
      </c>
      <c r="C247" s="2" t="s">
        <v>606</v>
      </c>
      <c r="D247" s="1">
        <v>241</v>
      </c>
    </row>
    <row r="248" spans="1:4" x14ac:dyDescent="0.25">
      <c r="A248" s="1">
        <v>2270000030</v>
      </c>
      <c r="B248" s="1">
        <v>30</v>
      </c>
      <c r="C248" s="2" t="s">
        <v>174</v>
      </c>
      <c r="D248" s="1">
        <v>242</v>
      </c>
    </row>
    <row r="249" spans="1:4" x14ac:dyDescent="0.25">
      <c r="A249" s="1">
        <v>2270000032</v>
      </c>
      <c r="B249" s="1">
        <v>32</v>
      </c>
      <c r="C249" s="2" t="s">
        <v>607</v>
      </c>
      <c r="D249" s="1">
        <v>243</v>
      </c>
    </row>
    <row r="250" spans="1:4" x14ac:dyDescent="0.25">
      <c r="A250" s="1">
        <v>2270000036</v>
      </c>
      <c r="B250" s="1">
        <v>36</v>
      </c>
      <c r="C250" s="2" t="s">
        <v>175</v>
      </c>
      <c r="D250" s="1">
        <v>244</v>
      </c>
    </row>
    <row r="251" spans="1:4" x14ac:dyDescent="0.25">
      <c r="A251" s="1">
        <v>2270000040</v>
      </c>
      <c r="B251" s="1">
        <v>40</v>
      </c>
      <c r="C251" s="2" t="s">
        <v>608</v>
      </c>
      <c r="D251" s="1">
        <v>245</v>
      </c>
    </row>
    <row r="252" spans="1:4" x14ac:dyDescent="0.25">
      <c r="A252" s="1">
        <v>2270000041</v>
      </c>
      <c r="B252" s="1">
        <v>41</v>
      </c>
      <c r="C252" s="2" t="s">
        <v>609</v>
      </c>
      <c r="D252" s="1">
        <v>246</v>
      </c>
    </row>
    <row r="253" spans="1:4" x14ac:dyDescent="0.25">
      <c r="A253" s="1">
        <v>810000963</v>
      </c>
      <c r="B253" s="1">
        <v>963</v>
      </c>
      <c r="C253" s="2" t="s">
        <v>730</v>
      </c>
      <c r="D253" s="1">
        <v>247</v>
      </c>
    </row>
    <row r="254" spans="1:4" x14ac:dyDescent="0.25">
      <c r="A254" s="1">
        <v>810000962</v>
      </c>
      <c r="B254" s="1">
        <v>962</v>
      </c>
      <c r="C254" s="2" t="s">
        <v>731</v>
      </c>
      <c r="D254" s="1">
        <v>248</v>
      </c>
    </row>
    <row r="255" spans="1:4" x14ac:dyDescent="0.25">
      <c r="A255" s="1">
        <v>2270009851</v>
      </c>
      <c r="B255" s="1">
        <v>9851</v>
      </c>
      <c r="C255" s="2" t="s">
        <v>732</v>
      </c>
      <c r="D255" s="1">
        <v>249</v>
      </c>
    </row>
    <row r="256" spans="1:4" x14ac:dyDescent="0.25">
      <c r="A256" s="1">
        <v>2270009852</v>
      </c>
      <c r="B256" s="1">
        <v>9852</v>
      </c>
      <c r="C256" s="2" t="s">
        <v>733</v>
      </c>
      <c r="D256" s="1">
        <v>250</v>
      </c>
    </row>
    <row r="257" spans="1:4" x14ac:dyDescent="0.25">
      <c r="A257" s="1">
        <v>2270004895</v>
      </c>
      <c r="B257" s="1">
        <v>4895</v>
      </c>
      <c r="C257" s="2" t="s">
        <v>734</v>
      </c>
      <c r="D257" s="1">
        <v>251</v>
      </c>
    </row>
    <row r="258" spans="1:4" x14ac:dyDescent="0.25">
      <c r="A258" s="1">
        <v>1332527322</v>
      </c>
      <c r="B258" s="1">
        <v>27322</v>
      </c>
      <c r="C258" s="2" t="s">
        <v>176</v>
      </c>
      <c r="D258" s="1">
        <v>252</v>
      </c>
    </row>
    <row r="259" spans="1:4" x14ac:dyDescent="0.25">
      <c r="A259" s="1">
        <v>1332527322</v>
      </c>
      <c r="B259" s="1">
        <v>27322</v>
      </c>
      <c r="C259" s="2" t="s">
        <v>176</v>
      </c>
      <c r="D259" s="1">
        <v>253</v>
      </c>
    </row>
    <row r="260" spans="1:4" x14ac:dyDescent="0.25">
      <c r="A260" s="1">
        <v>1333544488</v>
      </c>
      <c r="B260" s="1">
        <v>44488</v>
      </c>
      <c r="C260" s="2" t="s">
        <v>27</v>
      </c>
      <c r="D260" s="1">
        <v>254</v>
      </c>
    </row>
    <row r="261" spans="1:4" x14ac:dyDescent="0.25">
      <c r="A261" s="1">
        <v>1333544207</v>
      </c>
      <c r="B261" s="1">
        <v>44207</v>
      </c>
      <c r="C261" s="2" t="s">
        <v>388</v>
      </c>
      <c r="D261" s="1">
        <v>255</v>
      </c>
    </row>
    <row r="262" spans="1:4" x14ac:dyDescent="0.25">
      <c r="A262" s="1">
        <v>1333544557</v>
      </c>
      <c r="B262" s="1">
        <v>44557</v>
      </c>
      <c r="C262" s="2" t="s">
        <v>735</v>
      </c>
      <c r="D262" s="1">
        <v>256</v>
      </c>
    </row>
    <row r="263" spans="1:4" x14ac:dyDescent="0.25">
      <c r="A263" s="1">
        <v>2270000961</v>
      </c>
      <c r="B263" s="1">
        <v>961</v>
      </c>
      <c r="C263" s="2" t="s">
        <v>28</v>
      </c>
      <c r="D263" s="1">
        <v>257</v>
      </c>
    </row>
    <row r="264" spans="1:4" x14ac:dyDescent="0.25">
      <c r="A264" s="1">
        <v>2270044222</v>
      </c>
      <c r="B264" s="1">
        <v>44222</v>
      </c>
      <c r="C264" s="2" t="s">
        <v>29</v>
      </c>
      <c r="D264" s="1">
        <v>258</v>
      </c>
    </row>
    <row r="265" spans="1:4" x14ac:dyDescent="0.25">
      <c r="A265" s="1">
        <v>2270044230</v>
      </c>
      <c r="B265" s="1">
        <v>44230</v>
      </c>
      <c r="C265" s="2" t="s">
        <v>30</v>
      </c>
      <c r="D265" s="1">
        <v>259</v>
      </c>
    </row>
    <row r="266" spans="1:4" x14ac:dyDescent="0.25">
      <c r="A266" s="1">
        <v>2270010606</v>
      </c>
      <c r="B266" s="1">
        <v>10606</v>
      </c>
      <c r="C266" s="2" t="s">
        <v>389</v>
      </c>
      <c r="D266" s="1">
        <v>260</v>
      </c>
    </row>
    <row r="267" spans="1:4" x14ac:dyDescent="0.25">
      <c r="A267" s="1">
        <v>2270010607</v>
      </c>
      <c r="B267" s="1">
        <v>10607</v>
      </c>
      <c r="C267" s="2" t="s">
        <v>390</v>
      </c>
      <c r="D267" s="1">
        <v>261</v>
      </c>
    </row>
    <row r="268" spans="1:4" x14ac:dyDescent="0.25">
      <c r="A268" s="1">
        <v>2270010608</v>
      </c>
      <c r="B268" s="1">
        <v>10608</v>
      </c>
      <c r="C268" s="2" t="s">
        <v>391</v>
      </c>
      <c r="D268" s="1">
        <v>262</v>
      </c>
    </row>
    <row r="269" spans="1:4" x14ac:dyDescent="0.25">
      <c r="A269" s="1">
        <v>810000416</v>
      </c>
      <c r="B269" s="1">
        <v>416</v>
      </c>
      <c r="C269" s="2" t="s">
        <v>43</v>
      </c>
      <c r="D269" s="1">
        <v>263</v>
      </c>
    </row>
    <row r="270" spans="1:4" x14ac:dyDescent="0.25">
      <c r="A270" s="1">
        <v>810000417</v>
      </c>
      <c r="B270" s="1">
        <v>417</v>
      </c>
      <c r="C270" s="2" t="s">
        <v>102</v>
      </c>
      <c r="D270" s="1">
        <v>264</v>
      </c>
    </row>
    <row r="271" spans="1:4" x14ac:dyDescent="0.25">
      <c r="A271" s="1">
        <v>810000418</v>
      </c>
      <c r="B271" s="1">
        <v>418</v>
      </c>
      <c r="C271" s="2" t="s">
        <v>103</v>
      </c>
      <c r="D271" s="1">
        <v>265</v>
      </c>
    </row>
    <row r="272" spans="1:4" x14ac:dyDescent="0.25">
      <c r="A272" s="1">
        <v>810000419</v>
      </c>
      <c r="B272" s="1">
        <v>419</v>
      </c>
      <c r="C272" s="2" t="s">
        <v>104</v>
      </c>
      <c r="D272" s="1">
        <v>266</v>
      </c>
    </row>
    <row r="273" spans="1:4" x14ac:dyDescent="0.25">
      <c r="A273" s="1">
        <v>810000420</v>
      </c>
      <c r="B273" s="1">
        <v>420</v>
      </c>
      <c r="C273" s="2" t="s">
        <v>105</v>
      </c>
      <c r="D273" s="1">
        <v>267</v>
      </c>
    </row>
    <row r="274" spans="1:4" x14ac:dyDescent="0.25">
      <c r="A274" s="1">
        <v>810000421</v>
      </c>
      <c r="B274" s="1">
        <v>421</v>
      </c>
      <c r="C274" s="2" t="s">
        <v>106</v>
      </c>
      <c r="D274" s="1">
        <v>268</v>
      </c>
    </row>
    <row r="275" spans="1:4" x14ac:dyDescent="0.25">
      <c r="A275" s="1">
        <v>1332527396</v>
      </c>
      <c r="B275" s="1">
        <v>27396</v>
      </c>
      <c r="C275" s="2" t="s">
        <v>44</v>
      </c>
      <c r="D275" s="1">
        <v>269</v>
      </c>
    </row>
    <row r="276" spans="1:4" x14ac:dyDescent="0.25">
      <c r="A276" s="1">
        <v>1333544193</v>
      </c>
      <c r="B276" s="1">
        <v>44193</v>
      </c>
      <c r="C276" s="2" t="s">
        <v>90</v>
      </c>
      <c r="D276" s="1">
        <v>270</v>
      </c>
    </row>
    <row r="277" spans="1:4" x14ac:dyDescent="0.25">
      <c r="A277" s="1">
        <v>1333544780</v>
      </c>
      <c r="B277" s="1">
        <v>44780</v>
      </c>
      <c r="C277" s="2" t="s">
        <v>746</v>
      </c>
      <c r="D277" s="1">
        <v>271</v>
      </c>
    </row>
    <row r="278" spans="1:4" x14ac:dyDescent="0.25">
      <c r="A278" s="1">
        <v>1333544597</v>
      </c>
      <c r="B278" s="1">
        <v>44597</v>
      </c>
      <c r="C278" s="2" t="s">
        <v>31</v>
      </c>
      <c r="D278" s="1">
        <v>272</v>
      </c>
    </row>
    <row r="279" spans="1:4" x14ac:dyDescent="0.25">
      <c r="A279" s="1">
        <v>2270018558</v>
      </c>
      <c r="B279" s="1">
        <v>18558</v>
      </c>
      <c r="C279" s="2" t="s">
        <v>21</v>
      </c>
      <c r="D279" s="1">
        <v>273</v>
      </c>
    </row>
    <row r="280" spans="1:4" x14ac:dyDescent="0.25">
      <c r="A280" s="1">
        <v>2270018566</v>
      </c>
      <c r="B280" s="1">
        <v>18566</v>
      </c>
      <c r="C280" s="2" t="s">
        <v>22</v>
      </c>
      <c r="D280" s="1">
        <v>274</v>
      </c>
    </row>
    <row r="281" spans="1:4" x14ac:dyDescent="0.25">
      <c r="A281" s="1">
        <v>2270018574</v>
      </c>
      <c r="B281" s="1">
        <v>18574</v>
      </c>
      <c r="C281" s="2" t="s">
        <v>94</v>
      </c>
      <c r="D281" s="1">
        <v>275</v>
      </c>
    </row>
    <row r="282" spans="1:4" x14ac:dyDescent="0.25">
      <c r="A282" s="1">
        <v>2270031761</v>
      </c>
      <c r="B282" s="1">
        <v>31761</v>
      </c>
      <c r="C282" s="2" t="s">
        <v>779</v>
      </c>
      <c r="D282" s="1">
        <v>276</v>
      </c>
    </row>
    <row r="283" spans="1:4" x14ac:dyDescent="0.25">
      <c r="A283" s="1">
        <v>2270058086</v>
      </c>
      <c r="B283" s="1">
        <v>58086</v>
      </c>
      <c r="C283" s="2" t="s">
        <v>615</v>
      </c>
      <c r="D283" s="1">
        <v>277</v>
      </c>
    </row>
    <row r="284" spans="1:4" x14ac:dyDescent="0.25">
      <c r="A284" s="1">
        <v>2270058095</v>
      </c>
      <c r="B284" s="1">
        <v>58095</v>
      </c>
      <c r="C284" s="2" t="s">
        <v>454</v>
      </c>
      <c r="D284" s="1">
        <v>278</v>
      </c>
    </row>
    <row r="285" spans="1:4" x14ac:dyDescent="0.25">
      <c r="A285" s="1">
        <v>2270003357</v>
      </c>
      <c r="B285" s="1">
        <v>3357</v>
      </c>
      <c r="C285" s="2" t="s">
        <v>238</v>
      </c>
      <c r="D285" s="1">
        <v>279</v>
      </c>
    </row>
    <row r="286" spans="1:4" x14ac:dyDescent="0.25">
      <c r="A286" s="1">
        <v>2270003358</v>
      </c>
      <c r="B286" s="1">
        <v>3358</v>
      </c>
      <c r="C286" s="2" t="s">
        <v>110</v>
      </c>
      <c r="D286" s="1">
        <v>280</v>
      </c>
    </row>
    <row r="287" spans="1:4" x14ac:dyDescent="0.25">
      <c r="A287" s="1">
        <v>2270003358</v>
      </c>
      <c r="B287" s="1">
        <v>3358</v>
      </c>
      <c r="C287" s="2" t="s">
        <v>110</v>
      </c>
      <c r="D287" s="1">
        <v>281</v>
      </c>
    </row>
    <row r="288" spans="1:4" x14ac:dyDescent="0.25">
      <c r="A288" s="1">
        <v>2270010067</v>
      </c>
      <c r="B288" s="1">
        <v>10067</v>
      </c>
      <c r="C288" s="2" t="s">
        <v>15</v>
      </c>
      <c r="D288" s="1">
        <v>282</v>
      </c>
    </row>
    <row r="289" spans="1:4" x14ac:dyDescent="0.25">
      <c r="A289" s="1">
        <v>2270012216</v>
      </c>
      <c r="B289" s="1">
        <v>12216</v>
      </c>
      <c r="C289" s="2" t="s">
        <v>380</v>
      </c>
      <c r="D289" s="1">
        <v>283</v>
      </c>
    </row>
    <row r="290" spans="1:4" x14ac:dyDescent="0.25">
      <c r="A290" s="1">
        <v>2270012217</v>
      </c>
      <c r="B290" s="1">
        <v>12217</v>
      </c>
      <c r="C290" s="2" t="s">
        <v>387</v>
      </c>
      <c r="D290" s="1">
        <v>284</v>
      </c>
    </row>
    <row r="291" spans="1:4" x14ac:dyDescent="0.25">
      <c r="A291" s="1">
        <v>2270012219</v>
      </c>
      <c r="B291" s="1">
        <v>12219</v>
      </c>
      <c r="C291" s="2" t="s">
        <v>36</v>
      </c>
      <c r="D291" s="1">
        <v>285</v>
      </c>
    </row>
    <row r="292" spans="1:4" x14ac:dyDescent="0.25">
      <c r="A292" s="1">
        <v>1333544696</v>
      </c>
      <c r="B292" s="1">
        <v>44696</v>
      </c>
      <c r="C292" s="2" t="s">
        <v>507</v>
      </c>
      <c r="D292" s="1">
        <v>286</v>
      </c>
    </row>
    <row r="293" spans="1:4" x14ac:dyDescent="0.25">
      <c r="A293" s="1">
        <v>1333544205</v>
      </c>
      <c r="B293" s="1">
        <v>44205</v>
      </c>
      <c r="C293" s="2" t="s">
        <v>168</v>
      </c>
      <c r="D293" s="1">
        <v>287</v>
      </c>
    </row>
    <row r="294" spans="1:4" x14ac:dyDescent="0.25">
      <c r="A294" s="1">
        <v>1333544598</v>
      </c>
      <c r="B294" s="1">
        <v>44598</v>
      </c>
      <c r="C294" s="2" t="s">
        <v>125</v>
      </c>
      <c r="D294" s="1">
        <v>288</v>
      </c>
    </row>
    <row r="295" spans="1:4" x14ac:dyDescent="0.25">
      <c r="A295" s="1">
        <v>4620001195</v>
      </c>
      <c r="B295" s="1">
        <v>1195</v>
      </c>
      <c r="C295" s="2" t="s">
        <v>244</v>
      </c>
      <c r="D295" s="1">
        <v>289</v>
      </c>
    </row>
    <row r="296" spans="1:4" x14ac:dyDescent="0.25">
      <c r="A296" s="1">
        <v>4620001193</v>
      </c>
      <c r="B296" s="1">
        <v>1193</v>
      </c>
      <c r="C296" s="2" t="s">
        <v>245</v>
      </c>
      <c r="D296" s="1">
        <v>290</v>
      </c>
    </row>
    <row r="297" spans="1:4" x14ac:dyDescent="0.25">
      <c r="A297" s="1">
        <v>4620001200</v>
      </c>
      <c r="B297" s="1">
        <v>1200</v>
      </c>
      <c r="C297" s="2" t="s">
        <v>246</v>
      </c>
      <c r="D297" s="1">
        <v>291</v>
      </c>
    </row>
    <row r="298" spans="1:4" x14ac:dyDescent="0.25">
      <c r="A298" s="1">
        <v>4620001453</v>
      </c>
      <c r="B298" s="1">
        <v>1453</v>
      </c>
      <c r="C298" s="2" t="s">
        <v>610</v>
      </c>
      <c r="D298" s="1">
        <v>292</v>
      </c>
    </row>
    <row r="299" spans="1:4" x14ac:dyDescent="0.25">
      <c r="A299" s="1">
        <v>4620025246</v>
      </c>
      <c r="B299" s="1">
        <v>25246</v>
      </c>
      <c r="C299" s="2" t="s">
        <v>611</v>
      </c>
      <c r="D299" s="1">
        <v>293</v>
      </c>
    </row>
    <row r="300" spans="1:4" x14ac:dyDescent="0.25">
      <c r="A300" s="1">
        <v>4620025249</v>
      </c>
      <c r="B300" s="1">
        <v>25249</v>
      </c>
      <c r="C300" s="2" t="s">
        <v>612</v>
      </c>
      <c r="D300" s="1">
        <v>294</v>
      </c>
    </row>
    <row r="301" spans="1:4" x14ac:dyDescent="0.25">
      <c r="A301" s="1">
        <v>2270010627</v>
      </c>
      <c r="B301" s="1">
        <v>10627</v>
      </c>
      <c r="C301" s="2" t="s">
        <v>91</v>
      </c>
      <c r="D301" s="1">
        <v>295</v>
      </c>
    </row>
    <row r="302" spans="1:4" x14ac:dyDescent="0.25">
      <c r="A302" s="1">
        <v>2270010628</v>
      </c>
      <c r="B302" s="1">
        <v>10628</v>
      </c>
      <c r="C302" s="2" t="s">
        <v>92</v>
      </c>
      <c r="D302" s="1">
        <v>296</v>
      </c>
    </row>
    <row r="303" spans="1:4" x14ac:dyDescent="0.25">
      <c r="A303" s="1">
        <v>2270010629</v>
      </c>
      <c r="B303" s="1">
        <v>10629</v>
      </c>
      <c r="C303" s="2" t="s">
        <v>93</v>
      </c>
      <c r="D303" s="1">
        <v>297</v>
      </c>
    </row>
    <row r="304" spans="1:4" x14ac:dyDescent="0.25">
      <c r="A304" s="1">
        <v>2270010634</v>
      </c>
      <c r="B304" s="1">
        <v>10634</v>
      </c>
      <c r="C304" s="2" t="s">
        <v>780</v>
      </c>
      <c r="D304" s="1">
        <v>298</v>
      </c>
    </row>
    <row r="305" spans="1:4" x14ac:dyDescent="0.25">
      <c r="A305" s="1">
        <v>2270058082</v>
      </c>
      <c r="B305" s="1">
        <v>58082</v>
      </c>
      <c r="C305" s="2" t="s">
        <v>751</v>
      </c>
      <c r="D305" s="1">
        <v>299</v>
      </c>
    </row>
    <row r="306" spans="1:4" x14ac:dyDescent="0.25">
      <c r="A306" s="1">
        <v>2270058088</v>
      </c>
      <c r="B306" s="1">
        <v>58088</v>
      </c>
      <c r="C306" s="2" t="s">
        <v>826</v>
      </c>
      <c r="D306" s="1">
        <v>300</v>
      </c>
    </row>
    <row r="307" spans="1:4" x14ac:dyDescent="0.25">
      <c r="A307" s="1">
        <v>2270012287</v>
      </c>
      <c r="B307" s="1">
        <v>12287</v>
      </c>
      <c r="C307" s="2" t="s">
        <v>123</v>
      </c>
      <c r="D307" s="1">
        <v>301</v>
      </c>
    </row>
    <row r="308" spans="1:4" x14ac:dyDescent="0.25">
      <c r="A308" s="1">
        <v>2270012288</v>
      </c>
      <c r="B308" s="1">
        <v>12288</v>
      </c>
      <c r="C308" s="2" t="s">
        <v>124</v>
      </c>
      <c r="D308" s="1">
        <v>302</v>
      </c>
    </row>
    <row r="309" spans="1:4" x14ac:dyDescent="0.25">
      <c r="A309" s="1">
        <v>2270012220</v>
      </c>
      <c r="B309" s="1">
        <v>12220</v>
      </c>
      <c r="C309" s="2" t="s">
        <v>37</v>
      </c>
      <c r="D309" s="1">
        <v>303</v>
      </c>
    </row>
    <row r="310" spans="1:4" x14ac:dyDescent="0.25">
      <c r="A310" s="1">
        <v>1125419001</v>
      </c>
      <c r="B310" s="1">
        <v>19001</v>
      </c>
      <c r="C310" s="2" t="s">
        <v>322</v>
      </c>
      <c r="D310" s="1">
        <v>304</v>
      </c>
    </row>
    <row r="311" spans="1:4" x14ac:dyDescent="0.25">
      <c r="A311" s="1">
        <v>1125419001</v>
      </c>
      <c r="B311" s="1">
        <v>19001</v>
      </c>
      <c r="C311" s="2" t="s">
        <v>322</v>
      </c>
      <c r="D311" s="1">
        <v>305</v>
      </c>
    </row>
    <row r="312" spans="1:4" x14ac:dyDescent="0.25">
      <c r="A312" s="1">
        <v>1125419001</v>
      </c>
      <c r="B312" s="1">
        <v>19001</v>
      </c>
      <c r="C312" s="2" t="s">
        <v>322</v>
      </c>
      <c r="D312" s="1">
        <v>306</v>
      </c>
    </row>
    <row r="313" spans="1:4" x14ac:dyDescent="0.25">
      <c r="A313" s="1">
        <v>1125419001</v>
      </c>
      <c r="B313" s="1">
        <v>19001</v>
      </c>
      <c r="C313" s="2" t="s">
        <v>322</v>
      </c>
      <c r="D313" s="1">
        <v>307</v>
      </c>
    </row>
    <row r="314" spans="1:4" x14ac:dyDescent="0.25">
      <c r="A314" s="1">
        <v>1125419001</v>
      </c>
      <c r="B314" s="1">
        <v>19001</v>
      </c>
      <c r="C314" s="2" t="s">
        <v>322</v>
      </c>
      <c r="D314" s="1">
        <v>308</v>
      </c>
    </row>
    <row r="315" spans="1:4" x14ac:dyDescent="0.25">
      <c r="A315" s="1">
        <v>1125419001</v>
      </c>
      <c r="B315" s="1">
        <v>19001</v>
      </c>
      <c r="C315" s="2" t="s">
        <v>322</v>
      </c>
      <c r="D315" s="1">
        <v>309</v>
      </c>
    </row>
    <row r="316" spans="1:4" x14ac:dyDescent="0.25">
      <c r="A316" s="1">
        <v>1125419001</v>
      </c>
      <c r="B316" s="1">
        <v>19001</v>
      </c>
      <c r="C316" s="2" t="s">
        <v>322</v>
      </c>
      <c r="D316" s="1">
        <v>310</v>
      </c>
    </row>
    <row r="317" spans="1:4" x14ac:dyDescent="0.25">
      <c r="A317" s="1">
        <v>1125419001</v>
      </c>
      <c r="B317" s="1">
        <v>19001</v>
      </c>
      <c r="C317" s="2" t="s">
        <v>322</v>
      </c>
      <c r="D317" s="1">
        <v>311</v>
      </c>
    </row>
    <row r="318" spans="1:4" x14ac:dyDescent="0.25">
      <c r="A318" s="1">
        <v>1125419001</v>
      </c>
      <c r="B318" s="1">
        <v>19001</v>
      </c>
      <c r="C318" s="2" t="s">
        <v>322</v>
      </c>
      <c r="D318" s="1">
        <v>312</v>
      </c>
    </row>
    <row r="319" spans="1:4" x14ac:dyDescent="0.25">
      <c r="A319" s="1">
        <v>1125419001</v>
      </c>
      <c r="B319" s="1">
        <v>19001</v>
      </c>
      <c r="C319" s="2" t="s">
        <v>322</v>
      </c>
      <c r="D319" s="1">
        <v>313</v>
      </c>
    </row>
    <row r="320" spans="1:4" x14ac:dyDescent="0.25">
      <c r="A320" s="1">
        <v>1125419001</v>
      </c>
      <c r="B320" s="1">
        <v>19001</v>
      </c>
      <c r="C320" s="2" t="s">
        <v>322</v>
      </c>
      <c r="D320" s="1">
        <v>314</v>
      </c>
    </row>
    <row r="321" spans="1:4" x14ac:dyDescent="0.25">
      <c r="A321" s="1">
        <v>1125419001</v>
      </c>
      <c r="B321" s="1">
        <v>19001</v>
      </c>
      <c r="C321" s="2" t="s">
        <v>322</v>
      </c>
      <c r="D321" s="1">
        <v>315</v>
      </c>
    </row>
    <row r="322" spans="1:4" x14ac:dyDescent="0.25">
      <c r="A322" s="1">
        <v>1125419001</v>
      </c>
      <c r="B322" s="1">
        <v>19001</v>
      </c>
      <c r="C322" s="2" t="s">
        <v>322</v>
      </c>
      <c r="D322" s="1">
        <v>316</v>
      </c>
    </row>
    <row r="323" spans="1:4" x14ac:dyDescent="0.25">
      <c r="A323" s="1">
        <v>1125419001</v>
      </c>
      <c r="B323" s="1">
        <v>19001</v>
      </c>
      <c r="C323" s="2" t="s">
        <v>322</v>
      </c>
      <c r="D323" s="1">
        <v>317</v>
      </c>
    </row>
    <row r="324" spans="1:4" x14ac:dyDescent="0.25">
      <c r="A324" s="1">
        <v>1125419001</v>
      </c>
      <c r="B324" s="1">
        <v>19001</v>
      </c>
      <c r="C324" s="2" t="s">
        <v>322</v>
      </c>
      <c r="D324" s="1">
        <v>318</v>
      </c>
    </row>
    <row r="325" spans="1:4" x14ac:dyDescent="0.25">
      <c r="A325" s="1">
        <v>1125419001</v>
      </c>
      <c r="B325" s="1">
        <v>19001</v>
      </c>
      <c r="C325" s="2" t="s">
        <v>322</v>
      </c>
      <c r="D325" s="1">
        <v>319</v>
      </c>
    </row>
    <row r="326" spans="1:4" x14ac:dyDescent="0.25">
      <c r="A326" s="1">
        <v>1125419001</v>
      </c>
      <c r="B326" s="1">
        <v>19001</v>
      </c>
      <c r="C326" s="2" t="s">
        <v>322</v>
      </c>
      <c r="D326" s="1">
        <v>320</v>
      </c>
    </row>
    <row r="327" spans="1:4" x14ac:dyDescent="0.25">
      <c r="A327" s="1">
        <v>1125419001</v>
      </c>
      <c r="B327" s="1">
        <v>19001</v>
      </c>
      <c r="C327" s="2" t="s">
        <v>322</v>
      </c>
      <c r="D327" s="1">
        <v>321</v>
      </c>
    </row>
    <row r="328" spans="1:4" x14ac:dyDescent="0.25">
      <c r="A328" s="1">
        <v>1125419001</v>
      </c>
      <c r="B328" s="1">
        <v>19001</v>
      </c>
      <c r="C328" s="2" t="s">
        <v>322</v>
      </c>
      <c r="D328" s="1">
        <v>322</v>
      </c>
    </row>
    <row r="329" spans="1:4" x14ac:dyDescent="0.25">
      <c r="A329" s="1">
        <v>1125419001</v>
      </c>
      <c r="B329" s="1">
        <v>19001</v>
      </c>
      <c r="C329" s="2" t="s">
        <v>322</v>
      </c>
      <c r="D329" s="1">
        <v>323</v>
      </c>
    </row>
    <row r="330" spans="1:4" x14ac:dyDescent="0.25">
      <c r="A330" s="1">
        <v>1125419001</v>
      </c>
      <c r="B330" s="1">
        <v>19001</v>
      </c>
      <c r="C330" s="2" t="s">
        <v>322</v>
      </c>
      <c r="D330" s="1">
        <v>324</v>
      </c>
    </row>
    <row r="331" spans="1:4" x14ac:dyDescent="0.25">
      <c r="A331" s="1">
        <v>1125419001</v>
      </c>
      <c r="B331" s="1">
        <v>19001</v>
      </c>
      <c r="C331" s="2" t="s">
        <v>322</v>
      </c>
      <c r="D331" s="1">
        <v>325</v>
      </c>
    </row>
    <row r="332" spans="1:4" x14ac:dyDescent="0.25">
      <c r="A332" s="1">
        <v>1125419001</v>
      </c>
      <c r="B332" s="1">
        <v>19001</v>
      </c>
      <c r="C332" s="2" t="s">
        <v>322</v>
      </c>
      <c r="D332" s="1">
        <v>326</v>
      </c>
    </row>
    <row r="333" spans="1:4" x14ac:dyDescent="0.25">
      <c r="A333" s="1">
        <v>1125419001</v>
      </c>
      <c r="B333" s="1">
        <v>19001</v>
      </c>
      <c r="C333" s="2" t="s">
        <v>322</v>
      </c>
      <c r="D333" s="1">
        <v>327</v>
      </c>
    </row>
    <row r="334" spans="1:4" x14ac:dyDescent="0.25">
      <c r="A334" s="1">
        <v>1125419001</v>
      </c>
      <c r="B334" s="1">
        <v>19001</v>
      </c>
      <c r="C334" s="2" t="s">
        <v>322</v>
      </c>
      <c r="D334" s="1">
        <v>328</v>
      </c>
    </row>
    <row r="335" spans="1:4" x14ac:dyDescent="0.25">
      <c r="A335" s="1">
        <v>1333544487</v>
      </c>
      <c r="B335" s="1">
        <v>44487</v>
      </c>
      <c r="C335" s="2" t="s">
        <v>235</v>
      </c>
      <c r="D335" s="1">
        <v>329</v>
      </c>
    </row>
    <row r="336" spans="1:4" x14ac:dyDescent="0.25">
      <c r="A336" s="1">
        <v>2270009341</v>
      </c>
      <c r="B336" s="1">
        <v>9341</v>
      </c>
      <c r="C336" s="2" t="s">
        <v>613</v>
      </c>
      <c r="D336" s="1">
        <v>330</v>
      </c>
    </row>
    <row r="337" spans="1:4" x14ac:dyDescent="0.25">
      <c r="A337" s="1">
        <v>2270009361</v>
      </c>
      <c r="B337" s="1">
        <v>9361</v>
      </c>
      <c r="C337" s="2" t="s">
        <v>236</v>
      </c>
      <c r="D337" s="1">
        <v>331</v>
      </c>
    </row>
    <row r="338" spans="1:4" x14ac:dyDescent="0.25">
      <c r="A338" s="1">
        <v>2270009391</v>
      </c>
      <c r="B338" s="1">
        <v>9391</v>
      </c>
      <c r="C338" s="2" t="s">
        <v>614</v>
      </c>
      <c r="D338" s="1">
        <v>332</v>
      </c>
    </row>
    <row r="339" spans="1:4" x14ac:dyDescent="0.25">
      <c r="A339" s="1">
        <v>2270000878</v>
      </c>
      <c r="B339" s="1">
        <v>878</v>
      </c>
      <c r="C339" s="2" t="s">
        <v>237</v>
      </c>
      <c r="D339" s="1">
        <v>333</v>
      </c>
    </row>
    <row r="340" spans="1:4" x14ac:dyDescent="0.25">
      <c r="A340" s="1">
        <v>6197200082</v>
      </c>
      <c r="B340" s="1">
        <v>82</v>
      </c>
      <c r="C340" s="2" t="s">
        <v>314</v>
      </c>
      <c r="D340" s="1">
        <v>334</v>
      </c>
    </row>
    <row r="341" spans="1:4" x14ac:dyDescent="0.25">
      <c r="A341" s="1">
        <v>6197205640</v>
      </c>
      <c r="B341" s="1">
        <v>5640</v>
      </c>
      <c r="C341" s="2" t="s">
        <v>315</v>
      </c>
      <c r="D341" s="1">
        <v>335</v>
      </c>
    </row>
    <row r="342" spans="1:4" x14ac:dyDescent="0.25">
      <c r="A342" s="1">
        <v>6197205643</v>
      </c>
      <c r="B342" s="1">
        <v>5643</v>
      </c>
      <c r="C342" s="2" t="s">
        <v>316</v>
      </c>
      <c r="D342" s="1">
        <v>336</v>
      </c>
    </row>
    <row r="343" spans="1:4" x14ac:dyDescent="0.25">
      <c r="A343" s="1">
        <v>6197205641</v>
      </c>
      <c r="B343" s="1">
        <v>5641</v>
      </c>
      <c r="C343" s="2" t="s">
        <v>317</v>
      </c>
      <c r="D343" s="1">
        <v>337</v>
      </c>
    </row>
    <row r="344" spans="1:4" x14ac:dyDescent="0.25">
      <c r="A344" s="1">
        <v>4620000423</v>
      </c>
      <c r="B344" s="1">
        <v>423</v>
      </c>
      <c r="C344" s="2" t="s">
        <v>540</v>
      </c>
      <c r="D344" s="1">
        <v>338</v>
      </c>
    </row>
    <row r="345" spans="1:4" x14ac:dyDescent="0.25">
      <c r="A345" s="1">
        <v>4620000430</v>
      </c>
      <c r="B345" s="1">
        <v>430</v>
      </c>
      <c r="C345" s="2" t="s">
        <v>541</v>
      </c>
      <c r="D345" s="1">
        <v>339</v>
      </c>
    </row>
    <row r="346" spans="1:4" x14ac:dyDescent="0.25">
      <c r="A346" s="1">
        <v>4620000431</v>
      </c>
      <c r="B346" s="1">
        <v>431</v>
      </c>
      <c r="C346" s="2" t="s">
        <v>542</v>
      </c>
      <c r="D346" s="1">
        <v>340</v>
      </c>
    </row>
    <row r="347" spans="1:4" x14ac:dyDescent="0.25">
      <c r="A347" s="1">
        <v>4620000432</v>
      </c>
      <c r="B347" s="1">
        <v>432</v>
      </c>
      <c r="C347" s="2" t="s">
        <v>543</v>
      </c>
      <c r="D347" s="1">
        <v>341</v>
      </c>
    </row>
    <row r="348" spans="1:4" x14ac:dyDescent="0.25">
      <c r="A348" s="1">
        <v>4620000433</v>
      </c>
      <c r="B348" s="1">
        <v>433</v>
      </c>
      <c r="C348" s="2" t="s">
        <v>544</v>
      </c>
      <c r="D348" s="1">
        <v>342</v>
      </c>
    </row>
    <row r="349" spans="1:4" x14ac:dyDescent="0.25">
      <c r="A349" s="1">
        <v>4620000434</v>
      </c>
      <c r="B349" s="1">
        <v>434</v>
      </c>
      <c r="C349" s="2" t="s">
        <v>545</v>
      </c>
      <c r="D349" s="1">
        <v>343</v>
      </c>
    </row>
    <row r="350" spans="1:4" x14ac:dyDescent="0.25">
      <c r="A350" s="1">
        <v>4620000435</v>
      </c>
      <c r="B350" s="1">
        <v>435</v>
      </c>
      <c r="C350" s="2" t="s">
        <v>546</v>
      </c>
      <c r="D350" s="1">
        <v>344</v>
      </c>
    </row>
    <row r="351" spans="1:4" x14ac:dyDescent="0.25">
      <c r="A351" s="1">
        <v>4620000436</v>
      </c>
      <c r="B351" s="1">
        <v>436</v>
      </c>
      <c r="C351" s="2" t="s">
        <v>547</v>
      </c>
      <c r="D351" s="1">
        <v>345</v>
      </c>
    </row>
    <row r="352" spans="1:4" x14ac:dyDescent="0.25">
      <c r="A352" s="1">
        <v>4620000437</v>
      </c>
      <c r="B352" s="1">
        <v>437</v>
      </c>
      <c r="C352" s="2" t="s">
        <v>548</v>
      </c>
      <c r="D352" s="1">
        <v>346</v>
      </c>
    </row>
    <row r="353" spans="1:4" x14ac:dyDescent="0.25">
      <c r="A353" s="1">
        <v>4620000438</v>
      </c>
      <c r="B353" s="1">
        <v>438</v>
      </c>
      <c r="C353" s="2" t="s">
        <v>549</v>
      </c>
      <c r="D353" s="1">
        <v>347</v>
      </c>
    </row>
    <row r="354" spans="1:4" x14ac:dyDescent="0.25">
      <c r="A354" s="1">
        <v>4620000439</v>
      </c>
      <c r="B354" s="1">
        <v>439</v>
      </c>
      <c r="C354" s="2" t="s">
        <v>550</v>
      </c>
      <c r="D354" s="1">
        <v>348</v>
      </c>
    </row>
    <row r="355" spans="1:4" x14ac:dyDescent="0.25">
      <c r="A355" s="1">
        <v>4620000440</v>
      </c>
      <c r="B355" s="1">
        <v>440</v>
      </c>
      <c r="C355" s="2" t="s">
        <v>551</v>
      </c>
      <c r="D355" s="1">
        <v>349</v>
      </c>
    </row>
    <row r="356" spans="1:4" x14ac:dyDescent="0.25">
      <c r="A356" s="1">
        <v>4620004110</v>
      </c>
      <c r="B356" s="1">
        <v>4110</v>
      </c>
      <c r="C356" s="2" t="s">
        <v>539</v>
      </c>
      <c r="D356" s="1">
        <v>350</v>
      </c>
    </row>
    <row r="357" spans="1:4" x14ac:dyDescent="0.25">
      <c r="A357" s="1">
        <v>6197200522</v>
      </c>
      <c r="B357" s="1">
        <v>522</v>
      </c>
      <c r="C357" s="2" t="s">
        <v>73</v>
      </c>
      <c r="D357" s="1">
        <v>351</v>
      </c>
    </row>
    <row r="358" spans="1:4" x14ac:dyDescent="0.25">
      <c r="A358" s="1">
        <v>6197200523</v>
      </c>
      <c r="B358" s="1">
        <v>523</v>
      </c>
      <c r="C358" s="2" t="s">
        <v>74</v>
      </c>
      <c r="D358" s="1">
        <v>352</v>
      </c>
    </row>
    <row r="359" spans="1:4" x14ac:dyDescent="0.25">
      <c r="A359" s="1">
        <v>2270006649</v>
      </c>
      <c r="B359" s="1">
        <v>6649</v>
      </c>
      <c r="C359" s="2" t="s">
        <v>75</v>
      </c>
      <c r="D359" s="1">
        <v>353</v>
      </c>
    </row>
    <row r="360" spans="1:4" x14ac:dyDescent="0.25">
      <c r="A360" s="1">
        <v>6197205351</v>
      </c>
      <c r="B360" s="1">
        <v>5351</v>
      </c>
      <c r="C360" s="2" t="s">
        <v>76</v>
      </c>
      <c r="D360" s="1">
        <v>354</v>
      </c>
    </row>
    <row r="361" spans="1:4" x14ac:dyDescent="0.25">
      <c r="A361" s="1">
        <v>6197205352</v>
      </c>
      <c r="B361" s="1">
        <v>5352</v>
      </c>
      <c r="C361" s="2" t="s">
        <v>77</v>
      </c>
      <c r="D361" s="1">
        <v>355</v>
      </c>
    </row>
    <row r="362" spans="1:4" x14ac:dyDescent="0.25">
      <c r="A362" s="1">
        <v>1333544781</v>
      </c>
      <c r="B362" s="1">
        <v>44781</v>
      </c>
      <c r="C362" s="2" t="s">
        <v>552</v>
      </c>
      <c r="D362" s="1">
        <v>356</v>
      </c>
    </row>
    <row r="363" spans="1:4" x14ac:dyDescent="0.25">
      <c r="A363" s="1">
        <v>2270008141</v>
      </c>
      <c r="B363" s="1">
        <v>8141</v>
      </c>
      <c r="C363" s="2" t="s">
        <v>652</v>
      </c>
      <c r="D363" s="1">
        <v>357</v>
      </c>
    </row>
    <row r="364" spans="1:4" x14ac:dyDescent="0.25">
      <c r="A364" s="1">
        <v>2270008142</v>
      </c>
      <c r="B364" s="1">
        <v>8142</v>
      </c>
      <c r="C364" s="2" t="s">
        <v>653</v>
      </c>
      <c r="D364" s="1">
        <v>358</v>
      </c>
    </row>
    <row r="365" spans="1:4" x14ac:dyDescent="0.25">
      <c r="A365" s="1">
        <v>2270008143</v>
      </c>
      <c r="B365" s="1">
        <v>8143</v>
      </c>
      <c r="C365" s="2" t="s">
        <v>654</v>
      </c>
      <c r="D365" s="1">
        <v>359</v>
      </c>
    </row>
    <row r="366" spans="1:4" x14ac:dyDescent="0.25">
      <c r="A366" s="1">
        <v>2270008146</v>
      </c>
      <c r="B366" s="1">
        <v>8146</v>
      </c>
      <c r="C366" s="2" t="s">
        <v>655</v>
      </c>
      <c r="D366" s="1">
        <v>360</v>
      </c>
    </row>
    <row r="367" spans="1:4" x14ac:dyDescent="0.25">
      <c r="A367" s="1">
        <v>2270008147</v>
      </c>
      <c r="B367" s="1">
        <v>8147</v>
      </c>
      <c r="C367" s="2" t="s">
        <v>656</v>
      </c>
      <c r="D367" s="1">
        <v>361</v>
      </c>
    </row>
    <row r="368" spans="1:4" x14ac:dyDescent="0.25">
      <c r="A368" s="1">
        <v>6197205354</v>
      </c>
      <c r="B368" s="1">
        <v>5354</v>
      </c>
      <c r="C368" s="2" t="s">
        <v>78</v>
      </c>
      <c r="D368" s="1">
        <v>362</v>
      </c>
    </row>
    <row r="369" spans="1:4" x14ac:dyDescent="0.25">
      <c r="A369" s="1">
        <v>6197210400</v>
      </c>
      <c r="B369" s="1">
        <v>10400</v>
      </c>
      <c r="C369" s="2" t="s">
        <v>79</v>
      </c>
      <c r="D369" s="1">
        <v>363</v>
      </c>
    </row>
    <row r="370" spans="1:4" x14ac:dyDescent="0.25">
      <c r="A370" s="1">
        <v>6197205372</v>
      </c>
      <c r="B370" s="1">
        <v>5372</v>
      </c>
      <c r="C370" s="2" t="s">
        <v>80</v>
      </c>
      <c r="D370" s="1">
        <v>364</v>
      </c>
    </row>
    <row r="371" spans="1:4" x14ac:dyDescent="0.25">
      <c r="A371" s="1">
        <v>6197200060</v>
      </c>
      <c r="B371" s="1">
        <v>60</v>
      </c>
      <c r="C371" s="2" t="s">
        <v>81</v>
      </c>
      <c r="D371" s="1">
        <v>365</v>
      </c>
    </row>
    <row r="372" spans="1:4" x14ac:dyDescent="0.25">
      <c r="A372" s="1">
        <v>2270006651</v>
      </c>
      <c r="B372" s="1">
        <v>6651</v>
      </c>
      <c r="C372" s="2" t="s">
        <v>82</v>
      </c>
      <c r="D372" s="1">
        <v>366</v>
      </c>
    </row>
    <row r="373" spans="1:4" x14ac:dyDescent="0.25">
      <c r="A373" s="1">
        <v>4620000469</v>
      </c>
      <c r="B373" s="1">
        <v>469</v>
      </c>
      <c r="C373" s="2" t="s">
        <v>525</v>
      </c>
      <c r="D373" s="1">
        <v>367</v>
      </c>
    </row>
    <row r="374" spans="1:4" x14ac:dyDescent="0.25">
      <c r="A374" s="1">
        <v>4620000535</v>
      </c>
      <c r="B374" s="1">
        <v>535</v>
      </c>
      <c r="C374" s="2" t="s">
        <v>526</v>
      </c>
      <c r="D374" s="1">
        <v>368</v>
      </c>
    </row>
    <row r="375" spans="1:4" x14ac:dyDescent="0.25">
      <c r="A375" s="1">
        <v>4620000536</v>
      </c>
      <c r="B375" s="1">
        <v>536</v>
      </c>
      <c r="C375" s="2" t="s">
        <v>527</v>
      </c>
      <c r="D375" s="1">
        <v>369</v>
      </c>
    </row>
    <row r="376" spans="1:4" x14ac:dyDescent="0.25">
      <c r="A376" s="1">
        <v>4620000539</v>
      </c>
      <c r="B376" s="1">
        <v>539</v>
      </c>
      <c r="C376" s="2" t="s">
        <v>528</v>
      </c>
      <c r="D376" s="1">
        <v>370</v>
      </c>
    </row>
    <row r="377" spans="1:4" x14ac:dyDescent="0.25">
      <c r="A377" s="1">
        <v>4620000486</v>
      </c>
      <c r="B377" s="1">
        <v>486</v>
      </c>
      <c r="C377" s="2" t="s">
        <v>529</v>
      </c>
      <c r="D377" s="1">
        <v>371</v>
      </c>
    </row>
    <row r="378" spans="1:4" x14ac:dyDescent="0.25">
      <c r="A378" s="1">
        <v>4620000484</v>
      </c>
      <c r="B378" s="1">
        <v>484</v>
      </c>
      <c r="C378" s="2" t="s">
        <v>530</v>
      </c>
      <c r="D378" s="1">
        <v>372</v>
      </c>
    </row>
    <row r="379" spans="1:4" x14ac:dyDescent="0.25">
      <c r="A379" s="1">
        <v>4620000485</v>
      </c>
      <c r="B379" s="1">
        <v>485</v>
      </c>
      <c r="C379" s="2" t="s">
        <v>531</v>
      </c>
      <c r="D379" s="1">
        <v>373</v>
      </c>
    </row>
    <row r="380" spans="1:4" x14ac:dyDescent="0.25">
      <c r="A380" s="1">
        <v>4620000494</v>
      </c>
      <c r="B380" s="1">
        <v>494</v>
      </c>
      <c r="C380" s="2" t="s">
        <v>532</v>
      </c>
      <c r="D380" s="1">
        <v>374</v>
      </c>
    </row>
    <row r="381" spans="1:4" x14ac:dyDescent="0.25">
      <c r="A381" s="1">
        <v>4620000493</v>
      </c>
      <c r="B381" s="1">
        <v>493</v>
      </c>
      <c r="C381" s="2" t="s">
        <v>533</v>
      </c>
      <c r="D381" s="1">
        <v>375</v>
      </c>
    </row>
    <row r="382" spans="1:4" x14ac:dyDescent="0.25">
      <c r="A382" s="1">
        <v>4620000495</v>
      </c>
      <c r="B382" s="1">
        <v>495</v>
      </c>
      <c r="C382" s="2" t="s">
        <v>534</v>
      </c>
      <c r="D382" s="1">
        <v>376</v>
      </c>
    </row>
    <row r="383" spans="1:4" x14ac:dyDescent="0.25">
      <c r="A383" s="1">
        <v>4620000496</v>
      </c>
      <c r="B383" s="1">
        <v>496</v>
      </c>
      <c r="C383" s="2" t="s">
        <v>535</v>
      </c>
      <c r="D383" s="1">
        <v>377</v>
      </c>
    </row>
    <row r="384" spans="1:4" x14ac:dyDescent="0.25">
      <c r="A384" s="1">
        <v>4620000489</v>
      </c>
      <c r="B384" s="1">
        <v>489</v>
      </c>
      <c r="C384" s="2" t="s">
        <v>536</v>
      </c>
      <c r="D384" s="1">
        <v>378</v>
      </c>
    </row>
    <row r="385" spans="1:4" x14ac:dyDescent="0.25">
      <c r="A385" s="1">
        <v>4620000472</v>
      </c>
      <c r="B385" s="1">
        <v>472</v>
      </c>
      <c r="C385" s="2" t="s">
        <v>537</v>
      </c>
      <c r="D385" s="1">
        <v>379</v>
      </c>
    </row>
    <row r="386" spans="1:4" x14ac:dyDescent="0.25">
      <c r="A386" s="1">
        <v>4620000501</v>
      </c>
      <c r="B386" s="1">
        <v>501</v>
      </c>
      <c r="C386" s="2" t="s">
        <v>538</v>
      </c>
      <c r="D386" s="1">
        <v>380</v>
      </c>
    </row>
    <row r="387" spans="1:4" x14ac:dyDescent="0.25">
      <c r="A387" s="1">
        <v>1332527321</v>
      </c>
      <c r="B387" s="1">
        <v>27321</v>
      </c>
      <c r="C387" s="2" t="s">
        <v>477</v>
      </c>
      <c r="D387" s="1">
        <v>381</v>
      </c>
    </row>
    <row r="388" spans="1:4" x14ac:dyDescent="0.25">
      <c r="A388" s="1">
        <v>6197210420</v>
      </c>
      <c r="B388" s="1">
        <v>10420</v>
      </c>
      <c r="C388" s="2" t="s">
        <v>83</v>
      </c>
      <c r="D388" s="1">
        <v>382</v>
      </c>
    </row>
    <row r="389" spans="1:4" x14ac:dyDescent="0.25">
      <c r="A389" s="1">
        <v>2270006652</v>
      </c>
      <c r="B389" s="1">
        <v>6652</v>
      </c>
      <c r="C389" s="2" t="s">
        <v>84</v>
      </c>
      <c r="D389" s="1">
        <v>383</v>
      </c>
    </row>
    <row r="390" spans="1:4" x14ac:dyDescent="0.25">
      <c r="A390" s="1">
        <v>6197200011</v>
      </c>
      <c r="B390" s="1">
        <v>11</v>
      </c>
      <c r="C390" s="2" t="s">
        <v>85</v>
      </c>
      <c r="D390" s="1">
        <v>384</v>
      </c>
    </row>
    <row r="391" spans="1:4" x14ac:dyDescent="0.25">
      <c r="A391" s="1">
        <v>6197200236</v>
      </c>
      <c r="B391" s="1">
        <v>236</v>
      </c>
      <c r="C391" s="2" t="s">
        <v>86</v>
      </c>
      <c r="D391" s="1">
        <v>385</v>
      </c>
    </row>
    <row r="392" spans="1:4" x14ac:dyDescent="0.25">
      <c r="A392" s="1">
        <v>6197205374</v>
      </c>
      <c r="B392" s="1">
        <v>5374</v>
      </c>
      <c r="C392" s="2" t="s">
        <v>87</v>
      </c>
      <c r="D392" s="1">
        <v>386</v>
      </c>
    </row>
    <row r="393" spans="1:4" x14ac:dyDescent="0.25">
      <c r="A393" s="1">
        <v>2270008136</v>
      </c>
      <c r="B393" s="1">
        <v>8136</v>
      </c>
      <c r="C393" s="2" t="s">
        <v>472</v>
      </c>
      <c r="D393" s="1">
        <v>387</v>
      </c>
    </row>
    <row r="394" spans="1:4" x14ac:dyDescent="0.25">
      <c r="A394" s="1">
        <v>2270008137</v>
      </c>
      <c r="B394" s="1">
        <v>8137</v>
      </c>
      <c r="C394" s="2" t="s">
        <v>473</v>
      </c>
      <c r="D394" s="1">
        <v>388</v>
      </c>
    </row>
    <row r="395" spans="1:4" x14ac:dyDescent="0.25">
      <c r="A395" s="1">
        <v>2270008138</v>
      </c>
      <c r="B395" s="1">
        <v>8138</v>
      </c>
      <c r="C395" s="2" t="s">
        <v>474</v>
      </c>
      <c r="D395" s="1">
        <v>389</v>
      </c>
    </row>
    <row r="396" spans="1:4" x14ac:dyDescent="0.25">
      <c r="A396" s="1">
        <v>2270008139</v>
      </c>
      <c r="B396" s="1">
        <v>8139</v>
      </c>
      <c r="C396" s="2" t="s">
        <v>475</v>
      </c>
      <c r="D396" s="1">
        <v>390</v>
      </c>
    </row>
    <row r="397" spans="1:4" x14ac:dyDescent="0.25">
      <c r="A397" s="1">
        <v>2270008140</v>
      </c>
      <c r="B397" s="1">
        <v>8140</v>
      </c>
      <c r="C397" s="2" t="s">
        <v>476</v>
      </c>
      <c r="D397" s="1">
        <v>391</v>
      </c>
    </row>
    <row r="398" spans="1:4" x14ac:dyDescent="0.25">
      <c r="A398" s="1">
        <v>4620000470</v>
      </c>
      <c r="B398" s="1">
        <v>470</v>
      </c>
      <c r="C398" s="2" t="s">
        <v>434</v>
      </c>
      <c r="D398" s="1">
        <v>392</v>
      </c>
    </row>
    <row r="399" spans="1:4" x14ac:dyDescent="0.25">
      <c r="A399" s="1">
        <v>4620000497</v>
      </c>
      <c r="B399" s="1">
        <v>497</v>
      </c>
      <c r="C399" s="2" t="s">
        <v>435</v>
      </c>
      <c r="D399" s="1">
        <v>393</v>
      </c>
    </row>
    <row r="400" spans="1:4" x14ac:dyDescent="0.25">
      <c r="A400" s="1">
        <v>4620000498</v>
      </c>
      <c r="B400" s="1">
        <v>498</v>
      </c>
      <c r="C400" s="2" t="s">
        <v>436</v>
      </c>
      <c r="D400" s="1">
        <v>394</v>
      </c>
    </row>
    <row r="401" spans="1:4" x14ac:dyDescent="0.25">
      <c r="A401" s="1">
        <v>4620000527</v>
      </c>
      <c r="B401" s="1">
        <v>527</v>
      </c>
      <c r="C401" s="2" t="s">
        <v>437</v>
      </c>
      <c r="D401" s="1">
        <v>395</v>
      </c>
    </row>
    <row r="402" spans="1:4" x14ac:dyDescent="0.25">
      <c r="A402" s="1">
        <v>4620000526</v>
      </c>
      <c r="B402" s="1">
        <v>526</v>
      </c>
      <c r="C402" s="2" t="s">
        <v>438</v>
      </c>
      <c r="D402" s="1">
        <v>396</v>
      </c>
    </row>
    <row r="403" spans="1:4" x14ac:dyDescent="0.25">
      <c r="A403" s="1">
        <v>4620000520</v>
      </c>
      <c r="B403" s="1">
        <v>520</v>
      </c>
      <c r="C403" s="2" t="s">
        <v>439</v>
      </c>
      <c r="D403" s="1">
        <v>397</v>
      </c>
    </row>
    <row r="404" spans="1:4" x14ac:dyDescent="0.25">
      <c r="A404" s="1">
        <v>4620000519</v>
      </c>
      <c r="B404" s="1">
        <v>519</v>
      </c>
      <c r="C404" s="2" t="s">
        <v>440</v>
      </c>
      <c r="D404" s="1">
        <v>398</v>
      </c>
    </row>
    <row r="405" spans="1:4" x14ac:dyDescent="0.25">
      <c r="A405" s="1">
        <v>4620000518</v>
      </c>
      <c r="B405" s="1">
        <v>518</v>
      </c>
      <c r="C405" s="2" t="s">
        <v>441</v>
      </c>
      <c r="D405" s="1">
        <v>399</v>
      </c>
    </row>
    <row r="406" spans="1:4" x14ac:dyDescent="0.25">
      <c r="A406" s="1">
        <v>4620000517</v>
      </c>
      <c r="B406" s="1">
        <v>517</v>
      </c>
      <c r="C406" s="2" t="s">
        <v>442</v>
      </c>
      <c r="D406" s="1">
        <v>400</v>
      </c>
    </row>
    <row r="407" spans="1:4" x14ac:dyDescent="0.25">
      <c r="A407" s="1">
        <v>4620000516</v>
      </c>
      <c r="B407" s="1">
        <v>516</v>
      </c>
      <c r="C407" s="2" t="s">
        <v>443</v>
      </c>
      <c r="D407" s="1">
        <v>401</v>
      </c>
    </row>
    <row r="408" spans="1:4" x14ac:dyDescent="0.25">
      <c r="A408" s="1">
        <v>4620000515</v>
      </c>
      <c r="B408" s="1">
        <v>515</v>
      </c>
      <c r="C408" s="2" t="s">
        <v>444</v>
      </c>
      <c r="D408" s="1">
        <v>402</v>
      </c>
    </row>
    <row r="409" spans="1:4" x14ac:dyDescent="0.25">
      <c r="A409" s="1">
        <v>4620000514</v>
      </c>
      <c r="B409" s="1">
        <v>514</v>
      </c>
      <c r="C409" s="2" t="s">
        <v>445</v>
      </c>
      <c r="D409" s="1">
        <v>403</v>
      </c>
    </row>
    <row r="410" spans="1:4" x14ac:dyDescent="0.25">
      <c r="A410" s="1">
        <v>4620000167</v>
      </c>
      <c r="B410" s="1">
        <v>167</v>
      </c>
      <c r="C410" s="2" t="s">
        <v>657</v>
      </c>
      <c r="D410" s="1">
        <v>404</v>
      </c>
    </row>
    <row r="411" spans="1:4" x14ac:dyDescent="0.25">
      <c r="A411" s="1">
        <v>4620000186</v>
      </c>
      <c r="B411" s="1">
        <v>186</v>
      </c>
      <c r="C411" s="2" t="s">
        <v>196</v>
      </c>
      <c r="D411" s="1">
        <v>405</v>
      </c>
    </row>
    <row r="412" spans="1:4" x14ac:dyDescent="0.25">
      <c r="A412" s="1">
        <v>4620000187</v>
      </c>
      <c r="B412" s="1">
        <v>187</v>
      </c>
      <c r="C412" s="2" t="s">
        <v>658</v>
      </c>
      <c r="D412" s="1">
        <v>406</v>
      </c>
    </row>
    <row r="413" spans="1:4" x14ac:dyDescent="0.25">
      <c r="A413" s="1">
        <v>4620000135</v>
      </c>
      <c r="B413" s="1">
        <v>135</v>
      </c>
      <c r="C413" s="2" t="s">
        <v>197</v>
      </c>
      <c r="D413" s="1">
        <v>407</v>
      </c>
    </row>
    <row r="414" spans="1:4" x14ac:dyDescent="0.25">
      <c r="A414" s="1">
        <v>4620000188</v>
      </c>
      <c r="B414" s="1">
        <v>188</v>
      </c>
      <c r="C414" s="2" t="s">
        <v>198</v>
      </c>
      <c r="D414" s="1">
        <v>408</v>
      </c>
    </row>
    <row r="415" spans="1:4" x14ac:dyDescent="0.25">
      <c r="A415" s="1">
        <v>4620000145</v>
      </c>
      <c r="B415" s="1">
        <v>145</v>
      </c>
      <c r="C415" s="2" t="s">
        <v>659</v>
      </c>
      <c r="D415" s="1">
        <v>409</v>
      </c>
    </row>
    <row r="416" spans="1:4" x14ac:dyDescent="0.25">
      <c r="A416" s="1">
        <v>4620000166</v>
      </c>
      <c r="B416" s="1">
        <v>166</v>
      </c>
      <c r="C416" s="2" t="s">
        <v>199</v>
      </c>
      <c r="D416" s="1">
        <v>410</v>
      </c>
    </row>
    <row r="417" spans="1:4" x14ac:dyDescent="0.25">
      <c r="A417" s="1">
        <v>4620000165</v>
      </c>
      <c r="B417" s="1">
        <v>165</v>
      </c>
      <c r="C417" s="2" t="s">
        <v>200</v>
      </c>
      <c r="D417" s="1">
        <v>411</v>
      </c>
    </row>
    <row r="418" spans="1:4" x14ac:dyDescent="0.25">
      <c r="A418" s="1">
        <v>4620000164</v>
      </c>
      <c r="B418" s="1">
        <v>164</v>
      </c>
      <c r="C418" s="2" t="s">
        <v>660</v>
      </c>
      <c r="D418" s="1">
        <v>412</v>
      </c>
    </row>
    <row r="419" spans="1:4" x14ac:dyDescent="0.25">
      <c r="A419" s="1">
        <v>2270012987</v>
      </c>
      <c r="B419" s="1">
        <v>12987</v>
      </c>
      <c r="C419" s="2" t="s">
        <v>205</v>
      </c>
      <c r="D419" s="1">
        <v>413</v>
      </c>
    </row>
    <row r="420" spans="1:4" x14ac:dyDescent="0.25">
      <c r="A420" s="1">
        <v>2270012988</v>
      </c>
      <c r="B420" s="1">
        <v>12988</v>
      </c>
      <c r="C420" s="2" t="s">
        <v>206</v>
      </c>
      <c r="D420" s="1">
        <v>414</v>
      </c>
    </row>
    <row r="421" spans="1:4" x14ac:dyDescent="0.25">
      <c r="A421" s="1">
        <v>1332527321</v>
      </c>
      <c r="B421" s="1">
        <v>27321</v>
      </c>
      <c r="C421" s="2" t="s">
        <v>477</v>
      </c>
      <c r="D421" s="1">
        <v>415</v>
      </c>
    </row>
    <row r="422" spans="1:4" x14ac:dyDescent="0.25">
      <c r="A422" s="1">
        <v>1333544418</v>
      </c>
      <c r="B422" s="1">
        <v>44418</v>
      </c>
      <c r="C422" s="2" t="s">
        <v>661</v>
      </c>
      <c r="D422" s="1">
        <v>416</v>
      </c>
    </row>
    <row r="423" spans="1:4" x14ac:dyDescent="0.25">
      <c r="A423" s="1">
        <v>1336804005</v>
      </c>
      <c r="B423" s="1">
        <v>4005</v>
      </c>
      <c r="C423" s="2" t="s">
        <v>662</v>
      </c>
      <c r="D423" s="1">
        <v>417</v>
      </c>
    </row>
    <row r="424" spans="1:4" x14ac:dyDescent="0.25">
      <c r="A424" s="1">
        <v>1336992003</v>
      </c>
      <c r="B424" s="1">
        <v>92003</v>
      </c>
      <c r="C424" s="2" t="s">
        <v>392</v>
      </c>
      <c r="D424" s="1">
        <v>418</v>
      </c>
    </row>
    <row r="425" spans="1:4" x14ac:dyDescent="0.25">
      <c r="A425" s="1">
        <v>4620000317</v>
      </c>
      <c r="B425" s="1">
        <v>317</v>
      </c>
      <c r="C425" s="2" t="s">
        <v>393</v>
      </c>
      <c r="D425" s="1">
        <v>419</v>
      </c>
    </row>
    <row r="426" spans="1:4" x14ac:dyDescent="0.25">
      <c r="A426" s="1">
        <v>4620000319</v>
      </c>
      <c r="B426" s="1">
        <v>319</v>
      </c>
      <c r="C426" s="2" t="s">
        <v>394</v>
      </c>
      <c r="D426" s="1">
        <v>420</v>
      </c>
    </row>
    <row r="427" spans="1:4" x14ac:dyDescent="0.25">
      <c r="A427" s="1">
        <v>4620000320</v>
      </c>
      <c r="B427" s="1">
        <v>320</v>
      </c>
      <c r="C427" s="2" t="s">
        <v>395</v>
      </c>
      <c r="D427" s="1">
        <v>421</v>
      </c>
    </row>
    <row r="428" spans="1:4" x14ac:dyDescent="0.25">
      <c r="A428" s="1">
        <v>4620000321</v>
      </c>
      <c r="B428" s="1">
        <v>321</v>
      </c>
      <c r="C428" s="2" t="s">
        <v>396</v>
      </c>
      <c r="D428" s="1">
        <v>422</v>
      </c>
    </row>
    <row r="429" spans="1:4" x14ac:dyDescent="0.25">
      <c r="A429" s="1">
        <v>4620000322</v>
      </c>
      <c r="B429" s="1">
        <v>322</v>
      </c>
      <c r="C429" s="2" t="s">
        <v>397</v>
      </c>
      <c r="D429" s="1">
        <v>423</v>
      </c>
    </row>
    <row r="430" spans="1:4" x14ac:dyDescent="0.25">
      <c r="A430" s="1">
        <v>4620000323</v>
      </c>
      <c r="B430" s="1">
        <v>323</v>
      </c>
      <c r="C430" s="2" t="s">
        <v>398</v>
      </c>
      <c r="D430" s="1">
        <v>424</v>
      </c>
    </row>
    <row r="431" spans="1:4" x14ac:dyDescent="0.25">
      <c r="A431" s="1">
        <v>4620000324</v>
      </c>
      <c r="B431" s="1">
        <v>324</v>
      </c>
      <c r="C431" s="2" t="s">
        <v>399</v>
      </c>
      <c r="D431" s="1">
        <v>425</v>
      </c>
    </row>
    <row r="432" spans="1:4" x14ac:dyDescent="0.25">
      <c r="A432" s="1">
        <v>4620000325</v>
      </c>
      <c r="B432" s="1">
        <v>325</v>
      </c>
      <c r="C432" s="2" t="s">
        <v>400</v>
      </c>
      <c r="D432" s="1">
        <v>426</v>
      </c>
    </row>
    <row r="433" spans="1:4" x14ac:dyDescent="0.25">
      <c r="A433" s="1">
        <v>4620000326</v>
      </c>
      <c r="B433" s="1">
        <v>326</v>
      </c>
      <c r="C433" s="2" t="s">
        <v>401</v>
      </c>
      <c r="D433" s="1">
        <v>427</v>
      </c>
    </row>
    <row r="434" spans="1:4" x14ac:dyDescent="0.25">
      <c r="A434" s="1">
        <v>4620000327</v>
      </c>
      <c r="B434" s="1">
        <v>327</v>
      </c>
      <c r="C434" s="2" t="s">
        <v>402</v>
      </c>
      <c r="D434" s="1">
        <v>428</v>
      </c>
    </row>
    <row r="435" spans="1:4" x14ac:dyDescent="0.25">
      <c r="A435" s="1">
        <v>4620000328</v>
      </c>
      <c r="B435" s="1">
        <v>328</v>
      </c>
      <c r="C435" s="2" t="s">
        <v>403</v>
      </c>
      <c r="D435" s="1">
        <v>429</v>
      </c>
    </row>
    <row r="436" spans="1:4" x14ac:dyDescent="0.25">
      <c r="A436" s="1">
        <v>1333544157</v>
      </c>
      <c r="B436" s="1">
        <v>44157</v>
      </c>
      <c r="C436" s="2" t="s">
        <v>272</v>
      </c>
      <c r="D436" s="1">
        <v>430</v>
      </c>
    </row>
    <row r="437" spans="1:4" x14ac:dyDescent="0.25">
      <c r="A437" s="1">
        <v>4620000175</v>
      </c>
      <c r="B437" s="1">
        <v>175</v>
      </c>
      <c r="C437" s="2" t="s">
        <v>213</v>
      </c>
      <c r="D437" s="1">
        <v>431</v>
      </c>
    </row>
    <row r="438" spans="1:4" x14ac:dyDescent="0.25">
      <c r="A438" s="1">
        <v>4620000168</v>
      </c>
      <c r="B438" s="1">
        <v>168</v>
      </c>
      <c r="C438" s="2" t="s">
        <v>663</v>
      </c>
      <c r="D438" s="1">
        <v>432</v>
      </c>
    </row>
    <row r="439" spans="1:4" x14ac:dyDescent="0.25">
      <c r="A439" s="1">
        <v>4620000169</v>
      </c>
      <c r="B439" s="1">
        <v>169</v>
      </c>
      <c r="C439" s="2" t="s">
        <v>214</v>
      </c>
      <c r="D439" s="1">
        <v>433</v>
      </c>
    </row>
    <row r="440" spans="1:4" x14ac:dyDescent="0.25">
      <c r="A440" s="1">
        <v>4620000170</v>
      </c>
      <c r="B440" s="1">
        <v>170</v>
      </c>
      <c r="C440" s="2" t="s">
        <v>215</v>
      </c>
      <c r="D440" s="1">
        <v>434</v>
      </c>
    </row>
    <row r="441" spans="1:4" x14ac:dyDescent="0.25">
      <c r="A441" s="1">
        <v>4620000171</v>
      </c>
      <c r="B441" s="1">
        <v>171</v>
      </c>
      <c r="C441" s="2" t="s">
        <v>664</v>
      </c>
      <c r="D441" s="1">
        <v>435</v>
      </c>
    </row>
    <row r="442" spans="1:4" x14ac:dyDescent="0.25">
      <c r="A442" s="1">
        <v>4620000172</v>
      </c>
      <c r="B442" s="1">
        <v>172</v>
      </c>
      <c r="C442" s="2" t="s">
        <v>665</v>
      </c>
      <c r="D442" s="1">
        <v>436</v>
      </c>
    </row>
    <row r="443" spans="1:4" x14ac:dyDescent="0.25">
      <c r="A443" s="1">
        <v>4620000173</v>
      </c>
      <c r="B443" s="1">
        <v>173</v>
      </c>
      <c r="C443" s="2" t="s">
        <v>216</v>
      </c>
      <c r="D443" s="1">
        <v>437</v>
      </c>
    </row>
    <row r="444" spans="1:4" x14ac:dyDescent="0.25">
      <c r="A444" s="1">
        <v>4620000174</v>
      </c>
      <c r="B444" s="1">
        <v>174</v>
      </c>
      <c r="C444" s="2" t="s">
        <v>217</v>
      </c>
      <c r="D444" s="1">
        <v>438</v>
      </c>
    </row>
    <row r="445" spans="1:4" x14ac:dyDescent="0.25">
      <c r="A445" s="1">
        <v>4620000176</v>
      </c>
      <c r="B445" s="1">
        <v>176</v>
      </c>
      <c r="C445" s="2" t="s">
        <v>666</v>
      </c>
      <c r="D445" s="1">
        <v>439</v>
      </c>
    </row>
    <row r="446" spans="1:4" x14ac:dyDescent="0.25">
      <c r="A446" s="1">
        <v>2270012992</v>
      </c>
      <c r="B446" s="1">
        <v>12992</v>
      </c>
      <c r="C446" s="2" t="s">
        <v>792</v>
      </c>
      <c r="D446" s="1">
        <v>440</v>
      </c>
    </row>
    <row r="447" spans="1:4" x14ac:dyDescent="0.25">
      <c r="A447" s="1">
        <v>2270057677</v>
      </c>
      <c r="B447" s="1">
        <v>57677</v>
      </c>
      <c r="C447" s="2" t="s">
        <v>267</v>
      </c>
      <c r="D447" s="1">
        <v>441</v>
      </c>
    </row>
    <row r="448" spans="1:4" x14ac:dyDescent="0.25">
      <c r="A448" s="1">
        <v>2270057665</v>
      </c>
      <c r="B448" s="1">
        <v>57665</v>
      </c>
      <c r="C448" s="2" t="s">
        <v>268</v>
      </c>
      <c r="D448" s="1">
        <v>442</v>
      </c>
    </row>
    <row r="449" spans="1:4" x14ac:dyDescent="0.25">
      <c r="A449" s="1">
        <v>2270057666</v>
      </c>
      <c r="B449" s="1">
        <v>57666</v>
      </c>
      <c r="C449" s="2" t="s">
        <v>330</v>
      </c>
      <c r="D449" s="1">
        <v>443</v>
      </c>
    </row>
    <row r="450" spans="1:4" x14ac:dyDescent="0.25">
      <c r="A450" s="1">
        <v>2270012993</v>
      </c>
      <c r="B450" s="1">
        <v>12993</v>
      </c>
      <c r="C450" s="2" t="s">
        <v>668</v>
      </c>
      <c r="D450" s="1">
        <v>444</v>
      </c>
    </row>
    <row r="451" spans="1:4" x14ac:dyDescent="0.25">
      <c r="A451" s="1">
        <v>1333544603</v>
      </c>
      <c r="B451" s="1">
        <v>44603</v>
      </c>
      <c r="C451" s="2" t="s">
        <v>404</v>
      </c>
      <c r="D451" s="1">
        <v>445</v>
      </c>
    </row>
    <row r="452" spans="1:4" x14ac:dyDescent="0.25">
      <c r="A452" s="1">
        <v>1331803109</v>
      </c>
      <c r="B452" s="1">
        <v>3109</v>
      </c>
      <c r="C452" s="2" t="s">
        <v>158</v>
      </c>
      <c r="D452" s="1">
        <v>446</v>
      </c>
    </row>
    <row r="453" spans="1:4" x14ac:dyDescent="0.25">
      <c r="A453" s="1">
        <v>1333544419</v>
      </c>
      <c r="B453" s="1">
        <v>44419</v>
      </c>
      <c r="C453" s="2" t="s">
        <v>669</v>
      </c>
      <c r="D453" s="1">
        <v>447</v>
      </c>
    </row>
    <row r="454" spans="1:4" x14ac:dyDescent="0.25">
      <c r="A454" s="1">
        <v>1336804007</v>
      </c>
      <c r="B454" s="1">
        <v>4007</v>
      </c>
      <c r="C454" s="2" t="s">
        <v>793</v>
      </c>
      <c r="D454" s="1">
        <v>448</v>
      </c>
    </row>
    <row r="455" spans="1:4" x14ac:dyDescent="0.25">
      <c r="A455" s="1">
        <v>4620001215</v>
      </c>
      <c r="B455" s="1">
        <v>1215</v>
      </c>
      <c r="C455" s="2" t="s">
        <v>679</v>
      </c>
      <c r="D455" s="1">
        <v>449</v>
      </c>
    </row>
    <row r="456" spans="1:4" x14ac:dyDescent="0.25">
      <c r="A456" s="1">
        <v>4620001228</v>
      </c>
      <c r="B456" s="1">
        <v>1228</v>
      </c>
      <c r="C456" s="2" t="s">
        <v>169</v>
      </c>
      <c r="D456" s="1">
        <v>450</v>
      </c>
    </row>
    <row r="457" spans="1:4" x14ac:dyDescent="0.25">
      <c r="A457" s="1">
        <v>4620001159</v>
      </c>
      <c r="B457" s="1">
        <v>1159</v>
      </c>
      <c r="C457" s="2" t="s">
        <v>680</v>
      </c>
      <c r="D457" s="1">
        <v>451</v>
      </c>
    </row>
    <row r="458" spans="1:4" x14ac:dyDescent="0.25">
      <c r="A458" s="1">
        <v>4620001151</v>
      </c>
      <c r="B458" s="1">
        <v>1151</v>
      </c>
      <c r="C458" s="2" t="s">
        <v>177</v>
      </c>
      <c r="D458" s="1">
        <v>452</v>
      </c>
    </row>
    <row r="459" spans="1:4" x14ac:dyDescent="0.25">
      <c r="A459" s="1">
        <v>4620001161</v>
      </c>
      <c r="B459" s="1">
        <v>1161</v>
      </c>
      <c r="C459" s="2" t="s">
        <v>752</v>
      </c>
      <c r="D459" s="1">
        <v>453</v>
      </c>
    </row>
    <row r="460" spans="1:4" x14ac:dyDescent="0.25">
      <c r="A460" s="1">
        <v>4620001162</v>
      </c>
      <c r="B460" s="1">
        <v>1162</v>
      </c>
      <c r="C460" s="2" t="s">
        <v>681</v>
      </c>
      <c r="D460" s="1">
        <v>454</v>
      </c>
    </row>
    <row r="461" spans="1:4" x14ac:dyDescent="0.25">
      <c r="A461" s="1">
        <v>4620001165</v>
      </c>
      <c r="B461" s="1">
        <v>1165</v>
      </c>
      <c r="C461" s="2" t="s">
        <v>179</v>
      </c>
      <c r="D461" s="1">
        <v>455</v>
      </c>
    </row>
    <row r="462" spans="1:4" x14ac:dyDescent="0.25">
      <c r="A462" s="1">
        <v>4620000163</v>
      </c>
      <c r="B462" s="1">
        <v>163</v>
      </c>
      <c r="C462" s="2" t="s">
        <v>794</v>
      </c>
      <c r="D462" s="1">
        <v>456</v>
      </c>
    </row>
    <row r="463" spans="1:4" x14ac:dyDescent="0.25">
      <c r="A463" s="1">
        <v>4620000162</v>
      </c>
      <c r="B463" s="1">
        <v>162</v>
      </c>
      <c r="C463" s="2" t="s">
        <v>209</v>
      </c>
      <c r="D463" s="1">
        <v>457</v>
      </c>
    </row>
    <row r="464" spans="1:4" x14ac:dyDescent="0.25">
      <c r="A464" s="1">
        <v>4620000161</v>
      </c>
      <c r="B464" s="1">
        <v>161</v>
      </c>
      <c r="C464" s="2" t="s">
        <v>795</v>
      </c>
      <c r="D464" s="1">
        <v>458</v>
      </c>
    </row>
    <row r="465" spans="1:4" x14ac:dyDescent="0.25">
      <c r="A465" s="1">
        <v>4620000160</v>
      </c>
      <c r="B465" s="1">
        <v>160</v>
      </c>
      <c r="C465" s="2" t="s">
        <v>796</v>
      </c>
      <c r="D465" s="1">
        <v>459</v>
      </c>
    </row>
    <row r="466" spans="1:4" x14ac:dyDescent="0.25">
      <c r="A466" s="1">
        <v>4620000159</v>
      </c>
      <c r="B466" s="1">
        <v>159</v>
      </c>
      <c r="C466" s="2" t="s">
        <v>210</v>
      </c>
      <c r="D466" s="1">
        <v>460</v>
      </c>
    </row>
    <row r="467" spans="1:4" x14ac:dyDescent="0.25">
      <c r="A467" s="1">
        <v>4620000158</v>
      </c>
      <c r="B467" s="1">
        <v>158</v>
      </c>
      <c r="C467" s="2" t="s">
        <v>797</v>
      </c>
      <c r="D467" s="1">
        <v>461</v>
      </c>
    </row>
    <row r="468" spans="1:4" x14ac:dyDescent="0.25">
      <c r="A468" s="1">
        <v>4620000157</v>
      </c>
      <c r="B468" s="1">
        <v>157</v>
      </c>
      <c r="C468" s="2" t="s">
        <v>211</v>
      </c>
      <c r="D468" s="1">
        <v>462</v>
      </c>
    </row>
    <row r="469" spans="1:4" x14ac:dyDescent="0.25">
      <c r="A469" s="1">
        <v>4620000156</v>
      </c>
      <c r="B469" s="1">
        <v>156</v>
      </c>
      <c r="C469" s="2" t="s">
        <v>212</v>
      </c>
      <c r="D469" s="1">
        <v>463</v>
      </c>
    </row>
    <row r="470" spans="1:4" x14ac:dyDescent="0.25">
      <c r="A470" s="1">
        <v>4620000155</v>
      </c>
      <c r="B470" s="1">
        <v>155</v>
      </c>
      <c r="C470" s="2" t="s">
        <v>798</v>
      </c>
      <c r="D470" s="1">
        <v>464</v>
      </c>
    </row>
    <row r="471" spans="1:4" x14ac:dyDescent="0.25">
      <c r="A471" s="1">
        <v>2270012986</v>
      </c>
      <c r="B471" s="1">
        <v>12986</v>
      </c>
      <c r="C471" s="2" t="s">
        <v>799</v>
      </c>
      <c r="D471" s="1">
        <v>465</v>
      </c>
    </row>
    <row r="472" spans="1:4" x14ac:dyDescent="0.25">
      <c r="A472" s="1">
        <v>1333544157</v>
      </c>
      <c r="B472" s="1">
        <v>44157</v>
      </c>
      <c r="C472" s="2" t="s">
        <v>272</v>
      </c>
      <c r="D472" s="1">
        <v>466</v>
      </c>
    </row>
    <row r="473" spans="1:4" x14ac:dyDescent="0.25">
      <c r="A473" s="1">
        <v>2270012989</v>
      </c>
      <c r="B473" s="1">
        <v>12989</v>
      </c>
      <c r="C473" s="2" t="s">
        <v>667</v>
      </c>
      <c r="D473" s="1">
        <v>467</v>
      </c>
    </row>
    <row r="474" spans="1:4" x14ac:dyDescent="0.25">
      <c r="A474" s="1">
        <v>1333544396</v>
      </c>
      <c r="B474" s="1">
        <v>44396</v>
      </c>
      <c r="C474" s="2" t="s">
        <v>166</v>
      </c>
      <c r="D474" s="1">
        <v>468</v>
      </c>
    </row>
    <row r="475" spans="1:4" x14ac:dyDescent="0.25">
      <c r="A475" s="1">
        <v>2270045833</v>
      </c>
      <c r="B475" s="1">
        <v>45833</v>
      </c>
      <c r="C475" s="2" t="s">
        <v>328</v>
      </c>
      <c r="D475" s="1">
        <v>469</v>
      </c>
    </row>
    <row r="476" spans="1:4" x14ac:dyDescent="0.25">
      <c r="A476" s="1">
        <v>2270045834</v>
      </c>
      <c r="B476" s="1">
        <v>45834</v>
      </c>
      <c r="C476" s="2" t="s">
        <v>266</v>
      </c>
      <c r="D476" s="1">
        <v>470</v>
      </c>
    </row>
    <row r="477" spans="1:4" x14ac:dyDescent="0.25">
      <c r="A477" s="1">
        <v>2270045837</v>
      </c>
      <c r="B477" s="1">
        <v>45837</v>
      </c>
      <c r="C477" s="2" t="s">
        <v>329</v>
      </c>
      <c r="D477" s="1">
        <v>471</v>
      </c>
    </row>
    <row r="478" spans="1:4" x14ac:dyDescent="0.25">
      <c r="A478" s="1">
        <v>1331803109</v>
      </c>
      <c r="B478" s="1">
        <v>3109</v>
      </c>
      <c r="C478" s="2" t="s">
        <v>158</v>
      </c>
      <c r="D478" s="1">
        <v>472</v>
      </c>
    </row>
    <row r="479" spans="1:4" x14ac:dyDescent="0.25">
      <c r="A479" s="1">
        <v>1333544423</v>
      </c>
      <c r="B479" s="1">
        <v>44423</v>
      </c>
      <c r="C479" s="2" t="s">
        <v>800</v>
      </c>
      <c r="D479" s="1">
        <v>473</v>
      </c>
    </row>
    <row r="480" spans="1:4" x14ac:dyDescent="0.25">
      <c r="A480" s="1">
        <v>1336804011</v>
      </c>
      <c r="B480" s="1">
        <v>4011</v>
      </c>
      <c r="C480" s="2" t="s">
        <v>801</v>
      </c>
      <c r="D480" s="1">
        <v>474</v>
      </c>
    </row>
    <row r="481" spans="1:4" x14ac:dyDescent="0.25">
      <c r="A481" s="1">
        <v>4620000154</v>
      </c>
      <c r="B481" s="1">
        <v>154</v>
      </c>
      <c r="C481" s="2" t="s">
        <v>201</v>
      </c>
      <c r="D481" s="1">
        <v>475</v>
      </c>
    </row>
    <row r="482" spans="1:4" x14ac:dyDescent="0.25">
      <c r="A482" s="1">
        <v>4620000146</v>
      </c>
      <c r="B482" s="1">
        <v>146</v>
      </c>
      <c r="C482" s="2" t="s">
        <v>802</v>
      </c>
      <c r="D482" s="1">
        <v>476</v>
      </c>
    </row>
    <row r="483" spans="1:4" x14ac:dyDescent="0.25">
      <c r="A483" s="1">
        <v>4620000147</v>
      </c>
      <c r="B483" s="1">
        <v>147</v>
      </c>
      <c r="C483" s="2" t="s">
        <v>202</v>
      </c>
      <c r="D483" s="1">
        <v>477</v>
      </c>
    </row>
    <row r="484" spans="1:4" x14ac:dyDescent="0.25">
      <c r="A484" s="1">
        <v>4620000148</v>
      </c>
      <c r="B484" s="1">
        <v>148</v>
      </c>
      <c r="C484" s="2" t="s">
        <v>803</v>
      </c>
      <c r="D484" s="1">
        <v>478</v>
      </c>
    </row>
    <row r="485" spans="1:4" x14ac:dyDescent="0.25">
      <c r="A485" s="1">
        <v>4620000149</v>
      </c>
      <c r="B485" s="1">
        <v>149</v>
      </c>
      <c r="C485" s="2" t="s">
        <v>203</v>
      </c>
      <c r="D485" s="1">
        <v>479</v>
      </c>
    </row>
    <row r="486" spans="1:4" x14ac:dyDescent="0.25">
      <c r="A486" s="1">
        <v>4620000150</v>
      </c>
      <c r="B486" s="1">
        <v>150</v>
      </c>
      <c r="C486" s="2" t="s">
        <v>671</v>
      </c>
      <c r="D486" s="1">
        <v>480</v>
      </c>
    </row>
    <row r="487" spans="1:4" x14ac:dyDescent="0.25">
      <c r="A487" s="1">
        <v>4620000151</v>
      </c>
      <c r="B487" s="1">
        <v>151</v>
      </c>
      <c r="C487" s="2" t="s">
        <v>804</v>
      </c>
      <c r="D487" s="1">
        <v>481</v>
      </c>
    </row>
    <row r="488" spans="1:4" x14ac:dyDescent="0.25">
      <c r="A488" s="1">
        <v>4620000152</v>
      </c>
      <c r="B488" s="1">
        <v>152</v>
      </c>
      <c r="C488" s="2" t="s">
        <v>805</v>
      </c>
      <c r="D488" s="1">
        <v>482</v>
      </c>
    </row>
    <row r="489" spans="1:4" x14ac:dyDescent="0.25">
      <c r="A489" s="1">
        <v>4620000153</v>
      </c>
      <c r="B489" s="1">
        <v>153</v>
      </c>
      <c r="C489" s="2" t="s">
        <v>204</v>
      </c>
      <c r="D489" s="1">
        <v>483</v>
      </c>
    </row>
    <row r="490" spans="1:4" x14ac:dyDescent="0.25">
      <c r="A490" s="1">
        <v>2270012990</v>
      </c>
      <c r="B490" s="1">
        <v>12990</v>
      </c>
      <c r="C490" s="2" t="s">
        <v>218</v>
      </c>
      <c r="D490" s="1">
        <v>484</v>
      </c>
    </row>
    <row r="491" spans="1:4" x14ac:dyDescent="0.25">
      <c r="A491" s="1">
        <v>4620001167</v>
      </c>
      <c r="B491" s="1">
        <v>1167</v>
      </c>
      <c r="C491" s="2" t="s">
        <v>682</v>
      </c>
      <c r="D491" s="1">
        <v>485</v>
      </c>
    </row>
    <row r="492" spans="1:4" x14ac:dyDescent="0.25">
      <c r="A492" s="1">
        <v>4620001168</v>
      </c>
      <c r="B492" s="1">
        <v>1168</v>
      </c>
      <c r="C492" s="2" t="s">
        <v>163</v>
      </c>
      <c r="D492" s="1">
        <v>486</v>
      </c>
    </row>
    <row r="493" spans="1:4" x14ac:dyDescent="0.25">
      <c r="A493" s="1">
        <v>4620001174</v>
      </c>
      <c r="B493" s="1">
        <v>1174</v>
      </c>
      <c r="C493" s="2" t="s">
        <v>164</v>
      </c>
      <c r="D493" s="1">
        <v>487</v>
      </c>
    </row>
    <row r="494" spans="1:4" x14ac:dyDescent="0.25">
      <c r="A494" s="1">
        <v>4620001170</v>
      </c>
      <c r="B494" s="1">
        <v>1170</v>
      </c>
      <c r="C494" s="2" t="s">
        <v>753</v>
      </c>
      <c r="D494" s="1">
        <v>488</v>
      </c>
    </row>
    <row r="495" spans="1:4" x14ac:dyDescent="0.25">
      <c r="A495" s="1">
        <v>4620001224</v>
      </c>
      <c r="B495" s="1">
        <v>1224</v>
      </c>
      <c r="C495" s="2" t="s">
        <v>406</v>
      </c>
      <c r="D495" s="1">
        <v>489</v>
      </c>
    </row>
    <row r="496" spans="1:4" x14ac:dyDescent="0.25">
      <c r="A496" s="1">
        <v>4620001199</v>
      </c>
      <c r="B496" s="1">
        <v>1199</v>
      </c>
      <c r="C496" s="2" t="s">
        <v>178</v>
      </c>
      <c r="D496" s="1">
        <v>490</v>
      </c>
    </row>
    <row r="497" spans="1:4" x14ac:dyDescent="0.25">
      <c r="A497" s="1">
        <v>4620001176</v>
      </c>
      <c r="B497" s="1">
        <v>1176</v>
      </c>
      <c r="C497" s="2" t="s">
        <v>754</v>
      </c>
      <c r="D497" s="1">
        <v>491</v>
      </c>
    </row>
    <row r="498" spans="1:4" x14ac:dyDescent="0.25">
      <c r="A498" s="1">
        <v>2270012991</v>
      </c>
      <c r="B498" s="1">
        <v>12991</v>
      </c>
      <c r="C498" s="2" t="s">
        <v>219</v>
      </c>
      <c r="D498" s="1">
        <v>492</v>
      </c>
    </row>
    <row r="499" spans="1:4" x14ac:dyDescent="0.25">
      <c r="A499" s="1">
        <v>1333544396</v>
      </c>
      <c r="B499" s="1">
        <v>44396</v>
      </c>
      <c r="C499" s="2" t="s">
        <v>166</v>
      </c>
      <c r="D499" s="1">
        <v>493</v>
      </c>
    </row>
    <row r="500" spans="1:4" x14ac:dyDescent="0.25">
      <c r="A500" s="1">
        <v>1333544428</v>
      </c>
      <c r="B500" s="1">
        <v>44428</v>
      </c>
      <c r="C500" s="2" t="s">
        <v>508</v>
      </c>
      <c r="D500" s="1">
        <v>494</v>
      </c>
    </row>
    <row r="501" spans="1:4" x14ac:dyDescent="0.25">
      <c r="A501" s="1">
        <v>1333544420</v>
      </c>
      <c r="B501" s="1">
        <v>44420</v>
      </c>
      <c r="C501" s="2" t="s">
        <v>806</v>
      </c>
      <c r="D501" s="1">
        <v>495</v>
      </c>
    </row>
    <row r="502" spans="1:4" x14ac:dyDescent="0.25">
      <c r="A502" s="1">
        <v>1336804008</v>
      </c>
      <c r="B502" s="1">
        <v>4008</v>
      </c>
      <c r="C502" s="2" t="s">
        <v>807</v>
      </c>
      <c r="D502" s="1">
        <v>496</v>
      </c>
    </row>
    <row r="503" spans="1:4" x14ac:dyDescent="0.25">
      <c r="A503" s="1">
        <v>1331803109</v>
      </c>
      <c r="B503" s="1">
        <v>3109</v>
      </c>
      <c r="C503" s="2" t="s">
        <v>158</v>
      </c>
      <c r="D503" s="1">
        <v>497</v>
      </c>
    </row>
    <row r="504" spans="1:4" x14ac:dyDescent="0.25">
      <c r="A504" s="1">
        <v>2270058085</v>
      </c>
      <c r="B504" s="1">
        <v>58085</v>
      </c>
      <c r="C504" s="2" t="s">
        <v>364</v>
      </c>
      <c r="D504" s="1">
        <v>498</v>
      </c>
    </row>
    <row r="505" spans="1:4" x14ac:dyDescent="0.25">
      <c r="A505" s="1">
        <v>2270063157</v>
      </c>
      <c r="B505" s="1">
        <v>63157</v>
      </c>
      <c r="C505" s="2" t="s">
        <v>486</v>
      </c>
      <c r="D505" s="1">
        <v>499</v>
      </c>
    </row>
    <row r="506" spans="1:4" x14ac:dyDescent="0.25">
      <c r="A506" s="1">
        <v>2270058087</v>
      </c>
      <c r="B506" s="1">
        <v>58087</v>
      </c>
      <c r="C506" s="2" t="s">
        <v>484</v>
      </c>
      <c r="D506" s="1">
        <v>500</v>
      </c>
    </row>
    <row r="507" spans="1:4" x14ac:dyDescent="0.25">
      <c r="A507" s="1">
        <v>4620000025</v>
      </c>
      <c r="B507" s="1">
        <v>25</v>
      </c>
      <c r="C507" s="2" t="s">
        <v>412</v>
      </c>
      <c r="D507" s="1">
        <v>501</v>
      </c>
    </row>
    <row r="508" spans="1:4" x14ac:dyDescent="0.25">
      <c r="A508" s="1">
        <v>4620000037</v>
      </c>
      <c r="B508" s="1">
        <v>37</v>
      </c>
      <c r="C508" s="2" t="s">
        <v>413</v>
      </c>
      <c r="D508" s="1">
        <v>502</v>
      </c>
    </row>
    <row r="509" spans="1:4" x14ac:dyDescent="0.25">
      <c r="A509" s="1">
        <v>4620000033</v>
      </c>
      <c r="B509" s="1">
        <v>33</v>
      </c>
      <c r="C509" s="2" t="s">
        <v>414</v>
      </c>
      <c r="D509" s="1">
        <v>503</v>
      </c>
    </row>
    <row r="510" spans="1:4" x14ac:dyDescent="0.25">
      <c r="A510" s="1">
        <v>4620000032</v>
      </c>
      <c r="B510" s="1">
        <v>32</v>
      </c>
      <c r="C510" s="2" t="s">
        <v>415</v>
      </c>
      <c r="D510" s="1">
        <v>504</v>
      </c>
    </row>
    <row r="511" spans="1:4" x14ac:dyDescent="0.25">
      <c r="A511" s="1">
        <v>4620000031</v>
      </c>
      <c r="B511" s="1">
        <v>31</v>
      </c>
      <c r="C511" s="2" t="s">
        <v>416</v>
      </c>
      <c r="D511" s="1">
        <v>505</v>
      </c>
    </row>
    <row r="512" spans="1:4" x14ac:dyDescent="0.25">
      <c r="A512" s="1">
        <v>4620000036</v>
      </c>
      <c r="B512" s="1">
        <v>36</v>
      </c>
      <c r="C512" s="2" t="s">
        <v>417</v>
      </c>
      <c r="D512" s="1">
        <v>506</v>
      </c>
    </row>
    <row r="513" spans="1:4" x14ac:dyDescent="0.25">
      <c r="A513" s="1">
        <v>4620000035</v>
      </c>
      <c r="B513" s="1">
        <v>35</v>
      </c>
      <c r="C513" s="2" t="s">
        <v>418</v>
      </c>
      <c r="D513" s="1">
        <v>507</v>
      </c>
    </row>
    <row r="514" spans="1:4" x14ac:dyDescent="0.25">
      <c r="A514" s="1">
        <v>4620000030</v>
      </c>
      <c r="B514" s="1">
        <v>30</v>
      </c>
      <c r="C514" s="2" t="s">
        <v>419</v>
      </c>
      <c r="D514" s="1">
        <v>508</v>
      </c>
    </row>
    <row r="515" spans="1:4" x14ac:dyDescent="0.25">
      <c r="A515" s="1">
        <v>4620000029</v>
      </c>
      <c r="B515" s="1">
        <v>29</v>
      </c>
      <c r="C515" s="2" t="s">
        <v>420</v>
      </c>
      <c r="D515" s="1">
        <v>509</v>
      </c>
    </row>
    <row r="516" spans="1:4" x14ac:dyDescent="0.25">
      <c r="A516" s="1">
        <v>4620000028</v>
      </c>
      <c r="B516" s="1">
        <v>28</v>
      </c>
      <c r="C516" s="2" t="s">
        <v>421</v>
      </c>
      <c r="D516" s="1">
        <v>510</v>
      </c>
    </row>
    <row r="517" spans="1:4" x14ac:dyDescent="0.25">
      <c r="A517" s="1">
        <v>4620000027</v>
      </c>
      <c r="B517" s="1">
        <v>27</v>
      </c>
      <c r="C517" s="2" t="s">
        <v>422</v>
      </c>
      <c r="D517" s="1">
        <v>511</v>
      </c>
    </row>
    <row r="518" spans="1:4" x14ac:dyDescent="0.25">
      <c r="A518" s="1">
        <v>4620000026</v>
      </c>
      <c r="B518" s="1">
        <v>26</v>
      </c>
      <c r="C518" s="2" t="s">
        <v>423</v>
      </c>
      <c r="D518" s="1">
        <v>512</v>
      </c>
    </row>
    <row r="519" spans="1:4" x14ac:dyDescent="0.25">
      <c r="A519" s="1">
        <v>4620000034</v>
      </c>
      <c r="B519" s="1">
        <v>34</v>
      </c>
      <c r="C519" s="2" t="s">
        <v>424</v>
      </c>
      <c r="D519" s="1">
        <v>513</v>
      </c>
    </row>
    <row r="520" spans="1:4" x14ac:dyDescent="0.25">
      <c r="A520" s="1">
        <v>4620001158</v>
      </c>
      <c r="B520" s="1">
        <v>1158</v>
      </c>
      <c r="C520" s="2" t="s">
        <v>755</v>
      </c>
      <c r="D520" s="1">
        <v>514</v>
      </c>
    </row>
    <row r="521" spans="1:4" x14ac:dyDescent="0.25">
      <c r="A521" s="1">
        <v>4620001160</v>
      </c>
      <c r="B521" s="1">
        <v>1160</v>
      </c>
      <c r="C521" s="2" t="s">
        <v>162</v>
      </c>
      <c r="D521" s="1">
        <v>515</v>
      </c>
    </row>
    <row r="522" spans="1:4" x14ac:dyDescent="0.25">
      <c r="A522" s="1">
        <v>4620001163</v>
      </c>
      <c r="B522" s="1">
        <v>1163</v>
      </c>
      <c r="C522" s="2" t="s">
        <v>165</v>
      </c>
      <c r="D522" s="1">
        <v>516</v>
      </c>
    </row>
    <row r="523" spans="1:4" x14ac:dyDescent="0.25">
      <c r="A523" s="1">
        <v>4620001164</v>
      </c>
      <c r="B523" s="1">
        <v>1164</v>
      </c>
      <c r="C523" s="2" t="s">
        <v>756</v>
      </c>
      <c r="D523" s="1">
        <v>517</v>
      </c>
    </row>
    <row r="524" spans="1:4" x14ac:dyDescent="0.25">
      <c r="A524" s="1">
        <v>4620001166</v>
      </c>
      <c r="B524" s="1">
        <v>1166</v>
      </c>
      <c r="C524" s="2" t="s">
        <v>757</v>
      </c>
      <c r="D524" s="1">
        <v>518</v>
      </c>
    </row>
    <row r="525" spans="1:4" x14ac:dyDescent="0.25">
      <c r="A525" s="1">
        <v>4620001169</v>
      </c>
      <c r="B525" s="1">
        <v>1169</v>
      </c>
      <c r="C525" s="2" t="s">
        <v>180</v>
      </c>
      <c r="D525" s="1">
        <v>519</v>
      </c>
    </row>
    <row r="526" spans="1:4" x14ac:dyDescent="0.25">
      <c r="A526" s="1">
        <v>4620001171</v>
      </c>
      <c r="B526" s="1">
        <v>1171</v>
      </c>
      <c r="C526" s="2" t="s">
        <v>758</v>
      </c>
      <c r="D526" s="1">
        <v>520</v>
      </c>
    </row>
    <row r="527" spans="1:4" x14ac:dyDescent="0.25">
      <c r="A527" s="1">
        <v>1333544364</v>
      </c>
      <c r="B527" s="1">
        <v>44364</v>
      </c>
      <c r="C527" s="2" t="s">
        <v>425</v>
      </c>
      <c r="D527" s="1">
        <v>521</v>
      </c>
    </row>
    <row r="528" spans="1:4" x14ac:dyDescent="0.25">
      <c r="A528" s="1">
        <v>1333544396</v>
      </c>
      <c r="B528" s="1">
        <v>44396</v>
      </c>
      <c r="C528" s="2" t="s">
        <v>166</v>
      </c>
      <c r="D528" s="1">
        <v>522</v>
      </c>
    </row>
    <row r="529" spans="1:4" x14ac:dyDescent="0.25">
      <c r="A529" s="1">
        <v>1333544776</v>
      </c>
      <c r="B529" s="1">
        <v>44776</v>
      </c>
      <c r="C529" s="2" t="s">
        <v>505</v>
      </c>
      <c r="D529" s="1">
        <v>523</v>
      </c>
    </row>
    <row r="530" spans="1:4" x14ac:dyDescent="0.25">
      <c r="A530" s="1">
        <v>1333544776</v>
      </c>
      <c r="B530" s="1">
        <v>44776</v>
      </c>
      <c r="C530" s="2" t="s">
        <v>505</v>
      </c>
      <c r="D530" s="1">
        <v>524</v>
      </c>
    </row>
    <row r="531" spans="1:4" x14ac:dyDescent="0.25">
      <c r="A531" s="1">
        <v>2270005525</v>
      </c>
      <c r="B531" s="1">
        <v>5525</v>
      </c>
      <c r="C531" s="2" t="s">
        <v>463</v>
      </c>
      <c r="D531" s="1">
        <v>525</v>
      </c>
    </row>
    <row r="532" spans="1:4" x14ac:dyDescent="0.25">
      <c r="A532" s="1">
        <v>2270005526</v>
      </c>
      <c r="B532" s="1">
        <v>5526</v>
      </c>
      <c r="C532" s="2" t="s">
        <v>462</v>
      </c>
      <c r="D532" s="1">
        <v>526</v>
      </c>
    </row>
    <row r="533" spans="1:4" x14ac:dyDescent="0.25">
      <c r="A533" s="1">
        <v>2270005529</v>
      </c>
      <c r="B533" s="1">
        <v>5529</v>
      </c>
      <c r="C533" s="2" t="s">
        <v>464</v>
      </c>
      <c r="D533" s="1">
        <v>527</v>
      </c>
    </row>
    <row r="534" spans="1:4" x14ac:dyDescent="0.25">
      <c r="A534" s="1">
        <v>2270057495</v>
      </c>
      <c r="B534" s="1">
        <v>57495</v>
      </c>
      <c r="C534" s="2" t="s">
        <v>785</v>
      </c>
      <c r="D534" s="1">
        <v>528</v>
      </c>
    </row>
    <row r="535" spans="1:4" x14ac:dyDescent="0.25">
      <c r="A535" s="1">
        <v>2270005531</v>
      </c>
      <c r="B535" s="1">
        <v>5531</v>
      </c>
      <c r="C535" s="2" t="s">
        <v>247</v>
      </c>
      <c r="D535" s="1">
        <v>529</v>
      </c>
    </row>
    <row r="536" spans="1:4" x14ac:dyDescent="0.25">
      <c r="A536" s="1">
        <v>2270005532</v>
      </c>
      <c r="B536" s="1">
        <v>5532</v>
      </c>
      <c r="C536" s="2" t="s">
        <v>248</v>
      </c>
      <c r="D536" s="1">
        <v>530</v>
      </c>
    </row>
    <row r="537" spans="1:4" x14ac:dyDescent="0.25">
      <c r="A537" s="1">
        <v>2270005533</v>
      </c>
      <c r="B537" s="1">
        <v>5533</v>
      </c>
      <c r="C537" s="2" t="s">
        <v>249</v>
      </c>
      <c r="D537" s="1">
        <v>531</v>
      </c>
    </row>
    <row r="538" spans="1:4" x14ac:dyDescent="0.25">
      <c r="A538" s="1">
        <v>2270057496</v>
      </c>
      <c r="B538" s="1">
        <v>57496</v>
      </c>
      <c r="C538" s="2" t="s">
        <v>786</v>
      </c>
      <c r="D538" s="1">
        <v>532</v>
      </c>
    </row>
    <row r="539" spans="1:4" x14ac:dyDescent="0.25">
      <c r="A539" s="1">
        <v>2270047240</v>
      </c>
      <c r="B539" s="1">
        <v>47240</v>
      </c>
      <c r="C539" s="2" t="s">
        <v>787</v>
      </c>
      <c r="D539" s="1">
        <v>533</v>
      </c>
    </row>
    <row r="540" spans="1:4" x14ac:dyDescent="0.25">
      <c r="A540" s="1">
        <v>2270057497</v>
      </c>
      <c r="B540" s="1">
        <v>57497</v>
      </c>
      <c r="C540" s="2" t="s">
        <v>788</v>
      </c>
      <c r="D540" s="1">
        <v>534</v>
      </c>
    </row>
    <row r="541" spans="1:4" x14ac:dyDescent="0.25">
      <c r="A541" s="1">
        <v>2270057498</v>
      </c>
      <c r="B541" s="1">
        <v>57498</v>
      </c>
      <c r="C541" s="2" t="s">
        <v>789</v>
      </c>
      <c r="D541" s="1">
        <v>535</v>
      </c>
    </row>
    <row r="542" spans="1:4" x14ac:dyDescent="0.25">
      <c r="A542" s="1">
        <v>2270057500</v>
      </c>
      <c r="B542" s="1">
        <v>57500</v>
      </c>
      <c r="C542" s="2" t="s">
        <v>790</v>
      </c>
      <c r="D542" s="1">
        <v>536</v>
      </c>
    </row>
    <row r="543" spans="1:4" x14ac:dyDescent="0.25">
      <c r="A543" s="1">
        <v>4620000193</v>
      </c>
      <c r="B543" s="1">
        <v>193</v>
      </c>
      <c r="C543" s="2" t="s">
        <v>184</v>
      </c>
      <c r="D543" s="1">
        <v>537</v>
      </c>
    </row>
    <row r="544" spans="1:4" x14ac:dyDescent="0.25">
      <c r="A544" s="1">
        <v>4620000205</v>
      </c>
      <c r="B544" s="1">
        <v>205</v>
      </c>
      <c r="C544" s="2" t="s">
        <v>185</v>
      </c>
      <c r="D544" s="1">
        <v>538</v>
      </c>
    </row>
    <row r="545" spans="1:4" x14ac:dyDescent="0.25">
      <c r="A545" s="1">
        <v>4620000206</v>
      </c>
      <c r="B545" s="1">
        <v>206</v>
      </c>
      <c r="C545" s="2" t="s">
        <v>186</v>
      </c>
      <c r="D545" s="1">
        <v>539</v>
      </c>
    </row>
    <row r="546" spans="1:4" x14ac:dyDescent="0.25">
      <c r="A546" s="1">
        <v>4620000207</v>
      </c>
      <c r="B546" s="1">
        <v>207</v>
      </c>
      <c r="C546" s="2" t="s">
        <v>187</v>
      </c>
      <c r="D546" s="1">
        <v>540</v>
      </c>
    </row>
    <row r="547" spans="1:4" x14ac:dyDescent="0.25">
      <c r="A547" s="1">
        <v>4620000208</v>
      </c>
      <c r="B547" s="1">
        <v>208</v>
      </c>
      <c r="C547" s="2" t="s">
        <v>188</v>
      </c>
      <c r="D547" s="1">
        <v>541</v>
      </c>
    </row>
    <row r="548" spans="1:4" x14ac:dyDescent="0.25">
      <c r="A548" s="1">
        <v>4620000209</v>
      </c>
      <c r="B548" s="1">
        <v>209</v>
      </c>
      <c r="C548" s="2" t="s">
        <v>189</v>
      </c>
      <c r="D548" s="1">
        <v>542</v>
      </c>
    </row>
    <row r="549" spans="1:4" x14ac:dyDescent="0.25">
      <c r="A549" s="1">
        <v>1333544424</v>
      </c>
      <c r="B549" s="1">
        <v>44424</v>
      </c>
      <c r="C549" s="2" t="s">
        <v>190</v>
      </c>
      <c r="D549" s="1">
        <v>543</v>
      </c>
    </row>
    <row r="550" spans="1:4" x14ac:dyDescent="0.25">
      <c r="A550" s="1">
        <v>1333544198</v>
      </c>
      <c r="B550" s="1">
        <v>44198</v>
      </c>
      <c r="C550" s="2" t="s">
        <v>71</v>
      </c>
      <c r="D550" s="1">
        <v>544</v>
      </c>
    </row>
    <row r="551" spans="1:4" x14ac:dyDescent="0.25">
      <c r="A551" s="1">
        <v>1333544678</v>
      </c>
      <c r="B551" s="1">
        <v>44678</v>
      </c>
      <c r="C551" s="2" t="s">
        <v>704</v>
      </c>
      <c r="D551" s="1">
        <v>545</v>
      </c>
    </row>
    <row r="552" spans="1:4" x14ac:dyDescent="0.25">
      <c r="A552" s="1">
        <v>2270010299</v>
      </c>
      <c r="B552" s="1">
        <v>10299</v>
      </c>
      <c r="C552" s="2" t="s">
        <v>23</v>
      </c>
      <c r="D552" s="1">
        <v>546</v>
      </c>
    </row>
    <row r="553" spans="1:4" x14ac:dyDescent="0.25">
      <c r="A553" s="1">
        <v>2270010306</v>
      </c>
      <c r="B553" s="1">
        <v>10306</v>
      </c>
      <c r="C553" s="2" t="s">
        <v>111</v>
      </c>
      <c r="D553" s="1">
        <v>547</v>
      </c>
    </row>
    <row r="554" spans="1:4" x14ac:dyDescent="0.25">
      <c r="A554" s="1">
        <v>2270010322</v>
      </c>
      <c r="B554" s="1">
        <v>10322</v>
      </c>
      <c r="C554" s="2" t="s">
        <v>50</v>
      </c>
      <c r="D554" s="1">
        <v>548</v>
      </c>
    </row>
    <row r="555" spans="1:4" x14ac:dyDescent="0.25">
      <c r="A555" s="1">
        <v>2270000729</v>
      </c>
      <c r="B555" s="1">
        <v>729</v>
      </c>
      <c r="C555" s="2" t="s">
        <v>485</v>
      </c>
      <c r="D555" s="1">
        <v>549</v>
      </c>
    </row>
    <row r="556" spans="1:4" x14ac:dyDescent="0.25">
      <c r="A556" s="1">
        <v>2270000711</v>
      </c>
      <c r="B556" s="1">
        <v>711</v>
      </c>
      <c r="C556" s="2" t="s">
        <v>646</v>
      </c>
      <c r="D556" s="1">
        <v>550</v>
      </c>
    </row>
    <row r="557" spans="1:4" x14ac:dyDescent="0.25">
      <c r="A557" s="1">
        <v>2270058083</v>
      </c>
      <c r="B557" s="1">
        <v>58083</v>
      </c>
      <c r="C557" s="2" t="s">
        <v>750</v>
      </c>
      <c r="D557" s="1">
        <v>551</v>
      </c>
    </row>
    <row r="558" spans="1:4" x14ac:dyDescent="0.25">
      <c r="A558" s="1">
        <v>4620025268</v>
      </c>
      <c r="B558" s="1">
        <v>25268</v>
      </c>
      <c r="C558" s="2" t="s">
        <v>284</v>
      </c>
      <c r="D558" s="1">
        <v>552</v>
      </c>
    </row>
    <row r="559" spans="1:4" x14ac:dyDescent="0.25">
      <c r="A559" s="1">
        <v>4620025273</v>
      </c>
      <c r="B559" s="1">
        <v>25273</v>
      </c>
      <c r="C559" s="2" t="s">
        <v>367</v>
      </c>
      <c r="D559" s="1">
        <v>553</v>
      </c>
    </row>
    <row r="560" spans="1:4" x14ac:dyDescent="0.25">
      <c r="A560" s="1">
        <v>4620025274</v>
      </c>
      <c r="B560" s="1">
        <v>25274</v>
      </c>
      <c r="C560" s="2" t="s">
        <v>633</v>
      </c>
      <c r="D560" s="1">
        <v>554</v>
      </c>
    </row>
    <row r="561" spans="1:4" x14ac:dyDescent="0.25">
      <c r="A561" s="1">
        <v>4620025275</v>
      </c>
      <c r="B561" s="1">
        <v>25275</v>
      </c>
      <c r="C561" s="2" t="s">
        <v>634</v>
      </c>
      <c r="D561" s="1">
        <v>555</v>
      </c>
    </row>
    <row r="562" spans="1:4" x14ac:dyDescent="0.25">
      <c r="A562" s="1">
        <v>4620000387</v>
      </c>
      <c r="B562" s="1">
        <v>387</v>
      </c>
      <c r="C562" s="2" t="s">
        <v>635</v>
      </c>
      <c r="D562" s="1">
        <v>556</v>
      </c>
    </row>
    <row r="563" spans="1:4" x14ac:dyDescent="0.25">
      <c r="A563" s="1">
        <v>4620025269</v>
      </c>
      <c r="B563" s="1">
        <v>25269</v>
      </c>
      <c r="C563" s="2" t="s">
        <v>285</v>
      </c>
      <c r="D563" s="1">
        <v>557</v>
      </c>
    </row>
    <row r="564" spans="1:4" x14ac:dyDescent="0.25">
      <c r="A564" s="1">
        <v>4620004236</v>
      </c>
      <c r="B564" s="1">
        <v>4236</v>
      </c>
      <c r="C564" s="2" t="s">
        <v>270</v>
      </c>
      <c r="D564" s="1">
        <v>558</v>
      </c>
    </row>
    <row r="565" spans="1:4" x14ac:dyDescent="0.25">
      <c r="A565" s="1">
        <v>4620004238</v>
      </c>
      <c r="B565" s="1">
        <v>4238</v>
      </c>
      <c r="C565" s="2" t="s">
        <v>686</v>
      </c>
      <c r="D565" s="1">
        <v>559</v>
      </c>
    </row>
    <row r="566" spans="1:4" x14ac:dyDescent="0.25">
      <c r="A566" s="1">
        <v>4620004237</v>
      </c>
      <c r="B566" s="1">
        <v>4237</v>
      </c>
      <c r="C566" s="2" t="s">
        <v>687</v>
      </c>
      <c r="D566" s="1">
        <v>560</v>
      </c>
    </row>
    <row r="567" spans="1:4" x14ac:dyDescent="0.25">
      <c r="A567" s="1">
        <v>4620004160</v>
      </c>
      <c r="B567" s="1">
        <v>4160</v>
      </c>
      <c r="C567" s="2" t="s">
        <v>269</v>
      </c>
      <c r="D567" s="1">
        <v>561</v>
      </c>
    </row>
    <row r="568" spans="1:4" x14ac:dyDescent="0.25">
      <c r="A568" s="1">
        <v>1333544778</v>
      </c>
      <c r="B568" s="1">
        <v>44778</v>
      </c>
      <c r="C568" s="2" t="s">
        <v>167</v>
      </c>
      <c r="D568" s="1">
        <v>562</v>
      </c>
    </row>
    <row r="569" spans="1:4" x14ac:dyDescent="0.25">
      <c r="A569" s="1">
        <v>1333140015</v>
      </c>
      <c r="B569" s="1">
        <v>40015</v>
      </c>
      <c r="C569" s="2" t="s">
        <v>553</v>
      </c>
      <c r="D569" s="1">
        <v>563</v>
      </c>
    </row>
    <row r="570" spans="1:4" x14ac:dyDescent="0.25">
      <c r="A570" s="1">
        <v>4620004118</v>
      </c>
      <c r="B570" s="1">
        <v>4118</v>
      </c>
      <c r="C570" s="2" t="s">
        <v>145</v>
      </c>
      <c r="D570" s="1">
        <v>564</v>
      </c>
    </row>
    <row r="571" spans="1:4" x14ac:dyDescent="0.25">
      <c r="A571" s="1">
        <v>4620004123</v>
      </c>
      <c r="B571" s="1">
        <v>4123</v>
      </c>
      <c r="C571" s="2" t="s">
        <v>146</v>
      </c>
      <c r="D571" s="1">
        <v>565</v>
      </c>
    </row>
    <row r="572" spans="1:4" x14ac:dyDescent="0.25">
      <c r="A572" s="1">
        <v>4620004124</v>
      </c>
      <c r="B572" s="1">
        <v>4124</v>
      </c>
      <c r="C572" s="2" t="s">
        <v>647</v>
      </c>
      <c r="D572" s="1">
        <v>566</v>
      </c>
    </row>
    <row r="573" spans="1:4" x14ac:dyDescent="0.25">
      <c r="A573" s="1">
        <v>4620004126</v>
      </c>
      <c r="B573" s="1">
        <v>4126</v>
      </c>
      <c r="C573" s="2" t="s">
        <v>331</v>
      </c>
      <c r="D573" s="1">
        <v>567</v>
      </c>
    </row>
    <row r="574" spans="1:4" x14ac:dyDescent="0.25">
      <c r="A574" s="1">
        <v>4620004243</v>
      </c>
      <c r="B574" s="1">
        <v>4243</v>
      </c>
      <c r="C574" s="2" t="s">
        <v>684</v>
      </c>
      <c r="D574" s="1">
        <v>568</v>
      </c>
    </row>
    <row r="575" spans="1:4" x14ac:dyDescent="0.25">
      <c r="A575" s="1">
        <v>4620004159</v>
      </c>
      <c r="B575" s="1">
        <v>4159</v>
      </c>
      <c r="C575" s="2" t="s">
        <v>369</v>
      </c>
      <c r="D575" s="1">
        <v>569</v>
      </c>
    </row>
    <row r="576" spans="1:4" x14ac:dyDescent="0.25">
      <c r="A576" s="1">
        <v>4620004241</v>
      </c>
      <c r="B576" s="1">
        <v>4241</v>
      </c>
      <c r="C576" s="2" t="s">
        <v>370</v>
      </c>
      <c r="D576" s="1">
        <v>570</v>
      </c>
    </row>
    <row r="577" spans="1:4" x14ac:dyDescent="0.25">
      <c r="A577" s="1">
        <v>4620004242</v>
      </c>
      <c r="B577" s="1">
        <v>4242</v>
      </c>
      <c r="C577" s="2" t="s">
        <v>456</v>
      </c>
      <c r="D577" s="1">
        <v>571</v>
      </c>
    </row>
    <row r="578" spans="1:4" x14ac:dyDescent="0.25">
      <c r="A578" s="1">
        <v>4620004149</v>
      </c>
      <c r="B578" s="1">
        <v>4149</v>
      </c>
      <c r="C578" s="2" t="s">
        <v>482</v>
      </c>
      <c r="D578" s="1">
        <v>572</v>
      </c>
    </row>
    <row r="579" spans="1:4" x14ac:dyDescent="0.25">
      <c r="A579" s="1">
        <v>1336963003</v>
      </c>
      <c r="B579" s="1">
        <v>63003</v>
      </c>
      <c r="C579" s="2" t="s">
        <v>554</v>
      </c>
      <c r="D579" s="1">
        <v>573</v>
      </c>
    </row>
    <row r="580" spans="1:4" x14ac:dyDescent="0.25">
      <c r="A580" s="1">
        <v>4620000278</v>
      </c>
      <c r="B580" s="1">
        <v>278</v>
      </c>
      <c r="C580" s="2" t="s">
        <v>555</v>
      </c>
      <c r="D580" s="1">
        <v>574</v>
      </c>
    </row>
    <row r="581" spans="1:4" x14ac:dyDescent="0.25">
      <c r="A581" s="1">
        <v>4620000264</v>
      </c>
      <c r="B581" s="1">
        <v>264</v>
      </c>
      <c r="C581" s="2" t="s">
        <v>556</v>
      </c>
      <c r="D581" s="1">
        <v>575</v>
      </c>
    </row>
    <row r="582" spans="1:4" x14ac:dyDescent="0.25">
      <c r="A582" s="1">
        <v>4620000279</v>
      </c>
      <c r="B582" s="1">
        <v>279</v>
      </c>
      <c r="C582" s="2" t="s">
        <v>557</v>
      </c>
      <c r="D582" s="1">
        <v>576</v>
      </c>
    </row>
    <row r="583" spans="1:4" x14ac:dyDescent="0.25">
      <c r="A583" s="1">
        <v>4620000280</v>
      </c>
      <c r="B583" s="1">
        <v>280</v>
      </c>
      <c r="C583" s="2" t="s">
        <v>558</v>
      </c>
      <c r="D583" s="1">
        <v>577</v>
      </c>
    </row>
    <row r="584" spans="1:4" x14ac:dyDescent="0.25">
      <c r="A584" s="1">
        <v>4620000281</v>
      </c>
      <c r="B584" s="1">
        <v>281</v>
      </c>
      <c r="C584" s="2" t="s">
        <v>559</v>
      </c>
      <c r="D584" s="1">
        <v>578</v>
      </c>
    </row>
    <row r="585" spans="1:4" x14ac:dyDescent="0.25">
      <c r="A585" s="1">
        <v>4620000282</v>
      </c>
      <c r="B585" s="1">
        <v>282</v>
      </c>
      <c r="C585" s="2" t="s">
        <v>560</v>
      </c>
      <c r="D585" s="1">
        <v>579</v>
      </c>
    </row>
    <row r="586" spans="1:4" x14ac:dyDescent="0.25">
      <c r="A586" s="1">
        <v>4620000283</v>
      </c>
      <c r="B586" s="1">
        <v>283</v>
      </c>
      <c r="C586" s="2" t="s">
        <v>561</v>
      </c>
      <c r="D586" s="1">
        <v>580</v>
      </c>
    </row>
    <row r="587" spans="1:4" x14ac:dyDescent="0.25">
      <c r="A587" s="1">
        <v>4620000284</v>
      </c>
      <c r="B587" s="1">
        <v>284</v>
      </c>
      <c r="C587" s="2" t="s">
        <v>562</v>
      </c>
      <c r="D587" s="1">
        <v>581</v>
      </c>
    </row>
    <row r="588" spans="1:4" x14ac:dyDescent="0.25">
      <c r="A588" s="1">
        <v>4620000285</v>
      </c>
      <c r="B588" s="1">
        <v>285</v>
      </c>
      <c r="C588" s="2" t="s">
        <v>563</v>
      </c>
      <c r="D588" s="1">
        <v>582</v>
      </c>
    </row>
    <row r="589" spans="1:4" x14ac:dyDescent="0.25">
      <c r="A589" s="1">
        <v>4620000286</v>
      </c>
      <c r="B589" s="1">
        <v>286</v>
      </c>
      <c r="C589" s="2" t="s">
        <v>564</v>
      </c>
      <c r="D589" s="1">
        <v>583</v>
      </c>
    </row>
    <row r="590" spans="1:4" x14ac:dyDescent="0.25">
      <c r="A590" s="1">
        <v>1333544676</v>
      </c>
      <c r="B590" s="1">
        <v>44676</v>
      </c>
      <c r="C590" s="2" t="s">
        <v>565</v>
      </c>
      <c r="D590" s="1">
        <v>584</v>
      </c>
    </row>
    <row r="591" spans="1:4" x14ac:dyDescent="0.25">
      <c r="A591" s="1">
        <v>4620000386</v>
      </c>
      <c r="B591" s="1">
        <v>386</v>
      </c>
      <c r="C591" s="2" t="s">
        <v>616</v>
      </c>
      <c r="D591" s="1">
        <v>585</v>
      </c>
    </row>
    <row r="592" spans="1:4" x14ac:dyDescent="0.25">
      <c r="A592" s="1">
        <v>1332722024</v>
      </c>
      <c r="B592" s="1">
        <v>22024</v>
      </c>
      <c r="C592" s="2" t="s">
        <v>617</v>
      </c>
      <c r="D592" s="1">
        <v>586</v>
      </c>
    </row>
    <row r="593" spans="1:4" x14ac:dyDescent="0.25">
      <c r="A593" s="1">
        <v>4620000375</v>
      </c>
      <c r="B593" s="1">
        <v>375</v>
      </c>
      <c r="C593" s="2" t="s">
        <v>618</v>
      </c>
      <c r="D593" s="1">
        <v>587</v>
      </c>
    </row>
    <row r="594" spans="1:4" x14ac:dyDescent="0.25">
      <c r="A594" s="1">
        <v>1333544563</v>
      </c>
      <c r="B594" s="1">
        <v>44563</v>
      </c>
      <c r="C594" s="2" t="s">
        <v>763</v>
      </c>
      <c r="D594" s="1">
        <v>588</v>
      </c>
    </row>
    <row r="595" spans="1:4" x14ac:dyDescent="0.25">
      <c r="A595" s="1">
        <v>1333544679</v>
      </c>
      <c r="B595" s="1">
        <v>44679</v>
      </c>
      <c r="C595" s="2" t="s">
        <v>703</v>
      </c>
      <c r="D595" s="1">
        <v>589</v>
      </c>
    </row>
    <row r="596" spans="1:4" x14ac:dyDescent="0.25">
      <c r="A596" s="1">
        <v>4620000371</v>
      </c>
      <c r="B596" s="1">
        <v>371</v>
      </c>
      <c r="C596" s="2" t="s">
        <v>619</v>
      </c>
      <c r="D596" s="1">
        <v>590</v>
      </c>
    </row>
    <row r="597" spans="1:4" x14ac:dyDescent="0.25">
      <c r="A597" s="1">
        <v>4620000376</v>
      </c>
      <c r="B597" s="1">
        <v>376</v>
      </c>
      <c r="C597" s="2" t="s">
        <v>620</v>
      </c>
      <c r="D597" s="1">
        <v>591</v>
      </c>
    </row>
    <row r="598" spans="1:4" x14ac:dyDescent="0.25">
      <c r="A598" s="1">
        <v>4620016597</v>
      </c>
      <c r="B598" s="1">
        <v>16597</v>
      </c>
      <c r="C598" s="2" t="s">
        <v>63</v>
      </c>
      <c r="D598" s="1">
        <v>592</v>
      </c>
    </row>
    <row r="599" spans="1:4" x14ac:dyDescent="0.25">
      <c r="A599" s="1">
        <v>4620004244</v>
      </c>
      <c r="B599" s="1">
        <v>4244</v>
      </c>
      <c r="C599" s="2" t="s">
        <v>64</v>
      </c>
      <c r="D599" s="1">
        <v>593</v>
      </c>
    </row>
    <row r="600" spans="1:4" x14ac:dyDescent="0.25">
      <c r="A600" s="1">
        <v>4620004245</v>
      </c>
      <c r="B600" s="1">
        <v>4245</v>
      </c>
      <c r="C600" s="2" t="s">
        <v>96</v>
      </c>
      <c r="D600" s="1">
        <v>594</v>
      </c>
    </row>
    <row r="601" spans="1:4" x14ac:dyDescent="0.25">
      <c r="A601" s="1">
        <v>4620004246</v>
      </c>
      <c r="B601" s="1">
        <v>4246</v>
      </c>
      <c r="C601" s="2" t="s">
        <v>455</v>
      </c>
      <c r="D601" s="1">
        <v>595</v>
      </c>
    </row>
    <row r="602" spans="1:4" x14ac:dyDescent="0.25">
      <c r="A602" s="1">
        <v>4620004247</v>
      </c>
      <c r="B602" s="1">
        <v>4247</v>
      </c>
      <c r="C602" s="2" t="s">
        <v>685</v>
      </c>
      <c r="D602" s="1">
        <v>596</v>
      </c>
    </row>
    <row r="603" spans="1:4" x14ac:dyDescent="0.25">
      <c r="A603" s="1">
        <v>4620004252</v>
      </c>
      <c r="B603" s="1">
        <v>4252</v>
      </c>
      <c r="C603" s="2" t="s">
        <v>483</v>
      </c>
      <c r="D603" s="1">
        <v>597</v>
      </c>
    </row>
    <row r="604" spans="1:4" x14ac:dyDescent="0.25">
      <c r="A604" s="1">
        <v>2270006264</v>
      </c>
      <c r="B604" s="1">
        <v>6264</v>
      </c>
      <c r="C604" s="2" t="s">
        <v>147</v>
      </c>
      <c r="D604" s="1">
        <v>598</v>
      </c>
    </row>
    <row r="605" spans="1:4" x14ac:dyDescent="0.25">
      <c r="A605" s="1">
        <v>2270006272</v>
      </c>
      <c r="B605" s="1">
        <v>6272</v>
      </c>
      <c r="C605" s="2" t="s">
        <v>825</v>
      </c>
      <c r="D605" s="1">
        <v>599</v>
      </c>
    </row>
    <row r="606" spans="1:4" x14ac:dyDescent="0.25">
      <c r="A606" s="1">
        <v>2270070574</v>
      </c>
      <c r="B606" s="1">
        <v>70574</v>
      </c>
      <c r="C606" s="2" t="s">
        <v>366</v>
      </c>
      <c r="D606" s="1">
        <v>600</v>
      </c>
    </row>
    <row r="607" spans="1:4" x14ac:dyDescent="0.25">
      <c r="A607" s="1">
        <v>4620025270</v>
      </c>
      <c r="B607" s="1">
        <v>25270</v>
      </c>
      <c r="C607" s="2" t="s">
        <v>365</v>
      </c>
      <c r="D607" s="1">
        <v>601</v>
      </c>
    </row>
    <row r="608" spans="1:4" x14ac:dyDescent="0.25">
      <c r="A608" s="1">
        <v>4620025271</v>
      </c>
      <c r="B608" s="1">
        <v>25271</v>
      </c>
      <c r="C608" s="2" t="s">
        <v>637</v>
      </c>
      <c r="D608" s="1">
        <v>602</v>
      </c>
    </row>
    <row r="609" spans="1:4" x14ac:dyDescent="0.25">
      <c r="A609" s="1">
        <v>4620025272</v>
      </c>
      <c r="B609" s="1">
        <v>25272</v>
      </c>
      <c r="C609" s="2" t="s">
        <v>823</v>
      </c>
      <c r="D609" s="1">
        <v>603</v>
      </c>
    </row>
    <row r="610" spans="1:4" x14ac:dyDescent="0.25">
      <c r="A610" s="1">
        <v>4620000372</v>
      </c>
      <c r="B610" s="1">
        <v>372</v>
      </c>
      <c r="C610" s="2" t="s">
        <v>621</v>
      </c>
      <c r="D610" s="1">
        <v>604</v>
      </c>
    </row>
    <row r="611" spans="1:4" x14ac:dyDescent="0.25">
      <c r="A611" s="1">
        <v>4620000377</v>
      </c>
      <c r="B611" s="1">
        <v>377</v>
      </c>
      <c r="C611" s="2" t="s">
        <v>622</v>
      </c>
      <c r="D611" s="1">
        <v>605</v>
      </c>
    </row>
    <row r="612" spans="1:4" x14ac:dyDescent="0.25">
      <c r="A612" s="1">
        <v>4620000373</v>
      </c>
      <c r="B612" s="1">
        <v>373</v>
      </c>
      <c r="C612" s="2" t="s">
        <v>623</v>
      </c>
      <c r="D612" s="1">
        <v>606</v>
      </c>
    </row>
    <row r="613" spans="1:4" x14ac:dyDescent="0.25">
      <c r="A613" s="1">
        <v>4620000379</v>
      </c>
      <c r="B613" s="1">
        <v>379</v>
      </c>
      <c r="C613" s="2" t="s">
        <v>624</v>
      </c>
      <c r="D613" s="1">
        <v>607</v>
      </c>
    </row>
    <row r="614" spans="1:4" x14ac:dyDescent="0.25">
      <c r="A614" s="1">
        <v>4620000374</v>
      </c>
      <c r="B614" s="1">
        <v>374</v>
      </c>
      <c r="C614" s="2" t="s">
        <v>625</v>
      </c>
      <c r="D614" s="1">
        <v>608</v>
      </c>
    </row>
    <row r="615" spans="1:4" x14ac:dyDescent="0.25">
      <c r="A615" s="1">
        <v>4620000380</v>
      </c>
      <c r="B615" s="1">
        <v>380</v>
      </c>
      <c r="C615" s="2" t="s">
        <v>626</v>
      </c>
      <c r="D615" s="1">
        <v>609</v>
      </c>
    </row>
    <row r="616" spans="1:4" x14ac:dyDescent="0.25">
      <c r="A616" s="1">
        <v>1333544692</v>
      </c>
      <c r="B616" s="1">
        <v>44692</v>
      </c>
      <c r="C616" s="2" t="s">
        <v>627</v>
      </c>
      <c r="D616" s="1">
        <v>610</v>
      </c>
    </row>
    <row r="617" spans="1:4" x14ac:dyDescent="0.25">
      <c r="A617" s="1">
        <v>1331803108</v>
      </c>
      <c r="B617" s="1">
        <v>3108</v>
      </c>
      <c r="C617" s="2" t="s">
        <v>674</v>
      </c>
      <c r="D617" s="1">
        <v>611</v>
      </c>
    </row>
    <row r="618" spans="1:4" x14ac:dyDescent="0.25">
      <c r="A618" s="1">
        <v>1333544779</v>
      </c>
      <c r="B618" s="1">
        <v>44779</v>
      </c>
      <c r="C618" s="2" t="s">
        <v>273</v>
      </c>
      <c r="D618" s="1">
        <v>612</v>
      </c>
    </row>
    <row r="619" spans="1:4" x14ac:dyDescent="0.25">
      <c r="A619" s="1">
        <v>1333544748</v>
      </c>
      <c r="B619" s="1">
        <v>44748</v>
      </c>
      <c r="C619" s="2" t="s">
        <v>371</v>
      </c>
      <c r="D619" s="1">
        <v>613</v>
      </c>
    </row>
    <row r="620" spans="1:4" x14ac:dyDescent="0.25">
      <c r="A620" s="1">
        <v>4620001489</v>
      </c>
      <c r="B620" s="1">
        <v>1489</v>
      </c>
      <c r="C620" s="2" t="s">
        <v>675</v>
      </c>
      <c r="D620" s="1">
        <v>614</v>
      </c>
    </row>
    <row r="621" spans="1:4" x14ac:dyDescent="0.25">
      <c r="A621" s="1">
        <v>4620025258</v>
      </c>
      <c r="B621" s="1">
        <v>25258</v>
      </c>
      <c r="C621" s="2" t="s">
        <v>676</v>
      </c>
      <c r="D621" s="1">
        <v>615</v>
      </c>
    </row>
    <row r="622" spans="1:4" x14ac:dyDescent="0.25">
      <c r="A622" s="1">
        <v>4620025262</v>
      </c>
      <c r="B622" s="1">
        <v>25262</v>
      </c>
      <c r="C622" s="2" t="s">
        <v>411</v>
      </c>
      <c r="D622" s="1">
        <v>616</v>
      </c>
    </row>
    <row r="623" spans="1:4" x14ac:dyDescent="0.25">
      <c r="A623" s="1">
        <v>4620025263</v>
      </c>
      <c r="B623" s="1">
        <v>25263</v>
      </c>
      <c r="C623" s="2" t="s">
        <v>181</v>
      </c>
      <c r="D623" s="1">
        <v>617</v>
      </c>
    </row>
    <row r="624" spans="1:4" x14ac:dyDescent="0.25">
      <c r="A624" s="1">
        <v>4620025264</v>
      </c>
      <c r="B624" s="1">
        <v>25264</v>
      </c>
      <c r="C624" s="2" t="s">
        <v>182</v>
      </c>
      <c r="D624" s="1">
        <v>618</v>
      </c>
    </row>
    <row r="625" spans="1:4" x14ac:dyDescent="0.25">
      <c r="A625" s="1">
        <v>4620025265</v>
      </c>
      <c r="B625" s="1">
        <v>25265</v>
      </c>
      <c r="C625" s="2" t="s">
        <v>573</v>
      </c>
      <c r="D625" s="1">
        <v>619</v>
      </c>
    </row>
    <row r="626" spans="1:4" x14ac:dyDescent="0.25">
      <c r="A626" s="1">
        <v>4620025266</v>
      </c>
      <c r="B626" s="1">
        <v>25266</v>
      </c>
      <c r="C626" s="2" t="s">
        <v>574</v>
      </c>
      <c r="D626" s="1">
        <v>620</v>
      </c>
    </row>
    <row r="627" spans="1:4" x14ac:dyDescent="0.25">
      <c r="A627" s="1">
        <v>4620004102</v>
      </c>
      <c r="B627" s="1">
        <v>4102</v>
      </c>
      <c r="C627" s="2" t="s">
        <v>372</v>
      </c>
      <c r="D627" s="1">
        <v>621</v>
      </c>
    </row>
    <row r="628" spans="1:4" x14ac:dyDescent="0.25">
      <c r="A628" s="1">
        <v>4620004131</v>
      </c>
      <c r="B628" s="1">
        <v>4131</v>
      </c>
      <c r="C628" s="2" t="s">
        <v>183</v>
      </c>
      <c r="D628" s="1">
        <v>622</v>
      </c>
    </row>
    <row r="629" spans="1:4" x14ac:dyDescent="0.25">
      <c r="A629" s="1">
        <v>4620004132</v>
      </c>
      <c r="B629" s="1">
        <v>4132</v>
      </c>
      <c r="C629" s="2" t="s">
        <v>251</v>
      </c>
      <c r="D629" s="1">
        <v>623</v>
      </c>
    </row>
    <row r="630" spans="1:4" x14ac:dyDescent="0.25">
      <c r="A630" s="1">
        <v>2270012678</v>
      </c>
      <c r="B630" s="1">
        <v>12678</v>
      </c>
      <c r="C630" s="2" t="s">
        <v>107</v>
      </c>
      <c r="D630" s="1">
        <v>624</v>
      </c>
    </row>
    <row r="631" spans="1:4" x14ac:dyDescent="0.25">
      <c r="A631" s="1">
        <v>2270012679</v>
      </c>
      <c r="B631" s="1">
        <v>12679</v>
      </c>
      <c r="C631" s="2" t="s">
        <v>642</v>
      </c>
      <c r="D631" s="1">
        <v>625</v>
      </c>
    </row>
    <row r="632" spans="1:4" x14ac:dyDescent="0.25">
      <c r="A632" s="1">
        <v>2270012680</v>
      </c>
      <c r="B632" s="1">
        <v>12680</v>
      </c>
      <c r="C632" s="2" t="s">
        <v>683</v>
      </c>
      <c r="D632" s="1">
        <v>626</v>
      </c>
    </row>
    <row r="633" spans="1:4" x14ac:dyDescent="0.25">
      <c r="A633" s="1">
        <v>2270006248</v>
      </c>
      <c r="B633" s="1">
        <v>6248</v>
      </c>
      <c r="C633" s="2" t="s">
        <v>65</v>
      </c>
      <c r="D633" s="1">
        <v>627</v>
      </c>
    </row>
    <row r="634" spans="1:4" x14ac:dyDescent="0.25">
      <c r="A634" s="1">
        <v>2270006256</v>
      </c>
      <c r="B634" s="1">
        <v>6256</v>
      </c>
      <c r="C634" s="2" t="s">
        <v>95</v>
      </c>
      <c r="D634" s="1">
        <v>628</v>
      </c>
    </row>
    <row r="635" spans="1:4" x14ac:dyDescent="0.25">
      <c r="A635" s="1">
        <v>2270058099</v>
      </c>
      <c r="B635" s="1">
        <v>58099</v>
      </c>
      <c r="C635" s="2" t="s">
        <v>72</v>
      </c>
      <c r="D635" s="1">
        <v>629</v>
      </c>
    </row>
    <row r="636" spans="1:4" x14ac:dyDescent="0.25">
      <c r="A636" s="1">
        <v>4620001466</v>
      </c>
      <c r="B636" s="1">
        <v>1466</v>
      </c>
      <c r="C636" s="2" t="s">
        <v>368</v>
      </c>
      <c r="D636" s="1">
        <v>630</v>
      </c>
    </row>
    <row r="637" spans="1:4" x14ac:dyDescent="0.25">
      <c r="A637" s="1">
        <v>4620001467</v>
      </c>
      <c r="B637" s="1">
        <v>1467</v>
      </c>
      <c r="C637" s="2" t="s">
        <v>640</v>
      </c>
      <c r="D637" s="1">
        <v>631</v>
      </c>
    </row>
    <row r="638" spans="1:4" x14ac:dyDescent="0.25">
      <c r="A638" s="1">
        <v>4620001469</v>
      </c>
      <c r="B638" s="1">
        <v>1469</v>
      </c>
      <c r="C638" s="2" t="s">
        <v>641</v>
      </c>
      <c r="D638" s="1">
        <v>632</v>
      </c>
    </row>
    <row r="639" spans="1:4" x14ac:dyDescent="0.25">
      <c r="A639" s="1">
        <v>1333544693</v>
      </c>
      <c r="B639" s="1">
        <v>44693</v>
      </c>
      <c r="C639" s="2" t="s">
        <v>677</v>
      </c>
      <c r="D639" s="1">
        <v>633</v>
      </c>
    </row>
    <row r="640" spans="1:4" x14ac:dyDescent="0.25">
      <c r="A640" s="1">
        <v>1331803110</v>
      </c>
      <c r="B640" s="1">
        <v>3110</v>
      </c>
      <c r="C640" s="2" t="s">
        <v>566</v>
      </c>
      <c r="D640" s="1">
        <v>634</v>
      </c>
    </row>
    <row r="641" spans="1:4" x14ac:dyDescent="0.25">
      <c r="A641" s="1">
        <v>1333544425</v>
      </c>
      <c r="B641" s="1">
        <v>44425</v>
      </c>
      <c r="C641" s="2" t="s">
        <v>97</v>
      </c>
      <c r="D641" s="1">
        <v>635</v>
      </c>
    </row>
    <row r="642" spans="1:4" x14ac:dyDescent="0.25">
      <c r="A642" s="1">
        <v>1333544605</v>
      </c>
      <c r="B642" s="1">
        <v>44605</v>
      </c>
      <c r="C642" s="2" t="s">
        <v>112</v>
      </c>
      <c r="D642" s="1">
        <v>636</v>
      </c>
    </row>
    <row r="643" spans="1:4" x14ac:dyDescent="0.25">
      <c r="A643" s="1">
        <v>4620001222</v>
      </c>
      <c r="B643" s="1">
        <v>1222</v>
      </c>
      <c r="C643" s="2" t="s">
        <v>408</v>
      </c>
      <c r="D643" s="1">
        <v>637</v>
      </c>
    </row>
    <row r="644" spans="1:4" x14ac:dyDescent="0.25">
      <c r="A644" s="1">
        <v>4620001233</v>
      </c>
      <c r="B644" s="1">
        <v>1233</v>
      </c>
      <c r="C644" s="2" t="s">
        <v>567</v>
      </c>
      <c r="D644" s="1">
        <v>638</v>
      </c>
    </row>
    <row r="645" spans="1:4" x14ac:dyDescent="0.25">
      <c r="A645" s="1">
        <v>4620001207</v>
      </c>
      <c r="B645" s="1">
        <v>1207</v>
      </c>
      <c r="C645" s="2" t="s">
        <v>568</v>
      </c>
      <c r="D645" s="1">
        <v>639</v>
      </c>
    </row>
    <row r="646" spans="1:4" x14ac:dyDescent="0.25">
      <c r="A646" s="1">
        <v>4620001206</v>
      </c>
      <c r="B646" s="1">
        <v>1206</v>
      </c>
      <c r="C646" s="2" t="s">
        <v>569</v>
      </c>
      <c r="D646" s="1">
        <v>640</v>
      </c>
    </row>
    <row r="647" spans="1:4" x14ac:dyDescent="0.25">
      <c r="A647" s="1">
        <v>4620001205</v>
      </c>
      <c r="B647" s="1">
        <v>1205</v>
      </c>
      <c r="C647" s="2" t="s">
        <v>570</v>
      </c>
      <c r="D647" s="1">
        <v>641</v>
      </c>
    </row>
    <row r="648" spans="1:4" x14ac:dyDescent="0.25">
      <c r="A648" s="1">
        <v>4620001204</v>
      </c>
      <c r="B648" s="1">
        <v>1204</v>
      </c>
      <c r="C648" s="2" t="s">
        <v>409</v>
      </c>
      <c r="D648" s="1">
        <v>642</v>
      </c>
    </row>
    <row r="649" spans="1:4" x14ac:dyDescent="0.25">
      <c r="A649" s="1">
        <v>4620001202</v>
      </c>
      <c r="B649" s="1">
        <v>1202</v>
      </c>
      <c r="C649" s="2" t="s">
        <v>410</v>
      </c>
      <c r="D649" s="1">
        <v>643</v>
      </c>
    </row>
    <row r="650" spans="1:4" x14ac:dyDescent="0.25">
      <c r="A650" s="1">
        <v>2270025097</v>
      </c>
      <c r="B650" s="1">
        <v>25097</v>
      </c>
      <c r="C650" s="2" t="s">
        <v>645</v>
      </c>
      <c r="D650" s="1">
        <v>644</v>
      </c>
    </row>
    <row r="651" spans="1:4" x14ac:dyDescent="0.25">
      <c r="A651" s="1">
        <v>2270057762</v>
      </c>
      <c r="B651" s="1">
        <v>57762</v>
      </c>
      <c r="C651" s="2" t="s">
        <v>98</v>
      </c>
      <c r="D651" s="1">
        <v>645</v>
      </c>
    </row>
    <row r="652" spans="1:4" x14ac:dyDescent="0.25">
      <c r="A652" s="1">
        <v>2270057824</v>
      </c>
      <c r="B652" s="1">
        <v>57824</v>
      </c>
      <c r="C652" s="2" t="s">
        <v>638</v>
      </c>
      <c r="D652" s="1">
        <v>646</v>
      </c>
    </row>
    <row r="653" spans="1:4" x14ac:dyDescent="0.25">
      <c r="A653" s="1">
        <v>2270057826</v>
      </c>
      <c r="B653" s="1">
        <v>57826</v>
      </c>
      <c r="C653" s="2" t="s">
        <v>99</v>
      </c>
      <c r="D653" s="1">
        <v>647</v>
      </c>
    </row>
    <row r="654" spans="1:4" x14ac:dyDescent="0.25">
      <c r="A654" s="1">
        <v>2270057828</v>
      </c>
      <c r="B654" s="1">
        <v>57828</v>
      </c>
      <c r="C654" s="2" t="s">
        <v>100</v>
      </c>
      <c r="D654" s="1">
        <v>648</v>
      </c>
    </row>
    <row r="655" spans="1:4" x14ac:dyDescent="0.25">
      <c r="A655" s="1">
        <v>2270058055</v>
      </c>
      <c r="B655" s="1">
        <v>58055</v>
      </c>
      <c r="C655" s="2" t="s">
        <v>639</v>
      </c>
      <c r="D655" s="1">
        <v>649</v>
      </c>
    </row>
    <row r="656" spans="1:4" x14ac:dyDescent="0.25">
      <c r="A656" s="1">
        <v>2270025104</v>
      </c>
      <c r="B656" s="1">
        <v>25104</v>
      </c>
      <c r="C656" s="2" t="s">
        <v>48</v>
      </c>
      <c r="D656" s="1">
        <v>650</v>
      </c>
    </row>
    <row r="657" spans="1:4" x14ac:dyDescent="0.25">
      <c r="A657" s="1">
        <v>2270025118</v>
      </c>
      <c r="B657" s="1">
        <v>25118</v>
      </c>
      <c r="C657" s="2" t="s">
        <v>89</v>
      </c>
      <c r="D657" s="1">
        <v>651</v>
      </c>
    </row>
    <row r="658" spans="1:4" x14ac:dyDescent="0.25">
      <c r="A658" s="1">
        <v>2270025119</v>
      </c>
      <c r="B658" s="1">
        <v>25119</v>
      </c>
      <c r="C658" s="2" t="s">
        <v>250</v>
      </c>
      <c r="D658" s="1">
        <v>652</v>
      </c>
    </row>
    <row r="659" spans="1:4" x14ac:dyDescent="0.25">
      <c r="A659" s="1">
        <v>2270025120</v>
      </c>
      <c r="B659" s="1">
        <v>25120</v>
      </c>
      <c r="C659" s="2" t="s">
        <v>643</v>
      </c>
      <c r="D659" s="1">
        <v>653</v>
      </c>
    </row>
    <row r="660" spans="1:4" x14ac:dyDescent="0.25">
      <c r="A660" s="1">
        <v>1333544406</v>
      </c>
      <c r="B660" s="1">
        <v>44406</v>
      </c>
      <c r="C660" s="2" t="s">
        <v>571</v>
      </c>
      <c r="D660" s="1">
        <v>654</v>
      </c>
    </row>
    <row r="661" spans="1:4" x14ac:dyDescent="0.25">
      <c r="A661" s="1">
        <v>1331803109</v>
      </c>
      <c r="B661" s="1">
        <v>3109</v>
      </c>
      <c r="C661" s="2" t="s">
        <v>158</v>
      </c>
      <c r="D661" s="1">
        <v>655</v>
      </c>
    </row>
    <row r="662" spans="1:4" x14ac:dyDescent="0.25">
      <c r="A662" s="1">
        <v>1333544632</v>
      </c>
      <c r="B662" s="1">
        <v>44632</v>
      </c>
      <c r="C662" s="2" t="s">
        <v>20</v>
      </c>
      <c r="D662" s="1">
        <v>656</v>
      </c>
    </row>
    <row r="663" spans="1:4" x14ac:dyDescent="0.25">
      <c r="A663" s="1">
        <v>1333544371</v>
      </c>
      <c r="B663" s="1">
        <v>44371</v>
      </c>
      <c r="C663" s="2" t="s">
        <v>494</v>
      </c>
      <c r="D663" s="1">
        <v>657</v>
      </c>
    </row>
    <row r="664" spans="1:4" x14ac:dyDescent="0.25">
      <c r="A664" s="1">
        <v>4620001219</v>
      </c>
      <c r="B664" s="1">
        <v>1219</v>
      </c>
      <c r="C664" s="2" t="s">
        <v>159</v>
      </c>
      <c r="D664" s="1">
        <v>658</v>
      </c>
    </row>
    <row r="665" spans="1:4" x14ac:dyDescent="0.25">
      <c r="A665" s="1">
        <v>4620001155</v>
      </c>
      <c r="B665" s="1">
        <v>1155</v>
      </c>
      <c r="C665" s="2" t="s">
        <v>160</v>
      </c>
      <c r="D665" s="1">
        <v>659</v>
      </c>
    </row>
    <row r="666" spans="1:4" x14ac:dyDescent="0.25">
      <c r="A666" s="1">
        <v>4620001218</v>
      </c>
      <c r="B666" s="1">
        <v>1218</v>
      </c>
      <c r="C666" s="2" t="s">
        <v>572</v>
      </c>
      <c r="D666" s="1">
        <v>660</v>
      </c>
    </row>
    <row r="667" spans="1:4" x14ac:dyDescent="0.25">
      <c r="A667" s="1">
        <v>4620001217</v>
      </c>
      <c r="B667" s="1">
        <v>1217</v>
      </c>
      <c r="C667" s="2" t="s">
        <v>405</v>
      </c>
      <c r="D667" s="1">
        <v>661</v>
      </c>
    </row>
    <row r="668" spans="1:4" x14ac:dyDescent="0.25">
      <c r="A668" s="1">
        <v>4620001154</v>
      </c>
      <c r="B668" s="1">
        <v>1154</v>
      </c>
      <c r="C668" s="2" t="s">
        <v>161</v>
      </c>
      <c r="D668" s="1">
        <v>662</v>
      </c>
    </row>
    <row r="669" spans="1:4" x14ac:dyDescent="0.25">
      <c r="A669" s="1">
        <v>4620001156</v>
      </c>
      <c r="B669" s="1">
        <v>1156</v>
      </c>
      <c r="C669" s="2" t="s">
        <v>678</v>
      </c>
      <c r="D669" s="1">
        <v>663</v>
      </c>
    </row>
    <row r="670" spans="1:4" x14ac:dyDescent="0.25">
      <c r="A670" s="1">
        <v>4620001216</v>
      </c>
      <c r="B670" s="1">
        <v>1216</v>
      </c>
      <c r="C670" s="2" t="s">
        <v>407</v>
      </c>
      <c r="D670" s="1">
        <v>664</v>
      </c>
    </row>
    <row r="671" spans="1:4" x14ac:dyDescent="0.25">
      <c r="A671" s="1">
        <v>2270063222</v>
      </c>
      <c r="B671" s="1">
        <v>63222</v>
      </c>
      <c r="C671" s="2" t="s">
        <v>24</v>
      </c>
      <c r="D671" s="1">
        <v>665</v>
      </c>
    </row>
    <row r="672" spans="1:4" x14ac:dyDescent="0.25">
      <c r="A672" s="1">
        <v>2270063256</v>
      </c>
      <c r="B672" s="1">
        <v>63256</v>
      </c>
      <c r="C672" s="2" t="s">
        <v>25</v>
      </c>
      <c r="D672" s="1">
        <v>666</v>
      </c>
    </row>
    <row r="673" spans="1:4" x14ac:dyDescent="0.25">
      <c r="A673" s="1">
        <v>2270063230</v>
      </c>
      <c r="B673" s="1">
        <v>63230</v>
      </c>
      <c r="C673" s="2" t="s">
        <v>26</v>
      </c>
      <c r="D673" s="1">
        <v>667</v>
      </c>
    </row>
    <row r="674" spans="1:4" x14ac:dyDescent="0.25">
      <c r="A674" s="1">
        <v>2270063298</v>
      </c>
      <c r="B674" s="1">
        <v>63298</v>
      </c>
      <c r="C674" s="2" t="s">
        <v>108</v>
      </c>
      <c r="D674" s="1">
        <v>668</v>
      </c>
    </row>
    <row r="675" spans="1:4" x14ac:dyDescent="0.25">
      <c r="A675" s="1">
        <v>2270063248</v>
      </c>
      <c r="B675" s="1">
        <v>63248</v>
      </c>
      <c r="C675" s="2" t="s">
        <v>109</v>
      </c>
      <c r="D675" s="1">
        <v>669</v>
      </c>
    </row>
    <row r="676" spans="1:4" x14ac:dyDescent="0.25">
      <c r="A676" s="1">
        <v>2270025096</v>
      </c>
      <c r="B676" s="1">
        <v>25096</v>
      </c>
      <c r="C676" s="2" t="s">
        <v>644</v>
      </c>
      <c r="D676" s="1">
        <v>670</v>
      </c>
    </row>
    <row r="677" spans="1:4" x14ac:dyDescent="0.25">
      <c r="A677" s="1">
        <v>2270046975</v>
      </c>
      <c r="B677" s="1">
        <v>46975</v>
      </c>
      <c r="C677" s="2" t="s">
        <v>232</v>
      </c>
      <c r="D677" s="1">
        <v>671</v>
      </c>
    </row>
    <row r="678" spans="1:4" x14ac:dyDescent="0.25">
      <c r="A678" s="1">
        <v>2270046976</v>
      </c>
      <c r="B678" s="1">
        <v>46976</v>
      </c>
      <c r="C678" s="2" t="s">
        <v>19</v>
      </c>
      <c r="D678" s="1">
        <v>672</v>
      </c>
    </row>
    <row r="679" spans="1:4" x14ac:dyDescent="0.25">
      <c r="A679" s="1">
        <v>2270046977</v>
      </c>
      <c r="B679" s="1">
        <v>46977</v>
      </c>
      <c r="C679" s="2" t="s">
        <v>453</v>
      </c>
      <c r="D679" s="1">
        <v>673</v>
      </c>
    </row>
    <row r="680" spans="1:4" x14ac:dyDescent="0.25">
      <c r="A680" s="1">
        <v>2270046992</v>
      </c>
      <c r="B680" s="1">
        <v>46992</v>
      </c>
      <c r="C680" s="2" t="s">
        <v>18</v>
      </c>
      <c r="D680" s="1">
        <v>674</v>
      </c>
    </row>
    <row r="681" spans="1:4" x14ac:dyDescent="0.25">
      <c r="A681" s="1">
        <v>2270046983</v>
      </c>
      <c r="B681" s="1">
        <v>46983</v>
      </c>
      <c r="C681" s="2" t="s">
        <v>628</v>
      </c>
      <c r="D681" s="1">
        <v>675</v>
      </c>
    </row>
    <row r="682" spans="1:4" x14ac:dyDescent="0.25">
      <c r="A682" s="1">
        <v>2270047017</v>
      </c>
      <c r="B682" s="1">
        <v>47017</v>
      </c>
      <c r="C682" s="2" t="s">
        <v>629</v>
      </c>
      <c r="D682" s="1">
        <v>676</v>
      </c>
    </row>
    <row r="683" spans="1:4" x14ac:dyDescent="0.25">
      <c r="A683" s="1">
        <v>1333544396</v>
      </c>
      <c r="B683" s="1">
        <v>44396</v>
      </c>
      <c r="C683" s="2" t="s">
        <v>166</v>
      </c>
      <c r="D683" s="1">
        <v>677</v>
      </c>
    </row>
    <row r="684" spans="1:4" x14ac:dyDescent="0.25">
      <c r="A684" s="1">
        <v>2270058111</v>
      </c>
      <c r="B684" s="1">
        <v>58111</v>
      </c>
      <c r="C684" s="2" t="s">
        <v>487</v>
      </c>
      <c r="D684" s="1">
        <v>678</v>
      </c>
    </row>
    <row r="685" spans="1:4" x14ac:dyDescent="0.25">
      <c r="A685" s="1">
        <v>2270058113</v>
      </c>
      <c r="B685" s="1">
        <v>58113</v>
      </c>
      <c r="C685" s="2" t="s">
        <v>488</v>
      </c>
      <c r="D685" s="1">
        <v>679</v>
      </c>
    </row>
    <row r="686" spans="1:4" x14ac:dyDescent="0.25">
      <c r="A686" s="1">
        <v>4620004226</v>
      </c>
      <c r="B686" s="1">
        <v>4226</v>
      </c>
      <c r="C686" s="2" t="s">
        <v>489</v>
      </c>
      <c r="D686" s="1">
        <v>680</v>
      </c>
    </row>
    <row r="687" spans="1:4" x14ac:dyDescent="0.25">
      <c r="A687" s="1">
        <v>4620001474</v>
      </c>
      <c r="B687" s="1">
        <v>1474</v>
      </c>
      <c r="C687" s="2" t="s">
        <v>490</v>
      </c>
      <c r="D687" s="1">
        <v>681</v>
      </c>
    </row>
    <row r="688" spans="1:4" x14ac:dyDescent="0.25">
      <c r="A688" s="1">
        <v>2270010439</v>
      </c>
      <c r="B688" s="1">
        <v>10439</v>
      </c>
      <c r="C688" s="2" t="s">
        <v>696</v>
      </c>
      <c r="D688" s="1">
        <v>682</v>
      </c>
    </row>
    <row r="689" spans="1:4" x14ac:dyDescent="0.25">
      <c r="A689" s="1">
        <v>2270057659</v>
      </c>
      <c r="B689" s="1">
        <v>57659</v>
      </c>
      <c r="C689" s="2" t="s">
        <v>697</v>
      </c>
      <c r="D689" s="1">
        <v>683</v>
      </c>
    </row>
    <row r="690" spans="1:4" x14ac:dyDescent="0.25">
      <c r="A690" s="1">
        <v>2270010441</v>
      </c>
      <c r="B690" s="1">
        <v>10441</v>
      </c>
      <c r="C690" s="2" t="s">
        <v>148</v>
      </c>
      <c r="D690" s="1">
        <v>684</v>
      </c>
    </row>
    <row r="691" spans="1:4" x14ac:dyDescent="0.25">
      <c r="A691" s="1">
        <v>2270057660</v>
      </c>
      <c r="B691" s="1">
        <v>57660</v>
      </c>
      <c r="C691" s="2" t="s">
        <v>698</v>
      </c>
      <c r="D691" s="1">
        <v>685</v>
      </c>
    </row>
    <row r="692" spans="1:4" x14ac:dyDescent="0.25">
      <c r="A692" s="1">
        <v>2270004780</v>
      </c>
      <c r="B692" s="1">
        <v>4780</v>
      </c>
      <c r="C692" s="2" t="s">
        <v>699</v>
      </c>
      <c r="D692" s="1">
        <v>686</v>
      </c>
    </row>
    <row r="693" spans="1:4" x14ac:dyDescent="0.25">
      <c r="A693" s="1">
        <v>6197200366</v>
      </c>
      <c r="B693" s="1">
        <v>366</v>
      </c>
      <c r="C693" s="2" t="s">
        <v>135</v>
      </c>
      <c r="D693" s="1">
        <v>687</v>
      </c>
    </row>
    <row r="694" spans="1:4" x14ac:dyDescent="0.25">
      <c r="A694" s="1">
        <v>6197200367</v>
      </c>
      <c r="B694" s="1">
        <v>367</v>
      </c>
      <c r="C694" s="2" t="s">
        <v>136</v>
      </c>
      <c r="D694" s="1">
        <v>688</v>
      </c>
    </row>
    <row r="695" spans="1:4" x14ac:dyDescent="0.25">
      <c r="A695" s="1">
        <v>6197200743</v>
      </c>
      <c r="B695" s="1">
        <v>743</v>
      </c>
      <c r="C695" s="2" t="s">
        <v>819</v>
      </c>
      <c r="D695" s="1">
        <v>689</v>
      </c>
    </row>
    <row r="696" spans="1:4" x14ac:dyDescent="0.25">
      <c r="A696" s="1">
        <v>2270057520</v>
      </c>
      <c r="B696" s="1">
        <v>57520</v>
      </c>
      <c r="C696" s="2" t="s">
        <v>820</v>
      </c>
      <c r="D696" s="1">
        <v>690</v>
      </c>
    </row>
    <row r="697" spans="1:4" x14ac:dyDescent="0.25">
      <c r="A697" s="1">
        <v>1333544808</v>
      </c>
      <c r="B697" s="1">
        <v>44808</v>
      </c>
      <c r="C697" s="2" t="s">
        <v>491</v>
      </c>
      <c r="D697" s="1">
        <v>691</v>
      </c>
    </row>
    <row r="698" spans="1:4" x14ac:dyDescent="0.25">
      <c r="A698" s="1">
        <v>2270004792</v>
      </c>
      <c r="B698" s="1">
        <v>4792</v>
      </c>
      <c r="C698" s="2" t="s">
        <v>149</v>
      </c>
      <c r="D698" s="1">
        <v>692</v>
      </c>
    </row>
    <row r="699" spans="1:4" x14ac:dyDescent="0.25">
      <c r="A699" s="1">
        <v>2270004794</v>
      </c>
      <c r="B699" s="1">
        <v>4794</v>
      </c>
      <c r="C699" s="2" t="s">
        <v>150</v>
      </c>
      <c r="D699" s="1">
        <v>693</v>
      </c>
    </row>
    <row r="700" spans="1:4" x14ac:dyDescent="0.25">
      <c r="A700" s="1">
        <v>2270004795</v>
      </c>
      <c r="B700" s="1">
        <v>4795</v>
      </c>
      <c r="C700" s="2" t="s">
        <v>700</v>
      </c>
      <c r="D700" s="1">
        <v>694</v>
      </c>
    </row>
    <row r="701" spans="1:4" x14ac:dyDescent="0.25">
      <c r="A701" s="1">
        <v>2270004799</v>
      </c>
      <c r="B701" s="1">
        <v>4799</v>
      </c>
      <c r="C701" s="2" t="s">
        <v>151</v>
      </c>
      <c r="D701" s="1">
        <v>695</v>
      </c>
    </row>
    <row r="702" spans="1:4" x14ac:dyDescent="0.25">
      <c r="A702" s="1">
        <v>2270004803</v>
      </c>
      <c r="B702" s="1">
        <v>4803</v>
      </c>
      <c r="C702" s="2" t="s">
        <v>152</v>
      </c>
      <c r="D702" s="1">
        <v>696</v>
      </c>
    </row>
    <row r="703" spans="1:4" x14ac:dyDescent="0.25">
      <c r="A703" s="1">
        <v>2270057521</v>
      </c>
      <c r="B703" s="1">
        <v>57521</v>
      </c>
      <c r="C703" s="2" t="s">
        <v>692</v>
      </c>
      <c r="D703" s="1">
        <v>697</v>
      </c>
    </row>
    <row r="704" spans="1:4" x14ac:dyDescent="0.25">
      <c r="A704" s="1">
        <v>6197200369</v>
      </c>
      <c r="B704" s="1">
        <v>369</v>
      </c>
      <c r="C704" s="2" t="s">
        <v>252</v>
      </c>
      <c r="D704" s="1">
        <v>698</v>
      </c>
    </row>
    <row r="705" spans="1:4" x14ac:dyDescent="0.25">
      <c r="A705" s="1">
        <v>6197200370</v>
      </c>
      <c r="B705" s="1">
        <v>370</v>
      </c>
      <c r="C705" s="2" t="s">
        <v>137</v>
      </c>
      <c r="D705" s="1">
        <v>699</v>
      </c>
    </row>
    <row r="706" spans="1:4" x14ac:dyDescent="0.25">
      <c r="A706" s="1">
        <v>6197200744</v>
      </c>
      <c r="B706" s="1">
        <v>744</v>
      </c>
      <c r="C706" s="2" t="s">
        <v>821</v>
      </c>
      <c r="D706" s="1">
        <v>700</v>
      </c>
    </row>
    <row r="707" spans="1:4" x14ac:dyDescent="0.25">
      <c r="A707" s="1">
        <v>1333544370</v>
      </c>
      <c r="B707" s="1">
        <v>44370</v>
      </c>
      <c r="C707" s="2" t="s">
        <v>14</v>
      </c>
      <c r="D707" s="1">
        <v>701</v>
      </c>
    </row>
    <row r="708" spans="1:4" x14ac:dyDescent="0.25">
      <c r="A708" s="1">
        <v>2270047021</v>
      </c>
      <c r="B708" s="1">
        <v>47021</v>
      </c>
      <c r="C708" s="2" t="s">
        <v>16</v>
      </c>
      <c r="D708" s="1">
        <v>702</v>
      </c>
    </row>
    <row r="709" spans="1:4" x14ac:dyDescent="0.25">
      <c r="A709" s="1">
        <v>2270047023</v>
      </c>
      <c r="B709" s="1">
        <v>47023</v>
      </c>
      <c r="C709" s="2" t="s">
        <v>362</v>
      </c>
      <c r="D709" s="1">
        <v>703</v>
      </c>
    </row>
    <row r="710" spans="1:4" x14ac:dyDescent="0.25">
      <c r="A710" s="1">
        <v>2270047024</v>
      </c>
      <c r="B710" s="1">
        <v>47024</v>
      </c>
      <c r="C710" s="2" t="s">
        <v>282</v>
      </c>
      <c r="D710" s="1">
        <v>704</v>
      </c>
    </row>
    <row r="711" spans="1:4" x14ac:dyDescent="0.25">
      <c r="A711" s="1">
        <v>2270047018</v>
      </c>
      <c r="B711" s="1">
        <v>47018</v>
      </c>
      <c r="C711" s="2" t="s">
        <v>17</v>
      </c>
      <c r="D711" s="1">
        <v>705</v>
      </c>
    </row>
    <row r="712" spans="1:4" x14ac:dyDescent="0.25">
      <c r="A712" s="1">
        <v>2270047019</v>
      </c>
      <c r="B712" s="1">
        <v>47019</v>
      </c>
      <c r="C712" s="2" t="s">
        <v>452</v>
      </c>
      <c r="D712" s="1">
        <v>706</v>
      </c>
    </row>
    <row r="713" spans="1:4" x14ac:dyDescent="0.25">
      <c r="A713" s="1">
        <v>2270047016</v>
      </c>
      <c r="B713" s="1">
        <v>47016</v>
      </c>
      <c r="C713" s="2" t="s">
        <v>49</v>
      </c>
      <c r="D713" s="1">
        <v>707</v>
      </c>
    </row>
    <row r="714" spans="1:4" x14ac:dyDescent="0.25">
      <c r="A714" s="1">
        <v>2270004804</v>
      </c>
      <c r="B714" s="1">
        <v>4804</v>
      </c>
      <c r="C714" s="2" t="s">
        <v>153</v>
      </c>
      <c r="D714" s="1">
        <v>708</v>
      </c>
    </row>
    <row r="715" spans="1:4" x14ac:dyDescent="0.25">
      <c r="A715" s="1">
        <v>2270004806</v>
      </c>
      <c r="B715" s="1">
        <v>4806</v>
      </c>
      <c r="C715" s="2" t="s">
        <v>154</v>
      </c>
      <c r="D715" s="1">
        <v>709</v>
      </c>
    </row>
    <row r="716" spans="1:4" x14ac:dyDescent="0.25">
      <c r="A716" s="1">
        <v>2270010436</v>
      </c>
      <c r="B716" s="1">
        <v>10436</v>
      </c>
      <c r="C716" s="2" t="s">
        <v>155</v>
      </c>
      <c r="D716" s="1">
        <v>710</v>
      </c>
    </row>
    <row r="717" spans="1:4" x14ac:dyDescent="0.25">
      <c r="A717" s="1">
        <v>2270004808</v>
      </c>
      <c r="B717" s="1">
        <v>4808</v>
      </c>
      <c r="C717" s="2" t="s">
        <v>156</v>
      </c>
      <c r="D717" s="1">
        <v>711</v>
      </c>
    </row>
    <row r="718" spans="1:4" x14ac:dyDescent="0.25">
      <c r="A718" s="1">
        <v>2270004809</v>
      </c>
      <c r="B718" s="1">
        <v>4809</v>
      </c>
      <c r="C718" s="2" t="s">
        <v>157</v>
      </c>
      <c r="D718" s="1">
        <v>712</v>
      </c>
    </row>
    <row r="719" spans="1:4" x14ac:dyDescent="0.25">
      <c r="A719" s="1">
        <v>6197200375</v>
      </c>
      <c r="B719" s="1">
        <v>375</v>
      </c>
      <c r="C719" s="2" t="s">
        <v>138</v>
      </c>
      <c r="D719" s="1">
        <v>713</v>
      </c>
    </row>
    <row r="720" spans="1:4" x14ac:dyDescent="0.25">
      <c r="A720" s="1">
        <v>6197200376</v>
      </c>
      <c r="B720" s="1">
        <v>376</v>
      </c>
      <c r="C720" s="2" t="s">
        <v>139</v>
      </c>
      <c r="D720" s="1">
        <v>714</v>
      </c>
    </row>
    <row r="721" spans="1:4" x14ac:dyDescent="0.25">
      <c r="A721" s="1">
        <v>6197200377</v>
      </c>
      <c r="B721" s="1">
        <v>377</v>
      </c>
      <c r="C721" s="2" t="s">
        <v>253</v>
      </c>
      <c r="D721" s="1">
        <v>715</v>
      </c>
    </row>
    <row r="722" spans="1:4" x14ac:dyDescent="0.25">
      <c r="A722" s="1">
        <v>2270057524</v>
      </c>
      <c r="B722" s="1">
        <v>57524</v>
      </c>
      <c r="C722" s="2" t="s">
        <v>822</v>
      </c>
      <c r="D722" s="1">
        <v>716</v>
      </c>
    </row>
    <row r="723" spans="1:4" x14ac:dyDescent="0.25">
      <c r="A723" s="1">
        <v>2270057938</v>
      </c>
      <c r="B723" s="1">
        <v>57938</v>
      </c>
      <c r="C723" s="2" t="s">
        <v>254</v>
      </c>
      <c r="D723" s="1">
        <v>717</v>
      </c>
    </row>
    <row r="724" spans="1:4" x14ac:dyDescent="0.25">
      <c r="A724" s="1">
        <v>2270057937</v>
      </c>
      <c r="B724" s="1">
        <v>57937</v>
      </c>
      <c r="C724" s="2" t="s">
        <v>693</v>
      </c>
      <c r="D724" s="1">
        <v>718</v>
      </c>
    </row>
    <row r="725" spans="1:4" x14ac:dyDescent="0.25">
      <c r="A725" s="1">
        <v>2270047041</v>
      </c>
      <c r="B725" s="1">
        <v>47041</v>
      </c>
      <c r="C725" s="2" t="s">
        <v>694</v>
      </c>
      <c r="D725" s="1">
        <v>719</v>
      </c>
    </row>
    <row r="726" spans="1:4" x14ac:dyDescent="0.25">
      <c r="A726" s="1">
        <v>2270057939</v>
      </c>
      <c r="B726" s="1">
        <v>57939</v>
      </c>
      <c r="C726" s="2" t="s">
        <v>255</v>
      </c>
      <c r="D726" s="1">
        <v>720</v>
      </c>
    </row>
    <row r="727" spans="1:4" x14ac:dyDescent="0.25">
      <c r="A727" s="1">
        <v>1333544782</v>
      </c>
      <c r="B727" s="1">
        <v>44782</v>
      </c>
      <c r="C727" s="2" t="s">
        <v>126</v>
      </c>
      <c r="D727" s="1">
        <v>721</v>
      </c>
    </row>
    <row r="728" spans="1:4" x14ac:dyDescent="0.25">
      <c r="A728" s="1">
        <v>1333544782</v>
      </c>
      <c r="B728" s="1">
        <v>44782</v>
      </c>
      <c r="C728" s="2" t="s">
        <v>126</v>
      </c>
      <c r="D728" s="1">
        <v>722</v>
      </c>
    </row>
    <row r="729" spans="1:4" x14ac:dyDescent="0.25">
      <c r="A729" s="1">
        <v>4620004106</v>
      </c>
      <c r="B729" s="1">
        <v>4106</v>
      </c>
      <c r="C729" s="2" t="s">
        <v>47</v>
      </c>
      <c r="D729" s="1">
        <v>723</v>
      </c>
    </row>
    <row r="730" spans="1:4" x14ac:dyDescent="0.25">
      <c r="A730" s="1">
        <v>4620004111</v>
      </c>
      <c r="B730" s="1">
        <v>4111</v>
      </c>
      <c r="C730" s="2" t="s">
        <v>229</v>
      </c>
      <c r="D730" s="1">
        <v>724</v>
      </c>
    </row>
    <row r="731" spans="1:4" x14ac:dyDescent="0.25">
      <c r="A731" s="1">
        <v>4620004112</v>
      </c>
      <c r="B731" s="1">
        <v>4112</v>
      </c>
      <c r="C731" s="2" t="s">
        <v>230</v>
      </c>
      <c r="D731" s="1">
        <v>725</v>
      </c>
    </row>
    <row r="732" spans="1:4" x14ac:dyDescent="0.25">
      <c r="A732" s="1">
        <v>4620004113</v>
      </c>
      <c r="B732" s="1">
        <v>4113</v>
      </c>
      <c r="C732" s="2" t="s">
        <v>636</v>
      </c>
      <c r="D732" s="1">
        <v>726</v>
      </c>
    </row>
    <row r="733" spans="1:4" x14ac:dyDescent="0.25">
      <c r="A733" s="1">
        <v>4620004114</v>
      </c>
      <c r="B733" s="1">
        <v>4114</v>
      </c>
      <c r="C733" s="2" t="s">
        <v>450</v>
      </c>
      <c r="D733" s="1">
        <v>727</v>
      </c>
    </row>
    <row r="734" spans="1:4" x14ac:dyDescent="0.25">
      <c r="A734" s="1">
        <v>4620004115</v>
      </c>
      <c r="B734" s="1">
        <v>4115</v>
      </c>
      <c r="C734" s="2" t="s">
        <v>88</v>
      </c>
      <c r="D734" s="1">
        <v>728</v>
      </c>
    </row>
    <row r="735" spans="1:4" x14ac:dyDescent="0.25">
      <c r="A735" s="1">
        <v>4620004116</v>
      </c>
      <c r="B735" s="1">
        <v>4116</v>
      </c>
      <c r="C735" s="2" t="s">
        <v>334</v>
      </c>
      <c r="D735" s="1">
        <v>729</v>
      </c>
    </row>
    <row r="736" spans="1:4" x14ac:dyDescent="0.25">
      <c r="A736" s="1">
        <v>4620004117</v>
      </c>
      <c r="B736" s="1">
        <v>4117</v>
      </c>
      <c r="C736" s="2" t="s">
        <v>451</v>
      </c>
      <c r="D736" s="1">
        <v>730</v>
      </c>
    </row>
    <row r="737" spans="1:4" x14ac:dyDescent="0.25">
      <c r="A737" s="1">
        <v>2270057526</v>
      </c>
      <c r="B737" s="1">
        <v>57526</v>
      </c>
      <c r="C737" s="2" t="s">
        <v>695</v>
      </c>
      <c r="D737" s="1">
        <v>731</v>
      </c>
    </row>
    <row r="738" spans="1:4" x14ac:dyDescent="0.25">
      <c r="A738" s="1">
        <v>6197200358</v>
      </c>
      <c r="B738" s="1">
        <v>358</v>
      </c>
      <c r="C738" s="2" t="s">
        <v>140</v>
      </c>
      <c r="D738" s="1">
        <v>732</v>
      </c>
    </row>
    <row r="739" spans="1:4" x14ac:dyDescent="0.25">
      <c r="A739" s="1">
        <v>6197200359</v>
      </c>
      <c r="B739" s="1">
        <v>359</v>
      </c>
      <c r="C739" s="2" t="s">
        <v>141</v>
      </c>
      <c r="D739" s="1">
        <v>733</v>
      </c>
    </row>
    <row r="740" spans="1:4" x14ac:dyDescent="0.25">
      <c r="A740" s="1">
        <v>6197200362</v>
      </c>
      <c r="B740" s="1">
        <v>362</v>
      </c>
      <c r="C740" s="2" t="s">
        <v>142</v>
      </c>
      <c r="D740" s="1">
        <v>734</v>
      </c>
    </row>
    <row r="741" spans="1:4" x14ac:dyDescent="0.25">
      <c r="A741" s="1">
        <v>1333544737</v>
      </c>
      <c r="B741" s="1">
        <v>44737</v>
      </c>
      <c r="C741" s="2" t="s">
        <v>332</v>
      </c>
      <c r="D741" s="1">
        <v>735</v>
      </c>
    </row>
    <row r="742" spans="1:4" x14ac:dyDescent="0.25">
      <c r="A742" s="1">
        <v>4620004231</v>
      </c>
      <c r="B742" s="1">
        <v>4231</v>
      </c>
      <c r="C742" s="2" t="s">
        <v>447</v>
      </c>
      <c r="D742" s="1">
        <v>736</v>
      </c>
    </row>
    <row r="743" spans="1:4" x14ac:dyDescent="0.25">
      <c r="A743" s="1">
        <v>4620004232</v>
      </c>
      <c r="B743" s="1">
        <v>4232</v>
      </c>
      <c r="C743" s="2" t="s">
        <v>61</v>
      </c>
      <c r="D743" s="1">
        <v>737</v>
      </c>
    </row>
    <row r="744" spans="1:4" x14ac:dyDescent="0.25">
      <c r="A744" s="1">
        <v>4620004233</v>
      </c>
      <c r="B744" s="1">
        <v>4233</v>
      </c>
      <c r="C744" s="2" t="s">
        <v>448</v>
      </c>
      <c r="D744" s="1">
        <v>738</v>
      </c>
    </row>
    <row r="745" spans="1:4" x14ac:dyDescent="0.25">
      <c r="A745" s="1">
        <v>4620004234</v>
      </c>
      <c r="B745" s="1">
        <v>4234</v>
      </c>
      <c r="C745" s="2" t="s">
        <v>449</v>
      </c>
      <c r="D745" s="1">
        <v>739</v>
      </c>
    </row>
    <row r="746" spans="1:4" x14ac:dyDescent="0.25">
      <c r="A746" s="1">
        <v>4620004224</v>
      </c>
      <c r="B746" s="1">
        <v>4224</v>
      </c>
      <c r="C746" s="2" t="s">
        <v>60</v>
      </c>
      <c r="D746" s="1">
        <v>740</v>
      </c>
    </row>
    <row r="747" spans="1:4" x14ac:dyDescent="0.25">
      <c r="A747" s="1">
        <v>4620004228</v>
      </c>
      <c r="B747" s="1">
        <v>4228</v>
      </c>
      <c r="C747" s="2" t="s">
        <v>264</v>
      </c>
      <c r="D747" s="1">
        <v>741</v>
      </c>
    </row>
    <row r="748" spans="1:4" x14ac:dyDescent="0.25">
      <c r="A748" s="1">
        <v>4620004229</v>
      </c>
      <c r="B748" s="1">
        <v>4229</v>
      </c>
      <c r="C748" s="2" t="s">
        <v>265</v>
      </c>
      <c r="D748" s="1">
        <v>742</v>
      </c>
    </row>
    <row r="749" spans="1:4" x14ac:dyDescent="0.25">
      <c r="A749" s="1">
        <v>4620004230</v>
      </c>
      <c r="B749" s="1">
        <v>4230</v>
      </c>
      <c r="C749" s="2" t="s">
        <v>446</v>
      </c>
      <c r="D749" s="1">
        <v>743</v>
      </c>
    </row>
    <row r="750" spans="1:4" x14ac:dyDescent="0.25">
      <c r="A750" s="1">
        <v>4620001456</v>
      </c>
      <c r="B750" s="1">
        <v>1456</v>
      </c>
      <c r="C750" s="2" t="s">
        <v>144</v>
      </c>
      <c r="D750" s="1">
        <v>744</v>
      </c>
    </row>
    <row r="751" spans="1:4" x14ac:dyDescent="0.25">
      <c r="A751" s="1">
        <v>4620001457</v>
      </c>
      <c r="B751" s="1">
        <v>1457</v>
      </c>
      <c r="C751" s="2" t="s">
        <v>333</v>
      </c>
      <c r="D751" s="1">
        <v>745</v>
      </c>
    </row>
    <row r="752" spans="1:4" x14ac:dyDescent="0.25">
      <c r="A752" s="1">
        <v>4620001459</v>
      </c>
      <c r="B752" s="1">
        <v>1459</v>
      </c>
      <c r="C752" s="2" t="s">
        <v>358</v>
      </c>
      <c r="D752" s="1">
        <v>746</v>
      </c>
    </row>
    <row r="753" spans="1:4" x14ac:dyDescent="0.25">
      <c r="A753" s="1">
        <v>4620001460</v>
      </c>
      <c r="B753" s="1">
        <v>1460</v>
      </c>
      <c r="C753" s="2" t="s">
        <v>631</v>
      </c>
      <c r="D753" s="1">
        <v>747</v>
      </c>
    </row>
    <row r="754" spans="1:4" x14ac:dyDescent="0.25">
      <c r="A754" s="1">
        <v>4620001461</v>
      </c>
      <c r="B754" s="1">
        <v>1461</v>
      </c>
      <c r="C754" s="2" t="s">
        <v>632</v>
      </c>
      <c r="D754" s="1">
        <v>748</v>
      </c>
    </row>
    <row r="755" spans="1:4" x14ac:dyDescent="0.25">
      <c r="A755" s="1">
        <v>4620001462</v>
      </c>
      <c r="B755" s="1">
        <v>1462</v>
      </c>
      <c r="C755" s="2" t="s">
        <v>283</v>
      </c>
      <c r="D755" s="1">
        <v>749</v>
      </c>
    </row>
    <row r="756" spans="1:4" x14ac:dyDescent="0.25">
      <c r="A756" s="1">
        <v>1332807060</v>
      </c>
      <c r="B756" s="1">
        <v>7060</v>
      </c>
      <c r="C756" s="2" t="s">
        <v>4</v>
      </c>
      <c r="D756" s="1">
        <v>750</v>
      </c>
    </row>
    <row r="757" spans="1:4" x14ac:dyDescent="0.25">
      <c r="A757" s="1">
        <v>1333544493</v>
      </c>
      <c r="B757" s="1">
        <v>44493</v>
      </c>
      <c r="C757" s="2" t="s">
        <v>493</v>
      </c>
      <c r="D757" s="1">
        <v>751</v>
      </c>
    </row>
    <row r="758" spans="1:4" x14ac:dyDescent="0.25">
      <c r="A758" s="1">
        <v>1333544602</v>
      </c>
      <c r="B758" s="1">
        <v>44602</v>
      </c>
      <c r="C758" s="2" t="s">
        <v>228</v>
      </c>
      <c r="D758" s="1">
        <v>752</v>
      </c>
    </row>
    <row r="759" spans="1:4" x14ac:dyDescent="0.25">
      <c r="A759" s="1">
        <v>2270009777</v>
      </c>
      <c r="B759" s="1">
        <v>9777</v>
      </c>
      <c r="C759" s="2" t="s">
        <v>5</v>
      </c>
      <c r="D759" s="1">
        <v>753</v>
      </c>
    </row>
    <row r="760" spans="1:4" x14ac:dyDescent="0.25">
      <c r="A760" s="1">
        <v>2270009778</v>
      </c>
      <c r="B760" s="1">
        <v>9778</v>
      </c>
      <c r="C760" s="2" t="s">
        <v>6</v>
      </c>
      <c r="D760" s="1">
        <v>754</v>
      </c>
    </row>
    <row r="761" spans="1:4" x14ac:dyDescent="0.25">
      <c r="A761" s="1">
        <v>2270009779</v>
      </c>
      <c r="B761" s="1">
        <v>9779</v>
      </c>
      <c r="C761" s="2" t="s">
        <v>7</v>
      </c>
      <c r="D761" s="1">
        <v>755</v>
      </c>
    </row>
    <row r="762" spans="1:4" x14ac:dyDescent="0.25">
      <c r="A762" s="1">
        <v>2270009774</v>
      </c>
      <c r="B762" s="1">
        <v>9774</v>
      </c>
      <c r="C762" s="2" t="s">
        <v>8</v>
      </c>
      <c r="D762" s="1">
        <v>756</v>
      </c>
    </row>
    <row r="763" spans="1:4" x14ac:dyDescent="0.25">
      <c r="A763" s="1">
        <v>2270009775</v>
      </c>
      <c r="B763" s="1">
        <v>9775</v>
      </c>
      <c r="C763" s="2" t="s">
        <v>298</v>
      </c>
      <c r="D763" s="1">
        <v>757</v>
      </c>
    </row>
    <row r="764" spans="1:4" x14ac:dyDescent="0.25">
      <c r="A764" s="1">
        <v>2270009776</v>
      </c>
      <c r="B764" s="1">
        <v>9776</v>
      </c>
      <c r="C764" s="2" t="s">
        <v>363</v>
      </c>
      <c r="D764" s="1">
        <v>758</v>
      </c>
    </row>
    <row r="765" spans="1:4" x14ac:dyDescent="0.25">
      <c r="A765" s="1">
        <v>2270058089</v>
      </c>
      <c r="B765" s="1">
        <v>58089</v>
      </c>
      <c r="C765" s="2" t="s">
        <v>759</v>
      </c>
      <c r="D765" s="1">
        <v>759</v>
      </c>
    </row>
    <row r="766" spans="1:4" x14ac:dyDescent="0.25">
      <c r="A766" s="1">
        <v>2270058090</v>
      </c>
      <c r="B766" s="1">
        <v>58090</v>
      </c>
      <c r="C766" s="2" t="s">
        <v>760</v>
      </c>
      <c r="D766" s="1">
        <v>760</v>
      </c>
    </row>
    <row r="767" spans="1:4" x14ac:dyDescent="0.25">
      <c r="A767" s="1">
        <v>2270025100</v>
      </c>
      <c r="B767" s="1">
        <v>25100</v>
      </c>
      <c r="C767" s="2" t="s">
        <v>70</v>
      </c>
      <c r="D767" s="1">
        <v>761</v>
      </c>
    </row>
    <row r="768" spans="1:4" x14ac:dyDescent="0.25">
      <c r="A768" s="1">
        <v>2270025101</v>
      </c>
      <c r="B768" s="1">
        <v>25101</v>
      </c>
      <c r="C768" s="2" t="s">
        <v>361</v>
      </c>
      <c r="D768" s="1">
        <v>762</v>
      </c>
    </row>
    <row r="769" spans="1:4" x14ac:dyDescent="0.25">
      <c r="A769" s="1">
        <v>2270025098</v>
      </c>
      <c r="B769" s="1">
        <v>25098</v>
      </c>
      <c r="C769" s="2" t="s">
        <v>231</v>
      </c>
      <c r="D769" s="1">
        <v>763</v>
      </c>
    </row>
    <row r="770" spans="1:4" x14ac:dyDescent="0.25">
      <c r="A770" s="1">
        <v>2270025102</v>
      </c>
      <c r="B770" s="1">
        <v>25102</v>
      </c>
      <c r="C770" s="2" t="s">
        <v>630</v>
      </c>
      <c r="D770" s="1">
        <v>764</v>
      </c>
    </row>
    <row r="771" spans="1:4" x14ac:dyDescent="0.25">
      <c r="A771" s="1">
        <v>1332807059</v>
      </c>
      <c r="B771" s="1">
        <v>7059</v>
      </c>
      <c r="C771" s="2" t="s">
        <v>66</v>
      </c>
      <c r="D771" s="1">
        <v>765</v>
      </c>
    </row>
    <row r="772" spans="1:4" x14ac:dyDescent="0.25">
      <c r="A772" s="1">
        <v>1332807068</v>
      </c>
      <c r="B772" s="1">
        <v>7068</v>
      </c>
      <c r="C772" s="2" t="s">
        <v>62</v>
      </c>
      <c r="D772" s="1">
        <v>766</v>
      </c>
    </row>
    <row r="773" spans="1:4" x14ac:dyDescent="0.25">
      <c r="A773" s="1">
        <v>1333544426</v>
      </c>
      <c r="B773" s="1">
        <v>44426</v>
      </c>
      <c r="C773" s="2" t="s">
        <v>9</v>
      </c>
      <c r="D773" s="1">
        <v>767</v>
      </c>
    </row>
    <row r="774" spans="1:4" x14ac:dyDescent="0.25">
      <c r="A774" s="1">
        <v>2270012704</v>
      </c>
      <c r="B774" s="1">
        <v>12704</v>
      </c>
      <c r="C774" s="2" t="s">
        <v>67</v>
      </c>
      <c r="D774" s="1">
        <v>768</v>
      </c>
    </row>
    <row r="775" spans="1:4" x14ac:dyDescent="0.25">
      <c r="A775" s="1">
        <v>2270012705</v>
      </c>
      <c r="B775" s="1">
        <v>12705</v>
      </c>
      <c r="C775" s="2" t="s">
        <v>359</v>
      </c>
      <c r="D775" s="1">
        <v>769</v>
      </c>
    </row>
    <row r="776" spans="1:4" x14ac:dyDescent="0.25">
      <c r="A776" s="1">
        <v>2270012706</v>
      </c>
      <c r="B776" s="1">
        <v>12706</v>
      </c>
      <c r="C776" s="2" t="s">
        <v>360</v>
      </c>
      <c r="D776" s="1">
        <v>770</v>
      </c>
    </row>
    <row r="777" spans="1:4" x14ac:dyDescent="0.25">
      <c r="A777" s="1">
        <v>2270013188</v>
      </c>
      <c r="B777" s="1">
        <v>13188</v>
      </c>
      <c r="C777" s="2" t="s">
        <v>68</v>
      </c>
      <c r="D777" s="1">
        <v>771</v>
      </c>
    </row>
    <row r="778" spans="1:4" x14ac:dyDescent="0.25">
      <c r="A778" s="1">
        <v>2270013189</v>
      </c>
      <c r="B778" s="1">
        <v>13189</v>
      </c>
      <c r="C778" s="2" t="s">
        <v>810</v>
      </c>
      <c r="D778" s="1">
        <v>772</v>
      </c>
    </row>
    <row r="779" spans="1:4" x14ac:dyDescent="0.25">
      <c r="A779" s="1">
        <v>2270058124</v>
      </c>
      <c r="B779" s="1">
        <v>58124</v>
      </c>
      <c r="C779" s="2" t="s">
        <v>688</v>
      </c>
      <c r="D779" s="1">
        <v>773</v>
      </c>
    </row>
    <row r="780" spans="1:4" x14ac:dyDescent="0.25">
      <c r="A780" s="1">
        <v>2270058126</v>
      </c>
      <c r="B780" s="1">
        <v>58126</v>
      </c>
      <c r="C780" s="2" t="s">
        <v>689</v>
      </c>
      <c r="D780" s="1">
        <v>774</v>
      </c>
    </row>
    <row r="781" spans="1:4" x14ac:dyDescent="0.25">
      <c r="A781" s="1">
        <v>2270058127</v>
      </c>
      <c r="B781" s="1">
        <v>58127</v>
      </c>
      <c r="C781" s="2" t="s">
        <v>691</v>
      </c>
      <c r="D781" s="1">
        <v>775</v>
      </c>
    </row>
    <row r="782" spans="1:4" x14ac:dyDescent="0.25">
      <c r="A782" s="1">
        <v>2270058125</v>
      </c>
      <c r="B782" s="1">
        <v>58125</v>
      </c>
      <c r="C782" s="2" t="s">
        <v>690</v>
      </c>
      <c r="D782" s="1">
        <v>776</v>
      </c>
    </row>
    <row r="783" spans="1:4" x14ac:dyDescent="0.25">
      <c r="A783" s="1">
        <v>2270058091</v>
      </c>
      <c r="B783" s="1">
        <v>58091</v>
      </c>
      <c r="C783" s="2" t="s">
        <v>761</v>
      </c>
      <c r="D783" s="1">
        <v>777</v>
      </c>
    </row>
    <row r="784" spans="1:4" x14ac:dyDescent="0.25">
      <c r="A784" s="1">
        <v>2270058092</v>
      </c>
      <c r="B784" s="1">
        <v>58092</v>
      </c>
      <c r="C784" s="2" t="s">
        <v>762</v>
      </c>
      <c r="D784" s="1">
        <v>778</v>
      </c>
    </row>
    <row r="785" spans="1:4" x14ac:dyDescent="0.25">
      <c r="A785" s="1">
        <v>2270058093</v>
      </c>
      <c r="B785" s="1">
        <v>58093</v>
      </c>
      <c r="C785" s="2" t="s">
        <v>811</v>
      </c>
      <c r="D785" s="1">
        <v>779</v>
      </c>
    </row>
    <row r="786" spans="1:4" x14ac:dyDescent="0.25">
      <c r="A786" s="1">
        <v>2270058094</v>
      </c>
      <c r="B786" s="1">
        <v>58094</v>
      </c>
      <c r="C786" s="2" t="s">
        <v>812</v>
      </c>
      <c r="D786" s="1">
        <v>780</v>
      </c>
    </row>
    <row r="787" spans="1:4" x14ac:dyDescent="0.25">
      <c r="A787" s="1">
        <v>1332807058</v>
      </c>
      <c r="B787" s="1">
        <v>7058</v>
      </c>
      <c r="C787" s="2" t="s">
        <v>45</v>
      </c>
      <c r="D787" s="1">
        <v>781</v>
      </c>
    </row>
    <row r="788" spans="1:4" x14ac:dyDescent="0.25">
      <c r="A788" s="1">
        <v>1333544492</v>
      </c>
      <c r="B788" s="1">
        <v>44492</v>
      </c>
      <c r="C788" s="2" t="s">
        <v>509</v>
      </c>
      <c r="D788" s="1">
        <v>782</v>
      </c>
    </row>
    <row r="789" spans="1:4" x14ac:dyDescent="0.25">
      <c r="A789" s="1">
        <v>1333544495</v>
      </c>
      <c r="B789" s="1">
        <v>44495</v>
      </c>
      <c r="C789" s="2" t="s">
        <v>59</v>
      </c>
      <c r="D789" s="1">
        <v>783</v>
      </c>
    </row>
    <row r="790" spans="1:4" x14ac:dyDescent="0.25">
      <c r="A790" s="1">
        <v>2270057641</v>
      </c>
      <c r="B790" s="1">
        <v>57641</v>
      </c>
      <c r="C790" s="2" t="s">
        <v>10</v>
      </c>
      <c r="D790" s="1">
        <v>784</v>
      </c>
    </row>
    <row r="791" spans="1:4" x14ac:dyDescent="0.25">
      <c r="A791" s="1">
        <v>2270057642</v>
      </c>
      <c r="B791" s="1">
        <v>57642</v>
      </c>
      <c r="C791" s="2" t="s">
        <v>478</v>
      </c>
      <c r="D791" s="1">
        <v>785</v>
      </c>
    </row>
    <row r="792" spans="1:4" x14ac:dyDescent="0.25">
      <c r="A792" s="1">
        <v>2270057643</v>
      </c>
      <c r="B792" s="1">
        <v>57643</v>
      </c>
      <c r="C792" s="2" t="s">
        <v>46</v>
      </c>
      <c r="D792" s="1">
        <v>786</v>
      </c>
    </row>
    <row r="793" spans="1:4" x14ac:dyDescent="0.25">
      <c r="A793" s="1">
        <v>2270057644</v>
      </c>
      <c r="B793" s="1">
        <v>57644</v>
      </c>
      <c r="C793" s="2" t="s">
        <v>479</v>
      </c>
      <c r="D793" s="1">
        <v>787</v>
      </c>
    </row>
    <row r="794" spans="1:4" x14ac:dyDescent="0.25">
      <c r="A794" s="1">
        <v>2270057645</v>
      </c>
      <c r="B794" s="1">
        <v>57645</v>
      </c>
      <c r="C794" s="2" t="s">
        <v>11</v>
      </c>
      <c r="D794" s="1">
        <v>788</v>
      </c>
    </row>
    <row r="795" spans="1:4" x14ac:dyDescent="0.25">
      <c r="A795" s="1">
        <v>2270057646</v>
      </c>
      <c r="B795" s="1">
        <v>57646</v>
      </c>
      <c r="C795" s="2" t="s">
        <v>480</v>
      </c>
      <c r="D795" s="1">
        <v>789</v>
      </c>
    </row>
    <row r="796" spans="1:4" x14ac:dyDescent="0.25">
      <c r="A796" s="1">
        <v>2270057647</v>
      </c>
      <c r="B796" s="1">
        <v>57647</v>
      </c>
      <c r="C796" s="2" t="s">
        <v>481</v>
      </c>
      <c r="D796" s="1">
        <v>790</v>
      </c>
    </row>
    <row r="797" spans="1:4" x14ac:dyDescent="0.25">
      <c r="A797" s="1">
        <v>2270057737</v>
      </c>
      <c r="B797" s="1">
        <v>57737</v>
      </c>
      <c r="C797" s="2" t="s">
        <v>357</v>
      </c>
      <c r="D797" s="1">
        <v>791</v>
      </c>
    </row>
    <row r="798" spans="1:4" x14ac:dyDescent="0.25">
      <c r="A798" s="1">
        <v>2270058100</v>
      </c>
      <c r="B798" s="1">
        <v>58100</v>
      </c>
      <c r="C798" s="2" t="s">
        <v>12</v>
      </c>
      <c r="D798" s="1">
        <v>792</v>
      </c>
    </row>
    <row r="799" spans="1:4" x14ac:dyDescent="0.25">
      <c r="A799" s="1">
        <v>2270058101</v>
      </c>
      <c r="B799" s="1">
        <v>58101</v>
      </c>
      <c r="C799" s="2" t="s">
        <v>335</v>
      </c>
      <c r="D799" s="1">
        <v>793</v>
      </c>
    </row>
    <row r="800" spans="1:4" x14ac:dyDescent="0.25">
      <c r="A800" s="1">
        <v>2270058102</v>
      </c>
      <c r="B800" s="1">
        <v>58102</v>
      </c>
      <c r="C800" s="2" t="s">
        <v>336</v>
      </c>
      <c r="D800" s="1">
        <v>794</v>
      </c>
    </row>
    <row r="801" spans="1:4" x14ac:dyDescent="0.25">
      <c r="A801" s="1">
        <v>2270058103</v>
      </c>
      <c r="B801" s="1">
        <v>58103</v>
      </c>
      <c r="C801" s="2" t="s">
        <v>13</v>
      </c>
      <c r="D801" s="1">
        <v>795</v>
      </c>
    </row>
  </sheetData>
  <sortState ref="A7:D1223">
    <sortCondition ref="D7:D1223"/>
  </sortState>
  <pageMargins left="0.7" right="0.7" top="0.75" bottom="0.75" header="0.3" footer="0.3"/>
  <pageSetup scale="77" orientation="portrait" horizontalDpi="4294967293" verticalDpi="4294967293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75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935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4620004248</v>
      </c>
      <c r="B21" s="1">
        <v>4248</v>
      </c>
      <c r="C21" s="2" t="s">
        <v>516</v>
      </c>
      <c r="D21" s="1">
        <v>15</v>
      </c>
    </row>
    <row r="22" spans="1:4" x14ac:dyDescent="0.25">
      <c r="A22" s="1">
        <v>4620004277</v>
      </c>
      <c r="B22" s="1">
        <v>4277</v>
      </c>
      <c r="C22" s="2" t="s">
        <v>459</v>
      </c>
      <c r="D22" s="1">
        <v>16</v>
      </c>
    </row>
    <row r="23" spans="1:4" x14ac:dyDescent="0.25">
      <c r="A23" s="1">
        <v>4620004279</v>
      </c>
      <c r="B23" s="1">
        <v>4279</v>
      </c>
      <c r="C23" s="2" t="s">
        <v>460</v>
      </c>
      <c r="D23" s="1">
        <v>17</v>
      </c>
    </row>
    <row r="24" spans="1:4" x14ac:dyDescent="0.25">
      <c r="A24" s="1">
        <v>4620004280</v>
      </c>
      <c r="B24" s="1">
        <v>4280</v>
      </c>
      <c r="C24" s="2" t="s">
        <v>461</v>
      </c>
      <c r="D24" s="1">
        <v>18</v>
      </c>
    </row>
    <row r="25" spans="1:4" x14ac:dyDescent="0.25">
      <c r="A25" s="1">
        <v>4620004282</v>
      </c>
      <c r="B25" s="1">
        <v>4282</v>
      </c>
      <c r="C25" s="2" t="s">
        <v>517</v>
      </c>
      <c r="D25" s="1">
        <v>19</v>
      </c>
    </row>
    <row r="26" spans="1:4" x14ac:dyDescent="0.25">
      <c r="A26" s="1">
        <v>4620004283</v>
      </c>
      <c r="B26" s="1">
        <v>4283</v>
      </c>
      <c r="C26" s="2" t="s">
        <v>518</v>
      </c>
      <c r="D26" s="1">
        <v>20</v>
      </c>
    </row>
    <row r="27" spans="1:4" x14ac:dyDescent="0.25">
      <c r="A27" s="1">
        <v>1333544783</v>
      </c>
      <c r="B27" s="1">
        <v>44783</v>
      </c>
      <c r="C27" s="2" t="s">
        <v>281</v>
      </c>
      <c r="D27" s="1">
        <v>21</v>
      </c>
    </row>
    <row r="28" spans="1:4" x14ac:dyDescent="0.25">
      <c r="A28" s="1">
        <v>1333544783</v>
      </c>
      <c r="B28" s="1">
        <v>44783</v>
      </c>
      <c r="C28" s="2" t="s">
        <v>281</v>
      </c>
      <c r="D28" s="1">
        <v>22</v>
      </c>
    </row>
    <row r="29" spans="1:4" x14ac:dyDescent="0.25">
      <c r="A29" s="1">
        <v>1336958003</v>
      </c>
      <c r="B29" s="1">
        <v>58003</v>
      </c>
      <c r="C29" s="2" t="s">
        <v>341</v>
      </c>
      <c r="D29" s="1">
        <v>23</v>
      </c>
    </row>
    <row r="30" spans="1:4" x14ac:dyDescent="0.25">
      <c r="A30" s="1">
        <v>2270012722</v>
      </c>
      <c r="B30" s="1">
        <v>12722</v>
      </c>
      <c r="C30" s="2" t="s">
        <v>113</v>
      </c>
      <c r="D30" s="1">
        <v>24</v>
      </c>
    </row>
    <row r="31" spans="1:4" x14ac:dyDescent="0.25">
      <c r="A31" s="1">
        <v>810010035</v>
      </c>
      <c r="B31" s="1">
        <v>10035</v>
      </c>
      <c r="C31" s="2" t="s">
        <v>342</v>
      </c>
      <c r="D31" s="1">
        <v>25</v>
      </c>
    </row>
    <row r="32" spans="1:4" x14ac:dyDescent="0.25">
      <c r="A32" s="1">
        <v>810010036</v>
      </c>
      <c r="B32" s="1">
        <v>10036</v>
      </c>
      <c r="C32" s="2" t="s">
        <v>114</v>
      </c>
      <c r="D32" s="1">
        <v>26</v>
      </c>
    </row>
    <row r="33" spans="1:4" x14ac:dyDescent="0.25">
      <c r="A33" s="1">
        <v>810010037</v>
      </c>
      <c r="B33" s="1">
        <v>10037</v>
      </c>
      <c r="C33" s="2" t="s">
        <v>115</v>
      </c>
      <c r="D33" s="1">
        <v>27</v>
      </c>
    </row>
    <row r="34" spans="1:4" x14ac:dyDescent="0.25">
      <c r="A34" s="1">
        <v>810010038</v>
      </c>
      <c r="B34" s="1">
        <v>10038</v>
      </c>
      <c r="C34" s="2" t="s">
        <v>116</v>
      </c>
      <c r="D34" s="1">
        <v>28</v>
      </c>
    </row>
    <row r="35" spans="1:4" x14ac:dyDescent="0.25">
      <c r="A35" s="1">
        <v>810010039</v>
      </c>
      <c r="B35" s="1">
        <v>10039</v>
      </c>
      <c r="C35" s="2" t="s">
        <v>117</v>
      </c>
      <c r="D35" s="1">
        <v>29</v>
      </c>
    </row>
    <row r="36" spans="1:4" x14ac:dyDescent="0.25">
      <c r="A36" s="1">
        <v>810010040</v>
      </c>
      <c r="B36" s="1">
        <v>10040</v>
      </c>
      <c r="C36" s="2" t="s">
        <v>118</v>
      </c>
      <c r="D36" s="1">
        <v>30</v>
      </c>
    </row>
    <row r="37" spans="1:4" x14ac:dyDescent="0.25">
      <c r="A37" s="1">
        <v>810010041</v>
      </c>
      <c r="B37" s="1">
        <v>10041</v>
      </c>
      <c r="C37" s="2" t="s">
        <v>345</v>
      </c>
      <c r="D37" s="1">
        <v>31</v>
      </c>
    </row>
    <row r="38" spans="1:4" x14ac:dyDescent="0.25">
      <c r="A38" s="1">
        <v>810010042</v>
      </c>
      <c r="B38" s="1">
        <v>10042</v>
      </c>
      <c r="C38" s="2" t="s">
        <v>346</v>
      </c>
      <c r="D38" s="1">
        <v>32</v>
      </c>
    </row>
    <row r="39" spans="1:4" x14ac:dyDescent="0.25">
      <c r="A39" s="1">
        <v>810010043</v>
      </c>
      <c r="B39" s="1">
        <v>10043</v>
      </c>
      <c r="C39" s="2" t="s">
        <v>119</v>
      </c>
      <c r="D39" s="1">
        <v>33</v>
      </c>
    </row>
    <row r="40" spans="1:4" x14ac:dyDescent="0.25">
      <c r="A40" s="1">
        <v>810010044</v>
      </c>
      <c r="B40" s="1">
        <v>10044</v>
      </c>
      <c r="C40" s="2" t="s">
        <v>120</v>
      </c>
      <c r="D40" s="1">
        <v>34</v>
      </c>
    </row>
    <row r="41" spans="1:4" x14ac:dyDescent="0.25">
      <c r="A41" s="1">
        <v>810010045</v>
      </c>
      <c r="B41" s="1">
        <v>10045</v>
      </c>
      <c r="C41" s="2" t="s">
        <v>347</v>
      </c>
      <c r="D41" s="1">
        <v>35</v>
      </c>
    </row>
    <row r="42" spans="1:4" x14ac:dyDescent="0.25">
      <c r="A42" s="1">
        <v>810010046</v>
      </c>
      <c r="B42" s="1">
        <v>10046</v>
      </c>
      <c r="C42" s="2" t="s">
        <v>348</v>
      </c>
      <c r="D42" s="1">
        <v>36</v>
      </c>
    </row>
    <row r="43" spans="1:4" x14ac:dyDescent="0.25">
      <c r="A43" s="1">
        <v>810000794</v>
      </c>
      <c r="B43" s="1">
        <v>794</v>
      </c>
      <c r="C43" s="2" t="s">
        <v>305</v>
      </c>
      <c r="D43" s="1">
        <v>37</v>
      </c>
    </row>
    <row r="44" spans="1:4" x14ac:dyDescent="0.25">
      <c r="A44" s="1">
        <v>810000795</v>
      </c>
      <c r="B44" s="1">
        <v>795</v>
      </c>
      <c r="C44" s="2" t="s">
        <v>306</v>
      </c>
      <c r="D44" s="1">
        <v>38</v>
      </c>
    </row>
    <row r="45" spans="1:4" x14ac:dyDescent="0.25">
      <c r="A45" s="1">
        <v>810000796</v>
      </c>
      <c r="B45" s="1">
        <v>796</v>
      </c>
      <c r="C45" s="2" t="s">
        <v>307</v>
      </c>
      <c r="D45" s="1">
        <v>39</v>
      </c>
    </row>
    <row r="46" spans="1:4" x14ac:dyDescent="0.25">
      <c r="A46" s="1">
        <v>810000782</v>
      </c>
      <c r="B46" s="1">
        <v>782</v>
      </c>
      <c r="C46" s="2" t="s">
        <v>308</v>
      </c>
      <c r="D46" s="1">
        <v>40</v>
      </c>
    </row>
    <row r="47" spans="1:4" x14ac:dyDescent="0.25">
      <c r="A47" s="1">
        <v>1333544552</v>
      </c>
      <c r="B47" s="1">
        <v>44552</v>
      </c>
      <c r="C47" s="2" t="s">
        <v>309</v>
      </c>
      <c r="D47" s="1">
        <v>41</v>
      </c>
    </row>
    <row r="48" spans="1:4" x14ac:dyDescent="0.25">
      <c r="A48" s="1">
        <v>1333544564</v>
      </c>
      <c r="B48" s="1">
        <v>44564</v>
      </c>
      <c r="C48" s="2" t="s">
        <v>121</v>
      </c>
      <c r="D48" s="1">
        <v>42</v>
      </c>
    </row>
    <row r="49" spans="1:4" x14ac:dyDescent="0.25">
      <c r="A49" s="1">
        <v>1333544564</v>
      </c>
      <c r="B49" s="1">
        <v>44564</v>
      </c>
      <c r="C49" s="2" t="s">
        <v>121</v>
      </c>
      <c r="D49" s="1">
        <v>43</v>
      </c>
    </row>
    <row r="50" spans="1:4" x14ac:dyDescent="0.25">
      <c r="A50" s="1">
        <v>1333544695</v>
      </c>
      <c r="B50" s="1">
        <v>44695</v>
      </c>
      <c r="C50" s="2" t="s">
        <v>382</v>
      </c>
      <c r="D50" s="1">
        <v>44</v>
      </c>
    </row>
    <row r="51" spans="1:4" x14ac:dyDescent="0.25">
      <c r="A51" s="1">
        <v>4620000277</v>
      </c>
      <c r="B51" s="1">
        <v>277</v>
      </c>
      <c r="C51" s="2" t="s">
        <v>582</v>
      </c>
      <c r="D51" s="1">
        <v>45</v>
      </c>
    </row>
    <row r="52" spans="1:4" x14ac:dyDescent="0.25">
      <c r="A52" s="1">
        <v>810000714</v>
      </c>
      <c r="B52" s="1">
        <v>714</v>
      </c>
      <c r="C52" s="2" t="s">
        <v>583</v>
      </c>
      <c r="D52" s="1">
        <v>46</v>
      </c>
    </row>
    <row r="53" spans="1:4" x14ac:dyDescent="0.25">
      <c r="A53" s="1">
        <v>810000715</v>
      </c>
      <c r="B53" s="1">
        <v>715</v>
      </c>
      <c r="C53" s="2" t="s">
        <v>256</v>
      </c>
      <c r="D53" s="1">
        <v>47</v>
      </c>
    </row>
    <row r="54" spans="1:4" x14ac:dyDescent="0.25">
      <c r="A54" s="1">
        <v>810000727</v>
      </c>
      <c r="B54" s="1">
        <v>727</v>
      </c>
      <c r="C54" s="2" t="s">
        <v>257</v>
      </c>
      <c r="D54" s="1">
        <v>48</v>
      </c>
    </row>
    <row r="55" spans="1:4" x14ac:dyDescent="0.25">
      <c r="A55" s="1">
        <v>810000726</v>
      </c>
      <c r="B55" s="1">
        <v>726</v>
      </c>
      <c r="C55" s="2" t="s">
        <v>258</v>
      </c>
      <c r="D55" s="1">
        <v>49</v>
      </c>
    </row>
    <row r="56" spans="1:4" x14ac:dyDescent="0.25">
      <c r="A56" s="1">
        <v>810000725</v>
      </c>
      <c r="B56" s="1">
        <v>725</v>
      </c>
      <c r="C56" s="2" t="s">
        <v>259</v>
      </c>
      <c r="D56" s="1">
        <v>50</v>
      </c>
    </row>
    <row r="57" spans="1:4" x14ac:dyDescent="0.25">
      <c r="A57" s="1">
        <v>810000724</v>
      </c>
      <c r="B57" s="1">
        <v>724</v>
      </c>
      <c r="C57" s="2" t="s">
        <v>584</v>
      </c>
      <c r="D57" s="1">
        <v>51</v>
      </c>
    </row>
    <row r="58" spans="1:4" x14ac:dyDescent="0.25">
      <c r="A58" s="1">
        <v>810000723</v>
      </c>
      <c r="B58" s="1">
        <v>723</v>
      </c>
      <c r="C58" s="2" t="s">
        <v>260</v>
      </c>
      <c r="D58" s="1">
        <v>52</v>
      </c>
    </row>
    <row r="59" spans="1:4" x14ac:dyDescent="0.25">
      <c r="A59" s="1">
        <v>810000722</v>
      </c>
      <c r="B59" s="1">
        <v>722</v>
      </c>
      <c r="C59" s="2" t="s">
        <v>586</v>
      </c>
      <c r="D59" s="1">
        <v>53</v>
      </c>
    </row>
    <row r="60" spans="1:4" x14ac:dyDescent="0.25">
      <c r="A60" s="1">
        <v>810000721</v>
      </c>
      <c r="B60" s="1">
        <v>721</v>
      </c>
      <c r="C60" s="2" t="s">
        <v>587</v>
      </c>
      <c r="D60" s="1">
        <v>54</v>
      </c>
    </row>
    <row r="61" spans="1:4" x14ac:dyDescent="0.25">
      <c r="A61" s="1">
        <v>810000720</v>
      </c>
      <c r="B61" s="1">
        <v>720</v>
      </c>
      <c r="C61" s="2" t="s">
        <v>261</v>
      </c>
      <c r="D61" s="1">
        <v>55</v>
      </c>
    </row>
    <row r="62" spans="1:4" x14ac:dyDescent="0.25">
      <c r="A62" s="1">
        <v>810000719</v>
      </c>
      <c r="B62" s="1">
        <v>719</v>
      </c>
      <c r="C62" s="2" t="s">
        <v>588</v>
      </c>
      <c r="D62" s="1">
        <v>56</v>
      </c>
    </row>
    <row r="63" spans="1:4" x14ac:dyDescent="0.25">
      <c r="A63" s="1">
        <v>810000718</v>
      </c>
      <c r="B63" s="1">
        <v>718</v>
      </c>
      <c r="C63" s="2" t="s">
        <v>262</v>
      </c>
      <c r="D63" s="1">
        <v>57</v>
      </c>
    </row>
    <row r="64" spans="1:4" x14ac:dyDescent="0.25">
      <c r="A64" s="1">
        <v>810000716</v>
      </c>
      <c r="B64" s="1">
        <v>716</v>
      </c>
      <c r="C64" s="2" t="s">
        <v>589</v>
      </c>
      <c r="D64" s="1">
        <v>58</v>
      </c>
    </row>
    <row r="65" spans="1:4" x14ac:dyDescent="0.25">
      <c r="A65" s="1">
        <v>4620001458</v>
      </c>
      <c r="B65" s="1">
        <v>1458</v>
      </c>
      <c r="C65" s="2" t="s">
        <v>383</v>
      </c>
      <c r="D65" s="1">
        <v>59</v>
      </c>
    </row>
    <row r="66" spans="1:4" x14ac:dyDescent="0.25">
      <c r="A66" s="1">
        <v>4620025230</v>
      </c>
      <c r="B66" s="1">
        <v>25230</v>
      </c>
      <c r="C66" s="2" t="s">
        <v>384</v>
      </c>
      <c r="D66" s="1">
        <v>60</v>
      </c>
    </row>
    <row r="67" spans="1:4" x14ac:dyDescent="0.25">
      <c r="A67" s="1">
        <v>4620025231</v>
      </c>
      <c r="B67" s="1">
        <v>25231</v>
      </c>
      <c r="C67" s="2" t="s">
        <v>385</v>
      </c>
      <c r="D67" s="1">
        <v>61</v>
      </c>
    </row>
    <row r="68" spans="1:4" x14ac:dyDescent="0.25">
      <c r="A68" s="1">
        <v>1333544691</v>
      </c>
      <c r="B68" s="1">
        <v>44691</v>
      </c>
      <c r="C68" s="2" t="s">
        <v>585</v>
      </c>
      <c r="D68" s="1">
        <v>62</v>
      </c>
    </row>
    <row r="69" spans="1:4" x14ac:dyDescent="0.25">
      <c r="A69" s="1">
        <v>1333544690</v>
      </c>
      <c r="B69" s="1">
        <v>44690</v>
      </c>
      <c r="C69" s="2" t="s">
        <v>263</v>
      </c>
      <c r="D69" s="1">
        <v>63</v>
      </c>
    </row>
    <row r="70" spans="1:4" x14ac:dyDescent="0.25">
      <c r="A70" s="1">
        <v>810000928</v>
      </c>
      <c r="B70" s="1">
        <v>928</v>
      </c>
      <c r="C70" s="2" t="s">
        <v>51</v>
      </c>
      <c r="D70" s="1">
        <v>64</v>
      </c>
    </row>
    <row r="71" spans="1:4" x14ac:dyDescent="0.25">
      <c r="A71" s="1">
        <v>810000983</v>
      </c>
      <c r="B71" s="1">
        <v>983</v>
      </c>
      <c r="C71" s="2" t="s">
        <v>52</v>
      </c>
      <c r="D71" s="1">
        <v>65</v>
      </c>
    </row>
    <row r="72" spans="1:4" x14ac:dyDescent="0.25">
      <c r="A72" s="1">
        <v>810000984</v>
      </c>
      <c r="B72" s="1">
        <v>984</v>
      </c>
      <c r="C72" s="2" t="s">
        <v>53</v>
      </c>
      <c r="D72" s="1">
        <v>66</v>
      </c>
    </row>
    <row r="73" spans="1:4" x14ac:dyDescent="0.25">
      <c r="A73" s="1">
        <v>810000985</v>
      </c>
      <c r="B73" s="1">
        <v>985</v>
      </c>
      <c r="C73" s="2" t="s">
        <v>290</v>
      </c>
      <c r="D73" s="1">
        <v>67</v>
      </c>
    </row>
    <row r="74" spans="1:4" x14ac:dyDescent="0.25">
      <c r="A74" s="1">
        <v>810000986</v>
      </c>
      <c r="B74" s="1">
        <v>986</v>
      </c>
      <c r="C74" s="2" t="s">
        <v>54</v>
      </c>
      <c r="D74" s="1">
        <v>68</v>
      </c>
    </row>
    <row r="75" spans="1:4" x14ac:dyDescent="0.25">
      <c r="A75" s="1">
        <v>810000961</v>
      </c>
      <c r="B75" s="1">
        <v>961</v>
      </c>
      <c r="C75" s="2" t="s">
        <v>55</v>
      </c>
      <c r="D75" s="1">
        <v>69</v>
      </c>
    </row>
    <row r="76" spans="1:4" x14ac:dyDescent="0.25">
      <c r="A76" s="1">
        <v>810000960</v>
      </c>
      <c r="B76" s="1">
        <v>960</v>
      </c>
      <c r="C76" s="2" t="s">
        <v>56</v>
      </c>
      <c r="D76" s="1">
        <v>70</v>
      </c>
    </row>
    <row r="77" spans="1:4" x14ac:dyDescent="0.25">
      <c r="A77" s="1">
        <v>810000991</v>
      </c>
      <c r="B77" s="1">
        <v>991</v>
      </c>
      <c r="C77" s="2" t="s">
        <v>291</v>
      </c>
      <c r="D77" s="1">
        <v>71</v>
      </c>
    </row>
    <row r="78" spans="1:4" x14ac:dyDescent="0.25">
      <c r="A78" s="1">
        <v>810000995</v>
      </c>
      <c r="B78" s="1">
        <v>995</v>
      </c>
      <c r="C78" s="2" t="s">
        <v>292</v>
      </c>
      <c r="D78" s="1">
        <v>72</v>
      </c>
    </row>
    <row r="79" spans="1:4" x14ac:dyDescent="0.25">
      <c r="A79" s="1">
        <v>810000990</v>
      </c>
      <c r="B79" s="1">
        <v>990</v>
      </c>
      <c r="C79" s="2" t="s">
        <v>293</v>
      </c>
      <c r="D79" s="1">
        <v>73</v>
      </c>
    </row>
    <row r="80" spans="1:4" x14ac:dyDescent="0.25">
      <c r="A80" s="1">
        <v>810000992</v>
      </c>
      <c r="B80" s="1">
        <v>992</v>
      </c>
      <c r="C80" s="2" t="s">
        <v>294</v>
      </c>
      <c r="D80" s="1">
        <v>74</v>
      </c>
    </row>
    <row r="81" spans="1:4" x14ac:dyDescent="0.25">
      <c r="A81" s="1">
        <v>810000996</v>
      </c>
      <c r="B81" s="1">
        <v>996</v>
      </c>
      <c r="C81" s="2" t="s">
        <v>769</v>
      </c>
      <c r="D81" s="1">
        <v>75</v>
      </c>
    </row>
    <row r="82" spans="1:4" x14ac:dyDescent="0.25">
      <c r="A82" s="1">
        <v>810000993</v>
      </c>
      <c r="B82" s="1">
        <v>993</v>
      </c>
      <c r="C82" s="2" t="s">
        <v>57</v>
      </c>
      <c r="D82" s="1">
        <v>76</v>
      </c>
    </row>
    <row r="83" spans="1:4" x14ac:dyDescent="0.25">
      <c r="A83" s="1">
        <v>810000997</v>
      </c>
      <c r="B83" s="1">
        <v>997</v>
      </c>
      <c r="C83" s="2" t="s">
        <v>295</v>
      </c>
      <c r="D83" s="1">
        <v>77</v>
      </c>
    </row>
    <row r="84" spans="1:4" x14ac:dyDescent="0.25">
      <c r="A84" s="1">
        <v>810000994</v>
      </c>
      <c r="B84" s="1">
        <v>994</v>
      </c>
      <c r="C84" s="2" t="s">
        <v>296</v>
      </c>
      <c r="D84" s="1">
        <v>78</v>
      </c>
    </row>
    <row r="85" spans="1:4" x14ac:dyDescent="0.25">
      <c r="A85" s="1">
        <v>810000998</v>
      </c>
      <c r="B85" s="1">
        <v>998</v>
      </c>
      <c r="C85" s="2" t="s">
        <v>772</v>
      </c>
      <c r="D85" s="1">
        <v>79</v>
      </c>
    </row>
    <row r="86" spans="1:4" x14ac:dyDescent="0.25">
      <c r="A86" s="1">
        <v>810000971</v>
      </c>
      <c r="B86" s="1">
        <v>971</v>
      </c>
      <c r="C86" s="2" t="s">
        <v>773</v>
      </c>
      <c r="D86" s="1">
        <v>80</v>
      </c>
    </row>
    <row r="87" spans="1:4" x14ac:dyDescent="0.25">
      <c r="A87" s="1">
        <v>810000970</v>
      </c>
      <c r="B87" s="1">
        <v>970</v>
      </c>
      <c r="C87" s="2" t="s">
        <v>774</v>
      </c>
      <c r="D87" s="1">
        <v>81</v>
      </c>
    </row>
    <row r="88" spans="1:4" x14ac:dyDescent="0.25">
      <c r="A88" s="1">
        <v>810000969</v>
      </c>
      <c r="B88" s="1">
        <v>969</v>
      </c>
      <c r="C88" s="2" t="s">
        <v>775</v>
      </c>
      <c r="D88" s="1">
        <v>82</v>
      </c>
    </row>
    <row r="89" spans="1:4" x14ac:dyDescent="0.25">
      <c r="A89" s="1">
        <v>810000968</v>
      </c>
      <c r="B89" s="1">
        <v>968</v>
      </c>
      <c r="C89" s="2" t="s">
        <v>776</v>
      </c>
      <c r="D89" s="1">
        <v>83</v>
      </c>
    </row>
    <row r="90" spans="1:4" x14ac:dyDescent="0.25">
      <c r="A90" s="1">
        <v>810000967</v>
      </c>
      <c r="B90" s="1">
        <v>967</v>
      </c>
      <c r="C90" s="2" t="s">
        <v>777</v>
      </c>
      <c r="D90" s="1">
        <v>84</v>
      </c>
    </row>
    <row r="91" spans="1:4" x14ac:dyDescent="0.25">
      <c r="A91" s="1">
        <v>1333544213</v>
      </c>
      <c r="B91" s="1">
        <v>44213</v>
      </c>
      <c r="C91" s="2" t="s">
        <v>766</v>
      </c>
      <c r="D91" s="1">
        <v>85</v>
      </c>
    </row>
    <row r="92" spans="1:4" x14ac:dyDescent="0.25">
      <c r="A92" s="1">
        <v>1333544533</v>
      </c>
      <c r="B92" s="1">
        <v>44533</v>
      </c>
      <c r="C92" s="2" t="s">
        <v>770</v>
      </c>
      <c r="D92" s="1">
        <v>86</v>
      </c>
    </row>
    <row r="93" spans="1:4" x14ac:dyDescent="0.25">
      <c r="A93" s="1">
        <v>1333544531</v>
      </c>
      <c r="B93" s="1">
        <v>44531</v>
      </c>
      <c r="C93" s="2" t="s">
        <v>778</v>
      </c>
      <c r="D93" s="1">
        <v>87</v>
      </c>
    </row>
    <row r="94" spans="1:4" x14ac:dyDescent="0.25">
      <c r="A94" s="1">
        <v>4620004253</v>
      </c>
      <c r="B94" s="1">
        <v>4253</v>
      </c>
      <c r="C94" s="2" t="s">
        <v>519</v>
      </c>
      <c r="D94" s="1">
        <v>88</v>
      </c>
    </row>
    <row r="95" spans="1:4" x14ac:dyDescent="0.25">
      <c r="A95" s="1">
        <v>2270025167</v>
      </c>
      <c r="B95" s="1">
        <v>25167</v>
      </c>
      <c r="C95" s="2" t="s">
        <v>520</v>
      </c>
      <c r="D95" s="1">
        <v>89</v>
      </c>
    </row>
    <row r="96" spans="1:4" x14ac:dyDescent="0.25">
      <c r="A96" s="1">
        <v>4620000300</v>
      </c>
      <c r="B96" s="1">
        <v>300</v>
      </c>
      <c r="C96" s="2" t="s">
        <v>521</v>
      </c>
      <c r="D96" s="1">
        <v>90</v>
      </c>
    </row>
    <row r="97" spans="1:4" x14ac:dyDescent="0.25">
      <c r="A97" s="1">
        <v>4620000301</v>
      </c>
      <c r="B97" s="1">
        <v>301</v>
      </c>
      <c r="C97" s="2" t="s">
        <v>522</v>
      </c>
      <c r="D97" s="1">
        <v>91</v>
      </c>
    </row>
    <row r="98" spans="1:4" x14ac:dyDescent="0.25">
      <c r="A98" s="1">
        <v>4620000302</v>
      </c>
      <c r="B98" s="1">
        <v>302</v>
      </c>
      <c r="C98" s="2" t="s">
        <v>523</v>
      </c>
      <c r="D98" s="1">
        <v>92</v>
      </c>
    </row>
    <row r="99" spans="1:4" x14ac:dyDescent="0.25">
      <c r="A99" s="1">
        <v>1333544598</v>
      </c>
      <c r="B99" s="1">
        <v>44598</v>
      </c>
      <c r="C99" s="2" t="s">
        <v>125</v>
      </c>
      <c r="D99" s="1">
        <v>93</v>
      </c>
    </row>
    <row r="100" spans="1:4" x14ac:dyDescent="0.25">
      <c r="A100" s="1">
        <v>2270058057</v>
      </c>
      <c r="B100" s="1">
        <v>58057</v>
      </c>
      <c r="C100" s="2" t="s">
        <v>590</v>
      </c>
      <c r="D100" s="1">
        <v>94</v>
      </c>
    </row>
    <row r="101" spans="1:4" x14ac:dyDescent="0.25">
      <c r="A101" s="1">
        <v>2270058062</v>
      </c>
      <c r="B101" s="1">
        <v>58062</v>
      </c>
      <c r="C101" s="2" t="s">
        <v>591</v>
      </c>
      <c r="D101" s="1">
        <v>95</v>
      </c>
    </row>
    <row r="102" spans="1:4" x14ac:dyDescent="0.25">
      <c r="A102" s="1">
        <v>2270058065</v>
      </c>
      <c r="B102" s="1">
        <v>58065</v>
      </c>
      <c r="C102" s="2" t="s">
        <v>592</v>
      </c>
      <c r="D102" s="1">
        <v>96</v>
      </c>
    </row>
    <row r="103" spans="1:4" x14ac:dyDescent="0.25">
      <c r="A103" s="1">
        <v>2270058066</v>
      </c>
      <c r="B103" s="1">
        <v>58066</v>
      </c>
      <c r="C103" s="2" t="s">
        <v>593</v>
      </c>
      <c r="D103" s="1">
        <v>97</v>
      </c>
    </row>
    <row r="104" spans="1:4" x14ac:dyDescent="0.25">
      <c r="A104" s="1">
        <v>2270012285</v>
      </c>
      <c r="B104" s="1">
        <v>12285</v>
      </c>
      <c r="C104" s="2" t="s">
        <v>728</v>
      </c>
      <c r="D104" s="1">
        <v>98</v>
      </c>
    </row>
    <row r="105" spans="1:4" x14ac:dyDescent="0.25">
      <c r="A105" s="1">
        <v>2270012286</v>
      </c>
      <c r="B105" s="1">
        <v>12286</v>
      </c>
      <c r="C105" s="2" t="s">
        <v>122</v>
      </c>
      <c r="D105" s="1">
        <v>99</v>
      </c>
    </row>
    <row r="106" spans="1:4" x14ac:dyDescent="0.25">
      <c r="A106" s="1">
        <v>2270012286</v>
      </c>
      <c r="B106" s="1">
        <v>12286</v>
      </c>
      <c r="C106" s="2" t="s">
        <v>122</v>
      </c>
      <c r="D106" s="1">
        <v>100</v>
      </c>
    </row>
    <row r="107" spans="1:4" x14ac:dyDescent="0.25">
      <c r="A107" s="1">
        <v>1333544607</v>
      </c>
      <c r="B107" s="1">
        <v>44607</v>
      </c>
      <c r="C107" s="2" t="s">
        <v>524</v>
      </c>
      <c r="D107" s="1">
        <v>101</v>
      </c>
    </row>
    <row r="108" spans="1:4" x14ac:dyDescent="0.25">
      <c r="A108" s="1">
        <v>1333544716</v>
      </c>
      <c r="B108" s="1">
        <v>44716</v>
      </c>
      <c r="C108" s="2" t="s">
        <v>594</v>
      </c>
      <c r="D108" s="1">
        <v>102</v>
      </c>
    </row>
    <row r="109" spans="1:4" x14ac:dyDescent="0.25">
      <c r="A109" s="1">
        <v>1333544597</v>
      </c>
      <c r="B109" s="1">
        <v>44597</v>
      </c>
      <c r="C109" s="2" t="s">
        <v>31</v>
      </c>
      <c r="D109" s="1">
        <v>103</v>
      </c>
    </row>
    <row r="110" spans="1:4" x14ac:dyDescent="0.25">
      <c r="A110" s="1">
        <v>810000398</v>
      </c>
      <c r="B110" s="1">
        <v>398</v>
      </c>
      <c r="C110" s="2" t="s">
        <v>128</v>
      </c>
      <c r="D110" s="1">
        <v>104</v>
      </c>
    </row>
    <row r="111" spans="1:4" x14ac:dyDescent="0.25">
      <c r="A111" s="1">
        <v>810000399</v>
      </c>
      <c r="B111" s="1">
        <v>399</v>
      </c>
      <c r="C111" s="2" t="s">
        <v>129</v>
      </c>
      <c r="D111" s="1">
        <v>105</v>
      </c>
    </row>
    <row r="112" spans="1:4" x14ac:dyDescent="0.25">
      <c r="A112" s="1">
        <v>810000400</v>
      </c>
      <c r="B112" s="1">
        <v>400</v>
      </c>
      <c r="C112" s="2" t="s">
        <v>130</v>
      </c>
      <c r="D112" s="1">
        <v>106</v>
      </c>
    </row>
    <row r="113" spans="1:4" x14ac:dyDescent="0.25">
      <c r="A113" s="1">
        <v>810000401</v>
      </c>
      <c r="B113" s="1">
        <v>401</v>
      </c>
      <c r="C113" s="2" t="s">
        <v>131</v>
      </c>
      <c r="D113" s="1">
        <v>107</v>
      </c>
    </row>
    <row r="114" spans="1:4" x14ac:dyDescent="0.25">
      <c r="A114" s="1">
        <v>810000402</v>
      </c>
      <c r="B114" s="1">
        <v>402</v>
      </c>
      <c r="C114" s="2" t="s">
        <v>720</v>
      </c>
      <c r="D114" s="1">
        <v>108</v>
      </c>
    </row>
    <row r="115" spans="1:4" x14ac:dyDescent="0.25">
      <c r="A115" s="1">
        <v>810000403</v>
      </c>
      <c r="B115" s="1">
        <v>403</v>
      </c>
      <c r="C115" s="2" t="s">
        <v>721</v>
      </c>
      <c r="D115" s="1">
        <v>109</v>
      </c>
    </row>
    <row r="116" spans="1:4" x14ac:dyDescent="0.25">
      <c r="A116" s="1">
        <v>810000404</v>
      </c>
      <c r="B116" s="1">
        <v>404</v>
      </c>
      <c r="C116" s="2" t="s">
        <v>132</v>
      </c>
      <c r="D116" s="1">
        <v>110</v>
      </c>
    </row>
    <row r="117" spans="1:4" x14ac:dyDescent="0.25">
      <c r="A117" s="1">
        <v>810000405</v>
      </c>
      <c r="B117" s="1">
        <v>405</v>
      </c>
      <c r="C117" s="2" t="s">
        <v>723</v>
      </c>
      <c r="D117" s="1">
        <v>111</v>
      </c>
    </row>
    <row r="118" spans="1:4" x14ac:dyDescent="0.25">
      <c r="A118" s="1">
        <v>810000406</v>
      </c>
      <c r="B118" s="1">
        <v>406</v>
      </c>
      <c r="C118" s="2" t="s">
        <v>724</v>
      </c>
      <c r="D118" s="1">
        <v>112</v>
      </c>
    </row>
    <row r="119" spans="1:4" x14ac:dyDescent="0.25">
      <c r="A119" s="1">
        <v>810000407</v>
      </c>
      <c r="B119" s="1">
        <v>407</v>
      </c>
      <c r="C119" s="2" t="s">
        <v>725</v>
      </c>
      <c r="D119" s="1">
        <v>113</v>
      </c>
    </row>
    <row r="120" spans="1:4" x14ac:dyDescent="0.25">
      <c r="A120" s="1">
        <v>810000408</v>
      </c>
      <c r="B120" s="1">
        <v>408</v>
      </c>
      <c r="C120" s="2" t="s">
        <v>133</v>
      </c>
      <c r="D120" s="1">
        <v>114</v>
      </c>
    </row>
    <row r="121" spans="1:4" x14ac:dyDescent="0.25">
      <c r="A121" s="1">
        <v>810000409</v>
      </c>
      <c r="B121" s="1">
        <v>409</v>
      </c>
      <c r="C121" s="2" t="s">
        <v>726</v>
      </c>
      <c r="D121" s="1">
        <v>115</v>
      </c>
    </row>
    <row r="122" spans="1:4" x14ac:dyDescent="0.25">
      <c r="A122" s="1">
        <v>2270012206</v>
      </c>
      <c r="B122" s="1">
        <v>12206</v>
      </c>
      <c r="C122" s="2" t="s">
        <v>32</v>
      </c>
      <c r="D122" s="1">
        <v>116</v>
      </c>
    </row>
    <row r="123" spans="1:4" x14ac:dyDescent="0.25">
      <c r="A123" s="1">
        <v>2270012208</v>
      </c>
      <c r="B123" s="1">
        <v>12208</v>
      </c>
      <c r="C123" s="2" t="s">
        <v>33</v>
      </c>
      <c r="D123" s="1">
        <v>117</v>
      </c>
    </row>
    <row r="124" spans="1:4" x14ac:dyDescent="0.25">
      <c r="A124" s="1">
        <v>2270012211</v>
      </c>
      <c r="B124" s="1">
        <v>12211</v>
      </c>
      <c r="C124" s="2" t="s">
        <v>34</v>
      </c>
      <c r="D124" s="1">
        <v>118</v>
      </c>
    </row>
    <row r="125" spans="1:4" x14ac:dyDescent="0.25">
      <c r="A125" s="1">
        <v>1332527397</v>
      </c>
      <c r="B125" s="1">
        <v>27397</v>
      </c>
      <c r="C125" s="2" t="s">
        <v>134</v>
      </c>
      <c r="D125" s="1">
        <v>119</v>
      </c>
    </row>
    <row r="126" spans="1:4" x14ac:dyDescent="0.25">
      <c r="A126" s="1">
        <v>1332527397</v>
      </c>
      <c r="B126" s="1">
        <v>27397</v>
      </c>
      <c r="C126" s="2" t="s">
        <v>134</v>
      </c>
      <c r="D126" s="1">
        <v>120</v>
      </c>
    </row>
    <row r="127" spans="1:4" x14ac:dyDescent="0.25">
      <c r="A127" s="1">
        <v>1333544597</v>
      </c>
      <c r="B127" s="1">
        <v>44597</v>
      </c>
      <c r="C127" s="2" t="s">
        <v>31</v>
      </c>
      <c r="D127" s="1">
        <v>121</v>
      </c>
    </row>
    <row r="128" spans="1:4" x14ac:dyDescent="0.25">
      <c r="A128" s="1">
        <v>810000410</v>
      </c>
      <c r="B128" s="1">
        <v>410</v>
      </c>
      <c r="C128" s="2" t="s">
        <v>38</v>
      </c>
      <c r="D128" s="1">
        <v>122</v>
      </c>
    </row>
    <row r="129" spans="1:4" x14ac:dyDescent="0.25">
      <c r="A129" s="1">
        <v>810000411</v>
      </c>
      <c r="B129" s="1">
        <v>411</v>
      </c>
      <c r="C129" s="2" t="s">
        <v>39</v>
      </c>
      <c r="D129" s="1">
        <v>123</v>
      </c>
    </row>
    <row r="130" spans="1:4" x14ac:dyDescent="0.25">
      <c r="A130" s="1">
        <v>810000412</v>
      </c>
      <c r="B130" s="1">
        <v>412</v>
      </c>
      <c r="C130" s="2" t="s">
        <v>40</v>
      </c>
      <c r="D130" s="1">
        <v>124</v>
      </c>
    </row>
    <row r="131" spans="1:4" x14ac:dyDescent="0.25">
      <c r="A131" s="1">
        <v>810000413</v>
      </c>
      <c r="B131" s="1">
        <v>413</v>
      </c>
      <c r="C131" s="2" t="s">
        <v>41</v>
      </c>
      <c r="D131" s="1">
        <v>125</v>
      </c>
    </row>
    <row r="132" spans="1:4" x14ac:dyDescent="0.25">
      <c r="A132" s="1">
        <v>810000414</v>
      </c>
      <c r="B132" s="1">
        <v>414</v>
      </c>
      <c r="C132" s="2" t="s">
        <v>42</v>
      </c>
      <c r="D132" s="1">
        <v>126</v>
      </c>
    </row>
    <row r="133" spans="1:4" x14ac:dyDescent="0.25">
      <c r="A133" s="1">
        <v>810000415</v>
      </c>
      <c r="B133" s="1">
        <v>415</v>
      </c>
      <c r="C133" s="2" t="s">
        <v>101</v>
      </c>
      <c r="D133" s="1">
        <v>127</v>
      </c>
    </row>
    <row r="134" spans="1:4" x14ac:dyDescent="0.25">
      <c r="A134" s="1">
        <v>810000416</v>
      </c>
      <c r="B134" s="1">
        <v>416</v>
      </c>
      <c r="C134" s="2" t="s">
        <v>43</v>
      </c>
      <c r="D134" s="1">
        <v>128</v>
      </c>
    </row>
    <row r="135" spans="1:4" x14ac:dyDescent="0.25">
      <c r="A135" s="1">
        <v>810000417</v>
      </c>
      <c r="B135" s="1">
        <v>417</v>
      </c>
      <c r="C135" s="2" t="s">
        <v>102</v>
      </c>
      <c r="D135" s="1">
        <v>129</v>
      </c>
    </row>
    <row r="136" spans="1:4" x14ac:dyDescent="0.25">
      <c r="A136" s="1">
        <v>810000418</v>
      </c>
      <c r="B136" s="1">
        <v>418</v>
      </c>
      <c r="C136" s="2" t="s">
        <v>103</v>
      </c>
      <c r="D136" s="1">
        <v>130</v>
      </c>
    </row>
    <row r="137" spans="1:4" x14ac:dyDescent="0.25">
      <c r="A137" s="1">
        <v>810000419</v>
      </c>
      <c r="B137" s="1">
        <v>419</v>
      </c>
      <c r="C137" s="2" t="s">
        <v>104</v>
      </c>
      <c r="D137" s="1">
        <v>131</v>
      </c>
    </row>
    <row r="138" spans="1:4" x14ac:dyDescent="0.25">
      <c r="A138" s="1">
        <v>810000420</v>
      </c>
      <c r="B138" s="1">
        <v>420</v>
      </c>
      <c r="C138" s="2" t="s">
        <v>105</v>
      </c>
      <c r="D138" s="1">
        <v>132</v>
      </c>
    </row>
    <row r="139" spans="1:4" x14ac:dyDescent="0.25">
      <c r="A139" s="1">
        <v>810000421</v>
      </c>
      <c r="B139" s="1">
        <v>421</v>
      </c>
      <c r="C139" s="2" t="s">
        <v>106</v>
      </c>
      <c r="D139" s="1">
        <v>133</v>
      </c>
    </row>
    <row r="140" spans="1:4" x14ac:dyDescent="0.25">
      <c r="A140" s="1">
        <v>2270012217</v>
      </c>
      <c r="B140" s="1">
        <v>12217</v>
      </c>
      <c r="C140" s="2" t="s">
        <v>387</v>
      </c>
      <c r="D140" s="1">
        <v>134</v>
      </c>
    </row>
    <row r="141" spans="1:4" x14ac:dyDescent="0.25">
      <c r="A141" s="1">
        <v>2270012219</v>
      </c>
      <c r="B141" s="1">
        <v>12219</v>
      </c>
      <c r="C141" s="2" t="s">
        <v>36</v>
      </c>
      <c r="D141" s="1">
        <v>135</v>
      </c>
    </row>
    <row r="142" spans="1:4" x14ac:dyDescent="0.25">
      <c r="A142" s="1">
        <v>2270012220</v>
      </c>
      <c r="B142" s="1">
        <v>12220</v>
      </c>
      <c r="C142" s="2" t="s">
        <v>37</v>
      </c>
      <c r="D142" s="1">
        <v>136</v>
      </c>
    </row>
    <row r="143" spans="1:4" x14ac:dyDescent="0.25">
      <c r="A143" s="1">
        <v>1332527396</v>
      </c>
      <c r="B143" s="1">
        <v>27396</v>
      </c>
      <c r="C143" s="2" t="s">
        <v>44</v>
      </c>
      <c r="D143" s="1">
        <v>137</v>
      </c>
    </row>
    <row r="144" spans="1:4" x14ac:dyDescent="0.25">
      <c r="A144" s="1">
        <v>1332527396</v>
      </c>
      <c r="B144" s="1">
        <v>27396</v>
      </c>
      <c r="C144" s="2" t="s">
        <v>44</v>
      </c>
      <c r="D144" s="1">
        <v>138</v>
      </c>
    </row>
    <row r="145" spans="1:4" x14ac:dyDescent="0.25">
      <c r="A145" s="1">
        <v>1336994004</v>
      </c>
      <c r="B145" s="1">
        <v>94004</v>
      </c>
      <c r="C145" s="2" t="s">
        <v>349</v>
      </c>
      <c r="D145" s="1">
        <v>139</v>
      </c>
    </row>
    <row r="146" spans="1:4" x14ac:dyDescent="0.25">
      <c r="A146" s="1">
        <v>2270025117</v>
      </c>
      <c r="B146" s="1">
        <v>25117</v>
      </c>
      <c r="C146" s="2" t="s">
        <v>350</v>
      </c>
      <c r="D146" s="1">
        <v>140</v>
      </c>
    </row>
    <row r="147" spans="1:4" x14ac:dyDescent="0.25">
      <c r="A147" s="1">
        <v>2270025112</v>
      </c>
      <c r="B147" s="1">
        <v>25112</v>
      </c>
      <c r="C147" s="2" t="s">
        <v>351</v>
      </c>
      <c r="D147" s="1">
        <v>141</v>
      </c>
    </row>
    <row r="148" spans="1:4" x14ac:dyDescent="0.25">
      <c r="A148" s="1">
        <v>2270025113</v>
      </c>
      <c r="B148" s="1">
        <v>25113</v>
      </c>
      <c r="C148" s="2" t="s">
        <v>352</v>
      </c>
      <c r="D148" s="1">
        <v>142</v>
      </c>
    </row>
    <row r="149" spans="1:4" x14ac:dyDescent="0.25">
      <c r="A149" s="1">
        <v>2270025114</v>
      </c>
      <c r="B149" s="1">
        <v>25114</v>
      </c>
      <c r="C149" s="2" t="s">
        <v>353</v>
      </c>
      <c r="D149" s="1">
        <v>143</v>
      </c>
    </row>
    <row r="150" spans="1:4" x14ac:dyDescent="0.25">
      <c r="A150" s="1">
        <v>2270025115</v>
      </c>
      <c r="B150" s="1">
        <v>25115</v>
      </c>
      <c r="C150" s="2" t="s">
        <v>354</v>
      </c>
      <c r="D150" s="1">
        <v>144</v>
      </c>
    </row>
    <row r="151" spans="1:4" x14ac:dyDescent="0.25">
      <c r="A151" s="1">
        <v>2270025116</v>
      </c>
      <c r="B151" s="1">
        <v>25116</v>
      </c>
      <c r="C151" s="2" t="s">
        <v>355</v>
      </c>
      <c r="D151" s="1">
        <v>145</v>
      </c>
    </row>
    <row r="152" spans="1:4" x14ac:dyDescent="0.25">
      <c r="A152" s="1">
        <v>1333544661</v>
      </c>
      <c r="B152" s="1">
        <v>44661</v>
      </c>
      <c r="C152" s="2" t="s">
        <v>239</v>
      </c>
      <c r="D152" s="1">
        <v>146</v>
      </c>
    </row>
    <row r="153" spans="1:4" x14ac:dyDescent="0.25">
      <c r="A153" s="1">
        <v>4620000336</v>
      </c>
      <c r="B153" s="1">
        <v>336</v>
      </c>
      <c r="C153" s="2" t="s">
        <v>465</v>
      </c>
      <c r="D153" s="1">
        <v>147</v>
      </c>
    </row>
    <row r="154" spans="1:4" x14ac:dyDescent="0.25">
      <c r="A154" s="1">
        <v>4620000331</v>
      </c>
      <c r="B154" s="1">
        <v>331</v>
      </c>
      <c r="C154" s="2" t="s">
        <v>466</v>
      </c>
      <c r="D154" s="1">
        <v>148</v>
      </c>
    </row>
    <row r="155" spans="1:4" x14ac:dyDescent="0.25">
      <c r="A155" s="1">
        <v>4620000332</v>
      </c>
      <c r="B155" s="1">
        <v>332</v>
      </c>
      <c r="C155" s="2" t="s">
        <v>467</v>
      </c>
      <c r="D155" s="1">
        <v>149</v>
      </c>
    </row>
    <row r="156" spans="1:4" x14ac:dyDescent="0.25">
      <c r="A156" s="1">
        <v>4620000333</v>
      </c>
      <c r="B156" s="1">
        <v>333</v>
      </c>
      <c r="C156" s="2" t="s">
        <v>468</v>
      </c>
      <c r="D156" s="1">
        <v>150</v>
      </c>
    </row>
    <row r="157" spans="1:4" x14ac:dyDescent="0.25">
      <c r="A157" s="1">
        <v>4620000338</v>
      </c>
      <c r="B157" s="1">
        <v>338</v>
      </c>
      <c r="C157" s="2" t="s">
        <v>469</v>
      </c>
      <c r="D157" s="1">
        <v>151</v>
      </c>
    </row>
    <row r="158" spans="1:4" x14ac:dyDescent="0.25">
      <c r="A158" s="1">
        <v>4620000339</v>
      </c>
      <c r="B158" s="1">
        <v>339</v>
      </c>
      <c r="C158" s="2" t="s">
        <v>470</v>
      </c>
      <c r="D158" s="1">
        <v>152</v>
      </c>
    </row>
    <row r="159" spans="1:4" x14ac:dyDescent="0.25">
      <c r="A159" s="1">
        <v>2270005680</v>
      </c>
      <c r="B159" s="1">
        <v>5680</v>
      </c>
      <c r="C159" s="2" t="s">
        <v>240</v>
      </c>
      <c r="D159" s="1">
        <v>153</v>
      </c>
    </row>
    <row r="160" spans="1:4" x14ac:dyDescent="0.25">
      <c r="A160" s="1">
        <v>2270005670</v>
      </c>
      <c r="B160" s="1">
        <v>5670</v>
      </c>
      <c r="C160" s="2" t="s">
        <v>241</v>
      </c>
      <c r="D160" s="1">
        <v>154</v>
      </c>
    </row>
    <row r="161" spans="1:4" x14ac:dyDescent="0.25">
      <c r="A161" s="1">
        <v>2270005690</v>
      </c>
      <c r="B161" s="1">
        <v>5690</v>
      </c>
      <c r="C161" s="2" t="s">
        <v>767</v>
      </c>
      <c r="D161" s="1">
        <v>155</v>
      </c>
    </row>
    <row r="162" spans="1:4" x14ac:dyDescent="0.25">
      <c r="A162" s="1">
        <v>1333544599</v>
      </c>
      <c r="B162" s="1">
        <v>44599</v>
      </c>
      <c r="C162" s="2" t="s">
        <v>471</v>
      </c>
      <c r="D162" s="1">
        <v>156</v>
      </c>
    </row>
    <row r="163" spans="1:4" x14ac:dyDescent="0.25">
      <c r="A163" s="1">
        <v>1333544596</v>
      </c>
      <c r="B163" s="1">
        <v>44596</v>
      </c>
      <c r="C163" s="2" t="s">
        <v>356</v>
      </c>
      <c r="D163" s="1">
        <v>157</v>
      </c>
    </row>
    <row r="164" spans="1:4" x14ac:dyDescent="0.25">
      <c r="A164" s="1">
        <v>4620000596</v>
      </c>
      <c r="B164" s="1">
        <v>596</v>
      </c>
      <c r="C164" s="2" t="s">
        <v>286</v>
      </c>
      <c r="D164" s="1">
        <v>158</v>
      </c>
    </row>
    <row r="165" spans="1:4" x14ac:dyDescent="0.25">
      <c r="A165" s="1">
        <v>4620000597</v>
      </c>
      <c r="B165" s="1">
        <v>597</v>
      </c>
      <c r="C165" s="2" t="s">
        <v>287</v>
      </c>
      <c r="D165" s="1">
        <v>159</v>
      </c>
    </row>
    <row r="166" spans="1:4" x14ac:dyDescent="0.25">
      <c r="A166" s="1">
        <v>4620000598</v>
      </c>
      <c r="B166" s="1">
        <v>598</v>
      </c>
      <c r="C166" s="2" t="s">
        <v>288</v>
      </c>
      <c r="D166" s="1">
        <v>160</v>
      </c>
    </row>
    <row r="167" spans="1:4" x14ac:dyDescent="0.25">
      <c r="A167" s="1">
        <v>4620000599</v>
      </c>
      <c r="B167" s="1">
        <v>599</v>
      </c>
      <c r="C167" s="2" t="s">
        <v>289</v>
      </c>
      <c r="D167" s="1">
        <v>161</v>
      </c>
    </row>
    <row r="168" spans="1:4" x14ac:dyDescent="0.25">
      <c r="A168" s="1">
        <v>4620004163</v>
      </c>
      <c r="B168" s="1">
        <v>4163</v>
      </c>
      <c r="C168" s="2" t="s">
        <v>595</v>
      </c>
      <c r="D168" s="1">
        <v>162</v>
      </c>
    </row>
    <row r="169" spans="1:4" x14ac:dyDescent="0.25">
      <c r="A169" s="1">
        <v>4620004235</v>
      </c>
      <c r="B169" s="1">
        <v>4235</v>
      </c>
      <c r="C169" s="2" t="s">
        <v>596</v>
      </c>
      <c r="D169" s="1">
        <v>163</v>
      </c>
    </row>
    <row r="170" spans="1:4" x14ac:dyDescent="0.25">
      <c r="A170" s="1">
        <v>4620000459</v>
      </c>
      <c r="B170" s="1">
        <v>459</v>
      </c>
      <c r="C170" s="2" t="s">
        <v>600</v>
      </c>
      <c r="D170" s="1">
        <v>164</v>
      </c>
    </row>
    <row r="171" spans="1:4" x14ac:dyDescent="0.25">
      <c r="A171" s="1">
        <v>4620000463</v>
      </c>
      <c r="B171" s="1">
        <v>463</v>
      </c>
      <c r="C171" s="2" t="s">
        <v>601</v>
      </c>
      <c r="D171" s="1">
        <v>165</v>
      </c>
    </row>
    <row r="172" spans="1:4" x14ac:dyDescent="0.25">
      <c r="A172" s="1">
        <v>4620000461</v>
      </c>
      <c r="B172" s="1">
        <v>461</v>
      </c>
      <c r="C172" s="2" t="s">
        <v>602</v>
      </c>
      <c r="D172" s="1">
        <v>166</v>
      </c>
    </row>
    <row r="173" spans="1:4" x14ac:dyDescent="0.25">
      <c r="A173" s="1">
        <v>1337018002</v>
      </c>
      <c r="B173" s="1">
        <v>18002</v>
      </c>
      <c r="C173" s="2" t="s">
        <v>722</v>
      </c>
      <c r="D173" s="1">
        <v>167</v>
      </c>
    </row>
    <row r="174" spans="1:4" x14ac:dyDescent="0.25">
      <c r="A174" s="1">
        <v>4620000462</v>
      </c>
      <c r="B174" s="1">
        <v>462</v>
      </c>
      <c r="C174" s="2" t="s">
        <v>597</v>
      </c>
      <c r="D174" s="1">
        <v>168</v>
      </c>
    </row>
    <row r="175" spans="1:4" x14ac:dyDescent="0.25">
      <c r="A175" s="1">
        <v>4620000464</v>
      </c>
      <c r="B175" s="1">
        <v>464</v>
      </c>
      <c r="C175" s="2" t="s">
        <v>598</v>
      </c>
      <c r="D175" s="1">
        <v>169</v>
      </c>
    </row>
    <row r="176" spans="1:4" x14ac:dyDescent="0.25">
      <c r="A176" s="1">
        <v>4620000460</v>
      </c>
      <c r="B176" s="1">
        <v>460</v>
      </c>
      <c r="C176" s="2" t="s">
        <v>599</v>
      </c>
      <c r="D176" s="1">
        <v>170</v>
      </c>
    </row>
    <row r="177" spans="1:4" x14ac:dyDescent="0.25">
      <c r="A177" s="1">
        <v>1333544156</v>
      </c>
      <c r="B177" s="1">
        <v>44156</v>
      </c>
      <c r="C177" s="2" t="s">
        <v>512</v>
      </c>
      <c r="D177" s="1">
        <v>171</v>
      </c>
    </row>
    <row r="178" spans="1:4" x14ac:dyDescent="0.25">
      <c r="A178" s="1">
        <v>810000783</v>
      </c>
      <c r="B178" s="1">
        <v>783</v>
      </c>
      <c r="C178" s="2" t="s">
        <v>310</v>
      </c>
      <c r="D178" s="1">
        <v>172</v>
      </c>
    </row>
    <row r="179" spans="1:4" x14ac:dyDescent="0.25">
      <c r="A179" s="1">
        <v>810000784</v>
      </c>
      <c r="B179" s="1">
        <v>784</v>
      </c>
      <c r="C179" s="2" t="s">
        <v>311</v>
      </c>
      <c r="D179" s="1">
        <v>173</v>
      </c>
    </row>
    <row r="180" spans="1:4" x14ac:dyDescent="0.25">
      <c r="A180" s="1">
        <v>810000785</v>
      </c>
      <c r="B180" s="1">
        <v>785</v>
      </c>
      <c r="C180" s="2" t="s">
        <v>312</v>
      </c>
      <c r="D180" s="1">
        <v>174</v>
      </c>
    </row>
    <row r="181" spans="1:4" x14ac:dyDescent="0.25">
      <c r="A181" s="1">
        <v>810000786</v>
      </c>
      <c r="B181" s="1">
        <v>786</v>
      </c>
      <c r="C181" s="2" t="s">
        <v>313</v>
      </c>
      <c r="D181" s="1">
        <v>175</v>
      </c>
    </row>
    <row r="182" spans="1:4" x14ac:dyDescent="0.25">
      <c r="A182" s="1">
        <v>810000787</v>
      </c>
      <c r="B182" s="1">
        <v>787</v>
      </c>
      <c r="C182" s="2" t="s">
        <v>736</v>
      </c>
      <c r="D182" s="1">
        <v>176</v>
      </c>
    </row>
    <row r="183" spans="1:4" x14ac:dyDescent="0.25">
      <c r="A183" s="1">
        <v>810000788</v>
      </c>
      <c r="B183" s="1">
        <v>788</v>
      </c>
      <c r="C183" s="2" t="s">
        <v>737</v>
      </c>
      <c r="D183" s="1">
        <v>177</v>
      </c>
    </row>
    <row r="184" spans="1:4" x14ac:dyDescent="0.25">
      <c r="A184" s="1">
        <v>810000789</v>
      </c>
      <c r="B184" s="1">
        <v>789</v>
      </c>
      <c r="C184" s="2" t="s">
        <v>738</v>
      </c>
      <c r="D184" s="1">
        <v>178</v>
      </c>
    </row>
    <row r="185" spans="1:4" x14ac:dyDescent="0.25">
      <c r="A185" s="1">
        <v>810000790</v>
      </c>
      <c r="B185" s="1">
        <v>790</v>
      </c>
      <c r="C185" s="2" t="s">
        <v>739</v>
      </c>
      <c r="D185" s="1">
        <v>179</v>
      </c>
    </row>
    <row r="186" spans="1:4" x14ac:dyDescent="0.25">
      <c r="A186" s="1">
        <v>2270008233</v>
      </c>
      <c r="B186" s="1">
        <v>8233</v>
      </c>
      <c r="C186" s="2" t="s">
        <v>513</v>
      </c>
      <c r="D186" s="1">
        <v>180</v>
      </c>
    </row>
    <row r="187" spans="1:4" x14ac:dyDescent="0.25">
      <c r="A187" s="1">
        <v>2270008234</v>
      </c>
      <c r="B187" s="1">
        <v>8234</v>
      </c>
      <c r="C187" s="2" t="s">
        <v>514</v>
      </c>
      <c r="D187" s="1">
        <v>181</v>
      </c>
    </row>
    <row r="188" spans="1:4" x14ac:dyDescent="0.25">
      <c r="A188" s="1">
        <v>2270008235</v>
      </c>
      <c r="B188" s="1">
        <v>8235</v>
      </c>
      <c r="C188" s="2" t="s">
        <v>515</v>
      </c>
      <c r="D188" s="1">
        <v>182</v>
      </c>
    </row>
    <row r="189" spans="1:4" x14ac:dyDescent="0.25">
      <c r="A189" s="1">
        <v>1333544552</v>
      </c>
      <c r="B189" s="1">
        <v>44552</v>
      </c>
      <c r="C189" s="2" t="s">
        <v>309</v>
      </c>
      <c r="D189" s="1">
        <v>183</v>
      </c>
    </row>
    <row r="190" spans="1:4" x14ac:dyDescent="0.25">
      <c r="A190" s="1">
        <v>1333544552</v>
      </c>
      <c r="B190" s="1">
        <v>44552</v>
      </c>
      <c r="C190" s="2" t="s">
        <v>309</v>
      </c>
      <c r="D190" s="1">
        <v>184</v>
      </c>
    </row>
    <row r="191" spans="1:4" x14ac:dyDescent="0.25">
      <c r="A191" s="1">
        <v>1333544696</v>
      </c>
      <c r="B191" s="1">
        <v>44696</v>
      </c>
      <c r="C191" s="2" t="s">
        <v>507</v>
      </c>
      <c r="D191" s="1">
        <v>185</v>
      </c>
    </row>
    <row r="192" spans="1:4" x14ac:dyDescent="0.25">
      <c r="A192" s="1">
        <v>1333544697</v>
      </c>
      <c r="B192" s="1">
        <v>44697</v>
      </c>
      <c r="C192" s="2" t="s">
        <v>191</v>
      </c>
      <c r="D192" s="1">
        <v>186</v>
      </c>
    </row>
    <row r="193" spans="1:4" x14ac:dyDescent="0.25">
      <c r="A193" s="1">
        <v>1333544697</v>
      </c>
      <c r="B193" s="1">
        <v>44697</v>
      </c>
      <c r="C193" s="2" t="s">
        <v>191</v>
      </c>
      <c r="D193" s="1">
        <v>187</v>
      </c>
    </row>
    <row r="194" spans="1:4" x14ac:dyDescent="0.25">
      <c r="A194" s="1">
        <v>4620001453</v>
      </c>
      <c r="B194" s="1">
        <v>1453</v>
      </c>
      <c r="C194" s="2" t="s">
        <v>610</v>
      </c>
      <c r="D194" s="1">
        <v>188</v>
      </c>
    </row>
    <row r="195" spans="1:4" x14ac:dyDescent="0.25">
      <c r="A195" s="1">
        <v>4620025246</v>
      </c>
      <c r="B195" s="1">
        <v>25246</v>
      </c>
      <c r="C195" s="2" t="s">
        <v>611</v>
      </c>
      <c r="D195" s="1">
        <v>189</v>
      </c>
    </row>
    <row r="196" spans="1:4" x14ac:dyDescent="0.25">
      <c r="A196" s="1">
        <v>4620025249</v>
      </c>
      <c r="B196" s="1">
        <v>25249</v>
      </c>
      <c r="C196" s="2" t="s">
        <v>612</v>
      </c>
      <c r="D196" s="1">
        <v>190</v>
      </c>
    </row>
    <row r="197" spans="1:4" x14ac:dyDescent="0.25">
      <c r="A197" s="1">
        <v>4620025252</v>
      </c>
      <c r="B197" s="1">
        <v>25252</v>
      </c>
      <c r="C197" s="2" t="s">
        <v>846</v>
      </c>
      <c r="D197" s="1">
        <v>191</v>
      </c>
    </row>
    <row r="198" spans="1:4" x14ac:dyDescent="0.25">
      <c r="A198" s="1">
        <v>4620025253</v>
      </c>
      <c r="B198" s="1">
        <v>25253</v>
      </c>
      <c r="C198" s="2" t="s">
        <v>847</v>
      </c>
      <c r="D198" s="1">
        <v>192</v>
      </c>
    </row>
    <row r="199" spans="1:4" x14ac:dyDescent="0.25">
      <c r="A199" s="1">
        <v>4620025255</v>
      </c>
      <c r="B199" s="1">
        <v>25255</v>
      </c>
      <c r="C199" s="2" t="s">
        <v>848</v>
      </c>
      <c r="D199" s="1">
        <v>193</v>
      </c>
    </row>
    <row r="200" spans="1:4" x14ac:dyDescent="0.25">
      <c r="A200" s="1">
        <v>2270003661</v>
      </c>
      <c r="B200" s="1">
        <v>3661</v>
      </c>
      <c r="C200" s="2" t="s">
        <v>192</v>
      </c>
      <c r="D200" s="1">
        <v>194</v>
      </c>
    </row>
    <row r="201" spans="1:4" x14ac:dyDescent="0.25">
      <c r="A201" s="1">
        <v>2270007820</v>
      </c>
      <c r="B201" s="1">
        <v>7820</v>
      </c>
      <c r="C201" s="2" t="s">
        <v>193</v>
      </c>
      <c r="D201" s="1">
        <v>195</v>
      </c>
    </row>
    <row r="202" spans="1:4" x14ac:dyDescent="0.25">
      <c r="A202" s="1">
        <v>2270003681</v>
      </c>
      <c r="B202" s="1">
        <v>3681</v>
      </c>
      <c r="C202" s="2" t="s">
        <v>194</v>
      </c>
      <c r="D202" s="1">
        <v>196</v>
      </c>
    </row>
    <row r="203" spans="1:4" x14ac:dyDescent="0.25">
      <c r="A203" s="1">
        <v>2270003691</v>
      </c>
      <c r="B203" s="1">
        <v>3691</v>
      </c>
      <c r="C203" s="2" t="s">
        <v>195</v>
      </c>
      <c r="D203" s="1">
        <v>197</v>
      </c>
    </row>
    <row r="204" spans="1:4" x14ac:dyDescent="0.25">
      <c r="A204" s="1">
        <v>2270003721</v>
      </c>
      <c r="B204" s="1">
        <v>3721</v>
      </c>
      <c r="C204" s="2" t="s">
        <v>855</v>
      </c>
      <c r="D204" s="1">
        <v>198</v>
      </c>
    </row>
    <row r="205" spans="1:4" x14ac:dyDescent="0.25">
      <c r="A205" s="1">
        <v>2270000814</v>
      </c>
      <c r="B205" s="1">
        <v>814</v>
      </c>
      <c r="C205" s="2" t="s">
        <v>856</v>
      </c>
      <c r="D205" s="1">
        <v>199</v>
      </c>
    </row>
    <row r="206" spans="1:4" x14ac:dyDescent="0.25">
      <c r="A206" s="1">
        <v>2270003771</v>
      </c>
      <c r="B206" s="1">
        <v>3771</v>
      </c>
      <c r="C206" s="2" t="s">
        <v>857</v>
      </c>
      <c r="D206" s="1">
        <v>200</v>
      </c>
    </row>
    <row r="207" spans="1:4" x14ac:dyDescent="0.25">
      <c r="A207" s="1">
        <v>2270000815</v>
      </c>
      <c r="B207" s="1">
        <v>815</v>
      </c>
      <c r="C207" s="2" t="s">
        <v>858</v>
      </c>
      <c r="D207" s="1">
        <v>201</v>
      </c>
    </row>
    <row r="208" spans="1:4" x14ac:dyDescent="0.25">
      <c r="A208" s="1">
        <v>810000927</v>
      </c>
      <c r="B208" s="1">
        <v>927</v>
      </c>
      <c r="C208" s="2" t="s">
        <v>222</v>
      </c>
      <c r="D208" s="1">
        <v>202</v>
      </c>
    </row>
    <row r="209" spans="1:4" x14ac:dyDescent="0.25">
      <c r="A209" s="1">
        <v>810000966</v>
      </c>
      <c r="B209" s="1">
        <v>966</v>
      </c>
      <c r="C209" s="2" t="s">
        <v>223</v>
      </c>
      <c r="D209" s="1">
        <v>203</v>
      </c>
    </row>
    <row r="210" spans="1:4" x14ac:dyDescent="0.25">
      <c r="A210" s="1">
        <v>2270009845</v>
      </c>
      <c r="B210" s="1">
        <v>9845</v>
      </c>
      <c r="C210" s="2" t="s">
        <v>224</v>
      </c>
      <c r="D210" s="1">
        <v>204</v>
      </c>
    </row>
    <row r="211" spans="1:4" x14ac:dyDescent="0.25">
      <c r="A211" s="1">
        <v>2270009846</v>
      </c>
      <c r="B211" s="1">
        <v>9846</v>
      </c>
      <c r="C211" s="2" t="s">
        <v>225</v>
      </c>
      <c r="D211" s="1">
        <v>205</v>
      </c>
    </row>
    <row r="212" spans="1:4" x14ac:dyDescent="0.25">
      <c r="A212" s="1">
        <v>2270004893</v>
      </c>
      <c r="B212" s="1">
        <v>4893</v>
      </c>
      <c r="C212" s="2" t="s">
        <v>226</v>
      </c>
      <c r="D212" s="1">
        <v>206</v>
      </c>
    </row>
    <row r="213" spans="1:4" x14ac:dyDescent="0.25">
      <c r="A213" s="1">
        <v>810000965</v>
      </c>
      <c r="B213" s="1">
        <v>965</v>
      </c>
      <c r="C213" s="2" t="s">
        <v>300</v>
      </c>
      <c r="D213" s="1">
        <v>207</v>
      </c>
    </row>
    <row r="214" spans="1:4" x14ac:dyDescent="0.25">
      <c r="A214" s="1">
        <v>810000964</v>
      </c>
      <c r="B214" s="1">
        <v>964</v>
      </c>
      <c r="C214" s="2" t="s">
        <v>301</v>
      </c>
      <c r="D214" s="1">
        <v>208</v>
      </c>
    </row>
    <row r="215" spans="1:4" x14ac:dyDescent="0.25">
      <c r="A215" s="1">
        <v>2270009849</v>
      </c>
      <c r="B215" s="1">
        <v>9849</v>
      </c>
      <c r="C215" s="2" t="s">
        <v>302</v>
      </c>
      <c r="D215" s="1">
        <v>209</v>
      </c>
    </row>
    <row r="216" spans="1:4" x14ac:dyDescent="0.25">
      <c r="A216" s="1">
        <v>2270009848</v>
      </c>
      <c r="B216" s="1">
        <v>9848</v>
      </c>
      <c r="C216" s="2" t="s">
        <v>303</v>
      </c>
      <c r="D216" s="1">
        <v>210</v>
      </c>
    </row>
    <row r="217" spans="1:4" x14ac:dyDescent="0.25">
      <c r="A217" s="1">
        <v>2270004894</v>
      </c>
      <c r="B217" s="1">
        <v>4894</v>
      </c>
      <c r="C217" s="2" t="s">
        <v>304</v>
      </c>
      <c r="D217" s="1">
        <v>211</v>
      </c>
    </row>
    <row r="218" spans="1:4" x14ac:dyDescent="0.25">
      <c r="A218" s="1">
        <v>810000963</v>
      </c>
      <c r="B218" s="1">
        <v>963</v>
      </c>
      <c r="C218" s="2" t="s">
        <v>730</v>
      </c>
      <c r="D218" s="1">
        <v>212</v>
      </c>
    </row>
    <row r="219" spans="1:4" x14ac:dyDescent="0.25">
      <c r="A219" s="1">
        <v>810000962</v>
      </c>
      <c r="B219" s="1">
        <v>962</v>
      </c>
      <c r="C219" s="2" t="s">
        <v>731</v>
      </c>
      <c r="D219" s="1">
        <v>213</v>
      </c>
    </row>
    <row r="220" spans="1:4" x14ac:dyDescent="0.25">
      <c r="A220" s="1">
        <v>2270009851</v>
      </c>
      <c r="B220" s="1">
        <v>9851</v>
      </c>
      <c r="C220" s="2" t="s">
        <v>732</v>
      </c>
      <c r="D220" s="1">
        <v>214</v>
      </c>
    </row>
    <row r="221" spans="1:4" x14ac:dyDescent="0.25">
      <c r="A221" s="1">
        <v>2270009852</v>
      </c>
      <c r="B221" s="1">
        <v>9852</v>
      </c>
      <c r="C221" s="2" t="s">
        <v>733</v>
      </c>
      <c r="D221" s="1">
        <v>215</v>
      </c>
    </row>
    <row r="222" spans="1:4" x14ac:dyDescent="0.25">
      <c r="A222" s="1">
        <v>2270004895</v>
      </c>
      <c r="B222" s="1">
        <v>4895</v>
      </c>
      <c r="C222" s="2" t="s">
        <v>734</v>
      </c>
      <c r="D222" s="1">
        <v>216</v>
      </c>
    </row>
    <row r="223" spans="1:4" x14ac:dyDescent="0.25">
      <c r="A223" s="1">
        <v>1333544559</v>
      </c>
      <c r="B223" s="1">
        <v>44559</v>
      </c>
      <c r="C223" s="2" t="s">
        <v>650</v>
      </c>
      <c r="D223" s="1">
        <v>217</v>
      </c>
    </row>
    <row r="224" spans="1:4" x14ac:dyDescent="0.25">
      <c r="A224" s="1">
        <v>1333544560</v>
      </c>
      <c r="B224" s="1">
        <v>44560</v>
      </c>
      <c r="C224" s="2" t="s">
        <v>651</v>
      </c>
      <c r="D224" s="1">
        <v>218</v>
      </c>
    </row>
    <row r="225" spans="1:4" x14ac:dyDescent="0.25">
      <c r="A225" s="1">
        <v>1333544557</v>
      </c>
      <c r="B225" s="1">
        <v>44557</v>
      </c>
      <c r="C225" s="2" t="s">
        <v>735</v>
      </c>
      <c r="D225" s="1">
        <v>219</v>
      </c>
    </row>
    <row r="226" spans="1:4" x14ac:dyDescent="0.25">
      <c r="A226" s="1">
        <v>1333544598</v>
      </c>
      <c r="B226" s="1">
        <v>44598</v>
      </c>
      <c r="C226" s="2" t="s">
        <v>125</v>
      </c>
      <c r="D226" s="1">
        <v>220</v>
      </c>
    </row>
    <row r="227" spans="1:4" x14ac:dyDescent="0.25">
      <c r="A227" s="1">
        <v>2270000024</v>
      </c>
      <c r="B227" s="1">
        <v>24</v>
      </c>
      <c r="C227" s="2" t="s">
        <v>604</v>
      </c>
      <c r="D227" s="1">
        <v>221</v>
      </c>
    </row>
    <row r="228" spans="1:4" x14ac:dyDescent="0.25">
      <c r="A228" s="1">
        <v>2270000027</v>
      </c>
      <c r="B228" s="1">
        <v>27</v>
      </c>
      <c r="C228" s="2" t="s">
        <v>170</v>
      </c>
      <c r="D228" s="1">
        <v>222</v>
      </c>
    </row>
    <row r="229" spans="1:4" x14ac:dyDescent="0.25">
      <c r="A229" s="1">
        <v>2270000025</v>
      </c>
      <c r="B229" s="1">
        <v>25</v>
      </c>
      <c r="C229" s="2" t="s">
        <v>605</v>
      </c>
      <c r="D229" s="1">
        <v>223</v>
      </c>
    </row>
    <row r="230" spans="1:4" x14ac:dyDescent="0.25">
      <c r="A230" s="1">
        <v>2270000029</v>
      </c>
      <c r="B230" s="1">
        <v>29</v>
      </c>
      <c r="C230" s="2" t="s">
        <v>171</v>
      </c>
      <c r="D230" s="1">
        <v>224</v>
      </c>
    </row>
    <row r="231" spans="1:4" x14ac:dyDescent="0.25">
      <c r="A231" s="1">
        <v>2270000031</v>
      </c>
      <c r="B231" s="1">
        <v>31</v>
      </c>
      <c r="C231" s="2" t="s">
        <v>172</v>
      </c>
      <c r="D231" s="1">
        <v>225</v>
      </c>
    </row>
    <row r="232" spans="1:4" x14ac:dyDescent="0.25">
      <c r="A232" s="1">
        <v>2270000033</v>
      </c>
      <c r="B232" s="1">
        <v>33</v>
      </c>
      <c r="C232" s="2" t="s">
        <v>173</v>
      </c>
      <c r="D232" s="1">
        <v>226</v>
      </c>
    </row>
    <row r="233" spans="1:4" x14ac:dyDescent="0.25">
      <c r="A233" s="1">
        <v>2270012287</v>
      </c>
      <c r="B233" s="1">
        <v>12287</v>
      </c>
      <c r="C233" s="2" t="s">
        <v>123</v>
      </c>
      <c r="D233" s="1">
        <v>227</v>
      </c>
    </row>
    <row r="234" spans="1:4" x14ac:dyDescent="0.25">
      <c r="A234" s="1">
        <v>2270012288</v>
      </c>
      <c r="B234" s="1">
        <v>12288</v>
      </c>
      <c r="C234" s="2" t="s">
        <v>124</v>
      </c>
      <c r="D234" s="1">
        <v>228</v>
      </c>
    </row>
    <row r="235" spans="1:4" x14ac:dyDescent="0.25">
      <c r="A235" s="1">
        <v>2270012204</v>
      </c>
      <c r="B235" s="1">
        <v>12204</v>
      </c>
      <c r="C235" s="2" t="s">
        <v>386</v>
      </c>
      <c r="D235" s="1">
        <v>229</v>
      </c>
    </row>
    <row r="236" spans="1:4" x14ac:dyDescent="0.25">
      <c r="A236" s="1">
        <v>1333544157</v>
      </c>
      <c r="B236" s="1">
        <v>44157</v>
      </c>
      <c r="C236" s="2" t="s">
        <v>272</v>
      </c>
      <c r="D236" s="1">
        <v>230</v>
      </c>
    </row>
    <row r="237" spans="1:4" x14ac:dyDescent="0.25">
      <c r="A237" s="1">
        <v>1332527322</v>
      </c>
      <c r="B237" s="1">
        <v>27322</v>
      </c>
      <c r="C237" s="2" t="s">
        <v>176</v>
      </c>
      <c r="D237" s="1">
        <v>231</v>
      </c>
    </row>
    <row r="238" spans="1:4" x14ac:dyDescent="0.25">
      <c r="A238" s="1">
        <v>2270045833</v>
      </c>
      <c r="B238" s="1">
        <v>45833</v>
      </c>
      <c r="C238" s="2" t="s">
        <v>328</v>
      </c>
      <c r="D238" s="1">
        <v>232</v>
      </c>
    </row>
    <row r="239" spans="1:4" x14ac:dyDescent="0.25">
      <c r="A239" s="1">
        <v>2270045834</v>
      </c>
      <c r="B239" s="1">
        <v>45834</v>
      </c>
      <c r="C239" s="2" t="s">
        <v>266</v>
      </c>
      <c r="D239" s="1">
        <v>233</v>
      </c>
    </row>
    <row r="240" spans="1:4" x14ac:dyDescent="0.25">
      <c r="A240" s="1">
        <v>2270045837</v>
      </c>
      <c r="B240" s="1">
        <v>45837</v>
      </c>
      <c r="C240" s="2" t="s">
        <v>329</v>
      </c>
      <c r="D240" s="1">
        <v>234</v>
      </c>
    </row>
    <row r="241" spans="1:4" x14ac:dyDescent="0.25">
      <c r="A241" s="1">
        <v>1333544597</v>
      </c>
      <c r="B241" s="1">
        <v>44597</v>
      </c>
      <c r="C241" s="2" t="s">
        <v>31</v>
      </c>
      <c r="D241" s="1">
        <v>235</v>
      </c>
    </row>
    <row r="242" spans="1:4" x14ac:dyDescent="0.25">
      <c r="A242" s="1">
        <v>2270000028</v>
      </c>
      <c r="B242" s="1">
        <v>28</v>
      </c>
      <c r="C242" s="2" t="s">
        <v>606</v>
      </c>
      <c r="D242" s="1">
        <v>236</v>
      </c>
    </row>
    <row r="243" spans="1:4" x14ac:dyDescent="0.25">
      <c r="A243" s="1">
        <v>2270000030</v>
      </c>
      <c r="B243" s="1">
        <v>30</v>
      </c>
      <c r="C243" s="2" t="s">
        <v>174</v>
      </c>
      <c r="D243" s="1">
        <v>237</v>
      </c>
    </row>
    <row r="244" spans="1:4" x14ac:dyDescent="0.25">
      <c r="A244" s="1">
        <v>2270000032</v>
      </c>
      <c r="B244" s="1">
        <v>32</v>
      </c>
      <c r="C244" s="2" t="s">
        <v>607</v>
      </c>
      <c r="D244" s="1">
        <v>238</v>
      </c>
    </row>
    <row r="245" spans="1:4" x14ac:dyDescent="0.25">
      <c r="A245" s="1">
        <v>2270000036</v>
      </c>
      <c r="B245" s="1">
        <v>36</v>
      </c>
      <c r="C245" s="2" t="s">
        <v>175</v>
      </c>
      <c r="D245" s="1">
        <v>239</v>
      </c>
    </row>
    <row r="246" spans="1:4" x14ac:dyDescent="0.25">
      <c r="A246" s="1">
        <v>2270000040</v>
      </c>
      <c r="B246" s="1">
        <v>40</v>
      </c>
      <c r="C246" s="2" t="s">
        <v>608</v>
      </c>
      <c r="D246" s="1">
        <v>240</v>
      </c>
    </row>
    <row r="247" spans="1:4" x14ac:dyDescent="0.25">
      <c r="A247" s="1">
        <v>2270000041</v>
      </c>
      <c r="B247" s="1">
        <v>41</v>
      </c>
      <c r="C247" s="2" t="s">
        <v>609</v>
      </c>
      <c r="D247" s="1">
        <v>241</v>
      </c>
    </row>
    <row r="248" spans="1:4" x14ac:dyDescent="0.25">
      <c r="A248" s="1">
        <v>2270012213</v>
      </c>
      <c r="B248" s="1">
        <v>12213</v>
      </c>
      <c r="C248" s="2" t="s">
        <v>35</v>
      </c>
      <c r="D248" s="1">
        <v>242</v>
      </c>
    </row>
    <row r="249" spans="1:4" x14ac:dyDescent="0.25">
      <c r="A249" s="1">
        <v>2270012214</v>
      </c>
      <c r="B249" s="1">
        <v>12214</v>
      </c>
      <c r="C249" s="2" t="s">
        <v>727</v>
      </c>
      <c r="D249" s="1">
        <v>243</v>
      </c>
    </row>
    <row r="250" spans="1:4" x14ac:dyDescent="0.25">
      <c r="A250" s="1">
        <v>2270012216</v>
      </c>
      <c r="B250" s="1">
        <v>12216</v>
      </c>
      <c r="C250" s="2" t="s">
        <v>380</v>
      </c>
      <c r="D250" s="1">
        <v>244</v>
      </c>
    </row>
    <row r="251" spans="1:4" x14ac:dyDescent="0.25">
      <c r="A251" s="1">
        <v>1332527322</v>
      </c>
      <c r="B251" s="1">
        <v>27322</v>
      </c>
      <c r="C251" s="2" t="s">
        <v>176</v>
      </c>
      <c r="D251" s="1">
        <v>245</v>
      </c>
    </row>
    <row r="252" spans="1:4" x14ac:dyDescent="0.25">
      <c r="A252" s="1">
        <v>1333544157</v>
      </c>
      <c r="B252" s="1">
        <v>44157</v>
      </c>
      <c r="C252" s="2" t="s">
        <v>272</v>
      </c>
      <c r="D252" s="1">
        <v>246</v>
      </c>
    </row>
    <row r="253" spans="1:4" x14ac:dyDescent="0.25">
      <c r="A253" s="1">
        <v>1333544207</v>
      </c>
      <c r="B253" s="1">
        <v>44207</v>
      </c>
      <c r="C253" s="2" t="s">
        <v>388</v>
      </c>
      <c r="D253" s="1">
        <v>247</v>
      </c>
    </row>
    <row r="254" spans="1:4" x14ac:dyDescent="0.25">
      <c r="A254" s="1">
        <v>2270057677</v>
      </c>
      <c r="B254" s="1">
        <v>57677</v>
      </c>
      <c r="C254" s="2" t="s">
        <v>267</v>
      </c>
      <c r="D254" s="1">
        <v>248</v>
      </c>
    </row>
    <row r="255" spans="1:4" x14ac:dyDescent="0.25">
      <c r="A255" s="1">
        <v>2270057665</v>
      </c>
      <c r="B255" s="1">
        <v>57665</v>
      </c>
      <c r="C255" s="2" t="s">
        <v>268</v>
      </c>
      <c r="D255" s="1">
        <v>249</v>
      </c>
    </row>
    <row r="256" spans="1:4" x14ac:dyDescent="0.25">
      <c r="A256" s="1">
        <v>2270057666</v>
      </c>
      <c r="B256" s="1">
        <v>57666</v>
      </c>
      <c r="C256" s="2" t="s">
        <v>330</v>
      </c>
      <c r="D256" s="1">
        <v>250</v>
      </c>
    </row>
    <row r="257" spans="1:4" x14ac:dyDescent="0.25">
      <c r="A257" s="1">
        <v>1333544488</v>
      </c>
      <c r="B257" s="1">
        <v>44488</v>
      </c>
      <c r="C257" s="2" t="s">
        <v>27</v>
      </c>
      <c r="D257" s="1">
        <v>251</v>
      </c>
    </row>
    <row r="258" spans="1:4" x14ac:dyDescent="0.25">
      <c r="A258" s="1">
        <v>2270010606</v>
      </c>
      <c r="B258" s="1">
        <v>10606</v>
      </c>
      <c r="C258" s="2" t="s">
        <v>389</v>
      </c>
      <c r="D258" s="1">
        <v>252</v>
      </c>
    </row>
    <row r="259" spans="1:4" x14ac:dyDescent="0.25">
      <c r="A259" s="1">
        <v>2270010607</v>
      </c>
      <c r="B259" s="1">
        <v>10607</v>
      </c>
      <c r="C259" s="2" t="s">
        <v>390</v>
      </c>
      <c r="D259" s="1">
        <v>253</v>
      </c>
    </row>
    <row r="260" spans="1:4" x14ac:dyDescent="0.25">
      <c r="A260" s="1">
        <v>2270010608</v>
      </c>
      <c r="B260" s="1">
        <v>10608</v>
      </c>
      <c r="C260" s="2" t="s">
        <v>391</v>
      </c>
      <c r="D260" s="1">
        <v>254</v>
      </c>
    </row>
    <row r="261" spans="1:4" x14ac:dyDescent="0.25">
      <c r="A261" s="1">
        <v>2270000961</v>
      </c>
      <c r="B261" s="1">
        <v>961</v>
      </c>
      <c r="C261" s="2" t="s">
        <v>28</v>
      </c>
      <c r="D261" s="1">
        <v>255</v>
      </c>
    </row>
    <row r="262" spans="1:4" x14ac:dyDescent="0.25">
      <c r="A262" s="1">
        <v>2270044222</v>
      </c>
      <c r="B262" s="1">
        <v>44222</v>
      </c>
      <c r="C262" s="2" t="s">
        <v>29</v>
      </c>
      <c r="D262" s="1">
        <v>256</v>
      </c>
    </row>
    <row r="263" spans="1:4" x14ac:dyDescent="0.25">
      <c r="A263" s="1">
        <v>2270044230</v>
      </c>
      <c r="B263" s="1">
        <v>44230</v>
      </c>
      <c r="C263" s="2" t="s">
        <v>30</v>
      </c>
      <c r="D263" s="1">
        <v>257</v>
      </c>
    </row>
    <row r="264" spans="1:4" x14ac:dyDescent="0.25">
      <c r="A264" s="1">
        <v>1333544193</v>
      </c>
      <c r="B264" s="1">
        <v>44193</v>
      </c>
      <c r="C264" s="2" t="s">
        <v>90</v>
      </c>
      <c r="D264" s="1">
        <v>258</v>
      </c>
    </row>
    <row r="265" spans="1:4" x14ac:dyDescent="0.25">
      <c r="A265" s="1">
        <v>1333544205</v>
      </c>
      <c r="B265" s="1">
        <v>44205</v>
      </c>
      <c r="C265" s="2" t="s">
        <v>168</v>
      </c>
      <c r="D265" s="1">
        <v>259</v>
      </c>
    </row>
    <row r="266" spans="1:4" x14ac:dyDescent="0.25">
      <c r="A266" s="1">
        <v>1333544661</v>
      </c>
      <c r="B266" s="1">
        <v>44661</v>
      </c>
      <c r="C266" s="2" t="s">
        <v>239</v>
      </c>
      <c r="D266" s="1">
        <v>260</v>
      </c>
    </row>
    <row r="267" spans="1:4" x14ac:dyDescent="0.25">
      <c r="A267" s="1">
        <v>2270018558</v>
      </c>
      <c r="B267" s="1">
        <v>18558</v>
      </c>
      <c r="C267" s="2" t="s">
        <v>21</v>
      </c>
      <c r="D267" s="1">
        <v>261</v>
      </c>
    </row>
    <row r="268" spans="1:4" x14ac:dyDescent="0.25">
      <c r="A268" s="1">
        <v>2270018566</v>
      </c>
      <c r="B268" s="1">
        <v>18566</v>
      </c>
      <c r="C268" s="2" t="s">
        <v>22</v>
      </c>
      <c r="D268" s="1">
        <v>262</v>
      </c>
    </row>
    <row r="269" spans="1:4" x14ac:dyDescent="0.25">
      <c r="A269" s="1">
        <v>2270018574</v>
      </c>
      <c r="B269" s="1">
        <v>18574</v>
      </c>
      <c r="C269" s="2" t="s">
        <v>94</v>
      </c>
      <c r="D269" s="1">
        <v>263</v>
      </c>
    </row>
    <row r="270" spans="1:4" x14ac:dyDescent="0.25">
      <c r="A270" s="1">
        <v>2270031761</v>
      </c>
      <c r="B270" s="1">
        <v>31761</v>
      </c>
      <c r="C270" s="2" t="s">
        <v>779</v>
      </c>
      <c r="D270" s="1">
        <v>264</v>
      </c>
    </row>
    <row r="271" spans="1:4" x14ac:dyDescent="0.25">
      <c r="A271" s="1">
        <v>2270058087</v>
      </c>
      <c r="B271" s="1">
        <v>58087</v>
      </c>
      <c r="C271" s="2" t="s">
        <v>484</v>
      </c>
      <c r="D271" s="1">
        <v>265</v>
      </c>
    </row>
    <row r="272" spans="1:4" x14ac:dyDescent="0.25">
      <c r="A272" s="1">
        <v>2270010627</v>
      </c>
      <c r="B272" s="1">
        <v>10627</v>
      </c>
      <c r="C272" s="2" t="s">
        <v>91</v>
      </c>
      <c r="D272" s="1">
        <v>266</v>
      </c>
    </row>
    <row r="273" spans="1:4" x14ac:dyDescent="0.25">
      <c r="A273" s="1">
        <v>2270010628</v>
      </c>
      <c r="B273" s="1">
        <v>10628</v>
      </c>
      <c r="C273" s="2" t="s">
        <v>92</v>
      </c>
      <c r="D273" s="1">
        <v>267</v>
      </c>
    </row>
    <row r="274" spans="1:4" x14ac:dyDescent="0.25">
      <c r="A274" s="1">
        <v>2270010629</v>
      </c>
      <c r="B274" s="1">
        <v>10629</v>
      </c>
      <c r="C274" s="2" t="s">
        <v>93</v>
      </c>
      <c r="D274" s="1">
        <v>268</v>
      </c>
    </row>
    <row r="275" spans="1:4" x14ac:dyDescent="0.25">
      <c r="A275" s="1">
        <v>2270010634</v>
      </c>
      <c r="B275" s="1">
        <v>10634</v>
      </c>
      <c r="C275" s="2" t="s">
        <v>780</v>
      </c>
      <c r="D275" s="1">
        <v>269</v>
      </c>
    </row>
    <row r="276" spans="1:4" x14ac:dyDescent="0.25">
      <c r="A276" s="1">
        <v>2270058088</v>
      </c>
      <c r="B276" s="1">
        <v>58088</v>
      </c>
      <c r="C276" s="2" t="s">
        <v>826</v>
      </c>
      <c r="D276" s="1">
        <v>270</v>
      </c>
    </row>
    <row r="277" spans="1:4" x14ac:dyDescent="0.25">
      <c r="A277" s="1">
        <v>2270058095</v>
      </c>
      <c r="B277" s="1">
        <v>58095</v>
      </c>
      <c r="C277" s="2" t="s">
        <v>454</v>
      </c>
      <c r="D277" s="1">
        <v>271</v>
      </c>
    </row>
    <row r="278" spans="1:4" x14ac:dyDescent="0.25">
      <c r="A278" s="1">
        <v>2270005700</v>
      </c>
      <c r="B278" s="1">
        <v>5700</v>
      </c>
      <c r="C278" s="2" t="s">
        <v>242</v>
      </c>
      <c r="D278" s="1">
        <v>272</v>
      </c>
    </row>
    <row r="279" spans="1:4" x14ac:dyDescent="0.25">
      <c r="A279" s="1">
        <v>2270005720</v>
      </c>
      <c r="B279" s="1">
        <v>5720</v>
      </c>
      <c r="C279" s="2" t="s">
        <v>729</v>
      </c>
      <c r="D279" s="1">
        <v>273</v>
      </c>
    </row>
    <row r="280" spans="1:4" x14ac:dyDescent="0.25">
      <c r="A280" s="1">
        <v>2270000807</v>
      </c>
      <c r="B280" s="1">
        <v>807</v>
      </c>
      <c r="C280" s="2" t="s">
        <v>771</v>
      </c>
      <c r="D280" s="1">
        <v>274</v>
      </c>
    </row>
    <row r="281" spans="1:4" x14ac:dyDescent="0.25">
      <c r="A281" s="1">
        <v>1333544359</v>
      </c>
      <c r="B281" s="1">
        <v>44359</v>
      </c>
      <c r="C281" s="2" t="s">
        <v>243</v>
      </c>
      <c r="D281" s="1">
        <v>275</v>
      </c>
    </row>
    <row r="282" spans="1:4" x14ac:dyDescent="0.25">
      <c r="A282" s="1">
        <v>1333544776</v>
      </c>
      <c r="B282" s="1">
        <v>44776</v>
      </c>
      <c r="C282" s="2" t="s">
        <v>505</v>
      </c>
      <c r="D282" s="1">
        <v>276</v>
      </c>
    </row>
    <row r="283" spans="1:4" x14ac:dyDescent="0.25">
      <c r="A283" s="1">
        <v>4620001195</v>
      </c>
      <c r="B283" s="1">
        <v>1195</v>
      </c>
      <c r="C283" s="2" t="s">
        <v>244</v>
      </c>
      <c r="D283" s="1">
        <v>277</v>
      </c>
    </row>
    <row r="284" spans="1:4" x14ac:dyDescent="0.25">
      <c r="A284" s="1">
        <v>4620001193</v>
      </c>
      <c r="B284" s="1">
        <v>1193</v>
      </c>
      <c r="C284" s="2" t="s">
        <v>245</v>
      </c>
      <c r="D284" s="1">
        <v>278</v>
      </c>
    </row>
    <row r="285" spans="1:4" x14ac:dyDescent="0.25">
      <c r="A285" s="1">
        <v>4620001198</v>
      </c>
      <c r="B285" s="1">
        <v>1198</v>
      </c>
      <c r="C285" s="2" t="s">
        <v>843</v>
      </c>
      <c r="D285" s="1">
        <v>279</v>
      </c>
    </row>
    <row r="286" spans="1:4" x14ac:dyDescent="0.25">
      <c r="A286" s="1">
        <v>4620001200</v>
      </c>
      <c r="B286" s="1">
        <v>1200</v>
      </c>
      <c r="C286" s="2" t="s">
        <v>246</v>
      </c>
      <c r="D286" s="1">
        <v>280</v>
      </c>
    </row>
    <row r="287" spans="1:4" x14ac:dyDescent="0.25">
      <c r="A287" s="1">
        <v>4620001203</v>
      </c>
      <c r="B287" s="1">
        <v>1203</v>
      </c>
      <c r="C287" s="2" t="s">
        <v>844</v>
      </c>
      <c r="D287" s="1">
        <v>281</v>
      </c>
    </row>
    <row r="288" spans="1:4" x14ac:dyDescent="0.25">
      <c r="A288" s="1">
        <v>4620001208</v>
      </c>
      <c r="B288" s="1">
        <v>1208</v>
      </c>
      <c r="C288" s="2" t="s">
        <v>845</v>
      </c>
      <c r="D288" s="1">
        <v>282</v>
      </c>
    </row>
    <row r="289" spans="1:4" x14ac:dyDescent="0.25">
      <c r="A289" s="1">
        <v>2270005525</v>
      </c>
      <c r="B289" s="1">
        <v>5525</v>
      </c>
      <c r="C289" s="2" t="s">
        <v>463</v>
      </c>
      <c r="D289" s="1">
        <v>283</v>
      </c>
    </row>
    <row r="290" spans="1:4" x14ac:dyDescent="0.25">
      <c r="A290" s="1">
        <v>2270005526</v>
      </c>
      <c r="B290" s="1">
        <v>5526</v>
      </c>
      <c r="C290" s="2" t="s">
        <v>462</v>
      </c>
      <c r="D290" s="1">
        <v>284</v>
      </c>
    </row>
    <row r="291" spans="1:4" x14ac:dyDescent="0.25">
      <c r="A291" s="1">
        <v>2270005529</v>
      </c>
      <c r="B291" s="1">
        <v>5529</v>
      </c>
      <c r="C291" s="2" t="s">
        <v>464</v>
      </c>
      <c r="D291" s="1">
        <v>285</v>
      </c>
    </row>
    <row r="292" spans="1:4" x14ac:dyDescent="0.25">
      <c r="A292" s="1">
        <v>2270057495</v>
      </c>
      <c r="B292" s="1">
        <v>57495</v>
      </c>
      <c r="C292" s="2" t="s">
        <v>785</v>
      </c>
      <c r="D292" s="1">
        <v>286</v>
      </c>
    </row>
    <row r="293" spans="1:4" x14ac:dyDescent="0.25">
      <c r="A293" s="1">
        <v>2270005531</v>
      </c>
      <c r="B293" s="1">
        <v>5531</v>
      </c>
      <c r="C293" s="2" t="s">
        <v>247</v>
      </c>
      <c r="D293" s="1">
        <v>287</v>
      </c>
    </row>
    <row r="294" spans="1:4" x14ac:dyDescent="0.25">
      <c r="A294" s="1">
        <v>2270005532</v>
      </c>
      <c r="B294" s="1">
        <v>5532</v>
      </c>
      <c r="C294" s="2" t="s">
        <v>248</v>
      </c>
      <c r="D294" s="1">
        <v>288</v>
      </c>
    </row>
    <row r="295" spans="1:4" x14ac:dyDescent="0.25">
      <c r="A295" s="1">
        <v>1333544156</v>
      </c>
      <c r="B295" s="1">
        <v>44156</v>
      </c>
      <c r="C295" s="2" t="s">
        <v>512</v>
      </c>
      <c r="D295" s="1">
        <v>289</v>
      </c>
    </row>
    <row r="296" spans="1:4" x14ac:dyDescent="0.25">
      <c r="A296" s="1">
        <v>2270008235</v>
      </c>
      <c r="B296" s="1">
        <v>8235</v>
      </c>
      <c r="C296" s="2" t="s">
        <v>515</v>
      </c>
      <c r="D296" s="1">
        <v>290</v>
      </c>
    </row>
    <row r="297" spans="1:4" x14ac:dyDescent="0.25">
      <c r="A297" s="1">
        <v>2270008237</v>
      </c>
      <c r="B297" s="1">
        <v>8237</v>
      </c>
      <c r="C297" s="2" t="s">
        <v>853</v>
      </c>
      <c r="D297" s="1">
        <v>291</v>
      </c>
    </row>
    <row r="298" spans="1:4" x14ac:dyDescent="0.25">
      <c r="A298" s="1">
        <v>2270008238</v>
      </c>
      <c r="B298" s="1">
        <v>8238</v>
      </c>
      <c r="C298" s="2" t="s">
        <v>854</v>
      </c>
      <c r="D298" s="1">
        <v>292</v>
      </c>
    </row>
    <row r="299" spans="1:4" x14ac:dyDescent="0.25">
      <c r="A299" s="1">
        <v>2270008136</v>
      </c>
      <c r="B299" s="1">
        <v>8136</v>
      </c>
      <c r="C299" s="2" t="s">
        <v>472</v>
      </c>
      <c r="D299" s="1">
        <v>293</v>
      </c>
    </row>
    <row r="300" spans="1:4" x14ac:dyDescent="0.25">
      <c r="A300" s="1">
        <v>2270008137</v>
      </c>
      <c r="B300" s="1">
        <v>8137</v>
      </c>
      <c r="C300" s="2" t="s">
        <v>473</v>
      </c>
      <c r="D300" s="1">
        <v>294</v>
      </c>
    </row>
    <row r="301" spans="1:4" x14ac:dyDescent="0.25">
      <c r="A301" s="1">
        <v>2270008138</v>
      </c>
      <c r="B301" s="1">
        <v>8138</v>
      </c>
      <c r="C301" s="2" t="s">
        <v>474</v>
      </c>
      <c r="D301" s="1">
        <v>295</v>
      </c>
    </row>
    <row r="302" spans="1:4" x14ac:dyDescent="0.25">
      <c r="A302" s="1">
        <v>2270008139</v>
      </c>
      <c r="B302" s="1">
        <v>8139</v>
      </c>
      <c r="C302" s="2" t="s">
        <v>475</v>
      </c>
      <c r="D302" s="1">
        <v>296</v>
      </c>
    </row>
    <row r="303" spans="1:4" x14ac:dyDescent="0.25">
      <c r="A303" s="1">
        <v>2270008140</v>
      </c>
      <c r="B303" s="1">
        <v>8140</v>
      </c>
      <c r="C303" s="2" t="s">
        <v>476</v>
      </c>
      <c r="D303" s="1">
        <v>297</v>
      </c>
    </row>
    <row r="304" spans="1:4" x14ac:dyDescent="0.25">
      <c r="A304" s="1">
        <v>1333544776</v>
      </c>
      <c r="B304" s="1">
        <v>44776</v>
      </c>
      <c r="C304" s="2" t="s">
        <v>505</v>
      </c>
      <c r="D304" s="1">
        <v>298</v>
      </c>
    </row>
    <row r="305" spans="1:4" x14ac:dyDescent="0.25">
      <c r="A305" s="1">
        <v>1333544158</v>
      </c>
      <c r="B305" s="1">
        <v>44158</v>
      </c>
      <c r="C305" s="2" t="s">
        <v>702</v>
      </c>
      <c r="D305" s="1">
        <v>299</v>
      </c>
    </row>
    <row r="306" spans="1:4" x14ac:dyDescent="0.25">
      <c r="A306" s="1">
        <v>2270005533</v>
      </c>
      <c r="B306" s="1">
        <v>5533</v>
      </c>
      <c r="C306" s="2" t="s">
        <v>249</v>
      </c>
      <c r="D306" s="1">
        <v>300</v>
      </c>
    </row>
    <row r="307" spans="1:4" x14ac:dyDescent="0.25">
      <c r="A307" s="1">
        <v>2270057496</v>
      </c>
      <c r="B307" s="1">
        <v>57496</v>
      </c>
      <c r="C307" s="2" t="s">
        <v>786</v>
      </c>
      <c r="D307" s="1">
        <v>301</v>
      </c>
    </row>
    <row r="308" spans="1:4" x14ac:dyDescent="0.25">
      <c r="A308" s="1">
        <v>2270047240</v>
      </c>
      <c r="B308" s="1">
        <v>47240</v>
      </c>
      <c r="C308" s="2" t="s">
        <v>787</v>
      </c>
      <c r="D308" s="1">
        <v>302</v>
      </c>
    </row>
    <row r="309" spans="1:4" x14ac:dyDescent="0.25">
      <c r="A309" s="1">
        <v>2270057497</v>
      </c>
      <c r="B309" s="1">
        <v>57497</v>
      </c>
      <c r="C309" s="2" t="s">
        <v>788</v>
      </c>
      <c r="D309" s="1">
        <v>303</v>
      </c>
    </row>
    <row r="310" spans="1:4" x14ac:dyDescent="0.25">
      <c r="A310" s="1">
        <v>2270057498</v>
      </c>
      <c r="B310" s="1">
        <v>57498</v>
      </c>
      <c r="C310" s="2" t="s">
        <v>789</v>
      </c>
      <c r="D310" s="1">
        <v>304</v>
      </c>
    </row>
    <row r="311" spans="1:4" x14ac:dyDescent="0.25">
      <c r="A311" s="1">
        <v>2270057500</v>
      </c>
      <c r="B311" s="1">
        <v>57500</v>
      </c>
      <c r="C311" s="2" t="s">
        <v>790</v>
      </c>
      <c r="D311" s="1">
        <v>305</v>
      </c>
    </row>
    <row r="312" spans="1:4" x14ac:dyDescent="0.25">
      <c r="A312" s="1">
        <v>2270003357</v>
      </c>
      <c r="B312" s="1">
        <v>3357</v>
      </c>
      <c r="C312" s="2" t="s">
        <v>238</v>
      </c>
      <c r="D312" s="1">
        <v>306</v>
      </c>
    </row>
    <row r="313" spans="1:4" x14ac:dyDescent="0.25">
      <c r="A313" s="1">
        <v>2270003358</v>
      </c>
      <c r="B313" s="1">
        <v>3358</v>
      </c>
      <c r="C313" s="2" t="s">
        <v>110</v>
      </c>
      <c r="D313" s="1">
        <v>307</v>
      </c>
    </row>
    <row r="314" spans="1:4" x14ac:dyDescent="0.25">
      <c r="A314" s="1">
        <v>2270058083</v>
      </c>
      <c r="B314" s="1">
        <v>58083</v>
      </c>
      <c r="C314" s="2" t="s">
        <v>750</v>
      </c>
      <c r="D314" s="1">
        <v>308</v>
      </c>
    </row>
    <row r="315" spans="1:4" x14ac:dyDescent="0.25">
      <c r="A315" s="1">
        <v>2270010067</v>
      </c>
      <c r="B315" s="1">
        <v>10067</v>
      </c>
      <c r="C315" s="2" t="s">
        <v>15</v>
      </c>
      <c r="D315" s="1">
        <v>309</v>
      </c>
    </row>
    <row r="316" spans="1:4" x14ac:dyDescent="0.25">
      <c r="A316" s="1">
        <v>1332527321</v>
      </c>
      <c r="B316" s="1">
        <v>27321</v>
      </c>
      <c r="C316" s="2" t="s">
        <v>477</v>
      </c>
      <c r="D316" s="1">
        <v>310</v>
      </c>
    </row>
    <row r="317" spans="1:4" x14ac:dyDescent="0.25">
      <c r="A317" s="1">
        <v>2270008141</v>
      </c>
      <c r="B317" s="1">
        <v>8141</v>
      </c>
      <c r="C317" s="2" t="s">
        <v>652</v>
      </c>
      <c r="D317" s="1">
        <v>311</v>
      </c>
    </row>
    <row r="318" spans="1:4" x14ac:dyDescent="0.25">
      <c r="A318" s="1">
        <v>2270008142</v>
      </c>
      <c r="B318" s="1">
        <v>8142</v>
      </c>
      <c r="C318" s="2" t="s">
        <v>653</v>
      </c>
      <c r="D318" s="1">
        <v>312</v>
      </c>
    </row>
    <row r="319" spans="1:4" x14ac:dyDescent="0.25">
      <c r="A319" s="1">
        <v>2270008143</v>
      </c>
      <c r="B319" s="1">
        <v>8143</v>
      </c>
      <c r="C319" s="2" t="s">
        <v>654</v>
      </c>
      <c r="D319" s="1">
        <v>313</v>
      </c>
    </row>
    <row r="320" spans="1:4" x14ac:dyDescent="0.25">
      <c r="A320" s="1">
        <v>2270008146</v>
      </c>
      <c r="B320" s="1">
        <v>8146</v>
      </c>
      <c r="C320" s="2" t="s">
        <v>655</v>
      </c>
      <c r="D320" s="1">
        <v>314</v>
      </c>
    </row>
    <row r="321" spans="1:4" x14ac:dyDescent="0.25">
      <c r="A321" s="1">
        <v>2270008147</v>
      </c>
      <c r="B321" s="1">
        <v>8147</v>
      </c>
      <c r="C321" s="2" t="s">
        <v>656</v>
      </c>
      <c r="D321" s="1">
        <v>315</v>
      </c>
    </row>
    <row r="322" spans="1:4" x14ac:dyDescent="0.25">
      <c r="A322" s="1">
        <v>4620000423</v>
      </c>
      <c r="B322" s="1">
        <v>423</v>
      </c>
      <c r="C322" s="2" t="s">
        <v>540</v>
      </c>
      <c r="D322" s="1">
        <v>316</v>
      </c>
    </row>
    <row r="323" spans="1:4" x14ac:dyDescent="0.25">
      <c r="A323" s="1">
        <v>4620000430</v>
      </c>
      <c r="B323" s="1">
        <v>430</v>
      </c>
      <c r="C323" s="2" t="s">
        <v>541</v>
      </c>
      <c r="D323" s="1">
        <v>317</v>
      </c>
    </row>
    <row r="324" spans="1:4" x14ac:dyDescent="0.25">
      <c r="A324" s="1">
        <v>4620000431</v>
      </c>
      <c r="B324" s="1">
        <v>431</v>
      </c>
      <c r="C324" s="2" t="s">
        <v>542</v>
      </c>
      <c r="D324" s="1">
        <v>318</v>
      </c>
    </row>
    <row r="325" spans="1:4" x14ac:dyDescent="0.25">
      <c r="A325" s="1">
        <v>4620000432</v>
      </c>
      <c r="B325" s="1">
        <v>432</v>
      </c>
      <c r="C325" s="2" t="s">
        <v>543</v>
      </c>
      <c r="D325" s="1">
        <v>319</v>
      </c>
    </row>
    <row r="326" spans="1:4" x14ac:dyDescent="0.25">
      <c r="A326" s="1">
        <v>4620000433</v>
      </c>
      <c r="B326" s="1">
        <v>433</v>
      </c>
      <c r="C326" s="2" t="s">
        <v>544</v>
      </c>
      <c r="D326" s="1">
        <v>320</v>
      </c>
    </row>
    <row r="327" spans="1:4" x14ac:dyDescent="0.25">
      <c r="A327" s="1">
        <v>4620000434</v>
      </c>
      <c r="B327" s="1">
        <v>434</v>
      </c>
      <c r="C327" s="2" t="s">
        <v>545</v>
      </c>
      <c r="D327" s="1">
        <v>321</v>
      </c>
    </row>
    <row r="328" spans="1:4" x14ac:dyDescent="0.25">
      <c r="A328" s="1">
        <v>4620000435</v>
      </c>
      <c r="B328" s="1">
        <v>435</v>
      </c>
      <c r="C328" s="2" t="s">
        <v>546</v>
      </c>
      <c r="D328" s="1">
        <v>322</v>
      </c>
    </row>
    <row r="329" spans="1:4" x14ac:dyDescent="0.25">
      <c r="A329" s="1">
        <v>4620000436</v>
      </c>
      <c r="B329" s="1">
        <v>436</v>
      </c>
      <c r="C329" s="2" t="s">
        <v>547</v>
      </c>
      <c r="D329" s="1">
        <v>323</v>
      </c>
    </row>
    <row r="330" spans="1:4" x14ac:dyDescent="0.25">
      <c r="A330" s="1">
        <v>4620000437</v>
      </c>
      <c r="B330" s="1">
        <v>437</v>
      </c>
      <c r="C330" s="2" t="s">
        <v>548</v>
      </c>
      <c r="D330" s="1">
        <v>324</v>
      </c>
    </row>
    <row r="331" spans="1:4" x14ac:dyDescent="0.25">
      <c r="A331" s="1">
        <v>4620000438</v>
      </c>
      <c r="B331" s="1">
        <v>438</v>
      </c>
      <c r="C331" s="2" t="s">
        <v>549</v>
      </c>
      <c r="D331" s="1">
        <v>325</v>
      </c>
    </row>
    <row r="332" spans="1:4" x14ac:dyDescent="0.25">
      <c r="A332" s="1">
        <v>4620000439</v>
      </c>
      <c r="B332" s="1">
        <v>439</v>
      </c>
      <c r="C332" s="2" t="s">
        <v>550</v>
      </c>
      <c r="D332" s="1">
        <v>326</v>
      </c>
    </row>
    <row r="333" spans="1:4" x14ac:dyDescent="0.25">
      <c r="A333" s="1">
        <v>4620000440</v>
      </c>
      <c r="B333" s="1">
        <v>440</v>
      </c>
      <c r="C333" s="2" t="s">
        <v>551</v>
      </c>
      <c r="D333" s="1">
        <v>327</v>
      </c>
    </row>
    <row r="334" spans="1:4" x14ac:dyDescent="0.25">
      <c r="A334" s="1">
        <v>4620004110</v>
      </c>
      <c r="B334" s="1">
        <v>4110</v>
      </c>
      <c r="C334" s="2" t="s">
        <v>539</v>
      </c>
      <c r="D334" s="1">
        <v>328</v>
      </c>
    </row>
    <row r="335" spans="1:4" x14ac:dyDescent="0.25">
      <c r="A335" s="1">
        <v>1333544487</v>
      </c>
      <c r="B335" s="1">
        <v>44487</v>
      </c>
      <c r="C335" s="2" t="s">
        <v>235</v>
      </c>
      <c r="D335" s="1">
        <v>329</v>
      </c>
    </row>
    <row r="336" spans="1:4" x14ac:dyDescent="0.25">
      <c r="A336" s="1">
        <v>1332527321</v>
      </c>
      <c r="B336" s="1">
        <v>27321</v>
      </c>
      <c r="C336" s="2" t="s">
        <v>477</v>
      </c>
      <c r="D336" s="1">
        <v>330</v>
      </c>
    </row>
    <row r="337" spans="1:4" x14ac:dyDescent="0.25">
      <c r="A337" s="1">
        <v>1333544781</v>
      </c>
      <c r="B337" s="1">
        <v>44781</v>
      </c>
      <c r="C337" s="2" t="s">
        <v>552</v>
      </c>
      <c r="D337" s="1">
        <v>331</v>
      </c>
    </row>
    <row r="338" spans="1:4" x14ac:dyDescent="0.25">
      <c r="A338" s="1">
        <v>2270009341</v>
      </c>
      <c r="B338" s="1">
        <v>9341</v>
      </c>
      <c r="C338" s="2" t="s">
        <v>613</v>
      </c>
      <c r="D338" s="1">
        <v>332</v>
      </c>
    </row>
    <row r="339" spans="1:4" x14ac:dyDescent="0.25">
      <c r="A339" s="1">
        <v>2270009361</v>
      </c>
      <c r="B339" s="1">
        <v>9361</v>
      </c>
      <c r="C339" s="2" t="s">
        <v>236</v>
      </c>
      <c r="D339" s="1">
        <v>333</v>
      </c>
    </row>
    <row r="340" spans="1:4" x14ac:dyDescent="0.25">
      <c r="A340" s="1">
        <v>2270009391</v>
      </c>
      <c r="B340" s="1">
        <v>9391</v>
      </c>
      <c r="C340" s="2" t="s">
        <v>614</v>
      </c>
      <c r="D340" s="1">
        <v>334</v>
      </c>
    </row>
    <row r="341" spans="1:4" x14ac:dyDescent="0.25">
      <c r="A341" s="1">
        <v>2270000878</v>
      </c>
      <c r="B341" s="1">
        <v>878</v>
      </c>
      <c r="C341" s="2" t="s">
        <v>237</v>
      </c>
      <c r="D341" s="1">
        <v>335</v>
      </c>
    </row>
    <row r="342" spans="1:4" x14ac:dyDescent="0.25">
      <c r="A342" s="1">
        <v>4620000025</v>
      </c>
      <c r="B342" s="1">
        <v>25</v>
      </c>
      <c r="C342" s="2" t="s">
        <v>412</v>
      </c>
      <c r="D342" s="1">
        <v>336</v>
      </c>
    </row>
    <row r="343" spans="1:4" x14ac:dyDescent="0.25">
      <c r="A343" s="1">
        <v>4620000037</v>
      </c>
      <c r="B343" s="1">
        <v>37</v>
      </c>
      <c r="C343" s="2" t="s">
        <v>413</v>
      </c>
      <c r="D343" s="1">
        <v>337</v>
      </c>
    </row>
    <row r="344" spans="1:4" x14ac:dyDescent="0.25">
      <c r="A344" s="1">
        <v>4620000033</v>
      </c>
      <c r="B344" s="1">
        <v>33</v>
      </c>
      <c r="C344" s="2" t="s">
        <v>414</v>
      </c>
      <c r="D344" s="1">
        <v>338</v>
      </c>
    </row>
    <row r="345" spans="1:4" x14ac:dyDescent="0.25">
      <c r="A345" s="1">
        <v>4620000032</v>
      </c>
      <c r="B345" s="1">
        <v>32</v>
      </c>
      <c r="C345" s="2" t="s">
        <v>415</v>
      </c>
      <c r="D345" s="1">
        <v>339</v>
      </c>
    </row>
    <row r="346" spans="1:4" x14ac:dyDescent="0.25">
      <c r="A346" s="1">
        <v>4620000031</v>
      </c>
      <c r="B346" s="1">
        <v>31</v>
      </c>
      <c r="C346" s="2" t="s">
        <v>416</v>
      </c>
      <c r="D346" s="1">
        <v>340</v>
      </c>
    </row>
    <row r="347" spans="1:4" x14ac:dyDescent="0.25">
      <c r="A347" s="1">
        <v>4620000036</v>
      </c>
      <c r="B347" s="1">
        <v>36</v>
      </c>
      <c r="C347" s="2" t="s">
        <v>417</v>
      </c>
      <c r="D347" s="1">
        <v>341</v>
      </c>
    </row>
    <row r="348" spans="1:4" x14ac:dyDescent="0.25">
      <c r="A348" s="1">
        <v>4620000035</v>
      </c>
      <c r="B348" s="1">
        <v>35</v>
      </c>
      <c r="C348" s="2" t="s">
        <v>418</v>
      </c>
      <c r="D348" s="1">
        <v>342</v>
      </c>
    </row>
    <row r="349" spans="1:4" x14ac:dyDescent="0.25">
      <c r="A349" s="1">
        <v>4620000030</v>
      </c>
      <c r="B349" s="1">
        <v>30</v>
      </c>
      <c r="C349" s="2" t="s">
        <v>419</v>
      </c>
      <c r="D349" s="1">
        <v>343</v>
      </c>
    </row>
    <row r="350" spans="1:4" x14ac:dyDescent="0.25">
      <c r="A350" s="1">
        <v>4620000029</v>
      </c>
      <c r="B350" s="1">
        <v>29</v>
      </c>
      <c r="C350" s="2" t="s">
        <v>420</v>
      </c>
      <c r="D350" s="1">
        <v>344</v>
      </c>
    </row>
    <row r="351" spans="1:4" x14ac:dyDescent="0.25">
      <c r="A351" s="1">
        <v>4620000028</v>
      </c>
      <c r="B351" s="1">
        <v>28</v>
      </c>
      <c r="C351" s="2" t="s">
        <v>421</v>
      </c>
      <c r="D351" s="1">
        <v>345</v>
      </c>
    </row>
    <row r="352" spans="1:4" x14ac:dyDescent="0.25">
      <c r="A352" s="1">
        <v>4620000027</v>
      </c>
      <c r="B352" s="1">
        <v>27</v>
      </c>
      <c r="C352" s="2" t="s">
        <v>422</v>
      </c>
      <c r="D352" s="1">
        <v>346</v>
      </c>
    </row>
    <row r="353" spans="1:4" x14ac:dyDescent="0.25">
      <c r="A353" s="1">
        <v>4620000026</v>
      </c>
      <c r="B353" s="1">
        <v>26</v>
      </c>
      <c r="C353" s="2" t="s">
        <v>423</v>
      </c>
      <c r="D353" s="1">
        <v>347</v>
      </c>
    </row>
    <row r="354" spans="1:4" x14ac:dyDescent="0.25">
      <c r="A354" s="1">
        <v>4620000034</v>
      </c>
      <c r="B354" s="1">
        <v>34</v>
      </c>
      <c r="C354" s="2" t="s">
        <v>424</v>
      </c>
      <c r="D354" s="1">
        <v>348</v>
      </c>
    </row>
    <row r="355" spans="1:4" x14ac:dyDescent="0.25">
      <c r="A355" s="1">
        <v>4620000469</v>
      </c>
      <c r="B355" s="1">
        <v>469</v>
      </c>
      <c r="C355" s="2" t="s">
        <v>525</v>
      </c>
      <c r="D355" s="1">
        <v>349</v>
      </c>
    </row>
    <row r="356" spans="1:4" x14ac:dyDescent="0.25">
      <c r="A356" s="1">
        <v>4620000535</v>
      </c>
      <c r="B356" s="1">
        <v>535</v>
      </c>
      <c r="C356" s="2" t="s">
        <v>526</v>
      </c>
      <c r="D356" s="1">
        <v>350</v>
      </c>
    </row>
    <row r="357" spans="1:4" x14ac:dyDescent="0.25">
      <c r="A357" s="1">
        <v>4620000536</v>
      </c>
      <c r="B357" s="1">
        <v>536</v>
      </c>
      <c r="C357" s="2" t="s">
        <v>527</v>
      </c>
      <c r="D357" s="1">
        <v>351</v>
      </c>
    </row>
    <row r="358" spans="1:4" x14ac:dyDescent="0.25">
      <c r="A358" s="1">
        <v>4620000539</v>
      </c>
      <c r="B358" s="1">
        <v>539</v>
      </c>
      <c r="C358" s="2" t="s">
        <v>528</v>
      </c>
      <c r="D358" s="1">
        <v>352</v>
      </c>
    </row>
    <row r="359" spans="1:4" x14ac:dyDescent="0.25">
      <c r="A359" s="1">
        <v>4620000486</v>
      </c>
      <c r="B359" s="1">
        <v>486</v>
      </c>
      <c r="C359" s="2" t="s">
        <v>529</v>
      </c>
      <c r="D359" s="1">
        <v>353</v>
      </c>
    </row>
    <row r="360" spans="1:4" x14ac:dyDescent="0.25">
      <c r="A360" s="1">
        <v>4620000484</v>
      </c>
      <c r="B360" s="1">
        <v>484</v>
      </c>
      <c r="C360" s="2" t="s">
        <v>530</v>
      </c>
      <c r="D360" s="1">
        <v>354</v>
      </c>
    </row>
    <row r="361" spans="1:4" x14ac:dyDescent="0.25">
      <c r="A361" s="1">
        <v>4620000485</v>
      </c>
      <c r="B361" s="1">
        <v>485</v>
      </c>
      <c r="C361" s="2" t="s">
        <v>531</v>
      </c>
      <c r="D361" s="1">
        <v>355</v>
      </c>
    </row>
    <row r="362" spans="1:4" x14ac:dyDescent="0.25">
      <c r="A362" s="1">
        <v>4620000494</v>
      </c>
      <c r="B362" s="1">
        <v>494</v>
      </c>
      <c r="C362" s="2" t="s">
        <v>532</v>
      </c>
      <c r="D362" s="1">
        <v>356</v>
      </c>
    </row>
    <row r="363" spans="1:4" x14ac:dyDescent="0.25">
      <c r="A363" s="1">
        <v>4620000493</v>
      </c>
      <c r="B363" s="1">
        <v>493</v>
      </c>
      <c r="C363" s="2" t="s">
        <v>533</v>
      </c>
      <c r="D363" s="1">
        <v>357</v>
      </c>
    </row>
    <row r="364" spans="1:4" x14ac:dyDescent="0.25">
      <c r="A364" s="1">
        <v>4620000495</v>
      </c>
      <c r="B364" s="1">
        <v>495</v>
      </c>
      <c r="C364" s="2" t="s">
        <v>534</v>
      </c>
      <c r="D364" s="1">
        <v>358</v>
      </c>
    </row>
    <row r="365" spans="1:4" x14ac:dyDescent="0.25">
      <c r="A365" s="1">
        <v>4620000496</v>
      </c>
      <c r="B365" s="1">
        <v>496</v>
      </c>
      <c r="C365" s="2" t="s">
        <v>535</v>
      </c>
      <c r="D365" s="1">
        <v>359</v>
      </c>
    </row>
    <row r="366" spans="1:4" x14ac:dyDescent="0.25">
      <c r="A366" s="1">
        <v>4620000489</v>
      </c>
      <c r="B366" s="1">
        <v>489</v>
      </c>
      <c r="C366" s="2" t="s">
        <v>536</v>
      </c>
      <c r="D366" s="1">
        <v>360</v>
      </c>
    </row>
    <row r="367" spans="1:4" x14ac:dyDescent="0.25">
      <c r="A367" s="1">
        <v>4620000472</v>
      </c>
      <c r="B367" s="1">
        <v>472</v>
      </c>
      <c r="C367" s="2" t="s">
        <v>537</v>
      </c>
      <c r="D367" s="1">
        <v>361</v>
      </c>
    </row>
    <row r="368" spans="1:4" x14ac:dyDescent="0.25">
      <c r="A368" s="1">
        <v>4620000501</v>
      </c>
      <c r="B368" s="1">
        <v>501</v>
      </c>
      <c r="C368" s="2" t="s">
        <v>538</v>
      </c>
      <c r="D368" s="1">
        <v>362</v>
      </c>
    </row>
    <row r="369" spans="1:4" x14ac:dyDescent="0.25">
      <c r="A369" s="1">
        <v>1333544364</v>
      </c>
      <c r="B369" s="1">
        <v>44364</v>
      </c>
      <c r="C369" s="2" t="s">
        <v>425</v>
      </c>
      <c r="D369" s="1">
        <v>363</v>
      </c>
    </row>
    <row r="370" spans="1:4" x14ac:dyDescent="0.25">
      <c r="A370" s="1">
        <v>1331803108</v>
      </c>
      <c r="B370" s="1">
        <v>3108</v>
      </c>
      <c r="C370" s="2" t="s">
        <v>674</v>
      </c>
      <c r="D370" s="1">
        <v>364</v>
      </c>
    </row>
    <row r="371" spans="1:4" x14ac:dyDescent="0.25">
      <c r="A371" s="1">
        <v>1331803110</v>
      </c>
      <c r="B371" s="1">
        <v>3110</v>
      </c>
      <c r="C371" s="2" t="s">
        <v>566</v>
      </c>
      <c r="D371" s="1">
        <v>365</v>
      </c>
    </row>
    <row r="372" spans="1:4" x14ac:dyDescent="0.25">
      <c r="A372" s="1">
        <v>6197200082</v>
      </c>
      <c r="B372" s="1">
        <v>82</v>
      </c>
      <c r="C372" s="2" t="s">
        <v>314</v>
      </c>
      <c r="D372" s="1">
        <v>366</v>
      </c>
    </row>
    <row r="373" spans="1:4" x14ac:dyDescent="0.25">
      <c r="A373" s="1">
        <v>6197205640</v>
      </c>
      <c r="B373" s="1">
        <v>5640</v>
      </c>
      <c r="C373" s="2" t="s">
        <v>315</v>
      </c>
      <c r="D373" s="1">
        <v>367</v>
      </c>
    </row>
    <row r="374" spans="1:4" x14ac:dyDescent="0.25">
      <c r="A374" s="1">
        <v>6197205643</v>
      </c>
      <c r="B374" s="1">
        <v>5643</v>
      </c>
      <c r="C374" s="2" t="s">
        <v>316</v>
      </c>
      <c r="D374" s="1">
        <v>368</v>
      </c>
    </row>
    <row r="375" spans="1:4" x14ac:dyDescent="0.25">
      <c r="A375" s="1">
        <v>6197205641</v>
      </c>
      <c r="B375" s="1">
        <v>5641</v>
      </c>
      <c r="C375" s="2" t="s">
        <v>317</v>
      </c>
      <c r="D375" s="1">
        <v>369</v>
      </c>
    </row>
    <row r="376" spans="1:4" x14ac:dyDescent="0.25">
      <c r="A376" s="1">
        <v>4620001489</v>
      </c>
      <c r="B376" s="1">
        <v>1489</v>
      </c>
      <c r="C376" s="2" t="s">
        <v>675</v>
      </c>
      <c r="D376" s="1">
        <v>370</v>
      </c>
    </row>
    <row r="377" spans="1:4" x14ac:dyDescent="0.25">
      <c r="A377" s="1">
        <v>4620025258</v>
      </c>
      <c r="B377" s="1">
        <v>25258</v>
      </c>
      <c r="C377" s="2" t="s">
        <v>676</v>
      </c>
      <c r="D377" s="1">
        <v>371</v>
      </c>
    </row>
    <row r="378" spans="1:4" x14ac:dyDescent="0.25">
      <c r="A378" s="1">
        <v>4620025262</v>
      </c>
      <c r="B378" s="1">
        <v>25262</v>
      </c>
      <c r="C378" s="2" t="s">
        <v>411</v>
      </c>
      <c r="D378" s="1">
        <v>372</v>
      </c>
    </row>
    <row r="379" spans="1:4" x14ac:dyDescent="0.25">
      <c r="A379" s="1">
        <v>4620025263</v>
      </c>
      <c r="B379" s="1">
        <v>25263</v>
      </c>
      <c r="C379" s="2" t="s">
        <v>181</v>
      </c>
      <c r="D379" s="1">
        <v>373</v>
      </c>
    </row>
    <row r="380" spans="1:4" x14ac:dyDescent="0.25">
      <c r="A380" s="1">
        <v>4620025264</v>
      </c>
      <c r="B380" s="1">
        <v>25264</v>
      </c>
      <c r="C380" s="2" t="s">
        <v>182</v>
      </c>
      <c r="D380" s="1">
        <v>374</v>
      </c>
    </row>
    <row r="381" spans="1:4" x14ac:dyDescent="0.25">
      <c r="A381" s="1">
        <v>4620025265</v>
      </c>
      <c r="B381" s="1">
        <v>25265</v>
      </c>
      <c r="C381" s="2" t="s">
        <v>573</v>
      </c>
      <c r="D381" s="1">
        <v>375</v>
      </c>
    </row>
    <row r="382" spans="1:4" x14ac:dyDescent="0.25">
      <c r="A382" s="1">
        <v>4620025266</v>
      </c>
      <c r="B382" s="1">
        <v>25266</v>
      </c>
      <c r="C382" s="2" t="s">
        <v>574</v>
      </c>
      <c r="D382" s="1">
        <v>376</v>
      </c>
    </row>
    <row r="383" spans="1:4" x14ac:dyDescent="0.25">
      <c r="A383" s="1">
        <v>4620001222</v>
      </c>
      <c r="B383" s="1">
        <v>1222</v>
      </c>
      <c r="C383" s="2" t="s">
        <v>408</v>
      </c>
      <c r="D383" s="1">
        <v>377</v>
      </c>
    </row>
    <row r="384" spans="1:4" x14ac:dyDescent="0.25">
      <c r="A384" s="1">
        <v>4620001233</v>
      </c>
      <c r="B384" s="1">
        <v>1233</v>
      </c>
      <c r="C384" s="2" t="s">
        <v>567</v>
      </c>
      <c r="D384" s="1">
        <v>378</v>
      </c>
    </row>
    <row r="385" spans="1:4" x14ac:dyDescent="0.25">
      <c r="A385" s="1">
        <v>4620001207</v>
      </c>
      <c r="B385" s="1">
        <v>1207</v>
      </c>
      <c r="C385" s="2" t="s">
        <v>568</v>
      </c>
      <c r="D385" s="1">
        <v>379</v>
      </c>
    </row>
    <row r="386" spans="1:4" x14ac:dyDescent="0.25">
      <c r="A386" s="1">
        <v>4620001206</v>
      </c>
      <c r="B386" s="1">
        <v>1206</v>
      </c>
      <c r="C386" s="2" t="s">
        <v>569</v>
      </c>
      <c r="D386" s="1">
        <v>380</v>
      </c>
    </row>
    <row r="387" spans="1:4" x14ac:dyDescent="0.25">
      <c r="A387" s="1">
        <v>4620001205</v>
      </c>
      <c r="B387" s="1">
        <v>1205</v>
      </c>
      <c r="C387" s="2" t="s">
        <v>570</v>
      </c>
      <c r="D387" s="1">
        <v>381</v>
      </c>
    </row>
    <row r="388" spans="1:4" x14ac:dyDescent="0.25">
      <c r="A388" s="1">
        <v>4620001204</v>
      </c>
      <c r="B388" s="1">
        <v>1204</v>
      </c>
      <c r="C388" s="2" t="s">
        <v>409</v>
      </c>
      <c r="D388" s="1">
        <v>382</v>
      </c>
    </row>
    <row r="389" spans="1:4" x14ac:dyDescent="0.25">
      <c r="A389" s="1">
        <v>4620001202</v>
      </c>
      <c r="B389" s="1">
        <v>1202</v>
      </c>
      <c r="C389" s="2" t="s">
        <v>410</v>
      </c>
      <c r="D389" s="1">
        <v>383</v>
      </c>
    </row>
    <row r="390" spans="1:4" x14ac:dyDescent="0.25">
      <c r="A390" s="1">
        <v>6197200522</v>
      </c>
      <c r="B390" s="1">
        <v>522</v>
      </c>
      <c r="C390" s="2" t="s">
        <v>73</v>
      </c>
      <c r="D390" s="1">
        <v>384</v>
      </c>
    </row>
    <row r="391" spans="1:4" x14ac:dyDescent="0.25">
      <c r="A391" s="1">
        <v>6197200523</v>
      </c>
      <c r="B391" s="1">
        <v>523</v>
      </c>
      <c r="C391" s="2" t="s">
        <v>74</v>
      </c>
      <c r="D391" s="1">
        <v>385</v>
      </c>
    </row>
    <row r="392" spans="1:4" x14ac:dyDescent="0.25">
      <c r="A392" s="1">
        <v>2270006649</v>
      </c>
      <c r="B392" s="1">
        <v>6649</v>
      </c>
      <c r="C392" s="2" t="s">
        <v>75</v>
      </c>
      <c r="D392" s="1">
        <v>386</v>
      </c>
    </row>
    <row r="393" spans="1:4" x14ac:dyDescent="0.25">
      <c r="A393" s="1">
        <v>6197205351</v>
      </c>
      <c r="B393" s="1">
        <v>5351</v>
      </c>
      <c r="C393" s="2" t="s">
        <v>76</v>
      </c>
      <c r="D393" s="1">
        <v>387</v>
      </c>
    </row>
    <row r="394" spans="1:4" x14ac:dyDescent="0.25">
      <c r="A394" s="1">
        <v>6197205352</v>
      </c>
      <c r="B394" s="1">
        <v>5352</v>
      </c>
      <c r="C394" s="2" t="s">
        <v>77</v>
      </c>
      <c r="D394" s="1">
        <v>388</v>
      </c>
    </row>
    <row r="395" spans="1:4" x14ac:dyDescent="0.25">
      <c r="A395" s="1">
        <v>1333544693</v>
      </c>
      <c r="B395" s="1">
        <v>44693</v>
      </c>
      <c r="C395" s="2" t="s">
        <v>677</v>
      </c>
      <c r="D395" s="1">
        <v>389</v>
      </c>
    </row>
    <row r="396" spans="1:4" x14ac:dyDescent="0.25">
      <c r="A396" s="1">
        <v>1333544406</v>
      </c>
      <c r="B396" s="1">
        <v>44406</v>
      </c>
      <c r="C396" s="2" t="s">
        <v>571</v>
      </c>
      <c r="D396" s="1">
        <v>390</v>
      </c>
    </row>
    <row r="397" spans="1:4" x14ac:dyDescent="0.25">
      <c r="A397" s="1">
        <v>1331803109</v>
      </c>
      <c r="B397" s="1">
        <v>3109</v>
      </c>
      <c r="C397" s="2" t="s">
        <v>158</v>
      </c>
      <c r="D397" s="1">
        <v>391</v>
      </c>
    </row>
    <row r="398" spans="1:4" x14ac:dyDescent="0.25">
      <c r="A398" s="1">
        <v>1331803109</v>
      </c>
      <c r="B398" s="1">
        <v>3109</v>
      </c>
      <c r="C398" s="2" t="s">
        <v>158</v>
      </c>
      <c r="D398" s="1">
        <v>392</v>
      </c>
    </row>
    <row r="399" spans="1:4" x14ac:dyDescent="0.25">
      <c r="A399" s="1">
        <v>6197200193</v>
      </c>
      <c r="B399" s="1">
        <v>193</v>
      </c>
      <c r="C399" s="2" t="s">
        <v>859</v>
      </c>
      <c r="D399" s="1">
        <v>393</v>
      </c>
    </row>
    <row r="400" spans="1:4" x14ac:dyDescent="0.25">
      <c r="A400" s="1">
        <v>6197205354</v>
      </c>
      <c r="B400" s="1">
        <v>5354</v>
      </c>
      <c r="C400" s="2" t="s">
        <v>78</v>
      </c>
      <c r="D400" s="1">
        <v>394</v>
      </c>
    </row>
    <row r="401" spans="1:4" x14ac:dyDescent="0.25">
      <c r="A401" s="1">
        <v>6197210400</v>
      </c>
      <c r="B401" s="1">
        <v>10400</v>
      </c>
      <c r="C401" s="2" t="s">
        <v>79</v>
      </c>
      <c r="D401" s="1">
        <v>395</v>
      </c>
    </row>
    <row r="402" spans="1:4" x14ac:dyDescent="0.25">
      <c r="A402" s="1">
        <v>6197200012</v>
      </c>
      <c r="B402" s="1">
        <v>12</v>
      </c>
      <c r="C402" s="2" t="s">
        <v>860</v>
      </c>
      <c r="D402" s="1">
        <v>396</v>
      </c>
    </row>
    <row r="403" spans="1:4" x14ac:dyDescent="0.25">
      <c r="A403" s="1">
        <v>6197205372</v>
      </c>
      <c r="B403" s="1">
        <v>5372</v>
      </c>
      <c r="C403" s="2" t="s">
        <v>80</v>
      </c>
      <c r="D403" s="1">
        <v>397</v>
      </c>
    </row>
    <row r="404" spans="1:4" x14ac:dyDescent="0.25">
      <c r="A404" s="1">
        <v>4620001219</v>
      </c>
      <c r="B404" s="1">
        <v>1219</v>
      </c>
      <c r="C404" s="2" t="s">
        <v>159</v>
      </c>
      <c r="D404" s="1">
        <v>398</v>
      </c>
    </row>
    <row r="405" spans="1:4" x14ac:dyDescent="0.25">
      <c r="A405" s="1">
        <v>4620001155</v>
      </c>
      <c r="B405" s="1">
        <v>1155</v>
      </c>
      <c r="C405" s="2" t="s">
        <v>160</v>
      </c>
      <c r="D405" s="1">
        <v>399</v>
      </c>
    </row>
    <row r="406" spans="1:4" x14ac:dyDescent="0.25">
      <c r="A406" s="1">
        <v>4620001218</v>
      </c>
      <c r="B406" s="1">
        <v>1218</v>
      </c>
      <c r="C406" s="2" t="s">
        <v>572</v>
      </c>
      <c r="D406" s="1">
        <v>400</v>
      </c>
    </row>
    <row r="407" spans="1:4" x14ac:dyDescent="0.25">
      <c r="A407" s="1">
        <v>4620001217</v>
      </c>
      <c r="B407" s="1">
        <v>1217</v>
      </c>
      <c r="C407" s="2" t="s">
        <v>405</v>
      </c>
      <c r="D407" s="1">
        <v>401</v>
      </c>
    </row>
    <row r="408" spans="1:4" x14ac:dyDescent="0.25">
      <c r="A408" s="1">
        <v>4620001154</v>
      </c>
      <c r="B408" s="1">
        <v>1154</v>
      </c>
      <c r="C408" s="2" t="s">
        <v>161</v>
      </c>
      <c r="D408" s="1">
        <v>402</v>
      </c>
    </row>
    <row r="409" spans="1:4" x14ac:dyDescent="0.25">
      <c r="A409" s="1">
        <v>4620001156</v>
      </c>
      <c r="B409" s="1">
        <v>1156</v>
      </c>
      <c r="C409" s="2" t="s">
        <v>678</v>
      </c>
      <c r="D409" s="1">
        <v>403</v>
      </c>
    </row>
    <row r="410" spans="1:4" x14ac:dyDescent="0.25">
      <c r="A410" s="1">
        <v>4620001216</v>
      </c>
      <c r="B410" s="1">
        <v>1216</v>
      </c>
      <c r="C410" s="2" t="s">
        <v>407</v>
      </c>
      <c r="D410" s="1">
        <v>404</v>
      </c>
    </row>
    <row r="411" spans="1:4" x14ac:dyDescent="0.25">
      <c r="A411" s="1">
        <v>4620001215</v>
      </c>
      <c r="B411" s="1">
        <v>1215</v>
      </c>
      <c r="C411" s="2" t="s">
        <v>679</v>
      </c>
      <c r="D411" s="1">
        <v>405</v>
      </c>
    </row>
    <row r="412" spans="1:4" x14ac:dyDescent="0.25">
      <c r="A412" s="1">
        <v>4620001228</v>
      </c>
      <c r="B412" s="1">
        <v>1228</v>
      </c>
      <c r="C412" s="2" t="s">
        <v>169</v>
      </c>
      <c r="D412" s="1">
        <v>406</v>
      </c>
    </row>
    <row r="413" spans="1:4" x14ac:dyDescent="0.25">
      <c r="A413" s="1">
        <v>4620001159</v>
      </c>
      <c r="B413" s="1">
        <v>1159</v>
      </c>
      <c r="C413" s="2" t="s">
        <v>680</v>
      </c>
      <c r="D413" s="1">
        <v>407</v>
      </c>
    </row>
    <row r="414" spans="1:4" x14ac:dyDescent="0.25">
      <c r="A414" s="1">
        <v>4620001151</v>
      </c>
      <c r="B414" s="1">
        <v>1151</v>
      </c>
      <c r="C414" s="2" t="s">
        <v>177</v>
      </c>
      <c r="D414" s="1">
        <v>408</v>
      </c>
    </row>
    <row r="415" spans="1:4" x14ac:dyDescent="0.25">
      <c r="A415" s="1">
        <v>4620001161</v>
      </c>
      <c r="B415" s="1">
        <v>1161</v>
      </c>
      <c r="C415" s="2" t="s">
        <v>752</v>
      </c>
      <c r="D415" s="1">
        <v>409</v>
      </c>
    </row>
    <row r="416" spans="1:4" x14ac:dyDescent="0.25">
      <c r="A416" s="1">
        <v>4620001162</v>
      </c>
      <c r="B416" s="1">
        <v>1162</v>
      </c>
      <c r="C416" s="2" t="s">
        <v>681</v>
      </c>
      <c r="D416" s="1">
        <v>410</v>
      </c>
    </row>
    <row r="417" spans="1:4" x14ac:dyDescent="0.25">
      <c r="A417" s="1">
        <v>4620001165</v>
      </c>
      <c r="B417" s="1">
        <v>1165</v>
      </c>
      <c r="C417" s="2" t="s">
        <v>179</v>
      </c>
      <c r="D417" s="1">
        <v>411</v>
      </c>
    </row>
    <row r="418" spans="1:4" x14ac:dyDescent="0.25">
      <c r="A418" s="1">
        <v>6197200060</v>
      </c>
      <c r="B418" s="1">
        <v>60</v>
      </c>
      <c r="C418" s="2" t="s">
        <v>81</v>
      </c>
      <c r="D418" s="1">
        <v>412</v>
      </c>
    </row>
    <row r="419" spans="1:4" x14ac:dyDescent="0.25">
      <c r="A419" s="1">
        <v>2270006651</v>
      </c>
      <c r="B419" s="1">
        <v>6651</v>
      </c>
      <c r="C419" s="2" t="s">
        <v>82</v>
      </c>
      <c r="D419" s="1">
        <v>413</v>
      </c>
    </row>
    <row r="420" spans="1:4" x14ac:dyDescent="0.25">
      <c r="A420" s="1">
        <v>6197210420</v>
      </c>
      <c r="B420" s="1">
        <v>10420</v>
      </c>
      <c r="C420" s="2" t="s">
        <v>83</v>
      </c>
      <c r="D420" s="1">
        <v>414</v>
      </c>
    </row>
    <row r="421" spans="1:4" x14ac:dyDescent="0.25">
      <c r="A421" s="1">
        <v>2270006652</v>
      </c>
      <c r="B421" s="1">
        <v>6652</v>
      </c>
      <c r="C421" s="2" t="s">
        <v>84</v>
      </c>
      <c r="D421" s="1">
        <v>415</v>
      </c>
    </row>
    <row r="422" spans="1:4" x14ac:dyDescent="0.25">
      <c r="A422" s="1">
        <v>6197200605</v>
      </c>
      <c r="B422" s="1">
        <v>605</v>
      </c>
      <c r="C422" s="2" t="s">
        <v>861</v>
      </c>
      <c r="D422" s="1">
        <v>416</v>
      </c>
    </row>
    <row r="423" spans="1:4" x14ac:dyDescent="0.25">
      <c r="A423" s="1">
        <v>1333544396</v>
      </c>
      <c r="B423" s="1">
        <v>44396</v>
      </c>
      <c r="C423" s="2" t="s">
        <v>166</v>
      </c>
      <c r="D423" s="1">
        <v>417</v>
      </c>
    </row>
    <row r="424" spans="1:4" x14ac:dyDescent="0.25">
      <c r="A424" s="1">
        <v>1333544396</v>
      </c>
      <c r="B424" s="1">
        <v>44396</v>
      </c>
      <c r="C424" s="2" t="s">
        <v>166</v>
      </c>
      <c r="D424" s="1">
        <v>418</v>
      </c>
    </row>
    <row r="425" spans="1:4" x14ac:dyDescent="0.25">
      <c r="A425" s="1">
        <v>1331803109</v>
      </c>
      <c r="B425" s="1">
        <v>3109</v>
      </c>
      <c r="C425" s="2" t="s">
        <v>158</v>
      </c>
      <c r="D425" s="1">
        <v>419</v>
      </c>
    </row>
    <row r="426" spans="1:4" x14ac:dyDescent="0.25">
      <c r="A426" s="1">
        <v>1331803109</v>
      </c>
      <c r="B426" s="1">
        <v>3109</v>
      </c>
      <c r="C426" s="2" t="s">
        <v>158</v>
      </c>
      <c r="D426" s="1">
        <v>420</v>
      </c>
    </row>
    <row r="427" spans="1:4" x14ac:dyDescent="0.25">
      <c r="A427" s="1">
        <v>6197200061</v>
      </c>
      <c r="B427" s="1">
        <v>61</v>
      </c>
      <c r="C427" s="2" t="s">
        <v>862</v>
      </c>
      <c r="D427" s="1">
        <v>421</v>
      </c>
    </row>
    <row r="428" spans="1:4" x14ac:dyDescent="0.25">
      <c r="A428" s="1">
        <v>2270006653</v>
      </c>
      <c r="B428" s="1">
        <v>6653</v>
      </c>
      <c r="C428" s="2" t="s">
        <v>863</v>
      </c>
      <c r="D428" s="1">
        <v>422</v>
      </c>
    </row>
    <row r="429" spans="1:4" x14ac:dyDescent="0.25">
      <c r="A429" s="1">
        <v>6197200011</v>
      </c>
      <c r="B429" s="1">
        <v>11</v>
      </c>
      <c r="C429" s="2" t="s">
        <v>85</v>
      </c>
      <c r="D429" s="1">
        <v>423</v>
      </c>
    </row>
    <row r="430" spans="1:4" x14ac:dyDescent="0.25">
      <c r="A430" s="1">
        <v>6197200236</v>
      </c>
      <c r="B430" s="1">
        <v>236</v>
      </c>
      <c r="C430" s="2" t="s">
        <v>86</v>
      </c>
      <c r="D430" s="1">
        <v>424</v>
      </c>
    </row>
    <row r="431" spans="1:4" x14ac:dyDescent="0.25">
      <c r="A431" s="1">
        <v>6197205374</v>
      </c>
      <c r="B431" s="1">
        <v>5374</v>
      </c>
      <c r="C431" s="2" t="s">
        <v>87</v>
      </c>
      <c r="D431" s="1">
        <v>425</v>
      </c>
    </row>
    <row r="432" spans="1:4" x14ac:dyDescent="0.25">
      <c r="A432" s="1">
        <v>4620001167</v>
      </c>
      <c r="B432" s="1">
        <v>1167</v>
      </c>
      <c r="C432" s="2" t="s">
        <v>682</v>
      </c>
      <c r="D432" s="1">
        <v>426</v>
      </c>
    </row>
    <row r="433" spans="1:4" x14ac:dyDescent="0.25">
      <c r="A433" s="1">
        <v>4620001168</v>
      </c>
      <c r="B433" s="1">
        <v>1168</v>
      </c>
      <c r="C433" s="2" t="s">
        <v>163</v>
      </c>
      <c r="D433" s="1">
        <v>427</v>
      </c>
    </row>
    <row r="434" spans="1:4" x14ac:dyDescent="0.25">
      <c r="A434" s="1">
        <v>4620001174</v>
      </c>
      <c r="B434" s="1">
        <v>1174</v>
      </c>
      <c r="C434" s="2" t="s">
        <v>164</v>
      </c>
      <c r="D434" s="1">
        <v>428</v>
      </c>
    </row>
    <row r="435" spans="1:4" x14ac:dyDescent="0.25">
      <c r="A435" s="1">
        <v>4620001170</v>
      </c>
      <c r="B435" s="1">
        <v>1170</v>
      </c>
      <c r="C435" s="2" t="s">
        <v>753</v>
      </c>
      <c r="D435" s="1">
        <v>429</v>
      </c>
    </row>
    <row r="436" spans="1:4" x14ac:dyDescent="0.25">
      <c r="A436" s="1">
        <v>4620001224</v>
      </c>
      <c r="B436" s="1">
        <v>1224</v>
      </c>
      <c r="C436" s="2" t="s">
        <v>406</v>
      </c>
      <c r="D436" s="1">
        <v>430</v>
      </c>
    </row>
    <row r="437" spans="1:4" x14ac:dyDescent="0.25">
      <c r="A437" s="1">
        <v>4620001199</v>
      </c>
      <c r="B437" s="1">
        <v>1199</v>
      </c>
      <c r="C437" s="2" t="s">
        <v>178</v>
      </c>
      <c r="D437" s="1">
        <v>431</v>
      </c>
    </row>
    <row r="438" spans="1:4" x14ac:dyDescent="0.25">
      <c r="A438" s="1">
        <v>4620001176</v>
      </c>
      <c r="B438" s="1">
        <v>1176</v>
      </c>
      <c r="C438" s="2" t="s">
        <v>754</v>
      </c>
      <c r="D438" s="1">
        <v>432</v>
      </c>
    </row>
    <row r="439" spans="1:4" x14ac:dyDescent="0.25">
      <c r="A439" s="1">
        <v>4620001158</v>
      </c>
      <c r="B439" s="1">
        <v>1158</v>
      </c>
      <c r="C439" s="2" t="s">
        <v>755</v>
      </c>
      <c r="D439" s="1">
        <v>433</v>
      </c>
    </row>
    <row r="440" spans="1:4" x14ac:dyDescent="0.25">
      <c r="A440" s="1">
        <v>4620001160</v>
      </c>
      <c r="B440" s="1">
        <v>1160</v>
      </c>
      <c r="C440" s="2" t="s">
        <v>162</v>
      </c>
      <c r="D440" s="1">
        <v>434</v>
      </c>
    </row>
    <row r="441" spans="1:4" x14ac:dyDescent="0.25">
      <c r="A441" s="1">
        <v>4620001163</v>
      </c>
      <c r="B441" s="1">
        <v>1163</v>
      </c>
      <c r="C441" s="2" t="s">
        <v>165</v>
      </c>
      <c r="D441" s="1">
        <v>435</v>
      </c>
    </row>
    <row r="442" spans="1:4" x14ac:dyDescent="0.25">
      <c r="A442" s="1">
        <v>4620001164</v>
      </c>
      <c r="B442" s="1">
        <v>1164</v>
      </c>
      <c r="C442" s="2" t="s">
        <v>756</v>
      </c>
      <c r="D442" s="1">
        <v>436</v>
      </c>
    </row>
    <row r="443" spans="1:4" x14ac:dyDescent="0.25">
      <c r="A443" s="1">
        <v>4620001166</v>
      </c>
      <c r="B443" s="1">
        <v>1166</v>
      </c>
      <c r="C443" s="2" t="s">
        <v>757</v>
      </c>
      <c r="D443" s="1">
        <v>437</v>
      </c>
    </row>
    <row r="444" spans="1:4" x14ac:dyDescent="0.25">
      <c r="A444" s="1">
        <v>4620001169</v>
      </c>
      <c r="B444" s="1">
        <v>1169</v>
      </c>
      <c r="C444" s="2" t="s">
        <v>180</v>
      </c>
      <c r="D444" s="1">
        <v>438</v>
      </c>
    </row>
    <row r="445" spans="1:4" x14ac:dyDescent="0.25">
      <c r="A445" s="1">
        <v>4620001171</v>
      </c>
      <c r="B445" s="1">
        <v>1171</v>
      </c>
      <c r="C445" s="2" t="s">
        <v>758</v>
      </c>
      <c r="D445" s="1">
        <v>439</v>
      </c>
    </row>
    <row r="446" spans="1:4" x14ac:dyDescent="0.25">
      <c r="A446" s="1">
        <v>1333544396</v>
      </c>
      <c r="B446" s="1">
        <v>44396</v>
      </c>
      <c r="C446" s="2" t="s">
        <v>166</v>
      </c>
      <c r="D446" s="1">
        <v>440</v>
      </c>
    </row>
    <row r="447" spans="1:4" x14ac:dyDescent="0.25">
      <c r="A447" s="1">
        <v>1333544396</v>
      </c>
      <c r="B447" s="1">
        <v>44396</v>
      </c>
      <c r="C447" s="2" t="s">
        <v>166</v>
      </c>
      <c r="D447" s="1">
        <v>441</v>
      </c>
    </row>
    <row r="448" spans="1:4" x14ac:dyDescent="0.25">
      <c r="A448" s="1">
        <v>1336992003</v>
      </c>
      <c r="B448" s="1">
        <v>92003</v>
      </c>
      <c r="C448" s="2" t="s">
        <v>392</v>
      </c>
      <c r="D448" s="1">
        <v>442</v>
      </c>
    </row>
    <row r="449" spans="1:4" x14ac:dyDescent="0.25">
      <c r="A449" s="1">
        <v>4620000317</v>
      </c>
      <c r="B449" s="1">
        <v>317</v>
      </c>
      <c r="C449" s="2" t="s">
        <v>393</v>
      </c>
      <c r="D449" s="1">
        <v>443</v>
      </c>
    </row>
    <row r="450" spans="1:4" x14ac:dyDescent="0.25">
      <c r="A450" s="1">
        <v>4620000319</v>
      </c>
      <c r="B450" s="1">
        <v>319</v>
      </c>
      <c r="C450" s="2" t="s">
        <v>394</v>
      </c>
      <c r="D450" s="1">
        <v>444</v>
      </c>
    </row>
    <row r="451" spans="1:4" x14ac:dyDescent="0.25">
      <c r="A451" s="1">
        <v>4620000320</v>
      </c>
      <c r="B451" s="1">
        <v>320</v>
      </c>
      <c r="C451" s="2" t="s">
        <v>395</v>
      </c>
      <c r="D451" s="1">
        <v>445</v>
      </c>
    </row>
    <row r="452" spans="1:4" x14ac:dyDescent="0.25">
      <c r="A452" s="1">
        <v>4620000321</v>
      </c>
      <c r="B452" s="1">
        <v>321</v>
      </c>
      <c r="C452" s="2" t="s">
        <v>396</v>
      </c>
      <c r="D452" s="1">
        <v>446</v>
      </c>
    </row>
    <row r="453" spans="1:4" x14ac:dyDescent="0.25">
      <c r="A453" s="1">
        <v>4620000322</v>
      </c>
      <c r="B453" s="1">
        <v>322</v>
      </c>
      <c r="C453" s="2" t="s">
        <v>397</v>
      </c>
      <c r="D453" s="1">
        <v>447</v>
      </c>
    </row>
    <row r="454" spans="1:4" x14ac:dyDescent="0.25">
      <c r="A454" s="1">
        <v>4620000323</v>
      </c>
      <c r="B454" s="1">
        <v>323</v>
      </c>
      <c r="C454" s="2" t="s">
        <v>398</v>
      </c>
      <c r="D454" s="1">
        <v>448</v>
      </c>
    </row>
    <row r="455" spans="1:4" x14ac:dyDescent="0.25">
      <c r="A455" s="1">
        <v>4620000324</v>
      </c>
      <c r="B455" s="1">
        <v>324</v>
      </c>
      <c r="C455" s="2" t="s">
        <v>399</v>
      </c>
      <c r="D455" s="1">
        <v>449</v>
      </c>
    </row>
    <row r="456" spans="1:4" x14ac:dyDescent="0.25">
      <c r="A456" s="1">
        <v>4620000325</v>
      </c>
      <c r="B456" s="1">
        <v>325</v>
      </c>
      <c r="C456" s="2" t="s">
        <v>400</v>
      </c>
      <c r="D456" s="1">
        <v>450</v>
      </c>
    </row>
    <row r="457" spans="1:4" x14ac:dyDescent="0.25">
      <c r="A457" s="1">
        <v>4620000326</v>
      </c>
      <c r="B457" s="1">
        <v>326</v>
      </c>
      <c r="C457" s="2" t="s">
        <v>401</v>
      </c>
      <c r="D457" s="1">
        <v>451</v>
      </c>
    </row>
    <row r="458" spans="1:4" x14ac:dyDescent="0.25">
      <c r="A458" s="1">
        <v>4620000327</v>
      </c>
      <c r="B458" s="1">
        <v>327</v>
      </c>
      <c r="C458" s="2" t="s">
        <v>402</v>
      </c>
      <c r="D458" s="1">
        <v>452</v>
      </c>
    </row>
    <row r="459" spans="1:4" x14ac:dyDescent="0.25">
      <c r="A459" s="1">
        <v>4620000328</v>
      </c>
      <c r="B459" s="1">
        <v>328</v>
      </c>
      <c r="C459" s="2" t="s">
        <v>403</v>
      </c>
      <c r="D459" s="1">
        <v>453</v>
      </c>
    </row>
    <row r="460" spans="1:4" x14ac:dyDescent="0.25">
      <c r="A460" s="1">
        <v>1337017051</v>
      </c>
      <c r="B460" s="1">
        <v>17051</v>
      </c>
      <c r="C460" s="2" t="s">
        <v>909</v>
      </c>
      <c r="D460" s="1">
        <v>454</v>
      </c>
    </row>
    <row r="461" spans="1:4" x14ac:dyDescent="0.25">
      <c r="A461" s="1">
        <v>1337017056</v>
      </c>
      <c r="B461" s="1">
        <v>17056</v>
      </c>
      <c r="C461" s="2" t="s">
        <v>885</v>
      </c>
      <c r="D461" s="1">
        <v>455</v>
      </c>
    </row>
    <row r="462" spans="1:4" x14ac:dyDescent="0.25">
      <c r="A462" s="1">
        <v>1333544603</v>
      </c>
      <c r="B462" s="1">
        <v>44603</v>
      </c>
      <c r="C462" s="2" t="s">
        <v>404</v>
      </c>
      <c r="D462" s="1">
        <v>456</v>
      </c>
    </row>
    <row r="463" spans="1:4" x14ac:dyDescent="0.25">
      <c r="A463" s="1">
        <v>4620000470</v>
      </c>
      <c r="B463" s="1">
        <v>470</v>
      </c>
      <c r="C463" s="2" t="s">
        <v>434</v>
      </c>
      <c r="D463" s="1">
        <v>457</v>
      </c>
    </row>
    <row r="464" spans="1:4" x14ac:dyDescent="0.25">
      <c r="A464" s="1">
        <v>4620000497</v>
      </c>
      <c r="B464" s="1">
        <v>497</v>
      </c>
      <c r="C464" s="2" t="s">
        <v>435</v>
      </c>
      <c r="D464" s="1">
        <v>458</v>
      </c>
    </row>
    <row r="465" spans="1:4" x14ac:dyDescent="0.25">
      <c r="A465" s="1">
        <v>4620000498</v>
      </c>
      <c r="B465" s="1">
        <v>498</v>
      </c>
      <c r="C465" s="2" t="s">
        <v>436</v>
      </c>
      <c r="D465" s="1">
        <v>459</v>
      </c>
    </row>
    <row r="466" spans="1:4" x14ac:dyDescent="0.25">
      <c r="A466" s="1">
        <v>4620000527</v>
      </c>
      <c r="B466" s="1">
        <v>527</v>
      </c>
      <c r="C466" s="2" t="s">
        <v>437</v>
      </c>
      <c r="D466" s="1">
        <v>460</v>
      </c>
    </row>
    <row r="467" spans="1:4" x14ac:dyDescent="0.25">
      <c r="A467" s="1">
        <v>4620000526</v>
      </c>
      <c r="B467" s="1">
        <v>526</v>
      </c>
      <c r="C467" s="2" t="s">
        <v>438</v>
      </c>
      <c r="D467" s="1">
        <v>461</v>
      </c>
    </row>
    <row r="468" spans="1:4" x14ac:dyDescent="0.25">
      <c r="A468" s="1">
        <v>4620000520</v>
      </c>
      <c r="B468" s="1">
        <v>520</v>
      </c>
      <c r="C468" s="2" t="s">
        <v>439</v>
      </c>
      <c r="D468" s="1">
        <v>462</v>
      </c>
    </row>
    <row r="469" spans="1:4" x14ac:dyDescent="0.25">
      <c r="A469" s="1">
        <v>4620000519</v>
      </c>
      <c r="B469" s="1">
        <v>519</v>
      </c>
      <c r="C469" s="2" t="s">
        <v>440</v>
      </c>
      <c r="D469" s="1">
        <v>463</v>
      </c>
    </row>
    <row r="470" spans="1:4" x14ac:dyDescent="0.25">
      <c r="A470" s="1">
        <v>4620000518</v>
      </c>
      <c r="B470" s="1">
        <v>518</v>
      </c>
      <c r="C470" s="2" t="s">
        <v>441</v>
      </c>
      <c r="D470" s="1">
        <v>464</v>
      </c>
    </row>
    <row r="471" spans="1:4" x14ac:dyDescent="0.25">
      <c r="A471" s="1">
        <v>4620000517</v>
      </c>
      <c r="B471" s="1">
        <v>517</v>
      </c>
      <c r="C471" s="2" t="s">
        <v>442</v>
      </c>
      <c r="D471" s="1">
        <v>465</v>
      </c>
    </row>
    <row r="472" spans="1:4" x14ac:dyDescent="0.25">
      <c r="A472" s="1">
        <v>4620000516</v>
      </c>
      <c r="B472" s="1">
        <v>516</v>
      </c>
      <c r="C472" s="2" t="s">
        <v>443</v>
      </c>
      <c r="D472" s="1">
        <v>466</v>
      </c>
    </row>
    <row r="473" spans="1:4" x14ac:dyDescent="0.25">
      <c r="A473" s="1">
        <v>4620000515</v>
      </c>
      <c r="B473" s="1">
        <v>515</v>
      </c>
      <c r="C473" s="2" t="s">
        <v>444</v>
      </c>
      <c r="D473" s="1">
        <v>467</v>
      </c>
    </row>
    <row r="474" spans="1:4" x14ac:dyDescent="0.25">
      <c r="A474" s="1">
        <v>4620000514</v>
      </c>
      <c r="B474" s="1">
        <v>514</v>
      </c>
      <c r="C474" s="2" t="s">
        <v>445</v>
      </c>
      <c r="D474" s="1">
        <v>468</v>
      </c>
    </row>
    <row r="475" spans="1:4" x14ac:dyDescent="0.25">
      <c r="A475" s="1">
        <v>1332807068</v>
      </c>
      <c r="B475" s="1">
        <v>7068</v>
      </c>
      <c r="C475" s="2" t="s">
        <v>62</v>
      </c>
      <c r="D475" s="1">
        <v>469</v>
      </c>
    </row>
    <row r="476" spans="1:4" x14ac:dyDescent="0.25">
      <c r="A476" s="1">
        <v>2270058124</v>
      </c>
      <c r="B476" s="1">
        <v>58124</v>
      </c>
      <c r="C476" s="2" t="s">
        <v>688</v>
      </c>
      <c r="D476" s="1">
        <v>470</v>
      </c>
    </row>
    <row r="477" spans="1:4" x14ac:dyDescent="0.25">
      <c r="A477" s="1">
        <v>2270058126</v>
      </c>
      <c r="B477" s="1">
        <v>58126</v>
      </c>
      <c r="C477" s="2" t="s">
        <v>689</v>
      </c>
      <c r="D477" s="1">
        <v>471</v>
      </c>
    </row>
    <row r="478" spans="1:4" x14ac:dyDescent="0.25">
      <c r="A478" s="1">
        <v>2270058127</v>
      </c>
      <c r="B478" s="1">
        <v>58127</v>
      </c>
      <c r="C478" s="2" t="s">
        <v>691</v>
      </c>
      <c r="D478" s="1">
        <v>472</v>
      </c>
    </row>
    <row r="479" spans="1:4" x14ac:dyDescent="0.25">
      <c r="A479" s="1">
        <v>2270058125</v>
      </c>
      <c r="B479" s="1">
        <v>58125</v>
      </c>
      <c r="C479" s="2" t="s">
        <v>690</v>
      </c>
      <c r="D479" s="1">
        <v>473</v>
      </c>
    </row>
    <row r="480" spans="1:4" x14ac:dyDescent="0.25">
      <c r="A480" s="1">
        <v>4620001456</v>
      </c>
      <c r="B480" s="1">
        <v>1456</v>
      </c>
      <c r="C480" s="2" t="s">
        <v>144</v>
      </c>
      <c r="D480" s="1">
        <v>474</v>
      </c>
    </row>
    <row r="481" spans="1:4" x14ac:dyDescent="0.25">
      <c r="A481" s="1">
        <v>4620001457</v>
      </c>
      <c r="B481" s="1">
        <v>1457</v>
      </c>
      <c r="C481" s="2" t="s">
        <v>333</v>
      </c>
      <c r="D481" s="1">
        <v>475</v>
      </c>
    </row>
    <row r="482" spans="1:4" x14ac:dyDescent="0.25">
      <c r="A482" s="1">
        <v>4620004224</v>
      </c>
      <c r="B482" s="1">
        <v>4224</v>
      </c>
      <c r="C482" s="2" t="s">
        <v>60</v>
      </c>
      <c r="D482" s="1">
        <v>476</v>
      </c>
    </row>
    <row r="483" spans="1:4" x14ac:dyDescent="0.25">
      <c r="A483" s="1">
        <v>4620004228</v>
      </c>
      <c r="B483" s="1">
        <v>4228</v>
      </c>
      <c r="C483" s="2" t="s">
        <v>264</v>
      </c>
      <c r="D483" s="1">
        <v>477</v>
      </c>
    </row>
    <row r="484" spans="1:4" x14ac:dyDescent="0.25">
      <c r="A484" s="1">
        <v>4620004229</v>
      </c>
      <c r="B484" s="1">
        <v>4229</v>
      </c>
      <c r="C484" s="2" t="s">
        <v>265</v>
      </c>
      <c r="D484" s="1">
        <v>478</v>
      </c>
    </row>
    <row r="485" spans="1:4" x14ac:dyDescent="0.25">
      <c r="A485" s="1">
        <v>4620004230</v>
      </c>
      <c r="B485" s="1">
        <v>4230</v>
      </c>
      <c r="C485" s="2" t="s">
        <v>446</v>
      </c>
      <c r="D485" s="1">
        <v>479</v>
      </c>
    </row>
    <row r="486" spans="1:4" x14ac:dyDescent="0.25">
      <c r="A486" s="1">
        <v>4620000386</v>
      </c>
      <c r="B486" s="1">
        <v>386</v>
      </c>
      <c r="C486" s="2" t="s">
        <v>616</v>
      </c>
      <c r="D486" s="1">
        <v>480</v>
      </c>
    </row>
    <row r="487" spans="1:4" x14ac:dyDescent="0.25">
      <c r="A487" s="1">
        <v>1332722024</v>
      </c>
      <c r="B487" s="1">
        <v>22024</v>
      </c>
      <c r="C487" s="2" t="s">
        <v>617</v>
      </c>
      <c r="D487" s="1">
        <v>481</v>
      </c>
    </row>
    <row r="488" spans="1:4" x14ac:dyDescent="0.25">
      <c r="A488" s="1">
        <v>4620000375</v>
      </c>
      <c r="B488" s="1">
        <v>375</v>
      </c>
      <c r="C488" s="2" t="s">
        <v>618</v>
      </c>
      <c r="D488" s="1">
        <v>482</v>
      </c>
    </row>
    <row r="489" spans="1:4" x14ac:dyDescent="0.25">
      <c r="A489" s="1">
        <v>1333544737</v>
      </c>
      <c r="B489" s="1">
        <v>44737</v>
      </c>
      <c r="C489" s="2" t="s">
        <v>332</v>
      </c>
      <c r="D489" s="1">
        <v>483</v>
      </c>
    </row>
    <row r="490" spans="1:4" x14ac:dyDescent="0.25">
      <c r="A490" s="1">
        <v>1333544782</v>
      </c>
      <c r="B490" s="1">
        <v>44782</v>
      </c>
      <c r="C490" s="2" t="s">
        <v>126</v>
      </c>
      <c r="D490" s="1">
        <v>484</v>
      </c>
    </row>
    <row r="491" spans="1:4" x14ac:dyDescent="0.25">
      <c r="A491" s="1">
        <v>4620000371</v>
      </c>
      <c r="B491" s="1">
        <v>371</v>
      </c>
      <c r="C491" s="2" t="s">
        <v>619</v>
      </c>
      <c r="D491" s="1">
        <v>485</v>
      </c>
    </row>
    <row r="492" spans="1:4" x14ac:dyDescent="0.25">
      <c r="A492" s="1">
        <v>4620000376</v>
      </c>
      <c r="B492" s="1">
        <v>376</v>
      </c>
      <c r="C492" s="2" t="s">
        <v>620</v>
      </c>
      <c r="D492" s="1">
        <v>486</v>
      </c>
    </row>
    <row r="493" spans="1:4" x14ac:dyDescent="0.25">
      <c r="A493" s="1">
        <v>4620000372</v>
      </c>
      <c r="B493" s="1">
        <v>372</v>
      </c>
      <c r="C493" s="2" t="s">
        <v>621</v>
      </c>
      <c r="D493" s="1">
        <v>487</v>
      </c>
    </row>
    <row r="494" spans="1:4" x14ac:dyDescent="0.25">
      <c r="A494" s="1">
        <v>4620000377</v>
      </c>
      <c r="B494" s="1">
        <v>377</v>
      </c>
      <c r="C494" s="2" t="s">
        <v>622</v>
      </c>
      <c r="D494" s="1">
        <v>488</v>
      </c>
    </row>
    <row r="495" spans="1:4" x14ac:dyDescent="0.25">
      <c r="A495" s="1">
        <v>4620001459</v>
      </c>
      <c r="B495" s="1">
        <v>1459</v>
      </c>
      <c r="C495" s="2" t="s">
        <v>358</v>
      </c>
      <c r="D495" s="1">
        <v>489</v>
      </c>
    </row>
    <row r="496" spans="1:4" x14ac:dyDescent="0.25">
      <c r="A496" s="1">
        <v>4620001460</v>
      </c>
      <c r="B496" s="1">
        <v>1460</v>
      </c>
      <c r="C496" s="2" t="s">
        <v>631</v>
      </c>
      <c r="D496" s="1">
        <v>490</v>
      </c>
    </row>
    <row r="497" spans="1:4" x14ac:dyDescent="0.25">
      <c r="A497" s="1">
        <v>4620001461</v>
      </c>
      <c r="B497" s="1">
        <v>1461</v>
      </c>
      <c r="C497" s="2" t="s">
        <v>632</v>
      </c>
      <c r="D497" s="1">
        <v>491</v>
      </c>
    </row>
    <row r="498" spans="1:4" x14ac:dyDescent="0.25">
      <c r="A498" s="1">
        <v>4620001462</v>
      </c>
      <c r="B498" s="1">
        <v>1462</v>
      </c>
      <c r="C498" s="2" t="s">
        <v>283</v>
      </c>
      <c r="D498" s="1">
        <v>492</v>
      </c>
    </row>
    <row r="499" spans="1:4" x14ac:dyDescent="0.25">
      <c r="A499" s="1">
        <v>4620001463</v>
      </c>
      <c r="B499" s="1">
        <v>1463</v>
      </c>
      <c r="C499" s="2" t="s">
        <v>808</v>
      </c>
      <c r="D499" s="1">
        <v>493</v>
      </c>
    </row>
    <row r="500" spans="1:4" x14ac:dyDescent="0.25">
      <c r="A500" s="1">
        <v>4620001464</v>
      </c>
      <c r="B500" s="1">
        <v>1464</v>
      </c>
      <c r="C500" s="2" t="s">
        <v>809</v>
      </c>
      <c r="D500" s="1">
        <v>494</v>
      </c>
    </row>
    <row r="501" spans="1:4" x14ac:dyDescent="0.25">
      <c r="A501" s="1">
        <v>4620004106</v>
      </c>
      <c r="B501" s="1">
        <v>4106</v>
      </c>
      <c r="C501" s="2" t="s">
        <v>47</v>
      </c>
      <c r="D501" s="1">
        <v>495</v>
      </c>
    </row>
    <row r="502" spans="1:4" x14ac:dyDescent="0.25">
      <c r="A502" s="1">
        <v>4620004111</v>
      </c>
      <c r="B502" s="1">
        <v>4111</v>
      </c>
      <c r="C502" s="2" t="s">
        <v>229</v>
      </c>
      <c r="D502" s="1">
        <v>496</v>
      </c>
    </row>
    <row r="503" spans="1:4" x14ac:dyDescent="0.25">
      <c r="A503" s="1">
        <v>4620004112</v>
      </c>
      <c r="B503" s="1">
        <v>4112</v>
      </c>
      <c r="C503" s="2" t="s">
        <v>230</v>
      </c>
      <c r="D503" s="1">
        <v>497</v>
      </c>
    </row>
    <row r="504" spans="1:4" x14ac:dyDescent="0.25">
      <c r="A504" s="1">
        <v>4620004113</v>
      </c>
      <c r="B504" s="1">
        <v>4113</v>
      </c>
      <c r="C504" s="2" t="s">
        <v>636</v>
      </c>
      <c r="D504" s="1">
        <v>498</v>
      </c>
    </row>
    <row r="505" spans="1:4" x14ac:dyDescent="0.25">
      <c r="A505" s="1">
        <v>4620000373</v>
      </c>
      <c r="B505" s="1">
        <v>373</v>
      </c>
      <c r="C505" s="2" t="s">
        <v>623</v>
      </c>
      <c r="D505" s="1">
        <v>499</v>
      </c>
    </row>
    <row r="506" spans="1:4" x14ac:dyDescent="0.25">
      <c r="A506" s="1">
        <v>4620000379</v>
      </c>
      <c r="B506" s="1">
        <v>379</v>
      </c>
      <c r="C506" s="2" t="s">
        <v>624</v>
      </c>
      <c r="D506" s="1">
        <v>500</v>
      </c>
    </row>
    <row r="507" spans="1:4" x14ac:dyDescent="0.25">
      <c r="A507" s="1">
        <v>4620000374</v>
      </c>
      <c r="B507" s="1">
        <v>374</v>
      </c>
      <c r="C507" s="2" t="s">
        <v>625</v>
      </c>
      <c r="D507" s="1">
        <v>501</v>
      </c>
    </row>
    <row r="508" spans="1:4" x14ac:dyDescent="0.25">
      <c r="A508" s="1">
        <v>4620000380</v>
      </c>
      <c r="B508" s="1">
        <v>380</v>
      </c>
      <c r="C508" s="2" t="s">
        <v>626</v>
      </c>
      <c r="D508" s="1">
        <v>502</v>
      </c>
    </row>
    <row r="509" spans="1:4" x14ac:dyDescent="0.25">
      <c r="A509" s="1">
        <v>1333544692</v>
      </c>
      <c r="B509" s="1">
        <v>44692</v>
      </c>
      <c r="C509" s="2" t="s">
        <v>627</v>
      </c>
      <c r="D509" s="1">
        <v>503</v>
      </c>
    </row>
    <row r="510" spans="1:4" x14ac:dyDescent="0.25">
      <c r="A510" s="1">
        <v>4620000167</v>
      </c>
      <c r="B510" s="1">
        <v>167</v>
      </c>
      <c r="C510" s="2" t="s">
        <v>657</v>
      </c>
      <c r="D510" s="1">
        <v>504</v>
      </c>
    </row>
    <row r="511" spans="1:4" x14ac:dyDescent="0.25">
      <c r="A511" s="1">
        <v>4620000186</v>
      </c>
      <c r="B511" s="1">
        <v>186</v>
      </c>
      <c r="C511" s="2" t="s">
        <v>196</v>
      </c>
      <c r="D511" s="1">
        <v>505</v>
      </c>
    </row>
    <row r="512" spans="1:4" x14ac:dyDescent="0.25">
      <c r="A512" s="1">
        <v>4620000187</v>
      </c>
      <c r="B512" s="1">
        <v>187</v>
      </c>
      <c r="C512" s="2" t="s">
        <v>658</v>
      </c>
      <c r="D512" s="1">
        <v>506</v>
      </c>
    </row>
    <row r="513" spans="1:4" x14ac:dyDescent="0.25">
      <c r="A513" s="1">
        <v>4620000135</v>
      </c>
      <c r="B513" s="1">
        <v>135</v>
      </c>
      <c r="C513" s="2" t="s">
        <v>197</v>
      </c>
      <c r="D513" s="1">
        <v>507</v>
      </c>
    </row>
    <row r="514" spans="1:4" x14ac:dyDescent="0.25">
      <c r="A514" s="1">
        <v>4620000188</v>
      </c>
      <c r="B514" s="1">
        <v>188</v>
      </c>
      <c r="C514" s="2" t="s">
        <v>198</v>
      </c>
      <c r="D514" s="1">
        <v>508</v>
      </c>
    </row>
    <row r="515" spans="1:4" x14ac:dyDescent="0.25">
      <c r="A515" s="1">
        <v>4620000145</v>
      </c>
      <c r="B515" s="1">
        <v>145</v>
      </c>
      <c r="C515" s="2" t="s">
        <v>659</v>
      </c>
      <c r="D515" s="1">
        <v>509</v>
      </c>
    </row>
    <row r="516" spans="1:4" x14ac:dyDescent="0.25">
      <c r="A516" s="1">
        <v>4620000166</v>
      </c>
      <c r="B516" s="1">
        <v>166</v>
      </c>
      <c r="C516" s="2" t="s">
        <v>199</v>
      </c>
      <c r="D516" s="1">
        <v>510</v>
      </c>
    </row>
    <row r="517" spans="1:4" x14ac:dyDescent="0.25">
      <c r="A517" s="1">
        <v>4620000165</v>
      </c>
      <c r="B517" s="1">
        <v>165</v>
      </c>
      <c r="C517" s="2" t="s">
        <v>200</v>
      </c>
      <c r="D517" s="1">
        <v>511</v>
      </c>
    </row>
    <row r="518" spans="1:4" x14ac:dyDescent="0.25">
      <c r="A518" s="1">
        <v>4620000164</v>
      </c>
      <c r="B518" s="1">
        <v>164</v>
      </c>
      <c r="C518" s="2" t="s">
        <v>660</v>
      </c>
      <c r="D518" s="1">
        <v>512</v>
      </c>
    </row>
    <row r="519" spans="1:4" x14ac:dyDescent="0.25">
      <c r="A519" s="1">
        <v>2270012987</v>
      </c>
      <c r="B519" s="1">
        <v>12987</v>
      </c>
      <c r="C519" s="2" t="s">
        <v>205</v>
      </c>
      <c r="D519" s="1">
        <v>513</v>
      </c>
    </row>
    <row r="520" spans="1:4" x14ac:dyDescent="0.25">
      <c r="A520" s="1">
        <v>1332807060</v>
      </c>
      <c r="B520" s="1">
        <v>7060</v>
      </c>
      <c r="C520" s="2" t="s">
        <v>4</v>
      </c>
      <c r="D520" s="1">
        <v>514</v>
      </c>
    </row>
    <row r="521" spans="1:4" x14ac:dyDescent="0.25">
      <c r="A521" s="1">
        <v>1333544493</v>
      </c>
      <c r="B521" s="1">
        <v>44493</v>
      </c>
      <c r="C521" s="2" t="s">
        <v>493</v>
      </c>
      <c r="D521" s="1">
        <v>515</v>
      </c>
    </row>
    <row r="522" spans="1:4" x14ac:dyDescent="0.25">
      <c r="A522" s="1">
        <v>2270012988</v>
      </c>
      <c r="B522" s="1">
        <v>12988</v>
      </c>
      <c r="C522" s="2" t="s">
        <v>206</v>
      </c>
      <c r="D522" s="1">
        <v>516</v>
      </c>
    </row>
    <row r="523" spans="1:4" x14ac:dyDescent="0.25">
      <c r="A523" s="1">
        <v>2270009777</v>
      </c>
      <c r="B523" s="1">
        <v>9777</v>
      </c>
      <c r="C523" s="2" t="s">
        <v>5</v>
      </c>
      <c r="D523" s="1">
        <v>517</v>
      </c>
    </row>
    <row r="524" spans="1:4" x14ac:dyDescent="0.25">
      <c r="A524" s="1">
        <v>2270009778</v>
      </c>
      <c r="B524" s="1">
        <v>9778</v>
      </c>
      <c r="C524" s="2" t="s">
        <v>6</v>
      </c>
      <c r="D524" s="1">
        <v>518</v>
      </c>
    </row>
    <row r="525" spans="1:4" x14ac:dyDescent="0.25">
      <c r="A525" s="1">
        <v>2270009779</v>
      </c>
      <c r="B525" s="1">
        <v>9779</v>
      </c>
      <c r="C525" s="2" t="s">
        <v>7</v>
      </c>
      <c r="D525" s="1">
        <v>519</v>
      </c>
    </row>
    <row r="526" spans="1:4" x14ac:dyDescent="0.25">
      <c r="A526" s="1">
        <v>2270009774</v>
      </c>
      <c r="B526" s="1">
        <v>9774</v>
      </c>
      <c r="C526" s="2" t="s">
        <v>8</v>
      </c>
      <c r="D526" s="1">
        <v>520</v>
      </c>
    </row>
    <row r="527" spans="1:4" x14ac:dyDescent="0.25">
      <c r="A527" s="1">
        <v>2270009775</v>
      </c>
      <c r="B527" s="1">
        <v>9775</v>
      </c>
      <c r="C527" s="2" t="s">
        <v>298</v>
      </c>
      <c r="D527" s="1">
        <v>521</v>
      </c>
    </row>
    <row r="528" spans="1:4" x14ac:dyDescent="0.25">
      <c r="A528" s="1">
        <v>2270009776</v>
      </c>
      <c r="B528" s="1">
        <v>9776</v>
      </c>
      <c r="C528" s="2" t="s">
        <v>363</v>
      </c>
      <c r="D528" s="1">
        <v>522</v>
      </c>
    </row>
    <row r="529" spans="1:4" x14ac:dyDescent="0.25">
      <c r="A529" s="1">
        <v>2270058082</v>
      </c>
      <c r="B529" s="1">
        <v>58082</v>
      </c>
      <c r="C529" s="2" t="s">
        <v>751</v>
      </c>
      <c r="D529" s="1">
        <v>523</v>
      </c>
    </row>
    <row r="530" spans="1:4" x14ac:dyDescent="0.25">
      <c r="A530" s="1">
        <v>2270012704</v>
      </c>
      <c r="B530" s="1">
        <v>12704</v>
      </c>
      <c r="C530" s="2" t="s">
        <v>67</v>
      </c>
      <c r="D530" s="1">
        <v>524</v>
      </c>
    </row>
    <row r="531" spans="1:4" x14ac:dyDescent="0.25">
      <c r="A531" s="1">
        <v>1333544418</v>
      </c>
      <c r="B531" s="1">
        <v>44418</v>
      </c>
      <c r="C531" s="2" t="s">
        <v>661</v>
      </c>
      <c r="D531" s="1">
        <v>525</v>
      </c>
    </row>
    <row r="532" spans="1:4" x14ac:dyDescent="0.25">
      <c r="A532" s="1">
        <v>1336804005</v>
      </c>
      <c r="B532" s="1">
        <v>4005</v>
      </c>
      <c r="C532" s="2" t="s">
        <v>662</v>
      </c>
      <c r="D532" s="1">
        <v>526</v>
      </c>
    </row>
    <row r="533" spans="1:4" x14ac:dyDescent="0.25">
      <c r="A533" s="1">
        <v>4620000175</v>
      </c>
      <c r="B533" s="1">
        <v>175</v>
      </c>
      <c r="C533" s="2" t="s">
        <v>213</v>
      </c>
      <c r="D533" s="1">
        <v>527</v>
      </c>
    </row>
    <row r="534" spans="1:4" x14ac:dyDescent="0.25">
      <c r="A534" s="1">
        <v>4620000168</v>
      </c>
      <c r="B534" s="1">
        <v>168</v>
      </c>
      <c r="C534" s="2" t="s">
        <v>663</v>
      </c>
      <c r="D534" s="1">
        <v>528</v>
      </c>
    </row>
    <row r="535" spans="1:4" x14ac:dyDescent="0.25">
      <c r="A535" s="1">
        <v>4620000169</v>
      </c>
      <c r="B535" s="1">
        <v>169</v>
      </c>
      <c r="C535" s="2" t="s">
        <v>214</v>
      </c>
      <c r="D535" s="1">
        <v>529</v>
      </c>
    </row>
    <row r="536" spans="1:4" x14ac:dyDescent="0.25">
      <c r="A536" s="1">
        <v>4620000170</v>
      </c>
      <c r="B536" s="1">
        <v>170</v>
      </c>
      <c r="C536" s="2" t="s">
        <v>215</v>
      </c>
      <c r="D536" s="1">
        <v>530</v>
      </c>
    </row>
    <row r="537" spans="1:4" x14ac:dyDescent="0.25">
      <c r="A537" s="1">
        <v>4620000171</v>
      </c>
      <c r="B537" s="1">
        <v>171</v>
      </c>
      <c r="C537" s="2" t="s">
        <v>664</v>
      </c>
      <c r="D537" s="1">
        <v>531</v>
      </c>
    </row>
    <row r="538" spans="1:4" x14ac:dyDescent="0.25">
      <c r="A538" s="1">
        <v>4620000172</v>
      </c>
      <c r="B538" s="1">
        <v>172</v>
      </c>
      <c r="C538" s="2" t="s">
        <v>665</v>
      </c>
      <c r="D538" s="1">
        <v>532</v>
      </c>
    </row>
    <row r="539" spans="1:4" x14ac:dyDescent="0.25">
      <c r="A539" s="1">
        <v>4620000173</v>
      </c>
      <c r="B539" s="1">
        <v>173</v>
      </c>
      <c r="C539" s="2" t="s">
        <v>216</v>
      </c>
      <c r="D539" s="1">
        <v>533</v>
      </c>
    </row>
    <row r="540" spans="1:4" x14ac:dyDescent="0.25">
      <c r="A540" s="1">
        <v>4620000174</v>
      </c>
      <c r="B540" s="1">
        <v>174</v>
      </c>
      <c r="C540" s="2" t="s">
        <v>217</v>
      </c>
      <c r="D540" s="1">
        <v>534</v>
      </c>
    </row>
    <row r="541" spans="1:4" x14ac:dyDescent="0.25">
      <c r="A541" s="1">
        <v>4620000176</v>
      </c>
      <c r="B541" s="1">
        <v>176</v>
      </c>
      <c r="C541" s="2" t="s">
        <v>666</v>
      </c>
      <c r="D541" s="1">
        <v>535</v>
      </c>
    </row>
    <row r="542" spans="1:4" x14ac:dyDescent="0.25">
      <c r="A542" s="1">
        <v>2270012992</v>
      </c>
      <c r="B542" s="1">
        <v>12992</v>
      </c>
      <c r="C542" s="2" t="s">
        <v>792</v>
      </c>
      <c r="D542" s="1">
        <v>536</v>
      </c>
    </row>
    <row r="543" spans="1:4" x14ac:dyDescent="0.25">
      <c r="A543" s="1">
        <v>2270012993</v>
      </c>
      <c r="B543" s="1">
        <v>12993</v>
      </c>
      <c r="C543" s="2" t="s">
        <v>668</v>
      </c>
      <c r="D543" s="1">
        <v>537</v>
      </c>
    </row>
    <row r="544" spans="1:4" x14ac:dyDescent="0.25">
      <c r="A544" s="1">
        <v>1333544602</v>
      </c>
      <c r="B544" s="1">
        <v>44602</v>
      </c>
      <c r="C544" s="2" t="s">
        <v>228</v>
      </c>
      <c r="D544" s="1">
        <v>538</v>
      </c>
    </row>
    <row r="545" spans="1:4" x14ac:dyDescent="0.25">
      <c r="A545" s="1">
        <v>1333544426</v>
      </c>
      <c r="B545" s="1">
        <v>44426</v>
      </c>
      <c r="C545" s="2" t="s">
        <v>9</v>
      </c>
      <c r="D545" s="1">
        <v>539</v>
      </c>
    </row>
    <row r="546" spans="1:4" x14ac:dyDescent="0.25">
      <c r="A546" s="1">
        <v>1333544419</v>
      </c>
      <c r="B546" s="1">
        <v>44419</v>
      </c>
      <c r="C546" s="2" t="s">
        <v>669</v>
      </c>
      <c r="D546" s="1">
        <v>540</v>
      </c>
    </row>
    <row r="547" spans="1:4" x14ac:dyDescent="0.25">
      <c r="A547" s="1">
        <v>1336804007</v>
      </c>
      <c r="B547" s="1">
        <v>4007</v>
      </c>
      <c r="C547" s="2" t="s">
        <v>793</v>
      </c>
      <c r="D547" s="1">
        <v>541</v>
      </c>
    </row>
    <row r="548" spans="1:4" x14ac:dyDescent="0.25">
      <c r="A548" s="1">
        <v>2270025100</v>
      </c>
      <c r="B548" s="1">
        <v>25100</v>
      </c>
      <c r="C548" s="2" t="s">
        <v>70</v>
      </c>
      <c r="D548" s="1">
        <v>542</v>
      </c>
    </row>
    <row r="549" spans="1:4" x14ac:dyDescent="0.25">
      <c r="A549" s="1">
        <v>2270025101</v>
      </c>
      <c r="B549" s="1">
        <v>25101</v>
      </c>
      <c r="C549" s="2" t="s">
        <v>361</v>
      </c>
      <c r="D549" s="1">
        <v>543</v>
      </c>
    </row>
    <row r="550" spans="1:4" x14ac:dyDescent="0.25">
      <c r="A550" s="1">
        <v>2270025098</v>
      </c>
      <c r="B550" s="1">
        <v>25098</v>
      </c>
      <c r="C550" s="2" t="s">
        <v>231</v>
      </c>
      <c r="D550" s="1">
        <v>544</v>
      </c>
    </row>
    <row r="551" spans="1:4" x14ac:dyDescent="0.25">
      <c r="A551" s="1">
        <v>2270025102</v>
      </c>
      <c r="B551" s="1">
        <v>25102</v>
      </c>
      <c r="C551" s="2" t="s">
        <v>630</v>
      </c>
      <c r="D551" s="1">
        <v>545</v>
      </c>
    </row>
    <row r="552" spans="1:4" x14ac:dyDescent="0.25">
      <c r="A552" s="1">
        <v>2270058089</v>
      </c>
      <c r="B552" s="1">
        <v>58089</v>
      </c>
      <c r="C552" s="2" t="s">
        <v>759</v>
      </c>
      <c r="D552" s="1">
        <v>546</v>
      </c>
    </row>
    <row r="553" spans="1:4" x14ac:dyDescent="0.25">
      <c r="A553" s="1">
        <v>2270058090</v>
      </c>
      <c r="B553" s="1">
        <v>58090</v>
      </c>
      <c r="C553" s="2" t="s">
        <v>760</v>
      </c>
      <c r="D553" s="1">
        <v>547</v>
      </c>
    </row>
    <row r="554" spans="1:4" x14ac:dyDescent="0.25">
      <c r="A554" s="1">
        <v>2270058091</v>
      </c>
      <c r="B554" s="1">
        <v>58091</v>
      </c>
      <c r="C554" s="2" t="s">
        <v>761</v>
      </c>
      <c r="D554" s="1">
        <v>548</v>
      </c>
    </row>
    <row r="555" spans="1:4" x14ac:dyDescent="0.25">
      <c r="A555" s="1">
        <v>2270058092</v>
      </c>
      <c r="B555" s="1">
        <v>58092</v>
      </c>
      <c r="C555" s="2" t="s">
        <v>762</v>
      </c>
      <c r="D555" s="1">
        <v>549</v>
      </c>
    </row>
    <row r="556" spans="1:4" x14ac:dyDescent="0.25">
      <c r="A556" s="1">
        <v>4620000163</v>
      </c>
      <c r="B556" s="1">
        <v>163</v>
      </c>
      <c r="C556" s="2" t="s">
        <v>794</v>
      </c>
      <c r="D556" s="1">
        <v>550</v>
      </c>
    </row>
    <row r="557" spans="1:4" x14ac:dyDescent="0.25">
      <c r="A557" s="1">
        <v>4620000162</v>
      </c>
      <c r="B557" s="1">
        <v>162</v>
      </c>
      <c r="C557" s="2" t="s">
        <v>209</v>
      </c>
      <c r="D557" s="1">
        <v>551</v>
      </c>
    </row>
    <row r="558" spans="1:4" x14ac:dyDescent="0.25">
      <c r="A558" s="1">
        <v>4620000161</v>
      </c>
      <c r="B558" s="1">
        <v>161</v>
      </c>
      <c r="C558" s="2" t="s">
        <v>795</v>
      </c>
      <c r="D558" s="1">
        <v>552</v>
      </c>
    </row>
    <row r="559" spans="1:4" x14ac:dyDescent="0.25">
      <c r="A559" s="1">
        <v>4620000160</v>
      </c>
      <c r="B559" s="1">
        <v>160</v>
      </c>
      <c r="C559" s="2" t="s">
        <v>796</v>
      </c>
      <c r="D559" s="1">
        <v>553</v>
      </c>
    </row>
    <row r="560" spans="1:4" x14ac:dyDescent="0.25">
      <c r="A560" s="1">
        <v>4620000159</v>
      </c>
      <c r="B560" s="1">
        <v>159</v>
      </c>
      <c r="C560" s="2" t="s">
        <v>210</v>
      </c>
      <c r="D560" s="1">
        <v>554</v>
      </c>
    </row>
    <row r="561" spans="1:4" x14ac:dyDescent="0.25">
      <c r="A561" s="1">
        <v>4620000158</v>
      </c>
      <c r="B561" s="1">
        <v>158</v>
      </c>
      <c r="C561" s="2" t="s">
        <v>797</v>
      </c>
      <c r="D561" s="1">
        <v>555</v>
      </c>
    </row>
    <row r="562" spans="1:4" x14ac:dyDescent="0.25">
      <c r="A562" s="1">
        <v>4620000157</v>
      </c>
      <c r="B562" s="1">
        <v>157</v>
      </c>
      <c r="C562" s="2" t="s">
        <v>211</v>
      </c>
      <c r="D562" s="1">
        <v>556</v>
      </c>
    </row>
    <row r="563" spans="1:4" x14ac:dyDescent="0.25">
      <c r="A563" s="1">
        <v>4620000156</v>
      </c>
      <c r="B563" s="1">
        <v>156</v>
      </c>
      <c r="C563" s="2" t="s">
        <v>212</v>
      </c>
      <c r="D563" s="1">
        <v>557</v>
      </c>
    </row>
    <row r="564" spans="1:4" x14ac:dyDescent="0.25">
      <c r="A564" s="1">
        <v>4620000155</v>
      </c>
      <c r="B564" s="1">
        <v>155</v>
      </c>
      <c r="C564" s="2" t="s">
        <v>798</v>
      </c>
      <c r="D564" s="1">
        <v>558</v>
      </c>
    </row>
    <row r="565" spans="1:4" x14ac:dyDescent="0.25">
      <c r="A565" s="1">
        <v>2270012986</v>
      </c>
      <c r="B565" s="1">
        <v>12986</v>
      </c>
      <c r="C565" s="2" t="s">
        <v>799</v>
      </c>
      <c r="D565" s="1">
        <v>559</v>
      </c>
    </row>
    <row r="566" spans="1:4" x14ac:dyDescent="0.25">
      <c r="A566" s="1">
        <v>2270012989</v>
      </c>
      <c r="B566" s="1">
        <v>12989</v>
      </c>
      <c r="C566" s="2" t="s">
        <v>667</v>
      </c>
      <c r="D566" s="1">
        <v>560</v>
      </c>
    </row>
    <row r="567" spans="1:4" x14ac:dyDescent="0.25">
      <c r="A567" s="1">
        <v>1333544181</v>
      </c>
      <c r="B567" s="1">
        <v>44181</v>
      </c>
      <c r="C567" s="2" t="s">
        <v>813</v>
      </c>
      <c r="D567" s="1">
        <v>561</v>
      </c>
    </row>
    <row r="568" spans="1:4" x14ac:dyDescent="0.25">
      <c r="A568" s="1">
        <v>1332807058</v>
      </c>
      <c r="B568" s="1">
        <v>7058</v>
      </c>
      <c r="C568" s="2" t="s">
        <v>45</v>
      </c>
      <c r="D568" s="1">
        <v>562</v>
      </c>
    </row>
    <row r="569" spans="1:4" x14ac:dyDescent="0.25">
      <c r="A569" s="1">
        <v>1333544423</v>
      </c>
      <c r="B569" s="1">
        <v>44423</v>
      </c>
      <c r="C569" s="2" t="s">
        <v>800</v>
      </c>
      <c r="D569" s="1">
        <v>563</v>
      </c>
    </row>
    <row r="570" spans="1:4" x14ac:dyDescent="0.25">
      <c r="A570" s="1">
        <v>1336804011</v>
      </c>
      <c r="B570" s="1">
        <v>4011</v>
      </c>
      <c r="C570" s="2" t="s">
        <v>801</v>
      </c>
      <c r="D570" s="1">
        <v>564</v>
      </c>
    </row>
    <row r="571" spans="1:4" x14ac:dyDescent="0.25">
      <c r="A571" s="1">
        <v>2270008220</v>
      </c>
      <c r="B571" s="1">
        <v>8220</v>
      </c>
      <c r="C571" s="2" t="s">
        <v>814</v>
      </c>
      <c r="D571" s="1">
        <v>565</v>
      </c>
    </row>
    <row r="572" spans="1:4" x14ac:dyDescent="0.25">
      <c r="A572" s="1">
        <v>2270008222</v>
      </c>
      <c r="B572" s="1">
        <v>8222</v>
      </c>
      <c r="C572" s="2" t="s">
        <v>815</v>
      </c>
      <c r="D572" s="1">
        <v>566</v>
      </c>
    </row>
    <row r="573" spans="1:4" x14ac:dyDescent="0.25">
      <c r="A573" s="1">
        <v>2270008223</v>
      </c>
      <c r="B573" s="1">
        <v>8223</v>
      </c>
      <c r="C573" s="2" t="s">
        <v>816</v>
      </c>
      <c r="D573" s="1">
        <v>567</v>
      </c>
    </row>
    <row r="574" spans="1:4" x14ac:dyDescent="0.25">
      <c r="A574" s="1">
        <v>2270008911</v>
      </c>
      <c r="B574" s="1">
        <v>8911</v>
      </c>
      <c r="C574" s="2" t="s">
        <v>817</v>
      </c>
      <c r="D574" s="1">
        <v>568</v>
      </c>
    </row>
    <row r="575" spans="1:4" x14ac:dyDescent="0.25">
      <c r="A575" s="1">
        <v>2270057641</v>
      </c>
      <c r="B575" s="1">
        <v>57641</v>
      </c>
      <c r="C575" s="2" t="s">
        <v>10</v>
      </c>
      <c r="D575" s="1">
        <v>569</v>
      </c>
    </row>
    <row r="576" spans="1:4" x14ac:dyDescent="0.25">
      <c r="A576" s="1">
        <v>2270057642</v>
      </c>
      <c r="B576" s="1">
        <v>57642</v>
      </c>
      <c r="C576" s="2" t="s">
        <v>478</v>
      </c>
      <c r="D576" s="1">
        <v>570</v>
      </c>
    </row>
    <row r="577" spans="1:4" x14ac:dyDescent="0.25">
      <c r="A577" s="1">
        <v>2270057643</v>
      </c>
      <c r="B577" s="1">
        <v>57643</v>
      </c>
      <c r="C577" s="2" t="s">
        <v>46</v>
      </c>
      <c r="D577" s="1">
        <v>571</v>
      </c>
    </row>
    <row r="578" spans="1:4" x14ac:dyDescent="0.25">
      <c r="A578" s="1">
        <v>2270057644</v>
      </c>
      <c r="B578" s="1">
        <v>57644</v>
      </c>
      <c r="C578" s="2" t="s">
        <v>479</v>
      </c>
      <c r="D578" s="1">
        <v>572</v>
      </c>
    </row>
    <row r="579" spans="1:4" x14ac:dyDescent="0.25">
      <c r="A579" s="1">
        <v>4620000154</v>
      </c>
      <c r="B579" s="1">
        <v>154</v>
      </c>
      <c r="C579" s="2" t="s">
        <v>201</v>
      </c>
      <c r="D579" s="1">
        <v>573</v>
      </c>
    </row>
    <row r="580" spans="1:4" x14ac:dyDescent="0.25">
      <c r="A580" s="1">
        <v>4620000146</v>
      </c>
      <c r="B580" s="1">
        <v>146</v>
      </c>
      <c r="C580" s="2" t="s">
        <v>802</v>
      </c>
      <c r="D580" s="1">
        <v>574</v>
      </c>
    </row>
    <row r="581" spans="1:4" x14ac:dyDescent="0.25">
      <c r="A581" s="1">
        <v>4620000147</v>
      </c>
      <c r="B581" s="1">
        <v>147</v>
      </c>
      <c r="C581" s="2" t="s">
        <v>202</v>
      </c>
      <c r="D581" s="1">
        <v>575</v>
      </c>
    </row>
    <row r="582" spans="1:4" x14ac:dyDescent="0.25">
      <c r="A582" s="1">
        <v>4620000148</v>
      </c>
      <c r="B582" s="1">
        <v>148</v>
      </c>
      <c r="C582" s="2" t="s">
        <v>803</v>
      </c>
      <c r="D582" s="1">
        <v>576</v>
      </c>
    </row>
    <row r="583" spans="1:4" x14ac:dyDescent="0.25">
      <c r="A583" s="1">
        <v>4620000149</v>
      </c>
      <c r="B583" s="1">
        <v>149</v>
      </c>
      <c r="C583" s="2" t="s">
        <v>203</v>
      </c>
      <c r="D583" s="1">
        <v>577</v>
      </c>
    </row>
    <row r="584" spans="1:4" x14ac:dyDescent="0.25">
      <c r="A584" s="1">
        <v>4620000150</v>
      </c>
      <c r="B584" s="1">
        <v>150</v>
      </c>
      <c r="C584" s="2" t="s">
        <v>671</v>
      </c>
      <c r="D584" s="1">
        <v>578</v>
      </c>
    </row>
    <row r="585" spans="1:4" x14ac:dyDescent="0.25">
      <c r="A585" s="1">
        <v>4620000151</v>
      </c>
      <c r="B585" s="1">
        <v>151</v>
      </c>
      <c r="C585" s="2" t="s">
        <v>804</v>
      </c>
      <c r="D585" s="1">
        <v>579</v>
      </c>
    </row>
    <row r="586" spans="1:4" x14ac:dyDescent="0.25">
      <c r="A586" s="1">
        <v>4620000152</v>
      </c>
      <c r="B586" s="1">
        <v>152</v>
      </c>
      <c r="C586" s="2" t="s">
        <v>805</v>
      </c>
      <c r="D586" s="1">
        <v>580</v>
      </c>
    </row>
    <row r="587" spans="1:4" x14ac:dyDescent="0.25">
      <c r="A587" s="1">
        <v>4620000153</v>
      </c>
      <c r="B587" s="1">
        <v>153</v>
      </c>
      <c r="C587" s="2" t="s">
        <v>204</v>
      </c>
      <c r="D587" s="1">
        <v>581</v>
      </c>
    </row>
    <row r="588" spans="1:4" x14ac:dyDescent="0.25">
      <c r="A588" s="1">
        <v>2270012990</v>
      </c>
      <c r="B588" s="1">
        <v>12990</v>
      </c>
      <c r="C588" s="2" t="s">
        <v>218</v>
      </c>
      <c r="D588" s="1">
        <v>582</v>
      </c>
    </row>
    <row r="589" spans="1:4" x14ac:dyDescent="0.25">
      <c r="A589" s="1">
        <v>2270012991</v>
      </c>
      <c r="B589" s="1">
        <v>12991</v>
      </c>
      <c r="C589" s="2" t="s">
        <v>219</v>
      </c>
      <c r="D589" s="1">
        <v>583</v>
      </c>
    </row>
    <row r="590" spans="1:4" x14ac:dyDescent="0.25">
      <c r="A590" s="1">
        <v>1333544420</v>
      </c>
      <c r="B590" s="1">
        <v>44420</v>
      </c>
      <c r="C590" s="2" t="s">
        <v>806</v>
      </c>
      <c r="D590" s="1">
        <v>584</v>
      </c>
    </row>
    <row r="591" spans="1:4" x14ac:dyDescent="0.25">
      <c r="A591" s="1">
        <v>1336804008</v>
      </c>
      <c r="B591" s="1">
        <v>4008</v>
      </c>
      <c r="C591" s="2" t="s">
        <v>807</v>
      </c>
      <c r="D591" s="1">
        <v>585</v>
      </c>
    </row>
    <row r="592" spans="1:4" x14ac:dyDescent="0.25">
      <c r="A592" s="1">
        <v>1333544495</v>
      </c>
      <c r="B592" s="1">
        <v>44495</v>
      </c>
      <c r="C592" s="2" t="s">
        <v>59</v>
      </c>
      <c r="D592" s="1">
        <v>586</v>
      </c>
    </row>
    <row r="593" spans="1:4" x14ac:dyDescent="0.25">
      <c r="A593" s="1">
        <v>1333544605</v>
      </c>
      <c r="B593" s="1">
        <v>44605</v>
      </c>
      <c r="C593" s="2" t="s">
        <v>112</v>
      </c>
      <c r="D593" s="1">
        <v>587</v>
      </c>
    </row>
    <row r="594" spans="1:4" x14ac:dyDescent="0.25">
      <c r="A594" s="1">
        <v>1333140015</v>
      </c>
      <c r="B594" s="1">
        <v>40015</v>
      </c>
      <c r="C594" s="2" t="s">
        <v>553</v>
      </c>
      <c r="D594" s="1">
        <v>588</v>
      </c>
    </row>
    <row r="595" spans="1:4" x14ac:dyDescent="0.25">
      <c r="A595" s="1">
        <v>2270058100</v>
      </c>
      <c r="B595" s="1">
        <v>58100</v>
      </c>
      <c r="C595" s="2" t="s">
        <v>12</v>
      </c>
      <c r="D595" s="1">
        <v>589</v>
      </c>
    </row>
    <row r="596" spans="1:4" x14ac:dyDescent="0.25">
      <c r="A596" s="1">
        <v>2270058101</v>
      </c>
      <c r="B596" s="1">
        <v>58101</v>
      </c>
      <c r="C596" s="2" t="s">
        <v>335</v>
      </c>
      <c r="D596" s="1">
        <v>590</v>
      </c>
    </row>
    <row r="597" spans="1:4" x14ac:dyDescent="0.25">
      <c r="A597" s="1">
        <v>2270058102</v>
      </c>
      <c r="B597" s="1">
        <v>58102</v>
      </c>
      <c r="C597" s="2" t="s">
        <v>336</v>
      </c>
      <c r="D597" s="1">
        <v>591</v>
      </c>
    </row>
    <row r="598" spans="1:4" x14ac:dyDescent="0.25">
      <c r="A598" s="1">
        <v>2270058103</v>
      </c>
      <c r="B598" s="1">
        <v>58103</v>
      </c>
      <c r="C598" s="2" t="s">
        <v>13</v>
      </c>
      <c r="D598" s="1">
        <v>592</v>
      </c>
    </row>
    <row r="599" spans="1:4" x14ac:dyDescent="0.25">
      <c r="A599" s="1">
        <v>2270025104</v>
      </c>
      <c r="B599" s="1">
        <v>25104</v>
      </c>
      <c r="C599" s="2" t="s">
        <v>48</v>
      </c>
      <c r="D599" s="1">
        <v>593</v>
      </c>
    </row>
    <row r="600" spans="1:4" x14ac:dyDescent="0.25">
      <c r="A600" s="1">
        <v>2270025118</v>
      </c>
      <c r="B600" s="1">
        <v>25118</v>
      </c>
      <c r="C600" s="2" t="s">
        <v>89</v>
      </c>
      <c r="D600" s="1">
        <v>594</v>
      </c>
    </row>
    <row r="601" spans="1:4" x14ac:dyDescent="0.25">
      <c r="A601" s="1">
        <v>2270025119</v>
      </c>
      <c r="B601" s="1">
        <v>25119</v>
      </c>
      <c r="C601" s="2" t="s">
        <v>250</v>
      </c>
      <c r="D601" s="1">
        <v>595</v>
      </c>
    </row>
    <row r="602" spans="1:4" x14ac:dyDescent="0.25">
      <c r="A602" s="1">
        <v>2270025120</v>
      </c>
      <c r="B602" s="1">
        <v>25120</v>
      </c>
      <c r="C602" s="2" t="s">
        <v>643</v>
      </c>
      <c r="D602" s="1">
        <v>596</v>
      </c>
    </row>
    <row r="603" spans="1:4" x14ac:dyDescent="0.25">
      <c r="A603" s="1">
        <v>1336963003</v>
      </c>
      <c r="B603" s="1">
        <v>63003</v>
      </c>
      <c r="C603" s="2" t="s">
        <v>554</v>
      </c>
      <c r="D603" s="1">
        <v>597</v>
      </c>
    </row>
    <row r="604" spans="1:4" x14ac:dyDescent="0.25">
      <c r="A604" s="1">
        <v>4620000278</v>
      </c>
      <c r="B604" s="1">
        <v>278</v>
      </c>
      <c r="C604" s="2" t="s">
        <v>555</v>
      </c>
      <c r="D604" s="1">
        <v>598</v>
      </c>
    </row>
    <row r="605" spans="1:4" x14ac:dyDescent="0.25">
      <c r="A605" s="1">
        <v>4620000264</v>
      </c>
      <c r="B605" s="1">
        <v>264</v>
      </c>
      <c r="C605" s="2" t="s">
        <v>556</v>
      </c>
      <c r="D605" s="1">
        <v>599</v>
      </c>
    </row>
    <row r="606" spans="1:4" x14ac:dyDescent="0.25">
      <c r="A606" s="1">
        <v>4620000279</v>
      </c>
      <c r="B606" s="1">
        <v>279</v>
      </c>
      <c r="C606" s="2" t="s">
        <v>557</v>
      </c>
      <c r="D606" s="1">
        <v>600</v>
      </c>
    </row>
    <row r="607" spans="1:4" x14ac:dyDescent="0.25">
      <c r="A607" s="1">
        <v>4620000280</v>
      </c>
      <c r="B607" s="1">
        <v>280</v>
      </c>
      <c r="C607" s="2" t="s">
        <v>558</v>
      </c>
      <c r="D607" s="1">
        <v>601</v>
      </c>
    </row>
    <row r="608" spans="1:4" x14ac:dyDescent="0.25">
      <c r="A608" s="1">
        <v>4620000281</v>
      </c>
      <c r="B608" s="1">
        <v>281</v>
      </c>
      <c r="C608" s="2" t="s">
        <v>559</v>
      </c>
      <c r="D608" s="1">
        <v>602</v>
      </c>
    </row>
    <row r="609" spans="1:4" x14ac:dyDescent="0.25">
      <c r="A609" s="1">
        <v>4620000282</v>
      </c>
      <c r="B609" s="1">
        <v>282</v>
      </c>
      <c r="C609" s="2" t="s">
        <v>560</v>
      </c>
      <c r="D609" s="1">
        <v>603</v>
      </c>
    </row>
    <row r="610" spans="1:4" x14ac:dyDescent="0.25">
      <c r="A610" s="1">
        <v>4620000283</v>
      </c>
      <c r="B610" s="1">
        <v>283</v>
      </c>
      <c r="C610" s="2" t="s">
        <v>561</v>
      </c>
      <c r="D610" s="1">
        <v>604</v>
      </c>
    </row>
    <row r="611" spans="1:4" x14ac:dyDescent="0.25">
      <c r="A611" s="1">
        <v>4620000284</v>
      </c>
      <c r="B611" s="1">
        <v>284</v>
      </c>
      <c r="C611" s="2" t="s">
        <v>562</v>
      </c>
      <c r="D611" s="1">
        <v>605</v>
      </c>
    </row>
    <row r="612" spans="1:4" x14ac:dyDescent="0.25">
      <c r="A612" s="1">
        <v>4620000285</v>
      </c>
      <c r="B612" s="1">
        <v>285</v>
      </c>
      <c r="C612" s="2" t="s">
        <v>563</v>
      </c>
      <c r="D612" s="1">
        <v>606</v>
      </c>
    </row>
    <row r="613" spans="1:4" x14ac:dyDescent="0.25">
      <c r="A613" s="1">
        <v>4620000286</v>
      </c>
      <c r="B613" s="1">
        <v>286</v>
      </c>
      <c r="C613" s="2" t="s">
        <v>564</v>
      </c>
      <c r="D613" s="1">
        <v>607</v>
      </c>
    </row>
    <row r="614" spans="1:4" x14ac:dyDescent="0.25">
      <c r="A614" s="1">
        <v>1333544676</v>
      </c>
      <c r="B614" s="1">
        <v>44676</v>
      </c>
      <c r="C614" s="2" t="s">
        <v>565</v>
      </c>
      <c r="D614" s="1">
        <v>608</v>
      </c>
    </row>
    <row r="615" spans="1:4" x14ac:dyDescent="0.25">
      <c r="A615" s="1">
        <v>1337017051</v>
      </c>
      <c r="B615" s="1">
        <v>17051</v>
      </c>
      <c r="C615" s="2" t="s">
        <v>909</v>
      </c>
      <c r="D615" s="1">
        <v>609</v>
      </c>
    </row>
    <row r="616" spans="1:4" x14ac:dyDescent="0.25">
      <c r="A616" s="1">
        <v>4620000193</v>
      </c>
      <c r="B616" s="1">
        <v>193</v>
      </c>
      <c r="C616" s="2" t="s">
        <v>184</v>
      </c>
      <c r="D616" s="1">
        <v>610</v>
      </c>
    </row>
    <row r="617" spans="1:4" x14ac:dyDescent="0.25">
      <c r="A617" s="1">
        <v>4620000205</v>
      </c>
      <c r="B617" s="1">
        <v>205</v>
      </c>
      <c r="C617" s="2" t="s">
        <v>185</v>
      </c>
      <c r="D617" s="1">
        <v>611</v>
      </c>
    </row>
    <row r="618" spans="1:4" x14ac:dyDescent="0.25">
      <c r="A618" s="1">
        <v>4620000206</v>
      </c>
      <c r="B618" s="1">
        <v>206</v>
      </c>
      <c r="C618" s="2" t="s">
        <v>186</v>
      </c>
      <c r="D618" s="1">
        <v>612</v>
      </c>
    </row>
    <row r="619" spans="1:4" x14ac:dyDescent="0.25">
      <c r="A619" s="1">
        <v>4620000207</v>
      </c>
      <c r="B619" s="1">
        <v>207</v>
      </c>
      <c r="C619" s="2" t="s">
        <v>187</v>
      </c>
      <c r="D619" s="1">
        <v>613</v>
      </c>
    </row>
    <row r="620" spans="1:4" x14ac:dyDescent="0.25">
      <c r="A620" s="1">
        <v>4620000208</v>
      </c>
      <c r="B620" s="1">
        <v>208</v>
      </c>
      <c r="C620" s="2" t="s">
        <v>188</v>
      </c>
      <c r="D620" s="1">
        <v>614</v>
      </c>
    </row>
    <row r="621" spans="1:4" x14ac:dyDescent="0.25">
      <c r="A621" s="1">
        <v>4620000209</v>
      </c>
      <c r="B621" s="1">
        <v>209</v>
      </c>
      <c r="C621" s="2" t="s">
        <v>189</v>
      </c>
      <c r="D621" s="1">
        <v>615</v>
      </c>
    </row>
    <row r="622" spans="1:4" x14ac:dyDescent="0.25">
      <c r="A622" s="1">
        <v>2270010439</v>
      </c>
      <c r="B622" s="1">
        <v>10439</v>
      </c>
      <c r="C622" s="2" t="s">
        <v>696</v>
      </c>
      <c r="D622" s="1">
        <v>616</v>
      </c>
    </row>
    <row r="623" spans="1:4" x14ac:dyDescent="0.25">
      <c r="A623" s="1">
        <v>2270057659</v>
      </c>
      <c r="B623" s="1">
        <v>57659</v>
      </c>
      <c r="C623" s="2" t="s">
        <v>697</v>
      </c>
      <c r="D623" s="1">
        <v>617</v>
      </c>
    </row>
    <row r="624" spans="1:4" x14ac:dyDescent="0.25">
      <c r="A624" s="1">
        <v>2270010441</v>
      </c>
      <c r="B624" s="1">
        <v>10441</v>
      </c>
      <c r="C624" s="2" t="s">
        <v>148</v>
      </c>
      <c r="D624" s="1">
        <v>618</v>
      </c>
    </row>
    <row r="625" spans="1:4" x14ac:dyDescent="0.25">
      <c r="A625" s="1">
        <v>2270057660</v>
      </c>
      <c r="B625" s="1">
        <v>57660</v>
      </c>
      <c r="C625" s="2" t="s">
        <v>698</v>
      </c>
      <c r="D625" s="1">
        <v>619</v>
      </c>
    </row>
    <row r="626" spans="1:4" x14ac:dyDescent="0.25">
      <c r="A626" s="1">
        <v>2270004780</v>
      </c>
      <c r="B626" s="1">
        <v>4780</v>
      </c>
      <c r="C626" s="2" t="s">
        <v>699</v>
      </c>
      <c r="D626" s="1">
        <v>620</v>
      </c>
    </row>
    <row r="627" spans="1:4" x14ac:dyDescent="0.25">
      <c r="A627" s="1">
        <v>1333544424</v>
      </c>
      <c r="B627" s="1">
        <v>44424</v>
      </c>
      <c r="C627" s="2" t="s">
        <v>190</v>
      </c>
      <c r="D627" s="1">
        <v>621</v>
      </c>
    </row>
    <row r="628" spans="1:4" x14ac:dyDescent="0.25">
      <c r="A628" s="1">
        <v>2270004792</v>
      </c>
      <c r="B628" s="1">
        <v>4792</v>
      </c>
      <c r="C628" s="2" t="s">
        <v>149</v>
      </c>
      <c r="D628" s="1">
        <v>622</v>
      </c>
    </row>
    <row r="629" spans="1:4" x14ac:dyDescent="0.25">
      <c r="A629" s="1">
        <v>2270004794</v>
      </c>
      <c r="B629" s="1">
        <v>4794</v>
      </c>
      <c r="C629" s="2" t="s">
        <v>150</v>
      </c>
      <c r="D629" s="1">
        <v>623</v>
      </c>
    </row>
    <row r="630" spans="1:4" x14ac:dyDescent="0.25">
      <c r="A630" s="1">
        <v>2270004795</v>
      </c>
      <c r="B630" s="1">
        <v>4795</v>
      </c>
      <c r="C630" s="2" t="s">
        <v>700</v>
      </c>
      <c r="D630" s="1">
        <v>624</v>
      </c>
    </row>
    <row r="631" spans="1:4" x14ac:dyDescent="0.25">
      <c r="A631" s="1">
        <v>2270004799</v>
      </c>
      <c r="B631" s="1">
        <v>4799</v>
      </c>
      <c r="C631" s="2" t="s">
        <v>151</v>
      </c>
      <c r="D631" s="1">
        <v>625</v>
      </c>
    </row>
    <row r="632" spans="1:4" x14ac:dyDescent="0.25">
      <c r="A632" s="1">
        <v>2270004803</v>
      </c>
      <c r="B632" s="1">
        <v>4803</v>
      </c>
      <c r="C632" s="2" t="s">
        <v>152</v>
      </c>
      <c r="D632" s="1">
        <v>626</v>
      </c>
    </row>
    <row r="633" spans="1:4" x14ac:dyDescent="0.25">
      <c r="A633" s="1">
        <v>4620004231</v>
      </c>
      <c r="B633" s="1">
        <v>4231</v>
      </c>
      <c r="C633" s="2" t="s">
        <v>447</v>
      </c>
      <c r="D633" s="1">
        <v>627</v>
      </c>
    </row>
    <row r="634" spans="1:4" x14ac:dyDescent="0.25">
      <c r="A634" s="1">
        <v>4620004232</v>
      </c>
      <c r="B634" s="1">
        <v>4232</v>
      </c>
      <c r="C634" s="2" t="s">
        <v>61</v>
      </c>
      <c r="D634" s="1">
        <v>628</v>
      </c>
    </row>
    <row r="635" spans="1:4" x14ac:dyDescent="0.25">
      <c r="A635" s="1">
        <v>4620004233</v>
      </c>
      <c r="B635" s="1">
        <v>4233</v>
      </c>
      <c r="C635" s="2" t="s">
        <v>448</v>
      </c>
      <c r="D635" s="1">
        <v>629</v>
      </c>
    </row>
    <row r="636" spans="1:4" x14ac:dyDescent="0.25">
      <c r="A636" s="1">
        <v>4620004234</v>
      </c>
      <c r="B636" s="1">
        <v>4234</v>
      </c>
      <c r="C636" s="2" t="s">
        <v>449</v>
      </c>
      <c r="D636" s="1">
        <v>630</v>
      </c>
    </row>
    <row r="637" spans="1:4" x14ac:dyDescent="0.25">
      <c r="A637" s="1">
        <v>2270058111</v>
      </c>
      <c r="B637" s="1">
        <v>58111</v>
      </c>
      <c r="C637" s="2" t="s">
        <v>487</v>
      </c>
      <c r="D637" s="1">
        <v>631</v>
      </c>
    </row>
    <row r="638" spans="1:4" x14ac:dyDescent="0.25">
      <c r="A638" s="1">
        <v>2270058113</v>
      </c>
      <c r="B638" s="1">
        <v>58113</v>
      </c>
      <c r="C638" s="2" t="s">
        <v>488</v>
      </c>
      <c r="D638" s="1">
        <v>632</v>
      </c>
    </row>
    <row r="639" spans="1:4" x14ac:dyDescent="0.25">
      <c r="A639" s="1">
        <v>4620004226</v>
      </c>
      <c r="B639" s="1">
        <v>4226</v>
      </c>
      <c r="C639" s="2" t="s">
        <v>489</v>
      </c>
      <c r="D639" s="1">
        <v>633</v>
      </c>
    </row>
    <row r="640" spans="1:4" x14ac:dyDescent="0.25">
      <c r="A640" s="1">
        <v>4620001474</v>
      </c>
      <c r="B640" s="1">
        <v>1474</v>
      </c>
      <c r="C640" s="2" t="s">
        <v>490</v>
      </c>
      <c r="D640" s="1">
        <v>634</v>
      </c>
    </row>
    <row r="641" spans="1:4" x14ac:dyDescent="0.25">
      <c r="A641" s="1">
        <v>2270004804</v>
      </c>
      <c r="B641" s="1">
        <v>4804</v>
      </c>
      <c r="C641" s="2" t="s">
        <v>153</v>
      </c>
      <c r="D641" s="1">
        <v>635</v>
      </c>
    </row>
    <row r="642" spans="1:4" x14ac:dyDescent="0.25">
      <c r="A642" s="1">
        <v>2270004806</v>
      </c>
      <c r="B642" s="1">
        <v>4806</v>
      </c>
      <c r="C642" s="2" t="s">
        <v>154</v>
      </c>
      <c r="D642" s="1">
        <v>636</v>
      </c>
    </row>
    <row r="643" spans="1:4" x14ac:dyDescent="0.25">
      <c r="A643" s="1">
        <v>2270010436</v>
      </c>
      <c r="B643" s="1">
        <v>10436</v>
      </c>
      <c r="C643" s="2" t="s">
        <v>155</v>
      </c>
      <c r="D643" s="1">
        <v>637</v>
      </c>
    </row>
    <row r="644" spans="1:4" x14ac:dyDescent="0.25">
      <c r="A644" s="1">
        <v>2270004808</v>
      </c>
      <c r="B644" s="1">
        <v>4808</v>
      </c>
      <c r="C644" s="2" t="s">
        <v>156</v>
      </c>
      <c r="D644" s="1">
        <v>638</v>
      </c>
    </row>
    <row r="645" spans="1:4" x14ac:dyDescent="0.25">
      <c r="A645" s="1">
        <v>2270004809</v>
      </c>
      <c r="B645" s="1">
        <v>4809</v>
      </c>
      <c r="C645" s="2" t="s">
        <v>157</v>
      </c>
      <c r="D645" s="1">
        <v>639</v>
      </c>
    </row>
    <row r="646" spans="1:4" x14ac:dyDescent="0.25">
      <c r="A646" s="1">
        <v>1333544808</v>
      </c>
      <c r="B646" s="1">
        <v>44808</v>
      </c>
      <c r="C646" s="2" t="s">
        <v>491</v>
      </c>
      <c r="D646" s="1">
        <v>640</v>
      </c>
    </row>
    <row r="647" spans="1:4" x14ac:dyDescent="0.25">
      <c r="A647" s="1">
        <v>1333544782</v>
      </c>
      <c r="B647" s="1">
        <v>44782</v>
      </c>
      <c r="C647" s="2" t="s">
        <v>126</v>
      </c>
      <c r="D647" s="1">
        <v>641</v>
      </c>
    </row>
    <row r="648" spans="1:4" x14ac:dyDescent="0.25">
      <c r="A648" s="1">
        <v>1333544678</v>
      </c>
      <c r="B648" s="1">
        <v>44678</v>
      </c>
      <c r="C648" s="2" t="s">
        <v>704</v>
      </c>
      <c r="D648" s="1">
        <v>642</v>
      </c>
    </row>
    <row r="649" spans="1:4" x14ac:dyDescent="0.25">
      <c r="A649" s="1">
        <v>1333544777</v>
      </c>
      <c r="B649" s="1">
        <v>44777</v>
      </c>
      <c r="C649" s="2" t="s">
        <v>127</v>
      </c>
      <c r="D649" s="1">
        <v>643</v>
      </c>
    </row>
    <row r="650" spans="1:4" x14ac:dyDescent="0.25">
      <c r="A650" s="1">
        <v>4620004114</v>
      </c>
      <c r="B650" s="1">
        <v>4114</v>
      </c>
      <c r="C650" s="2" t="s">
        <v>450</v>
      </c>
      <c r="D650" s="1">
        <v>644</v>
      </c>
    </row>
    <row r="651" spans="1:4" x14ac:dyDescent="0.25">
      <c r="A651" s="1">
        <v>4620004115</v>
      </c>
      <c r="B651" s="1">
        <v>4115</v>
      </c>
      <c r="C651" s="2" t="s">
        <v>88</v>
      </c>
      <c r="D651" s="1">
        <v>645</v>
      </c>
    </row>
    <row r="652" spans="1:4" x14ac:dyDescent="0.25">
      <c r="A652" s="1">
        <v>4620004116</v>
      </c>
      <c r="B652" s="1">
        <v>4116</v>
      </c>
      <c r="C652" s="2" t="s">
        <v>334</v>
      </c>
      <c r="D652" s="1">
        <v>646</v>
      </c>
    </row>
    <row r="653" spans="1:4" x14ac:dyDescent="0.25">
      <c r="A653" s="1">
        <v>4620004117</v>
      </c>
      <c r="B653" s="1">
        <v>4117</v>
      </c>
      <c r="C653" s="2" t="s">
        <v>451</v>
      </c>
      <c r="D653" s="1">
        <v>647</v>
      </c>
    </row>
    <row r="654" spans="1:4" x14ac:dyDescent="0.25">
      <c r="A654" s="1">
        <v>4620025268</v>
      </c>
      <c r="B654" s="1">
        <v>25268</v>
      </c>
      <c r="C654" s="2" t="s">
        <v>284</v>
      </c>
      <c r="D654" s="1">
        <v>648</v>
      </c>
    </row>
    <row r="655" spans="1:4" x14ac:dyDescent="0.25">
      <c r="A655" s="1">
        <v>4620025273</v>
      </c>
      <c r="B655" s="1">
        <v>25273</v>
      </c>
      <c r="C655" s="2" t="s">
        <v>367</v>
      </c>
      <c r="D655" s="1">
        <v>649</v>
      </c>
    </row>
    <row r="656" spans="1:4" x14ac:dyDescent="0.25">
      <c r="A656" s="1">
        <v>4620025274</v>
      </c>
      <c r="B656" s="1">
        <v>25274</v>
      </c>
      <c r="C656" s="2" t="s">
        <v>633</v>
      </c>
      <c r="D656" s="1">
        <v>650</v>
      </c>
    </row>
    <row r="657" spans="1:4" x14ac:dyDescent="0.25">
      <c r="A657" s="1">
        <v>4620025275</v>
      </c>
      <c r="B657" s="1">
        <v>25275</v>
      </c>
      <c r="C657" s="2" t="s">
        <v>634</v>
      </c>
      <c r="D657" s="1">
        <v>651</v>
      </c>
    </row>
    <row r="658" spans="1:4" x14ac:dyDescent="0.25">
      <c r="A658" s="1">
        <v>4620000387</v>
      </c>
      <c r="B658" s="1">
        <v>387</v>
      </c>
      <c r="C658" s="2" t="s">
        <v>635</v>
      </c>
      <c r="D658" s="1">
        <v>652</v>
      </c>
    </row>
    <row r="659" spans="1:4" x14ac:dyDescent="0.25">
      <c r="A659" s="1">
        <v>2270006248</v>
      </c>
      <c r="B659" s="1">
        <v>6248</v>
      </c>
      <c r="C659" s="2" t="s">
        <v>65</v>
      </c>
      <c r="D659" s="1">
        <v>653</v>
      </c>
    </row>
    <row r="660" spans="1:4" x14ac:dyDescent="0.25">
      <c r="A660" s="1">
        <v>2270006256</v>
      </c>
      <c r="B660" s="1">
        <v>6256</v>
      </c>
      <c r="C660" s="2" t="s">
        <v>95</v>
      </c>
      <c r="D660" s="1">
        <v>654</v>
      </c>
    </row>
    <row r="661" spans="1:4" x14ac:dyDescent="0.25">
      <c r="A661" s="1">
        <v>2270006264</v>
      </c>
      <c r="B661" s="1">
        <v>6264</v>
      </c>
      <c r="C661" s="2" t="s">
        <v>147</v>
      </c>
      <c r="D661" s="1">
        <v>655</v>
      </c>
    </row>
    <row r="662" spans="1:4" x14ac:dyDescent="0.25">
      <c r="A662" s="1">
        <v>2270006272</v>
      </c>
      <c r="B662" s="1">
        <v>6272</v>
      </c>
      <c r="C662" s="2" t="s">
        <v>825</v>
      </c>
      <c r="D662" s="1">
        <v>656</v>
      </c>
    </row>
    <row r="663" spans="1:4" x14ac:dyDescent="0.25">
      <c r="A663" s="1">
        <v>2270070574</v>
      </c>
      <c r="B663" s="1">
        <v>70574</v>
      </c>
      <c r="C663" s="2" t="s">
        <v>366</v>
      </c>
      <c r="D663" s="1">
        <v>657</v>
      </c>
    </row>
    <row r="664" spans="1:4" x14ac:dyDescent="0.25">
      <c r="A664" s="1">
        <v>4620025269</v>
      </c>
      <c r="B664" s="1">
        <v>25269</v>
      </c>
      <c r="C664" s="2" t="s">
        <v>285</v>
      </c>
      <c r="D664" s="1">
        <v>658</v>
      </c>
    </row>
    <row r="665" spans="1:4" x14ac:dyDescent="0.25">
      <c r="A665" s="1">
        <v>4620025270</v>
      </c>
      <c r="B665" s="1">
        <v>25270</v>
      </c>
      <c r="C665" s="2" t="s">
        <v>365</v>
      </c>
      <c r="D665" s="1">
        <v>659</v>
      </c>
    </row>
    <row r="666" spans="1:4" x14ac:dyDescent="0.25">
      <c r="A666" s="1">
        <v>1332807059</v>
      </c>
      <c r="B666" s="1">
        <v>7059</v>
      </c>
      <c r="C666" s="2" t="s">
        <v>66</v>
      </c>
      <c r="D666" s="1">
        <v>660</v>
      </c>
    </row>
    <row r="667" spans="1:4" x14ac:dyDescent="0.25">
      <c r="A667" s="1">
        <v>1333544778</v>
      </c>
      <c r="B667" s="1">
        <v>44778</v>
      </c>
      <c r="C667" s="2" t="s">
        <v>167</v>
      </c>
      <c r="D667" s="1">
        <v>661</v>
      </c>
    </row>
    <row r="668" spans="1:4" x14ac:dyDescent="0.25">
      <c r="A668" s="1">
        <v>1333544748</v>
      </c>
      <c r="B668" s="1">
        <v>44748</v>
      </c>
      <c r="C668" s="2" t="s">
        <v>371</v>
      </c>
      <c r="D668" s="1">
        <v>662</v>
      </c>
    </row>
    <row r="669" spans="1:4" x14ac:dyDescent="0.25">
      <c r="A669" s="1">
        <v>2270012705</v>
      </c>
      <c r="B669" s="1">
        <v>12705</v>
      </c>
      <c r="C669" s="2" t="s">
        <v>359</v>
      </c>
      <c r="D669" s="1">
        <v>663</v>
      </c>
    </row>
    <row r="670" spans="1:4" x14ac:dyDescent="0.25">
      <c r="A670" s="1">
        <v>2270012706</v>
      </c>
      <c r="B670" s="1">
        <v>12706</v>
      </c>
      <c r="C670" s="2" t="s">
        <v>360</v>
      </c>
      <c r="D670" s="1">
        <v>664</v>
      </c>
    </row>
    <row r="671" spans="1:4" x14ac:dyDescent="0.25">
      <c r="A671" s="1">
        <v>2270013188</v>
      </c>
      <c r="B671" s="1">
        <v>13188</v>
      </c>
      <c r="C671" s="2" t="s">
        <v>68</v>
      </c>
      <c r="D671" s="1">
        <v>665</v>
      </c>
    </row>
    <row r="672" spans="1:4" x14ac:dyDescent="0.25">
      <c r="A672" s="1">
        <v>2270013189</v>
      </c>
      <c r="B672" s="1">
        <v>13189</v>
      </c>
      <c r="C672" s="2" t="s">
        <v>810</v>
      </c>
      <c r="D672" s="1">
        <v>666</v>
      </c>
    </row>
    <row r="673" spans="1:4" x14ac:dyDescent="0.25">
      <c r="A673" s="1">
        <v>4620004118</v>
      </c>
      <c r="B673" s="1">
        <v>4118</v>
      </c>
      <c r="C673" s="2" t="s">
        <v>145</v>
      </c>
      <c r="D673" s="1">
        <v>667</v>
      </c>
    </row>
    <row r="674" spans="1:4" x14ac:dyDescent="0.25">
      <c r="A674" s="1">
        <v>4620004123</v>
      </c>
      <c r="B674" s="1">
        <v>4123</v>
      </c>
      <c r="C674" s="2" t="s">
        <v>146</v>
      </c>
      <c r="D674" s="1">
        <v>668</v>
      </c>
    </row>
    <row r="675" spans="1:4" x14ac:dyDescent="0.25">
      <c r="A675" s="1">
        <v>4620004124</v>
      </c>
      <c r="B675" s="1">
        <v>4124</v>
      </c>
      <c r="C675" s="2" t="s">
        <v>647</v>
      </c>
      <c r="D675" s="1">
        <v>669</v>
      </c>
    </row>
    <row r="676" spans="1:4" x14ac:dyDescent="0.25">
      <c r="A676" s="1">
        <v>4620004126</v>
      </c>
      <c r="B676" s="1">
        <v>4126</v>
      </c>
      <c r="C676" s="2" t="s">
        <v>331</v>
      </c>
      <c r="D676" s="1">
        <v>670</v>
      </c>
    </row>
    <row r="677" spans="1:4" x14ac:dyDescent="0.25">
      <c r="A677" s="1">
        <v>2270058099</v>
      </c>
      <c r="B677" s="1">
        <v>58099</v>
      </c>
      <c r="C677" s="2" t="s">
        <v>72</v>
      </c>
      <c r="D677" s="1">
        <v>671</v>
      </c>
    </row>
    <row r="678" spans="1:4" x14ac:dyDescent="0.25">
      <c r="A678" s="1">
        <v>4620001466</v>
      </c>
      <c r="B678" s="1">
        <v>1466</v>
      </c>
      <c r="C678" s="2" t="s">
        <v>368</v>
      </c>
      <c r="D678" s="1">
        <v>672</v>
      </c>
    </row>
    <row r="679" spans="1:4" x14ac:dyDescent="0.25">
      <c r="A679" s="1">
        <v>4620001467</v>
      </c>
      <c r="B679" s="1">
        <v>1467</v>
      </c>
      <c r="C679" s="2" t="s">
        <v>640</v>
      </c>
      <c r="D679" s="1">
        <v>673</v>
      </c>
    </row>
    <row r="680" spans="1:4" x14ac:dyDescent="0.25">
      <c r="A680" s="1">
        <v>4620001469</v>
      </c>
      <c r="B680" s="1">
        <v>1469</v>
      </c>
      <c r="C680" s="2" t="s">
        <v>641</v>
      </c>
      <c r="D680" s="1">
        <v>674</v>
      </c>
    </row>
    <row r="681" spans="1:4" x14ac:dyDescent="0.25">
      <c r="A681" s="1">
        <v>4620025271</v>
      </c>
      <c r="B681" s="1">
        <v>25271</v>
      </c>
      <c r="C681" s="2" t="s">
        <v>637</v>
      </c>
      <c r="D681" s="1">
        <v>675</v>
      </c>
    </row>
    <row r="682" spans="1:4" x14ac:dyDescent="0.25">
      <c r="A682" s="1">
        <v>4620025272</v>
      </c>
      <c r="B682" s="1">
        <v>25272</v>
      </c>
      <c r="C682" s="2" t="s">
        <v>823</v>
      </c>
      <c r="D682" s="1">
        <v>676</v>
      </c>
    </row>
    <row r="683" spans="1:4" x14ac:dyDescent="0.25">
      <c r="A683" s="1">
        <v>1333544426</v>
      </c>
      <c r="B683" s="1">
        <v>44426</v>
      </c>
      <c r="C683" s="2" t="s">
        <v>9</v>
      </c>
      <c r="D683" s="1">
        <v>677</v>
      </c>
    </row>
    <row r="684" spans="1:4" x14ac:dyDescent="0.25">
      <c r="A684" s="1">
        <v>2270058093</v>
      </c>
      <c r="B684" s="1">
        <v>58093</v>
      </c>
      <c r="C684" s="2" t="s">
        <v>811</v>
      </c>
      <c r="D684" s="1">
        <v>678</v>
      </c>
    </row>
    <row r="685" spans="1:4" x14ac:dyDescent="0.25">
      <c r="A685" s="1">
        <v>2270058094</v>
      </c>
      <c r="B685" s="1">
        <v>58094</v>
      </c>
      <c r="C685" s="2" t="s">
        <v>812</v>
      </c>
      <c r="D685" s="1">
        <v>679</v>
      </c>
    </row>
    <row r="686" spans="1:4" x14ac:dyDescent="0.25">
      <c r="A686" s="1">
        <v>2270058085</v>
      </c>
      <c r="B686" s="1">
        <v>58085</v>
      </c>
      <c r="C686" s="2" t="s">
        <v>364</v>
      </c>
      <c r="D686" s="1">
        <v>680</v>
      </c>
    </row>
    <row r="687" spans="1:4" x14ac:dyDescent="0.25">
      <c r="A687" s="1">
        <v>2270063157</v>
      </c>
      <c r="B687" s="1">
        <v>63157</v>
      </c>
      <c r="C687" s="2" t="s">
        <v>486</v>
      </c>
      <c r="D687" s="1">
        <v>681</v>
      </c>
    </row>
    <row r="688" spans="1:4" x14ac:dyDescent="0.25">
      <c r="A688" s="1">
        <v>4620004160</v>
      </c>
      <c r="B688" s="1">
        <v>4160</v>
      </c>
      <c r="C688" s="2" t="s">
        <v>269</v>
      </c>
      <c r="D688" s="1">
        <v>682</v>
      </c>
    </row>
    <row r="689" spans="1:4" x14ac:dyDescent="0.25">
      <c r="A689" s="1">
        <v>4620004236</v>
      </c>
      <c r="B689" s="1">
        <v>4236</v>
      </c>
      <c r="C689" s="2" t="s">
        <v>270</v>
      </c>
      <c r="D689" s="1">
        <v>683</v>
      </c>
    </row>
    <row r="690" spans="1:4" x14ac:dyDescent="0.25">
      <c r="A690" s="1">
        <v>4620004237</v>
      </c>
      <c r="B690" s="1">
        <v>4237</v>
      </c>
      <c r="C690" s="2" t="s">
        <v>687</v>
      </c>
      <c r="D690" s="1">
        <v>684</v>
      </c>
    </row>
    <row r="691" spans="1:4" x14ac:dyDescent="0.25">
      <c r="A691" s="1">
        <v>4620004238</v>
      </c>
      <c r="B691" s="1">
        <v>4238</v>
      </c>
      <c r="C691" s="2" t="s">
        <v>686</v>
      </c>
      <c r="D691" s="1">
        <v>685</v>
      </c>
    </row>
    <row r="692" spans="1:4" x14ac:dyDescent="0.25">
      <c r="A692" s="1">
        <v>4620004159</v>
      </c>
      <c r="B692" s="1">
        <v>4159</v>
      </c>
      <c r="C692" s="2" t="s">
        <v>369</v>
      </c>
      <c r="D692" s="1">
        <v>686</v>
      </c>
    </row>
    <row r="693" spans="1:4" x14ac:dyDescent="0.25">
      <c r="A693" s="1">
        <v>4620004241</v>
      </c>
      <c r="B693" s="1">
        <v>4241</v>
      </c>
      <c r="C693" s="2" t="s">
        <v>370</v>
      </c>
      <c r="D693" s="1">
        <v>687</v>
      </c>
    </row>
    <row r="694" spans="1:4" x14ac:dyDescent="0.25">
      <c r="A694" s="1">
        <v>4620004242</v>
      </c>
      <c r="B694" s="1">
        <v>4242</v>
      </c>
      <c r="C694" s="2" t="s">
        <v>456</v>
      </c>
      <c r="D694" s="1">
        <v>688</v>
      </c>
    </row>
    <row r="695" spans="1:4" x14ac:dyDescent="0.25">
      <c r="A695" s="1">
        <v>4620004243</v>
      </c>
      <c r="B695" s="1">
        <v>4243</v>
      </c>
      <c r="C695" s="2" t="s">
        <v>684</v>
      </c>
      <c r="D695" s="1">
        <v>689</v>
      </c>
    </row>
    <row r="696" spans="1:4" x14ac:dyDescent="0.25">
      <c r="A696" s="1">
        <v>4620004149</v>
      </c>
      <c r="B696" s="1">
        <v>4149</v>
      </c>
      <c r="C696" s="2" t="s">
        <v>482</v>
      </c>
      <c r="D696" s="1">
        <v>690</v>
      </c>
    </row>
    <row r="697" spans="1:4" x14ac:dyDescent="0.25">
      <c r="A697" s="1">
        <v>1333544492</v>
      </c>
      <c r="B697" s="1">
        <v>44492</v>
      </c>
      <c r="C697" s="2" t="s">
        <v>509</v>
      </c>
      <c r="D697" s="1">
        <v>691</v>
      </c>
    </row>
    <row r="698" spans="1:4" x14ac:dyDescent="0.25">
      <c r="A698" s="1">
        <v>1333544198</v>
      </c>
      <c r="B698" s="1">
        <v>44198</v>
      </c>
      <c r="C698" s="2" t="s">
        <v>71</v>
      </c>
      <c r="D698" s="1">
        <v>692</v>
      </c>
    </row>
    <row r="699" spans="1:4" x14ac:dyDescent="0.25">
      <c r="A699" s="1">
        <v>1333544632</v>
      </c>
      <c r="B699" s="1">
        <v>44632</v>
      </c>
      <c r="C699" s="2" t="s">
        <v>20</v>
      </c>
      <c r="D699" s="1">
        <v>693</v>
      </c>
    </row>
    <row r="700" spans="1:4" x14ac:dyDescent="0.25">
      <c r="A700" s="1">
        <v>2270057645</v>
      </c>
      <c r="B700" s="1">
        <v>57645</v>
      </c>
      <c r="C700" s="2" t="s">
        <v>11</v>
      </c>
      <c r="D700" s="1">
        <v>694</v>
      </c>
    </row>
    <row r="701" spans="1:4" x14ac:dyDescent="0.25">
      <c r="A701" s="1">
        <v>2270057646</v>
      </c>
      <c r="B701" s="1">
        <v>57646</v>
      </c>
      <c r="C701" s="2" t="s">
        <v>480</v>
      </c>
      <c r="D701" s="1">
        <v>695</v>
      </c>
    </row>
    <row r="702" spans="1:4" x14ac:dyDescent="0.25">
      <c r="A702" s="1">
        <v>2270057647</v>
      </c>
      <c r="B702" s="1">
        <v>57647</v>
      </c>
      <c r="C702" s="2" t="s">
        <v>481</v>
      </c>
      <c r="D702" s="1">
        <v>696</v>
      </c>
    </row>
    <row r="703" spans="1:4" x14ac:dyDescent="0.25">
      <c r="A703" s="1">
        <v>2270057737</v>
      </c>
      <c r="B703" s="1">
        <v>57737</v>
      </c>
      <c r="C703" s="2" t="s">
        <v>357</v>
      </c>
      <c r="D703" s="1">
        <v>697</v>
      </c>
    </row>
    <row r="704" spans="1:4" x14ac:dyDescent="0.25">
      <c r="A704" s="1">
        <v>2270010299</v>
      </c>
      <c r="B704" s="1">
        <v>10299</v>
      </c>
      <c r="C704" s="2" t="s">
        <v>23</v>
      </c>
      <c r="D704" s="1">
        <v>698</v>
      </c>
    </row>
    <row r="705" spans="1:4" x14ac:dyDescent="0.25">
      <c r="A705" s="1">
        <v>2270010306</v>
      </c>
      <c r="B705" s="1">
        <v>10306</v>
      </c>
      <c r="C705" s="2" t="s">
        <v>111</v>
      </c>
      <c r="D705" s="1">
        <v>699</v>
      </c>
    </row>
    <row r="706" spans="1:4" x14ac:dyDescent="0.25">
      <c r="A706" s="1">
        <v>2270010322</v>
      </c>
      <c r="B706" s="1">
        <v>10322</v>
      </c>
      <c r="C706" s="2" t="s">
        <v>50</v>
      </c>
      <c r="D706" s="1">
        <v>700</v>
      </c>
    </row>
    <row r="707" spans="1:4" x14ac:dyDescent="0.25">
      <c r="A707" s="1">
        <v>2270000729</v>
      </c>
      <c r="B707" s="1">
        <v>729</v>
      </c>
      <c r="C707" s="2" t="s">
        <v>485</v>
      </c>
      <c r="D707" s="1">
        <v>701</v>
      </c>
    </row>
    <row r="708" spans="1:4" x14ac:dyDescent="0.25">
      <c r="A708" s="1">
        <v>2270000711</v>
      </c>
      <c r="B708" s="1">
        <v>711</v>
      </c>
      <c r="C708" s="2" t="s">
        <v>646</v>
      </c>
      <c r="D708" s="1">
        <v>702</v>
      </c>
    </row>
    <row r="709" spans="1:4" x14ac:dyDescent="0.25">
      <c r="A709" s="1">
        <v>2270058086</v>
      </c>
      <c r="B709" s="1">
        <v>58086</v>
      </c>
      <c r="C709" s="2" t="s">
        <v>615</v>
      </c>
      <c r="D709" s="1">
        <v>703</v>
      </c>
    </row>
    <row r="710" spans="1:4" x14ac:dyDescent="0.25">
      <c r="A710" s="1">
        <v>2270063222</v>
      </c>
      <c r="B710" s="1">
        <v>63222</v>
      </c>
      <c r="C710" s="2" t="s">
        <v>24</v>
      </c>
      <c r="D710" s="1">
        <v>704</v>
      </c>
    </row>
    <row r="711" spans="1:4" x14ac:dyDescent="0.25">
      <c r="A711" s="1">
        <v>2270063256</v>
      </c>
      <c r="B711" s="1">
        <v>63256</v>
      </c>
      <c r="C711" s="2" t="s">
        <v>25</v>
      </c>
      <c r="D711" s="1">
        <v>705</v>
      </c>
    </row>
    <row r="712" spans="1:4" x14ac:dyDescent="0.25">
      <c r="A712" s="1">
        <v>2270063230</v>
      </c>
      <c r="B712" s="1">
        <v>63230</v>
      </c>
      <c r="C712" s="2" t="s">
        <v>26</v>
      </c>
      <c r="D712" s="1">
        <v>706</v>
      </c>
    </row>
    <row r="713" spans="1:4" x14ac:dyDescent="0.25">
      <c r="A713" s="1">
        <v>2270063298</v>
      </c>
      <c r="B713" s="1">
        <v>63298</v>
      </c>
      <c r="C713" s="2" t="s">
        <v>108</v>
      </c>
      <c r="D713" s="1">
        <v>707</v>
      </c>
    </row>
    <row r="714" spans="1:4" x14ac:dyDescent="0.25">
      <c r="A714" s="1">
        <v>2270063248</v>
      </c>
      <c r="B714" s="1">
        <v>63248</v>
      </c>
      <c r="C714" s="2" t="s">
        <v>109</v>
      </c>
      <c r="D714" s="1">
        <v>708</v>
      </c>
    </row>
    <row r="715" spans="1:4" x14ac:dyDescent="0.25">
      <c r="A715" s="1">
        <v>2270025096</v>
      </c>
      <c r="B715" s="1">
        <v>25096</v>
      </c>
      <c r="C715" s="2" t="s">
        <v>644</v>
      </c>
      <c r="D715" s="1">
        <v>709</v>
      </c>
    </row>
    <row r="716" spans="1:4" x14ac:dyDescent="0.25">
      <c r="A716" s="1">
        <v>1333544371</v>
      </c>
      <c r="B716" s="1">
        <v>44371</v>
      </c>
      <c r="C716" s="2" t="s">
        <v>494</v>
      </c>
      <c r="D716" s="1">
        <v>710</v>
      </c>
    </row>
    <row r="717" spans="1:4" x14ac:dyDescent="0.25">
      <c r="A717" s="1">
        <v>1333544370</v>
      </c>
      <c r="B717" s="1">
        <v>44370</v>
      </c>
      <c r="C717" s="2" t="s">
        <v>14</v>
      </c>
      <c r="D717" s="1">
        <v>711</v>
      </c>
    </row>
    <row r="718" spans="1:4" x14ac:dyDescent="0.25">
      <c r="A718" s="1">
        <v>1333544196</v>
      </c>
      <c r="B718" s="1">
        <v>44196</v>
      </c>
      <c r="C718" s="2" t="s">
        <v>866</v>
      </c>
      <c r="D718" s="1">
        <v>712</v>
      </c>
    </row>
    <row r="719" spans="1:4" x14ac:dyDescent="0.25">
      <c r="A719" s="1">
        <v>2270046975</v>
      </c>
      <c r="B719" s="1">
        <v>46975</v>
      </c>
      <c r="C719" s="2" t="s">
        <v>232</v>
      </c>
      <c r="D719" s="1">
        <v>713</v>
      </c>
    </row>
    <row r="720" spans="1:4" x14ac:dyDescent="0.25">
      <c r="A720" s="1">
        <v>2270046976</v>
      </c>
      <c r="B720" s="1">
        <v>46976</v>
      </c>
      <c r="C720" s="2" t="s">
        <v>19</v>
      </c>
      <c r="D720" s="1">
        <v>714</v>
      </c>
    </row>
    <row r="721" spans="1:4" x14ac:dyDescent="0.25">
      <c r="A721" s="1">
        <v>2270046977</v>
      </c>
      <c r="B721" s="1">
        <v>46977</v>
      </c>
      <c r="C721" s="2" t="s">
        <v>453</v>
      </c>
      <c r="D721" s="1">
        <v>715</v>
      </c>
    </row>
    <row r="722" spans="1:4" x14ac:dyDescent="0.25">
      <c r="A722" s="1">
        <v>2270046992</v>
      </c>
      <c r="B722" s="1">
        <v>46992</v>
      </c>
      <c r="C722" s="2" t="s">
        <v>18</v>
      </c>
      <c r="D722" s="1">
        <v>716</v>
      </c>
    </row>
    <row r="723" spans="1:4" x14ac:dyDescent="0.25">
      <c r="A723" s="1">
        <v>2270046983</v>
      </c>
      <c r="B723" s="1">
        <v>46983</v>
      </c>
      <c r="C723" s="2" t="s">
        <v>628</v>
      </c>
      <c r="D723" s="1">
        <v>717</v>
      </c>
    </row>
    <row r="724" spans="1:4" x14ac:dyDescent="0.25">
      <c r="A724" s="1">
        <v>2270047017</v>
      </c>
      <c r="B724" s="1">
        <v>47017</v>
      </c>
      <c r="C724" s="2" t="s">
        <v>629</v>
      </c>
      <c r="D724" s="1">
        <v>718</v>
      </c>
    </row>
    <row r="725" spans="1:4" x14ac:dyDescent="0.25">
      <c r="A725" s="1">
        <v>2270047021</v>
      </c>
      <c r="B725" s="1">
        <v>47021</v>
      </c>
      <c r="C725" s="2" t="s">
        <v>16</v>
      </c>
      <c r="D725" s="1">
        <v>719</v>
      </c>
    </row>
    <row r="726" spans="1:4" x14ac:dyDescent="0.25">
      <c r="A726" s="1">
        <v>2270047023</v>
      </c>
      <c r="B726" s="1">
        <v>47023</v>
      </c>
      <c r="C726" s="2" t="s">
        <v>362</v>
      </c>
      <c r="D726" s="1">
        <v>720</v>
      </c>
    </row>
    <row r="727" spans="1:4" x14ac:dyDescent="0.25">
      <c r="A727" s="1">
        <v>2270047024</v>
      </c>
      <c r="B727" s="1">
        <v>47024</v>
      </c>
      <c r="C727" s="2" t="s">
        <v>282</v>
      </c>
      <c r="D727" s="1">
        <v>721</v>
      </c>
    </row>
    <row r="728" spans="1:4" x14ac:dyDescent="0.25">
      <c r="A728" s="1">
        <v>2270047018</v>
      </c>
      <c r="B728" s="1">
        <v>47018</v>
      </c>
      <c r="C728" s="2" t="s">
        <v>17</v>
      </c>
      <c r="D728" s="1">
        <v>722</v>
      </c>
    </row>
    <row r="729" spans="1:4" x14ac:dyDescent="0.25">
      <c r="A729" s="1">
        <v>2270047019</v>
      </c>
      <c r="B729" s="1">
        <v>47019</v>
      </c>
      <c r="C729" s="2" t="s">
        <v>452</v>
      </c>
      <c r="D729" s="1">
        <v>723</v>
      </c>
    </row>
    <row r="730" spans="1:4" x14ac:dyDescent="0.25">
      <c r="A730" s="1">
        <v>2270047016</v>
      </c>
      <c r="B730" s="1">
        <v>47016</v>
      </c>
      <c r="C730" s="2" t="s">
        <v>49</v>
      </c>
      <c r="D730" s="1">
        <v>724</v>
      </c>
    </row>
    <row r="731" spans="1:4" x14ac:dyDescent="0.25">
      <c r="A731" s="1">
        <v>2270058096</v>
      </c>
      <c r="B731" s="1">
        <v>58096</v>
      </c>
      <c r="C731" s="2" t="s">
        <v>872</v>
      </c>
      <c r="D731" s="1">
        <v>725</v>
      </c>
    </row>
    <row r="732" spans="1:4" x14ac:dyDescent="0.25">
      <c r="A732" s="1">
        <v>2270057858</v>
      </c>
      <c r="B732" s="1">
        <v>57858</v>
      </c>
      <c r="C732" s="2" t="s">
        <v>871</v>
      </c>
      <c r="D732" s="1">
        <v>726</v>
      </c>
    </row>
    <row r="733" spans="1:4" x14ac:dyDescent="0.25">
      <c r="A733" s="1">
        <v>6197200366</v>
      </c>
      <c r="B733" s="1">
        <v>366</v>
      </c>
      <c r="C733" s="2" t="s">
        <v>135</v>
      </c>
      <c r="D733" s="1">
        <v>727</v>
      </c>
    </row>
    <row r="734" spans="1:4" x14ac:dyDescent="0.25">
      <c r="A734" s="1">
        <v>6197200367</v>
      </c>
      <c r="B734" s="1">
        <v>367</v>
      </c>
      <c r="C734" s="2" t="s">
        <v>136</v>
      </c>
      <c r="D734" s="1">
        <v>728</v>
      </c>
    </row>
    <row r="735" spans="1:4" x14ac:dyDescent="0.25">
      <c r="A735" s="1">
        <v>6197200743</v>
      </c>
      <c r="B735" s="1">
        <v>743</v>
      </c>
      <c r="C735" s="2" t="s">
        <v>819</v>
      </c>
      <c r="D735" s="1">
        <v>729</v>
      </c>
    </row>
    <row r="736" spans="1:4" x14ac:dyDescent="0.25">
      <c r="A736" s="1">
        <v>2270057520</v>
      </c>
      <c r="B736" s="1">
        <v>57520</v>
      </c>
      <c r="C736" s="2" t="s">
        <v>820</v>
      </c>
      <c r="D736" s="1">
        <v>730</v>
      </c>
    </row>
    <row r="737" spans="1:4" x14ac:dyDescent="0.25">
      <c r="A737" s="1">
        <v>2270057521</v>
      </c>
      <c r="B737" s="1">
        <v>57521</v>
      </c>
      <c r="C737" s="2" t="s">
        <v>692</v>
      </c>
      <c r="D737" s="1">
        <v>731</v>
      </c>
    </row>
    <row r="738" spans="1:4" x14ac:dyDescent="0.25">
      <c r="A738" s="1">
        <v>6197200369</v>
      </c>
      <c r="B738" s="1">
        <v>369</v>
      </c>
      <c r="C738" s="2" t="s">
        <v>252</v>
      </c>
      <c r="D738" s="1">
        <v>732</v>
      </c>
    </row>
    <row r="739" spans="1:4" x14ac:dyDescent="0.25">
      <c r="A739" s="1">
        <v>6197200370</v>
      </c>
      <c r="B739" s="1">
        <v>370</v>
      </c>
      <c r="C739" s="2" t="s">
        <v>137</v>
      </c>
      <c r="D739" s="1">
        <v>733</v>
      </c>
    </row>
    <row r="740" spans="1:4" x14ac:dyDescent="0.25">
      <c r="A740" s="1">
        <v>6197200744</v>
      </c>
      <c r="B740" s="1">
        <v>744</v>
      </c>
      <c r="C740" s="2" t="s">
        <v>821</v>
      </c>
      <c r="D740" s="1">
        <v>734</v>
      </c>
    </row>
    <row r="741" spans="1:4" x14ac:dyDescent="0.25">
      <c r="A741" s="1">
        <v>6197200375</v>
      </c>
      <c r="B741" s="1">
        <v>375</v>
      </c>
      <c r="C741" s="2" t="s">
        <v>138</v>
      </c>
      <c r="D741" s="1">
        <v>735</v>
      </c>
    </row>
    <row r="742" spans="1:4" x14ac:dyDescent="0.25">
      <c r="A742" s="1">
        <v>6197200376</v>
      </c>
      <c r="B742" s="1">
        <v>376</v>
      </c>
      <c r="C742" s="2" t="s">
        <v>139</v>
      </c>
      <c r="D742" s="1">
        <v>736</v>
      </c>
    </row>
    <row r="743" spans="1:4" x14ac:dyDescent="0.25">
      <c r="A743" s="1">
        <v>6197200377</v>
      </c>
      <c r="B743" s="1">
        <v>377</v>
      </c>
      <c r="C743" s="2" t="s">
        <v>253</v>
      </c>
      <c r="D743" s="1">
        <v>737</v>
      </c>
    </row>
    <row r="744" spans="1:4" x14ac:dyDescent="0.25">
      <c r="A744" s="1">
        <v>2270057524</v>
      </c>
      <c r="B744" s="1">
        <v>57524</v>
      </c>
      <c r="C744" s="2" t="s">
        <v>822</v>
      </c>
      <c r="D744" s="1">
        <v>738</v>
      </c>
    </row>
    <row r="745" spans="1:4" x14ac:dyDescent="0.25">
      <c r="A745" s="1">
        <v>2270057938</v>
      </c>
      <c r="B745" s="1">
        <v>57938</v>
      </c>
      <c r="C745" s="2" t="s">
        <v>254</v>
      </c>
      <c r="D745" s="1">
        <v>739</v>
      </c>
    </row>
    <row r="746" spans="1:4" x14ac:dyDescent="0.25">
      <c r="A746" s="1">
        <v>2270057937</v>
      </c>
      <c r="B746" s="1">
        <v>57937</v>
      </c>
      <c r="C746" s="2" t="s">
        <v>693</v>
      </c>
      <c r="D746" s="1">
        <v>740</v>
      </c>
    </row>
    <row r="747" spans="1:4" x14ac:dyDescent="0.25">
      <c r="A747" s="1">
        <v>2270047041</v>
      </c>
      <c r="B747" s="1">
        <v>47041</v>
      </c>
      <c r="C747" s="2" t="s">
        <v>694</v>
      </c>
      <c r="D747" s="1">
        <v>741</v>
      </c>
    </row>
    <row r="748" spans="1:4" x14ac:dyDescent="0.25">
      <c r="A748" s="1">
        <v>2270057939</v>
      </c>
      <c r="B748" s="1">
        <v>57939</v>
      </c>
      <c r="C748" s="2" t="s">
        <v>255</v>
      </c>
      <c r="D748" s="1">
        <v>742</v>
      </c>
    </row>
    <row r="749" spans="1:4" x14ac:dyDescent="0.25">
      <c r="A749" s="1">
        <v>2270057526</v>
      </c>
      <c r="B749" s="1">
        <v>57526</v>
      </c>
      <c r="C749" s="2" t="s">
        <v>695</v>
      </c>
      <c r="D749" s="1">
        <v>743</v>
      </c>
    </row>
    <row r="750" spans="1:4" x14ac:dyDescent="0.25">
      <c r="A750" s="1">
        <v>6197200358</v>
      </c>
      <c r="B750" s="1">
        <v>358</v>
      </c>
      <c r="C750" s="2" t="s">
        <v>140</v>
      </c>
      <c r="D750" s="1">
        <v>744</v>
      </c>
    </row>
    <row r="751" spans="1:4" x14ac:dyDescent="0.25">
      <c r="A751" s="1">
        <v>6197200359</v>
      </c>
      <c r="B751" s="1">
        <v>359</v>
      </c>
      <c r="C751" s="2" t="s">
        <v>141</v>
      </c>
      <c r="D751" s="1">
        <v>745</v>
      </c>
    </row>
    <row r="752" spans="1:4" x14ac:dyDescent="0.25">
      <c r="A752" s="1">
        <v>6197200362</v>
      </c>
      <c r="B752" s="1">
        <v>362</v>
      </c>
      <c r="C752" s="2" t="s">
        <v>142</v>
      </c>
      <c r="D752" s="1">
        <v>746</v>
      </c>
    </row>
    <row r="753" spans="1:4" x14ac:dyDescent="0.25">
      <c r="A753" s="1">
        <v>4620016597</v>
      </c>
      <c r="B753" s="1">
        <v>16597</v>
      </c>
      <c r="C753" s="2" t="s">
        <v>63</v>
      </c>
      <c r="D753" s="1">
        <v>747</v>
      </c>
    </row>
    <row r="754" spans="1:4" x14ac:dyDescent="0.25">
      <c r="A754" s="1">
        <v>4620004244</v>
      </c>
      <c r="B754" s="1">
        <v>4244</v>
      </c>
      <c r="C754" s="2" t="s">
        <v>64</v>
      </c>
      <c r="D754" s="1">
        <v>748</v>
      </c>
    </row>
    <row r="755" spans="1:4" x14ac:dyDescent="0.25">
      <c r="A755" s="1">
        <v>4620004245</v>
      </c>
      <c r="B755" s="1">
        <v>4245</v>
      </c>
      <c r="C755" s="2" t="s">
        <v>96</v>
      </c>
      <c r="D755" s="1">
        <v>749</v>
      </c>
    </row>
    <row r="756" spans="1:4" x14ac:dyDescent="0.25">
      <c r="A756" s="1">
        <v>4620004246</v>
      </c>
      <c r="B756" s="1">
        <v>4246</v>
      </c>
      <c r="C756" s="2" t="s">
        <v>455</v>
      </c>
      <c r="D756" s="1">
        <v>750</v>
      </c>
    </row>
    <row r="757" spans="1:4" x14ac:dyDescent="0.25">
      <c r="A757" s="1">
        <v>4620004247</v>
      </c>
      <c r="B757" s="1">
        <v>4247</v>
      </c>
      <c r="C757" s="2" t="s">
        <v>685</v>
      </c>
      <c r="D757" s="1">
        <v>751</v>
      </c>
    </row>
    <row r="758" spans="1:4" x14ac:dyDescent="0.25">
      <c r="A758" s="1">
        <v>4620004252</v>
      </c>
      <c r="B758" s="1">
        <v>4252</v>
      </c>
      <c r="C758" s="2" t="s">
        <v>483</v>
      </c>
      <c r="D758" s="1">
        <v>752</v>
      </c>
    </row>
    <row r="759" spans="1:4" x14ac:dyDescent="0.25">
      <c r="A759" s="1">
        <v>1333544779</v>
      </c>
      <c r="B759" s="1">
        <v>44779</v>
      </c>
      <c r="C759" s="2" t="s">
        <v>273</v>
      </c>
      <c r="D759" s="1">
        <v>753</v>
      </c>
    </row>
    <row r="760" spans="1:4" x14ac:dyDescent="0.25">
      <c r="A760" s="1">
        <v>2270012678</v>
      </c>
      <c r="B760" s="1">
        <v>12678</v>
      </c>
      <c r="C760" s="2" t="s">
        <v>107</v>
      </c>
      <c r="D760" s="1">
        <v>754</v>
      </c>
    </row>
    <row r="761" spans="1:4" x14ac:dyDescent="0.25">
      <c r="A761" s="1">
        <v>2270012679</v>
      </c>
      <c r="B761" s="1">
        <v>12679</v>
      </c>
      <c r="C761" s="2" t="s">
        <v>642</v>
      </c>
      <c r="D761" s="1">
        <v>755</v>
      </c>
    </row>
    <row r="762" spans="1:4" x14ac:dyDescent="0.25">
      <c r="A762" s="1">
        <v>2270012680</v>
      </c>
      <c r="B762" s="1">
        <v>12680</v>
      </c>
      <c r="C762" s="2" t="s">
        <v>683</v>
      </c>
      <c r="D762" s="1">
        <v>756</v>
      </c>
    </row>
    <row r="763" spans="1:4" x14ac:dyDescent="0.25">
      <c r="A763" s="1">
        <v>4620004102</v>
      </c>
      <c r="B763" s="1">
        <v>4102</v>
      </c>
      <c r="C763" s="2" t="s">
        <v>372</v>
      </c>
      <c r="D763" s="1">
        <v>757</v>
      </c>
    </row>
    <row r="764" spans="1:4" x14ac:dyDescent="0.25">
      <c r="A764" s="1">
        <v>4620004131</v>
      </c>
      <c r="B764" s="1">
        <v>4131</v>
      </c>
      <c r="C764" s="2" t="s">
        <v>183</v>
      </c>
      <c r="D764" s="1">
        <v>758</v>
      </c>
    </row>
    <row r="765" spans="1:4" x14ac:dyDescent="0.25">
      <c r="A765" s="1">
        <v>4620004132</v>
      </c>
      <c r="B765" s="1">
        <v>4132</v>
      </c>
      <c r="C765" s="2" t="s">
        <v>251</v>
      </c>
      <c r="D765" s="1">
        <v>759</v>
      </c>
    </row>
    <row r="766" spans="1:4" x14ac:dyDescent="0.25">
      <c r="A766" s="1">
        <v>1333544425</v>
      </c>
      <c r="B766" s="1">
        <v>44425</v>
      </c>
      <c r="C766" s="2" t="s">
        <v>97</v>
      </c>
      <c r="D766" s="1">
        <v>760</v>
      </c>
    </row>
    <row r="767" spans="1:4" x14ac:dyDescent="0.25">
      <c r="A767" s="1">
        <v>2270025097</v>
      </c>
      <c r="B767" s="1">
        <v>25097</v>
      </c>
      <c r="C767" s="2" t="s">
        <v>645</v>
      </c>
      <c r="D767" s="1">
        <v>761</v>
      </c>
    </row>
    <row r="768" spans="1:4" x14ac:dyDescent="0.25">
      <c r="A768" s="1">
        <v>2270057762</v>
      </c>
      <c r="B768" s="1">
        <v>57762</v>
      </c>
      <c r="C768" s="2" t="s">
        <v>98</v>
      </c>
      <c r="D768" s="1">
        <v>762</v>
      </c>
    </row>
    <row r="769" spans="1:4" x14ac:dyDescent="0.25">
      <c r="A769" s="1">
        <v>2270057824</v>
      </c>
      <c r="B769" s="1">
        <v>57824</v>
      </c>
      <c r="C769" s="2" t="s">
        <v>638</v>
      </c>
      <c r="D769" s="1">
        <v>763</v>
      </c>
    </row>
    <row r="770" spans="1:4" x14ac:dyDescent="0.25">
      <c r="A770" s="1">
        <v>2270057826</v>
      </c>
      <c r="B770" s="1">
        <v>57826</v>
      </c>
      <c r="C770" s="2" t="s">
        <v>99</v>
      </c>
      <c r="D770" s="1">
        <v>764</v>
      </c>
    </row>
    <row r="771" spans="1:4" x14ac:dyDescent="0.25">
      <c r="A771" s="1">
        <v>2270057828</v>
      </c>
      <c r="B771" s="1">
        <v>57828</v>
      </c>
      <c r="C771" s="2" t="s">
        <v>100</v>
      </c>
      <c r="D771" s="1">
        <v>765</v>
      </c>
    </row>
    <row r="772" spans="1:4" x14ac:dyDescent="0.25">
      <c r="A772" s="1">
        <v>2270058055</v>
      </c>
      <c r="B772" s="1">
        <v>58055</v>
      </c>
      <c r="C772" s="2" t="s">
        <v>639</v>
      </c>
      <c r="D772" s="1">
        <v>766</v>
      </c>
    </row>
    <row r="773" spans="1:4" x14ac:dyDescent="0.25">
      <c r="A773" s="1">
        <v>1333544196</v>
      </c>
      <c r="B773" s="1">
        <v>44196</v>
      </c>
      <c r="C773" s="2" t="s">
        <v>866</v>
      </c>
      <c r="D773" s="1">
        <v>767</v>
      </c>
    </row>
    <row r="774" spans="1:4" x14ac:dyDescent="0.25">
      <c r="A774" s="1">
        <v>2270058104</v>
      </c>
      <c r="B774" s="1">
        <v>58104</v>
      </c>
      <c r="C774" s="2" t="s">
        <v>867</v>
      </c>
      <c r="D774" s="1">
        <v>768</v>
      </c>
    </row>
    <row r="775" spans="1:4" x14ac:dyDescent="0.25">
      <c r="A775" s="1">
        <v>2270057857</v>
      </c>
      <c r="B775" s="1">
        <v>57857</v>
      </c>
      <c r="C775" s="2" t="s">
        <v>868</v>
      </c>
      <c r="D775" s="1">
        <v>769</v>
      </c>
    </row>
  </sheetData>
  <sortState ref="A7:D1221">
    <sortCondition ref="D7:D1221"/>
  </sortState>
  <pageMargins left="0.7" right="0.7" top="0.75" bottom="0.75" header="0.3" footer="0.3"/>
  <pageSetup scale="77" orientation="portrait" horizontalDpi="4294967293" verticalDpi="4294967293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3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936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4620004248</v>
      </c>
      <c r="B21" s="1">
        <v>4248</v>
      </c>
      <c r="C21" s="2" t="s">
        <v>516</v>
      </c>
      <c r="D21" s="1">
        <v>15</v>
      </c>
    </row>
    <row r="22" spans="1:4" x14ac:dyDescent="0.25">
      <c r="A22" s="1">
        <v>4620004277</v>
      </c>
      <c r="B22" s="1">
        <v>4277</v>
      </c>
      <c r="C22" s="2" t="s">
        <v>459</v>
      </c>
      <c r="D22" s="1">
        <v>16</v>
      </c>
    </row>
    <row r="23" spans="1:4" x14ac:dyDescent="0.25">
      <c r="A23" s="1">
        <v>4620004279</v>
      </c>
      <c r="B23" s="1">
        <v>4279</v>
      </c>
      <c r="C23" s="2" t="s">
        <v>460</v>
      </c>
      <c r="D23" s="1">
        <v>17</v>
      </c>
    </row>
    <row r="24" spans="1:4" x14ac:dyDescent="0.25">
      <c r="A24" s="1">
        <v>4620004280</v>
      </c>
      <c r="B24" s="1">
        <v>4280</v>
      </c>
      <c r="C24" s="2" t="s">
        <v>461</v>
      </c>
      <c r="D24" s="1">
        <v>18</v>
      </c>
    </row>
    <row r="25" spans="1:4" x14ac:dyDescent="0.25">
      <c r="A25" s="1">
        <v>4620004282</v>
      </c>
      <c r="B25" s="1">
        <v>4282</v>
      </c>
      <c r="C25" s="2" t="s">
        <v>517</v>
      </c>
      <c r="D25" s="1">
        <v>19</v>
      </c>
    </row>
    <row r="26" spans="1:4" x14ac:dyDescent="0.25">
      <c r="A26" s="1">
        <v>4620004283</v>
      </c>
      <c r="B26" s="1">
        <v>4283</v>
      </c>
      <c r="C26" s="2" t="s">
        <v>518</v>
      </c>
      <c r="D26" s="1">
        <v>20</v>
      </c>
    </row>
    <row r="27" spans="1:4" x14ac:dyDescent="0.25">
      <c r="A27" s="1">
        <v>1333544783</v>
      </c>
      <c r="B27" s="1">
        <v>44783</v>
      </c>
      <c r="C27" s="2" t="s">
        <v>281</v>
      </c>
      <c r="D27" s="1">
        <v>21</v>
      </c>
    </row>
    <row r="28" spans="1:4" x14ac:dyDescent="0.25">
      <c r="A28" s="1">
        <v>1333544783</v>
      </c>
      <c r="B28" s="1">
        <v>44783</v>
      </c>
      <c r="C28" s="2" t="s">
        <v>281</v>
      </c>
      <c r="D28" s="1">
        <v>22</v>
      </c>
    </row>
    <row r="29" spans="1:4" x14ac:dyDescent="0.25">
      <c r="A29" s="1">
        <v>1336958003</v>
      </c>
      <c r="B29" s="1">
        <v>58003</v>
      </c>
      <c r="C29" s="2" t="s">
        <v>341</v>
      </c>
      <c r="D29" s="1">
        <v>23</v>
      </c>
    </row>
    <row r="30" spans="1:4" x14ac:dyDescent="0.25">
      <c r="A30" s="1">
        <v>2270012722</v>
      </c>
      <c r="B30" s="1">
        <v>12722</v>
      </c>
      <c r="C30" s="2" t="s">
        <v>113</v>
      </c>
      <c r="D30" s="1">
        <v>24</v>
      </c>
    </row>
    <row r="31" spans="1:4" x14ac:dyDescent="0.25">
      <c r="A31" s="1">
        <v>810010035</v>
      </c>
      <c r="B31" s="1">
        <v>10035</v>
      </c>
      <c r="C31" s="2" t="s">
        <v>342</v>
      </c>
      <c r="D31" s="1">
        <v>25</v>
      </c>
    </row>
    <row r="32" spans="1:4" x14ac:dyDescent="0.25">
      <c r="A32" s="1">
        <v>810010036</v>
      </c>
      <c r="B32" s="1">
        <v>10036</v>
      </c>
      <c r="C32" s="2" t="s">
        <v>114</v>
      </c>
      <c r="D32" s="1">
        <v>26</v>
      </c>
    </row>
    <row r="33" spans="1:4" x14ac:dyDescent="0.25">
      <c r="A33" s="1">
        <v>810010037</v>
      </c>
      <c r="B33" s="1">
        <v>10037</v>
      </c>
      <c r="C33" s="2" t="s">
        <v>115</v>
      </c>
      <c r="D33" s="1">
        <v>27</v>
      </c>
    </row>
    <row r="34" spans="1:4" x14ac:dyDescent="0.25">
      <c r="A34" s="1">
        <v>810010038</v>
      </c>
      <c r="B34" s="1">
        <v>10038</v>
      </c>
      <c r="C34" s="2" t="s">
        <v>116</v>
      </c>
      <c r="D34" s="1">
        <v>28</v>
      </c>
    </row>
    <row r="35" spans="1:4" x14ac:dyDescent="0.25">
      <c r="A35" s="1">
        <v>810010039</v>
      </c>
      <c r="B35" s="1">
        <v>10039</v>
      </c>
      <c r="C35" s="2" t="s">
        <v>117</v>
      </c>
      <c r="D35" s="1">
        <v>29</v>
      </c>
    </row>
    <row r="36" spans="1:4" x14ac:dyDescent="0.25">
      <c r="A36" s="1">
        <v>810010040</v>
      </c>
      <c r="B36" s="1">
        <v>10040</v>
      </c>
      <c r="C36" s="2" t="s">
        <v>118</v>
      </c>
      <c r="D36" s="1">
        <v>30</v>
      </c>
    </row>
    <row r="37" spans="1:4" x14ac:dyDescent="0.25">
      <c r="A37" s="1">
        <v>810010041</v>
      </c>
      <c r="B37" s="1">
        <v>10041</v>
      </c>
      <c r="C37" s="2" t="s">
        <v>345</v>
      </c>
      <c r="D37" s="1">
        <v>31</v>
      </c>
    </row>
    <row r="38" spans="1:4" x14ac:dyDescent="0.25">
      <c r="A38" s="1">
        <v>810010042</v>
      </c>
      <c r="B38" s="1">
        <v>10042</v>
      </c>
      <c r="C38" s="2" t="s">
        <v>346</v>
      </c>
      <c r="D38" s="1">
        <v>32</v>
      </c>
    </row>
    <row r="39" spans="1:4" x14ac:dyDescent="0.25">
      <c r="A39" s="1">
        <v>810010043</v>
      </c>
      <c r="B39" s="1">
        <v>10043</v>
      </c>
      <c r="C39" s="2" t="s">
        <v>119</v>
      </c>
      <c r="D39" s="1">
        <v>33</v>
      </c>
    </row>
    <row r="40" spans="1:4" x14ac:dyDescent="0.25">
      <c r="A40" s="1">
        <v>810010044</v>
      </c>
      <c r="B40" s="1">
        <v>10044</v>
      </c>
      <c r="C40" s="2" t="s">
        <v>120</v>
      </c>
      <c r="D40" s="1">
        <v>34</v>
      </c>
    </row>
    <row r="41" spans="1:4" x14ac:dyDescent="0.25">
      <c r="A41" s="1">
        <v>810010045</v>
      </c>
      <c r="B41" s="1">
        <v>10045</v>
      </c>
      <c r="C41" s="2" t="s">
        <v>347</v>
      </c>
      <c r="D41" s="1">
        <v>35</v>
      </c>
    </row>
    <row r="42" spans="1:4" x14ac:dyDescent="0.25">
      <c r="A42" s="1">
        <v>810010046</v>
      </c>
      <c r="B42" s="1">
        <v>10046</v>
      </c>
      <c r="C42" s="2" t="s">
        <v>348</v>
      </c>
      <c r="D42" s="1">
        <v>36</v>
      </c>
    </row>
    <row r="43" spans="1:4" x14ac:dyDescent="0.25">
      <c r="A43" s="1">
        <v>810000794</v>
      </c>
      <c r="B43" s="1">
        <v>794</v>
      </c>
      <c r="C43" s="2" t="s">
        <v>305</v>
      </c>
      <c r="D43" s="1">
        <v>37</v>
      </c>
    </row>
    <row r="44" spans="1:4" x14ac:dyDescent="0.25">
      <c r="A44" s="1">
        <v>810000795</v>
      </c>
      <c r="B44" s="1">
        <v>795</v>
      </c>
      <c r="C44" s="2" t="s">
        <v>306</v>
      </c>
      <c r="D44" s="1">
        <v>38</v>
      </c>
    </row>
    <row r="45" spans="1:4" x14ac:dyDescent="0.25">
      <c r="A45" s="1">
        <v>810000796</v>
      </c>
      <c r="B45" s="1">
        <v>796</v>
      </c>
      <c r="C45" s="2" t="s">
        <v>307</v>
      </c>
      <c r="D45" s="1">
        <v>39</v>
      </c>
    </row>
    <row r="46" spans="1:4" x14ac:dyDescent="0.25">
      <c r="A46" s="1">
        <v>810000782</v>
      </c>
      <c r="B46" s="1">
        <v>782</v>
      </c>
      <c r="C46" s="2" t="s">
        <v>308</v>
      </c>
      <c r="D46" s="1">
        <v>40</v>
      </c>
    </row>
    <row r="47" spans="1:4" x14ac:dyDescent="0.25">
      <c r="A47" s="1">
        <v>1333544552</v>
      </c>
      <c r="B47" s="1">
        <v>44552</v>
      </c>
      <c r="C47" s="2" t="s">
        <v>309</v>
      </c>
      <c r="D47" s="1">
        <v>41</v>
      </c>
    </row>
    <row r="48" spans="1:4" x14ac:dyDescent="0.25">
      <c r="A48" s="1">
        <v>1333544564</v>
      </c>
      <c r="B48" s="1">
        <v>44564</v>
      </c>
      <c r="C48" s="2" t="s">
        <v>121</v>
      </c>
      <c r="D48" s="1">
        <v>42</v>
      </c>
    </row>
    <row r="49" spans="1:4" x14ac:dyDescent="0.25">
      <c r="A49" s="1">
        <v>1333544564</v>
      </c>
      <c r="B49" s="1">
        <v>44564</v>
      </c>
      <c r="C49" s="2" t="s">
        <v>121</v>
      </c>
      <c r="D49" s="1">
        <v>43</v>
      </c>
    </row>
    <row r="50" spans="1:4" x14ac:dyDescent="0.25">
      <c r="A50" s="1">
        <v>1333544695</v>
      </c>
      <c r="B50" s="1">
        <v>44695</v>
      </c>
      <c r="C50" s="2" t="s">
        <v>382</v>
      </c>
      <c r="D50" s="1">
        <v>44</v>
      </c>
    </row>
    <row r="51" spans="1:4" x14ac:dyDescent="0.25">
      <c r="A51" s="1">
        <v>4620000277</v>
      </c>
      <c r="B51" s="1">
        <v>277</v>
      </c>
      <c r="C51" s="2" t="s">
        <v>582</v>
      </c>
      <c r="D51" s="1">
        <v>45</v>
      </c>
    </row>
    <row r="52" spans="1:4" x14ac:dyDescent="0.25">
      <c r="A52" s="1">
        <v>810000714</v>
      </c>
      <c r="B52" s="1">
        <v>714</v>
      </c>
      <c r="C52" s="2" t="s">
        <v>583</v>
      </c>
      <c r="D52" s="1">
        <v>46</v>
      </c>
    </row>
    <row r="53" spans="1:4" x14ac:dyDescent="0.25">
      <c r="A53" s="1">
        <v>810000715</v>
      </c>
      <c r="B53" s="1">
        <v>715</v>
      </c>
      <c r="C53" s="2" t="s">
        <v>256</v>
      </c>
      <c r="D53" s="1">
        <v>47</v>
      </c>
    </row>
    <row r="54" spans="1:4" x14ac:dyDescent="0.25">
      <c r="A54" s="1">
        <v>810000727</v>
      </c>
      <c r="B54" s="1">
        <v>727</v>
      </c>
      <c r="C54" s="2" t="s">
        <v>257</v>
      </c>
      <c r="D54" s="1">
        <v>48</v>
      </c>
    </row>
    <row r="55" spans="1:4" x14ac:dyDescent="0.25">
      <c r="A55" s="1">
        <v>810000726</v>
      </c>
      <c r="B55" s="1">
        <v>726</v>
      </c>
      <c r="C55" s="2" t="s">
        <v>258</v>
      </c>
      <c r="D55" s="1">
        <v>49</v>
      </c>
    </row>
    <row r="56" spans="1:4" x14ac:dyDescent="0.25">
      <c r="A56" s="1">
        <v>810000725</v>
      </c>
      <c r="B56" s="1">
        <v>725</v>
      </c>
      <c r="C56" s="2" t="s">
        <v>259</v>
      </c>
      <c r="D56" s="1">
        <v>50</v>
      </c>
    </row>
    <row r="57" spans="1:4" x14ac:dyDescent="0.25">
      <c r="A57" s="1">
        <v>810000724</v>
      </c>
      <c r="B57" s="1">
        <v>724</v>
      </c>
      <c r="C57" s="2" t="s">
        <v>584</v>
      </c>
      <c r="D57" s="1">
        <v>51</v>
      </c>
    </row>
    <row r="58" spans="1:4" x14ac:dyDescent="0.25">
      <c r="A58" s="1">
        <v>810000723</v>
      </c>
      <c r="B58" s="1">
        <v>723</v>
      </c>
      <c r="C58" s="2" t="s">
        <v>260</v>
      </c>
      <c r="D58" s="1">
        <v>52</v>
      </c>
    </row>
    <row r="59" spans="1:4" x14ac:dyDescent="0.25">
      <c r="A59" s="1">
        <v>810000722</v>
      </c>
      <c r="B59" s="1">
        <v>722</v>
      </c>
      <c r="C59" s="2" t="s">
        <v>586</v>
      </c>
      <c r="D59" s="1">
        <v>53</v>
      </c>
    </row>
    <row r="60" spans="1:4" x14ac:dyDescent="0.25">
      <c r="A60" s="1">
        <v>810000721</v>
      </c>
      <c r="B60" s="1">
        <v>721</v>
      </c>
      <c r="C60" s="2" t="s">
        <v>587</v>
      </c>
      <c r="D60" s="1">
        <v>54</v>
      </c>
    </row>
    <row r="61" spans="1:4" x14ac:dyDescent="0.25">
      <c r="A61" s="1">
        <v>810000720</v>
      </c>
      <c r="B61" s="1">
        <v>720</v>
      </c>
      <c r="C61" s="2" t="s">
        <v>261</v>
      </c>
      <c r="D61" s="1">
        <v>55</v>
      </c>
    </row>
    <row r="62" spans="1:4" x14ac:dyDescent="0.25">
      <c r="A62" s="1">
        <v>810000719</v>
      </c>
      <c r="B62" s="1">
        <v>719</v>
      </c>
      <c r="C62" s="2" t="s">
        <v>588</v>
      </c>
      <c r="D62" s="1">
        <v>56</v>
      </c>
    </row>
    <row r="63" spans="1:4" x14ac:dyDescent="0.25">
      <c r="A63" s="1">
        <v>810000718</v>
      </c>
      <c r="B63" s="1">
        <v>718</v>
      </c>
      <c r="C63" s="2" t="s">
        <v>262</v>
      </c>
      <c r="D63" s="1">
        <v>57</v>
      </c>
    </row>
    <row r="64" spans="1:4" x14ac:dyDescent="0.25">
      <c r="A64" s="1">
        <v>810000716</v>
      </c>
      <c r="B64" s="1">
        <v>716</v>
      </c>
      <c r="C64" s="2" t="s">
        <v>589</v>
      </c>
      <c r="D64" s="1">
        <v>58</v>
      </c>
    </row>
    <row r="65" spans="1:4" x14ac:dyDescent="0.25">
      <c r="A65" s="1">
        <v>4620001458</v>
      </c>
      <c r="B65" s="1">
        <v>1458</v>
      </c>
      <c r="C65" s="2" t="s">
        <v>383</v>
      </c>
      <c r="D65" s="1">
        <v>59</v>
      </c>
    </row>
    <row r="66" spans="1:4" x14ac:dyDescent="0.25">
      <c r="A66" s="1">
        <v>4620025230</v>
      </c>
      <c r="B66" s="1">
        <v>25230</v>
      </c>
      <c r="C66" s="2" t="s">
        <v>384</v>
      </c>
      <c r="D66" s="1">
        <v>60</v>
      </c>
    </row>
    <row r="67" spans="1:4" x14ac:dyDescent="0.25">
      <c r="A67" s="1">
        <v>4620025231</v>
      </c>
      <c r="B67" s="1">
        <v>25231</v>
      </c>
      <c r="C67" s="2" t="s">
        <v>385</v>
      </c>
      <c r="D67" s="1">
        <v>61</v>
      </c>
    </row>
    <row r="68" spans="1:4" x14ac:dyDescent="0.25">
      <c r="A68" s="1">
        <v>1333544691</v>
      </c>
      <c r="B68" s="1">
        <v>44691</v>
      </c>
      <c r="C68" s="2" t="s">
        <v>585</v>
      </c>
      <c r="D68" s="1">
        <v>62</v>
      </c>
    </row>
    <row r="69" spans="1:4" x14ac:dyDescent="0.25">
      <c r="A69" s="1">
        <v>1333544690</v>
      </c>
      <c r="B69" s="1">
        <v>44690</v>
      </c>
      <c r="C69" s="2" t="s">
        <v>263</v>
      </c>
      <c r="D69" s="1">
        <v>63</v>
      </c>
    </row>
    <row r="70" spans="1:4" x14ac:dyDescent="0.25">
      <c r="A70" s="1">
        <v>810000928</v>
      </c>
      <c r="B70" s="1">
        <v>928</v>
      </c>
      <c r="C70" s="2" t="s">
        <v>51</v>
      </c>
      <c r="D70" s="1">
        <v>64</v>
      </c>
    </row>
    <row r="71" spans="1:4" x14ac:dyDescent="0.25">
      <c r="A71" s="1">
        <v>810000983</v>
      </c>
      <c r="B71" s="1">
        <v>983</v>
      </c>
      <c r="C71" s="2" t="s">
        <v>52</v>
      </c>
      <c r="D71" s="1">
        <v>65</v>
      </c>
    </row>
    <row r="72" spans="1:4" x14ac:dyDescent="0.25">
      <c r="A72" s="1">
        <v>810000984</v>
      </c>
      <c r="B72" s="1">
        <v>984</v>
      </c>
      <c r="C72" s="2" t="s">
        <v>53</v>
      </c>
      <c r="D72" s="1">
        <v>66</v>
      </c>
    </row>
    <row r="73" spans="1:4" x14ac:dyDescent="0.25">
      <c r="A73" s="1">
        <v>810000985</v>
      </c>
      <c r="B73" s="1">
        <v>985</v>
      </c>
      <c r="C73" s="2" t="s">
        <v>290</v>
      </c>
      <c r="D73" s="1">
        <v>67</v>
      </c>
    </row>
    <row r="74" spans="1:4" x14ac:dyDescent="0.25">
      <c r="A74" s="1">
        <v>810000986</v>
      </c>
      <c r="B74" s="1">
        <v>986</v>
      </c>
      <c r="C74" s="2" t="s">
        <v>54</v>
      </c>
      <c r="D74" s="1">
        <v>68</v>
      </c>
    </row>
    <row r="75" spans="1:4" x14ac:dyDescent="0.25">
      <c r="A75" s="1">
        <v>810000961</v>
      </c>
      <c r="B75" s="1">
        <v>961</v>
      </c>
      <c r="C75" s="2" t="s">
        <v>55</v>
      </c>
      <c r="D75" s="1">
        <v>69</v>
      </c>
    </row>
    <row r="76" spans="1:4" x14ac:dyDescent="0.25">
      <c r="A76" s="1">
        <v>810000960</v>
      </c>
      <c r="B76" s="1">
        <v>960</v>
      </c>
      <c r="C76" s="2" t="s">
        <v>56</v>
      </c>
      <c r="D76" s="1">
        <v>70</v>
      </c>
    </row>
    <row r="77" spans="1:4" x14ac:dyDescent="0.25">
      <c r="A77" s="1">
        <v>810000991</v>
      </c>
      <c r="B77" s="1">
        <v>991</v>
      </c>
      <c r="C77" s="2" t="s">
        <v>291</v>
      </c>
      <c r="D77" s="1">
        <v>71</v>
      </c>
    </row>
    <row r="78" spans="1:4" x14ac:dyDescent="0.25">
      <c r="A78" s="1">
        <v>810000995</v>
      </c>
      <c r="B78" s="1">
        <v>995</v>
      </c>
      <c r="C78" s="2" t="s">
        <v>292</v>
      </c>
      <c r="D78" s="1">
        <v>72</v>
      </c>
    </row>
    <row r="79" spans="1:4" x14ac:dyDescent="0.25">
      <c r="A79" s="1">
        <v>810000990</v>
      </c>
      <c r="B79" s="1">
        <v>990</v>
      </c>
      <c r="C79" s="2" t="s">
        <v>293</v>
      </c>
      <c r="D79" s="1">
        <v>73</v>
      </c>
    </row>
    <row r="80" spans="1:4" x14ac:dyDescent="0.25">
      <c r="A80" s="1">
        <v>810000992</v>
      </c>
      <c r="B80" s="1">
        <v>992</v>
      </c>
      <c r="C80" s="2" t="s">
        <v>294</v>
      </c>
      <c r="D80" s="1">
        <v>74</v>
      </c>
    </row>
    <row r="81" spans="1:4" x14ac:dyDescent="0.25">
      <c r="A81" s="1">
        <v>810000996</v>
      </c>
      <c r="B81" s="1">
        <v>996</v>
      </c>
      <c r="C81" s="2" t="s">
        <v>769</v>
      </c>
      <c r="D81" s="1">
        <v>75</v>
      </c>
    </row>
    <row r="82" spans="1:4" x14ac:dyDescent="0.25">
      <c r="A82" s="1">
        <v>810000993</v>
      </c>
      <c r="B82" s="1">
        <v>993</v>
      </c>
      <c r="C82" s="2" t="s">
        <v>57</v>
      </c>
      <c r="D82" s="1">
        <v>76</v>
      </c>
    </row>
    <row r="83" spans="1:4" x14ac:dyDescent="0.25">
      <c r="A83" s="1">
        <v>810000997</v>
      </c>
      <c r="B83" s="1">
        <v>997</v>
      </c>
      <c r="C83" s="2" t="s">
        <v>295</v>
      </c>
      <c r="D83" s="1">
        <v>77</v>
      </c>
    </row>
    <row r="84" spans="1:4" x14ac:dyDescent="0.25">
      <c r="A84" s="1">
        <v>810000994</v>
      </c>
      <c r="B84" s="1">
        <v>994</v>
      </c>
      <c r="C84" s="2" t="s">
        <v>296</v>
      </c>
      <c r="D84" s="1">
        <v>78</v>
      </c>
    </row>
    <row r="85" spans="1:4" x14ac:dyDescent="0.25">
      <c r="A85" s="1">
        <v>810000998</v>
      </c>
      <c r="B85" s="1">
        <v>998</v>
      </c>
      <c r="C85" s="2" t="s">
        <v>772</v>
      </c>
      <c r="D85" s="1">
        <v>79</v>
      </c>
    </row>
    <row r="86" spans="1:4" x14ac:dyDescent="0.25">
      <c r="A86" s="1">
        <v>810000971</v>
      </c>
      <c r="B86" s="1">
        <v>971</v>
      </c>
      <c r="C86" s="2" t="s">
        <v>773</v>
      </c>
      <c r="D86" s="1">
        <v>80</v>
      </c>
    </row>
    <row r="87" spans="1:4" x14ac:dyDescent="0.25">
      <c r="A87" s="1">
        <v>810000970</v>
      </c>
      <c r="B87" s="1">
        <v>970</v>
      </c>
      <c r="C87" s="2" t="s">
        <v>774</v>
      </c>
      <c r="D87" s="1">
        <v>81</v>
      </c>
    </row>
    <row r="88" spans="1:4" x14ac:dyDescent="0.25">
      <c r="A88" s="1">
        <v>810000969</v>
      </c>
      <c r="B88" s="1">
        <v>969</v>
      </c>
      <c r="C88" s="2" t="s">
        <v>775</v>
      </c>
      <c r="D88" s="1">
        <v>82</v>
      </c>
    </row>
    <row r="89" spans="1:4" x14ac:dyDescent="0.25">
      <c r="A89" s="1">
        <v>810000968</v>
      </c>
      <c r="B89" s="1">
        <v>968</v>
      </c>
      <c r="C89" s="2" t="s">
        <v>776</v>
      </c>
      <c r="D89" s="1">
        <v>83</v>
      </c>
    </row>
    <row r="90" spans="1:4" x14ac:dyDescent="0.25">
      <c r="A90" s="1">
        <v>810000967</v>
      </c>
      <c r="B90" s="1">
        <v>967</v>
      </c>
      <c r="C90" s="2" t="s">
        <v>777</v>
      </c>
      <c r="D90" s="1">
        <v>84</v>
      </c>
    </row>
    <row r="91" spans="1:4" x14ac:dyDescent="0.25">
      <c r="A91" s="1">
        <v>1333544213</v>
      </c>
      <c r="B91" s="1">
        <v>44213</v>
      </c>
      <c r="C91" s="2" t="s">
        <v>766</v>
      </c>
      <c r="D91" s="1">
        <v>85</v>
      </c>
    </row>
    <row r="92" spans="1:4" x14ac:dyDescent="0.25">
      <c r="A92" s="1">
        <v>1333544533</v>
      </c>
      <c r="B92" s="1">
        <v>44533</v>
      </c>
      <c r="C92" s="2" t="s">
        <v>770</v>
      </c>
      <c r="D92" s="1">
        <v>86</v>
      </c>
    </row>
    <row r="93" spans="1:4" x14ac:dyDescent="0.25">
      <c r="A93" s="1">
        <v>1333544531</v>
      </c>
      <c r="B93" s="1">
        <v>44531</v>
      </c>
      <c r="C93" s="2" t="s">
        <v>778</v>
      </c>
      <c r="D93" s="1">
        <v>87</v>
      </c>
    </row>
    <row r="94" spans="1:4" x14ac:dyDescent="0.25">
      <c r="A94" s="1">
        <v>4620004253</v>
      </c>
      <c r="B94" s="1">
        <v>4253</v>
      </c>
      <c r="C94" s="2" t="s">
        <v>519</v>
      </c>
      <c r="D94" s="1">
        <v>88</v>
      </c>
    </row>
    <row r="95" spans="1:4" x14ac:dyDescent="0.25">
      <c r="A95" s="1">
        <v>2270025167</v>
      </c>
      <c r="B95" s="1">
        <v>25167</v>
      </c>
      <c r="C95" s="2" t="s">
        <v>520</v>
      </c>
      <c r="D95" s="1">
        <v>89</v>
      </c>
    </row>
    <row r="96" spans="1:4" x14ac:dyDescent="0.25">
      <c r="A96" s="1">
        <v>4620000300</v>
      </c>
      <c r="B96" s="1">
        <v>300</v>
      </c>
      <c r="C96" s="2" t="s">
        <v>521</v>
      </c>
      <c r="D96" s="1">
        <v>90</v>
      </c>
    </row>
    <row r="97" spans="1:4" x14ac:dyDescent="0.25">
      <c r="A97" s="1">
        <v>4620000301</v>
      </c>
      <c r="B97" s="1">
        <v>301</v>
      </c>
      <c r="C97" s="2" t="s">
        <v>522</v>
      </c>
      <c r="D97" s="1">
        <v>91</v>
      </c>
    </row>
    <row r="98" spans="1:4" x14ac:dyDescent="0.25">
      <c r="A98" s="1">
        <v>4620000302</v>
      </c>
      <c r="B98" s="1">
        <v>302</v>
      </c>
      <c r="C98" s="2" t="s">
        <v>523</v>
      </c>
      <c r="D98" s="1">
        <v>92</v>
      </c>
    </row>
    <row r="99" spans="1:4" x14ac:dyDescent="0.25">
      <c r="A99" s="1">
        <v>1333544598</v>
      </c>
      <c r="B99" s="1">
        <v>44598</v>
      </c>
      <c r="C99" s="2" t="s">
        <v>125</v>
      </c>
      <c r="D99" s="1">
        <v>93</v>
      </c>
    </row>
    <row r="100" spans="1:4" x14ac:dyDescent="0.25">
      <c r="A100" s="1">
        <v>2270058057</v>
      </c>
      <c r="B100" s="1">
        <v>58057</v>
      </c>
      <c r="C100" s="2" t="s">
        <v>590</v>
      </c>
      <c r="D100" s="1">
        <v>94</v>
      </c>
    </row>
    <row r="101" spans="1:4" x14ac:dyDescent="0.25">
      <c r="A101" s="1">
        <v>2270058062</v>
      </c>
      <c r="B101" s="1">
        <v>58062</v>
      </c>
      <c r="C101" s="2" t="s">
        <v>591</v>
      </c>
      <c r="D101" s="1">
        <v>95</v>
      </c>
    </row>
    <row r="102" spans="1:4" x14ac:dyDescent="0.25">
      <c r="A102" s="1">
        <v>2270058065</v>
      </c>
      <c r="B102" s="1">
        <v>58065</v>
      </c>
      <c r="C102" s="2" t="s">
        <v>592</v>
      </c>
      <c r="D102" s="1">
        <v>96</v>
      </c>
    </row>
    <row r="103" spans="1:4" x14ac:dyDescent="0.25">
      <c r="A103" s="1">
        <v>2270058066</v>
      </c>
      <c r="B103" s="1">
        <v>58066</v>
      </c>
      <c r="C103" s="2" t="s">
        <v>593</v>
      </c>
      <c r="D103" s="1">
        <v>97</v>
      </c>
    </row>
    <row r="104" spans="1:4" x14ac:dyDescent="0.25">
      <c r="A104" s="1">
        <v>2270012285</v>
      </c>
      <c r="B104" s="1">
        <v>12285</v>
      </c>
      <c r="C104" s="2" t="s">
        <v>728</v>
      </c>
      <c r="D104" s="1">
        <v>98</v>
      </c>
    </row>
    <row r="105" spans="1:4" x14ac:dyDescent="0.25">
      <c r="A105" s="1">
        <v>2270012286</v>
      </c>
      <c r="B105" s="1">
        <v>12286</v>
      </c>
      <c r="C105" s="2" t="s">
        <v>122</v>
      </c>
      <c r="D105" s="1">
        <v>99</v>
      </c>
    </row>
    <row r="106" spans="1:4" x14ac:dyDescent="0.25">
      <c r="A106" s="1">
        <v>2270012286</v>
      </c>
      <c r="B106" s="1">
        <v>12286</v>
      </c>
      <c r="C106" s="2" t="s">
        <v>122</v>
      </c>
      <c r="D106" s="1">
        <v>100</v>
      </c>
    </row>
    <row r="107" spans="1:4" x14ac:dyDescent="0.25">
      <c r="A107" s="1">
        <v>1333544607</v>
      </c>
      <c r="B107" s="1">
        <v>44607</v>
      </c>
      <c r="C107" s="2" t="s">
        <v>524</v>
      </c>
      <c r="D107" s="1">
        <v>101</v>
      </c>
    </row>
    <row r="108" spans="1:4" x14ac:dyDescent="0.25">
      <c r="A108" s="1">
        <v>1333544716</v>
      </c>
      <c r="B108" s="1">
        <v>44716</v>
      </c>
      <c r="C108" s="2" t="s">
        <v>594</v>
      </c>
      <c r="D108" s="1">
        <v>102</v>
      </c>
    </row>
    <row r="109" spans="1:4" x14ac:dyDescent="0.25">
      <c r="A109" s="1">
        <v>1333544597</v>
      </c>
      <c r="B109" s="1">
        <v>44597</v>
      </c>
      <c r="C109" s="2" t="s">
        <v>31</v>
      </c>
      <c r="D109" s="1">
        <v>103</v>
      </c>
    </row>
    <row r="110" spans="1:4" x14ac:dyDescent="0.25">
      <c r="A110" s="1">
        <v>810000398</v>
      </c>
      <c r="B110" s="1">
        <v>398</v>
      </c>
      <c r="C110" s="2" t="s">
        <v>128</v>
      </c>
      <c r="D110" s="1">
        <v>104</v>
      </c>
    </row>
    <row r="111" spans="1:4" x14ac:dyDescent="0.25">
      <c r="A111" s="1">
        <v>810000399</v>
      </c>
      <c r="B111" s="1">
        <v>399</v>
      </c>
      <c r="C111" s="2" t="s">
        <v>129</v>
      </c>
      <c r="D111" s="1">
        <v>105</v>
      </c>
    </row>
    <row r="112" spans="1:4" x14ac:dyDescent="0.25">
      <c r="A112" s="1">
        <v>810000400</v>
      </c>
      <c r="B112" s="1">
        <v>400</v>
      </c>
      <c r="C112" s="2" t="s">
        <v>130</v>
      </c>
      <c r="D112" s="1">
        <v>106</v>
      </c>
    </row>
    <row r="113" spans="1:4" x14ac:dyDescent="0.25">
      <c r="A113" s="1">
        <v>810000401</v>
      </c>
      <c r="B113" s="1">
        <v>401</v>
      </c>
      <c r="C113" s="2" t="s">
        <v>131</v>
      </c>
      <c r="D113" s="1">
        <v>107</v>
      </c>
    </row>
    <row r="114" spans="1:4" x14ac:dyDescent="0.25">
      <c r="A114" s="1">
        <v>810000402</v>
      </c>
      <c r="B114" s="1">
        <v>402</v>
      </c>
      <c r="C114" s="2" t="s">
        <v>720</v>
      </c>
      <c r="D114" s="1">
        <v>108</v>
      </c>
    </row>
    <row r="115" spans="1:4" x14ac:dyDescent="0.25">
      <c r="A115" s="1">
        <v>810000403</v>
      </c>
      <c r="B115" s="1">
        <v>403</v>
      </c>
      <c r="C115" s="2" t="s">
        <v>721</v>
      </c>
      <c r="D115" s="1">
        <v>109</v>
      </c>
    </row>
    <row r="116" spans="1:4" x14ac:dyDescent="0.25">
      <c r="A116" s="1">
        <v>810000404</v>
      </c>
      <c r="B116" s="1">
        <v>404</v>
      </c>
      <c r="C116" s="2" t="s">
        <v>132</v>
      </c>
      <c r="D116" s="1">
        <v>110</v>
      </c>
    </row>
    <row r="117" spans="1:4" x14ac:dyDescent="0.25">
      <c r="A117" s="1">
        <v>810000405</v>
      </c>
      <c r="B117" s="1">
        <v>405</v>
      </c>
      <c r="C117" s="2" t="s">
        <v>723</v>
      </c>
      <c r="D117" s="1">
        <v>111</v>
      </c>
    </row>
    <row r="118" spans="1:4" x14ac:dyDescent="0.25">
      <c r="A118" s="1">
        <v>810000406</v>
      </c>
      <c r="B118" s="1">
        <v>406</v>
      </c>
      <c r="C118" s="2" t="s">
        <v>724</v>
      </c>
      <c r="D118" s="1">
        <v>112</v>
      </c>
    </row>
    <row r="119" spans="1:4" x14ac:dyDescent="0.25">
      <c r="A119" s="1">
        <v>810000407</v>
      </c>
      <c r="B119" s="1">
        <v>407</v>
      </c>
      <c r="C119" s="2" t="s">
        <v>725</v>
      </c>
      <c r="D119" s="1">
        <v>113</v>
      </c>
    </row>
    <row r="120" spans="1:4" x14ac:dyDescent="0.25">
      <c r="A120" s="1">
        <v>810000408</v>
      </c>
      <c r="B120" s="1">
        <v>408</v>
      </c>
      <c r="C120" s="2" t="s">
        <v>133</v>
      </c>
      <c r="D120" s="1">
        <v>114</v>
      </c>
    </row>
    <row r="121" spans="1:4" x14ac:dyDescent="0.25">
      <c r="A121" s="1">
        <v>810000409</v>
      </c>
      <c r="B121" s="1">
        <v>409</v>
      </c>
      <c r="C121" s="2" t="s">
        <v>726</v>
      </c>
      <c r="D121" s="1">
        <v>115</v>
      </c>
    </row>
    <row r="122" spans="1:4" x14ac:dyDescent="0.25">
      <c r="A122" s="1">
        <v>2270012206</v>
      </c>
      <c r="B122" s="1">
        <v>12206</v>
      </c>
      <c r="C122" s="2" t="s">
        <v>32</v>
      </c>
      <c r="D122" s="1">
        <v>116</v>
      </c>
    </row>
    <row r="123" spans="1:4" x14ac:dyDescent="0.25">
      <c r="A123" s="1">
        <v>2270012208</v>
      </c>
      <c r="B123" s="1">
        <v>12208</v>
      </c>
      <c r="C123" s="2" t="s">
        <v>33</v>
      </c>
      <c r="D123" s="1">
        <v>117</v>
      </c>
    </row>
    <row r="124" spans="1:4" x14ac:dyDescent="0.25">
      <c r="A124" s="1">
        <v>2270012211</v>
      </c>
      <c r="B124" s="1">
        <v>12211</v>
      </c>
      <c r="C124" s="2" t="s">
        <v>34</v>
      </c>
      <c r="D124" s="1">
        <v>118</v>
      </c>
    </row>
    <row r="125" spans="1:4" x14ac:dyDescent="0.25">
      <c r="A125" s="1">
        <v>1332527397</v>
      </c>
      <c r="B125" s="1">
        <v>27397</v>
      </c>
      <c r="C125" s="2" t="s">
        <v>134</v>
      </c>
      <c r="D125" s="1">
        <v>119</v>
      </c>
    </row>
    <row r="126" spans="1:4" x14ac:dyDescent="0.25">
      <c r="A126" s="1">
        <v>1332527397</v>
      </c>
      <c r="B126" s="1">
        <v>27397</v>
      </c>
      <c r="C126" s="2" t="s">
        <v>134</v>
      </c>
      <c r="D126" s="1">
        <v>120</v>
      </c>
    </row>
    <row r="127" spans="1:4" x14ac:dyDescent="0.25">
      <c r="A127" s="1">
        <v>1333544597</v>
      </c>
      <c r="B127" s="1">
        <v>44597</v>
      </c>
      <c r="C127" s="2" t="s">
        <v>31</v>
      </c>
      <c r="D127" s="1">
        <v>121</v>
      </c>
    </row>
    <row r="128" spans="1:4" x14ac:dyDescent="0.25">
      <c r="A128" s="1">
        <v>810000410</v>
      </c>
      <c r="B128" s="1">
        <v>410</v>
      </c>
      <c r="C128" s="2" t="s">
        <v>38</v>
      </c>
      <c r="D128" s="1">
        <v>122</v>
      </c>
    </row>
    <row r="129" spans="1:4" x14ac:dyDescent="0.25">
      <c r="A129" s="1">
        <v>810000411</v>
      </c>
      <c r="B129" s="1">
        <v>411</v>
      </c>
      <c r="C129" s="2" t="s">
        <v>39</v>
      </c>
      <c r="D129" s="1">
        <v>123</v>
      </c>
    </row>
    <row r="130" spans="1:4" x14ac:dyDescent="0.25">
      <c r="A130" s="1">
        <v>810000412</v>
      </c>
      <c r="B130" s="1">
        <v>412</v>
      </c>
      <c r="C130" s="2" t="s">
        <v>40</v>
      </c>
      <c r="D130" s="1">
        <v>124</v>
      </c>
    </row>
    <row r="131" spans="1:4" x14ac:dyDescent="0.25">
      <c r="A131" s="1">
        <v>810000413</v>
      </c>
      <c r="B131" s="1">
        <v>413</v>
      </c>
      <c r="C131" s="2" t="s">
        <v>41</v>
      </c>
      <c r="D131" s="1">
        <v>125</v>
      </c>
    </row>
    <row r="132" spans="1:4" x14ac:dyDescent="0.25">
      <c r="A132" s="1">
        <v>810000414</v>
      </c>
      <c r="B132" s="1">
        <v>414</v>
      </c>
      <c r="C132" s="2" t="s">
        <v>42</v>
      </c>
      <c r="D132" s="1">
        <v>126</v>
      </c>
    </row>
    <row r="133" spans="1:4" x14ac:dyDescent="0.25">
      <c r="A133" s="1">
        <v>810000415</v>
      </c>
      <c r="B133" s="1">
        <v>415</v>
      </c>
      <c r="C133" s="2" t="s">
        <v>101</v>
      </c>
      <c r="D133" s="1">
        <v>127</v>
      </c>
    </row>
    <row r="134" spans="1:4" x14ac:dyDescent="0.25">
      <c r="A134" s="1">
        <v>810000416</v>
      </c>
      <c r="B134" s="1">
        <v>416</v>
      </c>
      <c r="C134" s="2" t="s">
        <v>43</v>
      </c>
      <c r="D134" s="1">
        <v>128</v>
      </c>
    </row>
    <row r="135" spans="1:4" x14ac:dyDescent="0.25">
      <c r="A135" s="1">
        <v>810000417</v>
      </c>
      <c r="B135" s="1">
        <v>417</v>
      </c>
      <c r="C135" s="2" t="s">
        <v>102</v>
      </c>
      <c r="D135" s="1">
        <v>129</v>
      </c>
    </row>
    <row r="136" spans="1:4" x14ac:dyDescent="0.25">
      <c r="A136" s="1">
        <v>810000418</v>
      </c>
      <c r="B136" s="1">
        <v>418</v>
      </c>
      <c r="C136" s="2" t="s">
        <v>103</v>
      </c>
      <c r="D136" s="1">
        <v>130</v>
      </c>
    </row>
    <row r="137" spans="1:4" x14ac:dyDescent="0.25">
      <c r="A137" s="1">
        <v>810000419</v>
      </c>
      <c r="B137" s="1">
        <v>419</v>
      </c>
      <c r="C137" s="2" t="s">
        <v>104</v>
      </c>
      <c r="D137" s="1">
        <v>131</v>
      </c>
    </row>
    <row r="138" spans="1:4" x14ac:dyDescent="0.25">
      <c r="A138" s="1">
        <v>810000420</v>
      </c>
      <c r="B138" s="1">
        <v>420</v>
      </c>
      <c r="C138" s="2" t="s">
        <v>105</v>
      </c>
      <c r="D138" s="1">
        <v>132</v>
      </c>
    </row>
    <row r="139" spans="1:4" x14ac:dyDescent="0.25">
      <c r="A139" s="1">
        <v>810000421</v>
      </c>
      <c r="B139" s="1">
        <v>421</v>
      </c>
      <c r="C139" s="2" t="s">
        <v>106</v>
      </c>
      <c r="D139" s="1">
        <v>133</v>
      </c>
    </row>
    <row r="140" spans="1:4" x14ac:dyDescent="0.25">
      <c r="A140" s="1">
        <v>2270012217</v>
      </c>
      <c r="B140" s="1">
        <v>12217</v>
      </c>
      <c r="C140" s="2" t="s">
        <v>387</v>
      </c>
      <c r="D140" s="1">
        <v>134</v>
      </c>
    </row>
    <row r="141" spans="1:4" x14ac:dyDescent="0.25">
      <c r="A141" s="1">
        <v>2270012219</v>
      </c>
      <c r="B141" s="1">
        <v>12219</v>
      </c>
      <c r="C141" s="2" t="s">
        <v>36</v>
      </c>
      <c r="D141" s="1">
        <v>135</v>
      </c>
    </row>
    <row r="142" spans="1:4" x14ac:dyDescent="0.25">
      <c r="A142" s="1">
        <v>2270012220</v>
      </c>
      <c r="B142" s="1">
        <v>12220</v>
      </c>
      <c r="C142" s="2" t="s">
        <v>37</v>
      </c>
      <c r="D142" s="1">
        <v>136</v>
      </c>
    </row>
    <row r="143" spans="1:4" x14ac:dyDescent="0.25">
      <c r="A143" s="1">
        <v>1332527396</v>
      </c>
      <c r="B143" s="1">
        <v>27396</v>
      </c>
      <c r="C143" s="2" t="s">
        <v>44</v>
      </c>
      <c r="D143" s="1">
        <v>137</v>
      </c>
    </row>
    <row r="144" spans="1:4" x14ac:dyDescent="0.25">
      <c r="A144" s="1">
        <v>1332527396</v>
      </c>
      <c r="B144" s="1">
        <v>27396</v>
      </c>
      <c r="C144" s="2" t="s">
        <v>44</v>
      </c>
      <c r="D144" s="1">
        <v>138</v>
      </c>
    </row>
    <row r="145" spans="1:4" x14ac:dyDescent="0.25">
      <c r="A145" s="1">
        <v>1336994004</v>
      </c>
      <c r="B145" s="1">
        <v>94004</v>
      </c>
      <c r="C145" s="2" t="s">
        <v>349</v>
      </c>
      <c r="D145" s="1">
        <v>139</v>
      </c>
    </row>
    <row r="146" spans="1:4" x14ac:dyDescent="0.25">
      <c r="A146" s="1">
        <v>2270025117</v>
      </c>
      <c r="B146" s="1">
        <v>25117</v>
      </c>
      <c r="C146" s="2" t="s">
        <v>350</v>
      </c>
      <c r="D146" s="1">
        <v>140</v>
      </c>
    </row>
    <row r="147" spans="1:4" x14ac:dyDescent="0.25">
      <c r="A147" s="1">
        <v>2270025112</v>
      </c>
      <c r="B147" s="1">
        <v>25112</v>
      </c>
      <c r="C147" s="2" t="s">
        <v>351</v>
      </c>
      <c r="D147" s="1">
        <v>141</v>
      </c>
    </row>
    <row r="148" spans="1:4" x14ac:dyDescent="0.25">
      <c r="A148" s="1">
        <v>2270025113</v>
      </c>
      <c r="B148" s="1">
        <v>25113</v>
      </c>
      <c r="C148" s="2" t="s">
        <v>352</v>
      </c>
      <c r="D148" s="1">
        <v>142</v>
      </c>
    </row>
    <row r="149" spans="1:4" x14ac:dyDescent="0.25">
      <c r="A149" s="1">
        <v>2270025114</v>
      </c>
      <c r="B149" s="1">
        <v>25114</v>
      </c>
      <c r="C149" s="2" t="s">
        <v>353</v>
      </c>
      <c r="D149" s="1">
        <v>143</v>
      </c>
    </row>
    <row r="150" spans="1:4" x14ac:dyDescent="0.25">
      <c r="A150" s="1">
        <v>2270025115</v>
      </c>
      <c r="B150" s="1">
        <v>25115</v>
      </c>
      <c r="C150" s="2" t="s">
        <v>354</v>
      </c>
      <c r="D150" s="1">
        <v>144</v>
      </c>
    </row>
    <row r="151" spans="1:4" x14ac:dyDescent="0.25">
      <c r="A151" s="1">
        <v>2270025116</v>
      </c>
      <c r="B151" s="1">
        <v>25116</v>
      </c>
      <c r="C151" s="2" t="s">
        <v>355</v>
      </c>
      <c r="D151" s="1">
        <v>145</v>
      </c>
    </row>
    <row r="152" spans="1:4" x14ac:dyDescent="0.25">
      <c r="A152" s="1">
        <v>1333544661</v>
      </c>
      <c r="B152" s="1">
        <v>44661</v>
      </c>
      <c r="C152" s="2" t="s">
        <v>239</v>
      </c>
      <c r="D152" s="1">
        <v>146</v>
      </c>
    </row>
    <row r="153" spans="1:4" x14ac:dyDescent="0.25">
      <c r="A153" s="1">
        <v>4620000336</v>
      </c>
      <c r="B153" s="1">
        <v>336</v>
      </c>
      <c r="C153" s="2" t="s">
        <v>465</v>
      </c>
      <c r="D153" s="1">
        <v>147</v>
      </c>
    </row>
    <row r="154" spans="1:4" x14ac:dyDescent="0.25">
      <c r="A154" s="1">
        <v>4620000331</v>
      </c>
      <c r="B154" s="1">
        <v>331</v>
      </c>
      <c r="C154" s="2" t="s">
        <v>466</v>
      </c>
      <c r="D154" s="1">
        <v>148</v>
      </c>
    </row>
    <row r="155" spans="1:4" x14ac:dyDescent="0.25">
      <c r="A155" s="1">
        <v>4620000332</v>
      </c>
      <c r="B155" s="1">
        <v>332</v>
      </c>
      <c r="C155" s="2" t="s">
        <v>467</v>
      </c>
      <c r="D155" s="1">
        <v>149</v>
      </c>
    </row>
    <row r="156" spans="1:4" x14ac:dyDescent="0.25">
      <c r="A156" s="1">
        <v>4620000333</v>
      </c>
      <c r="B156" s="1">
        <v>333</v>
      </c>
      <c r="C156" s="2" t="s">
        <v>468</v>
      </c>
      <c r="D156" s="1">
        <v>150</v>
      </c>
    </row>
    <row r="157" spans="1:4" x14ac:dyDescent="0.25">
      <c r="A157" s="1">
        <v>4620000338</v>
      </c>
      <c r="B157" s="1">
        <v>338</v>
      </c>
      <c r="C157" s="2" t="s">
        <v>469</v>
      </c>
      <c r="D157" s="1">
        <v>151</v>
      </c>
    </row>
    <row r="158" spans="1:4" x14ac:dyDescent="0.25">
      <c r="A158" s="1">
        <v>4620000339</v>
      </c>
      <c r="B158" s="1">
        <v>339</v>
      </c>
      <c r="C158" s="2" t="s">
        <v>470</v>
      </c>
      <c r="D158" s="1">
        <v>152</v>
      </c>
    </row>
    <row r="159" spans="1:4" x14ac:dyDescent="0.25">
      <c r="A159" s="1">
        <v>2270005680</v>
      </c>
      <c r="B159" s="1">
        <v>5680</v>
      </c>
      <c r="C159" s="2" t="s">
        <v>240</v>
      </c>
      <c r="D159" s="1">
        <v>153</v>
      </c>
    </row>
    <row r="160" spans="1:4" x14ac:dyDescent="0.25">
      <c r="A160" s="1">
        <v>2270005670</v>
      </c>
      <c r="B160" s="1">
        <v>5670</v>
      </c>
      <c r="C160" s="2" t="s">
        <v>241</v>
      </c>
      <c r="D160" s="1">
        <v>154</v>
      </c>
    </row>
    <row r="161" spans="1:4" x14ac:dyDescent="0.25">
      <c r="A161" s="1">
        <v>2270005690</v>
      </c>
      <c r="B161" s="1">
        <v>5690</v>
      </c>
      <c r="C161" s="2" t="s">
        <v>767</v>
      </c>
      <c r="D161" s="1">
        <v>155</v>
      </c>
    </row>
    <row r="162" spans="1:4" x14ac:dyDescent="0.25">
      <c r="A162" s="1">
        <v>1333544599</v>
      </c>
      <c r="B162" s="1">
        <v>44599</v>
      </c>
      <c r="C162" s="2" t="s">
        <v>471</v>
      </c>
      <c r="D162" s="1">
        <v>156</v>
      </c>
    </row>
    <row r="163" spans="1:4" x14ac:dyDescent="0.25">
      <c r="A163" s="1">
        <v>1333544596</v>
      </c>
      <c r="B163" s="1">
        <v>44596</v>
      </c>
      <c r="C163" s="2" t="s">
        <v>356</v>
      </c>
      <c r="D163" s="1">
        <v>157</v>
      </c>
    </row>
    <row r="164" spans="1:4" x14ac:dyDescent="0.25">
      <c r="A164" s="1">
        <v>1125417005</v>
      </c>
      <c r="B164" s="1">
        <v>17005</v>
      </c>
      <c r="C164" s="2" t="s">
        <v>374</v>
      </c>
      <c r="D164" s="1">
        <v>158</v>
      </c>
    </row>
    <row r="165" spans="1:4" x14ac:dyDescent="0.25">
      <c r="A165" s="1">
        <v>1125417005</v>
      </c>
      <c r="B165" s="1">
        <v>17005</v>
      </c>
      <c r="C165" s="2" t="s">
        <v>374</v>
      </c>
      <c r="D165" s="1">
        <v>159</v>
      </c>
    </row>
    <row r="166" spans="1:4" x14ac:dyDescent="0.25">
      <c r="A166" s="1">
        <v>1125417005</v>
      </c>
      <c r="B166" s="1">
        <v>17005</v>
      </c>
      <c r="C166" s="2" t="s">
        <v>374</v>
      </c>
      <c r="D166" s="1">
        <v>160</v>
      </c>
    </row>
    <row r="167" spans="1:4" x14ac:dyDescent="0.25">
      <c r="A167" s="1">
        <v>1125417005</v>
      </c>
      <c r="B167" s="1">
        <v>17005</v>
      </c>
      <c r="C167" s="2" t="s">
        <v>374</v>
      </c>
      <c r="D167" s="1">
        <v>161</v>
      </c>
    </row>
    <row r="168" spans="1:4" x14ac:dyDescent="0.25">
      <c r="A168" s="1">
        <v>1125417005</v>
      </c>
      <c r="B168" s="1">
        <v>17005</v>
      </c>
      <c r="C168" s="2" t="s">
        <v>374</v>
      </c>
      <c r="D168" s="1">
        <v>162</v>
      </c>
    </row>
    <row r="169" spans="1:4" x14ac:dyDescent="0.25">
      <c r="A169" s="1">
        <v>1125417005</v>
      </c>
      <c r="B169" s="1">
        <v>17005</v>
      </c>
      <c r="C169" s="2" t="s">
        <v>374</v>
      </c>
      <c r="D169" s="1">
        <v>163</v>
      </c>
    </row>
    <row r="170" spans="1:4" x14ac:dyDescent="0.25">
      <c r="A170" s="1">
        <v>1125417005</v>
      </c>
      <c r="B170" s="1">
        <v>17005</v>
      </c>
      <c r="C170" s="2" t="s">
        <v>374</v>
      </c>
      <c r="D170" s="1">
        <v>164</v>
      </c>
    </row>
    <row r="171" spans="1:4" x14ac:dyDescent="0.25">
      <c r="A171" s="1">
        <v>1125417005</v>
      </c>
      <c r="B171" s="1">
        <v>17005</v>
      </c>
      <c r="C171" s="2" t="s">
        <v>374</v>
      </c>
      <c r="D171" s="1">
        <v>165</v>
      </c>
    </row>
    <row r="172" spans="1:4" x14ac:dyDescent="0.25">
      <c r="A172" s="1">
        <v>1125417005</v>
      </c>
      <c r="B172" s="1">
        <v>17005</v>
      </c>
      <c r="C172" s="2" t="s">
        <v>374</v>
      </c>
      <c r="D172" s="1">
        <v>166</v>
      </c>
    </row>
    <row r="173" spans="1:4" x14ac:dyDescent="0.25">
      <c r="A173" s="1">
        <v>1125417005</v>
      </c>
      <c r="B173" s="1">
        <v>17005</v>
      </c>
      <c r="C173" s="2" t="s">
        <v>374</v>
      </c>
      <c r="D173" s="1">
        <v>167</v>
      </c>
    </row>
    <row r="174" spans="1:4" x14ac:dyDescent="0.25">
      <c r="A174" s="1">
        <v>1125417005</v>
      </c>
      <c r="B174" s="1">
        <v>17005</v>
      </c>
      <c r="C174" s="2" t="s">
        <v>374</v>
      </c>
      <c r="D174" s="1">
        <v>168</v>
      </c>
    </row>
    <row r="175" spans="1:4" x14ac:dyDescent="0.25">
      <c r="A175" s="1">
        <v>1125417005</v>
      </c>
      <c r="B175" s="1">
        <v>17005</v>
      </c>
      <c r="C175" s="2" t="s">
        <v>374</v>
      </c>
      <c r="D175" s="1">
        <v>169</v>
      </c>
    </row>
    <row r="176" spans="1:4" x14ac:dyDescent="0.25">
      <c r="A176" s="1">
        <v>1835180005</v>
      </c>
      <c r="B176" s="1">
        <v>80005</v>
      </c>
      <c r="C176" s="2" t="s">
        <v>233</v>
      </c>
      <c r="D176" s="1">
        <v>170</v>
      </c>
    </row>
    <row r="177" spans="1:4" x14ac:dyDescent="0.25">
      <c r="A177" s="1">
        <v>1354013005</v>
      </c>
      <c r="B177" s="1">
        <v>13005</v>
      </c>
      <c r="C177" s="2" t="s">
        <v>375</v>
      </c>
      <c r="D177" s="1">
        <v>171</v>
      </c>
    </row>
    <row r="178" spans="1:4" x14ac:dyDescent="0.25">
      <c r="A178" s="1">
        <v>1354013005</v>
      </c>
      <c r="B178" s="1">
        <v>13005</v>
      </c>
      <c r="C178" s="2" t="s">
        <v>375</v>
      </c>
      <c r="D178" s="1">
        <v>172</v>
      </c>
    </row>
    <row r="179" spans="1:4" x14ac:dyDescent="0.25">
      <c r="A179" s="1">
        <v>1354013005</v>
      </c>
      <c r="B179" s="1">
        <v>13005</v>
      </c>
      <c r="C179" s="2" t="s">
        <v>375</v>
      </c>
      <c r="D179" s="1">
        <v>173</v>
      </c>
    </row>
    <row r="180" spans="1:4" x14ac:dyDescent="0.25">
      <c r="A180" s="1">
        <v>1354013005</v>
      </c>
      <c r="B180" s="1">
        <v>13005</v>
      </c>
      <c r="C180" s="2" t="s">
        <v>375</v>
      </c>
      <c r="D180" s="1">
        <v>174</v>
      </c>
    </row>
    <row r="181" spans="1:4" x14ac:dyDescent="0.25">
      <c r="A181" s="1">
        <v>1354013005</v>
      </c>
      <c r="B181" s="1">
        <v>13005</v>
      </c>
      <c r="C181" s="2" t="s">
        <v>375</v>
      </c>
      <c r="D181" s="1">
        <v>175</v>
      </c>
    </row>
    <row r="182" spans="1:4" x14ac:dyDescent="0.25">
      <c r="A182" s="1">
        <v>1354013005</v>
      </c>
      <c r="B182" s="1">
        <v>13005</v>
      </c>
      <c r="C182" s="2" t="s">
        <v>375</v>
      </c>
      <c r="D182" s="1">
        <v>176</v>
      </c>
    </row>
    <row r="183" spans="1:4" x14ac:dyDescent="0.25">
      <c r="A183" s="1">
        <v>1354013005</v>
      </c>
      <c r="B183" s="1">
        <v>13005</v>
      </c>
      <c r="C183" s="2" t="s">
        <v>375</v>
      </c>
      <c r="D183" s="1">
        <v>177</v>
      </c>
    </row>
    <row r="184" spans="1:4" x14ac:dyDescent="0.25">
      <c r="A184" s="1">
        <v>1354013005</v>
      </c>
      <c r="B184" s="1">
        <v>13005</v>
      </c>
      <c r="C184" s="2" t="s">
        <v>375</v>
      </c>
      <c r="D184" s="1">
        <v>178</v>
      </c>
    </row>
    <row r="185" spans="1:4" x14ac:dyDescent="0.25">
      <c r="A185" s="1">
        <v>1354013005</v>
      </c>
      <c r="B185" s="1">
        <v>13005</v>
      </c>
      <c r="C185" s="2" t="s">
        <v>375</v>
      </c>
      <c r="D185" s="1">
        <v>179</v>
      </c>
    </row>
    <row r="186" spans="1:4" x14ac:dyDescent="0.25">
      <c r="A186" s="1">
        <v>1354013005</v>
      </c>
      <c r="B186" s="1">
        <v>13005</v>
      </c>
      <c r="C186" s="2" t="s">
        <v>375</v>
      </c>
      <c r="D186" s="1">
        <v>180</v>
      </c>
    </row>
    <row r="187" spans="1:4" x14ac:dyDescent="0.25">
      <c r="A187" s="1">
        <v>1354013005</v>
      </c>
      <c r="B187" s="1">
        <v>13005</v>
      </c>
      <c r="C187" s="2" t="s">
        <v>375</v>
      </c>
      <c r="D187" s="1">
        <v>181</v>
      </c>
    </row>
    <row r="188" spans="1:4" x14ac:dyDescent="0.25">
      <c r="A188" s="1">
        <v>1354013005</v>
      </c>
      <c r="B188" s="1">
        <v>13005</v>
      </c>
      <c r="C188" s="2" t="s">
        <v>375</v>
      </c>
      <c r="D188" s="1">
        <v>182</v>
      </c>
    </row>
    <row r="189" spans="1:4" x14ac:dyDescent="0.25">
      <c r="A189" s="1">
        <v>1125419001</v>
      </c>
      <c r="B189" s="1">
        <v>19001</v>
      </c>
      <c r="C189" s="2" t="s">
        <v>322</v>
      </c>
      <c r="D189" s="1">
        <v>183</v>
      </c>
    </row>
    <row r="190" spans="1:4" x14ac:dyDescent="0.25">
      <c r="A190" s="1">
        <v>1125419001</v>
      </c>
      <c r="B190" s="1">
        <v>19001</v>
      </c>
      <c r="C190" s="2" t="s">
        <v>322</v>
      </c>
      <c r="D190" s="1">
        <v>184</v>
      </c>
    </row>
    <row r="191" spans="1:4" x14ac:dyDescent="0.25">
      <c r="A191" s="1">
        <v>1125419001</v>
      </c>
      <c r="B191" s="1">
        <v>19001</v>
      </c>
      <c r="C191" s="2" t="s">
        <v>322</v>
      </c>
      <c r="D191" s="1">
        <v>185</v>
      </c>
    </row>
    <row r="192" spans="1:4" x14ac:dyDescent="0.25">
      <c r="A192" s="1">
        <v>1125419001</v>
      </c>
      <c r="B192" s="1">
        <v>19001</v>
      </c>
      <c r="C192" s="2" t="s">
        <v>322</v>
      </c>
      <c r="D192" s="1">
        <v>186</v>
      </c>
    </row>
    <row r="193" spans="1:4" x14ac:dyDescent="0.25">
      <c r="A193" s="1">
        <v>1125419001</v>
      </c>
      <c r="B193" s="1">
        <v>19001</v>
      </c>
      <c r="C193" s="2" t="s">
        <v>322</v>
      </c>
      <c r="D193" s="1">
        <v>187</v>
      </c>
    </row>
    <row r="194" spans="1:4" x14ac:dyDescent="0.25">
      <c r="A194" s="1">
        <v>1125419001</v>
      </c>
      <c r="B194" s="1">
        <v>19001</v>
      </c>
      <c r="C194" s="2" t="s">
        <v>322</v>
      </c>
      <c r="D194" s="1">
        <v>188</v>
      </c>
    </row>
    <row r="195" spans="1:4" x14ac:dyDescent="0.25">
      <c r="A195" s="1">
        <v>1125419001</v>
      </c>
      <c r="B195" s="1">
        <v>19001</v>
      </c>
      <c r="C195" s="2" t="s">
        <v>322</v>
      </c>
      <c r="D195" s="1">
        <v>189</v>
      </c>
    </row>
    <row r="196" spans="1:4" x14ac:dyDescent="0.25">
      <c r="A196" s="1">
        <v>4620000596</v>
      </c>
      <c r="B196" s="1">
        <v>596</v>
      </c>
      <c r="C196" s="2" t="s">
        <v>286</v>
      </c>
      <c r="D196" s="1">
        <v>190</v>
      </c>
    </row>
    <row r="197" spans="1:4" x14ac:dyDescent="0.25">
      <c r="A197" s="1">
        <v>4620000597</v>
      </c>
      <c r="B197" s="1">
        <v>597</v>
      </c>
      <c r="C197" s="2" t="s">
        <v>287</v>
      </c>
      <c r="D197" s="1">
        <v>191</v>
      </c>
    </row>
    <row r="198" spans="1:4" x14ac:dyDescent="0.25">
      <c r="A198" s="1">
        <v>4620000598</v>
      </c>
      <c r="B198" s="1">
        <v>598</v>
      </c>
      <c r="C198" s="2" t="s">
        <v>288</v>
      </c>
      <c r="D198" s="1">
        <v>192</v>
      </c>
    </row>
    <row r="199" spans="1:4" x14ac:dyDescent="0.25">
      <c r="A199" s="1">
        <v>4620000599</v>
      </c>
      <c r="B199" s="1">
        <v>599</v>
      </c>
      <c r="C199" s="2" t="s">
        <v>289</v>
      </c>
      <c r="D199" s="1">
        <v>193</v>
      </c>
    </row>
    <row r="200" spans="1:4" x14ac:dyDescent="0.25">
      <c r="A200" s="1">
        <v>4620004163</v>
      </c>
      <c r="B200" s="1">
        <v>4163</v>
      </c>
      <c r="C200" s="2" t="s">
        <v>595</v>
      </c>
      <c r="D200" s="1">
        <v>194</v>
      </c>
    </row>
    <row r="201" spans="1:4" x14ac:dyDescent="0.25">
      <c r="A201" s="1">
        <v>4620004235</v>
      </c>
      <c r="B201" s="1">
        <v>4235</v>
      </c>
      <c r="C201" s="2" t="s">
        <v>596</v>
      </c>
      <c r="D201" s="1">
        <v>195</v>
      </c>
    </row>
    <row r="202" spans="1:4" x14ac:dyDescent="0.25">
      <c r="A202" s="1">
        <v>4620000459</v>
      </c>
      <c r="B202" s="1">
        <v>459</v>
      </c>
      <c r="C202" s="2" t="s">
        <v>600</v>
      </c>
      <c r="D202" s="1">
        <v>196</v>
      </c>
    </row>
    <row r="203" spans="1:4" x14ac:dyDescent="0.25">
      <c r="A203" s="1">
        <v>4620000463</v>
      </c>
      <c r="B203" s="1">
        <v>463</v>
      </c>
      <c r="C203" s="2" t="s">
        <v>601</v>
      </c>
      <c r="D203" s="1">
        <v>197</v>
      </c>
    </row>
    <row r="204" spans="1:4" x14ac:dyDescent="0.25">
      <c r="A204" s="1">
        <v>4620000461</v>
      </c>
      <c r="B204" s="1">
        <v>461</v>
      </c>
      <c r="C204" s="2" t="s">
        <v>602</v>
      </c>
      <c r="D204" s="1">
        <v>198</v>
      </c>
    </row>
    <row r="205" spans="1:4" x14ac:dyDescent="0.25">
      <c r="A205" s="1">
        <v>4620000462</v>
      </c>
      <c r="B205" s="1">
        <v>462</v>
      </c>
      <c r="C205" s="2" t="s">
        <v>597</v>
      </c>
      <c r="D205" s="1">
        <v>199</v>
      </c>
    </row>
    <row r="206" spans="1:4" x14ac:dyDescent="0.25">
      <c r="A206" s="1">
        <v>4620000464</v>
      </c>
      <c r="B206" s="1">
        <v>464</v>
      </c>
      <c r="C206" s="2" t="s">
        <v>598</v>
      </c>
      <c r="D206" s="1">
        <v>200</v>
      </c>
    </row>
    <row r="207" spans="1:4" x14ac:dyDescent="0.25">
      <c r="A207" s="1">
        <v>4620000460</v>
      </c>
      <c r="B207" s="1">
        <v>460</v>
      </c>
      <c r="C207" s="2" t="s">
        <v>599</v>
      </c>
      <c r="D207" s="1">
        <v>201</v>
      </c>
    </row>
    <row r="208" spans="1:4" x14ac:dyDescent="0.25">
      <c r="A208" s="1">
        <v>1333544156</v>
      </c>
      <c r="B208" s="1">
        <v>44156</v>
      </c>
      <c r="C208" s="2" t="s">
        <v>512</v>
      </c>
      <c r="D208" s="1">
        <v>202</v>
      </c>
    </row>
    <row r="209" spans="1:4" x14ac:dyDescent="0.25">
      <c r="A209" s="1">
        <v>810000783</v>
      </c>
      <c r="B209" s="1">
        <v>783</v>
      </c>
      <c r="C209" s="2" t="s">
        <v>310</v>
      </c>
      <c r="D209" s="1">
        <v>203</v>
      </c>
    </row>
    <row r="210" spans="1:4" x14ac:dyDescent="0.25">
      <c r="A210" s="1">
        <v>810000784</v>
      </c>
      <c r="B210" s="1">
        <v>784</v>
      </c>
      <c r="C210" s="2" t="s">
        <v>311</v>
      </c>
      <c r="D210" s="1">
        <v>204</v>
      </c>
    </row>
    <row r="211" spans="1:4" x14ac:dyDescent="0.25">
      <c r="A211" s="1">
        <v>810000785</v>
      </c>
      <c r="B211" s="1">
        <v>785</v>
      </c>
      <c r="C211" s="2" t="s">
        <v>312</v>
      </c>
      <c r="D211" s="1">
        <v>205</v>
      </c>
    </row>
    <row r="212" spans="1:4" x14ac:dyDescent="0.25">
      <c r="A212" s="1">
        <v>810000786</v>
      </c>
      <c r="B212" s="1">
        <v>786</v>
      </c>
      <c r="C212" s="2" t="s">
        <v>313</v>
      </c>
      <c r="D212" s="1">
        <v>206</v>
      </c>
    </row>
    <row r="213" spans="1:4" x14ac:dyDescent="0.25">
      <c r="A213" s="1">
        <v>810000787</v>
      </c>
      <c r="B213" s="1">
        <v>787</v>
      </c>
      <c r="C213" s="2" t="s">
        <v>736</v>
      </c>
      <c r="D213" s="1">
        <v>207</v>
      </c>
    </row>
    <row r="214" spans="1:4" x14ac:dyDescent="0.25">
      <c r="A214" s="1">
        <v>810000788</v>
      </c>
      <c r="B214" s="1">
        <v>788</v>
      </c>
      <c r="C214" s="2" t="s">
        <v>737</v>
      </c>
      <c r="D214" s="1">
        <v>208</v>
      </c>
    </row>
    <row r="215" spans="1:4" x14ac:dyDescent="0.25">
      <c r="A215" s="1">
        <v>810000789</v>
      </c>
      <c r="B215" s="1">
        <v>789</v>
      </c>
      <c r="C215" s="2" t="s">
        <v>738</v>
      </c>
      <c r="D215" s="1">
        <v>209</v>
      </c>
    </row>
    <row r="216" spans="1:4" x14ac:dyDescent="0.25">
      <c r="A216" s="1">
        <v>810000790</v>
      </c>
      <c r="B216" s="1">
        <v>790</v>
      </c>
      <c r="C216" s="2" t="s">
        <v>739</v>
      </c>
      <c r="D216" s="1">
        <v>210</v>
      </c>
    </row>
    <row r="217" spans="1:4" x14ac:dyDescent="0.25">
      <c r="A217" s="1">
        <v>2270008233</v>
      </c>
      <c r="B217" s="1">
        <v>8233</v>
      </c>
      <c r="C217" s="2" t="s">
        <v>513</v>
      </c>
      <c r="D217" s="1">
        <v>211</v>
      </c>
    </row>
    <row r="218" spans="1:4" x14ac:dyDescent="0.25">
      <c r="A218" s="1">
        <v>2270008234</v>
      </c>
      <c r="B218" s="1">
        <v>8234</v>
      </c>
      <c r="C218" s="2" t="s">
        <v>514</v>
      </c>
      <c r="D218" s="1">
        <v>212</v>
      </c>
    </row>
    <row r="219" spans="1:4" x14ac:dyDescent="0.25">
      <c r="A219" s="1">
        <v>2270008235</v>
      </c>
      <c r="B219" s="1">
        <v>8235</v>
      </c>
      <c r="C219" s="2" t="s">
        <v>515</v>
      </c>
      <c r="D219" s="1">
        <v>213</v>
      </c>
    </row>
    <row r="220" spans="1:4" x14ac:dyDescent="0.25">
      <c r="A220" s="1">
        <v>1333544552</v>
      </c>
      <c r="B220" s="1">
        <v>44552</v>
      </c>
      <c r="C220" s="2" t="s">
        <v>309</v>
      </c>
      <c r="D220" s="1">
        <v>214</v>
      </c>
    </row>
    <row r="221" spans="1:4" x14ac:dyDescent="0.25">
      <c r="A221" s="1">
        <v>1333544552</v>
      </c>
      <c r="B221" s="1">
        <v>44552</v>
      </c>
      <c r="C221" s="2" t="s">
        <v>309</v>
      </c>
      <c r="D221" s="1">
        <v>215</v>
      </c>
    </row>
    <row r="222" spans="1:4" x14ac:dyDescent="0.25">
      <c r="A222" s="1">
        <v>1333544696</v>
      </c>
      <c r="B222" s="1">
        <v>44696</v>
      </c>
      <c r="C222" s="2" t="s">
        <v>507</v>
      </c>
      <c r="D222" s="1">
        <v>216</v>
      </c>
    </row>
    <row r="223" spans="1:4" x14ac:dyDescent="0.25">
      <c r="A223" s="1">
        <v>1333544697</v>
      </c>
      <c r="B223" s="1">
        <v>44697</v>
      </c>
      <c r="C223" s="2" t="s">
        <v>191</v>
      </c>
      <c r="D223" s="1">
        <v>217</v>
      </c>
    </row>
    <row r="224" spans="1:4" x14ac:dyDescent="0.25">
      <c r="A224" s="1">
        <v>1333544697</v>
      </c>
      <c r="B224" s="1">
        <v>44697</v>
      </c>
      <c r="C224" s="2" t="s">
        <v>191</v>
      </c>
      <c r="D224" s="1">
        <v>218</v>
      </c>
    </row>
    <row r="225" spans="1:4" x14ac:dyDescent="0.25">
      <c r="A225" s="1">
        <v>4620001453</v>
      </c>
      <c r="B225" s="1">
        <v>1453</v>
      </c>
      <c r="C225" s="2" t="s">
        <v>610</v>
      </c>
      <c r="D225" s="1">
        <v>219</v>
      </c>
    </row>
    <row r="226" spans="1:4" x14ac:dyDescent="0.25">
      <c r="A226" s="1">
        <v>4620025246</v>
      </c>
      <c r="B226" s="1">
        <v>25246</v>
      </c>
      <c r="C226" s="2" t="s">
        <v>611</v>
      </c>
      <c r="D226" s="1">
        <v>220</v>
      </c>
    </row>
    <row r="227" spans="1:4" x14ac:dyDescent="0.25">
      <c r="A227" s="1">
        <v>4620025249</v>
      </c>
      <c r="B227" s="1">
        <v>25249</v>
      </c>
      <c r="C227" s="2" t="s">
        <v>612</v>
      </c>
      <c r="D227" s="1">
        <v>221</v>
      </c>
    </row>
    <row r="228" spans="1:4" x14ac:dyDescent="0.25">
      <c r="A228" s="1">
        <v>4620025252</v>
      </c>
      <c r="B228" s="1">
        <v>25252</v>
      </c>
      <c r="C228" s="2" t="s">
        <v>846</v>
      </c>
      <c r="D228" s="1">
        <v>222</v>
      </c>
    </row>
    <row r="229" spans="1:4" x14ac:dyDescent="0.25">
      <c r="A229" s="1">
        <v>4620025253</v>
      </c>
      <c r="B229" s="1">
        <v>25253</v>
      </c>
      <c r="C229" s="2" t="s">
        <v>847</v>
      </c>
      <c r="D229" s="1">
        <v>223</v>
      </c>
    </row>
    <row r="230" spans="1:4" x14ac:dyDescent="0.25">
      <c r="A230" s="1">
        <v>4620025255</v>
      </c>
      <c r="B230" s="1">
        <v>25255</v>
      </c>
      <c r="C230" s="2" t="s">
        <v>848</v>
      </c>
      <c r="D230" s="1">
        <v>224</v>
      </c>
    </row>
    <row r="231" spans="1:4" x14ac:dyDescent="0.25">
      <c r="A231" s="1">
        <v>2270003661</v>
      </c>
      <c r="B231" s="1">
        <v>3661</v>
      </c>
      <c r="C231" s="2" t="s">
        <v>192</v>
      </c>
      <c r="D231" s="1">
        <v>225</v>
      </c>
    </row>
    <row r="232" spans="1:4" x14ac:dyDescent="0.25">
      <c r="A232" s="1">
        <v>2270007820</v>
      </c>
      <c r="B232" s="1">
        <v>7820</v>
      </c>
      <c r="C232" s="2" t="s">
        <v>193</v>
      </c>
      <c r="D232" s="1">
        <v>226</v>
      </c>
    </row>
    <row r="233" spans="1:4" x14ac:dyDescent="0.25">
      <c r="A233" s="1">
        <v>2270003681</v>
      </c>
      <c r="B233" s="1">
        <v>3681</v>
      </c>
      <c r="C233" s="2" t="s">
        <v>194</v>
      </c>
      <c r="D233" s="1">
        <v>227</v>
      </c>
    </row>
    <row r="234" spans="1:4" x14ac:dyDescent="0.25">
      <c r="A234" s="1">
        <v>2270003691</v>
      </c>
      <c r="B234" s="1">
        <v>3691</v>
      </c>
      <c r="C234" s="2" t="s">
        <v>195</v>
      </c>
      <c r="D234" s="1">
        <v>228</v>
      </c>
    </row>
    <row r="235" spans="1:4" x14ac:dyDescent="0.25">
      <c r="A235" s="1">
        <v>2270003721</v>
      </c>
      <c r="B235" s="1">
        <v>3721</v>
      </c>
      <c r="C235" s="2" t="s">
        <v>855</v>
      </c>
      <c r="D235" s="1">
        <v>229</v>
      </c>
    </row>
    <row r="236" spans="1:4" x14ac:dyDescent="0.25">
      <c r="A236" s="1">
        <v>2270000814</v>
      </c>
      <c r="B236" s="1">
        <v>814</v>
      </c>
      <c r="C236" s="2" t="s">
        <v>856</v>
      </c>
      <c r="D236" s="1">
        <v>230</v>
      </c>
    </row>
    <row r="237" spans="1:4" x14ac:dyDescent="0.25">
      <c r="A237" s="1">
        <v>2270003771</v>
      </c>
      <c r="B237" s="1">
        <v>3771</v>
      </c>
      <c r="C237" s="2" t="s">
        <v>857</v>
      </c>
      <c r="D237" s="1">
        <v>231</v>
      </c>
    </row>
    <row r="238" spans="1:4" x14ac:dyDescent="0.25">
      <c r="A238" s="1">
        <v>2270000815</v>
      </c>
      <c r="B238" s="1">
        <v>815</v>
      </c>
      <c r="C238" s="2" t="s">
        <v>858</v>
      </c>
      <c r="D238" s="1">
        <v>232</v>
      </c>
    </row>
    <row r="239" spans="1:4" x14ac:dyDescent="0.25">
      <c r="A239" s="1">
        <v>810000927</v>
      </c>
      <c r="B239" s="1">
        <v>927</v>
      </c>
      <c r="C239" s="2" t="s">
        <v>222</v>
      </c>
      <c r="D239" s="1">
        <v>233</v>
      </c>
    </row>
    <row r="240" spans="1:4" x14ac:dyDescent="0.25">
      <c r="A240" s="1">
        <v>810000966</v>
      </c>
      <c r="B240" s="1">
        <v>966</v>
      </c>
      <c r="C240" s="2" t="s">
        <v>223</v>
      </c>
      <c r="D240" s="1">
        <v>234</v>
      </c>
    </row>
    <row r="241" spans="1:4" x14ac:dyDescent="0.25">
      <c r="A241" s="1">
        <v>2270009845</v>
      </c>
      <c r="B241" s="1">
        <v>9845</v>
      </c>
      <c r="C241" s="2" t="s">
        <v>224</v>
      </c>
      <c r="D241" s="1">
        <v>235</v>
      </c>
    </row>
    <row r="242" spans="1:4" x14ac:dyDescent="0.25">
      <c r="A242" s="1">
        <v>2270009846</v>
      </c>
      <c r="B242" s="1">
        <v>9846</v>
      </c>
      <c r="C242" s="2" t="s">
        <v>225</v>
      </c>
      <c r="D242" s="1">
        <v>236</v>
      </c>
    </row>
    <row r="243" spans="1:4" x14ac:dyDescent="0.25">
      <c r="A243" s="1">
        <v>2270004893</v>
      </c>
      <c r="B243" s="1">
        <v>4893</v>
      </c>
      <c r="C243" s="2" t="s">
        <v>226</v>
      </c>
      <c r="D243" s="1">
        <v>237</v>
      </c>
    </row>
    <row r="244" spans="1:4" x14ac:dyDescent="0.25">
      <c r="A244" s="1">
        <v>810000965</v>
      </c>
      <c r="B244" s="1">
        <v>965</v>
      </c>
      <c r="C244" s="2" t="s">
        <v>300</v>
      </c>
      <c r="D244" s="1">
        <v>238</v>
      </c>
    </row>
    <row r="245" spans="1:4" x14ac:dyDescent="0.25">
      <c r="A245" s="1">
        <v>810000964</v>
      </c>
      <c r="B245" s="1">
        <v>964</v>
      </c>
      <c r="C245" s="2" t="s">
        <v>301</v>
      </c>
      <c r="D245" s="1">
        <v>239</v>
      </c>
    </row>
    <row r="246" spans="1:4" x14ac:dyDescent="0.25">
      <c r="A246" s="1">
        <v>2270009849</v>
      </c>
      <c r="B246" s="1">
        <v>9849</v>
      </c>
      <c r="C246" s="2" t="s">
        <v>302</v>
      </c>
      <c r="D246" s="1">
        <v>240</v>
      </c>
    </row>
    <row r="247" spans="1:4" x14ac:dyDescent="0.25">
      <c r="A247" s="1">
        <v>2270009848</v>
      </c>
      <c r="B247" s="1">
        <v>9848</v>
      </c>
      <c r="C247" s="2" t="s">
        <v>303</v>
      </c>
      <c r="D247" s="1">
        <v>241</v>
      </c>
    </row>
    <row r="248" spans="1:4" x14ac:dyDescent="0.25">
      <c r="A248" s="1">
        <v>2270004894</v>
      </c>
      <c r="B248" s="1">
        <v>4894</v>
      </c>
      <c r="C248" s="2" t="s">
        <v>304</v>
      </c>
      <c r="D248" s="1">
        <v>242</v>
      </c>
    </row>
    <row r="249" spans="1:4" x14ac:dyDescent="0.25">
      <c r="A249" s="1">
        <v>810000963</v>
      </c>
      <c r="B249" s="1">
        <v>963</v>
      </c>
      <c r="C249" s="2" t="s">
        <v>730</v>
      </c>
      <c r="D249" s="1">
        <v>243</v>
      </c>
    </row>
    <row r="250" spans="1:4" x14ac:dyDescent="0.25">
      <c r="A250" s="1">
        <v>810000962</v>
      </c>
      <c r="B250" s="1">
        <v>962</v>
      </c>
      <c r="C250" s="2" t="s">
        <v>731</v>
      </c>
      <c r="D250" s="1">
        <v>244</v>
      </c>
    </row>
    <row r="251" spans="1:4" x14ac:dyDescent="0.25">
      <c r="A251" s="1">
        <v>2270009851</v>
      </c>
      <c r="B251" s="1">
        <v>9851</v>
      </c>
      <c r="C251" s="2" t="s">
        <v>732</v>
      </c>
      <c r="D251" s="1">
        <v>245</v>
      </c>
    </row>
    <row r="252" spans="1:4" x14ac:dyDescent="0.25">
      <c r="A252" s="1">
        <v>2270009852</v>
      </c>
      <c r="B252" s="1">
        <v>9852</v>
      </c>
      <c r="C252" s="2" t="s">
        <v>733</v>
      </c>
      <c r="D252" s="1">
        <v>246</v>
      </c>
    </row>
    <row r="253" spans="1:4" x14ac:dyDescent="0.25">
      <c r="A253" s="1">
        <v>2270004895</v>
      </c>
      <c r="B253" s="1">
        <v>4895</v>
      </c>
      <c r="C253" s="2" t="s">
        <v>734</v>
      </c>
      <c r="D253" s="1">
        <v>247</v>
      </c>
    </row>
    <row r="254" spans="1:4" x14ac:dyDescent="0.25">
      <c r="A254" s="1">
        <v>1333544559</v>
      </c>
      <c r="B254" s="1">
        <v>44559</v>
      </c>
      <c r="C254" s="2" t="s">
        <v>650</v>
      </c>
      <c r="D254" s="1">
        <v>248</v>
      </c>
    </row>
    <row r="255" spans="1:4" x14ac:dyDescent="0.25">
      <c r="A255" s="1">
        <v>1333544560</v>
      </c>
      <c r="B255" s="1">
        <v>44560</v>
      </c>
      <c r="C255" s="2" t="s">
        <v>651</v>
      </c>
      <c r="D255" s="1">
        <v>249</v>
      </c>
    </row>
    <row r="256" spans="1:4" x14ac:dyDescent="0.25">
      <c r="A256" s="1">
        <v>1333544557</v>
      </c>
      <c r="B256" s="1">
        <v>44557</v>
      </c>
      <c r="C256" s="2" t="s">
        <v>735</v>
      </c>
      <c r="D256" s="1">
        <v>250</v>
      </c>
    </row>
    <row r="257" spans="1:4" x14ac:dyDescent="0.25">
      <c r="A257" s="1">
        <v>1333544598</v>
      </c>
      <c r="B257" s="1">
        <v>44598</v>
      </c>
      <c r="C257" s="2" t="s">
        <v>125</v>
      </c>
      <c r="D257" s="1">
        <v>251</v>
      </c>
    </row>
    <row r="258" spans="1:4" x14ac:dyDescent="0.25">
      <c r="A258" s="1">
        <v>2270000024</v>
      </c>
      <c r="B258" s="1">
        <v>24</v>
      </c>
      <c r="C258" s="2" t="s">
        <v>604</v>
      </c>
      <c r="D258" s="1">
        <v>252</v>
      </c>
    </row>
    <row r="259" spans="1:4" x14ac:dyDescent="0.25">
      <c r="A259" s="1">
        <v>2270000027</v>
      </c>
      <c r="B259" s="1">
        <v>27</v>
      </c>
      <c r="C259" s="2" t="s">
        <v>170</v>
      </c>
      <c r="D259" s="1">
        <v>253</v>
      </c>
    </row>
    <row r="260" spans="1:4" x14ac:dyDescent="0.25">
      <c r="A260" s="1">
        <v>2270000025</v>
      </c>
      <c r="B260" s="1">
        <v>25</v>
      </c>
      <c r="C260" s="2" t="s">
        <v>605</v>
      </c>
      <c r="D260" s="1">
        <v>254</v>
      </c>
    </row>
    <row r="261" spans="1:4" x14ac:dyDescent="0.25">
      <c r="A261" s="1">
        <v>2270000029</v>
      </c>
      <c r="B261" s="1">
        <v>29</v>
      </c>
      <c r="C261" s="2" t="s">
        <v>171</v>
      </c>
      <c r="D261" s="1">
        <v>255</v>
      </c>
    </row>
    <row r="262" spans="1:4" x14ac:dyDescent="0.25">
      <c r="A262" s="1">
        <v>2270000031</v>
      </c>
      <c r="B262" s="1">
        <v>31</v>
      </c>
      <c r="C262" s="2" t="s">
        <v>172</v>
      </c>
      <c r="D262" s="1">
        <v>256</v>
      </c>
    </row>
    <row r="263" spans="1:4" x14ac:dyDescent="0.25">
      <c r="A263" s="1">
        <v>2270000033</v>
      </c>
      <c r="B263" s="1">
        <v>33</v>
      </c>
      <c r="C263" s="2" t="s">
        <v>173</v>
      </c>
      <c r="D263" s="1">
        <v>257</v>
      </c>
    </row>
    <row r="264" spans="1:4" x14ac:dyDescent="0.25">
      <c r="A264" s="1">
        <v>2270012287</v>
      </c>
      <c r="B264" s="1">
        <v>12287</v>
      </c>
      <c r="C264" s="2" t="s">
        <v>123</v>
      </c>
      <c r="D264" s="1">
        <v>258</v>
      </c>
    </row>
    <row r="265" spans="1:4" x14ac:dyDescent="0.25">
      <c r="A265" s="1">
        <v>2270012288</v>
      </c>
      <c r="B265" s="1">
        <v>12288</v>
      </c>
      <c r="C265" s="2" t="s">
        <v>124</v>
      </c>
      <c r="D265" s="1">
        <v>259</v>
      </c>
    </row>
    <row r="266" spans="1:4" x14ac:dyDescent="0.25">
      <c r="A266" s="1">
        <v>2270012204</v>
      </c>
      <c r="B266" s="1">
        <v>12204</v>
      </c>
      <c r="C266" s="2" t="s">
        <v>386</v>
      </c>
      <c r="D266" s="1">
        <v>260</v>
      </c>
    </row>
    <row r="267" spans="1:4" x14ac:dyDescent="0.25">
      <c r="A267" s="1">
        <v>1333544157</v>
      </c>
      <c r="B267" s="1">
        <v>44157</v>
      </c>
      <c r="C267" s="2" t="s">
        <v>272</v>
      </c>
      <c r="D267" s="1">
        <v>261</v>
      </c>
    </row>
    <row r="268" spans="1:4" x14ac:dyDescent="0.25">
      <c r="A268" s="1">
        <v>1332527322</v>
      </c>
      <c r="B268" s="1">
        <v>27322</v>
      </c>
      <c r="C268" s="2" t="s">
        <v>176</v>
      </c>
      <c r="D268" s="1">
        <v>262</v>
      </c>
    </row>
    <row r="269" spans="1:4" x14ac:dyDescent="0.25">
      <c r="A269" s="1">
        <v>2270045833</v>
      </c>
      <c r="B269" s="1">
        <v>45833</v>
      </c>
      <c r="C269" s="2" t="s">
        <v>328</v>
      </c>
      <c r="D269" s="1">
        <v>263</v>
      </c>
    </row>
    <row r="270" spans="1:4" x14ac:dyDescent="0.25">
      <c r="A270" s="1">
        <v>2270045834</v>
      </c>
      <c r="B270" s="1">
        <v>45834</v>
      </c>
      <c r="C270" s="2" t="s">
        <v>266</v>
      </c>
      <c r="D270" s="1">
        <v>264</v>
      </c>
    </row>
    <row r="271" spans="1:4" x14ac:dyDescent="0.25">
      <c r="A271" s="1">
        <v>2270045837</v>
      </c>
      <c r="B271" s="1">
        <v>45837</v>
      </c>
      <c r="C271" s="2" t="s">
        <v>329</v>
      </c>
      <c r="D271" s="1">
        <v>265</v>
      </c>
    </row>
    <row r="272" spans="1:4" x14ac:dyDescent="0.25">
      <c r="A272" s="1">
        <v>1333544597</v>
      </c>
      <c r="B272" s="1">
        <v>44597</v>
      </c>
      <c r="C272" s="2" t="s">
        <v>31</v>
      </c>
      <c r="D272" s="1">
        <v>266</v>
      </c>
    </row>
    <row r="273" spans="1:4" x14ac:dyDescent="0.25">
      <c r="A273" s="1">
        <v>2270000028</v>
      </c>
      <c r="B273" s="1">
        <v>28</v>
      </c>
      <c r="C273" s="2" t="s">
        <v>606</v>
      </c>
      <c r="D273" s="1">
        <v>267</v>
      </c>
    </row>
    <row r="274" spans="1:4" x14ac:dyDescent="0.25">
      <c r="A274" s="1">
        <v>2270000030</v>
      </c>
      <c r="B274" s="1">
        <v>30</v>
      </c>
      <c r="C274" s="2" t="s">
        <v>174</v>
      </c>
      <c r="D274" s="1">
        <v>268</v>
      </c>
    </row>
    <row r="275" spans="1:4" x14ac:dyDescent="0.25">
      <c r="A275" s="1">
        <v>2270000032</v>
      </c>
      <c r="B275" s="1">
        <v>32</v>
      </c>
      <c r="C275" s="2" t="s">
        <v>607</v>
      </c>
      <c r="D275" s="1">
        <v>269</v>
      </c>
    </row>
    <row r="276" spans="1:4" x14ac:dyDescent="0.25">
      <c r="A276" s="1">
        <v>2270000036</v>
      </c>
      <c r="B276" s="1">
        <v>36</v>
      </c>
      <c r="C276" s="2" t="s">
        <v>175</v>
      </c>
      <c r="D276" s="1">
        <v>270</v>
      </c>
    </row>
    <row r="277" spans="1:4" x14ac:dyDescent="0.25">
      <c r="A277" s="1">
        <v>2270000040</v>
      </c>
      <c r="B277" s="1">
        <v>40</v>
      </c>
      <c r="C277" s="2" t="s">
        <v>608</v>
      </c>
      <c r="D277" s="1">
        <v>271</v>
      </c>
    </row>
    <row r="278" spans="1:4" x14ac:dyDescent="0.25">
      <c r="A278" s="1">
        <v>2270000041</v>
      </c>
      <c r="B278" s="1">
        <v>41</v>
      </c>
      <c r="C278" s="2" t="s">
        <v>609</v>
      </c>
      <c r="D278" s="1">
        <v>272</v>
      </c>
    </row>
    <row r="279" spans="1:4" x14ac:dyDescent="0.25">
      <c r="A279" s="1">
        <v>2270012213</v>
      </c>
      <c r="B279" s="1">
        <v>12213</v>
      </c>
      <c r="C279" s="2" t="s">
        <v>35</v>
      </c>
      <c r="D279" s="1">
        <v>273</v>
      </c>
    </row>
    <row r="280" spans="1:4" x14ac:dyDescent="0.25">
      <c r="A280" s="1">
        <v>2270012214</v>
      </c>
      <c r="B280" s="1">
        <v>12214</v>
      </c>
      <c r="C280" s="2" t="s">
        <v>727</v>
      </c>
      <c r="D280" s="1">
        <v>274</v>
      </c>
    </row>
    <row r="281" spans="1:4" x14ac:dyDescent="0.25">
      <c r="A281" s="1">
        <v>2270012216</v>
      </c>
      <c r="B281" s="1">
        <v>12216</v>
      </c>
      <c r="C281" s="2" t="s">
        <v>380</v>
      </c>
      <c r="D281" s="1">
        <v>275</v>
      </c>
    </row>
    <row r="282" spans="1:4" x14ac:dyDescent="0.25">
      <c r="A282" s="1">
        <v>1332527322</v>
      </c>
      <c r="B282" s="1">
        <v>27322</v>
      </c>
      <c r="C282" s="2" t="s">
        <v>176</v>
      </c>
      <c r="D282" s="1">
        <v>276</v>
      </c>
    </row>
    <row r="283" spans="1:4" x14ac:dyDescent="0.25">
      <c r="A283" s="1">
        <v>1333544157</v>
      </c>
      <c r="B283" s="1">
        <v>44157</v>
      </c>
      <c r="C283" s="2" t="s">
        <v>272</v>
      </c>
      <c r="D283" s="1">
        <v>277</v>
      </c>
    </row>
    <row r="284" spans="1:4" x14ac:dyDescent="0.25">
      <c r="A284" s="1">
        <v>1333544207</v>
      </c>
      <c r="B284" s="1">
        <v>44207</v>
      </c>
      <c r="C284" s="2" t="s">
        <v>388</v>
      </c>
      <c r="D284" s="1">
        <v>278</v>
      </c>
    </row>
    <row r="285" spans="1:4" x14ac:dyDescent="0.25">
      <c r="A285" s="1">
        <v>2270057677</v>
      </c>
      <c r="B285" s="1">
        <v>57677</v>
      </c>
      <c r="C285" s="2" t="s">
        <v>267</v>
      </c>
      <c r="D285" s="1">
        <v>279</v>
      </c>
    </row>
    <row r="286" spans="1:4" x14ac:dyDescent="0.25">
      <c r="A286" s="1">
        <v>2270057665</v>
      </c>
      <c r="B286" s="1">
        <v>57665</v>
      </c>
      <c r="C286" s="2" t="s">
        <v>268</v>
      </c>
      <c r="D286" s="1">
        <v>280</v>
      </c>
    </row>
    <row r="287" spans="1:4" x14ac:dyDescent="0.25">
      <c r="A287" s="1">
        <v>2270057666</v>
      </c>
      <c r="B287" s="1">
        <v>57666</v>
      </c>
      <c r="C287" s="2" t="s">
        <v>330</v>
      </c>
      <c r="D287" s="1">
        <v>281</v>
      </c>
    </row>
    <row r="288" spans="1:4" x14ac:dyDescent="0.25">
      <c r="A288" s="1">
        <v>1333544488</v>
      </c>
      <c r="B288" s="1">
        <v>44488</v>
      </c>
      <c r="C288" s="2" t="s">
        <v>27</v>
      </c>
      <c r="D288" s="1">
        <v>282</v>
      </c>
    </row>
    <row r="289" spans="1:4" x14ac:dyDescent="0.25">
      <c r="A289" s="1">
        <v>2270010606</v>
      </c>
      <c r="B289" s="1">
        <v>10606</v>
      </c>
      <c r="C289" s="2" t="s">
        <v>389</v>
      </c>
      <c r="D289" s="1">
        <v>283</v>
      </c>
    </row>
    <row r="290" spans="1:4" x14ac:dyDescent="0.25">
      <c r="A290" s="1">
        <v>2270010607</v>
      </c>
      <c r="B290" s="1">
        <v>10607</v>
      </c>
      <c r="C290" s="2" t="s">
        <v>390</v>
      </c>
      <c r="D290" s="1">
        <v>284</v>
      </c>
    </row>
    <row r="291" spans="1:4" x14ac:dyDescent="0.25">
      <c r="A291" s="1">
        <v>2270010608</v>
      </c>
      <c r="B291" s="1">
        <v>10608</v>
      </c>
      <c r="C291" s="2" t="s">
        <v>391</v>
      </c>
      <c r="D291" s="1">
        <v>285</v>
      </c>
    </row>
    <row r="292" spans="1:4" x14ac:dyDescent="0.25">
      <c r="A292" s="1">
        <v>2270000961</v>
      </c>
      <c r="B292" s="1">
        <v>961</v>
      </c>
      <c r="C292" s="2" t="s">
        <v>28</v>
      </c>
      <c r="D292" s="1">
        <v>286</v>
      </c>
    </row>
    <row r="293" spans="1:4" x14ac:dyDescent="0.25">
      <c r="A293" s="1">
        <v>2270044222</v>
      </c>
      <c r="B293" s="1">
        <v>44222</v>
      </c>
      <c r="C293" s="2" t="s">
        <v>29</v>
      </c>
      <c r="D293" s="1">
        <v>287</v>
      </c>
    </row>
    <row r="294" spans="1:4" x14ac:dyDescent="0.25">
      <c r="A294" s="1">
        <v>2270044230</v>
      </c>
      <c r="B294" s="1">
        <v>44230</v>
      </c>
      <c r="C294" s="2" t="s">
        <v>30</v>
      </c>
      <c r="D294" s="1">
        <v>288</v>
      </c>
    </row>
    <row r="295" spans="1:4" x14ac:dyDescent="0.25">
      <c r="A295" s="1">
        <v>1333544193</v>
      </c>
      <c r="B295" s="1">
        <v>44193</v>
      </c>
      <c r="C295" s="2" t="s">
        <v>90</v>
      </c>
      <c r="D295" s="1">
        <v>289</v>
      </c>
    </row>
    <row r="296" spans="1:4" x14ac:dyDescent="0.25">
      <c r="A296" s="1">
        <v>1333544205</v>
      </c>
      <c r="B296" s="1">
        <v>44205</v>
      </c>
      <c r="C296" s="2" t="s">
        <v>168</v>
      </c>
      <c r="D296" s="1">
        <v>290</v>
      </c>
    </row>
    <row r="297" spans="1:4" x14ac:dyDescent="0.25">
      <c r="A297" s="1">
        <v>1333544661</v>
      </c>
      <c r="B297" s="1">
        <v>44661</v>
      </c>
      <c r="C297" s="2" t="s">
        <v>239</v>
      </c>
      <c r="D297" s="1">
        <v>291</v>
      </c>
    </row>
    <row r="298" spans="1:4" x14ac:dyDescent="0.25">
      <c r="A298" s="1">
        <v>2270018558</v>
      </c>
      <c r="B298" s="1">
        <v>18558</v>
      </c>
      <c r="C298" s="2" t="s">
        <v>21</v>
      </c>
      <c r="D298" s="1">
        <v>292</v>
      </c>
    </row>
    <row r="299" spans="1:4" x14ac:dyDescent="0.25">
      <c r="A299" s="1">
        <v>2270018566</v>
      </c>
      <c r="B299" s="1">
        <v>18566</v>
      </c>
      <c r="C299" s="2" t="s">
        <v>22</v>
      </c>
      <c r="D299" s="1">
        <v>293</v>
      </c>
    </row>
    <row r="300" spans="1:4" x14ac:dyDescent="0.25">
      <c r="A300" s="1">
        <v>2270018574</v>
      </c>
      <c r="B300" s="1">
        <v>18574</v>
      </c>
      <c r="C300" s="2" t="s">
        <v>94</v>
      </c>
      <c r="D300" s="1">
        <v>294</v>
      </c>
    </row>
    <row r="301" spans="1:4" x14ac:dyDescent="0.25">
      <c r="A301" s="1">
        <v>2270031761</v>
      </c>
      <c r="B301" s="1">
        <v>31761</v>
      </c>
      <c r="C301" s="2" t="s">
        <v>779</v>
      </c>
      <c r="D301" s="1">
        <v>295</v>
      </c>
    </row>
    <row r="302" spans="1:4" x14ac:dyDescent="0.25">
      <c r="A302" s="1">
        <v>2270058087</v>
      </c>
      <c r="B302" s="1">
        <v>58087</v>
      </c>
      <c r="C302" s="2" t="s">
        <v>484</v>
      </c>
      <c r="D302" s="1">
        <v>296</v>
      </c>
    </row>
    <row r="303" spans="1:4" x14ac:dyDescent="0.25">
      <c r="A303" s="1">
        <v>2270010627</v>
      </c>
      <c r="B303" s="1">
        <v>10627</v>
      </c>
      <c r="C303" s="2" t="s">
        <v>91</v>
      </c>
      <c r="D303" s="1">
        <v>297</v>
      </c>
    </row>
    <row r="304" spans="1:4" x14ac:dyDescent="0.25">
      <c r="A304" s="1">
        <v>2270010628</v>
      </c>
      <c r="B304" s="1">
        <v>10628</v>
      </c>
      <c r="C304" s="2" t="s">
        <v>92</v>
      </c>
      <c r="D304" s="1">
        <v>298</v>
      </c>
    </row>
    <row r="305" spans="1:4" x14ac:dyDescent="0.25">
      <c r="A305" s="1">
        <v>2270010629</v>
      </c>
      <c r="B305" s="1">
        <v>10629</v>
      </c>
      <c r="C305" s="2" t="s">
        <v>93</v>
      </c>
      <c r="D305" s="1">
        <v>299</v>
      </c>
    </row>
    <row r="306" spans="1:4" x14ac:dyDescent="0.25">
      <c r="A306" s="1">
        <v>2270010634</v>
      </c>
      <c r="B306" s="1">
        <v>10634</v>
      </c>
      <c r="C306" s="2" t="s">
        <v>780</v>
      </c>
      <c r="D306" s="1">
        <v>300</v>
      </c>
    </row>
    <row r="307" spans="1:4" x14ac:dyDescent="0.25">
      <c r="A307" s="1">
        <v>2270058088</v>
      </c>
      <c r="B307" s="1">
        <v>58088</v>
      </c>
      <c r="C307" s="2" t="s">
        <v>826</v>
      </c>
      <c r="D307" s="1">
        <v>301</v>
      </c>
    </row>
    <row r="308" spans="1:4" x14ac:dyDescent="0.25">
      <c r="A308" s="1">
        <v>2270058095</v>
      </c>
      <c r="B308" s="1">
        <v>58095</v>
      </c>
      <c r="C308" s="2" t="s">
        <v>454</v>
      </c>
      <c r="D308" s="1">
        <v>302</v>
      </c>
    </row>
    <row r="309" spans="1:4" x14ac:dyDescent="0.25">
      <c r="A309" s="1">
        <v>2270005700</v>
      </c>
      <c r="B309" s="1">
        <v>5700</v>
      </c>
      <c r="C309" s="2" t="s">
        <v>242</v>
      </c>
      <c r="D309" s="1">
        <v>303</v>
      </c>
    </row>
    <row r="310" spans="1:4" x14ac:dyDescent="0.25">
      <c r="A310" s="1">
        <v>2270005720</v>
      </c>
      <c r="B310" s="1">
        <v>5720</v>
      </c>
      <c r="C310" s="2" t="s">
        <v>729</v>
      </c>
      <c r="D310" s="1">
        <v>304</v>
      </c>
    </row>
    <row r="311" spans="1:4" x14ac:dyDescent="0.25">
      <c r="A311" s="1">
        <v>2270000807</v>
      </c>
      <c r="B311" s="1">
        <v>807</v>
      </c>
      <c r="C311" s="2" t="s">
        <v>771</v>
      </c>
      <c r="D311" s="1">
        <v>305</v>
      </c>
    </row>
    <row r="312" spans="1:4" x14ac:dyDescent="0.25">
      <c r="A312" s="1">
        <v>1125419001</v>
      </c>
      <c r="B312" s="1">
        <v>19001</v>
      </c>
      <c r="C312" s="2" t="s">
        <v>322</v>
      </c>
      <c r="D312" s="1">
        <v>306</v>
      </c>
    </row>
    <row r="313" spans="1:4" x14ac:dyDescent="0.25">
      <c r="A313" s="1">
        <v>1125419001</v>
      </c>
      <c r="B313" s="1">
        <v>19001</v>
      </c>
      <c r="C313" s="2" t="s">
        <v>322</v>
      </c>
      <c r="D313" s="1">
        <v>307</v>
      </c>
    </row>
    <row r="314" spans="1:4" x14ac:dyDescent="0.25">
      <c r="A314" s="1">
        <v>1125419001</v>
      </c>
      <c r="B314" s="1">
        <v>19001</v>
      </c>
      <c r="C314" s="2" t="s">
        <v>322</v>
      </c>
      <c r="D314" s="1">
        <v>308</v>
      </c>
    </row>
    <row r="315" spans="1:4" x14ac:dyDescent="0.25">
      <c r="A315" s="1">
        <v>1125419001</v>
      </c>
      <c r="B315" s="1">
        <v>19001</v>
      </c>
      <c r="C315" s="2" t="s">
        <v>322</v>
      </c>
      <c r="D315" s="1">
        <v>309</v>
      </c>
    </row>
    <row r="316" spans="1:4" x14ac:dyDescent="0.25">
      <c r="A316" s="1">
        <v>1125419001</v>
      </c>
      <c r="B316" s="1">
        <v>19001</v>
      </c>
      <c r="C316" s="2" t="s">
        <v>322</v>
      </c>
      <c r="D316" s="1">
        <v>310</v>
      </c>
    </row>
    <row r="317" spans="1:4" x14ac:dyDescent="0.25">
      <c r="A317" s="1">
        <v>1125419001</v>
      </c>
      <c r="B317" s="1">
        <v>19001</v>
      </c>
      <c r="C317" s="2" t="s">
        <v>322</v>
      </c>
      <c r="D317" s="1">
        <v>311</v>
      </c>
    </row>
    <row r="318" spans="1:4" x14ac:dyDescent="0.25">
      <c r="A318" s="1">
        <v>1125419001</v>
      </c>
      <c r="B318" s="1">
        <v>19001</v>
      </c>
      <c r="C318" s="2" t="s">
        <v>322</v>
      </c>
      <c r="D318" s="1">
        <v>312</v>
      </c>
    </row>
    <row r="319" spans="1:4" x14ac:dyDescent="0.25">
      <c r="A319" s="1">
        <v>1125419001</v>
      </c>
      <c r="B319" s="1">
        <v>19001</v>
      </c>
      <c r="C319" s="2" t="s">
        <v>322</v>
      </c>
      <c r="D319" s="1">
        <v>313</v>
      </c>
    </row>
    <row r="320" spans="1:4" x14ac:dyDescent="0.25">
      <c r="A320" s="1">
        <v>1125419001</v>
      </c>
      <c r="B320" s="1">
        <v>19001</v>
      </c>
      <c r="C320" s="2" t="s">
        <v>322</v>
      </c>
      <c r="D320" s="1">
        <v>314</v>
      </c>
    </row>
    <row r="321" spans="1:4" x14ac:dyDescent="0.25">
      <c r="A321" s="1">
        <v>1125419001</v>
      </c>
      <c r="B321" s="1">
        <v>19001</v>
      </c>
      <c r="C321" s="2" t="s">
        <v>322</v>
      </c>
      <c r="D321" s="1">
        <v>315</v>
      </c>
    </row>
    <row r="322" spans="1:4" x14ac:dyDescent="0.25">
      <c r="A322" s="1">
        <v>1125419001</v>
      </c>
      <c r="B322" s="1">
        <v>19001</v>
      </c>
      <c r="C322" s="2" t="s">
        <v>322</v>
      </c>
      <c r="D322" s="1">
        <v>316</v>
      </c>
    </row>
    <row r="323" spans="1:4" x14ac:dyDescent="0.25">
      <c r="A323" s="1">
        <v>1125419001</v>
      </c>
      <c r="B323" s="1">
        <v>19001</v>
      </c>
      <c r="C323" s="2" t="s">
        <v>322</v>
      </c>
      <c r="D323" s="1">
        <v>317</v>
      </c>
    </row>
    <row r="324" spans="1:4" x14ac:dyDescent="0.25">
      <c r="A324" s="1">
        <v>1125419001</v>
      </c>
      <c r="B324" s="1">
        <v>19001</v>
      </c>
      <c r="C324" s="2" t="s">
        <v>322</v>
      </c>
      <c r="D324" s="1">
        <v>318</v>
      </c>
    </row>
    <row r="325" spans="1:4" x14ac:dyDescent="0.25">
      <c r="A325" s="1">
        <v>1125419001</v>
      </c>
      <c r="B325" s="1">
        <v>19001</v>
      </c>
      <c r="C325" s="2" t="s">
        <v>322</v>
      </c>
      <c r="D325" s="1">
        <v>319</v>
      </c>
    </row>
    <row r="326" spans="1:4" x14ac:dyDescent="0.25">
      <c r="A326" s="1">
        <v>1125419001</v>
      </c>
      <c r="B326" s="1">
        <v>19001</v>
      </c>
      <c r="C326" s="2" t="s">
        <v>322</v>
      </c>
      <c r="D326" s="1">
        <v>320</v>
      </c>
    </row>
    <row r="327" spans="1:4" x14ac:dyDescent="0.25">
      <c r="A327" s="1">
        <v>1125419001</v>
      </c>
      <c r="B327" s="1">
        <v>19001</v>
      </c>
      <c r="C327" s="2" t="s">
        <v>322</v>
      </c>
      <c r="D327" s="1">
        <v>321</v>
      </c>
    </row>
    <row r="328" spans="1:4" x14ac:dyDescent="0.25">
      <c r="A328" s="1">
        <v>1125419001</v>
      </c>
      <c r="B328" s="1">
        <v>19001</v>
      </c>
      <c r="C328" s="2" t="s">
        <v>322</v>
      </c>
      <c r="D328" s="1">
        <v>322</v>
      </c>
    </row>
    <row r="329" spans="1:4" x14ac:dyDescent="0.25">
      <c r="A329" s="1">
        <v>1125419001</v>
      </c>
      <c r="B329" s="1">
        <v>19001</v>
      </c>
      <c r="C329" s="2" t="s">
        <v>322</v>
      </c>
      <c r="D329" s="1">
        <v>323</v>
      </c>
    </row>
    <row r="330" spans="1:4" x14ac:dyDescent="0.25">
      <c r="A330" s="1">
        <v>1125419001</v>
      </c>
      <c r="B330" s="1">
        <v>19001</v>
      </c>
      <c r="C330" s="2" t="s">
        <v>322</v>
      </c>
      <c r="D330" s="1">
        <v>324</v>
      </c>
    </row>
    <row r="331" spans="1:4" x14ac:dyDescent="0.25">
      <c r="A331" s="1">
        <v>1125419001</v>
      </c>
      <c r="B331" s="1">
        <v>19001</v>
      </c>
      <c r="C331" s="2" t="s">
        <v>322</v>
      </c>
      <c r="D331" s="1">
        <v>325</v>
      </c>
    </row>
    <row r="332" spans="1:4" x14ac:dyDescent="0.25">
      <c r="A332" s="1">
        <v>1125419001</v>
      </c>
      <c r="B332" s="1">
        <v>19001</v>
      </c>
      <c r="C332" s="2" t="s">
        <v>322</v>
      </c>
      <c r="D332" s="1">
        <v>326</v>
      </c>
    </row>
    <row r="333" spans="1:4" x14ac:dyDescent="0.25">
      <c r="A333" s="1">
        <v>1125419001</v>
      </c>
      <c r="B333" s="1">
        <v>19001</v>
      </c>
      <c r="C333" s="2" t="s">
        <v>322</v>
      </c>
      <c r="D333" s="1">
        <v>327</v>
      </c>
    </row>
    <row r="334" spans="1:4" x14ac:dyDescent="0.25">
      <c r="A334" s="1">
        <v>1125419001</v>
      </c>
      <c r="B334" s="1">
        <v>19001</v>
      </c>
      <c r="C334" s="2" t="s">
        <v>322</v>
      </c>
      <c r="D334" s="1">
        <v>328</v>
      </c>
    </row>
    <row r="335" spans="1:4" x14ac:dyDescent="0.25">
      <c r="A335" s="1">
        <v>1125419001</v>
      </c>
      <c r="B335" s="1">
        <v>19001</v>
      </c>
      <c r="C335" s="2" t="s">
        <v>322</v>
      </c>
      <c r="D335" s="1">
        <v>329</v>
      </c>
    </row>
    <row r="336" spans="1:4" x14ac:dyDescent="0.25">
      <c r="A336" s="1">
        <v>1125419001</v>
      </c>
      <c r="B336" s="1">
        <v>19001</v>
      </c>
      <c r="C336" s="2" t="s">
        <v>322</v>
      </c>
      <c r="D336" s="1">
        <v>330</v>
      </c>
    </row>
    <row r="337" spans="1:4" x14ac:dyDescent="0.25">
      <c r="A337" s="1">
        <v>1125419001</v>
      </c>
      <c r="B337" s="1">
        <v>19001</v>
      </c>
      <c r="C337" s="2" t="s">
        <v>322</v>
      </c>
      <c r="D337" s="1">
        <v>331</v>
      </c>
    </row>
    <row r="338" spans="1:4" x14ac:dyDescent="0.25">
      <c r="A338" s="1">
        <v>1125419001</v>
      </c>
      <c r="B338" s="1">
        <v>19001</v>
      </c>
      <c r="C338" s="2" t="s">
        <v>322</v>
      </c>
      <c r="D338" s="1">
        <v>332</v>
      </c>
    </row>
    <row r="339" spans="1:4" x14ac:dyDescent="0.25">
      <c r="A339" s="1">
        <v>1125419001</v>
      </c>
      <c r="B339" s="1">
        <v>19001</v>
      </c>
      <c r="C339" s="2" t="s">
        <v>322</v>
      </c>
      <c r="D339" s="1">
        <v>333</v>
      </c>
    </row>
    <row r="340" spans="1:4" x14ac:dyDescent="0.25">
      <c r="A340" s="1">
        <v>1125419001</v>
      </c>
      <c r="B340" s="1">
        <v>19001</v>
      </c>
      <c r="C340" s="2" t="s">
        <v>322</v>
      </c>
      <c r="D340" s="1">
        <v>334</v>
      </c>
    </row>
    <row r="341" spans="1:4" x14ac:dyDescent="0.25">
      <c r="A341" s="1">
        <v>1337018002</v>
      </c>
      <c r="B341" s="1">
        <v>18002</v>
      </c>
      <c r="C341" s="2" t="s">
        <v>722</v>
      </c>
      <c r="D341" s="1">
        <v>335</v>
      </c>
    </row>
    <row r="342" spans="1:4" x14ac:dyDescent="0.25">
      <c r="A342" s="1">
        <v>1333544359</v>
      </c>
      <c r="B342" s="1">
        <v>44359</v>
      </c>
      <c r="C342" s="2" t="s">
        <v>243</v>
      </c>
      <c r="D342" s="1">
        <v>336</v>
      </c>
    </row>
    <row r="343" spans="1:4" x14ac:dyDescent="0.25">
      <c r="A343" s="1">
        <v>1333544776</v>
      </c>
      <c r="B343" s="1">
        <v>44776</v>
      </c>
      <c r="C343" s="2" t="s">
        <v>505</v>
      </c>
      <c r="D343" s="1">
        <v>337</v>
      </c>
    </row>
    <row r="344" spans="1:4" x14ac:dyDescent="0.25">
      <c r="A344" s="1">
        <v>4620001195</v>
      </c>
      <c r="B344" s="1">
        <v>1195</v>
      </c>
      <c r="C344" s="2" t="s">
        <v>244</v>
      </c>
      <c r="D344" s="1">
        <v>338</v>
      </c>
    </row>
    <row r="345" spans="1:4" x14ac:dyDescent="0.25">
      <c r="A345" s="1">
        <v>4620001193</v>
      </c>
      <c r="B345" s="1">
        <v>1193</v>
      </c>
      <c r="C345" s="2" t="s">
        <v>245</v>
      </c>
      <c r="D345" s="1">
        <v>339</v>
      </c>
    </row>
    <row r="346" spans="1:4" x14ac:dyDescent="0.25">
      <c r="A346" s="1">
        <v>4620001198</v>
      </c>
      <c r="B346" s="1">
        <v>1198</v>
      </c>
      <c r="C346" s="2" t="s">
        <v>843</v>
      </c>
      <c r="D346" s="1">
        <v>340</v>
      </c>
    </row>
    <row r="347" spans="1:4" x14ac:dyDescent="0.25">
      <c r="A347" s="1">
        <v>4620001200</v>
      </c>
      <c r="B347" s="1">
        <v>1200</v>
      </c>
      <c r="C347" s="2" t="s">
        <v>246</v>
      </c>
      <c r="D347" s="1">
        <v>341</v>
      </c>
    </row>
    <row r="348" spans="1:4" x14ac:dyDescent="0.25">
      <c r="A348" s="1">
        <v>4620001203</v>
      </c>
      <c r="B348" s="1">
        <v>1203</v>
      </c>
      <c r="C348" s="2" t="s">
        <v>844</v>
      </c>
      <c r="D348" s="1">
        <v>342</v>
      </c>
    </row>
    <row r="349" spans="1:4" x14ac:dyDescent="0.25">
      <c r="A349" s="1">
        <v>4620001208</v>
      </c>
      <c r="B349" s="1">
        <v>1208</v>
      </c>
      <c r="C349" s="2" t="s">
        <v>845</v>
      </c>
      <c r="D349" s="1">
        <v>343</v>
      </c>
    </row>
    <row r="350" spans="1:4" x14ac:dyDescent="0.25">
      <c r="A350" s="1">
        <v>2270005525</v>
      </c>
      <c r="B350" s="1">
        <v>5525</v>
      </c>
      <c r="C350" s="2" t="s">
        <v>463</v>
      </c>
      <c r="D350" s="1">
        <v>344</v>
      </c>
    </row>
    <row r="351" spans="1:4" x14ac:dyDescent="0.25">
      <c r="A351" s="1">
        <v>2270005526</v>
      </c>
      <c r="B351" s="1">
        <v>5526</v>
      </c>
      <c r="C351" s="2" t="s">
        <v>462</v>
      </c>
      <c r="D351" s="1">
        <v>345</v>
      </c>
    </row>
    <row r="352" spans="1:4" x14ac:dyDescent="0.25">
      <c r="A352" s="1">
        <v>2270005529</v>
      </c>
      <c r="B352" s="1">
        <v>5529</v>
      </c>
      <c r="C352" s="2" t="s">
        <v>464</v>
      </c>
      <c r="D352" s="1">
        <v>346</v>
      </c>
    </row>
    <row r="353" spans="1:4" x14ac:dyDescent="0.25">
      <c r="A353" s="1">
        <v>2270057495</v>
      </c>
      <c r="B353" s="1">
        <v>57495</v>
      </c>
      <c r="C353" s="2" t="s">
        <v>785</v>
      </c>
      <c r="D353" s="1">
        <v>347</v>
      </c>
    </row>
    <row r="354" spans="1:4" x14ac:dyDescent="0.25">
      <c r="A354" s="1">
        <v>2270005531</v>
      </c>
      <c r="B354" s="1">
        <v>5531</v>
      </c>
      <c r="C354" s="2" t="s">
        <v>247</v>
      </c>
      <c r="D354" s="1">
        <v>348</v>
      </c>
    </row>
    <row r="355" spans="1:4" x14ac:dyDescent="0.25">
      <c r="A355" s="1">
        <v>2270005532</v>
      </c>
      <c r="B355" s="1">
        <v>5532</v>
      </c>
      <c r="C355" s="2" t="s">
        <v>248</v>
      </c>
      <c r="D355" s="1">
        <v>349</v>
      </c>
    </row>
    <row r="356" spans="1:4" x14ac:dyDescent="0.25">
      <c r="A356" s="1">
        <v>1333544156</v>
      </c>
      <c r="B356" s="1">
        <v>44156</v>
      </c>
      <c r="C356" s="2" t="s">
        <v>512</v>
      </c>
      <c r="D356" s="1">
        <v>350</v>
      </c>
    </row>
    <row r="357" spans="1:4" x14ac:dyDescent="0.25">
      <c r="A357" s="1">
        <v>2270008235</v>
      </c>
      <c r="B357" s="1">
        <v>8235</v>
      </c>
      <c r="C357" s="2" t="s">
        <v>515</v>
      </c>
      <c r="D357" s="1">
        <v>351</v>
      </c>
    </row>
    <row r="358" spans="1:4" x14ac:dyDescent="0.25">
      <c r="A358" s="1">
        <v>2270008237</v>
      </c>
      <c r="B358" s="1">
        <v>8237</v>
      </c>
      <c r="C358" s="2" t="s">
        <v>853</v>
      </c>
      <c r="D358" s="1">
        <v>352</v>
      </c>
    </row>
    <row r="359" spans="1:4" x14ac:dyDescent="0.25">
      <c r="A359" s="1">
        <v>2270008238</v>
      </c>
      <c r="B359" s="1">
        <v>8238</v>
      </c>
      <c r="C359" s="2" t="s">
        <v>854</v>
      </c>
      <c r="D359" s="1">
        <v>353</v>
      </c>
    </row>
    <row r="360" spans="1:4" x14ac:dyDescent="0.25">
      <c r="A360" s="1">
        <v>2270008136</v>
      </c>
      <c r="B360" s="1">
        <v>8136</v>
      </c>
      <c r="C360" s="2" t="s">
        <v>472</v>
      </c>
      <c r="D360" s="1">
        <v>354</v>
      </c>
    </row>
    <row r="361" spans="1:4" x14ac:dyDescent="0.25">
      <c r="A361" s="1">
        <v>2270008137</v>
      </c>
      <c r="B361" s="1">
        <v>8137</v>
      </c>
      <c r="C361" s="2" t="s">
        <v>473</v>
      </c>
      <c r="D361" s="1">
        <v>355</v>
      </c>
    </row>
    <row r="362" spans="1:4" x14ac:dyDescent="0.25">
      <c r="A362" s="1">
        <v>2270008138</v>
      </c>
      <c r="B362" s="1">
        <v>8138</v>
      </c>
      <c r="C362" s="2" t="s">
        <v>474</v>
      </c>
      <c r="D362" s="1">
        <v>356</v>
      </c>
    </row>
    <row r="363" spans="1:4" x14ac:dyDescent="0.25">
      <c r="A363" s="1">
        <v>2270008139</v>
      </c>
      <c r="B363" s="1">
        <v>8139</v>
      </c>
      <c r="C363" s="2" t="s">
        <v>475</v>
      </c>
      <c r="D363" s="1">
        <v>357</v>
      </c>
    </row>
    <row r="364" spans="1:4" x14ac:dyDescent="0.25">
      <c r="A364" s="1">
        <v>2270008140</v>
      </c>
      <c r="B364" s="1">
        <v>8140</v>
      </c>
      <c r="C364" s="2" t="s">
        <v>476</v>
      </c>
      <c r="D364" s="1">
        <v>358</v>
      </c>
    </row>
    <row r="365" spans="1:4" x14ac:dyDescent="0.25">
      <c r="A365" s="1">
        <v>1333544776</v>
      </c>
      <c r="B365" s="1">
        <v>44776</v>
      </c>
      <c r="C365" s="2" t="s">
        <v>505</v>
      </c>
      <c r="D365" s="1">
        <v>359</v>
      </c>
    </row>
    <row r="366" spans="1:4" x14ac:dyDescent="0.25">
      <c r="A366" s="1">
        <v>1333544158</v>
      </c>
      <c r="B366" s="1">
        <v>44158</v>
      </c>
      <c r="C366" s="2" t="s">
        <v>702</v>
      </c>
      <c r="D366" s="1">
        <v>360</v>
      </c>
    </row>
    <row r="367" spans="1:4" x14ac:dyDescent="0.25">
      <c r="A367" s="1">
        <v>2270005533</v>
      </c>
      <c r="B367" s="1">
        <v>5533</v>
      </c>
      <c r="C367" s="2" t="s">
        <v>249</v>
      </c>
      <c r="D367" s="1">
        <v>361</v>
      </c>
    </row>
    <row r="368" spans="1:4" x14ac:dyDescent="0.25">
      <c r="A368" s="1">
        <v>2270057496</v>
      </c>
      <c r="B368" s="1">
        <v>57496</v>
      </c>
      <c r="C368" s="2" t="s">
        <v>786</v>
      </c>
      <c r="D368" s="1">
        <v>362</v>
      </c>
    </row>
    <row r="369" spans="1:4" x14ac:dyDescent="0.25">
      <c r="A369" s="1">
        <v>2270047240</v>
      </c>
      <c r="B369" s="1">
        <v>47240</v>
      </c>
      <c r="C369" s="2" t="s">
        <v>787</v>
      </c>
      <c r="D369" s="1">
        <v>363</v>
      </c>
    </row>
    <row r="370" spans="1:4" x14ac:dyDescent="0.25">
      <c r="A370" s="1">
        <v>2270057497</v>
      </c>
      <c r="B370" s="1">
        <v>57497</v>
      </c>
      <c r="C370" s="2" t="s">
        <v>788</v>
      </c>
      <c r="D370" s="1">
        <v>364</v>
      </c>
    </row>
    <row r="371" spans="1:4" x14ac:dyDescent="0.25">
      <c r="A371" s="1">
        <v>2270057498</v>
      </c>
      <c r="B371" s="1">
        <v>57498</v>
      </c>
      <c r="C371" s="2" t="s">
        <v>789</v>
      </c>
      <c r="D371" s="1">
        <v>365</v>
      </c>
    </row>
    <row r="372" spans="1:4" x14ac:dyDescent="0.25">
      <c r="A372" s="1">
        <v>2270057500</v>
      </c>
      <c r="B372" s="1">
        <v>57500</v>
      </c>
      <c r="C372" s="2" t="s">
        <v>790</v>
      </c>
      <c r="D372" s="1">
        <v>366</v>
      </c>
    </row>
    <row r="373" spans="1:4" x14ac:dyDescent="0.25">
      <c r="A373" s="1">
        <v>2270003357</v>
      </c>
      <c r="B373" s="1">
        <v>3357</v>
      </c>
      <c r="C373" s="2" t="s">
        <v>238</v>
      </c>
      <c r="D373" s="1">
        <v>367</v>
      </c>
    </row>
    <row r="374" spans="1:4" x14ac:dyDescent="0.25">
      <c r="A374" s="1">
        <v>2270003358</v>
      </c>
      <c r="B374" s="1">
        <v>3358</v>
      </c>
      <c r="C374" s="2" t="s">
        <v>110</v>
      </c>
      <c r="D374" s="1">
        <v>368</v>
      </c>
    </row>
    <row r="375" spans="1:4" x14ac:dyDescent="0.25">
      <c r="A375" s="1">
        <v>2270058083</v>
      </c>
      <c r="B375" s="1">
        <v>58083</v>
      </c>
      <c r="C375" s="2" t="s">
        <v>750</v>
      </c>
      <c r="D375" s="1">
        <v>369</v>
      </c>
    </row>
    <row r="376" spans="1:4" x14ac:dyDescent="0.25">
      <c r="A376" s="1">
        <v>2270010067</v>
      </c>
      <c r="B376" s="1">
        <v>10067</v>
      </c>
      <c r="C376" s="2" t="s">
        <v>15</v>
      </c>
      <c r="D376" s="1">
        <v>370</v>
      </c>
    </row>
    <row r="377" spans="1:4" x14ac:dyDescent="0.25">
      <c r="A377" s="1">
        <v>1332527321</v>
      </c>
      <c r="B377" s="1">
        <v>27321</v>
      </c>
      <c r="C377" s="2" t="s">
        <v>477</v>
      </c>
      <c r="D377" s="1">
        <v>371</v>
      </c>
    </row>
    <row r="378" spans="1:4" x14ac:dyDescent="0.25">
      <c r="A378" s="1">
        <v>2270008141</v>
      </c>
      <c r="B378" s="1">
        <v>8141</v>
      </c>
      <c r="C378" s="2" t="s">
        <v>652</v>
      </c>
      <c r="D378" s="1">
        <v>372</v>
      </c>
    </row>
    <row r="379" spans="1:4" x14ac:dyDescent="0.25">
      <c r="A379" s="1">
        <v>2270008142</v>
      </c>
      <c r="B379" s="1">
        <v>8142</v>
      </c>
      <c r="C379" s="2" t="s">
        <v>653</v>
      </c>
      <c r="D379" s="1">
        <v>373</v>
      </c>
    </row>
    <row r="380" spans="1:4" x14ac:dyDescent="0.25">
      <c r="A380" s="1">
        <v>2270008143</v>
      </c>
      <c r="B380" s="1">
        <v>8143</v>
      </c>
      <c r="C380" s="2" t="s">
        <v>654</v>
      </c>
      <c r="D380" s="1">
        <v>374</v>
      </c>
    </row>
    <row r="381" spans="1:4" x14ac:dyDescent="0.25">
      <c r="A381" s="1">
        <v>2270008146</v>
      </c>
      <c r="B381" s="1">
        <v>8146</v>
      </c>
      <c r="C381" s="2" t="s">
        <v>655</v>
      </c>
      <c r="D381" s="1">
        <v>375</v>
      </c>
    </row>
    <row r="382" spans="1:4" x14ac:dyDescent="0.25">
      <c r="A382" s="1">
        <v>2270008147</v>
      </c>
      <c r="B382" s="1">
        <v>8147</v>
      </c>
      <c r="C382" s="2" t="s">
        <v>656</v>
      </c>
      <c r="D382" s="1">
        <v>376</v>
      </c>
    </row>
    <row r="383" spans="1:4" x14ac:dyDescent="0.25">
      <c r="A383" s="1">
        <v>4620000423</v>
      </c>
      <c r="B383" s="1">
        <v>423</v>
      </c>
      <c r="C383" s="2" t="s">
        <v>540</v>
      </c>
      <c r="D383" s="1">
        <v>377</v>
      </c>
    </row>
    <row r="384" spans="1:4" x14ac:dyDescent="0.25">
      <c r="A384" s="1">
        <v>4620000430</v>
      </c>
      <c r="B384" s="1">
        <v>430</v>
      </c>
      <c r="C384" s="2" t="s">
        <v>541</v>
      </c>
      <c r="D384" s="1">
        <v>378</v>
      </c>
    </row>
    <row r="385" spans="1:4" x14ac:dyDescent="0.25">
      <c r="A385" s="1">
        <v>4620000431</v>
      </c>
      <c r="B385" s="1">
        <v>431</v>
      </c>
      <c r="C385" s="2" t="s">
        <v>542</v>
      </c>
      <c r="D385" s="1">
        <v>379</v>
      </c>
    </row>
    <row r="386" spans="1:4" x14ac:dyDescent="0.25">
      <c r="A386" s="1">
        <v>4620000432</v>
      </c>
      <c r="B386" s="1">
        <v>432</v>
      </c>
      <c r="C386" s="2" t="s">
        <v>543</v>
      </c>
      <c r="D386" s="1">
        <v>380</v>
      </c>
    </row>
    <row r="387" spans="1:4" x14ac:dyDescent="0.25">
      <c r="A387" s="1">
        <v>4620000433</v>
      </c>
      <c r="B387" s="1">
        <v>433</v>
      </c>
      <c r="C387" s="2" t="s">
        <v>544</v>
      </c>
      <c r="D387" s="1">
        <v>381</v>
      </c>
    </row>
    <row r="388" spans="1:4" x14ac:dyDescent="0.25">
      <c r="A388" s="1">
        <v>4620000434</v>
      </c>
      <c r="B388" s="1">
        <v>434</v>
      </c>
      <c r="C388" s="2" t="s">
        <v>545</v>
      </c>
      <c r="D388" s="1">
        <v>382</v>
      </c>
    </row>
    <row r="389" spans="1:4" x14ac:dyDescent="0.25">
      <c r="A389" s="1">
        <v>4620000435</v>
      </c>
      <c r="B389" s="1">
        <v>435</v>
      </c>
      <c r="C389" s="2" t="s">
        <v>546</v>
      </c>
      <c r="D389" s="1">
        <v>383</v>
      </c>
    </row>
    <row r="390" spans="1:4" x14ac:dyDescent="0.25">
      <c r="A390" s="1">
        <v>4620000436</v>
      </c>
      <c r="B390" s="1">
        <v>436</v>
      </c>
      <c r="C390" s="2" t="s">
        <v>547</v>
      </c>
      <c r="D390" s="1">
        <v>384</v>
      </c>
    </row>
    <row r="391" spans="1:4" x14ac:dyDescent="0.25">
      <c r="A391" s="1">
        <v>4620000437</v>
      </c>
      <c r="B391" s="1">
        <v>437</v>
      </c>
      <c r="C391" s="2" t="s">
        <v>548</v>
      </c>
      <c r="D391" s="1">
        <v>385</v>
      </c>
    </row>
    <row r="392" spans="1:4" x14ac:dyDescent="0.25">
      <c r="A392" s="1">
        <v>4620000438</v>
      </c>
      <c r="B392" s="1">
        <v>438</v>
      </c>
      <c r="C392" s="2" t="s">
        <v>549</v>
      </c>
      <c r="D392" s="1">
        <v>386</v>
      </c>
    </row>
    <row r="393" spans="1:4" x14ac:dyDescent="0.25">
      <c r="A393" s="1">
        <v>4620000439</v>
      </c>
      <c r="B393" s="1">
        <v>439</v>
      </c>
      <c r="C393" s="2" t="s">
        <v>550</v>
      </c>
      <c r="D393" s="1">
        <v>387</v>
      </c>
    </row>
    <row r="394" spans="1:4" x14ac:dyDescent="0.25">
      <c r="A394" s="1">
        <v>4620000440</v>
      </c>
      <c r="B394" s="1">
        <v>440</v>
      </c>
      <c r="C394" s="2" t="s">
        <v>551</v>
      </c>
      <c r="D394" s="1">
        <v>388</v>
      </c>
    </row>
    <row r="395" spans="1:4" x14ac:dyDescent="0.25">
      <c r="A395" s="1">
        <v>4620004110</v>
      </c>
      <c r="B395" s="1">
        <v>4110</v>
      </c>
      <c r="C395" s="2" t="s">
        <v>539</v>
      </c>
      <c r="D395" s="1">
        <v>389</v>
      </c>
    </row>
    <row r="396" spans="1:4" x14ac:dyDescent="0.25">
      <c r="A396" s="1">
        <v>1333544487</v>
      </c>
      <c r="B396" s="1">
        <v>44487</v>
      </c>
      <c r="C396" s="2" t="s">
        <v>235</v>
      </c>
      <c r="D396" s="1">
        <v>390</v>
      </c>
    </row>
    <row r="397" spans="1:4" x14ac:dyDescent="0.25">
      <c r="A397" s="1">
        <v>1332527321</v>
      </c>
      <c r="B397" s="1">
        <v>27321</v>
      </c>
      <c r="C397" s="2" t="s">
        <v>477</v>
      </c>
      <c r="D397" s="1">
        <v>391</v>
      </c>
    </row>
    <row r="398" spans="1:4" x14ac:dyDescent="0.25">
      <c r="A398" s="1">
        <v>1333544781</v>
      </c>
      <c r="B398" s="1">
        <v>44781</v>
      </c>
      <c r="C398" s="2" t="s">
        <v>552</v>
      </c>
      <c r="D398" s="1">
        <v>392</v>
      </c>
    </row>
    <row r="399" spans="1:4" x14ac:dyDescent="0.25">
      <c r="A399" s="1">
        <v>2270009341</v>
      </c>
      <c r="B399" s="1">
        <v>9341</v>
      </c>
      <c r="C399" s="2" t="s">
        <v>613</v>
      </c>
      <c r="D399" s="1">
        <v>393</v>
      </c>
    </row>
    <row r="400" spans="1:4" x14ac:dyDescent="0.25">
      <c r="A400" s="1">
        <v>2270009361</v>
      </c>
      <c r="B400" s="1">
        <v>9361</v>
      </c>
      <c r="C400" s="2" t="s">
        <v>236</v>
      </c>
      <c r="D400" s="1">
        <v>394</v>
      </c>
    </row>
    <row r="401" spans="1:4" x14ac:dyDescent="0.25">
      <c r="A401" s="1">
        <v>2270009391</v>
      </c>
      <c r="B401" s="1">
        <v>9391</v>
      </c>
      <c r="C401" s="2" t="s">
        <v>614</v>
      </c>
      <c r="D401" s="1">
        <v>395</v>
      </c>
    </row>
    <row r="402" spans="1:4" x14ac:dyDescent="0.25">
      <c r="A402" s="1">
        <v>2270000878</v>
      </c>
      <c r="B402" s="1">
        <v>878</v>
      </c>
      <c r="C402" s="2" t="s">
        <v>237</v>
      </c>
      <c r="D402" s="1">
        <v>396</v>
      </c>
    </row>
    <row r="403" spans="1:4" x14ac:dyDescent="0.25">
      <c r="A403" s="1">
        <v>4620000025</v>
      </c>
      <c r="B403" s="1">
        <v>25</v>
      </c>
      <c r="C403" s="2" t="s">
        <v>412</v>
      </c>
      <c r="D403" s="1">
        <v>397</v>
      </c>
    </row>
    <row r="404" spans="1:4" x14ac:dyDescent="0.25">
      <c r="A404" s="1">
        <v>4620000037</v>
      </c>
      <c r="B404" s="1">
        <v>37</v>
      </c>
      <c r="C404" s="2" t="s">
        <v>413</v>
      </c>
      <c r="D404" s="1">
        <v>398</v>
      </c>
    </row>
    <row r="405" spans="1:4" x14ac:dyDescent="0.25">
      <c r="A405" s="1">
        <v>4620000033</v>
      </c>
      <c r="B405" s="1">
        <v>33</v>
      </c>
      <c r="C405" s="2" t="s">
        <v>414</v>
      </c>
      <c r="D405" s="1">
        <v>399</v>
      </c>
    </row>
    <row r="406" spans="1:4" x14ac:dyDescent="0.25">
      <c r="A406" s="1">
        <v>4620000032</v>
      </c>
      <c r="B406" s="1">
        <v>32</v>
      </c>
      <c r="C406" s="2" t="s">
        <v>415</v>
      </c>
      <c r="D406" s="1">
        <v>400</v>
      </c>
    </row>
    <row r="407" spans="1:4" x14ac:dyDescent="0.25">
      <c r="A407" s="1">
        <v>4620000031</v>
      </c>
      <c r="B407" s="1">
        <v>31</v>
      </c>
      <c r="C407" s="2" t="s">
        <v>416</v>
      </c>
      <c r="D407" s="1">
        <v>401</v>
      </c>
    </row>
    <row r="408" spans="1:4" x14ac:dyDescent="0.25">
      <c r="A408" s="1">
        <v>4620000036</v>
      </c>
      <c r="B408" s="1">
        <v>36</v>
      </c>
      <c r="C408" s="2" t="s">
        <v>417</v>
      </c>
      <c r="D408" s="1">
        <v>402</v>
      </c>
    </row>
    <row r="409" spans="1:4" x14ac:dyDescent="0.25">
      <c r="A409" s="1">
        <v>4620000035</v>
      </c>
      <c r="B409" s="1">
        <v>35</v>
      </c>
      <c r="C409" s="2" t="s">
        <v>418</v>
      </c>
      <c r="D409" s="1">
        <v>403</v>
      </c>
    </row>
    <row r="410" spans="1:4" x14ac:dyDescent="0.25">
      <c r="A410" s="1">
        <v>4620000030</v>
      </c>
      <c r="B410" s="1">
        <v>30</v>
      </c>
      <c r="C410" s="2" t="s">
        <v>419</v>
      </c>
      <c r="D410" s="1">
        <v>404</v>
      </c>
    </row>
    <row r="411" spans="1:4" x14ac:dyDescent="0.25">
      <c r="A411" s="1">
        <v>4620000029</v>
      </c>
      <c r="B411" s="1">
        <v>29</v>
      </c>
      <c r="C411" s="2" t="s">
        <v>420</v>
      </c>
      <c r="D411" s="1">
        <v>405</v>
      </c>
    </row>
    <row r="412" spans="1:4" x14ac:dyDescent="0.25">
      <c r="A412" s="1">
        <v>4620000028</v>
      </c>
      <c r="B412" s="1">
        <v>28</v>
      </c>
      <c r="C412" s="2" t="s">
        <v>421</v>
      </c>
      <c r="D412" s="1">
        <v>406</v>
      </c>
    </row>
    <row r="413" spans="1:4" x14ac:dyDescent="0.25">
      <c r="A413" s="1">
        <v>4620000027</v>
      </c>
      <c r="B413" s="1">
        <v>27</v>
      </c>
      <c r="C413" s="2" t="s">
        <v>422</v>
      </c>
      <c r="D413" s="1">
        <v>407</v>
      </c>
    </row>
    <row r="414" spans="1:4" x14ac:dyDescent="0.25">
      <c r="A414" s="1">
        <v>4620000026</v>
      </c>
      <c r="B414" s="1">
        <v>26</v>
      </c>
      <c r="C414" s="2" t="s">
        <v>423</v>
      </c>
      <c r="D414" s="1">
        <v>408</v>
      </c>
    </row>
    <row r="415" spans="1:4" x14ac:dyDescent="0.25">
      <c r="A415" s="1">
        <v>4620000034</v>
      </c>
      <c r="B415" s="1">
        <v>34</v>
      </c>
      <c r="C415" s="2" t="s">
        <v>424</v>
      </c>
      <c r="D415" s="1">
        <v>409</v>
      </c>
    </row>
    <row r="416" spans="1:4" x14ac:dyDescent="0.25">
      <c r="A416" s="1">
        <v>4620000469</v>
      </c>
      <c r="B416" s="1">
        <v>469</v>
      </c>
      <c r="C416" s="2" t="s">
        <v>525</v>
      </c>
      <c r="D416" s="1">
        <v>410</v>
      </c>
    </row>
    <row r="417" spans="1:4" x14ac:dyDescent="0.25">
      <c r="A417" s="1">
        <v>4620000535</v>
      </c>
      <c r="B417" s="1">
        <v>535</v>
      </c>
      <c r="C417" s="2" t="s">
        <v>526</v>
      </c>
      <c r="D417" s="1">
        <v>411</v>
      </c>
    </row>
    <row r="418" spans="1:4" x14ac:dyDescent="0.25">
      <c r="A418" s="1">
        <v>4620000536</v>
      </c>
      <c r="B418" s="1">
        <v>536</v>
      </c>
      <c r="C418" s="2" t="s">
        <v>527</v>
      </c>
      <c r="D418" s="1">
        <v>412</v>
      </c>
    </row>
    <row r="419" spans="1:4" x14ac:dyDescent="0.25">
      <c r="A419" s="1">
        <v>4620000539</v>
      </c>
      <c r="B419" s="1">
        <v>539</v>
      </c>
      <c r="C419" s="2" t="s">
        <v>528</v>
      </c>
      <c r="D419" s="1">
        <v>413</v>
      </c>
    </row>
    <row r="420" spans="1:4" x14ac:dyDescent="0.25">
      <c r="A420" s="1">
        <v>4620000486</v>
      </c>
      <c r="B420" s="1">
        <v>486</v>
      </c>
      <c r="C420" s="2" t="s">
        <v>529</v>
      </c>
      <c r="D420" s="1">
        <v>414</v>
      </c>
    </row>
    <row r="421" spans="1:4" x14ac:dyDescent="0.25">
      <c r="A421" s="1">
        <v>4620000484</v>
      </c>
      <c r="B421" s="1">
        <v>484</v>
      </c>
      <c r="C421" s="2" t="s">
        <v>530</v>
      </c>
      <c r="D421" s="1">
        <v>415</v>
      </c>
    </row>
    <row r="422" spans="1:4" x14ac:dyDescent="0.25">
      <c r="A422" s="1">
        <v>4620000485</v>
      </c>
      <c r="B422" s="1">
        <v>485</v>
      </c>
      <c r="C422" s="2" t="s">
        <v>531</v>
      </c>
      <c r="D422" s="1">
        <v>416</v>
      </c>
    </row>
    <row r="423" spans="1:4" x14ac:dyDescent="0.25">
      <c r="A423" s="1">
        <v>4620000494</v>
      </c>
      <c r="B423" s="1">
        <v>494</v>
      </c>
      <c r="C423" s="2" t="s">
        <v>532</v>
      </c>
      <c r="D423" s="1">
        <v>417</v>
      </c>
    </row>
    <row r="424" spans="1:4" x14ac:dyDescent="0.25">
      <c r="A424" s="1">
        <v>4620000493</v>
      </c>
      <c r="B424" s="1">
        <v>493</v>
      </c>
      <c r="C424" s="2" t="s">
        <v>533</v>
      </c>
      <c r="D424" s="1">
        <v>418</v>
      </c>
    </row>
    <row r="425" spans="1:4" x14ac:dyDescent="0.25">
      <c r="A425" s="1">
        <v>4620000495</v>
      </c>
      <c r="B425" s="1">
        <v>495</v>
      </c>
      <c r="C425" s="2" t="s">
        <v>534</v>
      </c>
      <c r="D425" s="1">
        <v>419</v>
      </c>
    </row>
    <row r="426" spans="1:4" x14ac:dyDescent="0.25">
      <c r="A426" s="1">
        <v>4620000496</v>
      </c>
      <c r="B426" s="1">
        <v>496</v>
      </c>
      <c r="C426" s="2" t="s">
        <v>535</v>
      </c>
      <c r="D426" s="1">
        <v>420</v>
      </c>
    </row>
    <row r="427" spans="1:4" x14ac:dyDescent="0.25">
      <c r="A427" s="1">
        <v>4620000489</v>
      </c>
      <c r="B427" s="1">
        <v>489</v>
      </c>
      <c r="C427" s="2" t="s">
        <v>536</v>
      </c>
      <c r="D427" s="1">
        <v>421</v>
      </c>
    </row>
    <row r="428" spans="1:4" x14ac:dyDescent="0.25">
      <c r="A428" s="1">
        <v>4620000472</v>
      </c>
      <c r="B428" s="1">
        <v>472</v>
      </c>
      <c r="C428" s="2" t="s">
        <v>537</v>
      </c>
      <c r="D428" s="1">
        <v>422</v>
      </c>
    </row>
    <row r="429" spans="1:4" x14ac:dyDescent="0.25">
      <c r="A429" s="1">
        <v>4620000501</v>
      </c>
      <c r="B429" s="1">
        <v>501</v>
      </c>
      <c r="C429" s="2" t="s">
        <v>538</v>
      </c>
      <c r="D429" s="1">
        <v>423</v>
      </c>
    </row>
    <row r="430" spans="1:4" x14ac:dyDescent="0.25">
      <c r="A430" s="1">
        <v>1333544364</v>
      </c>
      <c r="B430" s="1">
        <v>44364</v>
      </c>
      <c r="C430" s="2" t="s">
        <v>425</v>
      </c>
      <c r="D430" s="1">
        <v>424</v>
      </c>
    </row>
    <row r="431" spans="1:4" x14ac:dyDescent="0.25">
      <c r="A431" s="1">
        <v>1331803108</v>
      </c>
      <c r="B431" s="1">
        <v>3108</v>
      </c>
      <c r="C431" s="2" t="s">
        <v>674</v>
      </c>
      <c r="D431" s="1">
        <v>425</v>
      </c>
    </row>
    <row r="432" spans="1:4" x14ac:dyDescent="0.25">
      <c r="A432" s="1">
        <v>1331803110</v>
      </c>
      <c r="B432" s="1">
        <v>3110</v>
      </c>
      <c r="C432" s="2" t="s">
        <v>566</v>
      </c>
      <c r="D432" s="1">
        <v>426</v>
      </c>
    </row>
    <row r="433" spans="1:4" x14ac:dyDescent="0.25">
      <c r="A433" s="1">
        <v>6197200082</v>
      </c>
      <c r="B433" s="1">
        <v>82</v>
      </c>
      <c r="C433" s="2" t="s">
        <v>314</v>
      </c>
      <c r="D433" s="1">
        <v>427</v>
      </c>
    </row>
    <row r="434" spans="1:4" x14ac:dyDescent="0.25">
      <c r="A434" s="1">
        <v>6197205640</v>
      </c>
      <c r="B434" s="1">
        <v>5640</v>
      </c>
      <c r="C434" s="2" t="s">
        <v>315</v>
      </c>
      <c r="D434" s="1">
        <v>428</v>
      </c>
    </row>
    <row r="435" spans="1:4" x14ac:dyDescent="0.25">
      <c r="A435" s="1">
        <v>6197205643</v>
      </c>
      <c r="B435" s="1">
        <v>5643</v>
      </c>
      <c r="C435" s="2" t="s">
        <v>316</v>
      </c>
      <c r="D435" s="1">
        <v>429</v>
      </c>
    </row>
    <row r="436" spans="1:4" x14ac:dyDescent="0.25">
      <c r="A436" s="1">
        <v>6197205641</v>
      </c>
      <c r="B436" s="1">
        <v>5641</v>
      </c>
      <c r="C436" s="2" t="s">
        <v>317</v>
      </c>
      <c r="D436" s="1">
        <v>430</v>
      </c>
    </row>
    <row r="437" spans="1:4" x14ac:dyDescent="0.25">
      <c r="A437" s="1">
        <v>4620001489</v>
      </c>
      <c r="B437" s="1">
        <v>1489</v>
      </c>
      <c r="C437" s="2" t="s">
        <v>675</v>
      </c>
      <c r="D437" s="1">
        <v>431</v>
      </c>
    </row>
    <row r="438" spans="1:4" x14ac:dyDescent="0.25">
      <c r="A438" s="1">
        <v>4620025258</v>
      </c>
      <c r="B438" s="1">
        <v>25258</v>
      </c>
      <c r="C438" s="2" t="s">
        <v>676</v>
      </c>
      <c r="D438" s="1">
        <v>432</v>
      </c>
    </row>
    <row r="439" spans="1:4" x14ac:dyDescent="0.25">
      <c r="A439" s="1">
        <v>4620025262</v>
      </c>
      <c r="B439" s="1">
        <v>25262</v>
      </c>
      <c r="C439" s="2" t="s">
        <v>411</v>
      </c>
      <c r="D439" s="1">
        <v>433</v>
      </c>
    </row>
    <row r="440" spans="1:4" x14ac:dyDescent="0.25">
      <c r="A440" s="1">
        <v>4620025263</v>
      </c>
      <c r="B440" s="1">
        <v>25263</v>
      </c>
      <c r="C440" s="2" t="s">
        <v>181</v>
      </c>
      <c r="D440" s="1">
        <v>434</v>
      </c>
    </row>
    <row r="441" spans="1:4" x14ac:dyDescent="0.25">
      <c r="A441" s="1">
        <v>4620025264</v>
      </c>
      <c r="B441" s="1">
        <v>25264</v>
      </c>
      <c r="C441" s="2" t="s">
        <v>182</v>
      </c>
      <c r="D441" s="1">
        <v>435</v>
      </c>
    </row>
    <row r="442" spans="1:4" x14ac:dyDescent="0.25">
      <c r="A442" s="1">
        <v>4620025265</v>
      </c>
      <c r="B442" s="1">
        <v>25265</v>
      </c>
      <c r="C442" s="2" t="s">
        <v>573</v>
      </c>
      <c r="D442" s="1">
        <v>436</v>
      </c>
    </row>
    <row r="443" spans="1:4" x14ac:dyDescent="0.25">
      <c r="A443" s="1">
        <v>4620025266</v>
      </c>
      <c r="B443" s="1">
        <v>25266</v>
      </c>
      <c r="C443" s="2" t="s">
        <v>574</v>
      </c>
      <c r="D443" s="1">
        <v>437</v>
      </c>
    </row>
    <row r="444" spans="1:4" x14ac:dyDescent="0.25">
      <c r="A444" s="1">
        <v>4620001222</v>
      </c>
      <c r="B444" s="1">
        <v>1222</v>
      </c>
      <c r="C444" s="2" t="s">
        <v>408</v>
      </c>
      <c r="D444" s="1">
        <v>438</v>
      </c>
    </row>
    <row r="445" spans="1:4" x14ac:dyDescent="0.25">
      <c r="A445" s="1">
        <v>4620001233</v>
      </c>
      <c r="B445" s="1">
        <v>1233</v>
      </c>
      <c r="C445" s="2" t="s">
        <v>567</v>
      </c>
      <c r="D445" s="1">
        <v>439</v>
      </c>
    </row>
    <row r="446" spans="1:4" x14ac:dyDescent="0.25">
      <c r="A446" s="1">
        <v>4620001207</v>
      </c>
      <c r="B446" s="1">
        <v>1207</v>
      </c>
      <c r="C446" s="2" t="s">
        <v>568</v>
      </c>
      <c r="D446" s="1">
        <v>440</v>
      </c>
    </row>
    <row r="447" spans="1:4" x14ac:dyDescent="0.25">
      <c r="A447" s="1">
        <v>4620001206</v>
      </c>
      <c r="B447" s="1">
        <v>1206</v>
      </c>
      <c r="C447" s="2" t="s">
        <v>569</v>
      </c>
      <c r="D447" s="1">
        <v>441</v>
      </c>
    </row>
    <row r="448" spans="1:4" x14ac:dyDescent="0.25">
      <c r="A448" s="1">
        <v>4620001205</v>
      </c>
      <c r="B448" s="1">
        <v>1205</v>
      </c>
      <c r="C448" s="2" t="s">
        <v>570</v>
      </c>
      <c r="D448" s="1">
        <v>442</v>
      </c>
    </row>
    <row r="449" spans="1:4" x14ac:dyDescent="0.25">
      <c r="A449" s="1">
        <v>4620001204</v>
      </c>
      <c r="B449" s="1">
        <v>1204</v>
      </c>
      <c r="C449" s="2" t="s">
        <v>409</v>
      </c>
      <c r="D449" s="1">
        <v>443</v>
      </c>
    </row>
    <row r="450" spans="1:4" x14ac:dyDescent="0.25">
      <c r="A450" s="1">
        <v>4620001202</v>
      </c>
      <c r="B450" s="1">
        <v>1202</v>
      </c>
      <c r="C450" s="2" t="s">
        <v>410</v>
      </c>
      <c r="D450" s="1">
        <v>444</v>
      </c>
    </row>
    <row r="451" spans="1:4" x14ac:dyDescent="0.25">
      <c r="A451" s="1">
        <v>6197200522</v>
      </c>
      <c r="B451" s="1">
        <v>522</v>
      </c>
      <c r="C451" s="2" t="s">
        <v>73</v>
      </c>
      <c r="D451" s="1">
        <v>445</v>
      </c>
    </row>
    <row r="452" spans="1:4" x14ac:dyDescent="0.25">
      <c r="A452" s="1">
        <v>6197200523</v>
      </c>
      <c r="B452" s="1">
        <v>523</v>
      </c>
      <c r="C452" s="2" t="s">
        <v>74</v>
      </c>
      <c r="D452" s="1">
        <v>446</v>
      </c>
    </row>
    <row r="453" spans="1:4" x14ac:dyDescent="0.25">
      <c r="A453" s="1">
        <v>2270006649</v>
      </c>
      <c r="B453" s="1">
        <v>6649</v>
      </c>
      <c r="C453" s="2" t="s">
        <v>75</v>
      </c>
      <c r="D453" s="1">
        <v>447</v>
      </c>
    </row>
    <row r="454" spans="1:4" x14ac:dyDescent="0.25">
      <c r="A454" s="1">
        <v>6197205351</v>
      </c>
      <c r="B454" s="1">
        <v>5351</v>
      </c>
      <c r="C454" s="2" t="s">
        <v>76</v>
      </c>
      <c r="D454" s="1">
        <v>448</v>
      </c>
    </row>
    <row r="455" spans="1:4" x14ac:dyDescent="0.25">
      <c r="A455" s="1">
        <v>6197205352</v>
      </c>
      <c r="B455" s="1">
        <v>5352</v>
      </c>
      <c r="C455" s="2" t="s">
        <v>77</v>
      </c>
      <c r="D455" s="1">
        <v>449</v>
      </c>
    </row>
    <row r="456" spans="1:4" x14ac:dyDescent="0.25">
      <c r="A456" s="1">
        <v>1333544693</v>
      </c>
      <c r="B456" s="1">
        <v>44693</v>
      </c>
      <c r="C456" s="2" t="s">
        <v>677</v>
      </c>
      <c r="D456" s="1">
        <v>450</v>
      </c>
    </row>
    <row r="457" spans="1:4" x14ac:dyDescent="0.25">
      <c r="A457" s="1">
        <v>1333544406</v>
      </c>
      <c r="B457" s="1">
        <v>44406</v>
      </c>
      <c r="C457" s="2" t="s">
        <v>571</v>
      </c>
      <c r="D457" s="1">
        <v>451</v>
      </c>
    </row>
    <row r="458" spans="1:4" x14ac:dyDescent="0.25">
      <c r="A458" s="1">
        <v>1331803109</v>
      </c>
      <c r="B458" s="1">
        <v>3109</v>
      </c>
      <c r="C458" s="2" t="s">
        <v>158</v>
      </c>
      <c r="D458" s="1">
        <v>452</v>
      </c>
    </row>
    <row r="459" spans="1:4" x14ac:dyDescent="0.25">
      <c r="A459" s="1">
        <v>1331803109</v>
      </c>
      <c r="B459" s="1">
        <v>3109</v>
      </c>
      <c r="C459" s="2" t="s">
        <v>158</v>
      </c>
      <c r="D459" s="1">
        <v>453</v>
      </c>
    </row>
    <row r="460" spans="1:4" x14ac:dyDescent="0.25">
      <c r="A460" s="1">
        <v>6197200193</v>
      </c>
      <c r="B460" s="1">
        <v>193</v>
      </c>
      <c r="C460" s="2" t="s">
        <v>859</v>
      </c>
      <c r="D460" s="1">
        <v>454</v>
      </c>
    </row>
    <row r="461" spans="1:4" x14ac:dyDescent="0.25">
      <c r="A461" s="1">
        <v>6197205354</v>
      </c>
      <c r="B461" s="1">
        <v>5354</v>
      </c>
      <c r="C461" s="2" t="s">
        <v>78</v>
      </c>
      <c r="D461" s="1">
        <v>455</v>
      </c>
    </row>
    <row r="462" spans="1:4" x14ac:dyDescent="0.25">
      <c r="A462" s="1">
        <v>6197210400</v>
      </c>
      <c r="B462" s="1">
        <v>10400</v>
      </c>
      <c r="C462" s="2" t="s">
        <v>79</v>
      </c>
      <c r="D462" s="1">
        <v>456</v>
      </c>
    </row>
    <row r="463" spans="1:4" x14ac:dyDescent="0.25">
      <c r="A463" s="1">
        <v>6197200012</v>
      </c>
      <c r="B463" s="1">
        <v>12</v>
      </c>
      <c r="C463" s="2" t="s">
        <v>860</v>
      </c>
      <c r="D463" s="1">
        <v>457</v>
      </c>
    </row>
    <row r="464" spans="1:4" x14ac:dyDescent="0.25">
      <c r="A464" s="1">
        <v>6197205372</v>
      </c>
      <c r="B464" s="1">
        <v>5372</v>
      </c>
      <c r="C464" s="2" t="s">
        <v>80</v>
      </c>
      <c r="D464" s="1">
        <v>458</v>
      </c>
    </row>
    <row r="465" spans="1:4" x14ac:dyDescent="0.25">
      <c r="A465" s="1">
        <v>4620001219</v>
      </c>
      <c r="B465" s="1">
        <v>1219</v>
      </c>
      <c r="C465" s="2" t="s">
        <v>159</v>
      </c>
      <c r="D465" s="1">
        <v>459</v>
      </c>
    </row>
    <row r="466" spans="1:4" x14ac:dyDescent="0.25">
      <c r="A466" s="1">
        <v>4620001155</v>
      </c>
      <c r="B466" s="1">
        <v>1155</v>
      </c>
      <c r="C466" s="2" t="s">
        <v>160</v>
      </c>
      <c r="D466" s="1">
        <v>460</v>
      </c>
    </row>
    <row r="467" spans="1:4" x14ac:dyDescent="0.25">
      <c r="A467" s="1">
        <v>4620001218</v>
      </c>
      <c r="B467" s="1">
        <v>1218</v>
      </c>
      <c r="C467" s="2" t="s">
        <v>572</v>
      </c>
      <c r="D467" s="1">
        <v>461</v>
      </c>
    </row>
    <row r="468" spans="1:4" x14ac:dyDescent="0.25">
      <c r="A468" s="1">
        <v>4620001217</v>
      </c>
      <c r="B468" s="1">
        <v>1217</v>
      </c>
      <c r="C468" s="2" t="s">
        <v>405</v>
      </c>
      <c r="D468" s="1">
        <v>462</v>
      </c>
    </row>
    <row r="469" spans="1:4" x14ac:dyDescent="0.25">
      <c r="A469" s="1">
        <v>4620001154</v>
      </c>
      <c r="B469" s="1">
        <v>1154</v>
      </c>
      <c r="C469" s="2" t="s">
        <v>161</v>
      </c>
      <c r="D469" s="1">
        <v>463</v>
      </c>
    </row>
    <row r="470" spans="1:4" x14ac:dyDescent="0.25">
      <c r="A470" s="1">
        <v>4620001156</v>
      </c>
      <c r="B470" s="1">
        <v>1156</v>
      </c>
      <c r="C470" s="2" t="s">
        <v>678</v>
      </c>
      <c r="D470" s="1">
        <v>464</v>
      </c>
    </row>
    <row r="471" spans="1:4" x14ac:dyDescent="0.25">
      <c r="A471" s="1">
        <v>4620001216</v>
      </c>
      <c r="B471" s="1">
        <v>1216</v>
      </c>
      <c r="C471" s="2" t="s">
        <v>407</v>
      </c>
      <c r="D471" s="1">
        <v>465</v>
      </c>
    </row>
    <row r="472" spans="1:4" x14ac:dyDescent="0.25">
      <c r="A472" s="1">
        <v>4620001215</v>
      </c>
      <c r="B472" s="1">
        <v>1215</v>
      </c>
      <c r="C472" s="2" t="s">
        <v>679</v>
      </c>
      <c r="D472" s="1">
        <v>466</v>
      </c>
    </row>
    <row r="473" spans="1:4" x14ac:dyDescent="0.25">
      <c r="A473" s="1">
        <v>4620001228</v>
      </c>
      <c r="B473" s="1">
        <v>1228</v>
      </c>
      <c r="C473" s="2" t="s">
        <v>169</v>
      </c>
      <c r="D473" s="1">
        <v>467</v>
      </c>
    </row>
    <row r="474" spans="1:4" x14ac:dyDescent="0.25">
      <c r="A474" s="1">
        <v>4620001159</v>
      </c>
      <c r="B474" s="1">
        <v>1159</v>
      </c>
      <c r="C474" s="2" t="s">
        <v>680</v>
      </c>
      <c r="D474" s="1">
        <v>468</v>
      </c>
    </row>
    <row r="475" spans="1:4" x14ac:dyDescent="0.25">
      <c r="A475" s="1">
        <v>4620001151</v>
      </c>
      <c r="B475" s="1">
        <v>1151</v>
      </c>
      <c r="C475" s="2" t="s">
        <v>177</v>
      </c>
      <c r="D475" s="1">
        <v>469</v>
      </c>
    </row>
    <row r="476" spans="1:4" x14ac:dyDescent="0.25">
      <c r="A476" s="1">
        <v>4620001161</v>
      </c>
      <c r="B476" s="1">
        <v>1161</v>
      </c>
      <c r="C476" s="2" t="s">
        <v>752</v>
      </c>
      <c r="D476" s="1">
        <v>470</v>
      </c>
    </row>
    <row r="477" spans="1:4" x14ac:dyDescent="0.25">
      <c r="A477" s="1">
        <v>4620001162</v>
      </c>
      <c r="B477" s="1">
        <v>1162</v>
      </c>
      <c r="C477" s="2" t="s">
        <v>681</v>
      </c>
      <c r="D477" s="1">
        <v>471</v>
      </c>
    </row>
    <row r="478" spans="1:4" x14ac:dyDescent="0.25">
      <c r="A478" s="1">
        <v>4620001165</v>
      </c>
      <c r="B478" s="1">
        <v>1165</v>
      </c>
      <c r="C478" s="2" t="s">
        <v>179</v>
      </c>
      <c r="D478" s="1">
        <v>472</v>
      </c>
    </row>
    <row r="479" spans="1:4" x14ac:dyDescent="0.25">
      <c r="A479" s="1">
        <v>6197200060</v>
      </c>
      <c r="B479" s="1">
        <v>60</v>
      </c>
      <c r="C479" s="2" t="s">
        <v>81</v>
      </c>
      <c r="D479" s="1">
        <v>473</v>
      </c>
    </row>
    <row r="480" spans="1:4" x14ac:dyDescent="0.25">
      <c r="A480" s="1">
        <v>2270006651</v>
      </c>
      <c r="B480" s="1">
        <v>6651</v>
      </c>
      <c r="C480" s="2" t="s">
        <v>82</v>
      </c>
      <c r="D480" s="1">
        <v>474</v>
      </c>
    </row>
    <row r="481" spans="1:4" x14ac:dyDescent="0.25">
      <c r="A481" s="1">
        <v>6197210420</v>
      </c>
      <c r="B481" s="1">
        <v>10420</v>
      </c>
      <c r="C481" s="2" t="s">
        <v>83</v>
      </c>
      <c r="D481" s="1">
        <v>475</v>
      </c>
    </row>
    <row r="482" spans="1:4" x14ac:dyDescent="0.25">
      <c r="A482" s="1">
        <v>2270006652</v>
      </c>
      <c r="B482" s="1">
        <v>6652</v>
      </c>
      <c r="C482" s="2" t="s">
        <v>84</v>
      </c>
      <c r="D482" s="1">
        <v>476</v>
      </c>
    </row>
    <row r="483" spans="1:4" x14ac:dyDescent="0.25">
      <c r="A483" s="1">
        <v>6197200605</v>
      </c>
      <c r="B483" s="1">
        <v>605</v>
      </c>
      <c r="C483" s="2" t="s">
        <v>861</v>
      </c>
      <c r="D483" s="1">
        <v>477</v>
      </c>
    </row>
    <row r="484" spans="1:4" x14ac:dyDescent="0.25">
      <c r="A484" s="1">
        <v>1333544396</v>
      </c>
      <c r="B484" s="1">
        <v>44396</v>
      </c>
      <c r="C484" s="2" t="s">
        <v>166</v>
      </c>
      <c r="D484" s="1">
        <v>478</v>
      </c>
    </row>
    <row r="485" spans="1:4" x14ac:dyDescent="0.25">
      <c r="A485" s="1">
        <v>1333544396</v>
      </c>
      <c r="B485" s="1">
        <v>44396</v>
      </c>
      <c r="C485" s="2" t="s">
        <v>166</v>
      </c>
      <c r="D485" s="1">
        <v>479</v>
      </c>
    </row>
    <row r="486" spans="1:4" x14ac:dyDescent="0.25">
      <c r="A486" s="1">
        <v>1331803109</v>
      </c>
      <c r="B486" s="1">
        <v>3109</v>
      </c>
      <c r="C486" s="2" t="s">
        <v>158</v>
      </c>
      <c r="D486" s="1">
        <v>480</v>
      </c>
    </row>
    <row r="487" spans="1:4" x14ac:dyDescent="0.25">
      <c r="A487" s="1">
        <v>1331803109</v>
      </c>
      <c r="B487" s="1">
        <v>3109</v>
      </c>
      <c r="C487" s="2" t="s">
        <v>158</v>
      </c>
      <c r="D487" s="1">
        <v>481</v>
      </c>
    </row>
    <row r="488" spans="1:4" x14ac:dyDescent="0.25">
      <c r="A488" s="1">
        <v>6197200061</v>
      </c>
      <c r="B488" s="1">
        <v>61</v>
      </c>
      <c r="C488" s="2" t="s">
        <v>862</v>
      </c>
      <c r="D488" s="1">
        <v>482</v>
      </c>
    </row>
    <row r="489" spans="1:4" x14ac:dyDescent="0.25">
      <c r="A489" s="1">
        <v>2270006653</v>
      </c>
      <c r="B489" s="1">
        <v>6653</v>
      </c>
      <c r="C489" s="2" t="s">
        <v>863</v>
      </c>
      <c r="D489" s="1">
        <v>483</v>
      </c>
    </row>
    <row r="490" spans="1:4" x14ac:dyDescent="0.25">
      <c r="A490" s="1">
        <v>6197200011</v>
      </c>
      <c r="B490" s="1">
        <v>11</v>
      </c>
      <c r="C490" s="2" t="s">
        <v>85</v>
      </c>
      <c r="D490" s="1">
        <v>484</v>
      </c>
    </row>
    <row r="491" spans="1:4" x14ac:dyDescent="0.25">
      <c r="A491" s="1">
        <v>6197200236</v>
      </c>
      <c r="B491" s="1">
        <v>236</v>
      </c>
      <c r="C491" s="2" t="s">
        <v>86</v>
      </c>
      <c r="D491" s="1">
        <v>485</v>
      </c>
    </row>
    <row r="492" spans="1:4" x14ac:dyDescent="0.25">
      <c r="A492" s="1">
        <v>6197205374</v>
      </c>
      <c r="B492" s="1">
        <v>5374</v>
      </c>
      <c r="C492" s="2" t="s">
        <v>87</v>
      </c>
      <c r="D492" s="1">
        <v>486</v>
      </c>
    </row>
    <row r="493" spans="1:4" x14ac:dyDescent="0.25">
      <c r="A493" s="1">
        <v>4620001167</v>
      </c>
      <c r="B493" s="1">
        <v>1167</v>
      </c>
      <c r="C493" s="2" t="s">
        <v>682</v>
      </c>
      <c r="D493" s="1">
        <v>487</v>
      </c>
    </row>
    <row r="494" spans="1:4" x14ac:dyDescent="0.25">
      <c r="A494" s="1">
        <v>4620001168</v>
      </c>
      <c r="B494" s="1">
        <v>1168</v>
      </c>
      <c r="C494" s="2" t="s">
        <v>163</v>
      </c>
      <c r="D494" s="1">
        <v>488</v>
      </c>
    </row>
    <row r="495" spans="1:4" x14ac:dyDescent="0.25">
      <c r="A495" s="1">
        <v>4620001174</v>
      </c>
      <c r="B495" s="1">
        <v>1174</v>
      </c>
      <c r="C495" s="2" t="s">
        <v>164</v>
      </c>
      <c r="D495" s="1">
        <v>489</v>
      </c>
    </row>
    <row r="496" spans="1:4" x14ac:dyDescent="0.25">
      <c r="A496" s="1">
        <v>4620001170</v>
      </c>
      <c r="B496" s="1">
        <v>1170</v>
      </c>
      <c r="C496" s="2" t="s">
        <v>753</v>
      </c>
      <c r="D496" s="1">
        <v>490</v>
      </c>
    </row>
    <row r="497" spans="1:4" x14ac:dyDescent="0.25">
      <c r="A497" s="1">
        <v>4620001224</v>
      </c>
      <c r="B497" s="1">
        <v>1224</v>
      </c>
      <c r="C497" s="2" t="s">
        <v>406</v>
      </c>
      <c r="D497" s="1">
        <v>491</v>
      </c>
    </row>
    <row r="498" spans="1:4" x14ac:dyDescent="0.25">
      <c r="A498" s="1">
        <v>4620001199</v>
      </c>
      <c r="B498" s="1">
        <v>1199</v>
      </c>
      <c r="C498" s="2" t="s">
        <v>178</v>
      </c>
      <c r="D498" s="1">
        <v>492</v>
      </c>
    </row>
    <row r="499" spans="1:4" x14ac:dyDescent="0.25">
      <c r="A499" s="1">
        <v>4620001176</v>
      </c>
      <c r="B499" s="1">
        <v>1176</v>
      </c>
      <c r="C499" s="2" t="s">
        <v>754</v>
      </c>
      <c r="D499" s="1">
        <v>493</v>
      </c>
    </row>
    <row r="500" spans="1:4" x14ac:dyDescent="0.25">
      <c r="A500" s="1">
        <v>4620001158</v>
      </c>
      <c r="B500" s="1">
        <v>1158</v>
      </c>
      <c r="C500" s="2" t="s">
        <v>755</v>
      </c>
      <c r="D500" s="1">
        <v>494</v>
      </c>
    </row>
    <row r="501" spans="1:4" x14ac:dyDescent="0.25">
      <c r="A501" s="1">
        <v>4620001160</v>
      </c>
      <c r="B501" s="1">
        <v>1160</v>
      </c>
      <c r="C501" s="2" t="s">
        <v>162</v>
      </c>
      <c r="D501" s="1">
        <v>495</v>
      </c>
    </row>
    <row r="502" spans="1:4" x14ac:dyDescent="0.25">
      <c r="A502" s="1">
        <v>4620001163</v>
      </c>
      <c r="B502" s="1">
        <v>1163</v>
      </c>
      <c r="C502" s="2" t="s">
        <v>165</v>
      </c>
      <c r="D502" s="1">
        <v>496</v>
      </c>
    </row>
    <row r="503" spans="1:4" x14ac:dyDescent="0.25">
      <c r="A503" s="1">
        <v>4620001164</v>
      </c>
      <c r="B503" s="1">
        <v>1164</v>
      </c>
      <c r="C503" s="2" t="s">
        <v>756</v>
      </c>
      <c r="D503" s="1">
        <v>497</v>
      </c>
    </row>
    <row r="504" spans="1:4" x14ac:dyDescent="0.25">
      <c r="A504" s="1">
        <v>4620001166</v>
      </c>
      <c r="B504" s="1">
        <v>1166</v>
      </c>
      <c r="C504" s="2" t="s">
        <v>757</v>
      </c>
      <c r="D504" s="1">
        <v>498</v>
      </c>
    </row>
    <row r="505" spans="1:4" x14ac:dyDescent="0.25">
      <c r="A505" s="1">
        <v>4620001169</v>
      </c>
      <c r="B505" s="1">
        <v>1169</v>
      </c>
      <c r="C505" s="2" t="s">
        <v>180</v>
      </c>
      <c r="D505" s="1">
        <v>499</v>
      </c>
    </row>
    <row r="506" spans="1:4" x14ac:dyDescent="0.25">
      <c r="A506" s="1">
        <v>4620001171</v>
      </c>
      <c r="B506" s="1">
        <v>1171</v>
      </c>
      <c r="C506" s="2" t="s">
        <v>758</v>
      </c>
      <c r="D506" s="1">
        <v>500</v>
      </c>
    </row>
    <row r="507" spans="1:4" x14ac:dyDescent="0.25">
      <c r="A507" s="1">
        <v>1333544396</v>
      </c>
      <c r="B507" s="1">
        <v>44396</v>
      </c>
      <c r="C507" s="2" t="s">
        <v>166</v>
      </c>
      <c r="D507" s="1">
        <v>501</v>
      </c>
    </row>
    <row r="508" spans="1:4" x14ac:dyDescent="0.25">
      <c r="A508" s="1">
        <v>1333544396</v>
      </c>
      <c r="B508" s="1">
        <v>44396</v>
      </c>
      <c r="C508" s="2" t="s">
        <v>166</v>
      </c>
      <c r="D508" s="1">
        <v>502</v>
      </c>
    </row>
    <row r="509" spans="1:4" x14ac:dyDescent="0.25">
      <c r="A509" s="1">
        <v>1336992003</v>
      </c>
      <c r="B509" s="1">
        <v>92003</v>
      </c>
      <c r="C509" s="2" t="s">
        <v>392</v>
      </c>
      <c r="D509" s="1">
        <v>503</v>
      </c>
    </row>
    <row r="510" spans="1:4" x14ac:dyDescent="0.25">
      <c r="A510" s="1">
        <v>4620000317</v>
      </c>
      <c r="B510" s="1">
        <v>317</v>
      </c>
      <c r="C510" s="2" t="s">
        <v>393</v>
      </c>
      <c r="D510" s="1">
        <v>504</v>
      </c>
    </row>
    <row r="511" spans="1:4" x14ac:dyDescent="0.25">
      <c r="A511" s="1">
        <v>4620000319</v>
      </c>
      <c r="B511" s="1">
        <v>319</v>
      </c>
      <c r="C511" s="2" t="s">
        <v>394</v>
      </c>
      <c r="D511" s="1">
        <v>505</v>
      </c>
    </row>
    <row r="512" spans="1:4" x14ac:dyDescent="0.25">
      <c r="A512" s="1">
        <v>4620000320</v>
      </c>
      <c r="B512" s="1">
        <v>320</v>
      </c>
      <c r="C512" s="2" t="s">
        <v>395</v>
      </c>
      <c r="D512" s="1">
        <v>506</v>
      </c>
    </row>
    <row r="513" spans="1:4" x14ac:dyDescent="0.25">
      <c r="A513" s="1">
        <v>4620000321</v>
      </c>
      <c r="B513" s="1">
        <v>321</v>
      </c>
      <c r="C513" s="2" t="s">
        <v>396</v>
      </c>
      <c r="D513" s="1">
        <v>507</v>
      </c>
    </row>
    <row r="514" spans="1:4" x14ac:dyDescent="0.25">
      <c r="A514" s="1">
        <v>4620000322</v>
      </c>
      <c r="B514" s="1">
        <v>322</v>
      </c>
      <c r="C514" s="2" t="s">
        <v>397</v>
      </c>
      <c r="D514" s="1">
        <v>508</v>
      </c>
    </row>
    <row r="515" spans="1:4" x14ac:dyDescent="0.25">
      <c r="A515" s="1">
        <v>4620000323</v>
      </c>
      <c r="B515" s="1">
        <v>323</v>
      </c>
      <c r="C515" s="2" t="s">
        <v>398</v>
      </c>
      <c r="D515" s="1">
        <v>509</v>
      </c>
    </row>
    <row r="516" spans="1:4" x14ac:dyDescent="0.25">
      <c r="A516" s="1">
        <v>4620000324</v>
      </c>
      <c r="B516" s="1">
        <v>324</v>
      </c>
      <c r="C516" s="2" t="s">
        <v>399</v>
      </c>
      <c r="D516" s="1">
        <v>510</v>
      </c>
    </row>
    <row r="517" spans="1:4" x14ac:dyDescent="0.25">
      <c r="A517" s="1">
        <v>4620000325</v>
      </c>
      <c r="B517" s="1">
        <v>325</v>
      </c>
      <c r="C517" s="2" t="s">
        <v>400</v>
      </c>
      <c r="D517" s="1">
        <v>511</v>
      </c>
    </row>
    <row r="518" spans="1:4" x14ac:dyDescent="0.25">
      <c r="A518" s="1">
        <v>4620000326</v>
      </c>
      <c r="B518" s="1">
        <v>326</v>
      </c>
      <c r="C518" s="2" t="s">
        <v>401</v>
      </c>
      <c r="D518" s="1">
        <v>512</v>
      </c>
    </row>
    <row r="519" spans="1:4" x14ac:dyDescent="0.25">
      <c r="A519" s="1">
        <v>4620000327</v>
      </c>
      <c r="B519" s="1">
        <v>327</v>
      </c>
      <c r="C519" s="2" t="s">
        <v>402</v>
      </c>
      <c r="D519" s="1">
        <v>513</v>
      </c>
    </row>
    <row r="520" spans="1:4" x14ac:dyDescent="0.25">
      <c r="A520" s="1">
        <v>4620000328</v>
      </c>
      <c r="B520" s="1">
        <v>328</v>
      </c>
      <c r="C520" s="2" t="s">
        <v>403</v>
      </c>
      <c r="D520" s="1">
        <v>514</v>
      </c>
    </row>
    <row r="521" spans="1:4" x14ac:dyDescent="0.25">
      <c r="A521" s="1">
        <v>1337017051</v>
      </c>
      <c r="B521" s="1">
        <v>17051</v>
      </c>
      <c r="C521" s="2" t="s">
        <v>909</v>
      </c>
      <c r="D521" s="1">
        <v>515</v>
      </c>
    </row>
    <row r="522" spans="1:4" x14ac:dyDescent="0.25">
      <c r="A522" s="1">
        <v>1337017056</v>
      </c>
      <c r="B522" s="1">
        <v>17056</v>
      </c>
      <c r="C522" s="2" t="s">
        <v>885</v>
      </c>
      <c r="D522" s="1">
        <v>516</v>
      </c>
    </row>
    <row r="523" spans="1:4" x14ac:dyDescent="0.25">
      <c r="A523" s="1">
        <v>1333544603</v>
      </c>
      <c r="B523" s="1">
        <v>44603</v>
      </c>
      <c r="C523" s="2" t="s">
        <v>404</v>
      </c>
      <c r="D523" s="1">
        <v>517</v>
      </c>
    </row>
    <row r="524" spans="1:4" x14ac:dyDescent="0.25">
      <c r="A524" s="1">
        <v>4620000470</v>
      </c>
      <c r="B524" s="1">
        <v>470</v>
      </c>
      <c r="C524" s="2" t="s">
        <v>434</v>
      </c>
      <c r="D524" s="1">
        <v>518</v>
      </c>
    </row>
    <row r="525" spans="1:4" x14ac:dyDescent="0.25">
      <c r="A525" s="1">
        <v>4620000497</v>
      </c>
      <c r="B525" s="1">
        <v>497</v>
      </c>
      <c r="C525" s="2" t="s">
        <v>435</v>
      </c>
      <c r="D525" s="1">
        <v>519</v>
      </c>
    </row>
    <row r="526" spans="1:4" x14ac:dyDescent="0.25">
      <c r="A526" s="1">
        <v>4620000498</v>
      </c>
      <c r="B526" s="1">
        <v>498</v>
      </c>
      <c r="C526" s="2" t="s">
        <v>436</v>
      </c>
      <c r="D526" s="1">
        <v>520</v>
      </c>
    </row>
    <row r="527" spans="1:4" x14ac:dyDescent="0.25">
      <c r="A527" s="1">
        <v>4620000527</v>
      </c>
      <c r="B527" s="1">
        <v>527</v>
      </c>
      <c r="C527" s="2" t="s">
        <v>437</v>
      </c>
      <c r="D527" s="1">
        <v>521</v>
      </c>
    </row>
    <row r="528" spans="1:4" x14ac:dyDescent="0.25">
      <c r="A528" s="1">
        <v>4620000526</v>
      </c>
      <c r="B528" s="1">
        <v>526</v>
      </c>
      <c r="C528" s="2" t="s">
        <v>438</v>
      </c>
      <c r="D528" s="1">
        <v>522</v>
      </c>
    </row>
    <row r="529" spans="1:4" x14ac:dyDescent="0.25">
      <c r="A529" s="1">
        <v>4620000520</v>
      </c>
      <c r="B529" s="1">
        <v>520</v>
      </c>
      <c r="C529" s="2" t="s">
        <v>439</v>
      </c>
      <c r="D529" s="1">
        <v>523</v>
      </c>
    </row>
    <row r="530" spans="1:4" x14ac:dyDescent="0.25">
      <c r="A530" s="1">
        <v>4620000519</v>
      </c>
      <c r="B530" s="1">
        <v>519</v>
      </c>
      <c r="C530" s="2" t="s">
        <v>440</v>
      </c>
      <c r="D530" s="1">
        <v>524</v>
      </c>
    </row>
    <row r="531" spans="1:4" x14ac:dyDescent="0.25">
      <c r="A531" s="1">
        <v>4620000518</v>
      </c>
      <c r="B531" s="1">
        <v>518</v>
      </c>
      <c r="C531" s="2" t="s">
        <v>441</v>
      </c>
      <c r="D531" s="1">
        <v>525</v>
      </c>
    </row>
    <row r="532" spans="1:4" x14ac:dyDescent="0.25">
      <c r="A532" s="1">
        <v>4620000517</v>
      </c>
      <c r="B532" s="1">
        <v>517</v>
      </c>
      <c r="C532" s="2" t="s">
        <v>442</v>
      </c>
      <c r="D532" s="1">
        <v>526</v>
      </c>
    </row>
    <row r="533" spans="1:4" x14ac:dyDescent="0.25">
      <c r="A533" s="1">
        <v>4620000516</v>
      </c>
      <c r="B533" s="1">
        <v>516</v>
      </c>
      <c r="C533" s="2" t="s">
        <v>443</v>
      </c>
      <c r="D533" s="1">
        <v>527</v>
      </c>
    </row>
    <row r="534" spans="1:4" x14ac:dyDescent="0.25">
      <c r="A534" s="1">
        <v>4620000515</v>
      </c>
      <c r="B534" s="1">
        <v>515</v>
      </c>
      <c r="C534" s="2" t="s">
        <v>444</v>
      </c>
      <c r="D534" s="1">
        <v>528</v>
      </c>
    </row>
    <row r="535" spans="1:4" x14ac:dyDescent="0.25">
      <c r="A535" s="1">
        <v>4620000514</v>
      </c>
      <c r="B535" s="1">
        <v>514</v>
      </c>
      <c r="C535" s="2" t="s">
        <v>445</v>
      </c>
      <c r="D535" s="1">
        <v>529</v>
      </c>
    </row>
    <row r="536" spans="1:4" x14ac:dyDescent="0.25">
      <c r="A536" s="1">
        <v>1332807068</v>
      </c>
      <c r="B536" s="1">
        <v>7068</v>
      </c>
      <c r="C536" s="2" t="s">
        <v>62</v>
      </c>
      <c r="D536" s="1">
        <v>530</v>
      </c>
    </row>
    <row r="537" spans="1:4" x14ac:dyDescent="0.25">
      <c r="A537" s="1">
        <v>2270058124</v>
      </c>
      <c r="B537" s="1">
        <v>58124</v>
      </c>
      <c r="C537" s="2" t="s">
        <v>688</v>
      </c>
      <c r="D537" s="1">
        <v>531</v>
      </c>
    </row>
    <row r="538" spans="1:4" x14ac:dyDescent="0.25">
      <c r="A538" s="1">
        <v>2270058126</v>
      </c>
      <c r="B538" s="1">
        <v>58126</v>
      </c>
      <c r="C538" s="2" t="s">
        <v>689</v>
      </c>
      <c r="D538" s="1">
        <v>532</v>
      </c>
    </row>
    <row r="539" spans="1:4" x14ac:dyDescent="0.25">
      <c r="A539" s="1">
        <v>2270058127</v>
      </c>
      <c r="B539" s="1">
        <v>58127</v>
      </c>
      <c r="C539" s="2" t="s">
        <v>691</v>
      </c>
      <c r="D539" s="1">
        <v>533</v>
      </c>
    </row>
    <row r="540" spans="1:4" x14ac:dyDescent="0.25">
      <c r="A540" s="1">
        <v>2270058125</v>
      </c>
      <c r="B540" s="1">
        <v>58125</v>
      </c>
      <c r="C540" s="2" t="s">
        <v>690</v>
      </c>
      <c r="D540" s="1">
        <v>534</v>
      </c>
    </row>
    <row r="541" spans="1:4" x14ac:dyDescent="0.25">
      <c r="A541" s="1">
        <v>4620001456</v>
      </c>
      <c r="B541" s="1">
        <v>1456</v>
      </c>
      <c r="C541" s="2" t="s">
        <v>144</v>
      </c>
      <c r="D541" s="1">
        <v>535</v>
      </c>
    </row>
    <row r="542" spans="1:4" x14ac:dyDescent="0.25">
      <c r="A542" s="1">
        <v>4620001457</v>
      </c>
      <c r="B542" s="1">
        <v>1457</v>
      </c>
      <c r="C542" s="2" t="s">
        <v>333</v>
      </c>
      <c r="D542" s="1">
        <v>536</v>
      </c>
    </row>
    <row r="543" spans="1:4" x14ac:dyDescent="0.25">
      <c r="A543" s="1">
        <v>4620004224</v>
      </c>
      <c r="B543" s="1">
        <v>4224</v>
      </c>
      <c r="C543" s="2" t="s">
        <v>60</v>
      </c>
      <c r="D543" s="1">
        <v>537</v>
      </c>
    </row>
    <row r="544" spans="1:4" x14ac:dyDescent="0.25">
      <c r="A544" s="1">
        <v>4620004228</v>
      </c>
      <c r="B544" s="1">
        <v>4228</v>
      </c>
      <c r="C544" s="2" t="s">
        <v>264</v>
      </c>
      <c r="D544" s="1">
        <v>538</v>
      </c>
    </row>
    <row r="545" spans="1:4" x14ac:dyDescent="0.25">
      <c r="A545" s="1">
        <v>4620004229</v>
      </c>
      <c r="B545" s="1">
        <v>4229</v>
      </c>
      <c r="C545" s="2" t="s">
        <v>265</v>
      </c>
      <c r="D545" s="1">
        <v>539</v>
      </c>
    </row>
    <row r="546" spans="1:4" x14ac:dyDescent="0.25">
      <c r="A546" s="1">
        <v>4620004230</v>
      </c>
      <c r="B546" s="1">
        <v>4230</v>
      </c>
      <c r="C546" s="2" t="s">
        <v>446</v>
      </c>
      <c r="D546" s="1">
        <v>540</v>
      </c>
    </row>
    <row r="547" spans="1:4" x14ac:dyDescent="0.25">
      <c r="A547" s="1">
        <v>4620000386</v>
      </c>
      <c r="B547" s="1">
        <v>386</v>
      </c>
      <c r="C547" s="2" t="s">
        <v>616</v>
      </c>
      <c r="D547" s="1">
        <v>541</v>
      </c>
    </row>
    <row r="548" spans="1:4" x14ac:dyDescent="0.25">
      <c r="A548" s="1">
        <v>1332722024</v>
      </c>
      <c r="B548" s="1">
        <v>22024</v>
      </c>
      <c r="C548" s="2" t="s">
        <v>617</v>
      </c>
      <c r="D548" s="1">
        <v>542</v>
      </c>
    </row>
    <row r="549" spans="1:4" x14ac:dyDescent="0.25">
      <c r="A549" s="1">
        <v>4620000375</v>
      </c>
      <c r="B549" s="1">
        <v>375</v>
      </c>
      <c r="C549" s="2" t="s">
        <v>618</v>
      </c>
      <c r="D549" s="1">
        <v>543</v>
      </c>
    </row>
    <row r="550" spans="1:4" x14ac:dyDescent="0.25">
      <c r="A550" s="1">
        <v>1333544737</v>
      </c>
      <c r="B550" s="1">
        <v>44737</v>
      </c>
      <c r="C550" s="2" t="s">
        <v>332</v>
      </c>
      <c r="D550" s="1">
        <v>544</v>
      </c>
    </row>
    <row r="551" spans="1:4" x14ac:dyDescent="0.25">
      <c r="A551" s="1">
        <v>1333544782</v>
      </c>
      <c r="B551" s="1">
        <v>44782</v>
      </c>
      <c r="C551" s="2" t="s">
        <v>126</v>
      </c>
      <c r="D551" s="1">
        <v>545</v>
      </c>
    </row>
    <row r="552" spans="1:4" x14ac:dyDescent="0.25">
      <c r="A552" s="1">
        <v>4620000371</v>
      </c>
      <c r="B552" s="1">
        <v>371</v>
      </c>
      <c r="C552" s="2" t="s">
        <v>619</v>
      </c>
      <c r="D552" s="1">
        <v>546</v>
      </c>
    </row>
    <row r="553" spans="1:4" x14ac:dyDescent="0.25">
      <c r="A553" s="1">
        <v>4620000376</v>
      </c>
      <c r="B553" s="1">
        <v>376</v>
      </c>
      <c r="C553" s="2" t="s">
        <v>620</v>
      </c>
      <c r="D553" s="1">
        <v>547</v>
      </c>
    </row>
    <row r="554" spans="1:4" x14ac:dyDescent="0.25">
      <c r="A554" s="1">
        <v>4620000372</v>
      </c>
      <c r="B554" s="1">
        <v>372</v>
      </c>
      <c r="C554" s="2" t="s">
        <v>621</v>
      </c>
      <c r="D554" s="1">
        <v>548</v>
      </c>
    </row>
    <row r="555" spans="1:4" x14ac:dyDescent="0.25">
      <c r="A555" s="1">
        <v>4620000377</v>
      </c>
      <c r="B555" s="1">
        <v>377</v>
      </c>
      <c r="C555" s="2" t="s">
        <v>622</v>
      </c>
      <c r="D555" s="1">
        <v>549</v>
      </c>
    </row>
    <row r="556" spans="1:4" x14ac:dyDescent="0.25">
      <c r="A556" s="1">
        <v>4620001459</v>
      </c>
      <c r="B556" s="1">
        <v>1459</v>
      </c>
      <c r="C556" s="2" t="s">
        <v>358</v>
      </c>
      <c r="D556" s="1">
        <v>550</v>
      </c>
    </row>
    <row r="557" spans="1:4" x14ac:dyDescent="0.25">
      <c r="A557" s="1">
        <v>4620001460</v>
      </c>
      <c r="B557" s="1">
        <v>1460</v>
      </c>
      <c r="C557" s="2" t="s">
        <v>631</v>
      </c>
      <c r="D557" s="1">
        <v>551</v>
      </c>
    </row>
    <row r="558" spans="1:4" x14ac:dyDescent="0.25">
      <c r="A558" s="1">
        <v>4620001461</v>
      </c>
      <c r="B558" s="1">
        <v>1461</v>
      </c>
      <c r="C558" s="2" t="s">
        <v>632</v>
      </c>
      <c r="D558" s="1">
        <v>552</v>
      </c>
    </row>
    <row r="559" spans="1:4" x14ac:dyDescent="0.25">
      <c r="A559" s="1">
        <v>4620001462</v>
      </c>
      <c r="B559" s="1">
        <v>1462</v>
      </c>
      <c r="C559" s="2" t="s">
        <v>283</v>
      </c>
      <c r="D559" s="1">
        <v>553</v>
      </c>
    </row>
    <row r="560" spans="1:4" x14ac:dyDescent="0.25">
      <c r="A560" s="1">
        <v>4620001463</v>
      </c>
      <c r="B560" s="1">
        <v>1463</v>
      </c>
      <c r="C560" s="2" t="s">
        <v>808</v>
      </c>
      <c r="D560" s="1">
        <v>554</v>
      </c>
    </row>
    <row r="561" spans="1:4" x14ac:dyDescent="0.25">
      <c r="A561" s="1">
        <v>4620001464</v>
      </c>
      <c r="B561" s="1">
        <v>1464</v>
      </c>
      <c r="C561" s="2" t="s">
        <v>809</v>
      </c>
      <c r="D561" s="1">
        <v>555</v>
      </c>
    </row>
    <row r="562" spans="1:4" x14ac:dyDescent="0.25">
      <c r="A562" s="1">
        <v>4620004106</v>
      </c>
      <c r="B562" s="1">
        <v>4106</v>
      </c>
      <c r="C562" s="2" t="s">
        <v>47</v>
      </c>
      <c r="D562" s="1">
        <v>556</v>
      </c>
    </row>
    <row r="563" spans="1:4" x14ac:dyDescent="0.25">
      <c r="A563" s="1">
        <v>4620004111</v>
      </c>
      <c r="B563" s="1">
        <v>4111</v>
      </c>
      <c r="C563" s="2" t="s">
        <v>229</v>
      </c>
      <c r="D563" s="1">
        <v>557</v>
      </c>
    </row>
    <row r="564" spans="1:4" x14ac:dyDescent="0.25">
      <c r="A564" s="1">
        <v>4620004112</v>
      </c>
      <c r="B564" s="1">
        <v>4112</v>
      </c>
      <c r="C564" s="2" t="s">
        <v>230</v>
      </c>
      <c r="D564" s="1">
        <v>558</v>
      </c>
    </row>
    <row r="565" spans="1:4" x14ac:dyDescent="0.25">
      <c r="A565" s="1">
        <v>4620004113</v>
      </c>
      <c r="B565" s="1">
        <v>4113</v>
      </c>
      <c r="C565" s="2" t="s">
        <v>636</v>
      </c>
      <c r="D565" s="1">
        <v>559</v>
      </c>
    </row>
    <row r="566" spans="1:4" x14ac:dyDescent="0.25">
      <c r="A566" s="1">
        <v>4620000373</v>
      </c>
      <c r="B566" s="1">
        <v>373</v>
      </c>
      <c r="C566" s="2" t="s">
        <v>623</v>
      </c>
      <c r="D566" s="1">
        <v>560</v>
      </c>
    </row>
    <row r="567" spans="1:4" x14ac:dyDescent="0.25">
      <c r="A567" s="1">
        <v>4620000379</v>
      </c>
      <c r="B567" s="1">
        <v>379</v>
      </c>
      <c r="C567" s="2" t="s">
        <v>624</v>
      </c>
      <c r="D567" s="1">
        <v>561</v>
      </c>
    </row>
    <row r="568" spans="1:4" x14ac:dyDescent="0.25">
      <c r="A568" s="1">
        <v>4620000374</v>
      </c>
      <c r="B568" s="1">
        <v>374</v>
      </c>
      <c r="C568" s="2" t="s">
        <v>625</v>
      </c>
      <c r="D568" s="1">
        <v>562</v>
      </c>
    </row>
    <row r="569" spans="1:4" x14ac:dyDescent="0.25">
      <c r="A569" s="1">
        <v>4620000380</v>
      </c>
      <c r="B569" s="1">
        <v>380</v>
      </c>
      <c r="C569" s="2" t="s">
        <v>626</v>
      </c>
      <c r="D569" s="1">
        <v>563</v>
      </c>
    </row>
    <row r="570" spans="1:4" x14ac:dyDescent="0.25">
      <c r="A570" s="1">
        <v>1333544692</v>
      </c>
      <c r="B570" s="1">
        <v>44692</v>
      </c>
      <c r="C570" s="2" t="s">
        <v>627</v>
      </c>
      <c r="D570" s="1">
        <v>564</v>
      </c>
    </row>
    <row r="571" spans="1:4" x14ac:dyDescent="0.25">
      <c r="A571" s="1">
        <v>4620000167</v>
      </c>
      <c r="B571" s="1">
        <v>167</v>
      </c>
      <c r="C571" s="2" t="s">
        <v>657</v>
      </c>
      <c r="D571" s="1">
        <v>565</v>
      </c>
    </row>
    <row r="572" spans="1:4" x14ac:dyDescent="0.25">
      <c r="A572" s="1">
        <v>4620000186</v>
      </c>
      <c r="B572" s="1">
        <v>186</v>
      </c>
      <c r="C572" s="2" t="s">
        <v>196</v>
      </c>
      <c r="D572" s="1">
        <v>566</v>
      </c>
    </row>
    <row r="573" spans="1:4" x14ac:dyDescent="0.25">
      <c r="A573" s="1">
        <v>4620000187</v>
      </c>
      <c r="B573" s="1">
        <v>187</v>
      </c>
      <c r="C573" s="2" t="s">
        <v>658</v>
      </c>
      <c r="D573" s="1">
        <v>567</v>
      </c>
    </row>
    <row r="574" spans="1:4" x14ac:dyDescent="0.25">
      <c r="A574" s="1">
        <v>4620000135</v>
      </c>
      <c r="B574" s="1">
        <v>135</v>
      </c>
      <c r="C574" s="2" t="s">
        <v>197</v>
      </c>
      <c r="D574" s="1">
        <v>568</v>
      </c>
    </row>
    <row r="575" spans="1:4" x14ac:dyDescent="0.25">
      <c r="A575" s="1">
        <v>4620000188</v>
      </c>
      <c r="B575" s="1">
        <v>188</v>
      </c>
      <c r="C575" s="2" t="s">
        <v>198</v>
      </c>
      <c r="D575" s="1">
        <v>569</v>
      </c>
    </row>
    <row r="576" spans="1:4" x14ac:dyDescent="0.25">
      <c r="A576" s="1">
        <v>4620000145</v>
      </c>
      <c r="B576" s="1">
        <v>145</v>
      </c>
      <c r="C576" s="2" t="s">
        <v>659</v>
      </c>
      <c r="D576" s="1">
        <v>570</v>
      </c>
    </row>
    <row r="577" spans="1:4" x14ac:dyDescent="0.25">
      <c r="A577" s="1">
        <v>4620000166</v>
      </c>
      <c r="B577" s="1">
        <v>166</v>
      </c>
      <c r="C577" s="2" t="s">
        <v>199</v>
      </c>
      <c r="D577" s="1">
        <v>571</v>
      </c>
    </row>
    <row r="578" spans="1:4" x14ac:dyDescent="0.25">
      <c r="A578" s="1">
        <v>4620000165</v>
      </c>
      <c r="B578" s="1">
        <v>165</v>
      </c>
      <c r="C578" s="2" t="s">
        <v>200</v>
      </c>
      <c r="D578" s="1">
        <v>572</v>
      </c>
    </row>
    <row r="579" spans="1:4" x14ac:dyDescent="0.25">
      <c r="A579" s="1">
        <v>4620000164</v>
      </c>
      <c r="B579" s="1">
        <v>164</v>
      </c>
      <c r="C579" s="2" t="s">
        <v>660</v>
      </c>
      <c r="D579" s="1">
        <v>573</v>
      </c>
    </row>
    <row r="580" spans="1:4" x14ac:dyDescent="0.25">
      <c r="A580" s="1">
        <v>2270012987</v>
      </c>
      <c r="B580" s="1">
        <v>12987</v>
      </c>
      <c r="C580" s="2" t="s">
        <v>205</v>
      </c>
      <c r="D580" s="1">
        <v>574</v>
      </c>
    </row>
    <row r="581" spans="1:4" x14ac:dyDescent="0.25">
      <c r="A581" s="1">
        <v>1332807060</v>
      </c>
      <c r="B581" s="1">
        <v>7060</v>
      </c>
      <c r="C581" s="2" t="s">
        <v>4</v>
      </c>
      <c r="D581" s="1">
        <v>575</v>
      </c>
    </row>
    <row r="582" spans="1:4" x14ac:dyDescent="0.25">
      <c r="A582" s="1">
        <v>1333544493</v>
      </c>
      <c r="B582" s="1">
        <v>44493</v>
      </c>
      <c r="C582" s="2" t="s">
        <v>493</v>
      </c>
      <c r="D582" s="1">
        <v>576</v>
      </c>
    </row>
    <row r="583" spans="1:4" x14ac:dyDescent="0.25">
      <c r="A583" s="1">
        <v>2270012988</v>
      </c>
      <c r="B583" s="1">
        <v>12988</v>
      </c>
      <c r="C583" s="2" t="s">
        <v>206</v>
      </c>
      <c r="D583" s="1">
        <v>577</v>
      </c>
    </row>
    <row r="584" spans="1:4" x14ac:dyDescent="0.25">
      <c r="A584" s="1">
        <v>2270009777</v>
      </c>
      <c r="B584" s="1">
        <v>9777</v>
      </c>
      <c r="C584" s="2" t="s">
        <v>5</v>
      </c>
      <c r="D584" s="1">
        <v>578</v>
      </c>
    </row>
    <row r="585" spans="1:4" x14ac:dyDescent="0.25">
      <c r="A585" s="1">
        <v>2270009778</v>
      </c>
      <c r="B585" s="1">
        <v>9778</v>
      </c>
      <c r="C585" s="2" t="s">
        <v>6</v>
      </c>
      <c r="D585" s="1">
        <v>579</v>
      </c>
    </row>
    <row r="586" spans="1:4" x14ac:dyDescent="0.25">
      <c r="A586" s="1">
        <v>2270009779</v>
      </c>
      <c r="B586" s="1">
        <v>9779</v>
      </c>
      <c r="C586" s="2" t="s">
        <v>7</v>
      </c>
      <c r="D586" s="1">
        <v>580</v>
      </c>
    </row>
    <row r="587" spans="1:4" x14ac:dyDescent="0.25">
      <c r="A587" s="1">
        <v>2270009774</v>
      </c>
      <c r="B587" s="1">
        <v>9774</v>
      </c>
      <c r="C587" s="2" t="s">
        <v>8</v>
      </c>
      <c r="D587" s="1">
        <v>581</v>
      </c>
    </row>
    <row r="588" spans="1:4" x14ac:dyDescent="0.25">
      <c r="A588" s="1">
        <v>2270009775</v>
      </c>
      <c r="B588" s="1">
        <v>9775</v>
      </c>
      <c r="C588" s="2" t="s">
        <v>298</v>
      </c>
      <c r="D588" s="1">
        <v>582</v>
      </c>
    </row>
    <row r="589" spans="1:4" x14ac:dyDescent="0.25">
      <c r="A589" s="1">
        <v>2270009776</v>
      </c>
      <c r="B589" s="1">
        <v>9776</v>
      </c>
      <c r="C589" s="2" t="s">
        <v>363</v>
      </c>
      <c r="D589" s="1">
        <v>583</v>
      </c>
    </row>
    <row r="590" spans="1:4" x14ac:dyDescent="0.25">
      <c r="A590" s="1">
        <v>2270058082</v>
      </c>
      <c r="B590" s="1">
        <v>58082</v>
      </c>
      <c r="C590" s="2" t="s">
        <v>751</v>
      </c>
      <c r="D590" s="1">
        <v>584</v>
      </c>
    </row>
    <row r="591" spans="1:4" x14ac:dyDescent="0.25">
      <c r="A591" s="1">
        <v>2270012704</v>
      </c>
      <c r="B591" s="1">
        <v>12704</v>
      </c>
      <c r="C591" s="2" t="s">
        <v>67</v>
      </c>
      <c r="D591" s="1">
        <v>585</v>
      </c>
    </row>
    <row r="592" spans="1:4" x14ac:dyDescent="0.25">
      <c r="A592" s="1">
        <v>1333544418</v>
      </c>
      <c r="B592" s="1">
        <v>44418</v>
      </c>
      <c r="C592" s="2" t="s">
        <v>661</v>
      </c>
      <c r="D592" s="1">
        <v>586</v>
      </c>
    </row>
    <row r="593" spans="1:4" x14ac:dyDescent="0.25">
      <c r="A593" s="1">
        <v>1336804005</v>
      </c>
      <c r="B593" s="1">
        <v>4005</v>
      </c>
      <c r="C593" s="2" t="s">
        <v>662</v>
      </c>
      <c r="D593" s="1">
        <v>587</v>
      </c>
    </row>
    <row r="594" spans="1:4" x14ac:dyDescent="0.25">
      <c r="A594" s="1">
        <v>4620000175</v>
      </c>
      <c r="B594" s="1">
        <v>175</v>
      </c>
      <c r="C594" s="2" t="s">
        <v>213</v>
      </c>
      <c r="D594" s="1">
        <v>588</v>
      </c>
    </row>
    <row r="595" spans="1:4" x14ac:dyDescent="0.25">
      <c r="A595" s="1">
        <v>4620000168</v>
      </c>
      <c r="B595" s="1">
        <v>168</v>
      </c>
      <c r="C595" s="2" t="s">
        <v>663</v>
      </c>
      <c r="D595" s="1">
        <v>589</v>
      </c>
    </row>
    <row r="596" spans="1:4" x14ac:dyDescent="0.25">
      <c r="A596" s="1">
        <v>4620000169</v>
      </c>
      <c r="B596" s="1">
        <v>169</v>
      </c>
      <c r="C596" s="2" t="s">
        <v>214</v>
      </c>
      <c r="D596" s="1">
        <v>590</v>
      </c>
    </row>
    <row r="597" spans="1:4" x14ac:dyDescent="0.25">
      <c r="A597" s="1">
        <v>4620000170</v>
      </c>
      <c r="B597" s="1">
        <v>170</v>
      </c>
      <c r="C597" s="2" t="s">
        <v>215</v>
      </c>
      <c r="D597" s="1">
        <v>591</v>
      </c>
    </row>
    <row r="598" spans="1:4" x14ac:dyDescent="0.25">
      <c r="A598" s="1">
        <v>4620000171</v>
      </c>
      <c r="B598" s="1">
        <v>171</v>
      </c>
      <c r="C598" s="2" t="s">
        <v>664</v>
      </c>
      <c r="D598" s="1">
        <v>592</v>
      </c>
    </row>
    <row r="599" spans="1:4" x14ac:dyDescent="0.25">
      <c r="A599" s="1">
        <v>4620000172</v>
      </c>
      <c r="B599" s="1">
        <v>172</v>
      </c>
      <c r="C599" s="2" t="s">
        <v>665</v>
      </c>
      <c r="D599" s="1">
        <v>593</v>
      </c>
    </row>
    <row r="600" spans="1:4" x14ac:dyDescent="0.25">
      <c r="A600" s="1">
        <v>4620000173</v>
      </c>
      <c r="B600" s="1">
        <v>173</v>
      </c>
      <c r="C600" s="2" t="s">
        <v>216</v>
      </c>
      <c r="D600" s="1">
        <v>594</v>
      </c>
    </row>
    <row r="601" spans="1:4" x14ac:dyDescent="0.25">
      <c r="A601" s="1">
        <v>4620000174</v>
      </c>
      <c r="B601" s="1">
        <v>174</v>
      </c>
      <c r="C601" s="2" t="s">
        <v>217</v>
      </c>
      <c r="D601" s="1">
        <v>595</v>
      </c>
    </row>
    <row r="602" spans="1:4" x14ac:dyDescent="0.25">
      <c r="A602" s="1">
        <v>4620000176</v>
      </c>
      <c r="B602" s="1">
        <v>176</v>
      </c>
      <c r="C602" s="2" t="s">
        <v>666</v>
      </c>
      <c r="D602" s="1">
        <v>596</v>
      </c>
    </row>
    <row r="603" spans="1:4" x14ac:dyDescent="0.25">
      <c r="A603" s="1">
        <v>2270012992</v>
      </c>
      <c r="B603" s="1">
        <v>12992</v>
      </c>
      <c r="C603" s="2" t="s">
        <v>792</v>
      </c>
      <c r="D603" s="1">
        <v>597</v>
      </c>
    </row>
    <row r="604" spans="1:4" x14ac:dyDescent="0.25">
      <c r="A604" s="1">
        <v>2270012993</v>
      </c>
      <c r="B604" s="1">
        <v>12993</v>
      </c>
      <c r="C604" s="2" t="s">
        <v>668</v>
      </c>
      <c r="D604" s="1">
        <v>598</v>
      </c>
    </row>
    <row r="605" spans="1:4" x14ac:dyDescent="0.25">
      <c r="A605" s="1">
        <v>1333544602</v>
      </c>
      <c r="B605" s="1">
        <v>44602</v>
      </c>
      <c r="C605" s="2" t="s">
        <v>228</v>
      </c>
      <c r="D605" s="1">
        <v>599</v>
      </c>
    </row>
    <row r="606" spans="1:4" x14ac:dyDescent="0.25">
      <c r="A606" s="1">
        <v>1333544426</v>
      </c>
      <c r="B606" s="1">
        <v>44426</v>
      </c>
      <c r="C606" s="2" t="s">
        <v>9</v>
      </c>
      <c r="D606" s="1">
        <v>600</v>
      </c>
    </row>
    <row r="607" spans="1:4" x14ac:dyDescent="0.25">
      <c r="A607" s="1">
        <v>1333544419</v>
      </c>
      <c r="B607" s="1">
        <v>44419</v>
      </c>
      <c r="C607" s="2" t="s">
        <v>669</v>
      </c>
      <c r="D607" s="1">
        <v>601</v>
      </c>
    </row>
    <row r="608" spans="1:4" x14ac:dyDescent="0.25">
      <c r="A608" s="1">
        <v>1336804007</v>
      </c>
      <c r="B608" s="1">
        <v>4007</v>
      </c>
      <c r="C608" s="2" t="s">
        <v>793</v>
      </c>
      <c r="D608" s="1">
        <v>602</v>
      </c>
    </row>
    <row r="609" spans="1:4" x14ac:dyDescent="0.25">
      <c r="A609" s="1">
        <v>2270025100</v>
      </c>
      <c r="B609" s="1">
        <v>25100</v>
      </c>
      <c r="C609" s="2" t="s">
        <v>70</v>
      </c>
      <c r="D609" s="1">
        <v>603</v>
      </c>
    </row>
    <row r="610" spans="1:4" x14ac:dyDescent="0.25">
      <c r="A610" s="1">
        <v>2270025101</v>
      </c>
      <c r="B610" s="1">
        <v>25101</v>
      </c>
      <c r="C610" s="2" t="s">
        <v>361</v>
      </c>
      <c r="D610" s="1">
        <v>604</v>
      </c>
    </row>
    <row r="611" spans="1:4" x14ac:dyDescent="0.25">
      <c r="A611" s="1">
        <v>2270025098</v>
      </c>
      <c r="B611" s="1">
        <v>25098</v>
      </c>
      <c r="C611" s="2" t="s">
        <v>231</v>
      </c>
      <c r="D611" s="1">
        <v>605</v>
      </c>
    </row>
    <row r="612" spans="1:4" x14ac:dyDescent="0.25">
      <c r="A612" s="1">
        <v>2270025102</v>
      </c>
      <c r="B612" s="1">
        <v>25102</v>
      </c>
      <c r="C612" s="2" t="s">
        <v>630</v>
      </c>
      <c r="D612" s="1">
        <v>606</v>
      </c>
    </row>
    <row r="613" spans="1:4" x14ac:dyDescent="0.25">
      <c r="A613" s="1">
        <v>2270058089</v>
      </c>
      <c r="B613" s="1">
        <v>58089</v>
      </c>
      <c r="C613" s="2" t="s">
        <v>759</v>
      </c>
      <c r="D613" s="1">
        <v>607</v>
      </c>
    </row>
    <row r="614" spans="1:4" x14ac:dyDescent="0.25">
      <c r="A614" s="1">
        <v>2270058090</v>
      </c>
      <c r="B614" s="1">
        <v>58090</v>
      </c>
      <c r="C614" s="2" t="s">
        <v>760</v>
      </c>
      <c r="D614" s="1">
        <v>608</v>
      </c>
    </row>
    <row r="615" spans="1:4" x14ac:dyDescent="0.25">
      <c r="A615" s="1">
        <v>2270058091</v>
      </c>
      <c r="B615" s="1">
        <v>58091</v>
      </c>
      <c r="C615" s="2" t="s">
        <v>761</v>
      </c>
      <c r="D615" s="1">
        <v>609</v>
      </c>
    </row>
    <row r="616" spans="1:4" x14ac:dyDescent="0.25">
      <c r="A616" s="1">
        <v>2270058092</v>
      </c>
      <c r="B616" s="1">
        <v>58092</v>
      </c>
      <c r="C616" s="2" t="s">
        <v>762</v>
      </c>
      <c r="D616" s="1">
        <v>610</v>
      </c>
    </row>
    <row r="617" spans="1:4" x14ac:dyDescent="0.25">
      <c r="A617" s="1">
        <v>4620000163</v>
      </c>
      <c r="B617" s="1">
        <v>163</v>
      </c>
      <c r="C617" s="2" t="s">
        <v>794</v>
      </c>
      <c r="D617" s="1">
        <v>611</v>
      </c>
    </row>
    <row r="618" spans="1:4" x14ac:dyDescent="0.25">
      <c r="A618" s="1">
        <v>4620000162</v>
      </c>
      <c r="B618" s="1">
        <v>162</v>
      </c>
      <c r="C618" s="2" t="s">
        <v>209</v>
      </c>
      <c r="D618" s="1">
        <v>612</v>
      </c>
    </row>
    <row r="619" spans="1:4" x14ac:dyDescent="0.25">
      <c r="A619" s="1">
        <v>4620000161</v>
      </c>
      <c r="B619" s="1">
        <v>161</v>
      </c>
      <c r="C619" s="2" t="s">
        <v>795</v>
      </c>
      <c r="D619" s="1">
        <v>613</v>
      </c>
    </row>
    <row r="620" spans="1:4" x14ac:dyDescent="0.25">
      <c r="A620" s="1">
        <v>4620000160</v>
      </c>
      <c r="B620" s="1">
        <v>160</v>
      </c>
      <c r="C620" s="2" t="s">
        <v>796</v>
      </c>
      <c r="D620" s="1">
        <v>614</v>
      </c>
    </row>
    <row r="621" spans="1:4" x14ac:dyDescent="0.25">
      <c r="A621" s="1">
        <v>4620000159</v>
      </c>
      <c r="B621" s="1">
        <v>159</v>
      </c>
      <c r="C621" s="2" t="s">
        <v>210</v>
      </c>
      <c r="D621" s="1">
        <v>615</v>
      </c>
    </row>
    <row r="622" spans="1:4" x14ac:dyDescent="0.25">
      <c r="A622" s="1">
        <v>4620000158</v>
      </c>
      <c r="B622" s="1">
        <v>158</v>
      </c>
      <c r="C622" s="2" t="s">
        <v>797</v>
      </c>
      <c r="D622" s="1">
        <v>616</v>
      </c>
    </row>
    <row r="623" spans="1:4" x14ac:dyDescent="0.25">
      <c r="A623" s="1">
        <v>4620000157</v>
      </c>
      <c r="B623" s="1">
        <v>157</v>
      </c>
      <c r="C623" s="2" t="s">
        <v>211</v>
      </c>
      <c r="D623" s="1">
        <v>617</v>
      </c>
    </row>
    <row r="624" spans="1:4" x14ac:dyDescent="0.25">
      <c r="A624" s="1">
        <v>4620000156</v>
      </c>
      <c r="B624" s="1">
        <v>156</v>
      </c>
      <c r="C624" s="2" t="s">
        <v>212</v>
      </c>
      <c r="D624" s="1">
        <v>618</v>
      </c>
    </row>
    <row r="625" spans="1:4" x14ac:dyDescent="0.25">
      <c r="A625" s="1">
        <v>4620000155</v>
      </c>
      <c r="B625" s="1">
        <v>155</v>
      </c>
      <c r="C625" s="2" t="s">
        <v>798</v>
      </c>
      <c r="D625" s="1">
        <v>619</v>
      </c>
    </row>
    <row r="626" spans="1:4" x14ac:dyDescent="0.25">
      <c r="A626" s="1">
        <v>2270012986</v>
      </c>
      <c r="B626" s="1">
        <v>12986</v>
      </c>
      <c r="C626" s="2" t="s">
        <v>799</v>
      </c>
      <c r="D626" s="1">
        <v>620</v>
      </c>
    </row>
    <row r="627" spans="1:4" x14ac:dyDescent="0.25">
      <c r="A627" s="1">
        <v>2270012989</v>
      </c>
      <c r="B627" s="1">
        <v>12989</v>
      </c>
      <c r="C627" s="2" t="s">
        <v>667</v>
      </c>
      <c r="D627" s="1">
        <v>621</v>
      </c>
    </row>
    <row r="628" spans="1:4" x14ac:dyDescent="0.25">
      <c r="A628" s="1">
        <v>1333544181</v>
      </c>
      <c r="B628" s="1">
        <v>44181</v>
      </c>
      <c r="C628" s="2" t="s">
        <v>813</v>
      </c>
      <c r="D628" s="1">
        <v>622</v>
      </c>
    </row>
    <row r="629" spans="1:4" x14ac:dyDescent="0.25">
      <c r="A629" s="1">
        <v>1332807058</v>
      </c>
      <c r="B629" s="1">
        <v>7058</v>
      </c>
      <c r="C629" s="2" t="s">
        <v>45</v>
      </c>
      <c r="D629" s="1">
        <v>623</v>
      </c>
    </row>
    <row r="630" spans="1:4" x14ac:dyDescent="0.25">
      <c r="A630" s="1">
        <v>1333544423</v>
      </c>
      <c r="B630" s="1">
        <v>44423</v>
      </c>
      <c r="C630" s="2" t="s">
        <v>800</v>
      </c>
      <c r="D630" s="1">
        <v>624</v>
      </c>
    </row>
    <row r="631" spans="1:4" x14ac:dyDescent="0.25">
      <c r="A631" s="1">
        <v>1336804011</v>
      </c>
      <c r="B631" s="1">
        <v>4011</v>
      </c>
      <c r="C631" s="2" t="s">
        <v>801</v>
      </c>
      <c r="D631" s="1">
        <v>625</v>
      </c>
    </row>
    <row r="632" spans="1:4" x14ac:dyDescent="0.25">
      <c r="A632" s="1">
        <v>2270008220</v>
      </c>
      <c r="B632" s="1">
        <v>8220</v>
      </c>
      <c r="C632" s="2" t="s">
        <v>814</v>
      </c>
      <c r="D632" s="1">
        <v>626</v>
      </c>
    </row>
    <row r="633" spans="1:4" x14ac:dyDescent="0.25">
      <c r="A633" s="1">
        <v>2270008222</v>
      </c>
      <c r="B633" s="1">
        <v>8222</v>
      </c>
      <c r="C633" s="2" t="s">
        <v>815</v>
      </c>
      <c r="D633" s="1">
        <v>627</v>
      </c>
    </row>
    <row r="634" spans="1:4" x14ac:dyDescent="0.25">
      <c r="A634" s="1">
        <v>2270008223</v>
      </c>
      <c r="B634" s="1">
        <v>8223</v>
      </c>
      <c r="C634" s="2" t="s">
        <v>816</v>
      </c>
      <c r="D634" s="1">
        <v>628</v>
      </c>
    </row>
    <row r="635" spans="1:4" x14ac:dyDescent="0.25">
      <c r="A635" s="1">
        <v>2270008911</v>
      </c>
      <c r="B635" s="1">
        <v>8911</v>
      </c>
      <c r="C635" s="2" t="s">
        <v>817</v>
      </c>
      <c r="D635" s="1">
        <v>629</v>
      </c>
    </row>
    <row r="636" spans="1:4" x14ac:dyDescent="0.25">
      <c r="A636" s="1">
        <v>2270057641</v>
      </c>
      <c r="B636" s="1">
        <v>57641</v>
      </c>
      <c r="C636" s="2" t="s">
        <v>10</v>
      </c>
      <c r="D636" s="1">
        <v>630</v>
      </c>
    </row>
    <row r="637" spans="1:4" x14ac:dyDescent="0.25">
      <c r="A637" s="1">
        <v>2270057642</v>
      </c>
      <c r="B637" s="1">
        <v>57642</v>
      </c>
      <c r="C637" s="2" t="s">
        <v>478</v>
      </c>
      <c r="D637" s="1">
        <v>631</v>
      </c>
    </row>
    <row r="638" spans="1:4" x14ac:dyDescent="0.25">
      <c r="A638" s="1">
        <v>2270057643</v>
      </c>
      <c r="B638" s="1">
        <v>57643</v>
      </c>
      <c r="C638" s="2" t="s">
        <v>46</v>
      </c>
      <c r="D638" s="1">
        <v>632</v>
      </c>
    </row>
    <row r="639" spans="1:4" x14ac:dyDescent="0.25">
      <c r="A639" s="1">
        <v>2270057644</v>
      </c>
      <c r="B639" s="1">
        <v>57644</v>
      </c>
      <c r="C639" s="2" t="s">
        <v>479</v>
      </c>
      <c r="D639" s="1">
        <v>633</v>
      </c>
    </row>
    <row r="640" spans="1:4" x14ac:dyDescent="0.25">
      <c r="A640" s="1">
        <v>4620000154</v>
      </c>
      <c r="B640" s="1">
        <v>154</v>
      </c>
      <c r="C640" s="2" t="s">
        <v>201</v>
      </c>
      <c r="D640" s="1">
        <v>634</v>
      </c>
    </row>
    <row r="641" spans="1:4" x14ac:dyDescent="0.25">
      <c r="A641" s="1">
        <v>4620000146</v>
      </c>
      <c r="B641" s="1">
        <v>146</v>
      </c>
      <c r="C641" s="2" t="s">
        <v>802</v>
      </c>
      <c r="D641" s="1">
        <v>635</v>
      </c>
    </row>
    <row r="642" spans="1:4" x14ac:dyDescent="0.25">
      <c r="A642" s="1">
        <v>4620000147</v>
      </c>
      <c r="B642" s="1">
        <v>147</v>
      </c>
      <c r="C642" s="2" t="s">
        <v>202</v>
      </c>
      <c r="D642" s="1">
        <v>636</v>
      </c>
    </row>
    <row r="643" spans="1:4" x14ac:dyDescent="0.25">
      <c r="A643" s="1">
        <v>4620000148</v>
      </c>
      <c r="B643" s="1">
        <v>148</v>
      </c>
      <c r="C643" s="2" t="s">
        <v>803</v>
      </c>
      <c r="D643" s="1">
        <v>637</v>
      </c>
    </row>
    <row r="644" spans="1:4" x14ac:dyDescent="0.25">
      <c r="A644" s="1">
        <v>4620000149</v>
      </c>
      <c r="B644" s="1">
        <v>149</v>
      </c>
      <c r="C644" s="2" t="s">
        <v>203</v>
      </c>
      <c r="D644" s="1">
        <v>638</v>
      </c>
    </row>
    <row r="645" spans="1:4" x14ac:dyDescent="0.25">
      <c r="A645" s="1">
        <v>4620000150</v>
      </c>
      <c r="B645" s="1">
        <v>150</v>
      </c>
      <c r="C645" s="2" t="s">
        <v>671</v>
      </c>
      <c r="D645" s="1">
        <v>639</v>
      </c>
    </row>
    <row r="646" spans="1:4" x14ac:dyDescent="0.25">
      <c r="A646" s="1">
        <v>4620000151</v>
      </c>
      <c r="B646" s="1">
        <v>151</v>
      </c>
      <c r="C646" s="2" t="s">
        <v>804</v>
      </c>
      <c r="D646" s="1">
        <v>640</v>
      </c>
    </row>
    <row r="647" spans="1:4" x14ac:dyDescent="0.25">
      <c r="A647" s="1">
        <v>4620000152</v>
      </c>
      <c r="B647" s="1">
        <v>152</v>
      </c>
      <c r="C647" s="2" t="s">
        <v>805</v>
      </c>
      <c r="D647" s="1">
        <v>641</v>
      </c>
    </row>
    <row r="648" spans="1:4" x14ac:dyDescent="0.25">
      <c r="A648" s="1">
        <v>4620000153</v>
      </c>
      <c r="B648" s="1">
        <v>153</v>
      </c>
      <c r="C648" s="2" t="s">
        <v>204</v>
      </c>
      <c r="D648" s="1">
        <v>642</v>
      </c>
    </row>
    <row r="649" spans="1:4" x14ac:dyDescent="0.25">
      <c r="A649" s="1">
        <v>2270012990</v>
      </c>
      <c r="B649" s="1">
        <v>12990</v>
      </c>
      <c r="C649" s="2" t="s">
        <v>218</v>
      </c>
      <c r="D649" s="1">
        <v>643</v>
      </c>
    </row>
    <row r="650" spans="1:4" x14ac:dyDescent="0.25">
      <c r="A650" s="1">
        <v>2270012991</v>
      </c>
      <c r="B650" s="1">
        <v>12991</v>
      </c>
      <c r="C650" s="2" t="s">
        <v>219</v>
      </c>
      <c r="D650" s="1">
        <v>644</v>
      </c>
    </row>
    <row r="651" spans="1:4" x14ac:dyDescent="0.25">
      <c r="A651" s="1">
        <v>1333544420</v>
      </c>
      <c r="B651" s="1">
        <v>44420</v>
      </c>
      <c r="C651" s="2" t="s">
        <v>806</v>
      </c>
      <c r="D651" s="1">
        <v>645</v>
      </c>
    </row>
    <row r="652" spans="1:4" x14ac:dyDescent="0.25">
      <c r="A652" s="1">
        <v>1336804008</v>
      </c>
      <c r="B652" s="1">
        <v>4008</v>
      </c>
      <c r="C652" s="2" t="s">
        <v>807</v>
      </c>
      <c r="D652" s="1">
        <v>646</v>
      </c>
    </row>
    <row r="653" spans="1:4" x14ac:dyDescent="0.25">
      <c r="A653" s="1">
        <v>1333544495</v>
      </c>
      <c r="B653" s="1">
        <v>44495</v>
      </c>
      <c r="C653" s="2" t="s">
        <v>59</v>
      </c>
      <c r="D653" s="1">
        <v>647</v>
      </c>
    </row>
    <row r="654" spans="1:4" x14ac:dyDescent="0.25">
      <c r="A654" s="1">
        <v>1333544605</v>
      </c>
      <c r="B654" s="1">
        <v>44605</v>
      </c>
      <c r="C654" s="2" t="s">
        <v>112</v>
      </c>
      <c r="D654" s="1">
        <v>648</v>
      </c>
    </row>
    <row r="655" spans="1:4" x14ac:dyDescent="0.25">
      <c r="A655" s="1">
        <v>1333140015</v>
      </c>
      <c r="B655" s="1">
        <v>40015</v>
      </c>
      <c r="C655" s="2" t="s">
        <v>553</v>
      </c>
      <c r="D655" s="1">
        <v>649</v>
      </c>
    </row>
    <row r="656" spans="1:4" x14ac:dyDescent="0.25">
      <c r="A656" s="1">
        <v>2270058100</v>
      </c>
      <c r="B656" s="1">
        <v>58100</v>
      </c>
      <c r="C656" s="2" t="s">
        <v>12</v>
      </c>
      <c r="D656" s="1">
        <v>650</v>
      </c>
    </row>
    <row r="657" spans="1:4" x14ac:dyDescent="0.25">
      <c r="A657" s="1">
        <v>2270058101</v>
      </c>
      <c r="B657" s="1">
        <v>58101</v>
      </c>
      <c r="C657" s="2" t="s">
        <v>335</v>
      </c>
      <c r="D657" s="1">
        <v>651</v>
      </c>
    </row>
    <row r="658" spans="1:4" x14ac:dyDescent="0.25">
      <c r="A658" s="1">
        <v>2270058102</v>
      </c>
      <c r="B658" s="1">
        <v>58102</v>
      </c>
      <c r="C658" s="2" t="s">
        <v>336</v>
      </c>
      <c r="D658" s="1">
        <v>652</v>
      </c>
    </row>
    <row r="659" spans="1:4" x14ac:dyDescent="0.25">
      <c r="A659" s="1">
        <v>2270058103</v>
      </c>
      <c r="B659" s="1">
        <v>58103</v>
      </c>
      <c r="C659" s="2" t="s">
        <v>13</v>
      </c>
      <c r="D659" s="1">
        <v>653</v>
      </c>
    </row>
    <row r="660" spans="1:4" x14ac:dyDescent="0.25">
      <c r="A660" s="1">
        <v>2270025104</v>
      </c>
      <c r="B660" s="1">
        <v>25104</v>
      </c>
      <c r="C660" s="2" t="s">
        <v>48</v>
      </c>
      <c r="D660" s="1">
        <v>654</v>
      </c>
    </row>
    <row r="661" spans="1:4" x14ac:dyDescent="0.25">
      <c r="A661" s="1">
        <v>2270025118</v>
      </c>
      <c r="B661" s="1">
        <v>25118</v>
      </c>
      <c r="C661" s="2" t="s">
        <v>89</v>
      </c>
      <c r="D661" s="1">
        <v>655</v>
      </c>
    </row>
    <row r="662" spans="1:4" x14ac:dyDescent="0.25">
      <c r="A662" s="1">
        <v>2270025119</v>
      </c>
      <c r="B662" s="1">
        <v>25119</v>
      </c>
      <c r="C662" s="2" t="s">
        <v>250</v>
      </c>
      <c r="D662" s="1">
        <v>656</v>
      </c>
    </row>
    <row r="663" spans="1:4" x14ac:dyDescent="0.25">
      <c r="A663" s="1">
        <v>2270025120</v>
      </c>
      <c r="B663" s="1">
        <v>25120</v>
      </c>
      <c r="C663" s="2" t="s">
        <v>643</v>
      </c>
      <c r="D663" s="1">
        <v>657</v>
      </c>
    </row>
    <row r="664" spans="1:4" x14ac:dyDescent="0.25">
      <c r="A664" s="1">
        <v>1336963003</v>
      </c>
      <c r="B664" s="1">
        <v>63003</v>
      </c>
      <c r="C664" s="2" t="s">
        <v>554</v>
      </c>
      <c r="D664" s="1">
        <v>658</v>
      </c>
    </row>
    <row r="665" spans="1:4" x14ac:dyDescent="0.25">
      <c r="A665" s="1">
        <v>4620000278</v>
      </c>
      <c r="B665" s="1">
        <v>278</v>
      </c>
      <c r="C665" s="2" t="s">
        <v>555</v>
      </c>
      <c r="D665" s="1">
        <v>659</v>
      </c>
    </row>
    <row r="666" spans="1:4" x14ac:dyDescent="0.25">
      <c r="A666" s="1">
        <v>4620000264</v>
      </c>
      <c r="B666" s="1">
        <v>264</v>
      </c>
      <c r="C666" s="2" t="s">
        <v>556</v>
      </c>
      <c r="D666" s="1">
        <v>660</v>
      </c>
    </row>
    <row r="667" spans="1:4" x14ac:dyDescent="0.25">
      <c r="A667" s="1">
        <v>4620000279</v>
      </c>
      <c r="B667" s="1">
        <v>279</v>
      </c>
      <c r="C667" s="2" t="s">
        <v>557</v>
      </c>
      <c r="D667" s="1">
        <v>661</v>
      </c>
    </row>
    <row r="668" spans="1:4" x14ac:dyDescent="0.25">
      <c r="A668" s="1">
        <v>4620000280</v>
      </c>
      <c r="B668" s="1">
        <v>280</v>
      </c>
      <c r="C668" s="2" t="s">
        <v>558</v>
      </c>
      <c r="D668" s="1">
        <v>662</v>
      </c>
    </row>
    <row r="669" spans="1:4" x14ac:dyDescent="0.25">
      <c r="A669" s="1">
        <v>4620000281</v>
      </c>
      <c r="B669" s="1">
        <v>281</v>
      </c>
      <c r="C669" s="2" t="s">
        <v>559</v>
      </c>
      <c r="D669" s="1">
        <v>663</v>
      </c>
    </row>
    <row r="670" spans="1:4" x14ac:dyDescent="0.25">
      <c r="A670" s="1">
        <v>4620000282</v>
      </c>
      <c r="B670" s="1">
        <v>282</v>
      </c>
      <c r="C670" s="2" t="s">
        <v>560</v>
      </c>
      <c r="D670" s="1">
        <v>664</v>
      </c>
    </row>
    <row r="671" spans="1:4" x14ac:dyDescent="0.25">
      <c r="A671" s="1">
        <v>4620000283</v>
      </c>
      <c r="B671" s="1">
        <v>283</v>
      </c>
      <c r="C671" s="2" t="s">
        <v>561</v>
      </c>
      <c r="D671" s="1">
        <v>665</v>
      </c>
    </row>
    <row r="672" spans="1:4" x14ac:dyDescent="0.25">
      <c r="A672" s="1">
        <v>4620000284</v>
      </c>
      <c r="B672" s="1">
        <v>284</v>
      </c>
      <c r="C672" s="2" t="s">
        <v>562</v>
      </c>
      <c r="D672" s="1">
        <v>666</v>
      </c>
    </row>
    <row r="673" spans="1:4" x14ac:dyDescent="0.25">
      <c r="A673" s="1">
        <v>4620000285</v>
      </c>
      <c r="B673" s="1">
        <v>285</v>
      </c>
      <c r="C673" s="2" t="s">
        <v>563</v>
      </c>
      <c r="D673" s="1">
        <v>667</v>
      </c>
    </row>
    <row r="674" spans="1:4" x14ac:dyDescent="0.25">
      <c r="A674" s="1">
        <v>4620000286</v>
      </c>
      <c r="B674" s="1">
        <v>286</v>
      </c>
      <c r="C674" s="2" t="s">
        <v>564</v>
      </c>
      <c r="D674" s="1">
        <v>668</v>
      </c>
    </row>
    <row r="675" spans="1:4" x14ac:dyDescent="0.25">
      <c r="A675" s="1">
        <v>1333544676</v>
      </c>
      <c r="B675" s="1">
        <v>44676</v>
      </c>
      <c r="C675" s="2" t="s">
        <v>565</v>
      </c>
      <c r="D675" s="1">
        <v>669</v>
      </c>
    </row>
    <row r="676" spans="1:4" x14ac:dyDescent="0.25">
      <c r="A676" s="1">
        <v>1337017051</v>
      </c>
      <c r="B676" s="1">
        <v>17051</v>
      </c>
      <c r="C676" s="2" t="s">
        <v>909</v>
      </c>
      <c r="D676" s="1">
        <v>670</v>
      </c>
    </row>
    <row r="677" spans="1:4" x14ac:dyDescent="0.25">
      <c r="A677" s="1">
        <v>4620000193</v>
      </c>
      <c r="B677" s="1">
        <v>193</v>
      </c>
      <c r="C677" s="2" t="s">
        <v>184</v>
      </c>
      <c r="D677" s="1">
        <v>671</v>
      </c>
    </row>
    <row r="678" spans="1:4" x14ac:dyDescent="0.25">
      <c r="A678" s="1">
        <v>4620000205</v>
      </c>
      <c r="B678" s="1">
        <v>205</v>
      </c>
      <c r="C678" s="2" t="s">
        <v>185</v>
      </c>
      <c r="D678" s="1">
        <v>672</v>
      </c>
    </row>
    <row r="679" spans="1:4" x14ac:dyDescent="0.25">
      <c r="A679" s="1">
        <v>4620000206</v>
      </c>
      <c r="B679" s="1">
        <v>206</v>
      </c>
      <c r="C679" s="2" t="s">
        <v>186</v>
      </c>
      <c r="D679" s="1">
        <v>673</v>
      </c>
    </row>
    <row r="680" spans="1:4" x14ac:dyDescent="0.25">
      <c r="A680" s="1">
        <v>4620000207</v>
      </c>
      <c r="B680" s="1">
        <v>207</v>
      </c>
      <c r="C680" s="2" t="s">
        <v>187</v>
      </c>
      <c r="D680" s="1">
        <v>674</v>
      </c>
    </row>
    <row r="681" spans="1:4" x14ac:dyDescent="0.25">
      <c r="A681" s="1">
        <v>4620000208</v>
      </c>
      <c r="B681" s="1">
        <v>208</v>
      </c>
      <c r="C681" s="2" t="s">
        <v>188</v>
      </c>
      <c r="D681" s="1">
        <v>675</v>
      </c>
    </row>
    <row r="682" spans="1:4" x14ac:dyDescent="0.25">
      <c r="A682" s="1">
        <v>4620000209</v>
      </c>
      <c r="B682" s="1">
        <v>209</v>
      </c>
      <c r="C682" s="2" t="s">
        <v>189</v>
      </c>
      <c r="D682" s="1">
        <v>676</v>
      </c>
    </row>
    <row r="683" spans="1:4" x14ac:dyDescent="0.25">
      <c r="A683" s="1">
        <v>2270010439</v>
      </c>
      <c r="B683" s="1">
        <v>10439</v>
      </c>
      <c r="C683" s="2" t="s">
        <v>696</v>
      </c>
      <c r="D683" s="1">
        <v>677</v>
      </c>
    </row>
    <row r="684" spans="1:4" x14ac:dyDescent="0.25">
      <c r="A684" s="1">
        <v>2270057659</v>
      </c>
      <c r="B684" s="1">
        <v>57659</v>
      </c>
      <c r="C684" s="2" t="s">
        <v>697</v>
      </c>
      <c r="D684" s="1">
        <v>678</v>
      </c>
    </row>
    <row r="685" spans="1:4" x14ac:dyDescent="0.25">
      <c r="A685" s="1">
        <v>2270010441</v>
      </c>
      <c r="B685" s="1">
        <v>10441</v>
      </c>
      <c r="C685" s="2" t="s">
        <v>148</v>
      </c>
      <c r="D685" s="1">
        <v>679</v>
      </c>
    </row>
    <row r="686" spans="1:4" x14ac:dyDescent="0.25">
      <c r="A686" s="1">
        <v>2270057660</v>
      </c>
      <c r="B686" s="1">
        <v>57660</v>
      </c>
      <c r="C686" s="2" t="s">
        <v>698</v>
      </c>
      <c r="D686" s="1">
        <v>680</v>
      </c>
    </row>
    <row r="687" spans="1:4" x14ac:dyDescent="0.25">
      <c r="A687" s="1">
        <v>2270004780</v>
      </c>
      <c r="B687" s="1">
        <v>4780</v>
      </c>
      <c r="C687" s="2" t="s">
        <v>699</v>
      </c>
      <c r="D687" s="1">
        <v>681</v>
      </c>
    </row>
    <row r="688" spans="1:4" x14ac:dyDescent="0.25">
      <c r="A688" s="1">
        <v>1333544424</v>
      </c>
      <c r="B688" s="1">
        <v>44424</v>
      </c>
      <c r="C688" s="2" t="s">
        <v>190</v>
      </c>
      <c r="D688" s="1">
        <v>682</v>
      </c>
    </row>
    <row r="689" spans="1:4" x14ac:dyDescent="0.25">
      <c r="A689" s="1">
        <v>2270004792</v>
      </c>
      <c r="B689" s="1">
        <v>4792</v>
      </c>
      <c r="C689" s="2" t="s">
        <v>149</v>
      </c>
      <c r="D689" s="1">
        <v>683</v>
      </c>
    </row>
    <row r="690" spans="1:4" x14ac:dyDescent="0.25">
      <c r="A690" s="1">
        <v>2270004794</v>
      </c>
      <c r="B690" s="1">
        <v>4794</v>
      </c>
      <c r="C690" s="2" t="s">
        <v>150</v>
      </c>
      <c r="D690" s="1">
        <v>684</v>
      </c>
    </row>
    <row r="691" spans="1:4" x14ac:dyDescent="0.25">
      <c r="A691" s="1">
        <v>2270004795</v>
      </c>
      <c r="B691" s="1">
        <v>4795</v>
      </c>
      <c r="C691" s="2" t="s">
        <v>700</v>
      </c>
      <c r="D691" s="1">
        <v>685</v>
      </c>
    </row>
    <row r="692" spans="1:4" x14ac:dyDescent="0.25">
      <c r="A692" s="1">
        <v>2270004799</v>
      </c>
      <c r="B692" s="1">
        <v>4799</v>
      </c>
      <c r="C692" s="2" t="s">
        <v>151</v>
      </c>
      <c r="D692" s="1">
        <v>686</v>
      </c>
    </row>
    <row r="693" spans="1:4" x14ac:dyDescent="0.25">
      <c r="A693" s="1">
        <v>2270004803</v>
      </c>
      <c r="B693" s="1">
        <v>4803</v>
      </c>
      <c r="C693" s="2" t="s">
        <v>152</v>
      </c>
      <c r="D693" s="1">
        <v>687</v>
      </c>
    </row>
    <row r="694" spans="1:4" x14ac:dyDescent="0.25">
      <c r="A694" s="1">
        <v>4620004231</v>
      </c>
      <c r="B694" s="1">
        <v>4231</v>
      </c>
      <c r="C694" s="2" t="s">
        <v>447</v>
      </c>
      <c r="D694" s="1">
        <v>688</v>
      </c>
    </row>
    <row r="695" spans="1:4" x14ac:dyDescent="0.25">
      <c r="A695" s="1">
        <v>4620004232</v>
      </c>
      <c r="B695" s="1">
        <v>4232</v>
      </c>
      <c r="C695" s="2" t="s">
        <v>61</v>
      </c>
      <c r="D695" s="1">
        <v>689</v>
      </c>
    </row>
    <row r="696" spans="1:4" x14ac:dyDescent="0.25">
      <c r="A696" s="1">
        <v>4620004233</v>
      </c>
      <c r="B696" s="1">
        <v>4233</v>
      </c>
      <c r="C696" s="2" t="s">
        <v>448</v>
      </c>
      <c r="D696" s="1">
        <v>690</v>
      </c>
    </row>
    <row r="697" spans="1:4" x14ac:dyDescent="0.25">
      <c r="A697" s="1">
        <v>4620004234</v>
      </c>
      <c r="B697" s="1">
        <v>4234</v>
      </c>
      <c r="C697" s="2" t="s">
        <v>449</v>
      </c>
      <c r="D697" s="1">
        <v>691</v>
      </c>
    </row>
    <row r="698" spans="1:4" x14ac:dyDescent="0.25">
      <c r="A698" s="1">
        <v>2270058111</v>
      </c>
      <c r="B698" s="1">
        <v>58111</v>
      </c>
      <c r="C698" s="2" t="s">
        <v>487</v>
      </c>
      <c r="D698" s="1">
        <v>692</v>
      </c>
    </row>
    <row r="699" spans="1:4" x14ac:dyDescent="0.25">
      <c r="A699" s="1">
        <v>2270058113</v>
      </c>
      <c r="B699" s="1">
        <v>58113</v>
      </c>
      <c r="C699" s="2" t="s">
        <v>488</v>
      </c>
      <c r="D699" s="1">
        <v>693</v>
      </c>
    </row>
    <row r="700" spans="1:4" x14ac:dyDescent="0.25">
      <c r="A700" s="1">
        <v>4620004226</v>
      </c>
      <c r="B700" s="1">
        <v>4226</v>
      </c>
      <c r="C700" s="2" t="s">
        <v>489</v>
      </c>
      <c r="D700" s="1">
        <v>694</v>
      </c>
    </row>
    <row r="701" spans="1:4" x14ac:dyDescent="0.25">
      <c r="A701" s="1">
        <v>4620001474</v>
      </c>
      <c r="B701" s="1">
        <v>1474</v>
      </c>
      <c r="C701" s="2" t="s">
        <v>490</v>
      </c>
      <c r="D701" s="1">
        <v>695</v>
      </c>
    </row>
    <row r="702" spans="1:4" x14ac:dyDescent="0.25">
      <c r="A702" s="1">
        <v>2270004804</v>
      </c>
      <c r="B702" s="1">
        <v>4804</v>
      </c>
      <c r="C702" s="2" t="s">
        <v>153</v>
      </c>
      <c r="D702" s="1">
        <v>696</v>
      </c>
    </row>
    <row r="703" spans="1:4" x14ac:dyDescent="0.25">
      <c r="A703" s="1">
        <v>2270004806</v>
      </c>
      <c r="B703" s="1">
        <v>4806</v>
      </c>
      <c r="C703" s="2" t="s">
        <v>154</v>
      </c>
      <c r="D703" s="1">
        <v>697</v>
      </c>
    </row>
    <row r="704" spans="1:4" x14ac:dyDescent="0.25">
      <c r="A704" s="1">
        <v>2270010436</v>
      </c>
      <c r="B704" s="1">
        <v>10436</v>
      </c>
      <c r="C704" s="2" t="s">
        <v>155</v>
      </c>
      <c r="D704" s="1">
        <v>698</v>
      </c>
    </row>
    <row r="705" spans="1:4" x14ac:dyDescent="0.25">
      <c r="A705" s="1">
        <v>2270004808</v>
      </c>
      <c r="B705" s="1">
        <v>4808</v>
      </c>
      <c r="C705" s="2" t="s">
        <v>156</v>
      </c>
      <c r="D705" s="1">
        <v>699</v>
      </c>
    </row>
    <row r="706" spans="1:4" x14ac:dyDescent="0.25">
      <c r="A706" s="1">
        <v>2270004809</v>
      </c>
      <c r="B706" s="1">
        <v>4809</v>
      </c>
      <c r="C706" s="2" t="s">
        <v>157</v>
      </c>
      <c r="D706" s="1">
        <v>700</v>
      </c>
    </row>
    <row r="707" spans="1:4" x14ac:dyDescent="0.25">
      <c r="A707" s="1">
        <v>1333544808</v>
      </c>
      <c r="B707" s="1">
        <v>44808</v>
      </c>
      <c r="C707" s="2" t="s">
        <v>491</v>
      </c>
      <c r="D707" s="1">
        <v>701</v>
      </c>
    </row>
    <row r="708" spans="1:4" x14ac:dyDescent="0.25">
      <c r="A708" s="1">
        <v>1333544782</v>
      </c>
      <c r="B708" s="1">
        <v>44782</v>
      </c>
      <c r="C708" s="2" t="s">
        <v>126</v>
      </c>
      <c r="D708" s="1">
        <v>702</v>
      </c>
    </row>
    <row r="709" spans="1:4" x14ac:dyDescent="0.25">
      <c r="A709" s="1">
        <v>1333544678</v>
      </c>
      <c r="B709" s="1">
        <v>44678</v>
      </c>
      <c r="C709" s="2" t="s">
        <v>704</v>
      </c>
      <c r="D709" s="1">
        <v>703</v>
      </c>
    </row>
    <row r="710" spans="1:4" x14ac:dyDescent="0.25">
      <c r="A710" s="1">
        <v>1333544777</v>
      </c>
      <c r="B710" s="1">
        <v>44777</v>
      </c>
      <c r="C710" s="2" t="s">
        <v>127</v>
      </c>
      <c r="D710" s="1">
        <v>704</v>
      </c>
    </row>
    <row r="711" spans="1:4" x14ac:dyDescent="0.25">
      <c r="A711" s="1">
        <v>4620004114</v>
      </c>
      <c r="B711" s="1">
        <v>4114</v>
      </c>
      <c r="C711" s="2" t="s">
        <v>450</v>
      </c>
      <c r="D711" s="1">
        <v>705</v>
      </c>
    </row>
    <row r="712" spans="1:4" x14ac:dyDescent="0.25">
      <c r="A712" s="1">
        <v>4620004115</v>
      </c>
      <c r="B712" s="1">
        <v>4115</v>
      </c>
      <c r="C712" s="2" t="s">
        <v>88</v>
      </c>
      <c r="D712" s="1">
        <v>706</v>
      </c>
    </row>
    <row r="713" spans="1:4" x14ac:dyDescent="0.25">
      <c r="A713" s="1">
        <v>4620004116</v>
      </c>
      <c r="B713" s="1">
        <v>4116</v>
      </c>
      <c r="C713" s="2" t="s">
        <v>334</v>
      </c>
      <c r="D713" s="1">
        <v>707</v>
      </c>
    </row>
    <row r="714" spans="1:4" x14ac:dyDescent="0.25">
      <c r="A714" s="1">
        <v>4620004117</v>
      </c>
      <c r="B714" s="1">
        <v>4117</v>
      </c>
      <c r="C714" s="2" t="s">
        <v>451</v>
      </c>
      <c r="D714" s="1">
        <v>708</v>
      </c>
    </row>
    <row r="715" spans="1:4" x14ac:dyDescent="0.25">
      <c r="A715" s="1">
        <v>4620025268</v>
      </c>
      <c r="B715" s="1">
        <v>25268</v>
      </c>
      <c r="C715" s="2" t="s">
        <v>284</v>
      </c>
      <c r="D715" s="1">
        <v>709</v>
      </c>
    </row>
    <row r="716" spans="1:4" x14ac:dyDescent="0.25">
      <c r="A716" s="1">
        <v>4620025273</v>
      </c>
      <c r="B716" s="1">
        <v>25273</v>
      </c>
      <c r="C716" s="2" t="s">
        <v>367</v>
      </c>
      <c r="D716" s="1">
        <v>710</v>
      </c>
    </row>
    <row r="717" spans="1:4" x14ac:dyDescent="0.25">
      <c r="A717" s="1">
        <v>4620025274</v>
      </c>
      <c r="B717" s="1">
        <v>25274</v>
      </c>
      <c r="C717" s="2" t="s">
        <v>633</v>
      </c>
      <c r="D717" s="1">
        <v>711</v>
      </c>
    </row>
    <row r="718" spans="1:4" x14ac:dyDescent="0.25">
      <c r="A718" s="1">
        <v>4620025275</v>
      </c>
      <c r="B718" s="1">
        <v>25275</v>
      </c>
      <c r="C718" s="2" t="s">
        <v>634</v>
      </c>
      <c r="D718" s="1">
        <v>712</v>
      </c>
    </row>
    <row r="719" spans="1:4" x14ac:dyDescent="0.25">
      <c r="A719" s="1">
        <v>4620000387</v>
      </c>
      <c r="B719" s="1">
        <v>387</v>
      </c>
      <c r="C719" s="2" t="s">
        <v>635</v>
      </c>
      <c r="D719" s="1">
        <v>713</v>
      </c>
    </row>
    <row r="720" spans="1:4" x14ac:dyDescent="0.25">
      <c r="A720" s="1">
        <v>2270006248</v>
      </c>
      <c r="B720" s="1">
        <v>6248</v>
      </c>
      <c r="C720" s="2" t="s">
        <v>65</v>
      </c>
      <c r="D720" s="1">
        <v>714</v>
      </c>
    </row>
    <row r="721" spans="1:4" x14ac:dyDescent="0.25">
      <c r="A721" s="1">
        <v>2270006256</v>
      </c>
      <c r="B721" s="1">
        <v>6256</v>
      </c>
      <c r="C721" s="2" t="s">
        <v>95</v>
      </c>
      <c r="D721" s="1">
        <v>715</v>
      </c>
    </row>
    <row r="722" spans="1:4" x14ac:dyDescent="0.25">
      <c r="A722" s="1">
        <v>2270006264</v>
      </c>
      <c r="B722" s="1">
        <v>6264</v>
      </c>
      <c r="C722" s="2" t="s">
        <v>147</v>
      </c>
      <c r="D722" s="1">
        <v>716</v>
      </c>
    </row>
    <row r="723" spans="1:4" x14ac:dyDescent="0.25">
      <c r="A723" s="1">
        <v>2270006272</v>
      </c>
      <c r="B723" s="1">
        <v>6272</v>
      </c>
      <c r="C723" s="2" t="s">
        <v>825</v>
      </c>
      <c r="D723" s="1">
        <v>717</v>
      </c>
    </row>
    <row r="724" spans="1:4" x14ac:dyDescent="0.25">
      <c r="A724" s="1">
        <v>2270070574</v>
      </c>
      <c r="B724" s="1">
        <v>70574</v>
      </c>
      <c r="C724" s="2" t="s">
        <v>366</v>
      </c>
      <c r="D724" s="1">
        <v>718</v>
      </c>
    </row>
    <row r="725" spans="1:4" x14ac:dyDescent="0.25">
      <c r="A725" s="1">
        <v>4620025269</v>
      </c>
      <c r="B725" s="1">
        <v>25269</v>
      </c>
      <c r="C725" s="2" t="s">
        <v>285</v>
      </c>
      <c r="D725" s="1">
        <v>719</v>
      </c>
    </row>
    <row r="726" spans="1:4" x14ac:dyDescent="0.25">
      <c r="A726" s="1">
        <v>4620025270</v>
      </c>
      <c r="B726" s="1">
        <v>25270</v>
      </c>
      <c r="C726" s="2" t="s">
        <v>365</v>
      </c>
      <c r="D726" s="1">
        <v>720</v>
      </c>
    </row>
    <row r="727" spans="1:4" x14ac:dyDescent="0.25">
      <c r="A727" s="1">
        <v>1332807059</v>
      </c>
      <c r="B727" s="1">
        <v>7059</v>
      </c>
      <c r="C727" s="2" t="s">
        <v>66</v>
      </c>
      <c r="D727" s="1">
        <v>721</v>
      </c>
    </row>
    <row r="728" spans="1:4" x14ac:dyDescent="0.25">
      <c r="A728" s="1">
        <v>1333544778</v>
      </c>
      <c r="B728" s="1">
        <v>44778</v>
      </c>
      <c r="C728" s="2" t="s">
        <v>167</v>
      </c>
      <c r="D728" s="1">
        <v>722</v>
      </c>
    </row>
    <row r="729" spans="1:4" x14ac:dyDescent="0.25">
      <c r="A729" s="1">
        <v>1333544748</v>
      </c>
      <c r="B729" s="1">
        <v>44748</v>
      </c>
      <c r="C729" s="2" t="s">
        <v>371</v>
      </c>
      <c r="D729" s="1">
        <v>723</v>
      </c>
    </row>
    <row r="730" spans="1:4" x14ac:dyDescent="0.25">
      <c r="A730" s="1">
        <v>2270012705</v>
      </c>
      <c r="B730" s="1">
        <v>12705</v>
      </c>
      <c r="C730" s="2" t="s">
        <v>359</v>
      </c>
      <c r="D730" s="1">
        <v>724</v>
      </c>
    </row>
    <row r="731" spans="1:4" x14ac:dyDescent="0.25">
      <c r="A731" s="1">
        <v>2270012706</v>
      </c>
      <c r="B731" s="1">
        <v>12706</v>
      </c>
      <c r="C731" s="2" t="s">
        <v>360</v>
      </c>
      <c r="D731" s="1">
        <v>725</v>
      </c>
    </row>
    <row r="732" spans="1:4" x14ac:dyDescent="0.25">
      <c r="A732" s="1">
        <v>2270013188</v>
      </c>
      <c r="B732" s="1">
        <v>13188</v>
      </c>
      <c r="C732" s="2" t="s">
        <v>68</v>
      </c>
      <c r="D732" s="1">
        <v>726</v>
      </c>
    </row>
    <row r="733" spans="1:4" x14ac:dyDescent="0.25">
      <c r="A733" s="1">
        <v>2270013189</v>
      </c>
      <c r="B733" s="1">
        <v>13189</v>
      </c>
      <c r="C733" s="2" t="s">
        <v>810</v>
      </c>
      <c r="D733" s="1">
        <v>727</v>
      </c>
    </row>
    <row r="734" spans="1:4" x14ac:dyDescent="0.25">
      <c r="A734" s="1">
        <v>4620004118</v>
      </c>
      <c r="B734" s="1">
        <v>4118</v>
      </c>
      <c r="C734" s="2" t="s">
        <v>145</v>
      </c>
      <c r="D734" s="1">
        <v>728</v>
      </c>
    </row>
    <row r="735" spans="1:4" x14ac:dyDescent="0.25">
      <c r="A735" s="1">
        <v>4620004123</v>
      </c>
      <c r="B735" s="1">
        <v>4123</v>
      </c>
      <c r="C735" s="2" t="s">
        <v>146</v>
      </c>
      <c r="D735" s="1">
        <v>729</v>
      </c>
    </row>
    <row r="736" spans="1:4" x14ac:dyDescent="0.25">
      <c r="A736" s="1">
        <v>4620004124</v>
      </c>
      <c r="B736" s="1">
        <v>4124</v>
      </c>
      <c r="C736" s="2" t="s">
        <v>647</v>
      </c>
      <c r="D736" s="1">
        <v>730</v>
      </c>
    </row>
    <row r="737" spans="1:4" x14ac:dyDescent="0.25">
      <c r="A737" s="1">
        <v>4620004126</v>
      </c>
      <c r="B737" s="1">
        <v>4126</v>
      </c>
      <c r="C737" s="2" t="s">
        <v>331</v>
      </c>
      <c r="D737" s="1">
        <v>731</v>
      </c>
    </row>
    <row r="738" spans="1:4" x14ac:dyDescent="0.25">
      <c r="A738" s="1">
        <v>2270058099</v>
      </c>
      <c r="B738" s="1">
        <v>58099</v>
      </c>
      <c r="C738" s="2" t="s">
        <v>72</v>
      </c>
      <c r="D738" s="1">
        <v>732</v>
      </c>
    </row>
    <row r="739" spans="1:4" x14ac:dyDescent="0.25">
      <c r="A739" s="1">
        <v>4620001466</v>
      </c>
      <c r="B739" s="1">
        <v>1466</v>
      </c>
      <c r="C739" s="2" t="s">
        <v>368</v>
      </c>
      <c r="D739" s="1">
        <v>733</v>
      </c>
    </row>
    <row r="740" spans="1:4" x14ac:dyDescent="0.25">
      <c r="A740" s="1">
        <v>4620001467</v>
      </c>
      <c r="B740" s="1">
        <v>1467</v>
      </c>
      <c r="C740" s="2" t="s">
        <v>640</v>
      </c>
      <c r="D740" s="1">
        <v>734</v>
      </c>
    </row>
    <row r="741" spans="1:4" x14ac:dyDescent="0.25">
      <c r="A741" s="1">
        <v>4620001469</v>
      </c>
      <c r="B741" s="1">
        <v>1469</v>
      </c>
      <c r="C741" s="2" t="s">
        <v>641</v>
      </c>
      <c r="D741" s="1">
        <v>735</v>
      </c>
    </row>
    <row r="742" spans="1:4" x14ac:dyDescent="0.25">
      <c r="A742" s="1">
        <v>4620025271</v>
      </c>
      <c r="B742" s="1">
        <v>25271</v>
      </c>
      <c r="C742" s="2" t="s">
        <v>637</v>
      </c>
      <c r="D742" s="1">
        <v>736</v>
      </c>
    </row>
    <row r="743" spans="1:4" x14ac:dyDescent="0.25">
      <c r="A743" s="1">
        <v>4620025272</v>
      </c>
      <c r="B743" s="1">
        <v>25272</v>
      </c>
      <c r="C743" s="2" t="s">
        <v>823</v>
      </c>
      <c r="D743" s="1">
        <v>737</v>
      </c>
    </row>
    <row r="744" spans="1:4" x14ac:dyDescent="0.25">
      <c r="A744" s="1">
        <v>1333544426</v>
      </c>
      <c r="B744" s="1">
        <v>44426</v>
      </c>
      <c r="C744" s="2" t="s">
        <v>9</v>
      </c>
      <c r="D744" s="1">
        <v>738</v>
      </c>
    </row>
    <row r="745" spans="1:4" x14ac:dyDescent="0.25">
      <c r="A745" s="1">
        <v>2270058093</v>
      </c>
      <c r="B745" s="1">
        <v>58093</v>
      </c>
      <c r="C745" s="2" t="s">
        <v>811</v>
      </c>
      <c r="D745" s="1">
        <v>739</v>
      </c>
    </row>
    <row r="746" spans="1:4" x14ac:dyDescent="0.25">
      <c r="A746" s="1">
        <v>2270058094</v>
      </c>
      <c r="B746" s="1">
        <v>58094</v>
      </c>
      <c r="C746" s="2" t="s">
        <v>812</v>
      </c>
      <c r="D746" s="1">
        <v>740</v>
      </c>
    </row>
    <row r="747" spans="1:4" x14ac:dyDescent="0.25">
      <c r="A747" s="1">
        <v>2270058085</v>
      </c>
      <c r="B747" s="1">
        <v>58085</v>
      </c>
      <c r="C747" s="2" t="s">
        <v>364</v>
      </c>
      <c r="D747" s="1">
        <v>741</v>
      </c>
    </row>
    <row r="748" spans="1:4" x14ac:dyDescent="0.25">
      <c r="A748" s="1">
        <v>2270063157</v>
      </c>
      <c r="B748" s="1">
        <v>63157</v>
      </c>
      <c r="C748" s="2" t="s">
        <v>486</v>
      </c>
      <c r="D748" s="1">
        <v>742</v>
      </c>
    </row>
    <row r="749" spans="1:4" x14ac:dyDescent="0.25">
      <c r="A749" s="1">
        <v>4620004160</v>
      </c>
      <c r="B749" s="1">
        <v>4160</v>
      </c>
      <c r="C749" s="2" t="s">
        <v>269</v>
      </c>
      <c r="D749" s="1">
        <v>743</v>
      </c>
    </row>
    <row r="750" spans="1:4" x14ac:dyDescent="0.25">
      <c r="A750" s="1">
        <v>4620004236</v>
      </c>
      <c r="B750" s="1">
        <v>4236</v>
      </c>
      <c r="C750" s="2" t="s">
        <v>270</v>
      </c>
      <c r="D750" s="1">
        <v>744</v>
      </c>
    </row>
    <row r="751" spans="1:4" x14ac:dyDescent="0.25">
      <c r="A751" s="1">
        <v>4620004237</v>
      </c>
      <c r="B751" s="1">
        <v>4237</v>
      </c>
      <c r="C751" s="2" t="s">
        <v>687</v>
      </c>
      <c r="D751" s="1">
        <v>745</v>
      </c>
    </row>
    <row r="752" spans="1:4" x14ac:dyDescent="0.25">
      <c r="A752" s="1">
        <v>4620004238</v>
      </c>
      <c r="B752" s="1">
        <v>4238</v>
      </c>
      <c r="C752" s="2" t="s">
        <v>686</v>
      </c>
      <c r="D752" s="1">
        <v>746</v>
      </c>
    </row>
    <row r="753" spans="1:4" x14ac:dyDescent="0.25">
      <c r="A753" s="1">
        <v>4620004159</v>
      </c>
      <c r="B753" s="1">
        <v>4159</v>
      </c>
      <c r="C753" s="2" t="s">
        <v>369</v>
      </c>
      <c r="D753" s="1">
        <v>747</v>
      </c>
    </row>
    <row r="754" spans="1:4" x14ac:dyDescent="0.25">
      <c r="A754" s="1">
        <v>4620004241</v>
      </c>
      <c r="B754" s="1">
        <v>4241</v>
      </c>
      <c r="C754" s="2" t="s">
        <v>370</v>
      </c>
      <c r="D754" s="1">
        <v>748</v>
      </c>
    </row>
    <row r="755" spans="1:4" x14ac:dyDescent="0.25">
      <c r="A755" s="1">
        <v>4620004242</v>
      </c>
      <c r="B755" s="1">
        <v>4242</v>
      </c>
      <c r="C755" s="2" t="s">
        <v>456</v>
      </c>
      <c r="D755" s="1">
        <v>749</v>
      </c>
    </row>
    <row r="756" spans="1:4" x14ac:dyDescent="0.25">
      <c r="A756" s="1">
        <v>4620004243</v>
      </c>
      <c r="B756" s="1">
        <v>4243</v>
      </c>
      <c r="C756" s="2" t="s">
        <v>684</v>
      </c>
      <c r="D756" s="1">
        <v>750</v>
      </c>
    </row>
    <row r="757" spans="1:4" x14ac:dyDescent="0.25">
      <c r="A757" s="1">
        <v>4620004149</v>
      </c>
      <c r="B757" s="1">
        <v>4149</v>
      </c>
      <c r="C757" s="2" t="s">
        <v>482</v>
      </c>
      <c r="D757" s="1">
        <v>751</v>
      </c>
    </row>
    <row r="758" spans="1:4" x14ac:dyDescent="0.25">
      <c r="A758" s="1">
        <v>1333544492</v>
      </c>
      <c r="B758" s="1">
        <v>44492</v>
      </c>
      <c r="C758" s="2" t="s">
        <v>509</v>
      </c>
      <c r="D758" s="1">
        <v>752</v>
      </c>
    </row>
    <row r="759" spans="1:4" x14ac:dyDescent="0.25">
      <c r="A759" s="1">
        <v>1333544198</v>
      </c>
      <c r="B759" s="1">
        <v>44198</v>
      </c>
      <c r="C759" s="2" t="s">
        <v>71</v>
      </c>
      <c r="D759" s="1">
        <v>753</v>
      </c>
    </row>
    <row r="760" spans="1:4" x14ac:dyDescent="0.25">
      <c r="A760" s="1">
        <v>1333544632</v>
      </c>
      <c r="B760" s="1">
        <v>44632</v>
      </c>
      <c r="C760" s="2" t="s">
        <v>20</v>
      </c>
      <c r="D760" s="1">
        <v>754</v>
      </c>
    </row>
    <row r="761" spans="1:4" x14ac:dyDescent="0.25">
      <c r="A761" s="1">
        <v>2270057645</v>
      </c>
      <c r="B761" s="1">
        <v>57645</v>
      </c>
      <c r="C761" s="2" t="s">
        <v>11</v>
      </c>
      <c r="D761" s="1">
        <v>755</v>
      </c>
    </row>
    <row r="762" spans="1:4" x14ac:dyDescent="0.25">
      <c r="A762" s="1">
        <v>2270057646</v>
      </c>
      <c r="B762" s="1">
        <v>57646</v>
      </c>
      <c r="C762" s="2" t="s">
        <v>480</v>
      </c>
      <c r="D762" s="1">
        <v>756</v>
      </c>
    </row>
    <row r="763" spans="1:4" x14ac:dyDescent="0.25">
      <c r="A763" s="1">
        <v>2270057647</v>
      </c>
      <c r="B763" s="1">
        <v>57647</v>
      </c>
      <c r="C763" s="2" t="s">
        <v>481</v>
      </c>
      <c r="D763" s="1">
        <v>757</v>
      </c>
    </row>
    <row r="764" spans="1:4" x14ac:dyDescent="0.25">
      <c r="A764" s="1">
        <v>2270057737</v>
      </c>
      <c r="B764" s="1">
        <v>57737</v>
      </c>
      <c r="C764" s="2" t="s">
        <v>357</v>
      </c>
      <c r="D764" s="1">
        <v>758</v>
      </c>
    </row>
    <row r="765" spans="1:4" x14ac:dyDescent="0.25">
      <c r="A765" s="1">
        <v>2270010299</v>
      </c>
      <c r="B765" s="1">
        <v>10299</v>
      </c>
      <c r="C765" s="2" t="s">
        <v>23</v>
      </c>
      <c r="D765" s="1">
        <v>759</v>
      </c>
    </row>
    <row r="766" spans="1:4" x14ac:dyDescent="0.25">
      <c r="A766" s="1">
        <v>2270010306</v>
      </c>
      <c r="B766" s="1">
        <v>10306</v>
      </c>
      <c r="C766" s="2" t="s">
        <v>111</v>
      </c>
      <c r="D766" s="1">
        <v>760</v>
      </c>
    </row>
    <row r="767" spans="1:4" x14ac:dyDescent="0.25">
      <c r="A767" s="1">
        <v>2270010322</v>
      </c>
      <c r="B767" s="1">
        <v>10322</v>
      </c>
      <c r="C767" s="2" t="s">
        <v>50</v>
      </c>
      <c r="D767" s="1">
        <v>761</v>
      </c>
    </row>
    <row r="768" spans="1:4" x14ac:dyDescent="0.25">
      <c r="A768" s="1">
        <v>2270000729</v>
      </c>
      <c r="B768" s="1">
        <v>729</v>
      </c>
      <c r="C768" s="2" t="s">
        <v>485</v>
      </c>
      <c r="D768" s="1">
        <v>762</v>
      </c>
    </row>
    <row r="769" spans="1:4" x14ac:dyDescent="0.25">
      <c r="A769" s="1">
        <v>2270000711</v>
      </c>
      <c r="B769" s="1">
        <v>711</v>
      </c>
      <c r="C769" s="2" t="s">
        <v>646</v>
      </c>
      <c r="D769" s="1">
        <v>763</v>
      </c>
    </row>
    <row r="770" spans="1:4" x14ac:dyDescent="0.25">
      <c r="A770" s="1">
        <v>2270058086</v>
      </c>
      <c r="B770" s="1">
        <v>58086</v>
      </c>
      <c r="C770" s="2" t="s">
        <v>615</v>
      </c>
      <c r="D770" s="1">
        <v>764</v>
      </c>
    </row>
    <row r="771" spans="1:4" x14ac:dyDescent="0.25">
      <c r="A771" s="1">
        <v>2270063222</v>
      </c>
      <c r="B771" s="1">
        <v>63222</v>
      </c>
      <c r="C771" s="2" t="s">
        <v>24</v>
      </c>
      <c r="D771" s="1">
        <v>765</v>
      </c>
    </row>
    <row r="772" spans="1:4" x14ac:dyDescent="0.25">
      <c r="A772" s="1">
        <v>2270063256</v>
      </c>
      <c r="B772" s="1">
        <v>63256</v>
      </c>
      <c r="C772" s="2" t="s">
        <v>25</v>
      </c>
      <c r="D772" s="1">
        <v>766</v>
      </c>
    </row>
    <row r="773" spans="1:4" x14ac:dyDescent="0.25">
      <c r="A773" s="1">
        <v>2270063230</v>
      </c>
      <c r="B773" s="1">
        <v>63230</v>
      </c>
      <c r="C773" s="2" t="s">
        <v>26</v>
      </c>
      <c r="D773" s="1">
        <v>767</v>
      </c>
    </row>
    <row r="774" spans="1:4" x14ac:dyDescent="0.25">
      <c r="A774" s="1">
        <v>2270063298</v>
      </c>
      <c r="B774" s="1">
        <v>63298</v>
      </c>
      <c r="C774" s="2" t="s">
        <v>108</v>
      </c>
      <c r="D774" s="1">
        <v>768</v>
      </c>
    </row>
    <row r="775" spans="1:4" x14ac:dyDescent="0.25">
      <c r="A775" s="1">
        <v>2270063248</v>
      </c>
      <c r="B775" s="1">
        <v>63248</v>
      </c>
      <c r="C775" s="2" t="s">
        <v>109</v>
      </c>
      <c r="D775" s="1">
        <v>769</v>
      </c>
    </row>
    <row r="776" spans="1:4" x14ac:dyDescent="0.25">
      <c r="A776" s="1">
        <v>2270025096</v>
      </c>
      <c r="B776" s="1">
        <v>25096</v>
      </c>
      <c r="C776" s="2" t="s">
        <v>644</v>
      </c>
      <c r="D776" s="1">
        <v>770</v>
      </c>
    </row>
    <row r="777" spans="1:4" x14ac:dyDescent="0.25">
      <c r="A777" s="1">
        <v>1333544371</v>
      </c>
      <c r="B777" s="1">
        <v>44371</v>
      </c>
      <c r="C777" s="2" t="s">
        <v>494</v>
      </c>
      <c r="D777" s="1">
        <v>771</v>
      </c>
    </row>
    <row r="778" spans="1:4" x14ac:dyDescent="0.25">
      <c r="A778" s="1">
        <v>1333544370</v>
      </c>
      <c r="B778" s="1">
        <v>44370</v>
      </c>
      <c r="C778" s="2" t="s">
        <v>14</v>
      </c>
      <c r="D778" s="1">
        <v>772</v>
      </c>
    </row>
    <row r="779" spans="1:4" x14ac:dyDescent="0.25">
      <c r="A779" s="1">
        <v>1333544196</v>
      </c>
      <c r="B779" s="1">
        <v>44196</v>
      </c>
      <c r="C779" s="2" t="s">
        <v>866</v>
      </c>
      <c r="D779" s="1">
        <v>773</v>
      </c>
    </row>
    <row r="780" spans="1:4" x14ac:dyDescent="0.25">
      <c r="A780" s="1">
        <v>2270046975</v>
      </c>
      <c r="B780" s="1">
        <v>46975</v>
      </c>
      <c r="C780" s="2" t="s">
        <v>232</v>
      </c>
      <c r="D780" s="1">
        <v>774</v>
      </c>
    </row>
    <row r="781" spans="1:4" x14ac:dyDescent="0.25">
      <c r="A781" s="1">
        <v>2270046976</v>
      </c>
      <c r="B781" s="1">
        <v>46976</v>
      </c>
      <c r="C781" s="2" t="s">
        <v>19</v>
      </c>
      <c r="D781" s="1">
        <v>775</v>
      </c>
    </row>
    <row r="782" spans="1:4" x14ac:dyDescent="0.25">
      <c r="A782" s="1">
        <v>2270046977</v>
      </c>
      <c r="B782" s="1">
        <v>46977</v>
      </c>
      <c r="C782" s="2" t="s">
        <v>453</v>
      </c>
      <c r="D782" s="1">
        <v>776</v>
      </c>
    </row>
    <row r="783" spans="1:4" x14ac:dyDescent="0.25">
      <c r="A783" s="1">
        <v>2270046992</v>
      </c>
      <c r="B783" s="1">
        <v>46992</v>
      </c>
      <c r="C783" s="2" t="s">
        <v>18</v>
      </c>
      <c r="D783" s="1">
        <v>777</v>
      </c>
    </row>
    <row r="784" spans="1:4" x14ac:dyDescent="0.25">
      <c r="A784" s="1">
        <v>2270046983</v>
      </c>
      <c r="B784" s="1">
        <v>46983</v>
      </c>
      <c r="C784" s="2" t="s">
        <v>628</v>
      </c>
      <c r="D784" s="1">
        <v>778</v>
      </c>
    </row>
    <row r="785" spans="1:4" x14ac:dyDescent="0.25">
      <c r="A785" s="1">
        <v>2270047017</v>
      </c>
      <c r="B785" s="1">
        <v>47017</v>
      </c>
      <c r="C785" s="2" t="s">
        <v>629</v>
      </c>
      <c r="D785" s="1">
        <v>779</v>
      </c>
    </row>
    <row r="786" spans="1:4" x14ac:dyDescent="0.25">
      <c r="A786" s="1">
        <v>2270047021</v>
      </c>
      <c r="B786" s="1">
        <v>47021</v>
      </c>
      <c r="C786" s="2" t="s">
        <v>16</v>
      </c>
      <c r="D786" s="1">
        <v>780</v>
      </c>
    </row>
    <row r="787" spans="1:4" x14ac:dyDescent="0.25">
      <c r="A787" s="1">
        <v>2270047023</v>
      </c>
      <c r="B787" s="1">
        <v>47023</v>
      </c>
      <c r="C787" s="2" t="s">
        <v>362</v>
      </c>
      <c r="D787" s="1">
        <v>781</v>
      </c>
    </row>
    <row r="788" spans="1:4" x14ac:dyDescent="0.25">
      <c r="A788" s="1">
        <v>2270047024</v>
      </c>
      <c r="B788" s="1">
        <v>47024</v>
      </c>
      <c r="C788" s="2" t="s">
        <v>282</v>
      </c>
      <c r="D788" s="1">
        <v>782</v>
      </c>
    </row>
    <row r="789" spans="1:4" x14ac:dyDescent="0.25">
      <c r="A789" s="1">
        <v>2270047018</v>
      </c>
      <c r="B789" s="1">
        <v>47018</v>
      </c>
      <c r="C789" s="2" t="s">
        <v>17</v>
      </c>
      <c r="D789" s="1">
        <v>783</v>
      </c>
    </row>
    <row r="790" spans="1:4" x14ac:dyDescent="0.25">
      <c r="A790" s="1">
        <v>2270047019</v>
      </c>
      <c r="B790" s="1">
        <v>47019</v>
      </c>
      <c r="C790" s="2" t="s">
        <v>452</v>
      </c>
      <c r="D790" s="1">
        <v>784</v>
      </c>
    </row>
    <row r="791" spans="1:4" x14ac:dyDescent="0.25">
      <c r="A791" s="1">
        <v>2270047016</v>
      </c>
      <c r="B791" s="1">
        <v>47016</v>
      </c>
      <c r="C791" s="2" t="s">
        <v>49</v>
      </c>
      <c r="D791" s="1">
        <v>785</v>
      </c>
    </row>
    <row r="792" spans="1:4" x14ac:dyDescent="0.25">
      <c r="A792" s="1">
        <v>2270058096</v>
      </c>
      <c r="B792" s="1">
        <v>58096</v>
      </c>
      <c r="C792" s="2" t="s">
        <v>872</v>
      </c>
      <c r="D792" s="1">
        <v>786</v>
      </c>
    </row>
    <row r="793" spans="1:4" x14ac:dyDescent="0.25">
      <c r="A793" s="1">
        <v>2270057858</v>
      </c>
      <c r="B793" s="1">
        <v>57858</v>
      </c>
      <c r="C793" s="2" t="s">
        <v>871</v>
      </c>
      <c r="D793" s="1">
        <v>787</v>
      </c>
    </row>
    <row r="794" spans="1:4" x14ac:dyDescent="0.25">
      <c r="A794" s="1">
        <v>6197200366</v>
      </c>
      <c r="B794" s="1">
        <v>366</v>
      </c>
      <c r="C794" s="2" t="s">
        <v>135</v>
      </c>
      <c r="D794" s="1">
        <v>788</v>
      </c>
    </row>
    <row r="795" spans="1:4" x14ac:dyDescent="0.25">
      <c r="A795" s="1">
        <v>6197200367</v>
      </c>
      <c r="B795" s="1">
        <v>367</v>
      </c>
      <c r="C795" s="2" t="s">
        <v>136</v>
      </c>
      <c r="D795" s="1">
        <v>789</v>
      </c>
    </row>
    <row r="796" spans="1:4" x14ac:dyDescent="0.25">
      <c r="A796" s="1">
        <v>6197200743</v>
      </c>
      <c r="B796" s="1">
        <v>743</v>
      </c>
      <c r="C796" s="2" t="s">
        <v>819</v>
      </c>
      <c r="D796" s="1">
        <v>790</v>
      </c>
    </row>
    <row r="797" spans="1:4" x14ac:dyDescent="0.25">
      <c r="A797" s="1">
        <v>2270057520</v>
      </c>
      <c r="B797" s="1">
        <v>57520</v>
      </c>
      <c r="C797" s="2" t="s">
        <v>820</v>
      </c>
      <c r="D797" s="1">
        <v>791</v>
      </c>
    </row>
    <row r="798" spans="1:4" x14ac:dyDescent="0.25">
      <c r="A798" s="1">
        <v>2270057521</v>
      </c>
      <c r="B798" s="1">
        <v>57521</v>
      </c>
      <c r="C798" s="2" t="s">
        <v>692</v>
      </c>
      <c r="D798" s="1">
        <v>792</v>
      </c>
    </row>
    <row r="799" spans="1:4" x14ac:dyDescent="0.25">
      <c r="A799" s="1">
        <v>6197200369</v>
      </c>
      <c r="B799" s="1">
        <v>369</v>
      </c>
      <c r="C799" s="2" t="s">
        <v>252</v>
      </c>
      <c r="D799" s="1">
        <v>793</v>
      </c>
    </row>
    <row r="800" spans="1:4" x14ac:dyDescent="0.25">
      <c r="A800" s="1">
        <v>6197200370</v>
      </c>
      <c r="B800" s="1">
        <v>370</v>
      </c>
      <c r="C800" s="2" t="s">
        <v>137</v>
      </c>
      <c r="D800" s="1">
        <v>794</v>
      </c>
    </row>
    <row r="801" spans="1:4" x14ac:dyDescent="0.25">
      <c r="A801" s="1">
        <v>6197200744</v>
      </c>
      <c r="B801" s="1">
        <v>744</v>
      </c>
      <c r="C801" s="2" t="s">
        <v>821</v>
      </c>
      <c r="D801" s="1">
        <v>795</v>
      </c>
    </row>
    <row r="802" spans="1:4" x14ac:dyDescent="0.25">
      <c r="A802" s="1">
        <v>6197200375</v>
      </c>
      <c r="B802" s="1">
        <v>375</v>
      </c>
      <c r="C802" s="2" t="s">
        <v>138</v>
      </c>
      <c r="D802" s="1">
        <v>796</v>
      </c>
    </row>
    <row r="803" spans="1:4" x14ac:dyDescent="0.25">
      <c r="A803" s="1">
        <v>6197200376</v>
      </c>
      <c r="B803" s="1">
        <v>376</v>
      </c>
      <c r="C803" s="2" t="s">
        <v>139</v>
      </c>
      <c r="D803" s="1">
        <v>797</v>
      </c>
    </row>
    <row r="804" spans="1:4" x14ac:dyDescent="0.25">
      <c r="A804" s="1">
        <v>6197200377</v>
      </c>
      <c r="B804" s="1">
        <v>377</v>
      </c>
      <c r="C804" s="2" t="s">
        <v>253</v>
      </c>
      <c r="D804" s="1">
        <v>798</v>
      </c>
    </row>
    <row r="805" spans="1:4" x14ac:dyDescent="0.25">
      <c r="A805" s="1">
        <v>2270057524</v>
      </c>
      <c r="B805" s="1">
        <v>57524</v>
      </c>
      <c r="C805" s="2" t="s">
        <v>822</v>
      </c>
      <c r="D805" s="1">
        <v>799</v>
      </c>
    </row>
    <row r="806" spans="1:4" x14ac:dyDescent="0.25">
      <c r="A806" s="1">
        <v>2270057938</v>
      </c>
      <c r="B806" s="1">
        <v>57938</v>
      </c>
      <c r="C806" s="2" t="s">
        <v>254</v>
      </c>
      <c r="D806" s="1">
        <v>800</v>
      </c>
    </row>
    <row r="807" spans="1:4" x14ac:dyDescent="0.25">
      <c r="A807" s="1">
        <v>2270057937</v>
      </c>
      <c r="B807" s="1">
        <v>57937</v>
      </c>
      <c r="C807" s="2" t="s">
        <v>693</v>
      </c>
      <c r="D807" s="1">
        <v>801</v>
      </c>
    </row>
    <row r="808" spans="1:4" x14ac:dyDescent="0.25">
      <c r="A808" s="1">
        <v>2270047041</v>
      </c>
      <c r="B808" s="1">
        <v>47041</v>
      </c>
      <c r="C808" s="2" t="s">
        <v>694</v>
      </c>
      <c r="D808" s="1">
        <v>802</v>
      </c>
    </row>
    <row r="809" spans="1:4" x14ac:dyDescent="0.25">
      <c r="A809" s="1">
        <v>2270057939</v>
      </c>
      <c r="B809" s="1">
        <v>57939</v>
      </c>
      <c r="C809" s="2" t="s">
        <v>255</v>
      </c>
      <c r="D809" s="1">
        <v>803</v>
      </c>
    </row>
    <row r="810" spans="1:4" x14ac:dyDescent="0.25">
      <c r="A810" s="1">
        <v>2270057526</v>
      </c>
      <c r="B810" s="1">
        <v>57526</v>
      </c>
      <c r="C810" s="2" t="s">
        <v>695</v>
      </c>
      <c r="D810" s="1">
        <v>804</v>
      </c>
    </row>
    <row r="811" spans="1:4" x14ac:dyDescent="0.25">
      <c r="A811" s="1">
        <v>6197200358</v>
      </c>
      <c r="B811" s="1">
        <v>358</v>
      </c>
      <c r="C811" s="2" t="s">
        <v>140</v>
      </c>
      <c r="D811" s="1">
        <v>805</v>
      </c>
    </row>
    <row r="812" spans="1:4" x14ac:dyDescent="0.25">
      <c r="A812" s="1">
        <v>6197200359</v>
      </c>
      <c r="B812" s="1">
        <v>359</v>
      </c>
      <c r="C812" s="2" t="s">
        <v>141</v>
      </c>
      <c r="D812" s="1">
        <v>806</v>
      </c>
    </row>
    <row r="813" spans="1:4" x14ac:dyDescent="0.25">
      <c r="A813" s="1">
        <v>6197200362</v>
      </c>
      <c r="B813" s="1">
        <v>362</v>
      </c>
      <c r="C813" s="2" t="s">
        <v>142</v>
      </c>
      <c r="D813" s="1">
        <v>807</v>
      </c>
    </row>
    <row r="814" spans="1:4" x14ac:dyDescent="0.25">
      <c r="A814" s="1">
        <v>4620016597</v>
      </c>
      <c r="B814" s="1">
        <v>16597</v>
      </c>
      <c r="C814" s="2" t="s">
        <v>63</v>
      </c>
      <c r="D814" s="1">
        <v>808</v>
      </c>
    </row>
    <row r="815" spans="1:4" x14ac:dyDescent="0.25">
      <c r="A815" s="1">
        <v>4620004244</v>
      </c>
      <c r="B815" s="1">
        <v>4244</v>
      </c>
      <c r="C815" s="2" t="s">
        <v>64</v>
      </c>
      <c r="D815" s="1">
        <v>809</v>
      </c>
    </row>
    <row r="816" spans="1:4" x14ac:dyDescent="0.25">
      <c r="A816" s="1">
        <v>4620004245</v>
      </c>
      <c r="B816" s="1">
        <v>4245</v>
      </c>
      <c r="C816" s="2" t="s">
        <v>96</v>
      </c>
      <c r="D816" s="1">
        <v>810</v>
      </c>
    </row>
    <row r="817" spans="1:4" x14ac:dyDescent="0.25">
      <c r="A817" s="1">
        <v>4620004246</v>
      </c>
      <c r="B817" s="1">
        <v>4246</v>
      </c>
      <c r="C817" s="2" t="s">
        <v>455</v>
      </c>
      <c r="D817" s="1">
        <v>811</v>
      </c>
    </row>
    <row r="818" spans="1:4" x14ac:dyDescent="0.25">
      <c r="A818" s="1">
        <v>4620004247</v>
      </c>
      <c r="B818" s="1">
        <v>4247</v>
      </c>
      <c r="C818" s="2" t="s">
        <v>685</v>
      </c>
      <c r="D818" s="1">
        <v>812</v>
      </c>
    </row>
    <row r="819" spans="1:4" x14ac:dyDescent="0.25">
      <c r="A819" s="1">
        <v>4620004252</v>
      </c>
      <c r="B819" s="1">
        <v>4252</v>
      </c>
      <c r="C819" s="2" t="s">
        <v>483</v>
      </c>
      <c r="D819" s="1">
        <v>813</v>
      </c>
    </row>
    <row r="820" spans="1:4" x14ac:dyDescent="0.25">
      <c r="A820" s="1">
        <v>1333544779</v>
      </c>
      <c r="B820" s="1">
        <v>44779</v>
      </c>
      <c r="C820" s="2" t="s">
        <v>273</v>
      </c>
      <c r="D820" s="1">
        <v>814</v>
      </c>
    </row>
    <row r="821" spans="1:4" x14ac:dyDescent="0.25">
      <c r="A821" s="1">
        <v>2270012678</v>
      </c>
      <c r="B821" s="1">
        <v>12678</v>
      </c>
      <c r="C821" s="2" t="s">
        <v>107</v>
      </c>
      <c r="D821" s="1">
        <v>815</v>
      </c>
    </row>
    <row r="822" spans="1:4" x14ac:dyDescent="0.25">
      <c r="A822" s="1">
        <v>2270012679</v>
      </c>
      <c r="B822" s="1">
        <v>12679</v>
      </c>
      <c r="C822" s="2" t="s">
        <v>642</v>
      </c>
      <c r="D822" s="1">
        <v>816</v>
      </c>
    </row>
    <row r="823" spans="1:4" x14ac:dyDescent="0.25">
      <c r="A823" s="1">
        <v>2270012680</v>
      </c>
      <c r="B823" s="1">
        <v>12680</v>
      </c>
      <c r="C823" s="2" t="s">
        <v>683</v>
      </c>
      <c r="D823" s="1">
        <v>817</v>
      </c>
    </row>
    <row r="824" spans="1:4" x14ac:dyDescent="0.25">
      <c r="A824" s="1">
        <v>4620004102</v>
      </c>
      <c r="B824" s="1">
        <v>4102</v>
      </c>
      <c r="C824" s="2" t="s">
        <v>372</v>
      </c>
      <c r="D824" s="1">
        <v>818</v>
      </c>
    </row>
    <row r="825" spans="1:4" x14ac:dyDescent="0.25">
      <c r="A825" s="1">
        <v>4620004131</v>
      </c>
      <c r="B825" s="1">
        <v>4131</v>
      </c>
      <c r="C825" s="2" t="s">
        <v>183</v>
      </c>
      <c r="D825" s="1">
        <v>819</v>
      </c>
    </row>
    <row r="826" spans="1:4" x14ac:dyDescent="0.25">
      <c r="A826" s="1">
        <v>4620004132</v>
      </c>
      <c r="B826" s="1">
        <v>4132</v>
      </c>
      <c r="C826" s="2" t="s">
        <v>251</v>
      </c>
      <c r="D826" s="1">
        <v>820</v>
      </c>
    </row>
    <row r="827" spans="1:4" x14ac:dyDescent="0.25">
      <c r="A827" s="1">
        <v>1333544425</v>
      </c>
      <c r="B827" s="1">
        <v>44425</v>
      </c>
      <c r="C827" s="2" t="s">
        <v>97</v>
      </c>
      <c r="D827" s="1">
        <v>821</v>
      </c>
    </row>
    <row r="828" spans="1:4" x14ac:dyDescent="0.25">
      <c r="A828" s="1">
        <v>2270025097</v>
      </c>
      <c r="B828" s="1">
        <v>25097</v>
      </c>
      <c r="C828" s="2" t="s">
        <v>645</v>
      </c>
      <c r="D828" s="1">
        <v>822</v>
      </c>
    </row>
    <row r="829" spans="1:4" x14ac:dyDescent="0.25">
      <c r="A829" s="1">
        <v>2270057762</v>
      </c>
      <c r="B829" s="1">
        <v>57762</v>
      </c>
      <c r="C829" s="2" t="s">
        <v>98</v>
      </c>
      <c r="D829" s="1">
        <v>823</v>
      </c>
    </row>
    <row r="830" spans="1:4" x14ac:dyDescent="0.25">
      <c r="A830" s="1">
        <v>2270057824</v>
      </c>
      <c r="B830" s="1">
        <v>57824</v>
      </c>
      <c r="C830" s="2" t="s">
        <v>638</v>
      </c>
      <c r="D830" s="1">
        <v>824</v>
      </c>
    </row>
    <row r="831" spans="1:4" x14ac:dyDescent="0.25">
      <c r="A831" s="1">
        <v>2270057826</v>
      </c>
      <c r="B831" s="1">
        <v>57826</v>
      </c>
      <c r="C831" s="2" t="s">
        <v>99</v>
      </c>
      <c r="D831" s="1">
        <v>825</v>
      </c>
    </row>
    <row r="832" spans="1:4" x14ac:dyDescent="0.25">
      <c r="A832" s="1">
        <v>2270057828</v>
      </c>
      <c r="B832" s="1">
        <v>57828</v>
      </c>
      <c r="C832" s="2" t="s">
        <v>100</v>
      </c>
      <c r="D832" s="1">
        <v>826</v>
      </c>
    </row>
    <row r="833" spans="1:4" x14ac:dyDescent="0.25">
      <c r="A833" s="1">
        <v>2270058055</v>
      </c>
      <c r="B833" s="1">
        <v>58055</v>
      </c>
      <c r="C833" s="2" t="s">
        <v>639</v>
      </c>
      <c r="D833" s="1">
        <v>827</v>
      </c>
    </row>
    <row r="834" spans="1:4" x14ac:dyDescent="0.25">
      <c r="A834" s="1">
        <v>1333544196</v>
      </c>
      <c r="B834" s="1">
        <v>44196</v>
      </c>
      <c r="C834" s="2" t="s">
        <v>866</v>
      </c>
      <c r="D834" s="1">
        <v>828</v>
      </c>
    </row>
    <row r="835" spans="1:4" x14ac:dyDescent="0.25">
      <c r="A835" s="1">
        <v>2270058104</v>
      </c>
      <c r="B835" s="1">
        <v>58104</v>
      </c>
      <c r="C835" s="2" t="s">
        <v>867</v>
      </c>
      <c r="D835" s="1">
        <v>829</v>
      </c>
    </row>
    <row r="836" spans="1:4" x14ac:dyDescent="0.25">
      <c r="A836" s="1">
        <v>2270057857</v>
      </c>
      <c r="B836" s="1">
        <v>57857</v>
      </c>
      <c r="C836" s="2" t="s">
        <v>868</v>
      </c>
      <c r="D836" s="1">
        <v>830</v>
      </c>
    </row>
  </sheetData>
  <sortState ref="A7:D1284">
    <sortCondition ref="D7:D1284"/>
  </sortState>
  <pageMargins left="0.7" right="0.7" top="0.75" bottom="0.75" header="0.3" footer="0.3"/>
  <pageSetup scale="77" orientation="portrait" horizontalDpi="4294967293" verticalDpi="4294967293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55"/>
  <sheetViews>
    <sheetView zoomScaleNormal="100" workbookViewId="0">
      <selection activeCell="D820" sqref="D1:D1048576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937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2</v>
      </c>
      <c r="E7">
        <v>0</v>
      </c>
      <c r="F7" s="1">
        <v>2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3</v>
      </c>
      <c r="E8">
        <v>0</v>
      </c>
      <c r="F8" s="1">
        <v>3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4</v>
      </c>
      <c r="E9">
        <v>0</v>
      </c>
      <c r="F9" s="1">
        <v>4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5</v>
      </c>
      <c r="E10">
        <v>0</v>
      </c>
      <c r="F10" s="1">
        <v>5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6</v>
      </c>
      <c r="E11">
        <v>0</v>
      </c>
      <c r="F11" s="1">
        <v>6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7</v>
      </c>
      <c r="E12">
        <v>0</v>
      </c>
      <c r="F12" s="1">
        <v>7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8</v>
      </c>
      <c r="E13">
        <v>0</v>
      </c>
      <c r="F13" s="1">
        <v>8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9</v>
      </c>
      <c r="E14">
        <v>0</v>
      </c>
      <c r="F14" s="1">
        <v>9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10</v>
      </c>
      <c r="E15">
        <v>0</v>
      </c>
      <c r="F15" s="1">
        <v>10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11</v>
      </c>
      <c r="E16">
        <v>0</v>
      </c>
      <c r="F16" s="1">
        <v>11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12</v>
      </c>
      <c r="E17">
        <v>0</v>
      </c>
      <c r="F17" s="1">
        <v>12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13</v>
      </c>
      <c r="E18">
        <v>0</v>
      </c>
      <c r="F18" s="1">
        <v>13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14</v>
      </c>
      <c r="E19">
        <v>0</v>
      </c>
      <c r="F19" s="1">
        <v>14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15</v>
      </c>
      <c r="E20">
        <v>0</v>
      </c>
      <c r="F20" s="1">
        <v>15</v>
      </c>
    </row>
    <row r="21" spans="1:6" x14ac:dyDescent="0.25">
      <c r="A21" s="5">
        <v>2270012722</v>
      </c>
      <c r="B21" s="1">
        <v>12722</v>
      </c>
      <c r="C21" s="2" t="s">
        <v>113</v>
      </c>
      <c r="D21" s="1">
        <v>20</v>
      </c>
      <c r="E21">
        <v>0</v>
      </c>
      <c r="F21" s="1">
        <v>20</v>
      </c>
    </row>
    <row r="22" spans="1:6" x14ac:dyDescent="0.25">
      <c r="A22" s="5">
        <v>810010035</v>
      </c>
      <c r="B22" s="1">
        <v>10035</v>
      </c>
      <c r="C22" s="2" t="s">
        <v>342</v>
      </c>
      <c r="D22" s="1">
        <v>21</v>
      </c>
      <c r="E22">
        <v>0</v>
      </c>
      <c r="F22" s="1">
        <v>21</v>
      </c>
    </row>
    <row r="23" spans="1:6" x14ac:dyDescent="0.25">
      <c r="A23" s="5">
        <v>810010036</v>
      </c>
      <c r="B23" s="1">
        <v>10036</v>
      </c>
      <c r="C23" s="2" t="s">
        <v>114</v>
      </c>
      <c r="D23" s="1">
        <v>22</v>
      </c>
      <c r="E23">
        <v>0</v>
      </c>
      <c r="F23" s="1">
        <v>22</v>
      </c>
    </row>
    <row r="24" spans="1:6" x14ac:dyDescent="0.25">
      <c r="A24" s="5">
        <v>810010037</v>
      </c>
      <c r="B24" s="1">
        <v>10037</v>
      </c>
      <c r="C24" s="2" t="s">
        <v>115</v>
      </c>
      <c r="D24" s="1">
        <v>23</v>
      </c>
      <c r="E24">
        <v>0</v>
      </c>
      <c r="F24" s="1">
        <v>23</v>
      </c>
    </row>
    <row r="25" spans="1:6" x14ac:dyDescent="0.25">
      <c r="A25" s="5">
        <v>810010038</v>
      </c>
      <c r="B25" s="1">
        <v>10038</v>
      </c>
      <c r="C25" s="2" t="s">
        <v>116</v>
      </c>
      <c r="D25" s="1">
        <v>24</v>
      </c>
      <c r="E25">
        <v>0</v>
      </c>
      <c r="F25" s="1">
        <v>24</v>
      </c>
    </row>
    <row r="26" spans="1:6" x14ac:dyDescent="0.25">
      <c r="A26" s="5">
        <v>810010039</v>
      </c>
      <c r="B26" s="1">
        <v>10039</v>
      </c>
      <c r="C26" s="2" t="s">
        <v>117</v>
      </c>
      <c r="D26" s="1">
        <v>25</v>
      </c>
      <c r="E26">
        <v>0</v>
      </c>
      <c r="F26" s="1">
        <v>25</v>
      </c>
    </row>
    <row r="27" spans="1:6" x14ac:dyDescent="0.25">
      <c r="A27" s="5">
        <v>810010040</v>
      </c>
      <c r="B27" s="1">
        <v>10040</v>
      </c>
      <c r="C27" s="2" t="s">
        <v>118</v>
      </c>
      <c r="D27" s="1">
        <v>26</v>
      </c>
      <c r="E27">
        <v>0</v>
      </c>
      <c r="F27" s="1">
        <v>26</v>
      </c>
    </row>
    <row r="28" spans="1:6" x14ac:dyDescent="0.25">
      <c r="A28" s="5">
        <v>810010041</v>
      </c>
      <c r="B28" s="1">
        <v>10041</v>
      </c>
      <c r="C28" s="2" t="s">
        <v>345</v>
      </c>
      <c r="D28" s="1">
        <v>27</v>
      </c>
      <c r="E28">
        <v>0</v>
      </c>
      <c r="F28" s="1">
        <v>27</v>
      </c>
    </row>
    <row r="29" spans="1:6" x14ac:dyDescent="0.25">
      <c r="A29" s="5">
        <v>810010042</v>
      </c>
      <c r="B29" s="1">
        <v>10042</v>
      </c>
      <c r="C29" s="2" t="s">
        <v>346</v>
      </c>
      <c r="D29" s="1">
        <v>28</v>
      </c>
      <c r="E29">
        <v>0</v>
      </c>
      <c r="F29" s="1">
        <v>28</v>
      </c>
    </row>
    <row r="30" spans="1:6" x14ac:dyDescent="0.25">
      <c r="A30" s="5">
        <v>810010043</v>
      </c>
      <c r="B30" s="1">
        <v>10043</v>
      </c>
      <c r="C30" s="2" t="s">
        <v>119</v>
      </c>
      <c r="D30" s="1">
        <v>29</v>
      </c>
      <c r="E30">
        <v>0</v>
      </c>
      <c r="F30" s="1">
        <v>29</v>
      </c>
    </row>
    <row r="31" spans="1:6" x14ac:dyDescent="0.25">
      <c r="A31" s="5">
        <v>810010044</v>
      </c>
      <c r="B31" s="1">
        <v>10044</v>
      </c>
      <c r="C31" s="2" t="s">
        <v>120</v>
      </c>
      <c r="D31" s="1">
        <v>30</v>
      </c>
      <c r="E31">
        <v>0</v>
      </c>
      <c r="F31" s="1">
        <v>30</v>
      </c>
    </row>
    <row r="32" spans="1:6" x14ac:dyDescent="0.25">
      <c r="A32" s="5">
        <v>810010045</v>
      </c>
      <c r="B32" s="1">
        <v>10045</v>
      </c>
      <c r="C32" s="2" t="s">
        <v>347</v>
      </c>
      <c r="D32" s="1">
        <v>31</v>
      </c>
      <c r="E32">
        <v>0</v>
      </c>
      <c r="F32" s="1">
        <v>31</v>
      </c>
    </row>
    <row r="33" spans="1:6" x14ac:dyDescent="0.25">
      <c r="A33" s="5">
        <v>810010046</v>
      </c>
      <c r="B33" s="1">
        <v>10046</v>
      </c>
      <c r="C33" s="2" t="s">
        <v>348</v>
      </c>
      <c r="D33" s="1">
        <v>32</v>
      </c>
      <c r="E33">
        <v>0</v>
      </c>
      <c r="F33" s="1">
        <v>32</v>
      </c>
    </row>
    <row r="34" spans="1:6" x14ac:dyDescent="0.25">
      <c r="A34" s="5">
        <v>4620000277</v>
      </c>
      <c r="B34" s="1">
        <v>277</v>
      </c>
      <c r="C34" s="2" t="s">
        <v>582</v>
      </c>
      <c r="D34" s="1">
        <v>37</v>
      </c>
      <c r="E34">
        <v>0</v>
      </c>
      <c r="F34" s="1">
        <v>37</v>
      </c>
    </row>
    <row r="35" spans="1:6" x14ac:dyDescent="0.25">
      <c r="A35" s="5">
        <v>810000714</v>
      </c>
      <c r="B35" s="1">
        <v>714</v>
      </c>
      <c r="C35" s="2" t="s">
        <v>583</v>
      </c>
      <c r="D35" s="1">
        <v>38</v>
      </c>
      <c r="E35">
        <v>0</v>
      </c>
      <c r="F35" s="1">
        <v>38</v>
      </c>
    </row>
    <row r="36" spans="1:6" x14ac:dyDescent="0.25">
      <c r="A36" s="5">
        <v>810000715</v>
      </c>
      <c r="B36" s="1">
        <v>715</v>
      </c>
      <c r="C36" s="2" t="s">
        <v>256</v>
      </c>
      <c r="D36" s="1">
        <v>39</v>
      </c>
      <c r="E36">
        <v>0</v>
      </c>
      <c r="F36" s="1">
        <v>39</v>
      </c>
    </row>
    <row r="37" spans="1:6" x14ac:dyDescent="0.25">
      <c r="A37" s="5">
        <v>810000727</v>
      </c>
      <c r="B37" s="1">
        <v>727</v>
      </c>
      <c r="C37" s="2" t="s">
        <v>257</v>
      </c>
      <c r="D37" s="1">
        <v>40</v>
      </c>
      <c r="E37">
        <v>0</v>
      </c>
      <c r="F37" s="1">
        <v>40</v>
      </c>
    </row>
    <row r="38" spans="1:6" x14ac:dyDescent="0.25">
      <c r="A38" s="5">
        <v>810000726</v>
      </c>
      <c r="B38" s="1">
        <v>726</v>
      </c>
      <c r="C38" s="2" t="s">
        <v>258</v>
      </c>
      <c r="D38" s="1">
        <v>41</v>
      </c>
      <c r="E38">
        <v>0</v>
      </c>
      <c r="F38" s="1">
        <v>41</v>
      </c>
    </row>
    <row r="39" spans="1:6" x14ac:dyDescent="0.25">
      <c r="A39" s="5">
        <v>810000725</v>
      </c>
      <c r="B39" s="1">
        <v>725</v>
      </c>
      <c r="C39" s="2" t="s">
        <v>259</v>
      </c>
      <c r="D39" s="1">
        <v>42</v>
      </c>
      <c r="E39">
        <v>0</v>
      </c>
      <c r="F39" s="1">
        <v>42</v>
      </c>
    </row>
    <row r="40" spans="1:6" x14ac:dyDescent="0.25">
      <c r="A40" s="5">
        <v>810000724</v>
      </c>
      <c r="B40" s="1">
        <v>724</v>
      </c>
      <c r="C40" s="2" t="s">
        <v>584</v>
      </c>
      <c r="D40" s="1">
        <v>43</v>
      </c>
      <c r="E40">
        <v>0</v>
      </c>
      <c r="F40" s="1">
        <v>43</v>
      </c>
    </row>
    <row r="41" spans="1:6" x14ac:dyDescent="0.25">
      <c r="A41" s="5">
        <v>810000723</v>
      </c>
      <c r="B41" s="1">
        <v>723</v>
      </c>
      <c r="C41" s="2" t="s">
        <v>260</v>
      </c>
      <c r="D41" s="1">
        <v>44</v>
      </c>
      <c r="E41">
        <v>0</v>
      </c>
      <c r="F41" s="1">
        <v>44</v>
      </c>
    </row>
    <row r="42" spans="1:6" x14ac:dyDescent="0.25">
      <c r="A42" s="5">
        <v>810000722</v>
      </c>
      <c r="B42" s="1">
        <v>722</v>
      </c>
      <c r="C42" s="2" t="s">
        <v>586</v>
      </c>
      <c r="D42" s="1">
        <v>45</v>
      </c>
      <c r="E42">
        <v>0</v>
      </c>
      <c r="F42" s="1">
        <v>45</v>
      </c>
    </row>
    <row r="43" spans="1:6" x14ac:dyDescent="0.25">
      <c r="A43" s="5">
        <v>810000721</v>
      </c>
      <c r="B43" s="1">
        <v>721</v>
      </c>
      <c r="C43" s="2" t="s">
        <v>587</v>
      </c>
      <c r="D43" s="1">
        <v>46</v>
      </c>
      <c r="E43">
        <v>0</v>
      </c>
      <c r="F43" s="1">
        <v>46</v>
      </c>
    </row>
    <row r="44" spans="1:6" x14ac:dyDescent="0.25">
      <c r="A44" s="5">
        <v>810000720</v>
      </c>
      <c r="B44" s="1">
        <v>720</v>
      </c>
      <c r="C44" s="2" t="s">
        <v>261</v>
      </c>
      <c r="D44" s="1">
        <v>47</v>
      </c>
      <c r="E44">
        <v>0</v>
      </c>
      <c r="F44" s="1">
        <v>47</v>
      </c>
    </row>
    <row r="45" spans="1:6" x14ac:dyDescent="0.25">
      <c r="A45" s="5">
        <v>810000719</v>
      </c>
      <c r="B45" s="1">
        <v>719</v>
      </c>
      <c r="C45" s="2" t="s">
        <v>588</v>
      </c>
      <c r="D45" s="1">
        <v>48</v>
      </c>
      <c r="E45">
        <v>0</v>
      </c>
      <c r="F45" s="1">
        <v>48</v>
      </c>
    </row>
    <row r="46" spans="1:6" x14ac:dyDescent="0.25">
      <c r="A46" s="5">
        <v>810000718</v>
      </c>
      <c r="B46" s="1">
        <v>718</v>
      </c>
      <c r="C46" s="2" t="s">
        <v>262</v>
      </c>
      <c r="D46" s="1">
        <v>49</v>
      </c>
      <c r="E46">
        <v>0</v>
      </c>
      <c r="F46" s="1">
        <v>49</v>
      </c>
    </row>
    <row r="47" spans="1:6" x14ac:dyDescent="0.25">
      <c r="A47" s="5">
        <v>810000716</v>
      </c>
      <c r="B47" s="1">
        <v>716</v>
      </c>
      <c r="C47" s="2" t="s">
        <v>589</v>
      </c>
      <c r="D47" s="1">
        <v>50</v>
      </c>
      <c r="E47">
        <v>0</v>
      </c>
      <c r="F47" s="1">
        <v>50</v>
      </c>
    </row>
    <row r="48" spans="1:6" x14ac:dyDescent="0.25">
      <c r="A48" s="5">
        <v>810000928</v>
      </c>
      <c r="B48" s="1">
        <v>928</v>
      </c>
      <c r="C48" s="2" t="s">
        <v>51</v>
      </c>
      <c r="D48" s="1">
        <v>54</v>
      </c>
      <c r="E48">
        <v>0</v>
      </c>
      <c r="F48" s="1">
        <v>54</v>
      </c>
    </row>
    <row r="49" spans="1:6" x14ac:dyDescent="0.25">
      <c r="A49" s="5">
        <v>810000983</v>
      </c>
      <c r="B49" s="1">
        <v>983</v>
      </c>
      <c r="C49" s="2" t="s">
        <v>52</v>
      </c>
      <c r="D49" s="1">
        <v>55</v>
      </c>
      <c r="E49">
        <v>0</v>
      </c>
      <c r="F49" s="1">
        <v>55</v>
      </c>
    </row>
    <row r="50" spans="1:6" x14ac:dyDescent="0.25">
      <c r="A50" s="5">
        <v>810000984</v>
      </c>
      <c r="B50" s="1">
        <v>984</v>
      </c>
      <c r="C50" s="2" t="s">
        <v>53</v>
      </c>
      <c r="D50" s="1">
        <v>56</v>
      </c>
      <c r="E50">
        <v>0</v>
      </c>
      <c r="F50" s="1">
        <v>56</v>
      </c>
    </row>
    <row r="51" spans="1:6" x14ac:dyDescent="0.25">
      <c r="A51" s="5">
        <v>810000985</v>
      </c>
      <c r="B51" s="1">
        <v>985</v>
      </c>
      <c r="C51" s="2" t="s">
        <v>290</v>
      </c>
      <c r="D51" s="1">
        <v>57</v>
      </c>
      <c r="E51">
        <v>0</v>
      </c>
      <c r="F51" s="1">
        <v>57</v>
      </c>
    </row>
    <row r="52" spans="1:6" x14ac:dyDescent="0.25">
      <c r="A52" s="5">
        <v>810000986</v>
      </c>
      <c r="B52" s="1">
        <v>986</v>
      </c>
      <c r="C52" s="2" t="s">
        <v>54</v>
      </c>
      <c r="D52" s="1">
        <v>58</v>
      </c>
      <c r="E52">
        <v>0</v>
      </c>
      <c r="F52" s="1">
        <v>58</v>
      </c>
    </row>
    <row r="53" spans="1:6" x14ac:dyDescent="0.25">
      <c r="A53" s="5">
        <v>810000961</v>
      </c>
      <c r="B53" s="1">
        <v>961</v>
      </c>
      <c r="C53" s="2" t="s">
        <v>55</v>
      </c>
      <c r="D53" s="1">
        <v>59</v>
      </c>
      <c r="E53">
        <v>0</v>
      </c>
      <c r="F53" s="1">
        <v>59</v>
      </c>
    </row>
    <row r="54" spans="1:6" x14ac:dyDescent="0.25">
      <c r="A54" s="5">
        <v>810000960</v>
      </c>
      <c r="B54" s="1">
        <v>960</v>
      </c>
      <c r="C54" s="2" t="s">
        <v>56</v>
      </c>
      <c r="D54" s="1">
        <v>60</v>
      </c>
      <c r="E54">
        <v>0</v>
      </c>
      <c r="F54" s="1">
        <v>60</v>
      </c>
    </row>
    <row r="55" spans="1:6" x14ac:dyDescent="0.25">
      <c r="A55" s="5">
        <v>810000991</v>
      </c>
      <c r="B55" s="1">
        <v>991</v>
      </c>
      <c r="C55" s="2" t="s">
        <v>291</v>
      </c>
      <c r="D55" s="1">
        <v>61</v>
      </c>
      <c r="E55">
        <v>0</v>
      </c>
      <c r="F55" s="1">
        <v>61</v>
      </c>
    </row>
    <row r="56" spans="1:6" x14ac:dyDescent="0.25">
      <c r="A56" s="5">
        <v>810000995</v>
      </c>
      <c r="B56" s="1">
        <v>995</v>
      </c>
      <c r="C56" s="2" t="s">
        <v>292</v>
      </c>
      <c r="D56" s="1">
        <v>62</v>
      </c>
      <c r="E56">
        <v>0</v>
      </c>
      <c r="F56" s="1">
        <v>62</v>
      </c>
    </row>
    <row r="57" spans="1:6" x14ac:dyDescent="0.25">
      <c r="A57" s="5">
        <v>810000990</v>
      </c>
      <c r="B57" s="1">
        <v>990</v>
      </c>
      <c r="C57" s="2" t="s">
        <v>293</v>
      </c>
      <c r="D57" s="1">
        <v>63</v>
      </c>
      <c r="E57">
        <v>0</v>
      </c>
      <c r="F57" s="1">
        <v>63</v>
      </c>
    </row>
    <row r="58" spans="1:6" x14ac:dyDescent="0.25">
      <c r="A58" s="5">
        <v>810000992</v>
      </c>
      <c r="B58" s="1">
        <v>992</v>
      </c>
      <c r="C58" s="2" t="s">
        <v>294</v>
      </c>
      <c r="D58" s="1">
        <v>64</v>
      </c>
      <c r="E58">
        <v>0</v>
      </c>
      <c r="F58" s="1">
        <v>64</v>
      </c>
    </row>
    <row r="59" spans="1:6" x14ac:dyDescent="0.25">
      <c r="A59" s="5">
        <v>810000996</v>
      </c>
      <c r="B59" s="1">
        <v>996</v>
      </c>
      <c r="C59" s="2" t="s">
        <v>769</v>
      </c>
      <c r="D59" s="1">
        <v>65</v>
      </c>
      <c r="E59">
        <v>0</v>
      </c>
      <c r="F59" s="1">
        <v>65</v>
      </c>
    </row>
    <row r="60" spans="1:6" x14ac:dyDescent="0.25">
      <c r="A60" s="5">
        <v>810000993</v>
      </c>
      <c r="B60" s="1">
        <v>993</v>
      </c>
      <c r="C60" s="2" t="s">
        <v>57</v>
      </c>
      <c r="D60" s="1">
        <v>66</v>
      </c>
      <c r="E60">
        <v>0</v>
      </c>
      <c r="F60" s="1">
        <v>66</v>
      </c>
    </row>
    <row r="61" spans="1:6" x14ac:dyDescent="0.25">
      <c r="A61" s="5">
        <v>810000997</v>
      </c>
      <c r="B61" s="1">
        <v>997</v>
      </c>
      <c r="C61" s="2" t="s">
        <v>295</v>
      </c>
      <c r="D61" s="1">
        <v>67</v>
      </c>
      <c r="E61">
        <v>0</v>
      </c>
      <c r="F61" s="1">
        <v>67</v>
      </c>
    </row>
    <row r="62" spans="1:6" x14ac:dyDescent="0.25">
      <c r="A62" s="5">
        <v>810000410</v>
      </c>
      <c r="B62" s="1">
        <v>410</v>
      </c>
      <c r="C62" s="2" t="s">
        <v>38</v>
      </c>
      <c r="D62" s="1">
        <v>71</v>
      </c>
      <c r="E62">
        <v>0</v>
      </c>
      <c r="F62" s="1">
        <v>71</v>
      </c>
    </row>
    <row r="63" spans="1:6" x14ac:dyDescent="0.25">
      <c r="A63" s="5">
        <v>810000411</v>
      </c>
      <c r="B63" s="1">
        <v>411</v>
      </c>
      <c r="C63" s="2" t="s">
        <v>39</v>
      </c>
      <c r="D63" s="1">
        <v>72</v>
      </c>
      <c r="E63">
        <v>0</v>
      </c>
      <c r="F63" s="1">
        <v>72</v>
      </c>
    </row>
    <row r="64" spans="1:6" x14ac:dyDescent="0.25">
      <c r="A64" s="5">
        <v>810000412</v>
      </c>
      <c r="B64" s="1">
        <v>412</v>
      </c>
      <c r="C64" s="2" t="s">
        <v>40</v>
      </c>
      <c r="D64" s="1">
        <v>73</v>
      </c>
      <c r="E64">
        <v>0</v>
      </c>
      <c r="F64" s="1">
        <v>73</v>
      </c>
    </row>
    <row r="65" spans="1:6" x14ac:dyDescent="0.25">
      <c r="A65" s="5">
        <v>810000413</v>
      </c>
      <c r="B65" s="1">
        <v>413</v>
      </c>
      <c r="C65" s="2" t="s">
        <v>41</v>
      </c>
      <c r="D65" s="1">
        <v>74</v>
      </c>
      <c r="E65">
        <v>0</v>
      </c>
      <c r="F65" s="1">
        <v>74</v>
      </c>
    </row>
    <row r="66" spans="1:6" x14ac:dyDescent="0.25">
      <c r="A66" s="5">
        <v>810000414</v>
      </c>
      <c r="B66" s="1">
        <v>414</v>
      </c>
      <c r="C66" s="2" t="s">
        <v>42</v>
      </c>
      <c r="D66" s="1">
        <v>75</v>
      </c>
      <c r="E66">
        <v>0</v>
      </c>
      <c r="F66" s="1">
        <v>75</v>
      </c>
    </row>
    <row r="67" spans="1:6" x14ac:dyDescent="0.25">
      <c r="A67" s="5">
        <v>810000415</v>
      </c>
      <c r="B67" s="1">
        <v>415</v>
      </c>
      <c r="C67" s="2" t="s">
        <v>101</v>
      </c>
      <c r="D67" s="1">
        <v>76</v>
      </c>
      <c r="E67">
        <v>0</v>
      </c>
      <c r="F67" s="1">
        <v>76</v>
      </c>
    </row>
    <row r="68" spans="1:6" x14ac:dyDescent="0.25">
      <c r="A68" s="5">
        <v>810000416</v>
      </c>
      <c r="B68" s="1">
        <v>416</v>
      </c>
      <c r="C68" s="2" t="s">
        <v>43</v>
      </c>
      <c r="D68" s="1">
        <v>77</v>
      </c>
      <c r="E68">
        <v>0</v>
      </c>
      <c r="F68" s="1">
        <v>77</v>
      </c>
    </row>
    <row r="69" spans="1:6" x14ac:dyDescent="0.25">
      <c r="A69" s="5">
        <v>810000417</v>
      </c>
      <c r="B69" s="1">
        <v>417</v>
      </c>
      <c r="C69" s="2" t="s">
        <v>102</v>
      </c>
      <c r="D69" s="1">
        <v>78</v>
      </c>
      <c r="E69">
        <v>0</v>
      </c>
      <c r="F69" s="1">
        <v>78</v>
      </c>
    </row>
    <row r="70" spans="1:6" x14ac:dyDescent="0.25">
      <c r="A70" s="5">
        <v>810000418</v>
      </c>
      <c r="B70" s="1">
        <v>418</v>
      </c>
      <c r="C70" s="2" t="s">
        <v>103</v>
      </c>
      <c r="D70" s="1">
        <v>79</v>
      </c>
      <c r="E70">
        <v>0</v>
      </c>
      <c r="F70" s="1">
        <v>79</v>
      </c>
    </row>
    <row r="71" spans="1:6" x14ac:dyDescent="0.25">
      <c r="A71" s="5">
        <v>810000419</v>
      </c>
      <c r="B71" s="1">
        <v>419</v>
      </c>
      <c r="C71" s="2" t="s">
        <v>104</v>
      </c>
      <c r="D71" s="1">
        <v>80</v>
      </c>
      <c r="E71">
        <v>0</v>
      </c>
      <c r="F71" s="1">
        <v>80</v>
      </c>
    </row>
    <row r="72" spans="1:6" x14ac:dyDescent="0.25">
      <c r="A72" s="5">
        <v>810000420</v>
      </c>
      <c r="B72" s="1">
        <v>420</v>
      </c>
      <c r="C72" s="2" t="s">
        <v>105</v>
      </c>
      <c r="D72" s="1">
        <v>81</v>
      </c>
      <c r="E72">
        <v>0</v>
      </c>
      <c r="F72" s="1">
        <v>81</v>
      </c>
    </row>
    <row r="73" spans="1:6" x14ac:dyDescent="0.25">
      <c r="A73" s="5">
        <v>810000421</v>
      </c>
      <c r="B73" s="1">
        <v>421</v>
      </c>
      <c r="C73" s="2" t="s">
        <v>106</v>
      </c>
      <c r="D73" s="1">
        <v>82</v>
      </c>
      <c r="E73">
        <v>0</v>
      </c>
      <c r="F73" s="1">
        <v>82</v>
      </c>
    </row>
    <row r="74" spans="1:6" x14ac:dyDescent="0.25">
      <c r="A74" s="5">
        <v>810000398</v>
      </c>
      <c r="B74" s="1">
        <v>398</v>
      </c>
      <c r="C74" s="2" t="s">
        <v>128</v>
      </c>
      <c r="D74" s="1">
        <v>86</v>
      </c>
      <c r="E74">
        <v>0</v>
      </c>
      <c r="F74" s="1">
        <v>86</v>
      </c>
    </row>
    <row r="75" spans="1:6" x14ac:dyDescent="0.25">
      <c r="A75" s="5">
        <v>810000399</v>
      </c>
      <c r="B75" s="1">
        <v>399</v>
      </c>
      <c r="C75" s="2" t="s">
        <v>129</v>
      </c>
      <c r="D75" s="1">
        <v>87</v>
      </c>
      <c r="E75">
        <v>0</v>
      </c>
      <c r="F75" s="1">
        <v>87</v>
      </c>
    </row>
    <row r="76" spans="1:6" x14ac:dyDescent="0.25">
      <c r="A76" s="5">
        <v>810000400</v>
      </c>
      <c r="B76" s="1">
        <v>400</v>
      </c>
      <c r="C76" s="2" t="s">
        <v>130</v>
      </c>
      <c r="D76" s="1">
        <v>88</v>
      </c>
      <c r="E76">
        <v>0</v>
      </c>
      <c r="F76" s="1">
        <v>88</v>
      </c>
    </row>
    <row r="77" spans="1:6" x14ac:dyDescent="0.25">
      <c r="A77" s="5">
        <v>810000401</v>
      </c>
      <c r="B77" s="1">
        <v>401</v>
      </c>
      <c r="C77" s="2" t="s">
        <v>131</v>
      </c>
      <c r="D77" s="1">
        <v>89</v>
      </c>
      <c r="E77">
        <v>0</v>
      </c>
      <c r="F77" s="1">
        <v>89</v>
      </c>
    </row>
    <row r="78" spans="1:6" x14ac:dyDescent="0.25">
      <c r="A78" s="5">
        <v>810000402</v>
      </c>
      <c r="B78" s="1">
        <v>402</v>
      </c>
      <c r="C78" s="2" t="s">
        <v>720</v>
      </c>
      <c r="D78" s="1">
        <v>90</v>
      </c>
      <c r="E78">
        <v>0</v>
      </c>
      <c r="F78" s="1">
        <v>90</v>
      </c>
    </row>
    <row r="79" spans="1:6" x14ac:dyDescent="0.25">
      <c r="A79" s="5">
        <v>810000403</v>
      </c>
      <c r="B79" s="1">
        <v>403</v>
      </c>
      <c r="C79" s="2" t="s">
        <v>721</v>
      </c>
      <c r="D79" s="1">
        <v>91</v>
      </c>
      <c r="E79">
        <v>0</v>
      </c>
      <c r="F79" s="1">
        <v>91</v>
      </c>
    </row>
    <row r="80" spans="1:6" x14ac:dyDescent="0.25">
      <c r="A80" s="5">
        <v>810000404</v>
      </c>
      <c r="B80" s="1">
        <v>404</v>
      </c>
      <c r="C80" s="2" t="s">
        <v>132</v>
      </c>
      <c r="D80" s="1">
        <v>92</v>
      </c>
      <c r="E80">
        <v>0</v>
      </c>
      <c r="F80" s="1">
        <v>92</v>
      </c>
    </row>
    <row r="81" spans="1:6" x14ac:dyDescent="0.25">
      <c r="A81" s="5">
        <v>810000405</v>
      </c>
      <c r="B81" s="1">
        <v>405</v>
      </c>
      <c r="C81" s="2" t="s">
        <v>723</v>
      </c>
      <c r="D81" s="1">
        <v>93</v>
      </c>
      <c r="E81">
        <v>0</v>
      </c>
      <c r="F81" s="1">
        <v>93</v>
      </c>
    </row>
    <row r="82" spans="1:6" x14ac:dyDescent="0.25">
      <c r="A82" s="5">
        <v>810000406</v>
      </c>
      <c r="B82" s="1">
        <v>406</v>
      </c>
      <c r="C82" s="2" t="s">
        <v>724</v>
      </c>
      <c r="D82" s="1">
        <v>94</v>
      </c>
      <c r="E82">
        <v>0</v>
      </c>
      <c r="F82" s="1">
        <v>94</v>
      </c>
    </row>
    <row r="83" spans="1:6" x14ac:dyDescent="0.25">
      <c r="A83" s="5">
        <v>810000407</v>
      </c>
      <c r="B83" s="1">
        <v>407</v>
      </c>
      <c r="C83" s="2" t="s">
        <v>725</v>
      </c>
      <c r="D83" s="1">
        <v>95</v>
      </c>
      <c r="E83">
        <v>0</v>
      </c>
      <c r="F83" s="1">
        <v>95</v>
      </c>
    </row>
    <row r="84" spans="1:6" x14ac:dyDescent="0.25">
      <c r="A84" s="5">
        <v>810000408</v>
      </c>
      <c r="B84" s="1">
        <v>408</v>
      </c>
      <c r="C84" s="2" t="s">
        <v>133</v>
      </c>
      <c r="D84" s="1">
        <v>96</v>
      </c>
      <c r="E84">
        <v>0</v>
      </c>
      <c r="F84" s="1">
        <v>96</v>
      </c>
    </row>
    <row r="85" spans="1:6" x14ac:dyDescent="0.25">
      <c r="A85" s="5">
        <v>810000409</v>
      </c>
      <c r="B85" s="1">
        <v>409</v>
      </c>
      <c r="C85" s="2" t="s">
        <v>726</v>
      </c>
      <c r="D85" s="1">
        <v>97</v>
      </c>
      <c r="E85">
        <v>0</v>
      </c>
      <c r="F85" s="1">
        <v>97</v>
      </c>
    </row>
    <row r="86" spans="1:6" x14ac:dyDescent="0.25">
      <c r="A86" s="5">
        <v>2270000961</v>
      </c>
      <c r="B86" s="1">
        <v>961</v>
      </c>
      <c r="C86" s="2" t="s">
        <v>28</v>
      </c>
      <c r="D86" s="1">
        <v>103</v>
      </c>
      <c r="E86">
        <v>0</v>
      </c>
      <c r="F86" s="1">
        <v>103</v>
      </c>
    </row>
    <row r="87" spans="1:6" x14ac:dyDescent="0.25">
      <c r="A87" s="5">
        <v>2270044222</v>
      </c>
      <c r="B87" s="1">
        <v>44222</v>
      </c>
      <c r="C87" s="2" t="s">
        <v>29</v>
      </c>
      <c r="D87" s="1">
        <v>104</v>
      </c>
      <c r="E87">
        <v>0</v>
      </c>
      <c r="F87" s="1">
        <v>104</v>
      </c>
    </row>
    <row r="88" spans="1:6" x14ac:dyDescent="0.25">
      <c r="A88" s="5">
        <v>2270044230</v>
      </c>
      <c r="B88" s="1">
        <v>44230</v>
      </c>
      <c r="C88" s="2" t="s">
        <v>30</v>
      </c>
      <c r="D88" s="1">
        <v>105</v>
      </c>
      <c r="E88">
        <v>0</v>
      </c>
      <c r="F88" s="1">
        <v>105</v>
      </c>
    </row>
    <row r="89" spans="1:6" x14ac:dyDescent="0.25">
      <c r="A89" s="5">
        <v>2270012285</v>
      </c>
      <c r="B89" s="1">
        <v>12285</v>
      </c>
      <c r="C89" s="2" t="s">
        <v>728</v>
      </c>
      <c r="D89" s="1">
        <v>106</v>
      </c>
      <c r="E89">
        <v>0</v>
      </c>
      <c r="F89" s="1">
        <v>106</v>
      </c>
    </row>
    <row r="90" spans="1:6" x14ac:dyDescent="0.25">
      <c r="A90" s="5">
        <v>2270012286</v>
      </c>
      <c r="B90" s="1">
        <v>12286</v>
      </c>
      <c r="C90" s="2" t="s">
        <v>122</v>
      </c>
      <c r="D90" s="1">
        <v>107</v>
      </c>
      <c r="E90">
        <v>0</v>
      </c>
      <c r="F90" s="1">
        <v>107</v>
      </c>
    </row>
    <row r="91" spans="1:6" x14ac:dyDescent="0.25">
      <c r="A91" s="5">
        <v>2270012286</v>
      </c>
      <c r="B91" s="1">
        <v>12286</v>
      </c>
      <c r="C91" s="2" t="s">
        <v>122</v>
      </c>
      <c r="D91" s="1">
        <v>108</v>
      </c>
      <c r="E91">
        <v>0</v>
      </c>
      <c r="F91" s="1">
        <v>108</v>
      </c>
    </row>
    <row r="92" spans="1:6" x14ac:dyDescent="0.25">
      <c r="A92" s="5">
        <v>2270012204</v>
      </c>
      <c r="B92" s="1">
        <v>12204</v>
      </c>
      <c r="C92" s="2" t="s">
        <v>386</v>
      </c>
      <c r="D92" s="1">
        <v>112</v>
      </c>
      <c r="E92">
        <v>0</v>
      </c>
      <c r="F92" s="1">
        <v>112</v>
      </c>
    </row>
    <row r="93" spans="1:6" x14ac:dyDescent="0.25">
      <c r="A93" s="5">
        <v>2270012206</v>
      </c>
      <c r="B93" s="1">
        <v>12206</v>
      </c>
      <c r="C93" s="2" t="s">
        <v>32</v>
      </c>
      <c r="D93" s="1">
        <v>113</v>
      </c>
      <c r="E93">
        <v>0</v>
      </c>
      <c r="F93" s="1">
        <v>113</v>
      </c>
    </row>
    <row r="94" spans="1:6" x14ac:dyDescent="0.25">
      <c r="A94" s="5">
        <v>2270012208</v>
      </c>
      <c r="B94" s="1">
        <v>12208</v>
      </c>
      <c r="C94" s="2" t="s">
        <v>33</v>
      </c>
      <c r="D94" s="1">
        <v>114</v>
      </c>
      <c r="E94">
        <v>0</v>
      </c>
      <c r="F94" s="1">
        <v>114</v>
      </c>
    </row>
    <row r="95" spans="1:6" x14ac:dyDescent="0.25">
      <c r="A95" s="5">
        <v>2270012211</v>
      </c>
      <c r="B95" s="1">
        <v>12211</v>
      </c>
      <c r="C95" s="2" t="s">
        <v>34</v>
      </c>
      <c r="D95" s="1">
        <v>115</v>
      </c>
      <c r="E95">
        <v>0</v>
      </c>
      <c r="F95" s="1">
        <v>115</v>
      </c>
    </row>
    <row r="96" spans="1:6" x14ac:dyDescent="0.25">
      <c r="A96" s="5">
        <v>2270012213</v>
      </c>
      <c r="B96" s="1">
        <v>12213</v>
      </c>
      <c r="C96" s="2" t="s">
        <v>35</v>
      </c>
      <c r="D96" s="1">
        <v>116</v>
      </c>
      <c r="E96">
        <v>0</v>
      </c>
      <c r="F96" s="1">
        <v>116</v>
      </c>
    </row>
    <row r="97" spans="1:6" x14ac:dyDescent="0.25">
      <c r="A97" s="5">
        <v>2270012214</v>
      </c>
      <c r="B97" s="1">
        <v>12214</v>
      </c>
      <c r="C97" s="2" t="s">
        <v>727</v>
      </c>
      <c r="D97" s="1">
        <v>117</v>
      </c>
      <c r="E97">
        <v>0</v>
      </c>
      <c r="F97" s="1">
        <v>117</v>
      </c>
    </row>
    <row r="98" spans="1:6" x14ac:dyDescent="0.25">
      <c r="A98" s="5">
        <v>2270005680</v>
      </c>
      <c r="B98" s="1">
        <v>5680</v>
      </c>
      <c r="C98" s="2" t="s">
        <v>240</v>
      </c>
      <c r="D98" s="1">
        <v>121</v>
      </c>
      <c r="E98">
        <v>0</v>
      </c>
      <c r="F98" s="1">
        <v>121</v>
      </c>
    </row>
    <row r="99" spans="1:6" x14ac:dyDescent="0.25">
      <c r="A99" s="5">
        <v>2270005670</v>
      </c>
      <c r="B99" s="1">
        <v>5670</v>
      </c>
      <c r="C99" s="2" t="s">
        <v>241</v>
      </c>
      <c r="D99" s="1">
        <v>122</v>
      </c>
      <c r="E99">
        <v>0</v>
      </c>
      <c r="F99" s="1">
        <v>122</v>
      </c>
    </row>
    <row r="100" spans="1:6" x14ac:dyDescent="0.25">
      <c r="A100" s="5">
        <v>2270005690</v>
      </c>
      <c r="B100" s="1">
        <v>5690</v>
      </c>
      <c r="C100" s="2" t="s">
        <v>767</v>
      </c>
      <c r="D100" s="1">
        <v>123</v>
      </c>
      <c r="E100">
        <v>0</v>
      </c>
      <c r="F100" s="1">
        <v>123</v>
      </c>
    </row>
    <row r="101" spans="1:6" x14ac:dyDescent="0.25">
      <c r="A101" s="5">
        <v>2270005700</v>
      </c>
      <c r="B101" s="1">
        <v>5700</v>
      </c>
      <c r="C101" s="2" t="s">
        <v>242</v>
      </c>
      <c r="D101" s="1">
        <v>124</v>
      </c>
      <c r="E101">
        <v>0</v>
      </c>
      <c r="F101" s="1">
        <v>124</v>
      </c>
    </row>
    <row r="102" spans="1:6" x14ac:dyDescent="0.25">
      <c r="A102" s="5">
        <v>2270005720</v>
      </c>
      <c r="B102" s="1">
        <v>5720</v>
      </c>
      <c r="C102" s="2" t="s">
        <v>729</v>
      </c>
      <c r="D102" s="1">
        <v>125</v>
      </c>
      <c r="E102">
        <v>0</v>
      </c>
      <c r="F102" s="1">
        <v>125</v>
      </c>
    </row>
    <row r="103" spans="1:6" x14ac:dyDescent="0.25">
      <c r="A103" s="5">
        <v>2270000807</v>
      </c>
      <c r="B103" s="1">
        <v>807</v>
      </c>
      <c r="C103" s="2" t="s">
        <v>771</v>
      </c>
      <c r="D103" s="1">
        <v>126</v>
      </c>
      <c r="E103">
        <v>0</v>
      </c>
      <c r="F103" s="1">
        <v>126</v>
      </c>
    </row>
    <row r="104" spans="1:6" x14ac:dyDescent="0.25">
      <c r="A104" s="5">
        <v>4620004248</v>
      </c>
      <c r="B104" s="1">
        <v>4248</v>
      </c>
      <c r="C104" s="2" t="s">
        <v>516</v>
      </c>
      <c r="D104" s="1">
        <v>159</v>
      </c>
      <c r="E104">
        <v>0</v>
      </c>
      <c r="F104" s="1">
        <v>159</v>
      </c>
    </row>
    <row r="105" spans="1:6" x14ac:dyDescent="0.25">
      <c r="A105" s="5">
        <v>4620004277</v>
      </c>
      <c r="B105" s="1">
        <v>4277</v>
      </c>
      <c r="C105" s="2" t="s">
        <v>459</v>
      </c>
      <c r="D105" s="1">
        <v>160</v>
      </c>
      <c r="E105">
        <v>0</v>
      </c>
      <c r="F105" s="1">
        <v>160</v>
      </c>
    </row>
    <row r="106" spans="1:6" x14ac:dyDescent="0.25">
      <c r="A106" s="5">
        <v>4620004279</v>
      </c>
      <c r="B106" s="1">
        <v>4279</v>
      </c>
      <c r="C106" s="2" t="s">
        <v>460</v>
      </c>
      <c r="D106" s="1">
        <v>161</v>
      </c>
      <c r="E106">
        <v>0</v>
      </c>
      <c r="F106" s="1">
        <v>161</v>
      </c>
    </row>
    <row r="107" spans="1:6" x14ac:dyDescent="0.25">
      <c r="A107" s="5">
        <v>4620004280</v>
      </c>
      <c r="B107" s="1">
        <v>4280</v>
      </c>
      <c r="C107" s="2" t="s">
        <v>461</v>
      </c>
      <c r="D107" s="1">
        <v>162</v>
      </c>
      <c r="E107">
        <v>0</v>
      </c>
      <c r="F107" s="1">
        <v>162</v>
      </c>
    </row>
    <row r="108" spans="1:6" x14ac:dyDescent="0.25">
      <c r="A108" s="5">
        <v>4620004282</v>
      </c>
      <c r="B108" s="1">
        <v>4282</v>
      </c>
      <c r="C108" s="2" t="s">
        <v>517</v>
      </c>
      <c r="D108" s="1">
        <v>163</v>
      </c>
      <c r="E108">
        <v>0</v>
      </c>
      <c r="F108" s="1">
        <v>163</v>
      </c>
    </row>
    <row r="109" spans="1:6" x14ac:dyDescent="0.25">
      <c r="A109" s="5">
        <v>4620004283</v>
      </c>
      <c r="B109" s="1">
        <v>4283</v>
      </c>
      <c r="C109" s="2" t="s">
        <v>518</v>
      </c>
      <c r="D109" s="1">
        <v>164</v>
      </c>
      <c r="E109">
        <v>0</v>
      </c>
      <c r="F109" s="1">
        <v>164</v>
      </c>
    </row>
    <row r="110" spans="1:6" x14ac:dyDescent="0.25">
      <c r="A110" s="5">
        <v>4620000596</v>
      </c>
      <c r="B110" s="1">
        <v>596</v>
      </c>
      <c r="C110" s="2" t="s">
        <v>286</v>
      </c>
      <c r="D110" s="1">
        <v>165</v>
      </c>
      <c r="E110">
        <v>0</v>
      </c>
      <c r="F110" s="1">
        <v>165</v>
      </c>
    </row>
    <row r="111" spans="1:6" x14ac:dyDescent="0.25">
      <c r="A111" s="5">
        <v>4620000597</v>
      </c>
      <c r="B111" s="1">
        <v>597</v>
      </c>
      <c r="C111" s="2" t="s">
        <v>287</v>
      </c>
      <c r="D111" s="1">
        <v>166</v>
      </c>
      <c r="E111">
        <v>0</v>
      </c>
      <c r="F111" s="1">
        <v>166</v>
      </c>
    </row>
    <row r="112" spans="1:6" x14ac:dyDescent="0.25">
      <c r="A112" s="5">
        <v>4620000598</v>
      </c>
      <c r="B112" s="1">
        <v>598</v>
      </c>
      <c r="C112" s="2" t="s">
        <v>288</v>
      </c>
      <c r="D112" s="1">
        <v>167</v>
      </c>
      <c r="E112">
        <v>0</v>
      </c>
      <c r="F112" s="1">
        <v>167</v>
      </c>
    </row>
    <row r="113" spans="1:6" x14ac:dyDescent="0.25">
      <c r="A113" s="5">
        <v>4620000599</v>
      </c>
      <c r="B113" s="1">
        <v>599</v>
      </c>
      <c r="C113" s="2" t="s">
        <v>289</v>
      </c>
      <c r="D113" s="1">
        <v>168</v>
      </c>
      <c r="E113">
        <v>0</v>
      </c>
      <c r="F113" s="1">
        <v>168</v>
      </c>
    </row>
    <row r="114" spans="1:6" x14ac:dyDescent="0.25">
      <c r="A114" s="5">
        <v>4620004163</v>
      </c>
      <c r="B114" s="1">
        <v>4163</v>
      </c>
      <c r="C114" s="2" t="s">
        <v>595</v>
      </c>
      <c r="D114" s="1">
        <v>169</v>
      </c>
      <c r="E114">
        <v>0</v>
      </c>
      <c r="F114" s="1">
        <v>169</v>
      </c>
    </row>
    <row r="115" spans="1:6" x14ac:dyDescent="0.25">
      <c r="A115" s="5">
        <v>4620004235</v>
      </c>
      <c r="B115" s="1">
        <v>4235</v>
      </c>
      <c r="C115" s="2" t="s">
        <v>596</v>
      </c>
      <c r="D115" s="1">
        <v>170</v>
      </c>
      <c r="E115">
        <v>0</v>
      </c>
      <c r="F115" s="1">
        <v>170</v>
      </c>
    </row>
    <row r="116" spans="1:6" x14ac:dyDescent="0.25">
      <c r="A116" s="5">
        <v>4620000459</v>
      </c>
      <c r="B116" s="1">
        <v>459</v>
      </c>
      <c r="C116" s="2" t="s">
        <v>600</v>
      </c>
      <c r="D116" s="1">
        <v>171</v>
      </c>
      <c r="E116">
        <v>0</v>
      </c>
      <c r="F116" s="1">
        <v>171</v>
      </c>
    </row>
    <row r="117" spans="1:6" x14ac:dyDescent="0.25">
      <c r="A117" s="5">
        <v>4620000463</v>
      </c>
      <c r="B117" s="1">
        <v>463</v>
      </c>
      <c r="C117" s="2" t="s">
        <v>601</v>
      </c>
      <c r="D117" s="1">
        <v>172</v>
      </c>
      <c r="E117">
        <v>0</v>
      </c>
      <c r="F117" s="1">
        <v>172</v>
      </c>
    </row>
    <row r="118" spans="1:6" x14ac:dyDescent="0.25">
      <c r="A118" s="5">
        <v>4620000461</v>
      </c>
      <c r="B118" s="1">
        <v>461</v>
      </c>
      <c r="C118" s="2" t="s">
        <v>602</v>
      </c>
      <c r="D118" s="1">
        <v>173</v>
      </c>
      <c r="E118">
        <v>0</v>
      </c>
      <c r="F118" s="1">
        <v>173</v>
      </c>
    </row>
    <row r="119" spans="1:6" x14ac:dyDescent="0.25">
      <c r="A119" s="5">
        <v>4620000462</v>
      </c>
      <c r="B119" s="1">
        <v>462</v>
      </c>
      <c r="C119" s="2" t="s">
        <v>597</v>
      </c>
      <c r="D119" s="1">
        <v>174</v>
      </c>
      <c r="E119">
        <v>0</v>
      </c>
      <c r="F119" s="1">
        <v>174</v>
      </c>
    </row>
    <row r="120" spans="1:6" x14ac:dyDescent="0.25">
      <c r="A120" s="5">
        <v>4620000464</v>
      </c>
      <c r="B120" s="1">
        <v>464</v>
      </c>
      <c r="C120" s="2" t="s">
        <v>598</v>
      </c>
      <c r="D120" s="1">
        <v>175</v>
      </c>
      <c r="E120">
        <v>0</v>
      </c>
      <c r="F120" s="1">
        <v>175</v>
      </c>
    </row>
    <row r="121" spans="1:6" x14ac:dyDescent="0.25">
      <c r="A121" s="5">
        <v>4620000460</v>
      </c>
      <c r="B121" s="1">
        <v>460</v>
      </c>
      <c r="C121" s="2" t="s">
        <v>599</v>
      </c>
      <c r="D121" s="1">
        <v>176</v>
      </c>
      <c r="E121">
        <v>0</v>
      </c>
      <c r="F121" s="1">
        <v>176</v>
      </c>
    </row>
    <row r="122" spans="1:6" x14ac:dyDescent="0.25">
      <c r="A122" s="5">
        <v>810000794</v>
      </c>
      <c r="B122" s="1">
        <v>794</v>
      </c>
      <c r="C122" s="2" t="s">
        <v>305</v>
      </c>
      <c r="D122" s="1">
        <v>177</v>
      </c>
      <c r="E122">
        <v>0</v>
      </c>
      <c r="F122" s="1">
        <v>177</v>
      </c>
    </row>
    <row r="123" spans="1:6" x14ac:dyDescent="0.25">
      <c r="A123" s="5">
        <v>810000795</v>
      </c>
      <c r="B123" s="1">
        <v>795</v>
      </c>
      <c r="C123" s="2" t="s">
        <v>306</v>
      </c>
      <c r="D123" s="1">
        <v>178</v>
      </c>
      <c r="E123">
        <v>0</v>
      </c>
      <c r="F123" s="1">
        <v>178</v>
      </c>
    </row>
    <row r="124" spans="1:6" x14ac:dyDescent="0.25">
      <c r="A124" s="5">
        <v>810000796</v>
      </c>
      <c r="B124" s="1">
        <v>796</v>
      </c>
      <c r="C124" s="2" t="s">
        <v>307</v>
      </c>
      <c r="D124" s="1">
        <v>179</v>
      </c>
      <c r="E124">
        <v>0</v>
      </c>
      <c r="F124" s="1">
        <v>179</v>
      </c>
    </row>
    <row r="125" spans="1:6" x14ac:dyDescent="0.25">
      <c r="A125" s="5">
        <v>810000782</v>
      </c>
      <c r="B125" s="1">
        <v>782</v>
      </c>
      <c r="C125" s="2" t="s">
        <v>308</v>
      </c>
      <c r="D125" s="1">
        <v>180</v>
      </c>
      <c r="E125">
        <v>0</v>
      </c>
      <c r="F125" s="1">
        <v>180</v>
      </c>
    </row>
    <row r="126" spans="1:6" x14ac:dyDescent="0.25">
      <c r="A126" s="5">
        <v>810000783</v>
      </c>
      <c r="B126" s="1">
        <v>783</v>
      </c>
      <c r="C126" s="2" t="s">
        <v>310</v>
      </c>
      <c r="D126" s="1">
        <v>181</v>
      </c>
      <c r="E126">
        <v>0</v>
      </c>
      <c r="F126" s="1">
        <v>181</v>
      </c>
    </row>
    <row r="127" spans="1:6" x14ac:dyDescent="0.25">
      <c r="A127" s="5">
        <v>810000784</v>
      </c>
      <c r="B127" s="1">
        <v>784</v>
      </c>
      <c r="C127" s="2" t="s">
        <v>311</v>
      </c>
      <c r="D127" s="1">
        <v>182</v>
      </c>
      <c r="E127">
        <v>0</v>
      </c>
      <c r="F127" s="1">
        <v>182</v>
      </c>
    </row>
    <row r="128" spans="1:6" x14ac:dyDescent="0.25">
      <c r="A128" s="5">
        <v>810000785</v>
      </c>
      <c r="B128" s="1">
        <v>785</v>
      </c>
      <c r="C128" s="2" t="s">
        <v>312</v>
      </c>
      <c r="D128" s="1">
        <v>183</v>
      </c>
      <c r="E128">
        <v>0</v>
      </c>
      <c r="F128" s="1">
        <v>183</v>
      </c>
    </row>
    <row r="129" spans="1:6" x14ac:dyDescent="0.25">
      <c r="A129" s="5">
        <v>810000786</v>
      </c>
      <c r="B129" s="1">
        <v>786</v>
      </c>
      <c r="C129" s="2" t="s">
        <v>313</v>
      </c>
      <c r="D129" s="1">
        <v>184</v>
      </c>
      <c r="E129">
        <v>0</v>
      </c>
      <c r="F129" s="1">
        <v>184</v>
      </c>
    </row>
    <row r="130" spans="1:6" x14ac:dyDescent="0.25">
      <c r="A130" s="5">
        <v>810000787</v>
      </c>
      <c r="B130" s="1">
        <v>787</v>
      </c>
      <c r="C130" s="2" t="s">
        <v>736</v>
      </c>
      <c r="D130" s="1">
        <v>185</v>
      </c>
      <c r="E130">
        <v>0</v>
      </c>
      <c r="F130" s="1">
        <v>185</v>
      </c>
    </row>
    <row r="131" spans="1:6" x14ac:dyDescent="0.25">
      <c r="A131" s="5">
        <v>810000788</v>
      </c>
      <c r="B131" s="1">
        <v>788</v>
      </c>
      <c r="C131" s="2" t="s">
        <v>737</v>
      </c>
      <c r="D131" s="1">
        <v>186</v>
      </c>
      <c r="E131">
        <v>0</v>
      </c>
      <c r="F131" s="1">
        <v>186</v>
      </c>
    </row>
    <row r="132" spans="1:6" x14ac:dyDescent="0.25">
      <c r="A132" s="5">
        <v>810000789</v>
      </c>
      <c r="B132" s="1">
        <v>789</v>
      </c>
      <c r="C132" s="2" t="s">
        <v>738</v>
      </c>
      <c r="D132" s="1">
        <v>187</v>
      </c>
      <c r="E132">
        <v>0</v>
      </c>
      <c r="F132" s="1">
        <v>187</v>
      </c>
    </row>
    <row r="133" spans="1:6" x14ac:dyDescent="0.25">
      <c r="A133" s="5">
        <v>810000790</v>
      </c>
      <c r="B133" s="1">
        <v>790</v>
      </c>
      <c r="C133" s="2" t="s">
        <v>739</v>
      </c>
      <c r="D133" s="1">
        <v>188</v>
      </c>
      <c r="E133">
        <v>0</v>
      </c>
      <c r="F133" s="1">
        <v>188</v>
      </c>
    </row>
    <row r="134" spans="1:6" x14ac:dyDescent="0.25">
      <c r="A134" s="5">
        <v>4620001453</v>
      </c>
      <c r="B134" s="1">
        <v>1453</v>
      </c>
      <c r="C134" s="2" t="s">
        <v>610</v>
      </c>
      <c r="D134" s="1">
        <v>193</v>
      </c>
      <c r="E134">
        <v>0</v>
      </c>
      <c r="F134" s="1">
        <v>193</v>
      </c>
    </row>
    <row r="135" spans="1:6" x14ac:dyDescent="0.25">
      <c r="A135" s="5">
        <v>4620025246</v>
      </c>
      <c r="B135" s="1">
        <v>25246</v>
      </c>
      <c r="C135" s="2" t="s">
        <v>611</v>
      </c>
      <c r="D135" s="1">
        <v>194</v>
      </c>
      <c r="E135">
        <v>0</v>
      </c>
      <c r="F135" s="1">
        <v>194</v>
      </c>
    </row>
    <row r="136" spans="1:6" x14ac:dyDescent="0.25">
      <c r="A136" s="5">
        <v>4620025249</v>
      </c>
      <c r="B136" s="1">
        <v>25249</v>
      </c>
      <c r="C136" s="2" t="s">
        <v>612</v>
      </c>
      <c r="D136" s="1">
        <v>195</v>
      </c>
      <c r="E136">
        <v>0</v>
      </c>
      <c r="F136" s="1">
        <v>195</v>
      </c>
    </row>
    <row r="137" spans="1:6" x14ac:dyDescent="0.25">
      <c r="A137" s="5">
        <v>4620025252</v>
      </c>
      <c r="B137" s="1">
        <v>25252</v>
      </c>
      <c r="C137" s="2" t="s">
        <v>846</v>
      </c>
      <c r="D137" s="1">
        <v>196</v>
      </c>
      <c r="E137">
        <v>0</v>
      </c>
      <c r="F137" s="1">
        <v>196</v>
      </c>
    </row>
    <row r="138" spans="1:6" x14ac:dyDescent="0.25">
      <c r="A138" s="5">
        <v>4620025253</v>
      </c>
      <c r="B138" s="1">
        <v>25253</v>
      </c>
      <c r="C138" s="2" t="s">
        <v>847</v>
      </c>
      <c r="D138" s="1">
        <v>197</v>
      </c>
      <c r="E138">
        <v>0</v>
      </c>
      <c r="F138" s="1">
        <v>197</v>
      </c>
    </row>
    <row r="139" spans="1:6" x14ac:dyDescent="0.25">
      <c r="A139" s="5">
        <v>4620025255</v>
      </c>
      <c r="B139" s="1">
        <v>25255</v>
      </c>
      <c r="C139" s="2" t="s">
        <v>848</v>
      </c>
      <c r="D139" s="1">
        <v>198</v>
      </c>
      <c r="E139">
        <v>0</v>
      </c>
      <c r="F139" s="1">
        <v>198</v>
      </c>
    </row>
    <row r="140" spans="1:6" x14ac:dyDescent="0.25">
      <c r="A140" s="5">
        <v>4620001458</v>
      </c>
      <c r="B140" s="1">
        <v>1458</v>
      </c>
      <c r="C140" s="2" t="s">
        <v>383</v>
      </c>
      <c r="D140" s="1">
        <v>201</v>
      </c>
      <c r="E140">
        <v>0</v>
      </c>
      <c r="F140" s="1">
        <v>201</v>
      </c>
    </row>
    <row r="141" spans="1:6" x14ac:dyDescent="0.25">
      <c r="A141" s="5">
        <v>4620025230</v>
      </c>
      <c r="B141" s="1">
        <v>25230</v>
      </c>
      <c r="C141" s="2" t="s">
        <v>384</v>
      </c>
      <c r="D141" s="1">
        <v>202</v>
      </c>
      <c r="E141">
        <v>0</v>
      </c>
      <c r="F141" s="1">
        <v>202</v>
      </c>
    </row>
    <row r="142" spans="1:6" x14ac:dyDescent="0.25">
      <c r="A142" s="5">
        <v>4620025231</v>
      </c>
      <c r="B142" s="1">
        <v>25231</v>
      </c>
      <c r="C142" s="2" t="s">
        <v>385</v>
      </c>
      <c r="D142" s="1">
        <v>203</v>
      </c>
      <c r="E142">
        <v>0</v>
      </c>
      <c r="F142" s="1">
        <v>203</v>
      </c>
    </row>
    <row r="143" spans="1:6" x14ac:dyDescent="0.25">
      <c r="A143" s="5">
        <v>2270003661</v>
      </c>
      <c r="B143" s="1">
        <v>3661</v>
      </c>
      <c r="C143" s="2" t="s">
        <v>192</v>
      </c>
      <c r="D143" s="1">
        <v>204</v>
      </c>
      <c r="E143">
        <v>0</v>
      </c>
      <c r="F143" s="1">
        <v>204</v>
      </c>
    </row>
    <row r="144" spans="1:6" x14ac:dyDescent="0.25">
      <c r="A144" s="5">
        <v>2270007820</v>
      </c>
      <c r="B144" s="1">
        <v>7820</v>
      </c>
      <c r="C144" s="2" t="s">
        <v>193</v>
      </c>
      <c r="D144" s="1">
        <v>205</v>
      </c>
      <c r="E144">
        <v>0</v>
      </c>
      <c r="F144" s="1">
        <v>205</v>
      </c>
    </row>
    <row r="145" spans="1:6" x14ac:dyDescent="0.25">
      <c r="A145" s="5">
        <v>2270003681</v>
      </c>
      <c r="B145" s="1">
        <v>3681</v>
      </c>
      <c r="C145" s="2" t="s">
        <v>194</v>
      </c>
      <c r="D145" s="1">
        <v>206</v>
      </c>
      <c r="E145">
        <v>0</v>
      </c>
      <c r="F145" s="1">
        <v>206</v>
      </c>
    </row>
    <row r="146" spans="1:6" x14ac:dyDescent="0.25">
      <c r="A146" s="5">
        <v>2270003691</v>
      </c>
      <c r="B146" s="1">
        <v>3691</v>
      </c>
      <c r="C146" s="2" t="s">
        <v>195</v>
      </c>
      <c r="D146" s="1">
        <v>207</v>
      </c>
      <c r="E146">
        <v>0</v>
      </c>
      <c r="F146" s="1">
        <v>207</v>
      </c>
    </row>
    <row r="147" spans="1:6" x14ac:dyDescent="0.25">
      <c r="A147" s="5">
        <v>810000994</v>
      </c>
      <c r="B147" s="1">
        <v>994</v>
      </c>
      <c r="C147" s="2" t="s">
        <v>296</v>
      </c>
      <c r="D147" s="1">
        <v>208</v>
      </c>
      <c r="E147">
        <v>0</v>
      </c>
      <c r="F147" s="1">
        <v>208</v>
      </c>
    </row>
    <row r="148" spans="1:6" x14ac:dyDescent="0.25">
      <c r="A148" s="5">
        <v>810000998</v>
      </c>
      <c r="B148" s="1">
        <v>998</v>
      </c>
      <c r="C148" s="2" t="s">
        <v>772</v>
      </c>
      <c r="D148" s="1">
        <v>209</v>
      </c>
      <c r="E148">
        <v>0</v>
      </c>
      <c r="F148" s="1">
        <v>209</v>
      </c>
    </row>
    <row r="149" spans="1:6" x14ac:dyDescent="0.25">
      <c r="A149" s="5">
        <v>810000971</v>
      </c>
      <c r="B149" s="1">
        <v>971</v>
      </c>
      <c r="C149" s="2" t="s">
        <v>773</v>
      </c>
      <c r="D149" s="1">
        <v>210</v>
      </c>
      <c r="E149">
        <v>0</v>
      </c>
      <c r="F149" s="1">
        <v>210</v>
      </c>
    </row>
    <row r="150" spans="1:6" x14ac:dyDescent="0.25">
      <c r="A150" s="5">
        <v>810000970</v>
      </c>
      <c r="B150" s="1">
        <v>970</v>
      </c>
      <c r="C150" s="2" t="s">
        <v>774</v>
      </c>
      <c r="D150" s="1">
        <v>211</v>
      </c>
      <c r="E150">
        <v>0</v>
      </c>
      <c r="F150" s="1">
        <v>211</v>
      </c>
    </row>
    <row r="151" spans="1:6" x14ac:dyDescent="0.25">
      <c r="A151" s="5">
        <v>810000969</v>
      </c>
      <c r="B151" s="1">
        <v>969</v>
      </c>
      <c r="C151" s="2" t="s">
        <v>775</v>
      </c>
      <c r="D151" s="1">
        <v>212</v>
      </c>
      <c r="E151">
        <v>0</v>
      </c>
      <c r="F151" s="1">
        <v>212</v>
      </c>
    </row>
    <row r="152" spans="1:6" x14ac:dyDescent="0.25">
      <c r="A152" s="5">
        <v>810000968</v>
      </c>
      <c r="B152" s="1">
        <v>968</v>
      </c>
      <c r="C152" s="2" t="s">
        <v>776</v>
      </c>
      <c r="D152" s="1">
        <v>213</v>
      </c>
      <c r="E152">
        <v>0</v>
      </c>
      <c r="F152" s="1">
        <v>213</v>
      </c>
    </row>
    <row r="153" spans="1:6" x14ac:dyDescent="0.25">
      <c r="A153" s="5">
        <v>810000967</v>
      </c>
      <c r="B153" s="1">
        <v>967</v>
      </c>
      <c r="C153" s="2" t="s">
        <v>777</v>
      </c>
      <c r="D153" s="1">
        <v>214</v>
      </c>
      <c r="E153">
        <v>0</v>
      </c>
      <c r="F153" s="1">
        <v>214</v>
      </c>
    </row>
    <row r="154" spans="1:6" x14ac:dyDescent="0.25">
      <c r="A154" s="5">
        <v>810000927</v>
      </c>
      <c r="B154" s="1">
        <v>927</v>
      </c>
      <c r="C154" s="2" t="s">
        <v>222</v>
      </c>
      <c r="D154" s="1">
        <v>215</v>
      </c>
      <c r="E154">
        <v>0</v>
      </c>
      <c r="F154" s="1">
        <v>215</v>
      </c>
    </row>
    <row r="155" spans="1:6" x14ac:dyDescent="0.25">
      <c r="A155" s="5">
        <v>810000966</v>
      </c>
      <c r="B155" s="1">
        <v>966</v>
      </c>
      <c r="C155" s="2" t="s">
        <v>223</v>
      </c>
      <c r="D155" s="1">
        <v>216</v>
      </c>
      <c r="E155">
        <v>0</v>
      </c>
      <c r="F155" s="1">
        <v>216</v>
      </c>
    </row>
    <row r="156" spans="1:6" x14ac:dyDescent="0.25">
      <c r="A156" s="5">
        <v>2270009845</v>
      </c>
      <c r="B156" s="1">
        <v>9845</v>
      </c>
      <c r="C156" s="2" t="s">
        <v>224</v>
      </c>
      <c r="D156" s="1">
        <v>217</v>
      </c>
      <c r="E156">
        <v>0</v>
      </c>
      <c r="F156" s="1">
        <v>217</v>
      </c>
    </row>
    <row r="157" spans="1:6" x14ac:dyDescent="0.25">
      <c r="A157" s="5">
        <v>2270009846</v>
      </c>
      <c r="B157" s="1">
        <v>9846</v>
      </c>
      <c r="C157" s="2" t="s">
        <v>225</v>
      </c>
      <c r="D157" s="1">
        <v>218</v>
      </c>
      <c r="E157">
        <v>0</v>
      </c>
      <c r="F157" s="1">
        <v>218</v>
      </c>
    </row>
    <row r="158" spans="1:6" x14ac:dyDescent="0.25">
      <c r="A158" s="5">
        <v>2270004893</v>
      </c>
      <c r="B158" s="1">
        <v>4893</v>
      </c>
      <c r="C158" s="2" t="s">
        <v>226</v>
      </c>
      <c r="D158" s="1">
        <v>219</v>
      </c>
      <c r="E158">
        <v>0</v>
      </c>
      <c r="F158" s="1">
        <v>219</v>
      </c>
    </row>
    <row r="159" spans="1:6" x14ac:dyDescent="0.25">
      <c r="A159" s="5">
        <v>810000965</v>
      </c>
      <c r="B159" s="1">
        <v>965</v>
      </c>
      <c r="C159" s="2" t="s">
        <v>300</v>
      </c>
      <c r="D159" s="1">
        <v>220</v>
      </c>
      <c r="E159">
        <v>0</v>
      </c>
      <c r="F159" s="1">
        <v>220</v>
      </c>
    </row>
    <row r="160" spans="1:6" x14ac:dyDescent="0.25">
      <c r="A160" s="5">
        <v>810000964</v>
      </c>
      <c r="B160" s="1">
        <v>964</v>
      </c>
      <c r="C160" s="2" t="s">
        <v>301</v>
      </c>
      <c r="D160" s="1">
        <v>221</v>
      </c>
      <c r="E160">
        <v>0</v>
      </c>
      <c r="F160" s="1">
        <v>221</v>
      </c>
    </row>
    <row r="161" spans="1:6" x14ac:dyDescent="0.25">
      <c r="A161" s="5">
        <v>2270009849</v>
      </c>
      <c r="B161" s="1">
        <v>9849</v>
      </c>
      <c r="C161" s="2" t="s">
        <v>302</v>
      </c>
      <c r="D161" s="1">
        <v>222</v>
      </c>
      <c r="E161">
        <v>0</v>
      </c>
      <c r="F161" s="1">
        <v>222</v>
      </c>
    </row>
    <row r="162" spans="1:6" x14ac:dyDescent="0.25">
      <c r="A162" s="5">
        <v>2270009848</v>
      </c>
      <c r="B162" s="1">
        <v>9848</v>
      </c>
      <c r="C162" s="2" t="s">
        <v>303</v>
      </c>
      <c r="D162" s="1">
        <v>223</v>
      </c>
      <c r="E162">
        <v>0</v>
      </c>
      <c r="F162" s="1">
        <v>223</v>
      </c>
    </row>
    <row r="163" spans="1:6" x14ac:dyDescent="0.25">
      <c r="A163" s="5">
        <v>2270004894</v>
      </c>
      <c r="B163" s="1">
        <v>4894</v>
      </c>
      <c r="C163" s="2" t="s">
        <v>304</v>
      </c>
      <c r="D163" s="1">
        <v>224</v>
      </c>
      <c r="E163">
        <v>0</v>
      </c>
      <c r="F163" s="1">
        <v>224</v>
      </c>
    </row>
    <row r="164" spans="1:6" x14ac:dyDescent="0.25">
      <c r="A164" s="5">
        <v>4620000336</v>
      </c>
      <c r="B164" s="1">
        <v>336</v>
      </c>
      <c r="C164" s="2" t="s">
        <v>465</v>
      </c>
      <c r="D164" s="1">
        <v>226</v>
      </c>
      <c r="E164">
        <v>0</v>
      </c>
      <c r="F164" s="1">
        <v>226</v>
      </c>
    </row>
    <row r="165" spans="1:6" x14ac:dyDescent="0.25">
      <c r="A165" s="5">
        <v>4620000331</v>
      </c>
      <c r="B165" s="1">
        <v>331</v>
      </c>
      <c r="C165" s="2" t="s">
        <v>466</v>
      </c>
      <c r="D165" s="1">
        <v>227</v>
      </c>
      <c r="E165">
        <v>0</v>
      </c>
      <c r="F165" s="1">
        <v>227</v>
      </c>
    </row>
    <row r="166" spans="1:6" x14ac:dyDescent="0.25">
      <c r="A166" s="5">
        <v>4620000332</v>
      </c>
      <c r="B166" s="1">
        <v>332</v>
      </c>
      <c r="C166" s="2" t="s">
        <v>467</v>
      </c>
      <c r="D166" s="1">
        <v>228</v>
      </c>
      <c r="E166">
        <v>0</v>
      </c>
      <c r="F166" s="1">
        <v>228</v>
      </c>
    </row>
    <row r="167" spans="1:6" x14ac:dyDescent="0.25">
      <c r="A167" s="5">
        <v>4620000333</v>
      </c>
      <c r="B167" s="1">
        <v>333</v>
      </c>
      <c r="C167" s="2" t="s">
        <v>468</v>
      </c>
      <c r="D167" s="1">
        <v>229</v>
      </c>
      <c r="E167">
        <v>0</v>
      </c>
      <c r="F167" s="1">
        <v>229</v>
      </c>
    </row>
    <row r="168" spans="1:6" x14ac:dyDescent="0.25">
      <c r="A168" s="5">
        <v>4620000338</v>
      </c>
      <c r="B168" s="1">
        <v>338</v>
      </c>
      <c r="C168" s="2" t="s">
        <v>469</v>
      </c>
      <c r="D168" s="1">
        <v>230</v>
      </c>
      <c r="E168">
        <v>0</v>
      </c>
      <c r="F168" s="1">
        <v>230</v>
      </c>
    </row>
    <row r="169" spans="1:6" x14ac:dyDescent="0.25">
      <c r="A169" s="5">
        <v>4620000339</v>
      </c>
      <c r="B169" s="1">
        <v>339</v>
      </c>
      <c r="C169" s="2" t="s">
        <v>470</v>
      </c>
      <c r="D169" s="1">
        <v>231</v>
      </c>
      <c r="E169">
        <v>0</v>
      </c>
      <c r="F169" s="1">
        <v>231</v>
      </c>
    </row>
    <row r="170" spans="1:6" x14ac:dyDescent="0.25">
      <c r="A170" s="5">
        <v>2270018558</v>
      </c>
      <c r="B170" s="1">
        <v>18558</v>
      </c>
      <c r="C170" s="2" t="s">
        <v>21</v>
      </c>
      <c r="D170" s="1">
        <v>237</v>
      </c>
      <c r="E170">
        <v>0</v>
      </c>
      <c r="F170" s="1">
        <v>237</v>
      </c>
    </row>
    <row r="171" spans="1:6" x14ac:dyDescent="0.25">
      <c r="A171" s="5">
        <v>2270018566</v>
      </c>
      <c r="B171" s="1">
        <v>18566</v>
      </c>
      <c r="C171" s="2" t="s">
        <v>22</v>
      </c>
      <c r="D171" s="1">
        <v>238</v>
      </c>
      <c r="E171">
        <v>0</v>
      </c>
      <c r="F171" s="1">
        <v>238</v>
      </c>
    </row>
    <row r="172" spans="1:6" x14ac:dyDescent="0.25">
      <c r="A172" s="5">
        <v>2270018574</v>
      </c>
      <c r="B172" s="1">
        <v>18574</v>
      </c>
      <c r="C172" s="2" t="s">
        <v>94</v>
      </c>
      <c r="D172" s="1">
        <v>239</v>
      </c>
      <c r="E172">
        <v>0</v>
      </c>
      <c r="F172" s="1">
        <v>239</v>
      </c>
    </row>
    <row r="173" spans="1:6" x14ac:dyDescent="0.25">
      <c r="A173" s="5">
        <v>2270031761</v>
      </c>
      <c r="B173" s="1">
        <v>31761</v>
      </c>
      <c r="C173" s="2" t="s">
        <v>779</v>
      </c>
      <c r="D173" s="1">
        <v>240</v>
      </c>
      <c r="E173">
        <v>0</v>
      </c>
      <c r="F173" s="1">
        <v>240</v>
      </c>
    </row>
    <row r="174" spans="1:6" x14ac:dyDescent="0.25">
      <c r="A174" s="5">
        <v>2270058088</v>
      </c>
      <c r="B174" s="1">
        <v>58088</v>
      </c>
      <c r="C174" s="2" t="s">
        <v>826</v>
      </c>
      <c r="D174" s="1">
        <v>241</v>
      </c>
      <c r="E174">
        <v>0</v>
      </c>
      <c r="F174" s="1">
        <v>241</v>
      </c>
    </row>
    <row r="175" spans="1:6" x14ac:dyDescent="0.25">
      <c r="A175" s="5">
        <v>2270058086</v>
      </c>
      <c r="B175" s="1">
        <v>58086</v>
      </c>
      <c r="C175" s="2" t="s">
        <v>615</v>
      </c>
      <c r="D175" s="1">
        <v>242</v>
      </c>
      <c r="E175">
        <v>0</v>
      </c>
      <c r="F175" s="1">
        <v>242</v>
      </c>
    </row>
    <row r="176" spans="1:6" x14ac:dyDescent="0.25">
      <c r="A176" s="5">
        <v>2270009341</v>
      </c>
      <c r="B176" s="1">
        <v>9341</v>
      </c>
      <c r="C176" s="2" t="s">
        <v>613</v>
      </c>
      <c r="D176" s="1">
        <v>243</v>
      </c>
      <c r="E176">
        <v>0</v>
      </c>
      <c r="F176" s="1">
        <v>243</v>
      </c>
    </row>
    <row r="177" spans="1:6" x14ac:dyDescent="0.25">
      <c r="A177" s="5">
        <v>2270009361</v>
      </c>
      <c r="B177" s="1">
        <v>9361</v>
      </c>
      <c r="C177" s="2" t="s">
        <v>236</v>
      </c>
      <c r="D177" s="1">
        <v>244</v>
      </c>
      <c r="E177">
        <v>0</v>
      </c>
      <c r="F177" s="1">
        <v>244</v>
      </c>
    </row>
    <row r="178" spans="1:6" x14ac:dyDescent="0.25">
      <c r="A178" s="5">
        <v>2270009391</v>
      </c>
      <c r="B178" s="1">
        <v>9391</v>
      </c>
      <c r="C178" s="2" t="s">
        <v>614</v>
      </c>
      <c r="D178" s="1">
        <v>245</v>
      </c>
      <c r="E178">
        <v>0</v>
      </c>
      <c r="F178" s="1">
        <v>245</v>
      </c>
    </row>
    <row r="179" spans="1:6" x14ac:dyDescent="0.25">
      <c r="A179" s="5">
        <v>2270000878</v>
      </c>
      <c r="B179" s="1">
        <v>878</v>
      </c>
      <c r="C179" s="2" t="s">
        <v>237</v>
      </c>
      <c r="D179" s="1">
        <v>246</v>
      </c>
      <c r="E179">
        <v>0</v>
      </c>
      <c r="F179" s="1">
        <v>246</v>
      </c>
    </row>
    <row r="180" spans="1:6" x14ac:dyDescent="0.25">
      <c r="A180" s="5">
        <v>2270025117</v>
      </c>
      <c r="B180" s="1">
        <v>25117</v>
      </c>
      <c r="C180" s="2" t="s">
        <v>350</v>
      </c>
      <c r="D180" s="1">
        <v>248</v>
      </c>
      <c r="E180">
        <v>0</v>
      </c>
      <c r="F180" s="1">
        <v>248</v>
      </c>
    </row>
    <row r="181" spans="1:6" x14ac:dyDescent="0.25">
      <c r="A181" s="5">
        <v>2270025112</v>
      </c>
      <c r="B181" s="1">
        <v>25112</v>
      </c>
      <c r="C181" s="2" t="s">
        <v>351</v>
      </c>
      <c r="D181" s="1">
        <v>249</v>
      </c>
      <c r="E181">
        <v>0</v>
      </c>
      <c r="F181" s="1">
        <v>249</v>
      </c>
    </row>
    <row r="182" spans="1:6" x14ac:dyDescent="0.25">
      <c r="A182" s="5">
        <v>2270025113</v>
      </c>
      <c r="B182" s="1">
        <v>25113</v>
      </c>
      <c r="C182" s="2" t="s">
        <v>352</v>
      </c>
      <c r="D182" s="1">
        <v>250</v>
      </c>
      <c r="E182">
        <v>0</v>
      </c>
      <c r="F182" s="1">
        <v>250</v>
      </c>
    </row>
    <row r="183" spans="1:6" x14ac:dyDescent="0.25">
      <c r="A183" s="5">
        <v>2270025114</v>
      </c>
      <c r="B183" s="1">
        <v>25114</v>
      </c>
      <c r="C183" s="2" t="s">
        <v>353</v>
      </c>
      <c r="D183" s="1">
        <v>251</v>
      </c>
      <c r="E183">
        <v>0</v>
      </c>
      <c r="F183" s="1">
        <v>251</v>
      </c>
    </row>
    <row r="184" spans="1:6" x14ac:dyDescent="0.25">
      <c r="A184" s="5">
        <v>2270025115</v>
      </c>
      <c r="B184" s="1">
        <v>25115</v>
      </c>
      <c r="C184" s="2" t="s">
        <v>354</v>
      </c>
      <c r="D184" s="1">
        <v>252</v>
      </c>
      <c r="E184">
        <v>0</v>
      </c>
      <c r="F184" s="1">
        <v>252</v>
      </c>
    </row>
    <row r="185" spans="1:6" x14ac:dyDescent="0.25">
      <c r="A185" s="5">
        <v>2270025116</v>
      </c>
      <c r="B185" s="1">
        <v>25116</v>
      </c>
      <c r="C185" s="2" t="s">
        <v>355</v>
      </c>
      <c r="D185" s="1">
        <v>253</v>
      </c>
      <c r="E185">
        <v>0</v>
      </c>
      <c r="F185" s="1">
        <v>253</v>
      </c>
    </row>
    <row r="186" spans="1:6" x14ac:dyDescent="0.25">
      <c r="A186" s="5">
        <v>4620001195</v>
      </c>
      <c r="B186" s="1">
        <v>1195</v>
      </c>
      <c r="C186" s="2" t="s">
        <v>244</v>
      </c>
      <c r="D186" s="1">
        <v>258</v>
      </c>
      <c r="E186">
        <v>0</v>
      </c>
      <c r="F186" s="1">
        <v>258</v>
      </c>
    </row>
    <row r="187" spans="1:6" x14ac:dyDescent="0.25">
      <c r="A187" s="5">
        <v>4620001193</v>
      </c>
      <c r="B187" s="1">
        <v>1193</v>
      </c>
      <c r="C187" s="2" t="s">
        <v>245</v>
      </c>
      <c r="D187" s="1">
        <v>259</v>
      </c>
      <c r="E187">
        <v>0</v>
      </c>
      <c r="F187" s="1">
        <v>259</v>
      </c>
    </row>
    <row r="188" spans="1:6" x14ac:dyDescent="0.25">
      <c r="A188" s="5">
        <v>4620001198</v>
      </c>
      <c r="B188" s="1">
        <v>1198</v>
      </c>
      <c r="C188" s="2" t="s">
        <v>843</v>
      </c>
      <c r="D188" s="1">
        <v>260</v>
      </c>
      <c r="E188">
        <v>0</v>
      </c>
      <c r="F188" s="1">
        <v>260</v>
      </c>
    </row>
    <row r="189" spans="1:6" x14ac:dyDescent="0.25">
      <c r="A189" s="5">
        <v>4620001200</v>
      </c>
      <c r="B189" s="1">
        <v>1200</v>
      </c>
      <c r="C189" s="2" t="s">
        <v>246</v>
      </c>
      <c r="D189" s="1">
        <v>261</v>
      </c>
      <c r="E189">
        <v>0</v>
      </c>
      <c r="F189" s="1">
        <v>261</v>
      </c>
    </row>
    <row r="190" spans="1:6" x14ac:dyDescent="0.25">
      <c r="A190" s="5">
        <v>4620001203</v>
      </c>
      <c r="B190" s="1">
        <v>1203</v>
      </c>
      <c r="C190" s="2" t="s">
        <v>844</v>
      </c>
      <c r="D190" s="1">
        <v>262</v>
      </c>
      <c r="E190">
        <v>0</v>
      </c>
      <c r="F190" s="1">
        <v>262</v>
      </c>
    </row>
    <row r="191" spans="1:6" x14ac:dyDescent="0.25">
      <c r="A191" s="5">
        <v>4620001208</v>
      </c>
      <c r="B191" s="1">
        <v>1208</v>
      </c>
      <c r="C191" s="2" t="s">
        <v>845</v>
      </c>
      <c r="D191" s="1">
        <v>263</v>
      </c>
      <c r="E191">
        <v>0</v>
      </c>
      <c r="F191" s="1">
        <v>263</v>
      </c>
    </row>
    <row r="192" spans="1:6" x14ac:dyDescent="0.25">
      <c r="A192" s="5">
        <v>2270010627</v>
      </c>
      <c r="B192" s="1">
        <v>10627</v>
      </c>
      <c r="C192" s="2" t="s">
        <v>91</v>
      </c>
      <c r="D192" s="1">
        <v>264</v>
      </c>
      <c r="E192">
        <v>0</v>
      </c>
      <c r="F192" s="1">
        <v>264</v>
      </c>
    </row>
    <row r="193" spans="1:6" x14ac:dyDescent="0.25">
      <c r="A193" s="5">
        <v>2270010628</v>
      </c>
      <c r="B193" s="1">
        <v>10628</v>
      </c>
      <c r="C193" s="2" t="s">
        <v>92</v>
      </c>
      <c r="D193" s="1">
        <v>265</v>
      </c>
      <c r="E193">
        <v>0</v>
      </c>
      <c r="F193" s="1">
        <v>265</v>
      </c>
    </row>
    <row r="194" spans="1:6" x14ac:dyDescent="0.25">
      <c r="A194" s="5">
        <v>2270010629</v>
      </c>
      <c r="B194" s="1">
        <v>10629</v>
      </c>
      <c r="C194" s="2" t="s">
        <v>93</v>
      </c>
      <c r="D194" s="1">
        <v>266</v>
      </c>
      <c r="E194">
        <v>0</v>
      </c>
      <c r="F194" s="1">
        <v>266</v>
      </c>
    </row>
    <row r="195" spans="1:6" x14ac:dyDescent="0.25">
      <c r="A195" s="5">
        <v>2270010634</v>
      </c>
      <c r="B195" s="1">
        <v>10634</v>
      </c>
      <c r="C195" s="2" t="s">
        <v>780</v>
      </c>
      <c r="D195" s="1">
        <v>267</v>
      </c>
      <c r="E195">
        <v>0</v>
      </c>
      <c r="F195" s="1">
        <v>267</v>
      </c>
    </row>
    <row r="196" spans="1:6" x14ac:dyDescent="0.25">
      <c r="A196" s="5">
        <v>2270058087</v>
      </c>
      <c r="B196" s="1">
        <v>58087</v>
      </c>
      <c r="C196" s="2" t="s">
        <v>484</v>
      </c>
      <c r="D196" s="1">
        <v>268</v>
      </c>
      <c r="E196">
        <v>0</v>
      </c>
      <c r="F196" s="1">
        <v>268</v>
      </c>
    </row>
    <row r="197" spans="1:6" x14ac:dyDescent="0.25">
      <c r="A197" s="5">
        <v>2270012287</v>
      </c>
      <c r="B197" s="1">
        <v>12287</v>
      </c>
      <c r="C197" s="2" t="s">
        <v>123</v>
      </c>
      <c r="D197" s="1">
        <v>269</v>
      </c>
      <c r="E197">
        <v>0</v>
      </c>
      <c r="F197" s="1">
        <v>269</v>
      </c>
    </row>
    <row r="198" spans="1:6" x14ac:dyDescent="0.25">
      <c r="A198" s="5">
        <v>2270012288</v>
      </c>
      <c r="B198" s="1">
        <v>12288</v>
      </c>
      <c r="C198" s="2" t="s">
        <v>124</v>
      </c>
      <c r="D198" s="1">
        <v>270</v>
      </c>
      <c r="E198">
        <v>0</v>
      </c>
      <c r="F198" s="1">
        <v>270</v>
      </c>
    </row>
    <row r="199" spans="1:6" x14ac:dyDescent="0.25">
      <c r="A199" s="5">
        <v>2270012220</v>
      </c>
      <c r="B199" s="1">
        <v>12220</v>
      </c>
      <c r="C199" s="2" t="s">
        <v>37</v>
      </c>
      <c r="D199" s="1">
        <v>271</v>
      </c>
      <c r="E199">
        <v>0</v>
      </c>
      <c r="F199" s="1">
        <v>271</v>
      </c>
    </row>
    <row r="200" spans="1:6" x14ac:dyDescent="0.25">
      <c r="A200" s="5">
        <v>2270045833</v>
      </c>
      <c r="B200" s="1">
        <v>45833</v>
      </c>
      <c r="C200" s="2" t="s">
        <v>328</v>
      </c>
      <c r="D200" s="1">
        <v>275</v>
      </c>
      <c r="E200">
        <v>0</v>
      </c>
      <c r="F200" s="1">
        <v>275</v>
      </c>
    </row>
    <row r="201" spans="1:6" x14ac:dyDescent="0.25">
      <c r="A201" s="5">
        <v>2270045834</v>
      </c>
      <c r="B201" s="1">
        <v>45834</v>
      </c>
      <c r="C201" s="2" t="s">
        <v>266</v>
      </c>
      <c r="D201" s="1">
        <v>276</v>
      </c>
      <c r="E201">
        <v>0</v>
      </c>
      <c r="F201" s="1">
        <v>276</v>
      </c>
    </row>
    <row r="202" spans="1:6" x14ac:dyDescent="0.25">
      <c r="A202" s="5">
        <v>2270045837</v>
      </c>
      <c r="B202" s="1">
        <v>45837</v>
      </c>
      <c r="C202" s="2" t="s">
        <v>329</v>
      </c>
      <c r="D202" s="1">
        <v>277</v>
      </c>
      <c r="E202">
        <v>0</v>
      </c>
      <c r="F202" s="1">
        <v>277</v>
      </c>
    </row>
    <row r="203" spans="1:6" x14ac:dyDescent="0.25">
      <c r="A203" s="5">
        <v>2270057677</v>
      </c>
      <c r="B203" s="1">
        <v>57677</v>
      </c>
      <c r="C203" s="2" t="s">
        <v>267</v>
      </c>
      <c r="D203" s="1">
        <v>278</v>
      </c>
      <c r="E203">
        <v>0</v>
      </c>
      <c r="F203" s="1">
        <v>278</v>
      </c>
    </row>
    <row r="204" spans="1:6" x14ac:dyDescent="0.25">
      <c r="A204" s="5">
        <v>2270057665</v>
      </c>
      <c r="B204" s="1">
        <v>57665</v>
      </c>
      <c r="C204" s="2" t="s">
        <v>268</v>
      </c>
      <c r="D204" s="1">
        <v>279</v>
      </c>
      <c r="E204">
        <v>0</v>
      </c>
      <c r="F204" s="1">
        <v>279</v>
      </c>
    </row>
    <row r="205" spans="1:6" x14ac:dyDescent="0.25">
      <c r="A205" s="5">
        <v>2270057666</v>
      </c>
      <c r="B205" s="1">
        <v>57666</v>
      </c>
      <c r="C205" s="2" t="s">
        <v>330</v>
      </c>
      <c r="D205" s="1">
        <v>280</v>
      </c>
      <c r="E205">
        <v>0</v>
      </c>
      <c r="F205" s="1">
        <v>280</v>
      </c>
    </row>
    <row r="206" spans="1:6" x14ac:dyDescent="0.25">
      <c r="A206" s="5">
        <v>2270012216</v>
      </c>
      <c r="B206" s="1">
        <v>12216</v>
      </c>
      <c r="C206" s="2" t="s">
        <v>380</v>
      </c>
      <c r="D206" s="1">
        <v>281</v>
      </c>
      <c r="E206">
        <v>0</v>
      </c>
      <c r="F206" s="1">
        <v>281</v>
      </c>
    </row>
    <row r="207" spans="1:6" x14ac:dyDescent="0.25">
      <c r="A207" s="5">
        <v>2270012217</v>
      </c>
      <c r="B207" s="1">
        <v>12217</v>
      </c>
      <c r="C207" s="2" t="s">
        <v>387</v>
      </c>
      <c r="D207" s="1">
        <v>282</v>
      </c>
      <c r="E207">
        <v>0</v>
      </c>
      <c r="F207" s="1">
        <v>282</v>
      </c>
    </row>
    <row r="208" spans="1:6" x14ac:dyDescent="0.25">
      <c r="A208" s="5">
        <v>2270012219</v>
      </c>
      <c r="B208" s="1">
        <v>12219</v>
      </c>
      <c r="C208" s="2" t="s">
        <v>36</v>
      </c>
      <c r="D208" s="1">
        <v>283</v>
      </c>
      <c r="E208">
        <v>0</v>
      </c>
      <c r="F208" s="1">
        <v>283</v>
      </c>
    </row>
    <row r="209" spans="1:6" x14ac:dyDescent="0.25">
      <c r="A209" s="5">
        <v>2270010606</v>
      </c>
      <c r="B209" s="1">
        <v>10606</v>
      </c>
      <c r="C209" s="2" t="s">
        <v>389</v>
      </c>
      <c r="D209" s="1">
        <v>285</v>
      </c>
      <c r="E209">
        <v>0</v>
      </c>
      <c r="F209" s="1">
        <v>285</v>
      </c>
    </row>
    <row r="210" spans="1:6" x14ac:dyDescent="0.25">
      <c r="A210" s="5">
        <v>2270010607</v>
      </c>
      <c r="B210" s="1">
        <v>10607</v>
      </c>
      <c r="C210" s="2" t="s">
        <v>390</v>
      </c>
      <c r="D210" s="1">
        <v>286</v>
      </c>
      <c r="E210">
        <v>0</v>
      </c>
      <c r="F210" s="1">
        <v>286</v>
      </c>
    </row>
    <row r="211" spans="1:6" x14ac:dyDescent="0.25">
      <c r="A211" s="5">
        <v>2270010608</v>
      </c>
      <c r="B211" s="1">
        <v>10608</v>
      </c>
      <c r="C211" s="2" t="s">
        <v>391</v>
      </c>
      <c r="D211" s="1">
        <v>287</v>
      </c>
      <c r="E211">
        <v>0</v>
      </c>
      <c r="F211" s="1">
        <v>287</v>
      </c>
    </row>
    <row r="212" spans="1:6" x14ac:dyDescent="0.25">
      <c r="A212" s="5">
        <v>2270000024</v>
      </c>
      <c r="B212" s="1">
        <v>24</v>
      </c>
      <c r="C212" s="2" t="s">
        <v>604</v>
      </c>
      <c r="D212" s="1">
        <v>288</v>
      </c>
      <c r="E212">
        <v>0</v>
      </c>
      <c r="F212" s="1">
        <v>288</v>
      </c>
    </row>
    <row r="213" spans="1:6" x14ac:dyDescent="0.25">
      <c r="A213" s="5">
        <v>2270000027</v>
      </c>
      <c r="B213" s="1">
        <v>27</v>
      </c>
      <c r="C213" s="2" t="s">
        <v>170</v>
      </c>
      <c r="D213" s="1">
        <v>289</v>
      </c>
      <c r="E213">
        <v>0</v>
      </c>
      <c r="F213" s="1">
        <v>289</v>
      </c>
    </row>
    <row r="214" spans="1:6" x14ac:dyDescent="0.25">
      <c r="A214" s="5">
        <v>2270000025</v>
      </c>
      <c r="B214" s="1">
        <v>25</v>
      </c>
      <c r="C214" s="2" t="s">
        <v>605</v>
      </c>
      <c r="D214" s="1">
        <v>290</v>
      </c>
      <c r="E214">
        <v>0</v>
      </c>
      <c r="F214" s="1">
        <v>290</v>
      </c>
    </row>
    <row r="215" spans="1:6" x14ac:dyDescent="0.25">
      <c r="A215" s="5">
        <v>2270000029</v>
      </c>
      <c r="B215" s="1">
        <v>29</v>
      </c>
      <c r="C215" s="2" t="s">
        <v>171</v>
      </c>
      <c r="D215" s="1">
        <v>291</v>
      </c>
      <c r="E215">
        <v>0</v>
      </c>
      <c r="F215" s="1">
        <v>291</v>
      </c>
    </row>
    <row r="216" spans="1:6" x14ac:dyDescent="0.25">
      <c r="A216" s="5">
        <v>2270000031</v>
      </c>
      <c r="B216" s="1">
        <v>31</v>
      </c>
      <c r="C216" s="2" t="s">
        <v>172</v>
      </c>
      <c r="D216" s="1">
        <v>292</v>
      </c>
      <c r="E216">
        <v>0</v>
      </c>
      <c r="F216" s="1">
        <v>292</v>
      </c>
    </row>
    <row r="217" spans="1:6" x14ac:dyDescent="0.25">
      <c r="A217" s="5">
        <v>2270000033</v>
      </c>
      <c r="B217" s="1">
        <v>33</v>
      </c>
      <c r="C217" s="2" t="s">
        <v>173</v>
      </c>
      <c r="D217" s="1">
        <v>293</v>
      </c>
      <c r="E217">
        <v>0</v>
      </c>
      <c r="F217" s="1">
        <v>293</v>
      </c>
    </row>
    <row r="218" spans="1:6" x14ac:dyDescent="0.25">
      <c r="A218" s="5">
        <v>2270000028</v>
      </c>
      <c r="B218" s="1">
        <v>28</v>
      </c>
      <c r="C218" s="2" t="s">
        <v>606</v>
      </c>
      <c r="D218" s="1">
        <v>294</v>
      </c>
      <c r="E218">
        <v>0</v>
      </c>
      <c r="F218" s="1">
        <v>294</v>
      </c>
    </row>
    <row r="219" spans="1:6" x14ac:dyDescent="0.25">
      <c r="A219" s="5">
        <v>2270000030</v>
      </c>
      <c r="B219" s="1">
        <v>30</v>
      </c>
      <c r="C219" s="2" t="s">
        <v>174</v>
      </c>
      <c r="D219" s="1">
        <v>295</v>
      </c>
      <c r="E219">
        <v>0</v>
      </c>
      <c r="F219" s="1">
        <v>295</v>
      </c>
    </row>
    <row r="220" spans="1:6" x14ac:dyDescent="0.25">
      <c r="A220" s="5">
        <v>2270000032</v>
      </c>
      <c r="B220" s="1">
        <v>32</v>
      </c>
      <c r="C220" s="2" t="s">
        <v>607</v>
      </c>
      <c r="D220" s="1">
        <v>296</v>
      </c>
      <c r="E220">
        <v>0</v>
      </c>
      <c r="F220" s="1">
        <v>296</v>
      </c>
    </row>
    <row r="221" spans="1:6" x14ac:dyDescent="0.25">
      <c r="A221" s="5">
        <v>2270000036</v>
      </c>
      <c r="B221" s="1">
        <v>36</v>
      </c>
      <c r="C221" s="2" t="s">
        <v>175</v>
      </c>
      <c r="D221" s="1">
        <v>297</v>
      </c>
      <c r="E221">
        <v>0</v>
      </c>
      <c r="F221" s="1">
        <v>297</v>
      </c>
    </row>
    <row r="222" spans="1:6" x14ac:dyDescent="0.25">
      <c r="A222" s="5">
        <v>2270000040</v>
      </c>
      <c r="B222" s="1">
        <v>40</v>
      </c>
      <c r="C222" s="2" t="s">
        <v>608</v>
      </c>
      <c r="D222" s="1">
        <v>298</v>
      </c>
      <c r="E222">
        <v>0</v>
      </c>
      <c r="F222" s="1">
        <v>298</v>
      </c>
    </row>
    <row r="223" spans="1:6" x14ac:dyDescent="0.25">
      <c r="A223" s="5">
        <v>2270000041</v>
      </c>
      <c r="B223" s="1">
        <v>41</v>
      </c>
      <c r="C223" s="2" t="s">
        <v>609</v>
      </c>
      <c r="D223" s="1">
        <v>299</v>
      </c>
      <c r="E223">
        <v>0</v>
      </c>
      <c r="F223" s="1">
        <v>299</v>
      </c>
    </row>
    <row r="224" spans="1:6" x14ac:dyDescent="0.25">
      <c r="A224" s="5">
        <v>2270008233</v>
      </c>
      <c r="B224" s="1">
        <v>8233</v>
      </c>
      <c r="C224" s="2" t="s">
        <v>513</v>
      </c>
      <c r="D224" s="1">
        <v>333</v>
      </c>
      <c r="E224">
        <v>0</v>
      </c>
      <c r="F224" s="1">
        <v>333</v>
      </c>
    </row>
    <row r="225" spans="1:6" x14ac:dyDescent="0.25">
      <c r="A225" s="5">
        <v>2270008234</v>
      </c>
      <c r="B225" s="1">
        <v>8234</v>
      </c>
      <c r="C225" s="2" t="s">
        <v>514</v>
      </c>
      <c r="D225" s="1">
        <v>334</v>
      </c>
      <c r="E225">
        <v>0</v>
      </c>
      <c r="F225" s="1">
        <v>334</v>
      </c>
    </row>
    <row r="226" spans="1:6" x14ac:dyDescent="0.25">
      <c r="A226" s="5">
        <v>2270008235</v>
      </c>
      <c r="B226" s="1">
        <v>8235</v>
      </c>
      <c r="C226" s="2" t="s">
        <v>515</v>
      </c>
      <c r="D226" s="1">
        <v>335</v>
      </c>
      <c r="E226">
        <v>0</v>
      </c>
      <c r="F226" s="1">
        <v>335</v>
      </c>
    </row>
    <row r="227" spans="1:6" x14ac:dyDescent="0.25">
      <c r="A227" s="5">
        <v>2270008235</v>
      </c>
      <c r="B227" s="1">
        <v>8235</v>
      </c>
      <c r="C227" s="2" t="s">
        <v>515</v>
      </c>
      <c r="D227" s="1">
        <v>336</v>
      </c>
      <c r="E227">
        <v>0</v>
      </c>
      <c r="F227" s="1">
        <v>336</v>
      </c>
    </row>
    <row r="228" spans="1:6" x14ac:dyDescent="0.25">
      <c r="A228" s="5">
        <v>2270008237</v>
      </c>
      <c r="B228" s="1">
        <v>8237</v>
      </c>
      <c r="C228" s="2" t="s">
        <v>853</v>
      </c>
      <c r="D228" s="1">
        <v>337</v>
      </c>
      <c r="E228">
        <v>0</v>
      </c>
      <c r="F228" s="1">
        <v>337</v>
      </c>
    </row>
    <row r="229" spans="1:6" x14ac:dyDescent="0.25">
      <c r="A229" s="5">
        <v>2270008238</v>
      </c>
      <c r="B229" s="1">
        <v>8238</v>
      </c>
      <c r="C229" s="2" t="s">
        <v>854</v>
      </c>
      <c r="D229" s="1">
        <v>338</v>
      </c>
      <c r="E229">
        <v>0</v>
      </c>
      <c r="F229" s="1">
        <v>338</v>
      </c>
    </row>
    <row r="230" spans="1:6" x14ac:dyDescent="0.25">
      <c r="A230" s="5">
        <v>2270008136</v>
      </c>
      <c r="B230" s="1">
        <v>8136</v>
      </c>
      <c r="C230" s="2" t="s">
        <v>472</v>
      </c>
      <c r="D230" s="1">
        <v>339</v>
      </c>
      <c r="E230">
        <v>0</v>
      </c>
      <c r="F230" s="1">
        <v>339</v>
      </c>
    </row>
    <row r="231" spans="1:6" x14ac:dyDescent="0.25">
      <c r="A231" s="5">
        <v>2270008137</v>
      </c>
      <c r="B231" s="1">
        <v>8137</v>
      </c>
      <c r="C231" s="2" t="s">
        <v>473</v>
      </c>
      <c r="D231" s="1">
        <v>340</v>
      </c>
      <c r="E231">
        <v>0</v>
      </c>
      <c r="F231" s="1">
        <v>340</v>
      </c>
    </row>
    <row r="232" spans="1:6" x14ac:dyDescent="0.25">
      <c r="A232" s="5">
        <v>2270008138</v>
      </c>
      <c r="B232" s="1">
        <v>8138</v>
      </c>
      <c r="C232" s="2" t="s">
        <v>474</v>
      </c>
      <c r="D232" s="1">
        <v>341</v>
      </c>
      <c r="E232">
        <v>0</v>
      </c>
      <c r="F232" s="1">
        <v>341</v>
      </c>
    </row>
    <row r="233" spans="1:6" x14ac:dyDescent="0.25">
      <c r="A233" s="5">
        <v>2270008139</v>
      </c>
      <c r="B233" s="1">
        <v>8139</v>
      </c>
      <c r="C233" s="2" t="s">
        <v>475</v>
      </c>
      <c r="D233" s="1">
        <v>342</v>
      </c>
      <c r="E233">
        <v>0</v>
      </c>
      <c r="F233" s="1">
        <v>342</v>
      </c>
    </row>
    <row r="234" spans="1:6" x14ac:dyDescent="0.25">
      <c r="A234" s="5">
        <v>2270008140</v>
      </c>
      <c r="B234" s="1">
        <v>8140</v>
      </c>
      <c r="C234" s="2" t="s">
        <v>476</v>
      </c>
      <c r="D234" s="1">
        <v>343</v>
      </c>
      <c r="E234">
        <v>0</v>
      </c>
      <c r="F234" s="1">
        <v>343</v>
      </c>
    </row>
    <row r="235" spans="1:6" x14ac:dyDescent="0.25">
      <c r="A235" s="5">
        <v>2270008141</v>
      </c>
      <c r="B235" s="1">
        <v>8141</v>
      </c>
      <c r="C235" s="2" t="s">
        <v>652</v>
      </c>
      <c r="D235" s="1">
        <v>344</v>
      </c>
      <c r="E235">
        <v>0</v>
      </c>
      <c r="F235" s="1">
        <v>344</v>
      </c>
    </row>
    <row r="236" spans="1:6" x14ac:dyDescent="0.25">
      <c r="A236" s="5">
        <v>2270008142</v>
      </c>
      <c r="B236" s="1">
        <v>8142</v>
      </c>
      <c r="C236" s="2" t="s">
        <v>653</v>
      </c>
      <c r="D236" s="1">
        <v>345</v>
      </c>
      <c r="E236">
        <v>0</v>
      </c>
      <c r="F236" s="1">
        <v>345</v>
      </c>
    </row>
    <row r="237" spans="1:6" x14ac:dyDescent="0.25">
      <c r="A237" s="5">
        <v>2270008143</v>
      </c>
      <c r="B237" s="1">
        <v>8143</v>
      </c>
      <c r="C237" s="2" t="s">
        <v>654</v>
      </c>
      <c r="D237" s="1">
        <v>346</v>
      </c>
      <c r="E237">
        <v>0</v>
      </c>
      <c r="F237" s="1">
        <v>346</v>
      </c>
    </row>
    <row r="238" spans="1:6" x14ac:dyDescent="0.25">
      <c r="A238" s="5">
        <v>2270008146</v>
      </c>
      <c r="B238" s="1">
        <v>8146</v>
      </c>
      <c r="C238" s="2" t="s">
        <v>655</v>
      </c>
      <c r="D238" s="1">
        <v>347</v>
      </c>
      <c r="E238">
        <v>0</v>
      </c>
      <c r="F238" s="1">
        <v>347</v>
      </c>
    </row>
    <row r="239" spans="1:6" x14ac:dyDescent="0.25">
      <c r="A239" s="5">
        <v>2270008147</v>
      </c>
      <c r="B239" s="1">
        <v>8147</v>
      </c>
      <c r="C239" s="2" t="s">
        <v>656</v>
      </c>
      <c r="D239" s="1">
        <v>348</v>
      </c>
      <c r="E239">
        <v>0</v>
      </c>
      <c r="F239" s="1">
        <v>348</v>
      </c>
    </row>
    <row r="240" spans="1:6" x14ac:dyDescent="0.25">
      <c r="A240" s="5">
        <v>4620000470</v>
      </c>
      <c r="B240" s="1">
        <v>470</v>
      </c>
      <c r="C240" s="2" t="s">
        <v>434</v>
      </c>
      <c r="D240" s="1">
        <v>349</v>
      </c>
      <c r="E240">
        <v>0</v>
      </c>
      <c r="F240" s="1">
        <v>349</v>
      </c>
    </row>
    <row r="241" spans="1:6" x14ac:dyDescent="0.25">
      <c r="A241" s="5">
        <v>4620000497</v>
      </c>
      <c r="B241" s="1">
        <v>497</v>
      </c>
      <c r="C241" s="2" t="s">
        <v>435</v>
      </c>
      <c r="D241" s="1">
        <v>350</v>
      </c>
      <c r="E241">
        <v>0</v>
      </c>
      <c r="F241" s="1">
        <v>350</v>
      </c>
    </row>
    <row r="242" spans="1:6" x14ac:dyDescent="0.25">
      <c r="A242" s="5">
        <v>4620000498</v>
      </c>
      <c r="B242" s="1">
        <v>498</v>
      </c>
      <c r="C242" s="2" t="s">
        <v>436</v>
      </c>
      <c r="D242" s="1">
        <v>351</v>
      </c>
      <c r="E242">
        <v>0</v>
      </c>
      <c r="F242" s="1">
        <v>351</v>
      </c>
    </row>
    <row r="243" spans="1:6" x14ac:dyDescent="0.25">
      <c r="A243" s="5">
        <v>4620000527</v>
      </c>
      <c r="B243" s="1">
        <v>527</v>
      </c>
      <c r="C243" s="2" t="s">
        <v>437</v>
      </c>
      <c r="D243" s="1">
        <v>352</v>
      </c>
      <c r="E243">
        <v>0</v>
      </c>
      <c r="F243" s="1">
        <v>352</v>
      </c>
    </row>
    <row r="244" spans="1:6" x14ac:dyDescent="0.25">
      <c r="A244" s="5">
        <v>4620000526</v>
      </c>
      <c r="B244" s="1">
        <v>526</v>
      </c>
      <c r="C244" s="2" t="s">
        <v>438</v>
      </c>
      <c r="D244" s="1">
        <v>353</v>
      </c>
      <c r="E244">
        <v>0</v>
      </c>
      <c r="F244" s="1">
        <v>353</v>
      </c>
    </row>
    <row r="245" spans="1:6" x14ac:dyDescent="0.25">
      <c r="A245" s="5">
        <v>4620000520</v>
      </c>
      <c r="B245" s="1">
        <v>520</v>
      </c>
      <c r="C245" s="2" t="s">
        <v>439</v>
      </c>
      <c r="D245" s="1">
        <v>354</v>
      </c>
      <c r="E245">
        <v>0</v>
      </c>
      <c r="F245" s="1">
        <v>354</v>
      </c>
    </row>
    <row r="246" spans="1:6" x14ac:dyDescent="0.25">
      <c r="A246" s="5">
        <v>4620000519</v>
      </c>
      <c r="B246" s="1">
        <v>519</v>
      </c>
      <c r="C246" s="2" t="s">
        <v>440</v>
      </c>
      <c r="D246" s="1">
        <v>355</v>
      </c>
      <c r="E246">
        <v>0</v>
      </c>
      <c r="F246" s="1">
        <v>355</v>
      </c>
    </row>
    <row r="247" spans="1:6" x14ac:dyDescent="0.25">
      <c r="A247" s="5">
        <v>4620000518</v>
      </c>
      <c r="B247" s="1">
        <v>518</v>
      </c>
      <c r="C247" s="2" t="s">
        <v>441</v>
      </c>
      <c r="D247" s="1">
        <v>356</v>
      </c>
      <c r="E247">
        <v>0</v>
      </c>
      <c r="F247" s="1">
        <v>356</v>
      </c>
    </row>
    <row r="248" spans="1:6" x14ac:dyDescent="0.25">
      <c r="A248" s="5">
        <v>4620000517</v>
      </c>
      <c r="B248" s="1">
        <v>517</v>
      </c>
      <c r="C248" s="2" t="s">
        <v>442</v>
      </c>
      <c r="D248" s="1">
        <v>357</v>
      </c>
      <c r="E248">
        <v>0</v>
      </c>
      <c r="F248" s="1">
        <v>357</v>
      </c>
    </row>
    <row r="249" spans="1:6" x14ac:dyDescent="0.25">
      <c r="A249" s="5">
        <v>4620000516</v>
      </c>
      <c r="B249" s="1">
        <v>516</v>
      </c>
      <c r="C249" s="2" t="s">
        <v>443</v>
      </c>
      <c r="D249" s="1">
        <v>358</v>
      </c>
      <c r="E249">
        <v>0</v>
      </c>
      <c r="F249" s="1">
        <v>358</v>
      </c>
    </row>
    <row r="250" spans="1:6" x14ac:dyDescent="0.25">
      <c r="A250" s="5">
        <v>4620000515</v>
      </c>
      <c r="B250" s="1">
        <v>515</v>
      </c>
      <c r="C250" s="2" t="s">
        <v>444</v>
      </c>
      <c r="D250" s="1">
        <v>359</v>
      </c>
      <c r="E250">
        <v>0</v>
      </c>
      <c r="F250" s="1">
        <v>359</v>
      </c>
    </row>
    <row r="251" spans="1:6" x14ac:dyDescent="0.25">
      <c r="A251" s="5">
        <v>4620000514</v>
      </c>
      <c r="B251" s="1">
        <v>514</v>
      </c>
      <c r="C251" s="2" t="s">
        <v>445</v>
      </c>
      <c r="D251" s="1">
        <v>360</v>
      </c>
      <c r="E251">
        <v>0</v>
      </c>
      <c r="F251" s="1">
        <v>360</v>
      </c>
    </row>
    <row r="252" spans="1:6" x14ac:dyDescent="0.25">
      <c r="A252" s="5">
        <v>4620000469</v>
      </c>
      <c r="B252" s="1">
        <v>469</v>
      </c>
      <c r="C252" s="2" t="s">
        <v>525</v>
      </c>
      <c r="D252" s="1">
        <v>365</v>
      </c>
      <c r="E252">
        <v>0</v>
      </c>
      <c r="F252" s="1">
        <v>365</v>
      </c>
    </row>
    <row r="253" spans="1:6" x14ac:dyDescent="0.25">
      <c r="A253" s="5">
        <v>4620000535</v>
      </c>
      <c r="B253" s="1">
        <v>535</v>
      </c>
      <c r="C253" s="2" t="s">
        <v>526</v>
      </c>
      <c r="D253" s="1">
        <v>366</v>
      </c>
      <c r="E253">
        <v>0</v>
      </c>
      <c r="F253" s="1">
        <v>366</v>
      </c>
    </row>
    <row r="254" spans="1:6" x14ac:dyDescent="0.25">
      <c r="A254" s="5">
        <v>4620000536</v>
      </c>
      <c r="B254" s="1">
        <v>536</v>
      </c>
      <c r="C254" s="2" t="s">
        <v>527</v>
      </c>
      <c r="D254" s="1">
        <v>367</v>
      </c>
      <c r="E254">
        <v>0</v>
      </c>
      <c r="F254" s="1">
        <v>367</v>
      </c>
    </row>
    <row r="255" spans="1:6" x14ac:dyDescent="0.25">
      <c r="A255" s="5">
        <v>4620000539</v>
      </c>
      <c r="B255" s="1">
        <v>539</v>
      </c>
      <c r="C255" s="2" t="s">
        <v>528</v>
      </c>
      <c r="D255" s="1">
        <v>368</v>
      </c>
      <c r="E255">
        <v>0</v>
      </c>
      <c r="F255" s="1">
        <v>368</v>
      </c>
    </row>
    <row r="256" spans="1:6" x14ac:dyDescent="0.25">
      <c r="A256" s="5">
        <v>4620000486</v>
      </c>
      <c r="B256" s="1">
        <v>486</v>
      </c>
      <c r="C256" s="2" t="s">
        <v>529</v>
      </c>
      <c r="D256" s="1">
        <v>369</v>
      </c>
      <c r="E256">
        <v>0</v>
      </c>
      <c r="F256" s="1">
        <v>369</v>
      </c>
    </row>
    <row r="257" spans="1:6" x14ac:dyDescent="0.25">
      <c r="A257" s="5">
        <v>4620000484</v>
      </c>
      <c r="B257" s="1">
        <v>484</v>
      </c>
      <c r="C257" s="2" t="s">
        <v>530</v>
      </c>
      <c r="D257" s="1">
        <v>370</v>
      </c>
      <c r="E257">
        <v>0</v>
      </c>
      <c r="F257" s="1">
        <v>370</v>
      </c>
    </row>
    <row r="258" spans="1:6" x14ac:dyDescent="0.25">
      <c r="A258" s="5">
        <v>4620000485</v>
      </c>
      <c r="B258" s="1">
        <v>485</v>
      </c>
      <c r="C258" s="2" t="s">
        <v>531</v>
      </c>
      <c r="D258" s="1">
        <v>371</v>
      </c>
      <c r="E258">
        <v>0</v>
      </c>
      <c r="F258" s="1">
        <v>371</v>
      </c>
    </row>
    <row r="259" spans="1:6" x14ac:dyDescent="0.25">
      <c r="A259" s="5">
        <v>4620000494</v>
      </c>
      <c r="B259" s="1">
        <v>494</v>
      </c>
      <c r="C259" s="2" t="s">
        <v>532</v>
      </c>
      <c r="D259" s="1">
        <v>372</v>
      </c>
      <c r="E259">
        <v>0</v>
      </c>
      <c r="F259" s="1">
        <v>372</v>
      </c>
    </row>
    <row r="260" spans="1:6" x14ac:dyDescent="0.25">
      <c r="A260" s="5">
        <v>4620000493</v>
      </c>
      <c r="B260" s="1">
        <v>493</v>
      </c>
      <c r="C260" s="2" t="s">
        <v>533</v>
      </c>
      <c r="D260" s="1">
        <v>373</v>
      </c>
      <c r="E260">
        <v>0</v>
      </c>
      <c r="F260" s="1">
        <v>373</v>
      </c>
    </row>
    <row r="261" spans="1:6" x14ac:dyDescent="0.25">
      <c r="A261" s="5">
        <v>4620000495</v>
      </c>
      <c r="B261" s="1">
        <v>495</v>
      </c>
      <c r="C261" s="2" t="s">
        <v>534</v>
      </c>
      <c r="D261" s="1">
        <v>374</v>
      </c>
      <c r="E261">
        <v>0</v>
      </c>
      <c r="F261" s="1">
        <v>374</v>
      </c>
    </row>
    <row r="262" spans="1:6" x14ac:dyDescent="0.25">
      <c r="A262" s="5">
        <v>4620000496</v>
      </c>
      <c r="B262" s="1">
        <v>496</v>
      </c>
      <c r="C262" s="2" t="s">
        <v>535</v>
      </c>
      <c r="D262" s="1">
        <v>375</v>
      </c>
      <c r="E262">
        <v>0</v>
      </c>
      <c r="F262" s="1">
        <v>375</v>
      </c>
    </row>
    <row r="263" spans="1:6" x14ac:dyDescent="0.25">
      <c r="A263" s="5">
        <v>4620000489</v>
      </c>
      <c r="B263" s="1">
        <v>489</v>
      </c>
      <c r="C263" s="2" t="s">
        <v>536</v>
      </c>
      <c r="D263" s="1">
        <v>376</v>
      </c>
      <c r="E263">
        <v>0</v>
      </c>
      <c r="F263" s="1">
        <v>376</v>
      </c>
    </row>
    <row r="264" spans="1:6" x14ac:dyDescent="0.25">
      <c r="A264" s="5">
        <v>4620000472</v>
      </c>
      <c r="B264" s="1">
        <v>472</v>
      </c>
      <c r="C264" s="2" t="s">
        <v>537</v>
      </c>
      <c r="D264" s="1">
        <v>377</v>
      </c>
      <c r="E264">
        <v>0</v>
      </c>
      <c r="F264" s="1">
        <v>377</v>
      </c>
    </row>
    <row r="265" spans="1:6" x14ac:dyDescent="0.25">
      <c r="A265" s="5">
        <v>4620000501</v>
      </c>
      <c r="B265" s="1">
        <v>501</v>
      </c>
      <c r="C265" s="2" t="s">
        <v>538</v>
      </c>
      <c r="D265" s="1">
        <v>378</v>
      </c>
      <c r="E265">
        <v>0</v>
      </c>
      <c r="F265" s="1">
        <v>378</v>
      </c>
    </row>
    <row r="266" spans="1:6" x14ac:dyDescent="0.25">
      <c r="A266" s="5">
        <v>2270003721</v>
      </c>
      <c r="B266" s="1">
        <v>3721</v>
      </c>
      <c r="C266" s="2" t="s">
        <v>855</v>
      </c>
      <c r="D266" s="1">
        <v>379</v>
      </c>
      <c r="E266">
        <v>0</v>
      </c>
      <c r="F266" s="1">
        <v>379</v>
      </c>
    </row>
    <row r="267" spans="1:6" x14ac:dyDescent="0.25">
      <c r="A267" s="5">
        <v>2270000814</v>
      </c>
      <c r="B267" s="1">
        <v>814</v>
      </c>
      <c r="C267" s="2" t="s">
        <v>856</v>
      </c>
      <c r="D267" s="1">
        <v>380</v>
      </c>
      <c r="E267">
        <v>0</v>
      </c>
      <c r="F267" s="1">
        <v>380</v>
      </c>
    </row>
    <row r="268" spans="1:6" x14ac:dyDescent="0.25">
      <c r="A268" s="5">
        <v>2270003771</v>
      </c>
      <c r="B268" s="1">
        <v>3771</v>
      </c>
      <c r="C268" s="2" t="s">
        <v>857</v>
      </c>
      <c r="D268" s="1">
        <v>381</v>
      </c>
      <c r="E268">
        <v>0</v>
      </c>
      <c r="F268" s="1">
        <v>381</v>
      </c>
    </row>
    <row r="269" spans="1:6" x14ac:dyDescent="0.25">
      <c r="A269" s="5">
        <v>2270000815</v>
      </c>
      <c r="B269" s="1">
        <v>815</v>
      </c>
      <c r="C269" s="2" t="s">
        <v>858</v>
      </c>
      <c r="D269" s="1">
        <v>382</v>
      </c>
      <c r="E269">
        <v>0</v>
      </c>
      <c r="F269" s="1">
        <v>382</v>
      </c>
    </row>
    <row r="270" spans="1:6" x14ac:dyDescent="0.25">
      <c r="A270" s="5">
        <v>2270003357</v>
      </c>
      <c r="B270" s="1">
        <v>3357</v>
      </c>
      <c r="C270" s="2" t="s">
        <v>238</v>
      </c>
      <c r="D270" s="1">
        <v>383</v>
      </c>
      <c r="E270">
        <v>0</v>
      </c>
      <c r="F270" s="1">
        <v>383</v>
      </c>
    </row>
    <row r="271" spans="1:6" x14ac:dyDescent="0.25">
      <c r="A271" s="5">
        <v>2270003358</v>
      </c>
      <c r="B271" s="1">
        <v>3358</v>
      </c>
      <c r="C271" s="2" t="s">
        <v>110</v>
      </c>
      <c r="D271" s="1">
        <v>384</v>
      </c>
      <c r="E271">
        <v>0</v>
      </c>
      <c r="F271" s="1">
        <v>384</v>
      </c>
    </row>
    <row r="272" spans="1:6" x14ac:dyDescent="0.25">
      <c r="A272" s="5">
        <v>2270010067</v>
      </c>
      <c r="B272" s="1">
        <v>10067</v>
      </c>
      <c r="C272" s="2" t="s">
        <v>15</v>
      </c>
      <c r="D272" s="1">
        <v>385</v>
      </c>
      <c r="E272">
        <v>0</v>
      </c>
      <c r="F272" s="1">
        <v>385</v>
      </c>
    </row>
    <row r="273" spans="1:6" x14ac:dyDescent="0.25">
      <c r="A273" s="5">
        <v>2270063157</v>
      </c>
      <c r="B273" s="1">
        <v>63157</v>
      </c>
      <c r="C273" s="2" t="s">
        <v>486</v>
      </c>
      <c r="D273" s="1">
        <v>386</v>
      </c>
      <c r="E273">
        <v>0</v>
      </c>
      <c r="F273" s="1">
        <v>386</v>
      </c>
    </row>
    <row r="274" spans="1:6" x14ac:dyDescent="0.25">
      <c r="A274" s="5">
        <v>810000963</v>
      </c>
      <c r="B274" s="1">
        <v>963</v>
      </c>
      <c r="C274" s="2" t="s">
        <v>730</v>
      </c>
      <c r="D274" s="1">
        <v>387</v>
      </c>
      <c r="E274">
        <v>0</v>
      </c>
      <c r="F274" s="1">
        <v>387</v>
      </c>
    </row>
    <row r="275" spans="1:6" x14ac:dyDescent="0.25">
      <c r="A275" s="5">
        <v>810000962</v>
      </c>
      <c r="B275" s="1">
        <v>962</v>
      </c>
      <c r="C275" s="2" t="s">
        <v>731</v>
      </c>
      <c r="D275" s="1">
        <v>388</v>
      </c>
      <c r="E275">
        <v>0</v>
      </c>
      <c r="F275" s="1">
        <v>388</v>
      </c>
    </row>
    <row r="276" spans="1:6" x14ac:dyDescent="0.25">
      <c r="A276" s="5">
        <v>2270009851</v>
      </c>
      <c r="B276" s="1">
        <v>9851</v>
      </c>
      <c r="C276" s="2" t="s">
        <v>732</v>
      </c>
      <c r="D276" s="1">
        <v>389</v>
      </c>
      <c r="E276">
        <v>0</v>
      </c>
      <c r="F276" s="1">
        <v>389</v>
      </c>
    </row>
    <row r="277" spans="1:6" x14ac:dyDescent="0.25">
      <c r="A277" s="5">
        <v>2270009852</v>
      </c>
      <c r="B277" s="1">
        <v>9852</v>
      </c>
      <c r="C277" s="2" t="s">
        <v>733</v>
      </c>
      <c r="D277" s="1">
        <v>390</v>
      </c>
      <c r="E277">
        <v>0</v>
      </c>
      <c r="F277" s="1">
        <v>390</v>
      </c>
    </row>
    <row r="278" spans="1:6" x14ac:dyDescent="0.25">
      <c r="A278" s="5">
        <v>2270004895</v>
      </c>
      <c r="B278" s="1">
        <v>4895</v>
      </c>
      <c r="C278" s="2" t="s">
        <v>734</v>
      </c>
      <c r="D278" s="1">
        <v>391</v>
      </c>
      <c r="E278">
        <v>0</v>
      </c>
      <c r="F278" s="1">
        <v>391</v>
      </c>
    </row>
    <row r="279" spans="1:6" x14ac:dyDescent="0.25">
      <c r="A279" s="5">
        <v>4620004253</v>
      </c>
      <c r="B279" s="1">
        <v>4253</v>
      </c>
      <c r="C279" s="2" t="s">
        <v>519</v>
      </c>
      <c r="D279" s="1">
        <v>392</v>
      </c>
      <c r="E279">
        <v>0</v>
      </c>
      <c r="F279" s="1">
        <v>392</v>
      </c>
    </row>
    <row r="280" spans="1:6" x14ac:dyDescent="0.25">
      <c r="A280" s="5">
        <v>2270025167</v>
      </c>
      <c r="B280" s="1">
        <v>25167</v>
      </c>
      <c r="C280" s="2" t="s">
        <v>520</v>
      </c>
      <c r="D280" s="1">
        <v>393</v>
      </c>
      <c r="E280">
        <v>0</v>
      </c>
      <c r="F280" s="1">
        <v>393</v>
      </c>
    </row>
    <row r="281" spans="1:6" x14ac:dyDescent="0.25">
      <c r="A281" s="5">
        <v>4620000300</v>
      </c>
      <c r="B281" s="1">
        <v>300</v>
      </c>
      <c r="C281" s="2" t="s">
        <v>521</v>
      </c>
      <c r="D281" s="1">
        <v>394</v>
      </c>
      <c r="E281">
        <v>0</v>
      </c>
      <c r="F281" s="1">
        <v>394</v>
      </c>
    </row>
    <row r="282" spans="1:6" x14ac:dyDescent="0.25">
      <c r="A282" s="5">
        <v>4620000301</v>
      </c>
      <c r="B282" s="1">
        <v>301</v>
      </c>
      <c r="C282" s="2" t="s">
        <v>522</v>
      </c>
      <c r="D282" s="1">
        <v>395</v>
      </c>
      <c r="E282">
        <v>0</v>
      </c>
      <c r="F282" s="1">
        <v>395</v>
      </c>
    </row>
    <row r="283" spans="1:6" x14ac:dyDescent="0.25">
      <c r="A283" s="5">
        <v>4620000302</v>
      </c>
      <c r="B283" s="1">
        <v>302</v>
      </c>
      <c r="C283" s="2" t="s">
        <v>523</v>
      </c>
      <c r="D283" s="1">
        <v>396</v>
      </c>
      <c r="E283">
        <v>0</v>
      </c>
      <c r="F283" s="1">
        <v>396</v>
      </c>
    </row>
    <row r="284" spans="1:6" x14ac:dyDescent="0.25">
      <c r="A284" s="5">
        <v>4620000423</v>
      </c>
      <c r="B284" s="1">
        <v>423</v>
      </c>
      <c r="C284" s="2" t="s">
        <v>540</v>
      </c>
      <c r="D284" s="1">
        <v>397</v>
      </c>
      <c r="E284">
        <v>0</v>
      </c>
      <c r="F284" s="1">
        <v>397</v>
      </c>
    </row>
    <row r="285" spans="1:6" x14ac:dyDescent="0.25">
      <c r="A285" s="5">
        <v>4620000430</v>
      </c>
      <c r="B285" s="1">
        <v>430</v>
      </c>
      <c r="C285" s="2" t="s">
        <v>541</v>
      </c>
      <c r="D285" s="1">
        <v>398</v>
      </c>
      <c r="E285">
        <v>0</v>
      </c>
      <c r="F285" s="1">
        <v>398</v>
      </c>
    </row>
    <row r="286" spans="1:6" x14ac:dyDescent="0.25">
      <c r="A286" s="5">
        <v>4620000431</v>
      </c>
      <c r="B286" s="1">
        <v>431</v>
      </c>
      <c r="C286" s="2" t="s">
        <v>542</v>
      </c>
      <c r="D286" s="1">
        <v>399</v>
      </c>
      <c r="E286">
        <v>0</v>
      </c>
      <c r="F286" s="1">
        <v>399</v>
      </c>
    </row>
    <row r="287" spans="1:6" x14ac:dyDescent="0.25">
      <c r="A287" s="5">
        <v>4620000432</v>
      </c>
      <c r="B287" s="1">
        <v>432</v>
      </c>
      <c r="C287" s="2" t="s">
        <v>543</v>
      </c>
      <c r="D287" s="1">
        <v>400</v>
      </c>
      <c r="E287">
        <v>0</v>
      </c>
      <c r="F287" s="1">
        <v>400</v>
      </c>
    </row>
    <row r="288" spans="1:6" x14ac:dyDescent="0.25">
      <c r="A288" s="5">
        <v>4620000433</v>
      </c>
      <c r="B288" s="1">
        <v>433</v>
      </c>
      <c r="C288" s="2" t="s">
        <v>544</v>
      </c>
      <c r="D288" s="1">
        <v>401</v>
      </c>
      <c r="E288">
        <v>0</v>
      </c>
      <c r="F288" s="1">
        <v>401</v>
      </c>
    </row>
    <row r="289" spans="1:6" x14ac:dyDescent="0.25">
      <c r="A289" s="5">
        <v>4620000434</v>
      </c>
      <c r="B289" s="1">
        <v>434</v>
      </c>
      <c r="C289" s="2" t="s">
        <v>545</v>
      </c>
      <c r="D289" s="1">
        <v>402</v>
      </c>
      <c r="E289">
        <v>0</v>
      </c>
      <c r="F289" s="1">
        <v>402</v>
      </c>
    </row>
    <row r="290" spans="1:6" x14ac:dyDescent="0.25">
      <c r="A290" s="5">
        <v>4620000435</v>
      </c>
      <c r="B290" s="1">
        <v>435</v>
      </c>
      <c r="C290" s="2" t="s">
        <v>546</v>
      </c>
      <c r="D290" s="1">
        <v>403</v>
      </c>
      <c r="E290">
        <v>0</v>
      </c>
      <c r="F290" s="1">
        <v>403</v>
      </c>
    </row>
    <row r="291" spans="1:6" x14ac:dyDescent="0.25">
      <c r="A291" s="5">
        <v>4620000436</v>
      </c>
      <c r="B291" s="1">
        <v>436</v>
      </c>
      <c r="C291" s="2" t="s">
        <v>547</v>
      </c>
      <c r="D291" s="1">
        <v>404</v>
      </c>
      <c r="E291">
        <v>0</v>
      </c>
      <c r="F291" s="1">
        <v>404</v>
      </c>
    </row>
    <row r="292" spans="1:6" x14ac:dyDescent="0.25">
      <c r="A292" s="5">
        <v>4620000437</v>
      </c>
      <c r="B292" s="1">
        <v>437</v>
      </c>
      <c r="C292" s="2" t="s">
        <v>548</v>
      </c>
      <c r="D292" s="1">
        <v>405</v>
      </c>
      <c r="E292">
        <v>0</v>
      </c>
      <c r="F292" s="1">
        <v>405</v>
      </c>
    </row>
    <row r="293" spans="1:6" x14ac:dyDescent="0.25">
      <c r="A293" s="5">
        <v>4620000438</v>
      </c>
      <c r="B293" s="1">
        <v>438</v>
      </c>
      <c r="C293" s="2" t="s">
        <v>549</v>
      </c>
      <c r="D293" s="1">
        <v>406</v>
      </c>
      <c r="E293">
        <v>0</v>
      </c>
      <c r="F293" s="1">
        <v>406</v>
      </c>
    </row>
    <row r="294" spans="1:6" x14ac:dyDescent="0.25">
      <c r="A294" s="5">
        <v>4620000439</v>
      </c>
      <c r="B294" s="1">
        <v>439</v>
      </c>
      <c r="C294" s="2" t="s">
        <v>550</v>
      </c>
      <c r="D294" s="1">
        <v>407</v>
      </c>
      <c r="E294">
        <v>0</v>
      </c>
      <c r="F294" s="1">
        <v>407</v>
      </c>
    </row>
    <row r="295" spans="1:6" x14ac:dyDescent="0.25">
      <c r="A295" s="5">
        <v>4620000440</v>
      </c>
      <c r="B295" s="1">
        <v>440</v>
      </c>
      <c r="C295" s="2" t="s">
        <v>551</v>
      </c>
      <c r="D295" s="1">
        <v>408</v>
      </c>
      <c r="E295">
        <v>0</v>
      </c>
      <c r="F295" s="1">
        <v>408</v>
      </c>
    </row>
    <row r="296" spans="1:6" x14ac:dyDescent="0.25">
      <c r="A296" s="5">
        <v>4620004110</v>
      </c>
      <c r="B296" s="1">
        <v>4110</v>
      </c>
      <c r="C296" s="2" t="s">
        <v>539</v>
      </c>
      <c r="D296" s="1">
        <v>409</v>
      </c>
      <c r="E296">
        <v>0</v>
      </c>
      <c r="F296" s="1">
        <v>409</v>
      </c>
    </row>
    <row r="297" spans="1:6" x14ac:dyDescent="0.25">
      <c r="A297" s="5">
        <v>4620000386</v>
      </c>
      <c r="B297" s="1">
        <v>386</v>
      </c>
      <c r="C297" s="2" t="s">
        <v>616</v>
      </c>
      <c r="D297" s="1">
        <v>413</v>
      </c>
      <c r="E297">
        <v>0</v>
      </c>
      <c r="F297" s="1">
        <v>413</v>
      </c>
    </row>
    <row r="298" spans="1:6" x14ac:dyDescent="0.25">
      <c r="A298" s="5">
        <v>4620000375</v>
      </c>
      <c r="B298" s="1">
        <v>375</v>
      </c>
      <c r="C298" s="2" t="s">
        <v>618</v>
      </c>
      <c r="D298" s="1">
        <v>415</v>
      </c>
      <c r="E298">
        <v>0</v>
      </c>
      <c r="F298" s="1">
        <v>415</v>
      </c>
    </row>
    <row r="299" spans="1:6" x14ac:dyDescent="0.25">
      <c r="A299" s="5">
        <v>2270058057</v>
      </c>
      <c r="B299" s="1">
        <v>58057</v>
      </c>
      <c r="C299" s="2" t="s">
        <v>590</v>
      </c>
      <c r="D299" s="1">
        <v>417</v>
      </c>
      <c r="E299">
        <v>0</v>
      </c>
      <c r="F299" s="1">
        <v>417</v>
      </c>
    </row>
    <row r="300" spans="1:6" x14ac:dyDescent="0.25">
      <c r="A300" s="5">
        <v>2270058062</v>
      </c>
      <c r="B300" s="1">
        <v>58062</v>
      </c>
      <c r="C300" s="2" t="s">
        <v>591</v>
      </c>
      <c r="D300" s="1">
        <v>418</v>
      </c>
      <c r="E300">
        <v>0</v>
      </c>
      <c r="F300" s="1">
        <v>418</v>
      </c>
    </row>
    <row r="301" spans="1:6" x14ac:dyDescent="0.25">
      <c r="A301" s="5">
        <v>2270058065</v>
      </c>
      <c r="B301" s="1">
        <v>58065</v>
      </c>
      <c r="C301" s="2" t="s">
        <v>592</v>
      </c>
      <c r="D301" s="1">
        <v>419</v>
      </c>
      <c r="E301">
        <v>0</v>
      </c>
      <c r="F301" s="1">
        <v>419</v>
      </c>
    </row>
    <row r="302" spans="1:6" x14ac:dyDescent="0.25">
      <c r="A302" s="5">
        <v>2270058066</v>
      </c>
      <c r="B302" s="1">
        <v>58066</v>
      </c>
      <c r="C302" s="2" t="s">
        <v>593</v>
      </c>
      <c r="D302" s="1">
        <v>420</v>
      </c>
      <c r="E302">
        <v>0</v>
      </c>
      <c r="F302" s="1">
        <v>420</v>
      </c>
    </row>
    <row r="303" spans="1:6" x14ac:dyDescent="0.25">
      <c r="A303" s="5">
        <v>4620000371</v>
      </c>
      <c r="B303" s="1">
        <v>371</v>
      </c>
      <c r="C303" s="2" t="s">
        <v>619</v>
      </c>
      <c r="D303" s="1">
        <v>421</v>
      </c>
      <c r="E303">
        <v>0</v>
      </c>
      <c r="F303" s="1">
        <v>421</v>
      </c>
    </row>
    <row r="304" spans="1:6" x14ac:dyDescent="0.25">
      <c r="A304" s="5">
        <v>4620000376</v>
      </c>
      <c r="B304" s="1">
        <v>376</v>
      </c>
      <c r="C304" s="2" t="s">
        <v>620</v>
      </c>
      <c r="D304" s="1">
        <v>422</v>
      </c>
      <c r="E304">
        <v>0</v>
      </c>
      <c r="F304" s="1">
        <v>422</v>
      </c>
    </row>
    <row r="305" spans="1:6" x14ac:dyDescent="0.25">
      <c r="A305" s="5">
        <v>4620000372</v>
      </c>
      <c r="B305" s="1">
        <v>372</v>
      </c>
      <c r="C305" s="2" t="s">
        <v>621</v>
      </c>
      <c r="D305" s="1">
        <v>423</v>
      </c>
      <c r="E305">
        <v>0</v>
      </c>
      <c r="F305" s="1">
        <v>423</v>
      </c>
    </row>
    <row r="306" spans="1:6" x14ac:dyDescent="0.25">
      <c r="A306" s="5">
        <v>4620000377</v>
      </c>
      <c r="B306" s="1">
        <v>377</v>
      </c>
      <c r="C306" s="2" t="s">
        <v>622</v>
      </c>
      <c r="D306" s="1">
        <v>424</v>
      </c>
      <c r="E306">
        <v>0</v>
      </c>
      <c r="F306" s="1">
        <v>424</v>
      </c>
    </row>
    <row r="307" spans="1:6" x14ac:dyDescent="0.25">
      <c r="A307" s="5">
        <v>4620000278</v>
      </c>
      <c r="B307" s="1">
        <v>278</v>
      </c>
      <c r="C307" s="2" t="s">
        <v>555</v>
      </c>
      <c r="D307" s="1">
        <v>426</v>
      </c>
      <c r="E307">
        <v>0</v>
      </c>
      <c r="F307" s="1">
        <v>426</v>
      </c>
    </row>
    <row r="308" spans="1:6" x14ac:dyDescent="0.25">
      <c r="A308" s="5">
        <v>4620000264</v>
      </c>
      <c r="B308" s="1">
        <v>264</v>
      </c>
      <c r="C308" s="2" t="s">
        <v>556</v>
      </c>
      <c r="D308" s="1">
        <v>427</v>
      </c>
      <c r="E308">
        <v>0</v>
      </c>
      <c r="F308" s="1">
        <v>427</v>
      </c>
    </row>
    <row r="309" spans="1:6" x14ac:dyDescent="0.25">
      <c r="A309" s="5">
        <v>4620000279</v>
      </c>
      <c r="B309" s="1">
        <v>279</v>
      </c>
      <c r="C309" s="2" t="s">
        <v>557</v>
      </c>
      <c r="D309" s="1">
        <v>428</v>
      </c>
      <c r="E309">
        <v>0</v>
      </c>
      <c r="F309" s="1">
        <v>428</v>
      </c>
    </row>
    <row r="310" spans="1:6" x14ac:dyDescent="0.25">
      <c r="A310" s="5">
        <v>4620000280</v>
      </c>
      <c r="B310" s="1">
        <v>280</v>
      </c>
      <c r="C310" s="2" t="s">
        <v>558</v>
      </c>
      <c r="D310" s="1">
        <v>429</v>
      </c>
      <c r="E310">
        <v>0</v>
      </c>
      <c r="F310" s="1">
        <v>429</v>
      </c>
    </row>
    <row r="311" spans="1:6" x14ac:dyDescent="0.25">
      <c r="A311" s="5">
        <v>4620000281</v>
      </c>
      <c r="B311" s="1">
        <v>281</v>
      </c>
      <c r="C311" s="2" t="s">
        <v>559</v>
      </c>
      <c r="D311" s="1">
        <v>430</v>
      </c>
      <c r="E311">
        <v>0</v>
      </c>
      <c r="F311" s="1">
        <v>430</v>
      </c>
    </row>
    <row r="312" spans="1:6" x14ac:dyDescent="0.25">
      <c r="A312" s="5">
        <v>4620000282</v>
      </c>
      <c r="B312" s="1">
        <v>282</v>
      </c>
      <c r="C312" s="2" t="s">
        <v>560</v>
      </c>
      <c r="D312" s="1">
        <v>431</v>
      </c>
      <c r="E312">
        <v>0</v>
      </c>
      <c r="F312" s="1">
        <v>431</v>
      </c>
    </row>
    <row r="313" spans="1:6" x14ac:dyDescent="0.25">
      <c r="A313" s="5">
        <v>4620000283</v>
      </c>
      <c r="B313" s="1">
        <v>283</v>
      </c>
      <c r="C313" s="2" t="s">
        <v>561</v>
      </c>
      <c r="D313" s="1">
        <v>432</v>
      </c>
      <c r="E313">
        <v>0</v>
      </c>
      <c r="F313" s="1">
        <v>432</v>
      </c>
    </row>
    <row r="314" spans="1:6" x14ac:dyDescent="0.25">
      <c r="A314" s="5">
        <v>4620000284</v>
      </c>
      <c r="B314" s="1">
        <v>284</v>
      </c>
      <c r="C314" s="2" t="s">
        <v>562</v>
      </c>
      <c r="D314" s="1">
        <v>433</v>
      </c>
      <c r="E314">
        <v>0</v>
      </c>
      <c r="F314" s="1">
        <v>433</v>
      </c>
    </row>
    <row r="315" spans="1:6" x14ac:dyDescent="0.25">
      <c r="A315" s="5">
        <v>4620000285</v>
      </c>
      <c r="B315" s="1">
        <v>285</v>
      </c>
      <c r="C315" s="2" t="s">
        <v>563</v>
      </c>
      <c r="D315" s="1">
        <v>434</v>
      </c>
      <c r="E315">
        <v>0</v>
      </c>
      <c r="F315" s="1">
        <v>434</v>
      </c>
    </row>
    <row r="316" spans="1:6" x14ac:dyDescent="0.25">
      <c r="A316" s="5">
        <v>4620000286</v>
      </c>
      <c r="B316" s="1">
        <v>286</v>
      </c>
      <c r="C316" s="2" t="s">
        <v>564</v>
      </c>
      <c r="D316" s="1">
        <v>435</v>
      </c>
      <c r="E316">
        <v>0</v>
      </c>
      <c r="F316" s="1">
        <v>435</v>
      </c>
    </row>
    <row r="317" spans="1:6" x14ac:dyDescent="0.25">
      <c r="A317" s="5">
        <v>4620000373</v>
      </c>
      <c r="B317" s="1">
        <v>373</v>
      </c>
      <c r="C317" s="2" t="s">
        <v>623</v>
      </c>
      <c r="D317" s="1">
        <v>436</v>
      </c>
      <c r="E317">
        <v>0</v>
      </c>
      <c r="F317" s="1">
        <v>436</v>
      </c>
    </row>
    <row r="318" spans="1:6" x14ac:dyDescent="0.25">
      <c r="A318" s="5">
        <v>4620000379</v>
      </c>
      <c r="B318" s="1">
        <v>379</v>
      </c>
      <c r="C318" s="2" t="s">
        <v>624</v>
      </c>
      <c r="D318" s="1">
        <v>437</v>
      </c>
      <c r="E318">
        <v>0</v>
      </c>
      <c r="F318" s="1">
        <v>437</v>
      </c>
    </row>
    <row r="319" spans="1:6" x14ac:dyDescent="0.25">
      <c r="A319" s="5">
        <v>4620000374</v>
      </c>
      <c r="B319" s="1">
        <v>374</v>
      </c>
      <c r="C319" s="2" t="s">
        <v>625</v>
      </c>
      <c r="D319" s="1">
        <v>439</v>
      </c>
      <c r="E319">
        <v>0</v>
      </c>
      <c r="F319" s="1">
        <v>439</v>
      </c>
    </row>
    <row r="320" spans="1:6" x14ac:dyDescent="0.25">
      <c r="A320" s="5">
        <v>4620000380</v>
      </c>
      <c r="B320" s="1">
        <v>380</v>
      </c>
      <c r="C320" s="2" t="s">
        <v>626</v>
      </c>
      <c r="D320" s="1">
        <v>440</v>
      </c>
      <c r="E320">
        <v>0</v>
      </c>
      <c r="F320" s="1">
        <v>440</v>
      </c>
    </row>
    <row r="321" spans="1:6" x14ac:dyDescent="0.25">
      <c r="A321" s="5">
        <v>6197200082</v>
      </c>
      <c r="B321" s="1">
        <v>82</v>
      </c>
      <c r="C321" s="2" t="s">
        <v>314</v>
      </c>
      <c r="D321" s="1">
        <v>443</v>
      </c>
      <c r="E321">
        <v>0</v>
      </c>
      <c r="F321" s="1">
        <v>443</v>
      </c>
    </row>
    <row r="322" spans="1:6" x14ac:dyDescent="0.25">
      <c r="A322" s="5">
        <v>6197205640</v>
      </c>
      <c r="B322" s="1">
        <v>5640</v>
      </c>
      <c r="C322" s="2" t="s">
        <v>315</v>
      </c>
      <c r="D322" s="1">
        <v>444</v>
      </c>
      <c r="E322">
        <v>0</v>
      </c>
      <c r="F322" s="1">
        <v>444</v>
      </c>
    </row>
    <row r="323" spans="1:6" x14ac:dyDescent="0.25">
      <c r="A323" s="5">
        <v>6197205643</v>
      </c>
      <c r="B323" s="1">
        <v>5643</v>
      </c>
      <c r="C323" s="2" t="s">
        <v>316</v>
      </c>
      <c r="D323" s="1">
        <v>445</v>
      </c>
      <c r="E323">
        <v>0</v>
      </c>
      <c r="F323" s="1">
        <v>445</v>
      </c>
    </row>
    <row r="324" spans="1:6" x14ac:dyDescent="0.25">
      <c r="A324" s="5">
        <v>6197205641</v>
      </c>
      <c r="B324" s="1">
        <v>5641</v>
      </c>
      <c r="C324" s="2" t="s">
        <v>317</v>
      </c>
      <c r="D324" s="1">
        <v>446</v>
      </c>
      <c r="E324">
        <v>0</v>
      </c>
      <c r="F324" s="1">
        <v>446</v>
      </c>
    </row>
    <row r="325" spans="1:6" x14ac:dyDescent="0.25">
      <c r="A325" s="5">
        <v>4620001489</v>
      </c>
      <c r="B325" s="1">
        <v>1489</v>
      </c>
      <c r="C325" s="2" t="s">
        <v>675</v>
      </c>
      <c r="D325" s="1">
        <v>449</v>
      </c>
      <c r="E325">
        <v>0</v>
      </c>
      <c r="F325" s="1">
        <v>449</v>
      </c>
    </row>
    <row r="326" spans="1:6" x14ac:dyDescent="0.25">
      <c r="A326" s="5">
        <v>4620025258</v>
      </c>
      <c r="B326" s="1">
        <v>25258</v>
      </c>
      <c r="C326" s="2" t="s">
        <v>676</v>
      </c>
      <c r="D326" s="1">
        <v>450</v>
      </c>
      <c r="E326">
        <v>0</v>
      </c>
      <c r="F326" s="1">
        <v>450</v>
      </c>
    </row>
    <row r="327" spans="1:6" x14ac:dyDescent="0.25">
      <c r="A327" s="5">
        <v>4620025262</v>
      </c>
      <c r="B327" s="1">
        <v>25262</v>
      </c>
      <c r="C327" s="2" t="s">
        <v>411</v>
      </c>
      <c r="D327" s="1">
        <v>451</v>
      </c>
      <c r="E327">
        <v>0</v>
      </c>
      <c r="F327" s="1">
        <v>451</v>
      </c>
    </row>
    <row r="328" spans="1:6" x14ac:dyDescent="0.25">
      <c r="A328" s="5">
        <v>4620025263</v>
      </c>
      <c r="B328" s="1">
        <v>25263</v>
      </c>
      <c r="C328" s="2" t="s">
        <v>181</v>
      </c>
      <c r="D328" s="1">
        <v>452</v>
      </c>
      <c r="E328">
        <v>0</v>
      </c>
      <c r="F328" s="1">
        <v>452</v>
      </c>
    </row>
    <row r="329" spans="1:6" x14ac:dyDescent="0.25">
      <c r="A329" s="5">
        <v>4620025264</v>
      </c>
      <c r="B329" s="1">
        <v>25264</v>
      </c>
      <c r="C329" s="2" t="s">
        <v>182</v>
      </c>
      <c r="D329" s="1">
        <v>453</v>
      </c>
      <c r="E329">
        <v>0</v>
      </c>
      <c r="F329" s="1">
        <v>453</v>
      </c>
    </row>
    <row r="330" spans="1:6" x14ac:dyDescent="0.25">
      <c r="A330" s="5">
        <v>4620025265</v>
      </c>
      <c r="B330" s="1">
        <v>25265</v>
      </c>
      <c r="C330" s="2" t="s">
        <v>573</v>
      </c>
      <c r="D330" s="1">
        <v>454</v>
      </c>
      <c r="E330">
        <v>0</v>
      </c>
      <c r="F330" s="1">
        <v>454</v>
      </c>
    </row>
    <row r="331" spans="1:6" x14ac:dyDescent="0.25">
      <c r="A331" s="5">
        <v>4620025266</v>
      </c>
      <c r="B331" s="1">
        <v>25266</v>
      </c>
      <c r="C331" s="2" t="s">
        <v>574</v>
      </c>
      <c r="D331" s="1">
        <v>455</v>
      </c>
      <c r="E331">
        <v>0</v>
      </c>
      <c r="F331" s="1">
        <v>455</v>
      </c>
    </row>
    <row r="332" spans="1:6" x14ac:dyDescent="0.25">
      <c r="A332" s="5">
        <v>4620001215</v>
      </c>
      <c r="B332" s="1">
        <v>1215</v>
      </c>
      <c r="C332" s="2" t="s">
        <v>679</v>
      </c>
      <c r="D332" s="1">
        <v>456</v>
      </c>
      <c r="E332">
        <v>0</v>
      </c>
      <c r="F332" s="1">
        <v>456</v>
      </c>
    </row>
    <row r="333" spans="1:6" x14ac:dyDescent="0.25">
      <c r="A333" s="5">
        <v>4620001228</v>
      </c>
      <c r="B333" s="1">
        <v>1228</v>
      </c>
      <c r="C333" s="2" t="s">
        <v>169</v>
      </c>
      <c r="D333" s="1">
        <v>457</v>
      </c>
      <c r="E333">
        <v>0</v>
      </c>
      <c r="F333" s="1">
        <v>457</v>
      </c>
    </row>
    <row r="334" spans="1:6" x14ac:dyDescent="0.25">
      <c r="A334" s="5">
        <v>4620001159</v>
      </c>
      <c r="B334" s="1">
        <v>1159</v>
      </c>
      <c r="C334" s="2" t="s">
        <v>680</v>
      </c>
      <c r="D334" s="1">
        <v>458</v>
      </c>
      <c r="E334">
        <v>0</v>
      </c>
      <c r="F334" s="1">
        <v>458</v>
      </c>
    </row>
    <row r="335" spans="1:6" x14ac:dyDescent="0.25">
      <c r="A335" s="5">
        <v>4620001151</v>
      </c>
      <c r="B335" s="1">
        <v>1151</v>
      </c>
      <c r="C335" s="2" t="s">
        <v>177</v>
      </c>
      <c r="D335" s="1">
        <v>459</v>
      </c>
      <c r="E335">
        <v>0</v>
      </c>
      <c r="F335" s="1">
        <v>459</v>
      </c>
    </row>
    <row r="336" spans="1:6" x14ac:dyDescent="0.25">
      <c r="A336" s="5">
        <v>4620001161</v>
      </c>
      <c r="B336" s="1">
        <v>1161</v>
      </c>
      <c r="C336" s="2" t="s">
        <v>752</v>
      </c>
      <c r="D336" s="1">
        <v>460</v>
      </c>
      <c r="E336">
        <v>0</v>
      </c>
      <c r="F336" s="1">
        <v>460</v>
      </c>
    </row>
    <row r="337" spans="1:6" x14ac:dyDescent="0.25">
      <c r="A337" s="5">
        <v>4620001162</v>
      </c>
      <c r="B337" s="1">
        <v>1162</v>
      </c>
      <c r="C337" s="2" t="s">
        <v>681</v>
      </c>
      <c r="D337" s="1">
        <v>461</v>
      </c>
      <c r="E337">
        <v>0</v>
      </c>
      <c r="F337" s="1">
        <v>461</v>
      </c>
    </row>
    <row r="338" spans="1:6" x14ac:dyDescent="0.25">
      <c r="A338" s="5">
        <v>4620001165</v>
      </c>
      <c r="B338" s="1">
        <v>1165</v>
      </c>
      <c r="C338" s="2" t="s">
        <v>179</v>
      </c>
      <c r="D338" s="1">
        <v>462</v>
      </c>
      <c r="E338">
        <v>0</v>
      </c>
      <c r="F338" s="1">
        <v>462</v>
      </c>
    </row>
    <row r="339" spans="1:6" x14ac:dyDescent="0.25">
      <c r="A339" s="5">
        <v>6197200522</v>
      </c>
      <c r="B339" s="1">
        <v>522</v>
      </c>
      <c r="C339" s="2" t="s">
        <v>73</v>
      </c>
      <c r="D339" s="1">
        <v>463</v>
      </c>
      <c r="E339">
        <v>0</v>
      </c>
      <c r="F339" s="1">
        <v>463</v>
      </c>
    </row>
    <row r="340" spans="1:6" x14ac:dyDescent="0.25">
      <c r="A340" s="5">
        <v>6197200523</v>
      </c>
      <c r="B340" s="1">
        <v>523</v>
      </c>
      <c r="C340" s="2" t="s">
        <v>74</v>
      </c>
      <c r="D340" s="1">
        <v>464</v>
      </c>
      <c r="E340">
        <v>0</v>
      </c>
      <c r="F340" s="1">
        <v>464</v>
      </c>
    </row>
    <row r="341" spans="1:6" x14ac:dyDescent="0.25">
      <c r="A341" s="5">
        <v>2270006649</v>
      </c>
      <c r="B341" s="1">
        <v>6649</v>
      </c>
      <c r="C341" s="2" t="s">
        <v>75</v>
      </c>
      <c r="D341" s="1">
        <v>465</v>
      </c>
      <c r="E341">
        <v>0</v>
      </c>
      <c r="F341" s="1">
        <v>465</v>
      </c>
    </row>
    <row r="342" spans="1:6" x14ac:dyDescent="0.25">
      <c r="A342" s="5">
        <v>6197205351</v>
      </c>
      <c r="B342" s="1">
        <v>5351</v>
      </c>
      <c r="C342" s="2" t="s">
        <v>76</v>
      </c>
      <c r="D342" s="1">
        <v>466</v>
      </c>
      <c r="E342">
        <v>0</v>
      </c>
      <c r="F342" s="1">
        <v>466</v>
      </c>
    </row>
    <row r="343" spans="1:6" x14ac:dyDescent="0.25">
      <c r="A343" s="5">
        <v>6197205352</v>
      </c>
      <c r="B343" s="1">
        <v>5352</v>
      </c>
      <c r="C343" s="2" t="s">
        <v>77</v>
      </c>
      <c r="D343" s="1">
        <v>467</v>
      </c>
      <c r="E343">
        <v>0</v>
      </c>
      <c r="F343" s="1">
        <v>467</v>
      </c>
    </row>
    <row r="344" spans="1:6" x14ac:dyDescent="0.25">
      <c r="A344" s="5">
        <v>6197200193</v>
      </c>
      <c r="B344" s="1">
        <v>193</v>
      </c>
      <c r="C344" s="2" t="s">
        <v>859</v>
      </c>
      <c r="D344" s="1">
        <v>472</v>
      </c>
      <c r="E344">
        <v>0</v>
      </c>
      <c r="F344" s="1">
        <v>472</v>
      </c>
    </row>
    <row r="345" spans="1:6" x14ac:dyDescent="0.25">
      <c r="A345" s="5">
        <v>6197205354</v>
      </c>
      <c r="B345" s="1">
        <v>5354</v>
      </c>
      <c r="C345" s="2" t="s">
        <v>78</v>
      </c>
      <c r="D345" s="1">
        <v>473</v>
      </c>
      <c r="E345">
        <v>0</v>
      </c>
      <c r="F345" s="1">
        <v>473</v>
      </c>
    </row>
    <row r="346" spans="1:6" x14ac:dyDescent="0.25">
      <c r="A346" s="5">
        <v>6197210400</v>
      </c>
      <c r="B346" s="1">
        <v>10400</v>
      </c>
      <c r="C346" s="2" t="s">
        <v>79</v>
      </c>
      <c r="D346" s="1">
        <v>474</v>
      </c>
      <c r="E346">
        <v>0</v>
      </c>
      <c r="F346" s="1">
        <v>474</v>
      </c>
    </row>
    <row r="347" spans="1:6" x14ac:dyDescent="0.25">
      <c r="A347" s="5">
        <v>6197200012</v>
      </c>
      <c r="B347" s="1">
        <v>12</v>
      </c>
      <c r="C347" s="2" t="s">
        <v>860</v>
      </c>
      <c r="D347" s="1">
        <v>475</v>
      </c>
      <c r="E347">
        <v>0</v>
      </c>
      <c r="F347" s="1">
        <v>475</v>
      </c>
    </row>
    <row r="348" spans="1:6" x14ac:dyDescent="0.25">
      <c r="A348" s="5">
        <v>6197205372</v>
      </c>
      <c r="B348" s="1">
        <v>5372</v>
      </c>
      <c r="C348" s="2" t="s">
        <v>80</v>
      </c>
      <c r="D348" s="1">
        <v>476</v>
      </c>
      <c r="E348">
        <v>0</v>
      </c>
      <c r="F348" s="1">
        <v>476</v>
      </c>
    </row>
    <row r="349" spans="1:6" x14ac:dyDescent="0.25">
      <c r="A349" s="5">
        <v>4620001222</v>
      </c>
      <c r="B349" s="1">
        <v>1222</v>
      </c>
      <c r="C349" s="2" t="s">
        <v>408</v>
      </c>
      <c r="D349" s="1">
        <v>477</v>
      </c>
      <c r="E349">
        <v>0</v>
      </c>
      <c r="F349" s="1">
        <v>477</v>
      </c>
    </row>
    <row r="350" spans="1:6" x14ac:dyDescent="0.25">
      <c r="A350" s="5">
        <v>4620001233</v>
      </c>
      <c r="B350" s="1">
        <v>1233</v>
      </c>
      <c r="C350" s="2" t="s">
        <v>567</v>
      </c>
      <c r="D350" s="1">
        <v>478</v>
      </c>
      <c r="E350">
        <v>0</v>
      </c>
      <c r="F350" s="1">
        <v>478</v>
      </c>
    </row>
    <row r="351" spans="1:6" x14ac:dyDescent="0.25">
      <c r="A351" s="5">
        <v>4620001207</v>
      </c>
      <c r="B351" s="1">
        <v>1207</v>
      </c>
      <c r="C351" s="2" t="s">
        <v>568</v>
      </c>
      <c r="D351" s="1">
        <v>479</v>
      </c>
      <c r="E351">
        <v>0</v>
      </c>
      <c r="F351" s="1">
        <v>479</v>
      </c>
    </row>
    <row r="352" spans="1:6" x14ac:dyDescent="0.25">
      <c r="A352" s="5">
        <v>4620001206</v>
      </c>
      <c r="B352" s="1">
        <v>1206</v>
      </c>
      <c r="C352" s="2" t="s">
        <v>569</v>
      </c>
      <c r="D352" s="1">
        <v>480</v>
      </c>
      <c r="E352">
        <v>0</v>
      </c>
      <c r="F352" s="1">
        <v>480</v>
      </c>
    </row>
    <row r="353" spans="1:6" x14ac:dyDescent="0.25">
      <c r="A353" s="5">
        <v>4620001205</v>
      </c>
      <c r="B353" s="1">
        <v>1205</v>
      </c>
      <c r="C353" s="2" t="s">
        <v>570</v>
      </c>
      <c r="D353" s="1">
        <v>481</v>
      </c>
      <c r="E353">
        <v>0</v>
      </c>
      <c r="F353" s="1">
        <v>481</v>
      </c>
    </row>
    <row r="354" spans="1:6" x14ac:dyDescent="0.25">
      <c r="A354" s="5">
        <v>4620001204</v>
      </c>
      <c r="B354" s="1">
        <v>1204</v>
      </c>
      <c r="C354" s="2" t="s">
        <v>409</v>
      </c>
      <c r="D354" s="1">
        <v>482</v>
      </c>
      <c r="E354">
        <v>0</v>
      </c>
      <c r="F354" s="1">
        <v>482</v>
      </c>
    </row>
    <row r="355" spans="1:6" x14ac:dyDescent="0.25">
      <c r="A355" s="5">
        <v>4620001202</v>
      </c>
      <c r="B355" s="1">
        <v>1202</v>
      </c>
      <c r="C355" s="2" t="s">
        <v>410</v>
      </c>
      <c r="D355" s="1">
        <v>483</v>
      </c>
      <c r="E355">
        <v>0</v>
      </c>
      <c r="F355" s="1">
        <v>483</v>
      </c>
    </row>
    <row r="356" spans="1:6" x14ac:dyDescent="0.25">
      <c r="A356" s="5">
        <v>4620001167</v>
      </c>
      <c r="B356" s="1">
        <v>1167</v>
      </c>
      <c r="C356" s="2" t="s">
        <v>682</v>
      </c>
      <c r="D356" s="1">
        <v>484</v>
      </c>
      <c r="E356">
        <v>0</v>
      </c>
      <c r="F356" s="1">
        <v>484</v>
      </c>
    </row>
    <row r="357" spans="1:6" x14ac:dyDescent="0.25">
      <c r="A357" s="5">
        <v>4620001168</v>
      </c>
      <c r="B357" s="1">
        <v>1168</v>
      </c>
      <c r="C357" s="2" t="s">
        <v>163</v>
      </c>
      <c r="D357" s="1">
        <v>485</v>
      </c>
      <c r="E357">
        <v>0</v>
      </c>
      <c r="F357" s="1">
        <v>485</v>
      </c>
    </row>
    <row r="358" spans="1:6" x14ac:dyDescent="0.25">
      <c r="A358" s="5">
        <v>4620001174</v>
      </c>
      <c r="B358" s="1">
        <v>1174</v>
      </c>
      <c r="C358" s="2" t="s">
        <v>164</v>
      </c>
      <c r="D358" s="1">
        <v>486</v>
      </c>
      <c r="E358">
        <v>0</v>
      </c>
      <c r="F358" s="1">
        <v>486</v>
      </c>
    </row>
    <row r="359" spans="1:6" x14ac:dyDescent="0.25">
      <c r="A359" s="5">
        <v>4620001170</v>
      </c>
      <c r="B359" s="1">
        <v>1170</v>
      </c>
      <c r="C359" s="2" t="s">
        <v>753</v>
      </c>
      <c r="D359" s="1">
        <v>487</v>
      </c>
      <c r="E359">
        <v>0</v>
      </c>
      <c r="F359" s="1">
        <v>487</v>
      </c>
    </row>
    <row r="360" spans="1:6" x14ac:dyDescent="0.25">
      <c r="A360" s="5">
        <v>4620001224</v>
      </c>
      <c r="B360" s="1">
        <v>1224</v>
      </c>
      <c r="C360" s="2" t="s">
        <v>406</v>
      </c>
      <c r="D360" s="1">
        <v>488</v>
      </c>
      <c r="E360">
        <v>0</v>
      </c>
      <c r="F360" s="1">
        <v>488</v>
      </c>
    </row>
    <row r="361" spans="1:6" x14ac:dyDescent="0.25">
      <c r="A361" s="5">
        <v>4620001199</v>
      </c>
      <c r="B361" s="1">
        <v>1199</v>
      </c>
      <c r="C361" s="2" t="s">
        <v>178</v>
      </c>
      <c r="D361" s="1">
        <v>489</v>
      </c>
      <c r="E361">
        <v>0</v>
      </c>
      <c r="F361" s="1">
        <v>489</v>
      </c>
    </row>
    <row r="362" spans="1:6" x14ac:dyDescent="0.25">
      <c r="A362" s="5">
        <v>4620001176</v>
      </c>
      <c r="B362" s="1">
        <v>1176</v>
      </c>
      <c r="C362" s="2" t="s">
        <v>754</v>
      </c>
      <c r="D362" s="1">
        <v>490</v>
      </c>
      <c r="E362">
        <v>0</v>
      </c>
      <c r="F362" s="1">
        <v>490</v>
      </c>
    </row>
    <row r="363" spans="1:6" x14ac:dyDescent="0.25">
      <c r="A363" s="5">
        <v>6197200060</v>
      </c>
      <c r="B363" s="1">
        <v>60</v>
      </c>
      <c r="C363" s="2" t="s">
        <v>81</v>
      </c>
      <c r="D363" s="1">
        <v>491</v>
      </c>
      <c r="E363">
        <v>0</v>
      </c>
      <c r="F363" s="1">
        <v>491</v>
      </c>
    </row>
    <row r="364" spans="1:6" x14ac:dyDescent="0.25">
      <c r="A364" s="5">
        <v>2270006651</v>
      </c>
      <c r="B364" s="1">
        <v>6651</v>
      </c>
      <c r="C364" s="2" t="s">
        <v>82</v>
      </c>
      <c r="D364" s="1">
        <v>492</v>
      </c>
      <c r="E364">
        <v>0</v>
      </c>
      <c r="F364" s="1">
        <v>492</v>
      </c>
    </row>
    <row r="365" spans="1:6" x14ac:dyDescent="0.25">
      <c r="A365" s="5">
        <v>6197210420</v>
      </c>
      <c r="B365" s="1">
        <v>10420</v>
      </c>
      <c r="C365" s="2" t="s">
        <v>83</v>
      </c>
      <c r="D365" s="1">
        <v>493</v>
      </c>
      <c r="E365">
        <v>0</v>
      </c>
      <c r="F365" s="1">
        <v>493</v>
      </c>
    </row>
    <row r="366" spans="1:6" x14ac:dyDescent="0.25">
      <c r="A366" s="5">
        <v>2270006652</v>
      </c>
      <c r="B366" s="1">
        <v>6652</v>
      </c>
      <c r="C366" s="2" t="s">
        <v>84</v>
      </c>
      <c r="D366" s="1">
        <v>494</v>
      </c>
      <c r="E366">
        <v>0</v>
      </c>
      <c r="F366" s="1">
        <v>494</v>
      </c>
    </row>
    <row r="367" spans="1:6" x14ac:dyDescent="0.25">
      <c r="A367" s="5">
        <v>6197200605</v>
      </c>
      <c r="B367" s="1">
        <v>605</v>
      </c>
      <c r="C367" s="2" t="s">
        <v>861</v>
      </c>
      <c r="D367" s="1">
        <v>495</v>
      </c>
      <c r="E367">
        <v>0</v>
      </c>
      <c r="F367" s="1">
        <v>495</v>
      </c>
    </row>
    <row r="368" spans="1:6" x14ac:dyDescent="0.25">
      <c r="A368" s="5">
        <v>6197200061</v>
      </c>
      <c r="B368" s="1">
        <v>61</v>
      </c>
      <c r="C368" s="2" t="s">
        <v>862</v>
      </c>
      <c r="D368" s="1">
        <v>500</v>
      </c>
      <c r="E368">
        <v>0</v>
      </c>
      <c r="F368" s="1">
        <v>500</v>
      </c>
    </row>
    <row r="369" spans="1:6" x14ac:dyDescent="0.25">
      <c r="A369" s="5">
        <v>2270006653</v>
      </c>
      <c r="B369" s="1">
        <v>6653</v>
      </c>
      <c r="C369" s="2" t="s">
        <v>863</v>
      </c>
      <c r="D369" s="1">
        <v>501</v>
      </c>
      <c r="E369">
        <v>0</v>
      </c>
      <c r="F369" s="1">
        <v>501</v>
      </c>
    </row>
    <row r="370" spans="1:6" x14ac:dyDescent="0.25">
      <c r="A370" s="5">
        <v>6197200011</v>
      </c>
      <c r="B370" s="1">
        <v>11</v>
      </c>
      <c r="C370" s="2" t="s">
        <v>85</v>
      </c>
      <c r="D370" s="1">
        <v>502</v>
      </c>
      <c r="E370">
        <v>0</v>
      </c>
      <c r="F370" s="1">
        <v>502</v>
      </c>
    </row>
    <row r="371" spans="1:6" x14ac:dyDescent="0.25">
      <c r="A371" s="5">
        <v>6197200236</v>
      </c>
      <c r="B371" s="1">
        <v>236</v>
      </c>
      <c r="C371" s="2" t="s">
        <v>86</v>
      </c>
      <c r="D371" s="1">
        <v>503</v>
      </c>
      <c r="E371">
        <v>0</v>
      </c>
      <c r="F371" s="1">
        <v>503</v>
      </c>
    </row>
    <row r="372" spans="1:6" x14ac:dyDescent="0.25">
      <c r="A372" s="5">
        <v>6197205374</v>
      </c>
      <c r="B372" s="1">
        <v>5374</v>
      </c>
      <c r="C372" s="2" t="s">
        <v>87</v>
      </c>
      <c r="D372" s="1">
        <v>504</v>
      </c>
      <c r="E372">
        <v>0</v>
      </c>
      <c r="F372" s="1">
        <v>504</v>
      </c>
    </row>
    <row r="373" spans="1:6" x14ac:dyDescent="0.25">
      <c r="A373" s="5">
        <v>4620001219</v>
      </c>
      <c r="B373" s="1">
        <v>1219</v>
      </c>
      <c r="C373" s="2" t="s">
        <v>159</v>
      </c>
      <c r="D373" s="1">
        <v>505</v>
      </c>
      <c r="E373">
        <v>0</v>
      </c>
      <c r="F373" s="1">
        <v>505</v>
      </c>
    </row>
    <row r="374" spans="1:6" x14ac:dyDescent="0.25">
      <c r="A374" s="5">
        <v>4620001155</v>
      </c>
      <c r="B374" s="1">
        <v>1155</v>
      </c>
      <c r="C374" s="2" t="s">
        <v>160</v>
      </c>
      <c r="D374" s="1">
        <v>506</v>
      </c>
      <c r="E374">
        <v>0</v>
      </c>
      <c r="F374" s="1">
        <v>506</v>
      </c>
    </row>
    <row r="375" spans="1:6" x14ac:dyDescent="0.25">
      <c r="A375" s="5">
        <v>4620001218</v>
      </c>
      <c r="B375" s="1">
        <v>1218</v>
      </c>
      <c r="C375" s="2" t="s">
        <v>572</v>
      </c>
      <c r="D375" s="1">
        <v>507</v>
      </c>
      <c r="E375">
        <v>0</v>
      </c>
      <c r="F375" s="1">
        <v>507</v>
      </c>
    </row>
    <row r="376" spans="1:6" x14ac:dyDescent="0.25">
      <c r="A376" s="5">
        <v>4620001217</v>
      </c>
      <c r="B376" s="1">
        <v>1217</v>
      </c>
      <c r="C376" s="2" t="s">
        <v>405</v>
      </c>
      <c r="D376" s="1">
        <v>508</v>
      </c>
      <c r="E376">
        <v>0</v>
      </c>
      <c r="F376" s="1">
        <v>508</v>
      </c>
    </row>
    <row r="377" spans="1:6" x14ac:dyDescent="0.25">
      <c r="A377" s="5">
        <v>4620001154</v>
      </c>
      <c r="B377" s="1">
        <v>1154</v>
      </c>
      <c r="C377" s="2" t="s">
        <v>161</v>
      </c>
      <c r="D377" s="1">
        <v>509</v>
      </c>
      <c r="E377">
        <v>0</v>
      </c>
      <c r="F377" s="1">
        <v>509</v>
      </c>
    </row>
    <row r="378" spans="1:6" x14ac:dyDescent="0.25">
      <c r="A378" s="5">
        <v>4620001156</v>
      </c>
      <c r="B378" s="1">
        <v>1156</v>
      </c>
      <c r="C378" s="2" t="s">
        <v>678</v>
      </c>
      <c r="D378" s="1">
        <v>510</v>
      </c>
      <c r="E378">
        <v>0</v>
      </c>
      <c r="F378" s="1">
        <v>510</v>
      </c>
    </row>
    <row r="379" spans="1:6" x14ac:dyDescent="0.25">
      <c r="A379" s="5">
        <v>4620001216</v>
      </c>
      <c r="B379" s="1">
        <v>1216</v>
      </c>
      <c r="C379" s="2" t="s">
        <v>407</v>
      </c>
      <c r="D379" s="1">
        <v>511</v>
      </c>
      <c r="E379">
        <v>0</v>
      </c>
      <c r="F379" s="1">
        <v>511</v>
      </c>
    </row>
    <row r="380" spans="1:6" x14ac:dyDescent="0.25">
      <c r="A380" s="5">
        <v>4620001158</v>
      </c>
      <c r="B380" s="1">
        <v>1158</v>
      </c>
      <c r="C380" s="2" t="s">
        <v>755</v>
      </c>
      <c r="D380" s="1">
        <v>512</v>
      </c>
      <c r="E380">
        <v>0</v>
      </c>
      <c r="F380" s="1">
        <v>512</v>
      </c>
    </row>
    <row r="381" spans="1:6" x14ac:dyDescent="0.25">
      <c r="A381" s="5">
        <v>4620001160</v>
      </c>
      <c r="B381" s="1">
        <v>1160</v>
      </c>
      <c r="C381" s="2" t="s">
        <v>162</v>
      </c>
      <c r="D381" s="1">
        <v>513</v>
      </c>
      <c r="E381">
        <v>0</v>
      </c>
      <c r="F381" s="1">
        <v>513</v>
      </c>
    </row>
    <row r="382" spans="1:6" x14ac:dyDescent="0.25">
      <c r="A382" s="5">
        <v>4620001163</v>
      </c>
      <c r="B382" s="1">
        <v>1163</v>
      </c>
      <c r="C382" s="2" t="s">
        <v>165</v>
      </c>
      <c r="D382" s="1">
        <v>514</v>
      </c>
      <c r="E382">
        <v>0</v>
      </c>
      <c r="F382" s="1">
        <v>514</v>
      </c>
    </row>
    <row r="383" spans="1:6" x14ac:dyDescent="0.25">
      <c r="A383" s="5">
        <v>4620001164</v>
      </c>
      <c r="B383" s="1">
        <v>1164</v>
      </c>
      <c r="C383" s="2" t="s">
        <v>756</v>
      </c>
      <c r="D383" s="1">
        <v>515</v>
      </c>
      <c r="E383">
        <v>0</v>
      </c>
      <c r="F383" s="1">
        <v>515</v>
      </c>
    </row>
    <row r="384" spans="1:6" x14ac:dyDescent="0.25">
      <c r="A384" s="5">
        <v>4620001166</v>
      </c>
      <c r="B384" s="1">
        <v>1166</v>
      </c>
      <c r="C384" s="2" t="s">
        <v>757</v>
      </c>
      <c r="D384" s="1">
        <v>516</v>
      </c>
      <c r="E384">
        <v>0</v>
      </c>
      <c r="F384" s="1">
        <v>516</v>
      </c>
    </row>
    <row r="385" spans="1:6" x14ac:dyDescent="0.25">
      <c r="A385" s="5">
        <v>4620001169</v>
      </c>
      <c r="B385" s="1">
        <v>1169</v>
      </c>
      <c r="C385" s="2" t="s">
        <v>180</v>
      </c>
      <c r="D385" s="1">
        <v>517</v>
      </c>
      <c r="E385">
        <v>0</v>
      </c>
      <c r="F385" s="1">
        <v>517</v>
      </c>
    </row>
    <row r="386" spans="1:6" x14ac:dyDescent="0.25">
      <c r="A386" s="5">
        <v>4620001171</v>
      </c>
      <c r="B386" s="1">
        <v>1171</v>
      </c>
      <c r="C386" s="2" t="s">
        <v>758</v>
      </c>
      <c r="D386" s="1">
        <v>518</v>
      </c>
      <c r="E386">
        <v>0</v>
      </c>
      <c r="F386" s="1">
        <v>518</v>
      </c>
    </row>
    <row r="387" spans="1:6" x14ac:dyDescent="0.25">
      <c r="A387" s="5">
        <v>4620004224</v>
      </c>
      <c r="B387" s="1">
        <v>4224</v>
      </c>
      <c r="C387" s="2" t="s">
        <v>60</v>
      </c>
      <c r="D387" s="1">
        <v>523</v>
      </c>
      <c r="E387">
        <v>0</v>
      </c>
      <c r="F387" s="1">
        <v>523</v>
      </c>
    </row>
    <row r="388" spans="1:6" x14ac:dyDescent="0.25">
      <c r="A388" s="5">
        <v>4620004228</v>
      </c>
      <c r="B388" s="1">
        <v>4228</v>
      </c>
      <c r="C388" s="2" t="s">
        <v>264</v>
      </c>
      <c r="D388" s="1">
        <v>524</v>
      </c>
      <c r="E388">
        <v>0</v>
      </c>
      <c r="F388" s="1">
        <v>524</v>
      </c>
    </row>
    <row r="389" spans="1:6" x14ac:dyDescent="0.25">
      <c r="A389" s="5">
        <v>4620004229</v>
      </c>
      <c r="B389" s="1">
        <v>4229</v>
      </c>
      <c r="C389" s="2" t="s">
        <v>265</v>
      </c>
      <c r="D389" s="1">
        <v>525</v>
      </c>
      <c r="E389">
        <v>0</v>
      </c>
      <c r="F389" s="1">
        <v>525</v>
      </c>
    </row>
    <row r="390" spans="1:6" x14ac:dyDescent="0.25">
      <c r="A390" s="5">
        <v>4620004230</v>
      </c>
      <c r="B390" s="1">
        <v>4230</v>
      </c>
      <c r="C390" s="2" t="s">
        <v>446</v>
      </c>
      <c r="D390" s="1">
        <v>526</v>
      </c>
      <c r="E390">
        <v>0</v>
      </c>
      <c r="F390" s="1">
        <v>526</v>
      </c>
    </row>
    <row r="391" spans="1:6" x14ac:dyDescent="0.25">
      <c r="A391" s="5">
        <v>4620000317</v>
      </c>
      <c r="B391" s="1">
        <v>317</v>
      </c>
      <c r="C391" s="2" t="s">
        <v>393</v>
      </c>
      <c r="D391" s="1">
        <v>528</v>
      </c>
      <c r="E391">
        <v>0</v>
      </c>
      <c r="F391" s="1">
        <v>528</v>
      </c>
    </row>
    <row r="392" spans="1:6" x14ac:dyDescent="0.25">
      <c r="A392" s="5">
        <v>4620000319</v>
      </c>
      <c r="B392" s="1">
        <v>319</v>
      </c>
      <c r="C392" s="2" t="s">
        <v>394</v>
      </c>
      <c r="D392" s="1">
        <v>529</v>
      </c>
      <c r="E392">
        <v>0</v>
      </c>
      <c r="F392" s="1">
        <v>529</v>
      </c>
    </row>
    <row r="393" spans="1:6" x14ac:dyDescent="0.25">
      <c r="A393" s="5">
        <v>4620000320</v>
      </c>
      <c r="B393" s="1">
        <v>320</v>
      </c>
      <c r="C393" s="2" t="s">
        <v>395</v>
      </c>
      <c r="D393" s="1">
        <v>530</v>
      </c>
      <c r="E393">
        <v>0</v>
      </c>
      <c r="F393" s="1">
        <v>530</v>
      </c>
    </row>
    <row r="394" spans="1:6" x14ac:dyDescent="0.25">
      <c r="A394" s="5">
        <v>4620000321</v>
      </c>
      <c r="B394" s="1">
        <v>321</v>
      </c>
      <c r="C394" s="2" t="s">
        <v>396</v>
      </c>
      <c r="D394" s="1">
        <v>531</v>
      </c>
      <c r="E394">
        <v>0</v>
      </c>
      <c r="F394" s="1">
        <v>531</v>
      </c>
    </row>
    <row r="395" spans="1:6" x14ac:dyDescent="0.25">
      <c r="A395" s="5">
        <v>4620000322</v>
      </c>
      <c r="B395" s="1">
        <v>322</v>
      </c>
      <c r="C395" s="2" t="s">
        <v>397</v>
      </c>
      <c r="D395" s="1">
        <v>532</v>
      </c>
      <c r="E395">
        <v>0</v>
      </c>
      <c r="F395" s="1">
        <v>532</v>
      </c>
    </row>
    <row r="396" spans="1:6" x14ac:dyDescent="0.25">
      <c r="A396" s="5">
        <v>4620000323</v>
      </c>
      <c r="B396" s="1">
        <v>323</v>
      </c>
      <c r="C396" s="2" t="s">
        <v>398</v>
      </c>
      <c r="D396" s="1">
        <v>533</v>
      </c>
      <c r="E396">
        <v>0</v>
      </c>
      <c r="F396" s="1">
        <v>533</v>
      </c>
    </row>
    <row r="397" spans="1:6" x14ac:dyDescent="0.25">
      <c r="A397" s="5">
        <v>4620000324</v>
      </c>
      <c r="B397" s="1">
        <v>324</v>
      </c>
      <c r="C397" s="2" t="s">
        <v>399</v>
      </c>
      <c r="D397" s="1">
        <v>534</v>
      </c>
      <c r="E397">
        <v>0</v>
      </c>
      <c r="F397" s="1">
        <v>534</v>
      </c>
    </row>
    <row r="398" spans="1:6" x14ac:dyDescent="0.25">
      <c r="A398" s="5">
        <v>4620000325</v>
      </c>
      <c r="B398" s="1">
        <v>325</v>
      </c>
      <c r="C398" s="2" t="s">
        <v>400</v>
      </c>
      <c r="D398" s="1">
        <v>535</v>
      </c>
      <c r="E398">
        <v>0</v>
      </c>
      <c r="F398" s="1">
        <v>535</v>
      </c>
    </row>
    <row r="399" spans="1:6" x14ac:dyDescent="0.25">
      <c r="A399" s="5">
        <v>4620000326</v>
      </c>
      <c r="B399" s="1">
        <v>326</v>
      </c>
      <c r="C399" s="2" t="s">
        <v>401</v>
      </c>
      <c r="D399" s="1">
        <v>536</v>
      </c>
      <c r="E399">
        <v>0</v>
      </c>
      <c r="F399" s="1">
        <v>536</v>
      </c>
    </row>
    <row r="400" spans="1:6" x14ac:dyDescent="0.25">
      <c r="A400" s="5">
        <v>4620000327</v>
      </c>
      <c r="B400" s="1">
        <v>327</v>
      </c>
      <c r="C400" s="2" t="s">
        <v>402</v>
      </c>
      <c r="D400" s="1">
        <v>537</v>
      </c>
      <c r="E400">
        <v>0</v>
      </c>
      <c r="F400" s="1">
        <v>537</v>
      </c>
    </row>
    <row r="401" spans="1:6" x14ac:dyDescent="0.25">
      <c r="A401" s="5">
        <v>4620000328</v>
      </c>
      <c r="B401" s="1">
        <v>328</v>
      </c>
      <c r="C401" s="2" t="s">
        <v>403</v>
      </c>
      <c r="D401" s="1">
        <v>538</v>
      </c>
      <c r="E401">
        <v>0</v>
      </c>
      <c r="F401" s="1">
        <v>538</v>
      </c>
    </row>
    <row r="402" spans="1:6" x14ac:dyDescent="0.25">
      <c r="A402" s="5">
        <v>4620004106</v>
      </c>
      <c r="B402" s="1">
        <v>4106</v>
      </c>
      <c r="C402" s="2" t="s">
        <v>47</v>
      </c>
      <c r="D402" s="1">
        <v>543</v>
      </c>
      <c r="E402">
        <v>0</v>
      </c>
      <c r="F402" s="1">
        <v>543</v>
      </c>
    </row>
    <row r="403" spans="1:6" x14ac:dyDescent="0.25">
      <c r="A403" s="5">
        <v>4620004111</v>
      </c>
      <c r="B403" s="1">
        <v>4111</v>
      </c>
      <c r="C403" s="2" t="s">
        <v>229</v>
      </c>
      <c r="D403" s="1">
        <v>544</v>
      </c>
      <c r="E403">
        <v>0</v>
      </c>
      <c r="F403" s="1">
        <v>544</v>
      </c>
    </row>
    <row r="404" spans="1:6" x14ac:dyDescent="0.25">
      <c r="A404" s="5">
        <v>4620004112</v>
      </c>
      <c r="B404" s="1">
        <v>4112</v>
      </c>
      <c r="C404" s="2" t="s">
        <v>230</v>
      </c>
      <c r="D404" s="1">
        <v>545</v>
      </c>
      <c r="E404">
        <v>0</v>
      </c>
      <c r="F404" s="1">
        <v>545</v>
      </c>
    </row>
    <row r="405" spans="1:6" x14ac:dyDescent="0.25">
      <c r="A405" s="5">
        <v>4620004113</v>
      </c>
      <c r="B405" s="1">
        <v>4113</v>
      </c>
      <c r="C405" s="2" t="s">
        <v>636</v>
      </c>
      <c r="D405" s="1">
        <v>546</v>
      </c>
      <c r="E405">
        <v>0</v>
      </c>
      <c r="F405" s="1">
        <v>546</v>
      </c>
    </row>
    <row r="406" spans="1:6" x14ac:dyDescent="0.25">
      <c r="A406" s="5">
        <v>4620000167</v>
      </c>
      <c r="B406" s="1">
        <v>167</v>
      </c>
      <c r="C406" s="2" t="s">
        <v>657</v>
      </c>
      <c r="D406" s="1">
        <v>547</v>
      </c>
      <c r="E406">
        <v>0</v>
      </c>
      <c r="F406" s="1">
        <v>547</v>
      </c>
    </row>
    <row r="407" spans="1:6" x14ac:dyDescent="0.25">
      <c r="A407" s="5">
        <v>4620000186</v>
      </c>
      <c r="B407" s="1">
        <v>186</v>
      </c>
      <c r="C407" s="2" t="s">
        <v>196</v>
      </c>
      <c r="D407" s="1">
        <v>548</v>
      </c>
      <c r="E407">
        <v>0</v>
      </c>
      <c r="F407" s="1">
        <v>548</v>
      </c>
    </row>
    <row r="408" spans="1:6" x14ac:dyDescent="0.25">
      <c r="A408" s="5">
        <v>4620000187</v>
      </c>
      <c r="B408" s="1">
        <v>187</v>
      </c>
      <c r="C408" s="2" t="s">
        <v>658</v>
      </c>
      <c r="D408" s="1">
        <v>549</v>
      </c>
      <c r="E408">
        <v>0</v>
      </c>
      <c r="F408" s="1">
        <v>549</v>
      </c>
    </row>
    <row r="409" spans="1:6" x14ac:dyDescent="0.25">
      <c r="A409" s="5">
        <v>4620000135</v>
      </c>
      <c r="B409" s="1">
        <v>135</v>
      </c>
      <c r="C409" s="2" t="s">
        <v>197</v>
      </c>
      <c r="D409" s="1">
        <v>550</v>
      </c>
      <c r="E409">
        <v>0</v>
      </c>
      <c r="F409" s="1">
        <v>550</v>
      </c>
    </row>
    <row r="410" spans="1:6" x14ac:dyDescent="0.25">
      <c r="A410" s="5">
        <v>4620000188</v>
      </c>
      <c r="B410" s="1">
        <v>188</v>
      </c>
      <c r="C410" s="2" t="s">
        <v>198</v>
      </c>
      <c r="D410" s="1">
        <v>551</v>
      </c>
      <c r="E410">
        <v>0</v>
      </c>
      <c r="F410" s="1">
        <v>551</v>
      </c>
    </row>
    <row r="411" spans="1:6" x14ac:dyDescent="0.25">
      <c r="A411" s="5">
        <v>4620000145</v>
      </c>
      <c r="B411" s="1">
        <v>145</v>
      </c>
      <c r="C411" s="2" t="s">
        <v>659</v>
      </c>
      <c r="D411" s="1">
        <v>552</v>
      </c>
      <c r="E411">
        <v>0</v>
      </c>
      <c r="F411" s="1">
        <v>552</v>
      </c>
    </row>
    <row r="412" spans="1:6" x14ac:dyDescent="0.25">
      <c r="A412" s="5">
        <v>4620000166</v>
      </c>
      <c r="B412" s="1">
        <v>166</v>
      </c>
      <c r="C412" s="2" t="s">
        <v>199</v>
      </c>
      <c r="D412" s="1">
        <v>553</v>
      </c>
      <c r="E412">
        <v>0</v>
      </c>
      <c r="F412" s="1">
        <v>553</v>
      </c>
    </row>
    <row r="413" spans="1:6" x14ac:dyDescent="0.25">
      <c r="A413" s="5">
        <v>4620000165</v>
      </c>
      <c r="B413" s="1">
        <v>165</v>
      </c>
      <c r="C413" s="2" t="s">
        <v>200</v>
      </c>
      <c r="D413" s="1">
        <v>554</v>
      </c>
      <c r="E413">
        <v>0</v>
      </c>
      <c r="F413" s="1">
        <v>554</v>
      </c>
    </row>
    <row r="414" spans="1:6" x14ac:dyDescent="0.25">
      <c r="A414" s="5">
        <v>4620000164</v>
      </c>
      <c r="B414" s="1">
        <v>164</v>
      </c>
      <c r="C414" s="2" t="s">
        <v>660</v>
      </c>
      <c r="D414" s="1">
        <v>555</v>
      </c>
      <c r="E414">
        <v>0</v>
      </c>
      <c r="F414" s="1">
        <v>555</v>
      </c>
    </row>
    <row r="415" spans="1:6" x14ac:dyDescent="0.25">
      <c r="A415" s="5">
        <v>2270012987</v>
      </c>
      <c r="B415" s="1">
        <v>12987</v>
      </c>
      <c r="C415" s="2" t="s">
        <v>205</v>
      </c>
      <c r="D415" s="1">
        <v>556</v>
      </c>
      <c r="E415">
        <v>0</v>
      </c>
      <c r="F415" s="1">
        <v>556</v>
      </c>
    </row>
    <row r="416" spans="1:6" x14ac:dyDescent="0.25">
      <c r="A416" s="5">
        <v>2270012988</v>
      </c>
      <c r="B416" s="1">
        <v>12988</v>
      </c>
      <c r="C416" s="2" t="s">
        <v>206</v>
      </c>
      <c r="D416" s="1">
        <v>557</v>
      </c>
      <c r="E416">
        <v>0</v>
      </c>
      <c r="F416" s="1">
        <v>557</v>
      </c>
    </row>
    <row r="417" spans="1:6" x14ac:dyDescent="0.25">
      <c r="A417" s="5">
        <v>4620000175</v>
      </c>
      <c r="B417" s="1">
        <v>175</v>
      </c>
      <c r="C417" s="2" t="s">
        <v>213</v>
      </c>
      <c r="D417" s="1">
        <v>562</v>
      </c>
      <c r="E417">
        <v>0</v>
      </c>
      <c r="F417" s="1">
        <v>562</v>
      </c>
    </row>
    <row r="418" spans="1:6" x14ac:dyDescent="0.25">
      <c r="A418" s="5">
        <v>4620000168</v>
      </c>
      <c r="B418" s="1">
        <v>168</v>
      </c>
      <c r="C418" s="2" t="s">
        <v>663</v>
      </c>
      <c r="D418" s="1">
        <v>563</v>
      </c>
      <c r="E418">
        <v>0</v>
      </c>
      <c r="F418" s="1">
        <v>563</v>
      </c>
    </row>
    <row r="419" spans="1:6" x14ac:dyDescent="0.25">
      <c r="A419" s="5">
        <v>4620000169</v>
      </c>
      <c r="B419" s="1">
        <v>169</v>
      </c>
      <c r="C419" s="2" t="s">
        <v>214</v>
      </c>
      <c r="D419" s="1">
        <v>564</v>
      </c>
      <c r="E419">
        <v>0</v>
      </c>
      <c r="F419" s="1">
        <v>564</v>
      </c>
    </row>
    <row r="420" spans="1:6" x14ac:dyDescent="0.25">
      <c r="A420" s="5">
        <v>4620000170</v>
      </c>
      <c r="B420" s="1">
        <v>170</v>
      </c>
      <c r="C420" s="2" t="s">
        <v>215</v>
      </c>
      <c r="D420" s="1">
        <v>565</v>
      </c>
      <c r="E420">
        <v>0</v>
      </c>
      <c r="F420" s="1">
        <v>565</v>
      </c>
    </row>
    <row r="421" spans="1:6" x14ac:dyDescent="0.25">
      <c r="A421" s="5">
        <v>4620000171</v>
      </c>
      <c r="B421" s="1">
        <v>171</v>
      </c>
      <c r="C421" s="2" t="s">
        <v>664</v>
      </c>
      <c r="D421" s="1">
        <v>566</v>
      </c>
      <c r="E421">
        <v>0</v>
      </c>
      <c r="F421" s="1">
        <v>566</v>
      </c>
    </row>
    <row r="422" spans="1:6" x14ac:dyDescent="0.25">
      <c r="A422" s="5">
        <v>4620000172</v>
      </c>
      <c r="B422" s="1">
        <v>172</v>
      </c>
      <c r="C422" s="2" t="s">
        <v>665</v>
      </c>
      <c r="D422" s="1">
        <v>567</v>
      </c>
      <c r="E422">
        <v>0</v>
      </c>
      <c r="F422" s="1">
        <v>567</v>
      </c>
    </row>
    <row r="423" spans="1:6" x14ac:dyDescent="0.25">
      <c r="A423" s="5">
        <v>4620000173</v>
      </c>
      <c r="B423" s="1">
        <v>173</v>
      </c>
      <c r="C423" s="2" t="s">
        <v>216</v>
      </c>
      <c r="D423" s="1">
        <v>568</v>
      </c>
      <c r="E423">
        <v>0</v>
      </c>
      <c r="F423" s="1">
        <v>568</v>
      </c>
    </row>
    <row r="424" spans="1:6" x14ac:dyDescent="0.25">
      <c r="A424" s="5">
        <v>4620000174</v>
      </c>
      <c r="B424" s="1">
        <v>174</v>
      </c>
      <c r="C424" s="2" t="s">
        <v>217</v>
      </c>
      <c r="D424" s="1">
        <v>569</v>
      </c>
      <c r="E424">
        <v>0</v>
      </c>
      <c r="F424" s="1">
        <v>569</v>
      </c>
    </row>
    <row r="425" spans="1:6" x14ac:dyDescent="0.25">
      <c r="A425" s="5">
        <v>4620000176</v>
      </c>
      <c r="B425" s="1">
        <v>176</v>
      </c>
      <c r="C425" s="2" t="s">
        <v>666</v>
      </c>
      <c r="D425" s="1">
        <v>570</v>
      </c>
      <c r="E425">
        <v>0</v>
      </c>
      <c r="F425" s="1">
        <v>570</v>
      </c>
    </row>
    <row r="426" spans="1:6" x14ac:dyDescent="0.25">
      <c r="A426" s="5">
        <v>2270012992</v>
      </c>
      <c r="B426" s="1">
        <v>12992</v>
      </c>
      <c r="C426" s="2" t="s">
        <v>792</v>
      </c>
      <c r="D426" s="1">
        <v>571</v>
      </c>
      <c r="E426">
        <v>0</v>
      </c>
      <c r="F426" s="1">
        <v>571</v>
      </c>
    </row>
    <row r="427" spans="1:6" x14ac:dyDescent="0.25">
      <c r="A427" s="5">
        <v>2270046975</v>
      </c>
      <c r="B427" s="1">
        <v>46975</v>
      </c>
      <c r="C427" s="2" t="s">
        <v>232</v>
      </c>
      <c r="D427" s="1">
        <v>572</v>
      </c>
      <c r="E427">
        <v>0</v>
      </c>
      <c r="F427" s="1">
        <v>572</v>
      </c>
    </row>
    <row r="428" spans="1:6" x14ac:dyDescent="0.25">
      <c r="A428" s="5">
        <v>2270046976</v>
      </c>
      <c r="B428" s="1">
        <v>46976</v>
      </c>
      <c r="C428" s="2" t="s">
        <v>19</v>
      </c>
      <c r="D428" s="1">
        <v>573</v>
      </c>
      <c r="E428">
        <v>0</v>
      </c>
      <c r="F428" s="1">
        <v>573</v>
      </c>
    </row>
    <row r="429" spans="1:6" x14ac:dyDescent="0.25">
      <c r="A429" s="5">
        <v>2270046977</v>
      </c>
      <c r="B429" s="1">
        <v>46977</v>
      </c>
      <c r="C429" s="2" t="s">
        <v>453</v>
      </c>
      <c r="D429" s="1">
        <v>574</v>
      </c>
      <c r="E429">
        <v>0</v>
      </c>
      <c r="F429" s="1">
        <v>574</v>
      </c>
    </row>
    <row r="430" spans="1:6" x14ac:dyDescent="0.25">
      <c r="A430" s="5">
        <v>2270046992</v>
      </c>
      <c r="B430" s="1">
        <v>46992</v>
      </c>
      <c r="C430" s="2" t="s">
        <v>18</v>
      </c>
      <c r="D430" s="1">
        <v>575</v>
      </c>
      <c r="E430">
        <v>0</v>
      </c>
      <c r="F430" s="1">
        <v>575</v>
      </c>
    </row>
    <row r="431" spans="1:6" x14ac:dyDescent="0.25">
      <c r="A431" s="5">
        <v>2270046983</v>
      </c>
      <c r="B431" s="1">
        <v>46983</v>
      </c>
      <c r="C431" s="2" t="s">
        <v>628</v>
      </c>
      <c r="D431" s="1">
        <v>576</v>
      </c>
      <c r="E431">
        <v>0</v>
      </c>
      <c r="F431" s="1">
        <v>576</v>
      </c>
    </row>
    <row r="432" spans="1:6" x14ac:dyDescent="0.25">
      <c r="A432" s="5">
        <v>2270047017</v>
      </c>
      <c r="B432" s="1">
        <v>47017</v>
      </c>
      <c r="C432" s="2" t="s">
        <v>629</v>
      </c>
      <c r="D432" s="1">
        <v>577</v>
      </c>
      <c r="E432">
        <v>0</v>
      </c>
      <c r="F432" s="1">
        <v>577</v>
      </c>
    </row>
    <row r="433" spans="1:6" x14ac:dyDescent="0.25">
      <c r="A433" s="5">
        <v>2270009777</v>
      </c>
      <c r="B433" s="1">
        <v>9777</v>
      </c>
      <c r="C433" s="2" t="s">
        <v>5</v>
      </c>
      <c r="D433" s="1">
        <v>578</v>
      </c>
      <c r="E433">
        <v>0</v>
      </c>
      <c r="F433" s="1">
        <v>578</v>
      </c>
    </row>
    <row r="434" spans="1:6" x14ac:dyDescent="0.25">
      <c r="A434" s="5">
        <v>2270009777</v>
      </c>
      <c r="B434" s="1">
        <v>9777</v>
      </c>
      <c r="C434" s="2" t="s">
        <v>5</v>
      </c>
      <c r="D434" s="1">
        <v>579</v>
      </c>
      <c r="E434">
        <v>0</v>
      </c>
      <c r="F434" s="1">
        <v>579</v>
      </c>
    </row>
    <row r="435" spans="1:6" x14ac:dyDescent="0.25">
      <c r="A435" s="5">
        <v>2270009778</v>
      </c>
      <c r="B435" s="1">
        <v>9778</v>
      </c>
      <c r="C435" s="2" t="s">
        <v>6</v>
      </c>
      <c r="D435" s="1">
        <v>580</v>
      </c>
      <c r="E435">
        <v>0</v>
      </c>
      <c r="F435" s="1">
        <v>580</v>
      </c>
    </row>
    <row r="436" spans="1:6" x14ac:dyDescent="0.25">
      <c r="A436" s="5">
        <v>2270009779</v>
      </c>
      <c r="B436" s="1">
        <v>9779</v>
      </c>
      <c r="C436" s="2" t="s">
        <v>7</v>
      </c>
      <c r="D436" s="1">
        <v>581</v>
      </c>
      <c r="E436">
        <v>0</v>
      </c>
      <c r="F436" s="1">
        <v>581</v>
      </c>
    </row>
    <row r="437" spans="1:6" x14ac:dyDescent="0.25">
      <c r="A437" s="5">
        <v>2270012993</v>
      </c>
      <c r="B437" s="1">
        <v>12993</v>
      </c>
      <c r="C437" s="2" t="s">
        <v>668</v>
      </c>
      <c r="D437" s="1">
        <v>582</v>
      </c>
      <c r="E437">
        <v>0</v>
      </c>
      <c r="F437" s="1">
        <v>582</v>
      </c>
    </row>
    <row r="438" spans="1:6" x14ac:dyDescent="0.25">
      <c r="A438" s="5">
        <v>4620000163</v>
      </c>
      <c r="B438" s="1">
        <v>163</v>
      </c>
      <c r="C438" s="2" t="s">
        <v>794</v>
      </c>
      <c r="D438" s="1">
        <v>587</v>
      </c>
      <c r="E438">
        <v>0</v>
      </c>
      <c r="F438" s="1">
        <v>587</v>
      </c>
    </row>
    <row r="439" spans="1:6" x14ac:dyDescent="0.25">
      <c r="A439" s="5">
        <v>4620000162</v>
      </c>
      <c r="B439" s="1">
        <v>162</v>
      </c>
      <c r="C439" s="2" t="s">
        <v>209</v>
      </c>
      <c r="D439" s="1">
        <v>588</v>
      </c>
      <c r="E439">
        <v>0</v>
      </c>
      <c r="F439" s="1">
        <v>588</v>
      </c>
    </row>
    <row r="440" spans="1:6" x14ac:dyDescent="0.25">
      <c r="A440" s="5">
        <v>4620000161</v>
      </c>
      <c r="B440" s="1">
        <v>161</v>
      </c>
      <c r="C440" s="2" t="s">
        <v>795</v>
      </c>
      <c r="D440" s="1">
        <v>589</v>
      </c>
      <c r="E440">
        <v>0</v>
      </c>
      <c r="F440" s="1">
        <v>589</v>
      </c>
    </row>
    <row r="441" spans="1:6" x14ac:dyDescent="0.25">
      <c r="A441" s="5">
        <v>4620000160</v>
      </c>
      <c r="B441" s="1">
        <v>160</v>
      </c>
      <c r="C441" s="2" t="s">
        <v>796</v>
      </c>
      <c r="D441" s="1">
        <v>590</v>
      </c>
      <c r="E441">
        <v>0</v>
      </c>
      <c r="F441" s="1">
        <v>590</v>
      </c>
    </row>
    <row r="442" spans="1:6" x14ac:dyDescent="0.25">
      <c r="A442" s="5">
        <v>4620000159</v>
      </c>
      <c r="B442" s="1">
        <v>159</v>
      </c>
      <c r="C442" s="2" t="s">
        <v>210</v>
      </c>
      <c r="D442" s="1">
        <v>591</v>
      </c>
      <c r="E442">
        <v>0</v>
      </c>
      <c r="F442" s="1">
        <v>591</v>
      </c>
    </row>
    <row r="443" spans="1:6" x14ac:dyDescent="0.25">
      <c r="A443" s="5">
        <v>4620000158</v>
      </c>
      <c r="B443" s="1">
        <v>158</v>
      </c>
      <c r="C443" s="2" t="s">
        <v>797</v>
      </c>
      <c r="D443" s="1">
        <v>592</v>
      </c>
      <c r="E443">
        <v>0</v>
      </c>
      <c r="F443" s="1">
        <v>592</v>
      </c>
    </row>
    <row r="444" spans="1:6" x14ac:dyDescent="0.25">
      <c r="A444" s="5">
        <v>4620000157</v>
      </c>
      <c r="B444" s="1">
        <v>157</v>
      </c>
      <c r="C444" s="2" t="s">
        <v>211</v>
      </c>
      <c r="D444" s="1">
        <v>593</v>
      </c>
      <c r="E444">
        <v>0</v>
      </c>
      <c r="F444" s="1">
        <v>593</v>
      </c>
    </row>
    <row r="445" spans="1:6" x14ac:dyDescent="0.25">
      <c r="A445" s="5">
        <v>4620000156</v>
      </c>
      <c r="B445" s="1">
        <v>156</v>
      </c>
      <c r="C445" s="2" t="s">
        <v>212</v>
      </c>
      <c r="D445" s="1">
        <v>594</v>
      </c>
      <c r="E445">
        <v>0</v>
      </c>
      <c r="F445" s="1">
        <v>594</v>
      </c>
    </row>
    <row r="446" spans="1:6" x14ac:dyDescent="0.25">
      <c r="A446" s="5">
        <v>4620000155</v>
      </c>
      <c r="B446" s="1">
        <v>155</v>
      </c>
      <c r="C446" s="2" t="s">
        <v>798</v>
      </c>
      <c r="D446" s="1">
        <v>595</v>
      </c>
      <c r="E446">
        <v>0</v>
      </c>
      <c r="F446" s="1">
        <v>595</v>
      </c>
    </row>
    <row r="447" spans="1:6" x14ac:dyDescent="0.25">
      <c r="A447" s="5">
        <v>2270012986</v>
      </c>
      <c r="B447" s="1">
        <v>12986</v>
      </c>
      <c r="C447" s="2" t="s">
        <v>799</v>
      </c>
      <c r="D447" s="1">
        <v>596</v>
      </c>
      <c r="E447">
        <v>0</v>
      </c>
      <c r="F447" s="1">
        <v>596</v>
      </c>
    </row>
    <row r="448" spans="1:6" x14ac:dyDescent="0.25">
      <c r="A448" s="5">
        <v>2270047021</v>
      </c>
      <c r="B448" s="1">
        <v>47021</v>
      </c>
      <c r="C448" s="2" t="s">
        <v>16</v>
      </c>
      <c r="D448" s="1">
        <v>597</v>
      </c>
      <c r="E448">
        <v>0</v>
      </c>
      <c r="F448" s="1">
        <v>597</v>
      </c>
    </row>
    <row r="449" spans="1:6" x14ac:dyDescent="0.25">
      <c r="A449" s="5">
        <v>2270047023</v>
      </c>
      <c r="B449" s="1">
        <v>47023</v>
      </c>
      <c r="C449" s="2" t="s">
        <v>362</v>
      </c>
      <c r="D449" s="1">
        <v>598</v>
      </c>
      <c r="E449">
        <v>0</v>
      </c>
      <c r="F449" s="1">
        <v>598</v>
      </c>
    </row>
    <row r="450" spans="1:6" x14ac:dyDescent="0.25">
      <c r="A450" s="5">
        <v>2270047024</v>
      </c>
      <c r="B450" s="1">
        <v>47024</v>
      </c>
      <c r="C450" s="2" t="s">
        <v>282</v>
      </c>
      <c r="D450" s="1">
        <v>599</v>
      </c>
      <c r="E450">
        <v>0</v>
      </c>
      <c r="F450" s="1">
        <v>599</v>
      </c>
    </row>
    <row r="451" spans="1:6" x14ac:dyDescent="0.25">
      <c r="A451" s="5">
        <v>2270047018</v>
      </c>
      <c r="B451" s="1">
        <v>47018</v>
      </c>
      <c r="C451" s="2" t="s">
        <v>17</v>
      </c>
      <c r="D451" s="1">
        <v>600</v>
      </c>
      <c r="E451">
        <v>0</v>
      </c>
      <c r="F451" s="1">
        <v>600</v>
      </c>
    </row>
    <row r="452" spans="1:6" x14ac:dyDescent="0.25">
      <c r="A452" s="5">
        <v>2270047019</v>
      </c>
      <c r="B452" s="1">
        <v>47019</v>
      </c>
      <c r="C452" s="2" t="s">
        <v>452</v>
      </c>
      <c r="D452" s="1">
        <v>601</v>
      </c>
      <c r="E452">
        <v>0</v>
      </c>
      <c r="F452" s="1">
        <v>601</v>
      </c>
    </row>
    <row r="453" spans="1:6" x14ac:dyDescent="0.25">
      <c r="A453" s="5">
        <v>2270047016</v>
      </c>
      <c r="B453" s="1">
        <v>47016</v>
      </c>
      <c r="C453" s="2" t="s">
        <v>49</v>
      </c>
      <c r="D453" s="1">
        <v>602</v>
      </c>
      <c r="E453">
        <v>0</v>
      </c>
      <c r="F453" s="1">
        <v>602</v>
      </c>
    </row>
    <row r="454" spans="1:6" x14ac:dyDescent="0.25">
      <c r="A454" s="5">
        <v>2270057641</v>
      </c>
      <c r="B454" s="1">
        <v>57641</v>
      </c>
      <c r="C454" s="2" t="s">
        <v>10</v>
      </c>
      <c r="D454" s="1">
        <v>603</v>
      </c>
      <c r="E454">
        <v>0</v>
      </c>
      <c r="F454" s="1">
        <v>603</v>
      </c>
    </row>
    <row r="455" spans="1:6" x14ac:dyDescent="0.25">
      <c r="A455" s="5">
        <v>2270057642</v>
      </c>
      <c r="B455" s="1">
        <v>57642</v>
      </c>
      <c r="C455" s="2" t="s">
        <v>478</v>
      </c>
      <c r="D455" s="1">
        <v>604</v>
      </c>
      <c r="E455">
        <v>0</v>
      </c>
      <c r="F455" s="1">
        <v>604</v>
      </c>
    </row>
    <row r="456" spans="1:6" x14ac:dyDescent="0.25">
      <c r="A456" s="5">
        <v>2270057643</v>
      </c>
      <c r="B456" s="1">
        <v>57643</v>
      </c>
      <c r="C456" s="2" t="s">
        <v>46</v>
      </c>
      <c r="D456" s="1">
        <v>605</v>
      </c>
      <c r="E456">
        <v>0</v>
      </c>
      <c r="F456" s="1">
        <v>605</v>
      </c>
    </row>
    <row r="457" spans="1:6" x14ac:dyDescent="0.25">
      <c r="A457" s="5">
        <v>2270057644</v>
      </c>
      <c r="B457" s="1">
        <v>57644</v>
      </c>
      <c r="C457" s="2" t="s">
        <v>479</v>
      </c>
      <c r="D457" s="1">
        <v>606</v>
      </c>
      <c r="E457">
        <v>0</v>
      </c>
      <c r="F457" s="1">
        <v>606</v>
      </c>
    </row>
    <row r="458" spans="1:6" x14ac:dyDescent="0.25">
      <c r="A458" s="5">
        <v>2270012989</v>
      </c>
      <c r="B458" s="1">
        <v>12989</v>
      </c>
      <c r="C458" s="2" t="s">
        <v>667</v>
      </c>
      <c r="D458" s="1">
        <v>607</v>
      </c>
      <c r="E458">
        <v>0</v>
      </c>
      <c r="F458" s="1">
        <v>607</v>
      </c>
    </row>
    <row r="459" spans="1:6" x14ac:dyDescent="0.25">
      <c r="A459" s="5">
        <v>4620000154</v>
      </c>
      <c r="B459" s="1">
        <v>154</v>
      </c>
      <c r="C459" s="2" t="s">
        <v>201</v>
      </c>
      <c r="D459" s="1">
        <v>610</v>
      </c>
      <c r="E459">
        <v>0</v>
      </c>
      <c r="F459" s="1">
        <v>610</v>
      </c>
    </row>
    <row r="460" spans="1:6" x14ac:dyDescent="0.25">
      <c r="A460" s="5">
        <v>4620000146</v>
      </c>
      <c r="B460" s="1">
        <v>146</v>
      </c>
      <c r="C460" s="2" t="s">
        <v>802</v>
      </c>
      <c r="D460" s="1">
        <v>611</v>
      </c>
      <c r="E460">
        <v>0</v>
      </c>
      <c r="F460" s="1">
        <v>611</v>
      </c>
    </row>
    <row r="461" spans="1:6" x14ac:dyDescent="0.25">
      <c r="A461" s="5">
        <v>4620000147</v>
      </c>
      <c r="B461" s="1">
        <v>147</v>
      </c>
      <c r="C461" s="2" t="s">
        <v>202</v>
      </c>
      <c r="D461" s="1">
        <v>612</v>
      </c>
      <c r="E461">
        <v>0</v>
      </c>
      <c r="F461" s="1">
        <v>612</v>
      </c>
    </row>
    <row r="462" spans="1:6" x14ac:dyDescent="0.25">
      <c r="A462" s="5">
        <v>4620000148</v>
      </c>
      <c r="B462" s="1">
        <v>148</v>
      </c>
      <c r="C462" s="2" t="s">
        <v>803</v>
      </c>
      <c r="D462" s="1">
        <v>613</v>
      </c>
      <c r="E462">
        <v>0</v>
      </c>
      <c r="F462" s="1">
        <v>613</v>
      </c>
    </row>
    <row r="463" spans="1:6" x14ac:dyDescent="0.25">
      <c r="A463" s="5">
        <v>4620000149</v>
      </c>
      <c r="B463" s="1">
        <v>149</v>
      </c>
      <c r="C463" s="2" t="s">
        <v>203</v>
      </c>
      <c r="D463" s="1">
        <v>614</v>
      </c>
      <c r="E463">
        <v>0</v>
      </c>
      <c r="F463" s="1">
        <v>614</v>
      </c>
    </row>
    <row r="464" spans="1:6" x14ac:dyDescent="0.25">
      <c r="A464" s="5">
        <v>4620000150</v>
      </c>
      <c r="B464" s="1">
        <v>150</v>
      </c>
      <c r="C464" s="2" t="s">
        <v>671</v>
      </c>
      <c r="D464" s="1">
        <v>615</v>
      </c>
      <c r="E464">
        <v>0</v>
      </c>
      <c r="F464" s="1">
        <v>615</v>
      </c>
    </row>
    <row r="465" spans="1:6" x14ac:dyDescent="0.25">
      <c r="A465" s="5">
        <v>4620000151</v>
      </c>
      <c r="B465" s="1">
        <v>151</v>
      </c>
      <c r="C465" s="2" t="s">
        <v>804</v>
      </c>
      <c r="D465" s="1">
        <v>616</v>
      </c>
      <c r="E465">
        <v>0</v>
      </c>
      <c r="F465" s="1">
        <v>616</v>
      </c>
    </row>
    <row r="466" spans="1:6" x14ac:dyDescent="0.25">
      <c r="A466" s="5">
        <v>4620000152</v>
      </c>
      <c r="B466" s="1">
        <v>152</v>
      </c>
      <c r="C466" s="2" t="s">
        <v>805</v>
      </c>
      <c r="D466" s="1">
        <v>617</v>
      </c>
      <c r="E466">
        <v>0</v>
      </c>
      <c r="F466" s="1">
        <v>617</v>
      </c>
    </row>
    <row r="467" spans="1:6" x14ac:dyDescent="0.25">
      <c r="A467" s="5">
        <v>4620000153</v>
      </c>
      <c r="B467" s="1">
        <v>153</v>
      </c>
      <c r="C467" s="2" t="s">
        <v>204</v>
      </c>
      <c r="D467" s="1">
        <v>618</v>
      </c>
      <c r="E467">
        <v>0</v>
      </c>
      <c r="F467" s="1">
        <v>618</v>
      </c>
    </row>
    <row r="468" spans="1:6" x14ac:dyDescent="0.25">
      <c r="A468" s="5">
        <v>2270012990</v>
      </c>
      <c r="B468" s="1">
        <v>12990</v>
      </c>
      <c r="C468" s="2" t="s">
        <v>218</v>
      </c>
      <c r="D468" s="1">
        <v>619</v>
      </c>
      <c r="E468">
        <v>0</v>
      </c>
      <c r="F468" s="1">
        <v>619</v>
      </c>
    </row>
    <row r="469" spans="1:6" x14ac:dyDescent="0.25">
      <c r="A469" s="5">
        <v>2270012991</v>
      </c>
      <c r="B469" s="1">
        <v>12991</v>
      </c>
      <c r="C469" s="2" t="s">
        <v>219</v>
      </c>
      <c r="D469" s="1">
        <v>622</v>
      </c>
      <c r="E469">
        <v>0</v>
      </c>
      <c r="F469" s="1">
        <v>622</v>
      </c>
    </row>
    <row r="470" spans="1:6" x14ac:dyDescent="0.25">
      <c r="A470" s="5">
        <v>2270012704</v>
      </c>
      <c r="B470" s="1">
        <v>12704</v>
      </c>
      <c r="C470" s="2" t="s">
        <v>67</v>
      </c>
      <c r="D470" s="1">
        <v>623</v>
      </c>
      <c r="E470">
        <v>0</v>
      </c>
      <c r="F470" s="1">
        <v>623</v>
      </c>
    </row>
    <row r="471" spans="1:6" x14ac:dyDescent="0.25">
      <c r="A471" s="5">
        <v>2270012705</v>
      </c>
      <c r="B471" s="1">
        <v>12705</v>
      </c>
      <c r="C471" s="2" t="s">
        <v>359</v>
      </c>
      <c r="D471" s="1">
        <v>624</v>
      </c>
      <c r="E471">
        <v>0</v>
      </c>
      <c r="F471" s="1">
        <v>624</v>
      </c>
    </row>
    <row r="472" spans="1:6" x14ac:dyDescent="0.25">
      <c r="A472" s="5">
        <v>2270012706</v>
      </c>
      <c r="B472" s="1">
        <v>12706</v>
      </c>
      <c r="C472" s="2" t="s">
        <v>360</v>
      </c>
      <c r="D472" s="1">
        <v>625</v>
      </c>
      <c r="E472">
        <v>0</v>
      </c>
      <c r="F472" s="1">
        <v>625</v>
      </c>
    </row>
    <row r="473" spans="1:6" x14ac:dyDescent="0.25">
      <c r="A473" s="5">
        <v>2270013188</v>
      </c>
      <c r="B473" s="1">
        <v>13188</v>
      </c>
      <c r="C473" s="2" t="s">
        <v>68</v>
      </c>
      <c r="D473" s="1">
        <v>626</v>
      </c>
      <c r="E473">
        <v>0</v>
      </c>
      <c r="F473" s="1">
        <v>626</v>
      </c>
    </row>
    <row r="474" spans="1:6" x14ac:dyDescent="0.25">
      <c r="A474" s="5">
        <v>2270013189</v>
      </c>
      <c r="B474" s="1">
        <v>13189</v>
      </c>
      <c r="C474" s="2" t="s">
        <v>810</v>
      </c>
      <c r="D474" s="1">
        <v>627</v>
      </c>
      <c r="E474">
        <v>0</v>
      </c>
      <c r="F474" s="1">
        <v>627</v>
      </c>
    </row>
    <row r="475" spans="1:6" x14ac:dyDescent="0.25">
      <c r="A475" s="5">
        <v>2270058089</v>
      </c>
      <c r="B475" s="1">
        <v>58089</v>
      </c>
      <c r="C475" s="2" t="s">
        <v>759</v>
      </c>
      <c r="D475" s="1">
        <v>628</v>
      </c>
      <c r="E475">
        <v>0</v>
      </c>
      <c r="F475" s="1">
        <v>628</v>
      </c>
    </row>
    <row r="476" spans="1:6" x14ac:dyDescent="0.25">
      <c r="A476" s="5">
        <v>2270058090</v>
      </c>
      <c r="B476" s="1">
        <v>58090</v>
      </c>
      <c r="C476" s="2" t="s">
        <v>760</v>
      </c>
      <c r="D476" s="1">
        <v>629</v>
      </c>
      <c r="E476">
        <v>0</v>
      </c>
      <c r="F476" s="1">
        <v>629</v>
      </c>
    </row>
    <row r="477" spans="1:6" x14ac:dyDescent="0.25">
      <c r="A477" s="5">
        <v>2270058091</v>
      </c>
      <c r="B477" s="1">
        <v>58091</v>
      </c>
      <c r="C477" s="2" t="s">
        <v>761</v>
      </c>
      <c r="D477" s="1">
        <v>630</v>
      </c>
      <c r="E477">
        <v>0</v>
      </c>
      <c r="F477" s="1">
        <v>630</v>
      </c>
    </row>
    <row r="478" spans="1:6" x14ac:dyDescent="0.25">
      <c r="A478" s="5">
        <v>4620000025</v>
      </c>
      <c r="B478" s="1">
        <v>25</v>
      </c>
      <c r="C478" s="2" t="s">
        <v>412</v>
      </c>
      <c r="D478" s="1">
        <v>633</v>
      </c>
      <c r="E478">
        <v>0</v>
      </c>
      <c r="F478" s="1">
        <v>633</v>
      </c>
    </row>
    <row r="479" spans="1:6" x14ac:dyDescent="0.25">
      <c r="A479" s="5">
        <v>4620000037</v>
      </c>
      <c r="B479" s="1">
        <v>37</v>
      </c>
      <c r="C479" s="2" t="s">
        <v>413</v>
      </c>
      <c r="D479" s="1">
        <v>634</v>
      </c>
      <c r="E479">
        <v>0</v>
      </c>
      <c r="F479" s="1">
        <v>634</v>
      </c>
    </row>
    <row r="480" spans="1:6" x14ac:dyDescent="0.25">
      <c r="A480" s="5">
        <v>4620000033</v>
      </c>
      <c r="B480" s="1">
        <v>33</v>
      </c>
      <c r="C480" s="2" t="s">
        <v>414</v>
      </c>
      <c r="D480" s="1">
        <v>635</v>
      </c>
      <c r="E480">
        <v>0</v>
      </c>
      <c r="F480" s="1">
        <v>635</v>
      </c>
    </row>
    <row r="481" spans="1:6" x14ac:dyDescent="0.25">
      <c r="A481" s="5">
        <v>4620000032</v>
      </c>
      <c r="B481" s="1">
        <v>32</v>
      </c>
      <c r="C481" s="2" t="s">
        <v>415</v>
      </c>
      <c r="D481" s="1">
        <v>636</v>
      </c>
      <c r="E481">
        <v>0</v>
      </c>
      <c r="F481" s="1">
        <v>636</v>
      </c>
    </row>
    <row r="482" spans="1:6" x14ac:dyDescent="0.25">
      <c r="A482" s="5">
        <v>4620000031</v>
      </c>
      <c r="B482" s="1">
        <v>31</v>
      </c>
      <c r="C482" s="2" t="s">
        <v>416</v>
      </c>
      <c r="D482" s="1">
        <v>637</v>
      </c>
      <c r="E482">
        <v>0</v>
      </c>
      <c r="F482" s="1">
        <v>637</v>
      </c>
    </row>
    <row r="483" spans="1:6" x14ac:dyDescent="0.25">
      <c r="A483" s="5">
        <v>4620000036</v>
      </c>
      <c r="B483" s="1">
        <v>36</v>
      </c>
      <c r="C483" s="2" t="s">
        <v>417</v>
      </c>
      <c r="D483" s="1">
        <v>638</v>
      </c>
      <c r="E483">
        <v>0</v>
      </c>
      <c r="F483" s="1">
        <v>638</v>
      </c>
    </row>
    <row r="484" spans="1:6" x14ac:dyDescent="0.25">
      <c r="A484" s="5">
        <v>4620000035</v>
      </c>
      <c r="B484" s="1">
        <v>35</v>
      </c>
      <c r="C484" s="2" t="s">
        <v>418</v>
      </c>
      <c r="D484" s="1">
        <v>639</v>
      </c>
      <c r="E484">
        <v>0</v>
      </c>
      <c r="F484" s="1">
        <v>639</v>
      </c>
    </row>
    <row r="485" spans="1:6" x14ac:dyDescent="0.25">
      <c r="A485" s="5">
        <v>4620000030</v>
      </c>
      <c r="B485" s="1">
        <v>30</v>
      </c>
      <c r="C485" s="2" t="s">
        <v>419</v>
      </c>
      <c r="D485" s="1">
        <v>640</v>
      </c>
      <c r="E485">
        <v>0</v>
      </c>
      <c r="F485" s="1">
        <v>640</v>
      </c>
    </row>
    <row r="486" spans="1:6" x14ac:dyDescent="0.25">
      <c r="A486" s="5">
        <v>4620000029</v>
      </c>
      <c r="B486" s="1">
        <v>29</v>
      </c>
      <c r="C486" s="2" t="s">
        <v>420</v>
      </c>
      <c r="D486" s="1">
        <v>641</v>
      </c>
      <c r="E486">
        <v>0</v>
      </c>
      <c r="F486" s="1">
        <v>641</v>
      </c>
    </row>
    <row r="487" spans="1:6" x14ac:dyDescent="0.25">
      <c r="A487" s="5">
        <v>4620000028</v>
      </c>
      <c r="B487" s="1">
        <v>28</v>
      </c>
      <c r="C487" s="2" t="s">
        <v>421</v>
      </c>
      <c r="D487" s="1">
        <v>642</v>
      </c>
      <c r="E487">
        <v>0</v>
      </c>
      <c r="F487" s="1">
        <v>642</v>
      </c>
    </row>
    <row r="488" spans="1:6" x14ac:dyDescent="0.25">
      <c r="A488" s="5">
        <v>4620000027</v>
      </c>
      <c r="B488" s="1">
        <v>27</v>
      </c>
      <c r="C488" s="2" t="s">
        <v>422</v>
      </c>
      <c r="D488" s="1">
        <v>643</v>
      </c>
      <c r="E488">
        <v>0</v>
      </c>
      <c r="F488" s="1">
        <v>643</v>
      </c>
    </row>
    <row r="489" spans="1:6" x14ac:dyDescent="0.25">
      <c r="A489" s="5">
        <v>4620000026</v>
      </c>
      <c r="B489" s="1">
        <v>26</v>
      </c>
      <c r="C489" s="2" t="s">
        <v>423</v>
      </c>
      <c r="D489" s="1">
        <v>644</v>
      </c>
      <c r="E489">
        <v>0</v>
      </c>
      <c r="F489" s="1">
        <v>644</v>
      </c>
    </row>
    <row r="490" spans="1:6" x14ac:dyDescent="0.25">
      <c r="A490" s="5">
        <v>4620000034</v>
      </c>
      <c r="B490" s="1">
        <v>34</v>
      </c>
      <c r="C490" s="2" t="s">
        <v>424</v>
      </c>
      <c r="D490" s="1">
        <v>645</v>
      </c>
      <c r="E490">
        <v>0</v>
      </c>
      <c r="F490" s="1">
        <v>645</v>
      </c>
    </row>
    <row r="491" spans="1:6" x14ac:dyDescent="0.25">
      <c r="A491" s="5">
        <v>2270025100</v>
      </c>
      <c r="B491" s="1">
        <v>25100</v>
      </c>
      <c r="C491" s="2" t="s">
        <v>70</v>
      </c>
      <c r="D491" s="1">
        <v>649</v>
      </c>
      <c r="E491">
        <v>0</v>
      </c>
      <c r="F491" s="1">
        <v>649</v>
      </c>
    </row>
    <row r="492" spans="1:6" x14ac:dyDescent="0.25">
      <c r="A492" s="5">
        <v>2270025101</v>
      </c>
      <c r="B492" s="1">
        <v>25101</v>
      </c>
      <c r="C492" s="2" t="s">
        <v>361</v>
      </c>
      <c r="D492" s="1">
        <v>650</v>
      </c>
      <c r="E492">
        <v>0</v>
      </c>
      <c r="F492" s="1">
        <v>650</v>
      </c>
    </row>
    <row r="493" spans="1:6" x14ac:dyDescent="0.25">
      <c r="A493" s="5">
        <v>2270025098</v>
      </c>
      <c r="B493" s="1">
        <v>25098</v>
      </c>
      <c r="C493" s="2" t="s">
        <v>231</v>
      </c>
      <c r="D493" s="1">
        <v>651</v>
      </c>
      <c r="E493">
        <v>0</v>
      </c>
      <c r="F493" s="1">
        <v>651</v>
      </c>
    </row>
    <row r="494" spans="1:6" x14ac:dyDescent="0.25">
      <c r="A494" s="5">
        <v>2270025102</v>
      </c>
      <c r="B494" s="1">
        <v>25102</v>
      </c>
      <c r="C494" s="2" t="s">
        <v>630</v>
      </c>
      <c r="D494" s="1">
        <v>652</v>
      </c>
      <c r="E494">
        <v>0</v>
      </c>
      <c r="F494" s="1">
        <v>652</v>
      </c>
    </row>
    <row r="495" spans="1:6" x14ac:dyDescent="0.25">
      <c r="A495" s="5">
        <v>2270058124</v>
      </c>
      <c r="B495" s="1">
        <v>58124</v>
      </c>
      <c r="C495" s="2" t="s">
        <v>688</v>
      </c>
      <c r="D495" s="1">
        <v>653</v>
      </c>
      <c r="E495">
        <v>0</v>
      </c>
      <c r="F495" s="1">
        <v>653</v>
      </c>
    </row>
    <row r="496" spans="1:6" x14ac:dyDescent="0.25">
      <c r="A496" s="5">
        <v>2270058126</v>
      </c>
      <c r="B496" s="1">
        <v>58126</v>
      </c>
      <c r="C496" s="2" t="s">
        <v>689</v>
      </c>
      <c r="D496" s="1">
        <v>654</v>
      </c>
      <c r="E496">
        <v>0</v>
      </c>
      <c r="F496" s="1">
        <v>654</v>
      </c>
    </row>
    <row r="497" spans="1:6" x14ac:dyDescent="0.25">
      <c r="A497" s="5">
        <v>2270058127</v>
      </c>
      <c r="B497" s="1">
        <v>58127</v>
      </c>
      <c r="C497" s="2" t="s">
        <v>691</v>
      </c>
      <c r="D497" s="1">
        <v>655</v>
      </c>
      <c r="E497">
        <v>0</v>
      </c>
      <c r="F497" s="1">
        <v>655</v>
      </c>
    </row>
    <row r="498" spans="1:6" x14ac:dyDescent="0.25">
      <c r="A498" s="5">
        <v>2270058125</v>
      </c>
      <c r="B498" s="1">
        <v>58125</v>
      </c>
      <c r="C498" s="2" t="s">
        <v>690</v>
      </c>
      <c r="D498" s="1">
        <v>656</v>
      </c>
      <c r="E498">
        <v>0</v>
      </c>
      <c r="F498" s="1">
        <v>656</v>
      </c>
    </row>
    <row r="499" spans="1:6" x14ac:dyDescent="0.25">
      <c r="A499" s="5">
        <v>4620001456</v>
      </c>
      <c r="B499" s="1">
        <v>1456</v>
      </c>
      <c r="C499" s="2" t="s">
        <v>144</v>
      </c>
      <c r="D499" s="1">
        <v>657</v>
      </c>
      <c r="E499">
        <v>0</v>
      </c>
      <c r="F499" s="1">
        <v>657</v>
      </c>
    </row>
    <row r="500" spans="1:6" x14ac:dyDescent="0.25">
      <c r="A500" s="5">
        <v>4620001457</v>
      </c>
      <c r="B500" s="1">
        <v>1457</v>
      </c>
      <c r="C500" s="2" t="s">
        <v>333</v>
      </c>
      <c r="D500" s="1">
        <v>658</v>
      </c>
      <c r="E500">
        <v>0</v>
      </c>
      <c r="F500" s="1">
        <v>658</v>
      </c>
    </row>
    <row r="501" spans="1:6" x14ac:dyDescent="0.25">
      <c r="A501" s="5">
        <v>2270005525</v>
      </c>
      <c r="B501" s="1">
        <v>5525</v>
      </c>
      <c r="C501" s="2" t="s">
        <v>463</v>
      </c>
      <c r="D501" s="1">
        <v>660</v>
      </c>
      <c r="E501">
        <v>0</v>
      </c>
      <c r="F501" s="1">
        <v>660</v>
      </c>
    </row>
    <row r="502" spans="1:6" x14ac:dyDescent="0.25">
      <c r="A502" s="5">
        <v>2270005526</v>
      </c>
      <c r="B502" s="1">
        <v>5526</v>
      </c>
      <c r="C502" s="2" t="s">
        <v>462</v>
      </c>
      <c r="D502" s="1">
        <v>661</v>
      </c>
      <c r="E502">
        <v>0</v>
      </c>
      <c r="F502" s="1">
        <v>661</v>
      </c>
    </row>
    <row r="503" spans="1:6" x14ac:dyDescent="0.25">
      <c r="A503" s="5">
        <v>2270005529</v>
      </c>
      <c r="B503" s="1">
        <v>5529</v>
      </c>
      <c r="C503" s="2" t="s">
        <v>464</v>
      </c>
      <c r="D503" s="1">
        <v>662</v>
      </c>
      <c r="E503">
        <v>0</v>
      </c>
      <c r="F503" s="1">
        <v>662</v>
      </c>
    </row>
    <row r="504" spans="1:6" x14ac:dyDescent="0.25">
      <c r="A504" s="5">
        <v>2270057495</v>
      </c>
      <c r="B504" s="1">
        <v>57495</v>
      </c>
      <c r="C504" s="2" t="s">
        <v>785</v>
      </c>
      <c r="D504" s="1">
        <v>663</v>
      </c>
      <c r="E504">
        <v>0</v>
      </c>
      <c r="F504" s="1">
        <v>663</v>
      </c>
    </row>
    <row r="505" spans="1:6" x14ac:dyDescent="0.25">
      <c r="A505" s="5">
        <v>2270005531</v>
      </c>
      <c r="B505" s="1">
        <v>5531</v>
      </c>
      <c r="C505" s="2" t="s">
        <v>247</v>
      </c>
      <c r="D505" s="1">
        <v>664</v>
      </c>
      <c r="E505">
        <v>0</v>
      </c>
      <c r="F505" s="1">
        <v>664</v>
      </c>
    </row>
    <row r="506" spans="1:6" x14ac:dyDescent="0.25">
      <c r="A506" s="5">
        <v>2270005532</v>
      </c>
      <c r="B506" s="1">
        <v>5532</v>
      </c>
      <c r="C506" s="2" t="s">
        <v>248</v>
      </c>
      <c r="D506" s="1">
        <v>665</v>
      </c>
      <c r="E506">
        <v>0</v>
      </c>
      <c r="F506" s="1">
        <v>665</v>
      </c>
    </row>
    <row r="507" spans="1:6" x14ac:dyDescent="0.25">
      <c r="A507" s="5">
        <v>2270008220</v>
      </c>
      <c r="B507" s="1">
        <v>8220</v>
      </c>
      <c r="C507" s="2" t="s">
        <v>814</v>
      </c>
      <c r="D507" s="1">
        <v>669</v>
      </c>
      <c r="E507">
        <v>0</v>
      </c>
      <c r="F507" s="1">
        <v>669</v>
      </c>
    </row>
    <row r="508" spans="1:6" x14ac:dyDescent="0.25">
      <c r="A508" s="5">
        <v>2270008222</v>
      </c>
      <c r="B508" s="1">
        <v>8222</v>
      </c>
      <c r="C508" s="2" t="s">
        <v>815</v>
      </c>
      <c r="D508" s="1">
        <v>670</v>
      </c>
      <c r="E508">
        <v>0</v>
      </c>
      <c r="F508" s="1">
        <v>670</v>
      </c>
    </row>
    <row r="509" spans="1:6" x14ac:dyDescent="0.25">
      <c r="A509" s="5">
        <v>2270008223</v>
      </c>
      <c r="B509" s="1">
        <v>8223</v>
      </c>
      <c r="C509" s="2" t="s">
        <v>816</v>
      </c>
      <c r="D509" s="1">
        <v>671</v>
      </c>
      <c r="E509">
        <v>0</v>
      </c>
      <c r="F509" s="1">
        <v>671</v>
      </c>
    </row>
    <row r="510" spans="1:6" x14ac:dyDescent="0.25">
      <c r="A510" s="5">
        <v>2270008911</v>
      </c>
      <c r="B510" s="1">
        <v>8911</v>
      </c>
      <c r="C510" s="2" t="s">
        <v>817</v>
      </c>
      <c r="D510" s="1">
        <v>672</v>
      </c>
      <c r="E510">
        <v>0</v>
      </c>
      <c r="F510" s="1">
        <v>672</v>
      </c>
    </row>
    <row r="511" spans="1:6" x14ac:dyDescent="0.25">
      <c r="A511" s="5">
        <v>2270025104</v>
      </c>
      <c r="B511" s="1">
        <v>25104</v>
      </c>
      <c r="C511" s="2" t="s">
        <v>48</v>
      </c>
      <c r="D511" s="1">
        <v>673</v>
      </c>
      <c r="E511">
        <v>0</v>
      </c>
      <c r="F511" s="1">
        <v>673</v>
      </c>
    </row>
    <row r="512" spans="1:6" x14ac:dyDescent="0.25">
      <c r="A512" s="5">
        <v>2270025118</v>
      </c>
      <c r="B512" s="1">
        <v>25118</v>
      </c>
      <c r="C512" s="2" t="s">
        <v>89</v>
      </c>
      <c r="D512" s="1">
        <v>674</v>
      </c>
      <c r="E512">
        <v>0</v>
      </c>
      <c r="F512" s="1">
        <v>674</v>
      </c>
    </row>
    <row r="513" spans="1:6" x14ac:dyDescent="0.25">
      <c r="A513" s="5">
        <v>2270025119</v>
      </c>
      <c r="B513" s="1">
        <v>25119</v>
      </c>
      <c r="C513" s="2" t="s">
        <v>250</v>
      </c>
      <c r="D513" s="1">
        <v>675</v>
      </c>
      <c r="E513">
        <v>0</v>
      </c>
      <c r="F513" s="1">
        <v>675</v>
      </c>
    </row>
    <row r="514" spans="1:6" x14ac:dyDescent="0.25">
      <c r="A514" s="5">
        <v>2270025120</v>
      </c>
      <c r="B514" s="1">
        <v>25120</v>
      </c>
      <c r="C514" s="2" t="s">
        <v>643</v>
      </c>
      <c r="D514" s="1">
        <v>676</v>
      </c>
      <c r="E514">
        <v>0</v>
      </c>
      <c r="F514" s="1">
        <v>676</v>
      </c>
    </row>
    <row r="515" spans="1:6" x14ac:dyDescent="0.25">
      <c r="A515" s="5">
        <v>2270005533</v>
      </c>
      <c r="B515" s="1">
        <v>5533</v>
      </c>
      <c r="C515" s="2" t="s">
        <v>249</v>
      </c>
      <c r="D515" s="1">
        <v>677</v>
      </c>
      <c r="E515">
        <v>0</v>
      </c>
      <c r="F515" s="1">
        <v>677</v>
      </c>
    </row>
    <row r="516" spans="1:6" x14ac:dyDescent="0.25">
      <c r="A516" s="5">
        <v>2270057496</v>
      </c>
      <c r="B516" s="1">
        <v>57496</v>
      </c>
      <c r="C516" s="2" t="s">
        <v>786</v>
      </c>
      <c r="D516" s="1">
        <v>678</v>
      </c>
      <c r="E516">
        <v>0</v>
      </c>
      <c r="F516" s="1">
        <v>678</v>
      </c>
    </row>
    <row r="517" spans="1:6" x14ac:dyDescent="0.25">
      <c r="A517" s="5">
        <v>2270047240</v>
      </c>
      <c r="B517" s="1">
        <v>47240</v>
      </c>
      <c r="C517" s="2" t="s">
        <v>787</v>
      </c>
      <c r="D517" s="1">
        <v>679</v>
      </c>
      <c r="E517">
        <v>0</v>
      </c>
      <c r="F517" s="1">
        <v>679</v>
      </c>
    </row>
    <row r="518" spans="1:6" x14ac:dyDescent="0.25">
      <c r="A518" s="5">
        <v>2270057497</v>
      </c>
      <c r="B518" s="1">
        <v>57497</v>
      </c>
      <c r="C518" s="2" t="s">
        <v>788</v>
      </c>
      <c r="D518" s="1">
        <v>680</v>
      </c>
      <c r="E518">
        <v>0</v>
      </c>
      <c r="F518" s="1">
        <v>680</v>
      </c>
    </row>
    <row r="519" spans="1:6" x14ac:dyDescent="0.25">
      <c r="A519" s="5">
        <v>2270057498</v>
      </c>
      <c r="B519" s="1">
        <v>57498</v>
      </c>
      <c r="C519" s="2" t="s">
        <v>789</v>
      </c>
      <c r="D519" s="1">
        <v>681</v>
      </c>
      <c r="E519">
        <v>0</v>
      </c>
      <c r="F519" s="1">
        <v>681</v>
      </c>
    </row>
    <row r="520" spans="1:6" x14ac:dyDescent="0.25">
      <c r="A520" s="5">
        <v>2270057500</v>
      </c>
      <c r="B520" s="1">
        <v>57500</v>
      </c>
      <c r="C520" s="2" t="s">
        <v>790</v>
      </c>
      <c r="D520" s="1">
        <v>682</v>
      </c>
      <c r="E520">
        <v>0</v>
      </c>
      <c r="F520" s="1">
        <v>682</v>
      </c>
    </row>
    <row r="521" spans="1:6" x14ac:dyDescent="0.25">
      <c r="A521" s="5">
        <v>4620004231</v>
      </c>
      <c r="B521" s="1">
        <v>4231</v>
      </c>
      <c r="C521" s="2" t="s">
        <v>447</v>
      </c>
      <c r="D521" s="1">
        <v>685</v>
      </c>
      <c r="E521">
        <v>0</v>
      </c>
      <c r="F521" s="1">
        <v>685</v>
      </c>
    </row>
    <row r="522" spans="1:6" x14ac:dyDescent="0.25">
      <c r="A522" s="5">
        <v>4620004232</v>
      </c>
      <c r="B522" s="1">
        <v>4232</v>
      </c>
      <c r="C522" s="2" t="s">
        <v>61</v>
      </c>
      <c r="D522" s="1">
        <v>686</v>
      </c>
      <c r="E522">
        <v>0</v>
      </c>
      <c r="F522" s="1">
        <v>686</v>
      </c>
    </row>
    <row r="523" spans="1:6" x14ac:dyDescent="0.25">
      <c r="A523" s="5">
        <v>4620004233</v>
      </c>
      <c r="B523" s="1">
        <v>4233</v>
      </c>
      <c r="C523" s="2" t="s">
        <v>448</v>
      </c>
      <c r="D523" s="1">
        <v>687</v>
      </c>
      <c r="E523">
        <v>0</v>
      </c>
      <c r="F523" s="1">
        <v>687</v>
      </c>
    </row>
    <row r="524" spans="1:6" x14ac:dyDescent="0.25">
      <c r="A524" s="5">
        <v>4620004234</v>
      </c>
      <c r="B524" s="1">
        <v>4234</v>
      </c>
      <c r="C524" s="2" t="s">
        <v>449</v>
      </c>
      <c r="D524" s="1">
        <v>688</v>
      </c>
      <c r="E524">
        <v>0</v>
      </c>
      <c r="F524" s="1">
        <v>688</v>
      </c>
    </row>
    <row r="525" spans="1:6" x14ac:dyDescent="0.25">
      <c r="A525" s="5">
        <v>4620025268</v>
      </c>
      <c r="B525" s="1">
        <v>25268</v>
      </c>
      <c r="C525" s="2" t="s">
        <v>284</v>
      </c>
      <c r="D525" s="1">
        <v>690</v>
      </c>
      <c r="E525">
        <v>0</v>
      </c>
      <c r="F525" s="1">
        <v>690</v>
      </c>
    </row>
    <row r="526" spans="1:6" x14ac:dyDescent="0.25">
      <c r="A526" s="5">
        <v>4620025273</v>
      </c>
      <c r="B526" s="1">
        <v>25273</v>
      </c>
      <c r="C526" s="2" t="s">
        <v>367</v>
      </c>
      <c r="D526" s="1">
        <v>691</v>
      </c>
      <c r="E526">
        <v>0</v>
      </c>
      <c r="F526" s="1">
        <v>691</v>
      </c>
    </row>
    <row r="527" spans="1:6" x14ac:dyDescent="0.25">
      <c r="A527" s="5">
        <v>4620025274</v>
      </c>
      <c r="B527" s="1">
        <v>25274</v>
      </c>
      <c r="C527" s="2" t="s">
        <v>633</v>
      </c>
      <c r="D527" s="1">
        <v>692</v>
      </c>
      <c r="E527">
        <v>0</v>
      </c>
      <c r="F527" s="1">
        <v>692</v>
      </c>
    </row>
    <row r="528" spans="1:6" x14ac:dyDescent="0.25">
      <c r="A528" s="5">
        <v>4620025275</v>
      </c>
      <c r="B528" s="1">
        <v>25275</v>
      </c>
      <c r="C528" s="2" t="s">
        <v>634</v>
      </c>
      <c r="D528" s="1">
        <v>693</v>
      </c>
      <c r="E528">
        <v>0</v>
      </c>
      <c r="F528" s="1">
        <v>693</v>
      </c>
    </row>
    <row r="529" spans="1:6" x14ac:dyDescent="0.25">
      <c r="A529" s="5">
        <v>4620000387</v>
      </c>
      <c r="B529" s="1">
        <v>387</v>
      </c>
      <c r="C529" s="2" t="s">
        <v>635</v>
      </c>
      <c r="D529" s="1">
        <v>694</v>
      </c>
      <c r="E529">
        <v>0</v>
      </c>
      <c r="F529" s="1">
        <v>694</v>
      </c>
    </row>
    <row r="530" spans="1:6" x14ac:dyDescent="0.25">
      <c r="A530" s="5">
        <v>4620025269</v>
      </c>
      <c r="B530" s="1">
        <v>25269</v>
      </c>
      <c r="C530" s="2" t="s">
        <v>285</v>
      </c>
      <c r="D530" s="1">
        <v>696</v>
      </c>
      <c r="E530">
        <v>0</v>
      </c>
      <c r="F530" s="1">
        <v>696</v>
      </c>
    </row>
    <row r="531" spans="1:6" x14ac:dyDescent="0.25">
      <c r="A531" s="5">
        <v>4620025270</v>
      </c>
      <c r="B531" s="1">
        <v>25270</v>
      </c>
      <c r="C531" s="2" t="s">
        <v>365</v>
      </c>
      <c r="D531" s="1">
        <v>697</v>
      </c>
      <c r="E531">
        <v>0</v>
      </c>
      <c r="F531" s="1">
        <v>697</v>
      </c>
    </row>
    <row r="532" spans="1:6" x14ac:dyDescent="0.25">
      <c r="A532" s="5">
        <v>4620025271</v>
      </c>
      <c r="B532" s="1">
        <v>25271</v>
      </c>
      <c r="C532" s="2" t="s">
        <v>637</v>
      </c>
      <c r="D532" s="1">
        <v>698</v>
      </c>
      <c r="E532">
        <v>0</v>
      </c>
      <c r="F532" s="1">
        <v>698</v>
      </c>
    </row>
    <row r="533" spans="1:6" x14ac:dyDescent="0.25">
      <c r="A533" s="5">
        <v>4620025272</v>
      </c>
      <c r="B533" s="1">
        <v>25272</v>
      </c>
      <c r="C533" s="2" t="s">
        <v>823</v>
      </c>
      <c r="D533" s="1">
        <v>699</v>
      </c>
      <c r="E533">
        <v>0</v>
      </c>
      <c r="F533" s="1">
        <v>699</v>
      </c>
    </row>
    <row r="534" spans="1:6" x14ac:dyDescent="0.25">
      <c r="A534" s="5">
        <v>2270058082</v>
      </c>
      <c r="B534" s="1">
        <v>58082</v>
      </c>
      <c r="C534" s="2" t="s">
        <v>751</v>
      </c>
      <c r="D534" s="1">
        <v>700</v>
      </c>
      <c r="E534">
        <v>0</v>
      </c>
      <c r="F534" s="1">
        <v>700</v>
      </c>
    </row>
    <row r="535" spans="1:6" x14ac:dyDescent="0.25">
      <c r="A535" s="5">
        <v>4620004114</v>
      </c>
      <c r="B535" s="1">
        <v>4114</v>
      </c>
      <c r="C535" s="2" t="s">
        <v>450</v>
      </c>
      <c r="D535" s="1">
        <v>703</v>
      </c>
      <c r="E535">
        <v>0</v>
      </c>
      <c r="F535" s="1">
        <v>703</v>
      </c>
    </row>
    <row r="536" spans="1:6" x14ac:dyDescent="0.25">
      <c r="A536" s="5">
        <v>4620004115</v>
      </c>
      <c r="B536" s="1">
        <v>4115</v>
      </c>
      <c r="C536" s="2" t="s">
        <v>88</v>
      </c>
      <c r="D536" s="1">
        <v>704</v>
      </c>
      <c r="E536">
        <v>0</v>
      </c>
      <c r="F536" s="1">
        <v>704</v>
      </c>
    </row>
    <row r="537" spans="1:6" x14ac:dyDescent="0.25">
      <c r="A537" s="5">
        <v>4620004116</v>
      </c>
      <c r="B537" s="1">
        <v>4116</v>
      </c>
      <c r="C537" s="2" t="s">
        <v>334</v>
      </c>
      <c r="D537" s="1">
        <v>705</v>
      </c>
      <c r="E537">
        <v>0</v>
      </c>
      <c r="F537" s="1">
        <v>705</v>
      </c>
    </row>
    <row r="538" spans="1:6" x14ac:dyDescent="0.25">
      <c r="A538" s="5">
        <v>4620004117</v>
      </c>
      <c r="B538" s="1">
        <v>4117</v>
      </c>
      <c r="C538" s="2" t="s">
        <v>451</v>
      </c>
      <c r="D538" s="1">
        <v>706</v>
      </c>
      <c r="E538">
        <v>0</v>
      </c>
      <c r="F538" s="1">
        <v>706</v>
      </c>
    </row>
    <row r="539" spans="1:6" x14ac:dyDescent="0.25">
      <c r="A539" s="5">
        <v>4620004118</v>
      </c>
      <c r="B539" s="1">
        <v>4118</v>
      </c>
      <c r="C539" s="2" t="s">
        <v>145</v>
      </c>
      <c r="D539" s="1">
        <v>707</v>
      </c>
      <c r="E539">
        <v>0</v>
      </c>
      <c r="F539" s="1">
        <v>707</v>
      </c>
    </row>
    <row r="540" spans="1:6" x14ac:dyDescent="0.25">
      <c r="A540" s="5">
        <v>4620004123</v>
      </c>
      <c r="B540" s="1">
        <v>4123</v>
      </c>
      <c r="C540" s="2" t="s">
        <v>146</v>
      </c>
      <c r="D540" s="1">
        <v>708</v>
      </c>
      <c r="E540">
        <v>0</v>
      </c>
      <c r="F540" s="1">
        <v>708</v>
      </c>
    </row>
    <row r="541" spans="1:6" x14ac:dyDescent="0.25">
      <c r="A541" s="5">
        <v>4620004124</v>
      </c>
      <c r="B541" s="1">
        <v>4124</v>
      </c>
      <c r="C541" s="2" t="s">
        <v>647</v>
      </c>
      <c r="D541" s="1">
        <v>709</v>
      </c>
      <c r="E541">
        <v>0</v>
      </c>
      <c r="F541" s="1">
        <v>709</v>
      </c>
    </row>
    <row r="542" spans="1:6" x14ac:dyDescent="0.25">
      <c r="A542" s="5">
        <v>4620004126</v>
      </c>
      <c r="B542" s="1">
        <v>4126</v>
      </c>
      <c r="C542" s="2" t="s">
        <v>331</v>
      </c>
      <c r="D542" s="1">
        <v>710</v>
      </c>
      <c r="E542">
        <v>0</v>
      </c>
      <c r="F542" s="1">
        <v>710</v>
      </c>
    </row>
    <row r="543" spans="1:6" x14ac:dyDescent="0.25">
      <c r="A543" s="5">
        <v>4620004160</v>
      </c>
      <c r="B543" s="1">
        <v>4160</v>
      </c>
      <c r="C543" s="2" t="s">
        <v>269</v>
      </c>
      <c r="D543" s="1">
        <v>711</v>
      </c>
      <c r="E543">
        <v>0</v>
      </c>
      <c r="F543" s="1">
        <v>711</v>
      </c>
    </row>
    <row r="544" spans="1:6" x14ac:dyDescent="0.25">
      <c r="A544" s="5">
        <v>4620004236</v>
      </c>
      <c r="B544" s="1">
        <v>4236</v>
      </c>
      <c r="C544" s="2" t="s">
        <v>270</v>
      </c>
      <c r="D544" s="1">
        <v>712</v>
      </c>
      <c r="E544">
        <v>0</v>
      </c>
      <c r="F544" s="1">
        <v>712</v>
      </c>
    </row>
    <row r="545" spans="1:6" x14ac:dyDescent="0.25">
      <c r="A545" s="5">
        <v>4620004237</v>
      </c>
      <c r="B545" s="1">
        <v>4237</v>
      </c>
      <c r="C545" s="2" t="s">
        <v>687</v>
      </c>
      <c r="D545" s="1">
        <v>713</v>
      </c>
      <c r="E545">
        <v>0</v>
      </c>
      <c r="F545" s="1">
        <v>713</v>
      </c>
    </row>
    <row r="546" spans="1:6" x14ac:dyDescent="0.25">
      <c r="A546" s="5">
        <v>4620004238</v>
      </c>
      <c r="B546" s="1">
        <v>4238</v>
      </c>
      <c r="C546" s="2" t="s">
        <v>686</v>
      </c>
      <c r="D546" s="1">
        <v>714</v>
      </c>
      <c r="E546">
        <v>0</v>
      </c>
      <c r="F546" s="1">
        <v>714</v>
      </c>
    </row>
    <row r="547" spans="1:6" x14ac:dyDescent="0.25">
      <c r="A547" s="5">
        <v>2270009774</v>
      </c>
      <c r="B547" s="1">
        <v>9774</v>
      </c>
      <c r="C547" s="2" t="s">
        <v>8</v>
      </c>
      <c r="D547" s="1">
        <v>718</v>
      </c>
      <c r="E547">
        <v>0</v>
      </c>
      <c r="F547" s="1">
        <v>718</v>
      </c>
    </row>
    <row r="548" spans="1:6" x14ac:dyDescent="0.25">
      <c r="A548" s="5">
        <v>2270009775</v>
      </c>
      <c r="B548" s="1">
        <v>9775</v>
      </c>
      <c r="C548" s="2" t="s">
        <v>298</v>
      </c>
      <c r="D548" s="1">
        <v>719</v>
      </c>
      <c r="E548">
        <v>0</v>
      </c>
      <c r="F548" s="1">
        <v>719</v>
      </c>
    </row>
    <row r="549" spans="1:6" x14ac:dyDescent="0.25">
      <c r="A549" s="5">
        <v>2270009776</v>
      </c>
      <c r="B549" s="1">
        <v>9776</v>
      </c>
      <c r="C549" s="2" t="s">
        <v>363</v>
      </c>
      <c r="D549" s="1">
        <v>720</v>
      </c>
      <c r="E549">
        <v>0</v>
      </c>
      <c r="F549" s="1">
        <v>720</v>
      </c>
    </row>
    <row r="550" spans="1:6" x14ac:dyDescent="0.25">
      <c r="A550" s="5">
        <v>2270058085</v>
      </c>
      <c r="B550" s="1">
        <v>58085</v>
      </c>
      <c r="C550" s="2" t="s">
        <v>364</v>
      </c>
      <c r="D550" s="1">
        <v>721</v>
      </c>
      <c r="E550">
        <v>0</v>
      </c>
      <c r="F550" s="1">
        <v>721</v>
      </c>
    </row>
    <row r="551" spans="1:6" x14ac:dyDescent="0.25">
      <c r="A551" s="5">
        <v>2270058099</v>
      </c>
      <c r="B551" s="1">
        <v>58099</v>
      </c>
      <c r="C551" s="2" t="s">
        <v>72</v>
      </c>
      <c r="D551" s="1">
        <v>723</v>
      </c>
      <c r="E551">
        <v>0</v>
      </c>
      <c r="F551" s="1">
        <v>723</v>
      </c>
    </row>
    <row r="552" spans="1:6" x14ac:dyDescent="0.25">
      <c r="A552" s="5">
        <v>4620001466</v>
      </c>
      <c r="B552" s="1">
        <v>1466</v>
      </c>
      <c r="C552" s="2" t="s">
        <v>368</v>
      </c>
      <c r="D552" s="1">
        <v>724</v>
      </c>
      <c r="E552">
        <v>0</v>
      </c>
      <c r="F552" s="1">
        <v>724</v>
      </c>
    </row>
    <row r="553" spans="1:6" x14ac:dyDescent="0.25">
      <c r="A553" s="5">
        <v>4620001467</v>
      </c>
      <c r="B553" s="1">
        <v>1467</v>
      </c>
      <c r="C553" s="2" t="s">
        <v>640</v>
      </c>
      <c r="D553" s="1">
        <v>725</v>
      </c>
      <c r="E553">
        <v>0</v>
      </c>
      <c r="F553" s="1">
        <v>725</v>
      </c>
    </row>
    <row r="554" spans="1:6" x14ac:dyDescent="0.25">
      <c r="A554" s="5">
        <v>4620001469</v>
      </c>
      <c r="B554" s="1">
        <v>1469</v>
      </c>
      <c r="C554" s="2" t="s">
        <v>641</v>
      </c>
      <c r="D554" s="1">
        <v>726</v>
      </c>
      <c r="E554">
        <v>0</v>
      </c>
      <c r="F554" s="1">
        <v>726</v>
      </c>
    </row>
    <row r="555" spans="1:6" x14ac:dyDescent="0.25">
      <c r="A555" s="5">
        <v>2270058083</v>
      </c>
      <c r="B555" s="1">
        <v>58083</v>
      </c>
      <c r="C555" s="2" t="s">
        <v>750</v>
      </c>
      <c r="D555" s="1">
        <v>727</v>
      </c>
      <c r="E555">
        <v>0</v>
      </c>
      <c r="F555" s="1">
        <v>727</v>
      </c>
    </row>
    <row r="556" spans="1:6" x14ac:dyDescent="0.25">
      <c r="A556" s="5">
        <v>2270006248</v>
      </c>
      <c r="B556" s="1">
        <v>6248</v>
      </c>
      <c r="C556" s="2" t="s">
        <v>65</v>
      </c>
      <c r="D556" s="1">
        <v>728</v>
      </c>
      <c r="E556">
        <v>0</v>
      </c>
      <c r="F556" s="1">
        <v>728</v>
      </c>
    </row>
    <row r="557" spans="1:6" x14ac:dyDescent="0.25">
      <c r="A557" s="5">
        <v>2270006256</v>
      </c>
      <c r="B557" s="1">
        <v>6256</v>
      </c>
      <c r="C557" s="2" t="s">
        <v>95</v>
      </c>
      <c r="D557" s="1">
        <v>729</v>
      </c>
      <c r="E557">
        <v>0</v>
      </c>
      <c r="F557" s="1">
        <v>729</v>
      </c>
    </row>
    <row r="558" spans="1:6" x14ac:dyDescent="0.25">
      <c r="A558" s="5">
        <v>2270006264</v>
      </c>
      <c r="B558" s="1">
        <v>6264</v>
      </c>
      <c r="C558" s="2" t="s">
        <v>147</v>
      </c>
      <c r="D558" s="1">
        <v>730</v>
      </c>
      <c r="E558">
        <v>0</v>
      </c>
      <c r="F558" s="1">
        <v>730</v>
      </c>
    </row>
    <row r="559" spans="1:6" x14ac:dyDescent="0.25">
      <c r="A559" s="5">
        <v>2270006272</v>
      </c>
      <c r="B559" s="1">
        <v>6272</v>
      </c>
      <c r="C559" s="2" t="s">
        <v>825</v>
      </c>
      <c r="D559" s="1">
        <v>731</v>
      </c>
      <c r="E559">
        <v>0</v>
      </c>
      <c r="F559" s="1">
        <v>731</v>
      </c>
    </row>
    <row r="560" spans="1:6" x14ac:dyDescent="0.25">
      <c r="A560" s="5">
        <v>2270070574</v>
      </c>
      <c r="B560" s="1">
        <v>70574</v>
      </c>
      <c r="C560" s="2" t="s">
        <v>366</v>
      </c>
      <c r="D560" s="1">
        <v>732</v>
      </c>
      <c r="E560">
        <v>0</v>
      </c>
      <c r="F560" s="1">
        <v>732</v>
      </c>
    </row>
    <row r="561" spans="1:6" x14ac:dyDescent="0.25">
      <c r="A561" s="5">
        <v>4620004252</v>
      </c>
      <c r="B561" s="1">
        <v>4252</v>
      </c>
      <c r="C561" s="2" t="s">
        <v>483</v>
      </c>
      <c r="D561" s="1">
        <v>733</v>
      </c>
      <c r="E561">
        <v>0</v>
      </c>
      <c r="F561" s="1">
        <v>733</v>
      </c>
    </row>
    <row r="562" spans="1:6" x14ac:dyDescent="0.25">
      <c r="A562" s="5">
        <v>2270057645</v>
      </c>
      <c r="B562" s="1">
        <v>57645</v>
      </c>
      <c r="C562" s="2" t="s">
        <v>11</v>
      </c>
      <c r="D562" s="1">
        <v>735</v>
      </c>
      <c r="E562">
        <v>0</v>
      </c>
      <c r="F562" s="1">
        <v>735</v>
      </c>
    </row>
    <row r="563" spans="1:6" x14ac:dyDescent="0.25">
      <c r="A563" s="5">
        <v>2270057646</v>
      </c>
      <c r="B563" s="1">
        <v>57646</v>
      </c>
      <c r="C563" s="2" t="s">
        <v>480</v>
      </c>
      <c r="D563" s="1">
        <v>736</v>
      </c>
      <c r="E563">
        <v>0</v>
      </c>
      <c r="F563" s="1">
        <v>736</v>
      </c>
    </row>
    <row r="564" spans="1:6" x14ac:dyDescent="0.25">
      <c r="A564" s="5">
        <v>2270057647</v>
      </c>
      <c r="B564" s="1">
        <v>57647</v>
      </c>
      <c r="C564" s="2" t="s">
        <v>481</v>
      </c>
      <c r="D564" s="1">
        <v>737</v>
      </c>
      <c r="E564">
        <v>0</v>
      </c>
      <c r="F564" s="1">
        <v>737</v>
      </c>
    </row>
    <row r="565" spans="1:6" x14ac:dyDescent="0.25">
      <c r="A565" s="5">
        <v>2270057737</v>
      </c>
      <c r="B565" s="1">
        <v>57737</v>
      </c>
      <c r="C565" s="2" t="s">
        <v>357</v>
      </c>
      <c r="D565" s="1">
        <v>738</v>
      </c>
      <c r="E565">
        <v>0</v>
      </c>
      <c r="F565" s="1">
        <v>738</v>
      </c>
    </row>
    <row r="566" spans="1:6" x14ac:dyDescent="0.25">
      <c r="A566" s="5">
        <v>4620016597</v>
      </c>
      <c r="B566" s="1">
        <v>16597</v>
      </c>
      <c r="C566" s="2" t="s">
        <v>63</v>
      </c>
      <c r="D566" s="1">
        <v>740</v>
      </c>
      <c r="E566">
        <v>0</v>
      </c>
      <c r="F566" s="1">
        <v>740</v>
      </c>
    </row>
    <row r="567" spans="1:6" x14ac:dyDescent="0.25">
      <c r="A567" s="5">
        <v>4620004244</v>
      </c>
      <c r="B567" s="1">
        <v>4244</v>
      </c>
      <c r="C567" s="2" t="s">
        <v>64</v>
      </c>
      <c r="D567" s="1">
        <v>741</v>
      </c>
      <c r="E567">
        <v>0</v>
      </c>
      <c r="F567" s="1">
        <v>741</v>
      </c>
    </row>
    <row r="568" spans="1:6" x14ac:dyDescent="0.25">
      <c r="A568" s="5">
        <v>4620004245</v>
      </c>
      <c r="B568" s="1">
        <v>4245</v>
      </c>
      <c r="C568" s="2" t="s">
        <v>96</v>
      </c>
      <c r="D568" s="1">
        <v>742</v>
      </c>
      <c r="E568">
        <v>0</v>
      </c>
      <c r="F568" s="1">
        <v>742</v>
      </c>
    </row>
    <row r="569" spans="1:6" x14ac:dyDescent="0.25">
      <c r="A569" s="5">
        <v>4620004246</v>
      </c>
      <c r="B569" s="1">
        <v>4246</v>
      </c>
      <c r="C569" s="2" t="s">
        <v>455</v>
      </c>
      <c r="D569" s="1">
        <v>743</v>
      </c>
      <c r="E569">
        <v>0</v>
      </c>
      <c r="F569" s="1">
        <v>743</v>
      </c>
    </row>
    <row r="570" spans="1:6" x14ac:dyDescent="0.25">
      <c r="A570" s="5">
        <v>4620004247</v>
      </c>
      <c r="B570" s="1">
        <v>4247</v>
      </c>
      <c r="C570" s="2" t="s">
        <v>685</v>
      </c>
      <c r="D570" s="1">
        <v>744</v>
      </c>
      <c r="E570">
        <v>0</v>
      </c>
      <c r="F570" s="1">
        <v>744</v>
      </c>
    </row>
    <row r="571" spans="1:6" x14ac:dyDescent="0.25">
      <c r="A571" s="5">
        <v>4620004159</v>
      </c>
      <c r="B571" s="1">
        <v>4159</v>
      </c>
      <c r="C571" s="2" t="s">
        <v>369</v>
      </c>
      <c r="D571" s="1">
        <v>746</v>
      </c>
      <c r="E571">
        <v>0</v>
      </c>
      <c r="F571" s="1">
        <v>746</v>
      </c>
    </row>
    <row r="572" spans="1:6" x14ac:dyDescent="0.25">
      <c r="A572" s="5">
        <v>4620004241</v>
      </c>
      <c r="B572" s="1">
        <v>4241</v>
      </c>
      <c r="C572" s="2" t="s">
        <v>370</v>
      </c>
      <c r="D572" s="1">
        <v>747</v>
      </c>
      <c r="E572">
        <v>0</v>
      </c>
      <c r="F572" s="1">
        <v>747</v>
      </c>
    </row>
    <row r="573" spans="1:6" x14ac:dyDescent="0.25">
      <c r="A573" s="5">
        <v>4620004242</v>
      </c>
      <c r="B573" s="1">
        <v>4242</v>
      </c>
      <c r="C573" s="2" t="s">
        <v>456</v>
      </c>
      <c r="D573" s="1">
        <v>748</v>
      </c>
      <c r="E573">
        <v>0</v>
      </c>
      <c r="F573" s="1">
        <v>748</v>
      </c>
    </row>
    <row r="574" spans="1:6" x14ac:dyDescent="0.25">
      <c r="A574" s="5">
        <v>4620004243</v>
      </c>
      <c r="B574" s="1">
        <v>4243</v>
      </c>
      <c r="C574" s="2" t="s">
        <v>684</v>
      </c>
      <c r="D574" s="1">
        <v>749</v>
      </c>
      <c r="E574">
        <v>0</v>
      </c>
      <c r="F574" s="1">
        <v>749</v>
      </c>
    </row>
    <row r="575" spans="1:6" x14ac:dyDescent="0.25">
      <c r="A575" s="5">
        <v>2270058092</v>
      </c>
      <c r="B575" s="1">
        <v>58092</v>
      </c>
      <c r="C575" s="2" t="s">
        <v>762</v>
      </c>
      <c r="D575" s="1">
        <v>753</v>
      </c>
      <c r="E575">
        <v>0</v>
      </c>
      <c r="F575" s="1">
        <v>753</v>
      </c>
    </row>
    <row r="576" spans="1:6" x14ac:dyDescent="0.25">
      <c r="A576" s="5">
        <v>2270058093</v>
      </c>
      <c r="B576" s="1">
        <v>58093</v>
      </c>
      <c r="C576" s="2" t="s">
        <v>811</v>
      </c>
      <c r="D576" s="1">
        <v>754</v>
      </c>
      <c r="E576">
        <v>0</v>
      </c>
      <c r="F576" s="1">
        <v>754</v>
      </c>
    </row>
    <row r="577" spans="1:6" x14ac:dyDescent="0.25">
      <c r="A577" s="5">
        <v>2270058094</v>
      </c>
      <c r="B577" s="1">
        <v>58094</v>
      </c>
      <c r="C577" s="2" t="s">
        <v>812</v>
      </c>
      <c r="D577" s="1">
        <v>755</v>
      </c>
      <c r="E577">
        <v>0</v>
      </c>
      <c r="F577" s="1">
        <v>755</v>
      </c>
    </row>
    <row r="578" spans="1:6" x14ac:dyDescent="0.25">
      <c r="A578" s="5">
        <v>4620004149</v>
      </c>
      <c r="B578" s="1">
        <v>4149</v>
      </c>
      <c r="C578" s="2" t="s">
        <v>482</v>
      </c>
      <c r="D578" s="1">
        <v>756</v>
      </c>
      <c r="E578">
        <v>0</v>
      </c>
      <c r="F578" s="1">
        <v>756</v>
      </c>
    </row>
    <row r="579" spans="1:6" x14ac:dyDescent="0.25">
      <c r="A579" s="5">
        <v>2270063222</v>
      </c>
      <c r="B579" s="1">
        <v>63222</v>
      </c>
      <c r="C579" s="2" t="s">
        <v>24</v>
      </c>
      <c r="D579" s="1">
        <v>757</v>
      </c>
      <c r="E579">
        <v>0</v>
      </c>
      <c r="F579" s="1">
        <v>757</v>
      </c>
    </row>
    <row r="580" spans="1:6" x14ac:dyDescent="0.25">
      <c r="A580" s="5">
        <v>2270063256</v>
      </c>
      <c r="B580" s="1">
        <v>63256</v>
      </c>
      <c r="C580" s="2" t="s">
        <v>25</v>
      </c>
      <c r="D580" s="1">
        <v>758</v>
      </c>
      <c r="E580">
        <v>0</v>
      </c>
      <c r="F580" s="1">
        <v>758</v>
      </c>
    </row>
    <row r="581" spans="1:6" x14ac:dyDescent="0.25">
      <c r="A581" s="5">
        <v>2270063230</v>
      </c>
      <c r="B581" s="1">
        <v>63230</v>
      </c>
      <c r="C581" s="2" t="s">
        <v>26</v>
      </c>
      <c r="D581" s="1">
        <v>759</v>
      </c>
      <c r="E581">
        <v>0</v>
      </c>
      <c r="F581" s="1">
        <v>759</v>
      </c>
    </row>
    <row r="582" spans="1:6" x14ac:dyDescent="0.25">
      <c r="A582" s="5">
        <v>2270063298</v>
      </c>
      <c r="B582" s="1">
        <v>63298</v>
      </c>
      <c r="C582" s="2" t="s">
        <v>108</v>
      </c>
      <c r="D582" s="1">
        <v>760</v>
      </c>
      <c r="E582">
        <v>0</v>
      </c>
      <c r="F582" s="1">
        <v>760</v>
      </c>
    </row>
    <row r="583" spans="1:6" x14ac:dyDescent="0.25">
      <c r="A583" s="5">
        <v>2270063248</v>
      </c>
      <c r="B583" s="1">
        <v>63248</v>
      </c>
      <c r="C583" s="2" t="s">
        <v>109</v>
      </c>
      <c r="D583" s="1">
        <v>761</v>
      </c>
      <c r="E583">
        <v>0</v>
      </c>
      <c r="F583" s="1">
        <v>761</v>
      </c>
    </row>
    <row r="584" spans="1:6" x14ac:dyDescent="0.25">
      <c r="A584" s="5">
        <v>2270025096</v>
      </c>
      <c r="B584" s="1">
        <v>25096</v>
      </c>
      <c r="C584" s="2" t="s">
        <v>644</v>
      </c>
      <c r="D584" s="1">
        <v>762</v>
      </c>
      <c r="E584">
        <v>0</v>
      </c>
      <c r="F584" s="1">
        <v>762</v>
      </c>
    </row>
    <row r="585" spans="1:6" x14ac:dyDescent="0.25">
      <c r="A585" s="5">
        <v>2270025097</v>
      </c>
      <c r="B585" s="1">
        <v>25097</v>
      </c>
      <c r="C585" s="2" t="s">
        <v>645</v>
      </c>
      <c r="D585" s="1">
        <v>763</v>
      </c>
      <c r="E585">
        <v>0</v>
      </c>
      <c r="F585" s="1">
        <v>763</v>
      </c>
    </row>
    <row r="586" spans="1:6" x14ac:dyDescent="0.25">
      <c r="A586" s="5">
        <v>2270057762</v>
      </c>
      <c r="B586" s="1">
        <v>57762</v>
      </c>
      <c r="C586" s="2" t="s">
        <v>98</v>
      </c>
      <c r="D586" s="1">
        <v>764</v>
      </c>
      <c r="E586">
        <v>0</v>
      </c>
      <c r="F586" s="1">
        <v>764</v>
      </c>
    </row>
    <row r="587" spans="1:6" x14ac:dyDescent="0.25">
      <c r="A587" s="5">
        <v>2270057824</v>
      </c>
      <c r="B587" s="1">
        <v>57824</v>
      </c>
      <c r="C587" s="2" t="s">
        <v>638</v>
      </c>
      <c r="D587" s="1">
        <v>765</v>
      </c>
      <c r="E587">
        <v>0</v>
      </c>
      <c r="F587" s="1">
        <v>765</v>
      </c>
    </row>
    <row r="588" spans="1:6" x14ac:dyDescent="0.25">
      <c r="A588" s="5">
        <v>2270057826</v>
      </c>
      <c r="B588" s="1">
        <v>57826</v>
      </c>
      <c r="C588" s="2" t="s">
        <v>99</v>
      </c>
      <c r="D588" s="1">
        <v>766</v>
      </c>
      <c r="E588">
        <v>0</v>
      </c>
      <c r="F588" s="1">
        <v>766</v>
      </c>
    </row>
    <row r="589" spans="1:6" x14ac:dyDescent="0.25">
      <c r="A589" s="5">
        <v>2270057828</v>
      </c>
      <c r="B589" s="1">
        <v>57828</v>
      </c>
      <c r="C589" s="2" t="s">
        <v>100</v>
      </c>
      <c r="D589" s="1">
        <v>767</v>
      </c>
      <c r="E589">
        <v>0</v>
      </c>
      <c r="F589" s="1">
        <v>767</v>
      </c>
    </row>
    <row r="590" spans="1:6" x14ac:dyDescent="0.25">
      <c r="A590" s="5">
        <v>2270058055</v>
      </c>
      <c r="B590" s="1">
        <v>58055</v>
      </c>
      <c r="C590" s="2" t="s">
        <v>639</v>
      </c>
      <c r="D590" s="1">
        <v>768</v>
      </c>
      <c r="E590">
        <v>0</v>
      </c>
      <c r="F590" s="1">
        <v>768</v>
      </c>
    </row>
    <row r="591" spans="1:6" x14ac:dyDescent="0.25">
      <c r="A591" s="5">
        <v>4620001459</v>
      </c>
      <c r="B591" s="1">
        <v>1459</v>
      </c>
      <c r="C591" s="2" t="s">
        <v>358</v>
      </c>
      <c r="D591" s="1">
        <v>772</v>
      </c>
      <c r="E591">
        <v>0</v>
      </c>
      <c r="F591" s="1">
        <v>772</v>
      </c>
    </row>
    <row r="592" spans="1:6" x14ac:dyDescent="0.25">
      <c r="A592" s="5">
        <v>4620001460</v>
      </c>
      <c r="B592" s="1">
        <v>1460</v>
      </c>
      <c r="C592" s="2" t="s">
        <v>631</v>
      </c>
      <c r="D592" s="1">
        <v>773</v>
      </c>
      <c r="E592">
        <v>0</v>
      </c>
      <c r="F592" s="1">
        <v>773</v>
      </c>
    </row>
    <row r="593" spans="1:6" x14ac:dyDescent="0.25">
      <c r="A593" s="5">
        <v>4620001461</v>
      </c>
      <c r="B593" s="1">
        <v>1461</v>
      </c>
      <c r="C593" s="2" t="s">
        <v>632</v>
      </c>
      <c r="D593" s="1">
        <v>774</v>
      </c>
      <c r="E593">
        <v>0</v>
      </c>
      <c r="F593" s="1">
        <v>774</v>
      </c>
    </row>
    <row r="594" spans="1:6" x14ac:dyDescent="0.25">
      <c r="A594" s="5">
        <v>4620001462</v>
      </c>
      <c r="B594" s="1">
        <v>1462</v>
      </c>
      <c r="C594" s="2" t="s">
        <v>283</v>
      </c>
      <c r="D594" s="1">
        <v>775</v>
      </c>
      <c r="E594">
        <v>0</v>
      </c>
      <c r="F594" s="1">
        <v>775</v>
      </c>
    </row>
    <row r="595" spans="1:6" x14ac:dyDescent="0.25">
      <c r="A595" s="5">
        <v>4620001463</v>
      </c>
      <c r="B595" s="1">
        <v>1463</v>
      </c>
      <c r="C595" s="2" t="s">
        <v>808</v>
      </c>
      <c r="D595" s="1">
        <v>776</v>
      </c>
      <c r="E595">
        <v>0</v>
      </c>
      <c r="F595" s="1">
        <v>776</v>
      </c>
    </row>
    <row r="596" spans="1:6" x14ac:dyDescent="0.25">
      <c r="A596" s="5">
        <v>4620001464</v>
      </c>
      <c r="B596" s="1">
        <v>1464</v>
      </c>
      <c r="C596" s="2" t="s">
        <v>809</v>
      </c>
      <c r="D596" s="1">
        <v>777</v>
      </c>
      <c r="E596">
        <v>0</v>
      </c>
      <c r="F596" s="1">
        <v>777</v>
      </c>
    </row>
    <row r="597" spans="1:6" x14ac:dyDescent="0.25">
      <c r="A597" s="5">
        <v>4620004102</v>
      </c>
      <c r="B597" s="1">
        <v>4102</v>
      </c>
      <c r="C597" s="2" t="s">
        <v>372</v>
      </c>
      <c r="D597" s="1">
        <v>778</v>
      </c>
      <c r="E597">
        <v>0</v>
      </c>
      <c r="F597" s="1">
        <v>778</v>
      </c>
    </row>
    <row r="598" spans="1:6" x14ac:dyDescent="0.25">
      <c r="A598" s="5">
        <v>4620004131</v>
      </c>
      <c r="B598" s="1">
        <v>4131</v>
      </c>
      <c r="C598" s="2" t="s">
        <v>183</v>
      </c>
      <c r="D598" s="1">
        <v>779</v>
      </c>
      <c r="E598">
        <v>0</v>
      </c>
      <c r="F598" s="1">
        <v>779</v>
      </c>
    </row>
    <row r="599" spans="1:6" x14ac:dyDescent="0.25">
      <c r="A599" s="5">
        <v>4620004132</v>
      </c>
      <c r="B599" s="1">
        <v>4132</v>
      </c>
      <c r="C599" s="2" t="s">
        <v>251</v>
      </c>
      <c r="D599" s="1">
        <v>780</v>
      </c>
      <c r="E599">
        <v>0</v>
      </c>
      <c r="F599" s="1">
        <v>780</v>
      </c>
    </row>
    <row r="600" spans="1:6" x14ac:dyDescent="0.25">
      <c r="A600" s="5">
        <v>2270012678</v>
      </c>
      <c r="B600" s="1">
        <v>12678</v>
      </c>
      <c r="C600" s="2" t="s">
        <v>107</v>
      </c>
      <c r="D600" s="1">
        <v>781</v>
      </c>
      <c r="E600">
        <v>0</v>
      </c>
      <c r="F600" s="1">
        <v>781</v>
      </c>
    </row>
    <row r="601" spans="1:6" x14ac:dyDescent="0.25">
      <c r="A601" s="5">
        <v>2270012679</v>
      </c>
      <c r="B601" s="1">
        <v>12679</v>
      </c>
      <c r="C601" s="2" t="s">
        <v>642</v>
      </c>
      <c r="D601" s="1">
        <v>782</v>
      </c>
      <c r="E601">
        <v>0</v>
      </c>
      <c r="F601" s="1">
        <v>782</v>
      </c>
    </row>
    <row r="602" spans="1:6" x14ac:dyDescent="0.25">
      <c r="A602" s="5">
        <v>2270012680</v>
      </c>
      <c r="B602" s="1">
        <v>12680</v>
      </c>
      <c r="C602" s="2" t="s">
        <v>683</v>
      </c>
      <c r="D602" s="1">
        <v>783</v>
      </c>
      <c r="E602">
        <v>0</v>
      </c>
      <c r="F602" s="1">
        <v>783</v>
      </c>
    </row>
    <row r="603" spans="1:6" x14ac:dyDescent="0.25">
      <c r="A603" s="5">
        <v>2270010299</v>
      </c>
      <c r="B603" s="1">
        <v>10299</v>
      </c>
      <c r="C603" s="2" t="s">
        <v>23</v>
      </c>
      <c r="D603" s="1">
        <v>784</v>
      </c>
      <c r="E603">
        <v>0</v>
      </c>
      <c r="F603" s="1">
        <v>784</v>
      </c>
    </row>
    <row r="604" spans="1:6" x14ac:dyDescent="0.25">
      <c r="A604" s="5">
        <v>2270010306</v>
      </c>
      <c r="B604" s="1">
        <v>10306</v>
      </c>
      <c r="C604" s="2" t="s">
        <v>111</v>
      </c>
      <c r="D604" s="1">
        <v>785</v>
      </c>
      <c r="E604">
        <v>0</v>
      </c>
      <c r="F604" s="1">
        <v>785</v>
      </c>
    </row>
    <row r="605" spans="1:6" x14ac:dyDescent="0.25">
      <c r="A605" s="5">
        <v>2270010322</v>
      </c>
      <c r="B605" s="1">
        <v>10322</v>
      </c>
      <c r="C605" s="2" t="s">
        <v>50</v>
      </c>
      <c r="D605" s="1">
        <v>786</v>
      </c>
      <c r="E605">
        <v>0</v>
      </c>
      <c r="F605" s="1">
        <v>786</v>
      </c>
    </row>
    <row r="606" spans="1:6" x14ac:dyDescent="0.25">
      <c r="A606" s="5">
        <v>2270000729</v>
      </c>
      <c r="B606" s="1">
        <v>729</v>
      </c>
      <c r="C606" s="2" t="s">
        <v>485</v>
      </c>
      <c r="D606" s="1">
        <v>787</v>
      </c>
      <c r="E606">
        <v>0</v>
      </c>
      <c r="F606" s="1">
        <v>787</v>
      </c>
    </row>
    <row r="607" spans="1:6" x14ac:dyDescent="0.25">
      <c r="A607" s="5">
        <v>2270000711</v>
      </c>
      <c r="B607" s="1">
        <v>711</v>
      </c>
      <c r="C607" s="2" t="s">
        <v>646</v>
      </c>
      <c r="D607" s="1">
        <v>788</v>
      </c>
      <c r="E607">
        <v>0</v>
      </c>
      <c r="F607" s="1">
        <v>788</v>
      </c>
    </row>
    <row r="608" spans="1:6" x14ac:dyDescent="0.25">
      <c r="A608" s="5">
        <v>2270058095</v>
      </c>
      <c r="B608" s="1">
        <v>58095</v>
      </c>
      <c r="C608" s="2" t="s">
        <v>454</v>
      </c>
      <c r="D608" s="1">
        <v>789</v>
      </c>
      <c r="E608">
        <v>0</v>
      </c>
      <c r="F608" s="1">
        <v>789</v>
      </c>
    </row>
    <row r="609" spans="1:6" x14ac:dyDescent="0.25">
      <c r="A609" s="5">
        <v>2270058100</v>
      </c>
      <c r="B609" s="1">
        <v>58100</v>
      </c>
      <c r="C609" s="2" t="s">
        <v>12</v>
      </c>
      <c r="D609" s="1">
        <v>793</v>
      </c>
      <c r="E609">
        <v>0</v>
      </c>
      <c r="F609" s="1">
        <v>793</v>
      </c>
    </row>
    <row r="610" spans="1:6" x14ac:dyDescent="0.25">
      <c r="A610" s="5">
        <v>2270058101</v>
      </c>
      <c r="B610" s="1">
        <v>58101</v>
      </c>
      <c r="C610" s="2" t="s">
        <v>335</v>
      </c>
      <c r="D610" s="1">
        <v>794</v>
      </c>
      <c r="E610">
        <v>0</v>
      </c>
      <c r="F610" s="1">
        <v>794</v>
      </c>
    </row>
    <row r="611" spans="1:6" x14ac:dyDescent="0.25">
      <c r="A611" s="5">
        <v>2270058102</v>
      </c>
      <c r="B611" s="1">
        <v>58102</v>
      </c>
      <c r="C611" s="2" t="s">
        <v>336</v>
      </c>
      <c r="D611" s="1">
        <v>795</v>
      </c>
      <c r="E611">
        <v>0</v>
      </c>
      <c r="F611" s="1">
        <v>795</v>
      </c>
    </row>
    <row r="612" spans="1:6" x14ac:dyDescent="0.25">
      <c r="A612" s="5">
        <v>2270058103</v>
      </c>
      <c r="B612" s="1">
        <v>58103</v>
      </c>
      <c r="C612" s="2" t="s">
        <v>13</v>
      </c>
      <c r="D612" s="1">
        <v>796</v>
      </c>
      <c r="E612">
        <v>0</v>
      </c>
      <c r="F612" s="1">
        <v>796</v>
      </c>
    </row>
    <row r="613" spans="1:6" x14ac:dyDescent="0.25">
      <c r="A613" s="5">
        <v>2270058104</v>
      </c>
      <c r="B613" s="1">
        <v>58104</v>
      </c>
      <c r="C613" s="2" t="s">
        <v>867</v>
      </c>
      <c r="D613" s="1">
        <v>797</v>
      </c>
      <c r="E613">
        <v>0</v>
      </c>
      <c r="F613" s="1">
        <v>797</v>
      </c>
    </row>
    <row r="614" spans="1:6" x14ac:dyDescent="0.25">
      <c r="A614" s="5">
        <v>2270057857</v>
      </c>
      <c r="B614" s="1">
        <v>57857</v>
      </c>
      <c r="C614" s="2" t="s">
        <v>868</v>
      </c>
      <c r="D614" s="1">
        <v>798</v>
      </c>
      <c r="E614">
        <v>0</v>
      </c>
      <c r="F614" s="1">
        <v>798</v>
      </c>
    </row>
    <row r="615" spans="1:6" x14ac:dyDescent="0.25">
      <c r="A615" s="5">
        <v>2270058096</v>
      </c>
      <c r="B615" s="1">
        <v>58096</v>
      </c>
      <c r="C615" s="2" t="s">
        <v>872</v>
      </c>
      <c r="D615" s="1">
        <v>799</v>
      </c>
      <c r="E615">
        <v>0</v>
      </c>
      <c r="F615" s="1">
        <v>799</v>
      </c>
    </row>
    <row r="616" spans="1:6" x14ac:dyDescent="0.25">
      <c r="A616" s="5">
        <v>2270057858</v>
      </c>
      <c r="B616" s="1">
        <v>57858</v>
      </c>
      <c r="C616" s="2" t="s">
        <v>871</v>
      </c>
      <c r="D616" s="1">
        <v>800</v>
      </c>
      <c r="E616">
        <v>0</v>
      </c>
      <c r="F616" s="1">
        <v>800</v>
      </c>
    </row>
    <row r="617" spans="1:6" x14ac:dyDescent="0.25">
      <c r="A617" s="5">
        <v>4620000193</v>
      </c>
      <c r="B617" s="1">
        <v>193</v>
      </c>
      <c r="C617" s="2" t="s">
        <v>184</v>
      </c>
      <c r="D617" s="1">
        <v>802</v>
      </c>
      <c r="E617">
        <v>0</v>
      </c>
      <c r="F617" s="1">
        <v>802</v>
      </c>
    </row>
    <row r="618" spans="1:6" x14ac:dyDescent="0.25">
      <c r="A618" s="5">
        <v>4620000205</v>
      </c>
      <c r="B618" s="1">
        <v>205</v>
      </c>
      <c r="C618" s="2" t="s">
        <v>185</v>
      </c>
      <c r="D618" s="1">
        <v>803</v>
      </c>
      <c r="E618">
        <v>0</v>
      </c>
      <c r="F618" s="1">
        <v>803</v>
      </c>
    </row>
    <row r="619" spans="1:6" x14ac:dyDescent="0.25">
      <c r="A619" s="5">
        <v>4620000206</v>
      </c>
      <c r="B619" s="1">
        <v>206</v>
      </c>
      <c r="C619" s="2" t="s">
        <v>186</v>
      </c>
      <c r="D619" s="1">
        <v>804</v>
      </c>
      <c r="E619">
        <v>0</v>
      </c>
      <c r="F619" s="1">
        <v>804</v>
      </c>
    </row>
    <row r="620" spans="1:6" x14ac:dyDescent="0.25">
      <c r="A620" s="5">
        <v>4620000207</v>
      </c>
      <c r="B620" s="1">
        <v>207</v>
      </c>
      <c r="C620" s="2" t="s">
        <v>187</v>
      </c>
      <c r="D620" s="1">
        <v>805</v>
      </c>
      <c r="E620">
        <v>0</v>
      </c>
      <c r="F620" s="1">
        <v>805</v>
      </c>
    </row>
    <row r="621" spans="1:6" x14ac:dyDescent="0.25">
      <c r="A621" s="5">
        <v>4620000208</v>
      </c>
      <c r="B621" s="1">
        <v>208</v>
      </c>
      <c r="C621" s="2" t="s">
        <v>188</v>
      </c>
      <c r="D621" s="1">
        <v>806</v>
      </c>
      <c r="E621">
        <v>0</v>
      </c>
      <c r="F621" s="1">
        <v>806</v>
      </c>
    </row>
    <row r="622" spans="1:6" x14ac:dyDescent="0.25">
      <c r="A622" s="5">
        <v>4620000209</v>
      </c>
      <c r="B622" s="1">
        <v>209</v>
      </c>
      <c r="C622" s="2" t="s">
        <v>189</v>
      </c>
      <c r="D622" s="1">
        <v>807</v>
      </c>
      <c r="E622">
        <v>0</v>
      </c>
      <c r="F622" s="1">
        <v>807</v>
      </c>
    </row>
    <row r="623" spans="1:6" x14ac:dyDescent="0.25">
      <c r="A623" s="5">
        <v>2270058111</v>
      </c>
      <c r="B623" s="1">
        <v>58111</v>
      </c>
      <c r="C623" s="2" t="s">
        <v>487</v>
      </c>
      <c r="D623" s="1">
        <v>809</v>
      </c>
      <c r="E623">
        <v>0</v>
      </c>
      <c r="F623" s="1">
        <v>809</v>
      </c>
    </row>
    <row r="624" spans="1:6" x14ac:dyDescent="0.25">
      <c r="A624" s="5">
        <v>2270058113</v>
      </c>
      <c r="B624" s="1">
        <v>58113</v>
      </c>
      <c r="C624" s="2" t="s">
        <v>488</v>
      </c>
      <c r="D624" s="1">
        <v>810</v>
      </c>
      <c r="E624">
        <v>0</v>
      </c>
      <c r="F624" s="1">
        <v>810</v>
      </c>
    </row>
    <row r="625" spans="1:6" x14ac:dyDescent="0.25">
      <c r="A625" s="5">
        <v>4620004226</v>
      </c>
      <c r="B625" s="1">
        <v>4226</v>
      </c>
      <c r="C625" s="2" t="s">
        <v>489</v>
      </c>
      <c r="D625" s="1">
        <v>811</v>
      </c>
      <c r="E625">
        <v>0</v>
      </c>
      <c r="F625" s="1">
        <v>811</v>
      </c>
    </row>
    <row r="626" spans="1:6" x14ac:dyDescent="0.25">
      <c r="A626" s="5">
        <v>4620001474</v>
      </c>
      <c r="B626" s="1">
        <v>1474</v>
      </c>
      <c r="C626" s="2" t="s">
        <v>490</v>
      </c>
      <c r="D626" s="1">
        <v>812</v>
      </c>
      <c r="E626">
        <v>0</v>
      </c>
      <c r="F626" s="1">
        <v>812</v>
      </c>
    </row>
    <row r="627" spans="1:6" x14ac:dyDescent="0.25">
      <c r="A627" s="5">
        <v>2270010439</v>
      </c>
      <c r="B627" s="1">
        <v>10439</v>
      </c>
      <c r="C627" s="2" t="s">
        <v>696</v>
      </c>
      <c r="D627" s="1">
        <v>814</v>
      </c>
      <c r="E627">
        <v>0</v>
      </c>
      <c r="F627" s="1">
        <v>814</v>
      </c>
    </row>
    <row r="628" spans="1:6" x14ac:dyDescent="0.25">
      <c r="A628" s="5">
        <v>2270057659</v>
      </c>
      <c r="B628" s="1">
        <v>57659</v>
      </c>
      <c r="C628" s="2" t="s">
        <v>697</v>
      </c>
      <c r="D628" s="1">
        <v>815</v>
      </c>
      <c r="E628">
        <v>0</v>
      </c>
      <c r="F628" s="1">
        <v>815</v>
      </c>
    </row>
    <row r="629" spans="1:6" x14ac:dyDescent="0.25">
      <c r="A629" s="5">
        <v>2270010441</v>
      </c>
      <c r="B629" s="1">
        <v>10441</v>
      </c>
      <c r="C629" s="2" t="s">
        <v>148</v>
      </c>
      <c r="D629" s="1">
        <v>816</v>
      </c>
      <c r="E629">
        <v>0</v>
      </c>
      <c r="F629" s="1">
        <v>816</v>
      </c>
    </row>
    <row r="630" spans="1:6" x14ac:dyDescent="0.25">
      <c r="A630" s="5">
        <v>2270057660</v>
      </c>
      <c r="B630" s="1">
        <v>57660</v>
      </c>
      <c r="C630" s="2" t="s">
        <v>698</v>
      </c>
      <c r="D630" s="1">
        <v>817</v>
      </c>
      <c r="E630">
        <v>0</v>
      </c>
      <c r="F630" s="1">
        <v>817</v>
      </c>
    </row>
    <row r="631" spans="1:6" x14ac:dyDescent="0.25">
      <c r="A631" s="5">
        <v>2270004780</v>
      </c>
      <c r="B631" s="1">
        <v>4780</v>
      </c>
      <c r="C631" s="2" t="s">
        <v>699</v>
      </c>
      <c r="D631" s="1">
        <v>818</v>
      </c>
      <c r="E631">
        <v>0</v>
      </c>
      <c r="F631" s="1">
        <v>818</v>
      </c>
    </row>
    <row r="632" spans="1:6" x14ac:dyDescent="0.25">
      <c r="A632" s="5">
        <v>2270004792</v>
      </c>
      <c r="B632" s="1">
        <v>4792</v>
      </c>
      <c r="C632" s="2" t="s">
        <v>149</v>
      </c>
      <c r="D632" s="1">
        <v>819</v>
      </c>
      <c r="E632">
        <v>0</v>
      </c>
      <c r="F632" s="1">
        <v>819</v>
      </c>
    </row>
    <row r="633" spans="1:6" x14ac:dyDescent="0.25">
      <c r="A633" s="5">
        <v>2270004794</v>
      </c>
      <c r="B633" s="1">
        <v>4794</v>
      </c>
      <c r="C633" s="2" t="s">
        <v>150</v>
      </c>
      <c r="D633" s="1">
        <v>820</v>
      </c>
      <c r="E633">
        <v>0</v>
      </c>
      <c r="F633" s="1">
        <v>820</v>
      </c>
    </row>
    <row r="634" spans="1:6" x14ac:dyDescent="0.25">
      <c r="A634" s="5">
        <v>2270004795</v>
      </c>
      <c r="B634" s="1">
        <v>4795</v>
      </c>
      <c r="C634" s="2" t="s">
        <v>700</v>
      </c>
      <c r="D634" s="1">
        <v>821</v>
      </c>
      <c r="E634">
        <v>0</v>
      </c>
      <c r="F634" s="1">
        <v>821</v>
      </c>
    </row>
    <row r="635" spans="1:6" x14ac:dyDescent="0.25">
      <c r="A635" s="5">
        <v>2270004799</v>
      </c>
      <c r="B635" s="1">
        <v>4799</v>
      </c>
      <c r="C635" s="2" t="s">
        <v>151</v>
      </c>
      <c r="D635" s="1">
        <v>822</v>
      </c>
      <c r="E635">
        <v>0</v>
      </c>
      <c r="F635" s="1">
        <v>822</v>
      </c>
    </row>
    <row r="636" spans="1:6" x14ac:dyDescent="0.25">
      <c r="A636" s="5">
        <v>2270004803</v>
      </c>
      <c r="B636" s="1">
        <v>4803</v>
      </c>
      <c r="C636" s="2" t="s">
        <v>152</v>
      </c>
      <c r="D636" s="1">
        <v>823</v>
      </c>
      <c r="E636">
        <v>0</v>
      </c>
      <c r="F636" s="1">
        <v>823</v>
      </c>
    </row>
    <row r="637" spans="1:6" x14ac:dyDescent="0.25">
      <c r="A637" s="5">
        <v>2270004804</v>
      </c>
      <c r="B637" s="1">
        <v>4804</v>
      </c>
      <c r="C637" s="2" t="s">
        <v>153</v>
      </c>
      <c r="D637" s="1">
        <v>824</v>
      </c>
      <c r="E637">
        <v>0</v>
      </c>
      <c r="F637" s="1">
        <v>824</v>
      </c>
    </row>
    <row r="638" spans="1:6" x14ac:dyDescent="0.25">
      <c r="A638" s="5">
        <v>2270004806</v>
      </c>
      <c r="B638" s="1">
        <v>4806</v>
      </c>
      <c r="C638" s="2" t="s">
        <v>154</v>
      </c>
      <c r="D638" s="1">
        <v>825</v>
      </c>
      <c r="E638">
        <v>0</v>
      </c>
      <c r="F638" s="1">
        <v>825</v>
      </c>
    </row>
    <row r="639" spans="1:6" x14ac:dyDescent="0.25">
      <c r="A639" s="5">
        <v>2270010436</v>
      </c>
      <c r="B639" s="1">
        <v>10436</v>
      </c>
      <c r="C639" s="2" t="s">
        <v>155</v>
      </c>
      <c r="D639" s="1">
        <v>826</v>
      </c>
      <c r="E639">
        <v>0</v>
      </c>
      <c r="F639" s="1">
        <v>826</v>
      </c>
    </row>
    <row r="640" spans="1:6" x14ac:dyDescent="0.25">
      <c r="A640" s="5">
        <v>2270004808</v>
      </c>
      <c r="B640" s="1">
        <v>4808</v>
      </c>
      <c r="C640" s="2" t="s">
        <v>156</v>
      </c>
      <c r="D640" s="1">
        <v>827</v>
      </c>
      <c r="E640">
        <v>0</v>
      </c>
      <c r="F640" s="1">
        <v>827</v>
      </c>
    </row>
    <row r="641" spans="1:6" x14ac:dyDescent="0.25">
      <c r="A641" s="5">
        <v>2270004809</v>
      </c>
      <c r="B641" s="1">
        <v>4809</v>
      </c>
      <c r="C641" s="2" t="s">
        <v>157</v>
      </c>
      <c r="D641" s="1">
        <v>828</v>
      </c>
      <c r="E641">
        <v>0</v>
      </c>
      <c r="F641" s="1">
        <v>828</v>
      </c>
    </row>
    <row r="642" spans="1:6" x14ac:dyDescent="0.25">
      <c r="A642" s="5">
        <v>6197200366</v>
      </c>
      <c r="B642" s="1">
        <v>366</v>
      </c>
      <c r="C642" s="2" t="s">
        <v>135</v>
      </c>
      <c r="D642" s="1">
        <v>830</v>
      </c>
      <c r="E642">
        <v>0</v>
      </c>
      <c r="F642" s="1">
        <v>830</v>
      </c>
    </row>
    <row r="643" spans="1:6" x14ac:dyDescent="0.25">
      <c r="A643" s="5">
        <v>6197200367</v>
      </c>
      <c r="B643" s="1">
        <v>367</v>
      </c>
      <c r="C643" s="2" t="s">
        <v>136</v>
      </c>
      <c r="D643" s="1">
        <v>831</v>
      </c>
      <c r="E643">
        <v>0</v>
      </c>
      <c r="F643" s="1">
        <v>831</v>
      </c>
    </row>
    <row r="644" spans="1:6" x14ac:dyDescent="0.25">
      <c r="A644" s="5">
        <v>6197200743</v>
      </c>
      <c r="B644" s="1">
        <v>743</v>
      </c>
      <c r="C644" s="2" t="s">
        <v>819</v>
      </c>
      <c r="D644" s="1">
        <v>832</v>
      </c>
      <c r="E644">
        <v>0</v>
      </c>
      <c r="F644" s="1">
        <v>832</v>
      </c>
    </row>
    <row r="645" spans="1:6" x14ac:dyDescent="0.25">
      <c r="A645" s="5">
        <v>2270057520</v>
      </c>
      <c r="B645" s="1">
        <v>57520</v>
      </c>
      <c r="C645" s="2" t="s">
        <v>820</v>
      </c>
      <c r="D645" s="1">
        <v>833</v>
      </c>
      <c r="E645">
        <v>0</v>
      </c>
      <c r="F645" s="1">
        <v>833</v>
      </c>
    </row>
    <row r="646" spans="1:6" x14ac:dyDescent="0.25">
      <c r="A646" s="5">
        <v>2270057521</v>
      </c>
      <c r="B646" s="1">
        <v>57521</v>
      </c>
      <c r="C646" s="2" t="s">
        <v>692</v>
      </c>
      <c r="D646" s="1">
        <v>834</v>
      </c>
      <c r="E646">
        <v>0</v>
      </c>
      <c r="F646" s="1">
        <v>834</v>
      </c>
    </row>
    <row r="647" spans="1:6" x14ac:dyDescent="0.25">
      <c r="A647" s="5">
        <v>6197200369</v>
      </c>
      <c r="B647" s="1">
        <v>369</v>
      </c>
      <c r="C647" s="2" t="s">
        <v>252</v>
      </c>
      <c r="D647" s="1">
        <v>835</v>
      </c>
      <c r="E647">
        <v>0</v>
      </c>
      <c r="F647" s="1">
        <v>835</v>
      </c>
    </row>
    <row r="648" spans="1:6" x14ac:dyDescent="0.25">
      <c r="A648" s="5">
        <v>6197200370</v>
      </c>
      <c r="B648" s="1">
        <v>370</v>
      </c>
      <c r="C648" s="2" t="s">
        <v>137</v>
      </c>
      <c r="D648" s="1">
        <v>836</v>
      </c>
      <c r="E648">
        <v>0</v>
      </c>
      <c r="F648" s="1">
        <v>836</v>
      </c>
    </row>
    <row r="649" spans="1:6" x14ac:dyDescent="0.25">
      <c r="A649" s="5">
        <v>6197200744</v>
      </c>
      <c r="B649" s="1">
        <v>744</v>
      </c>
      <c r="C649" s="2" t="s">
        <v>821</v>
      </c>
      <c r="D649" s="1">
        <v>837</v>
      </c>
      <c r="E649">
        <v>0</v>
      </c>
      <c r="F649" s="1">
        <v>837</v>
      </c>
    </row>
    <row r="650" spans="1:6" x14ac:dyDescent="0.25">
      <c r="A650" s="5">
        <v>6197200375</v>
      </c>
      <c r="B650" s="1">
        <v>375</v>
      </c>
      <c r="C650" s="2" t="s">
        <v>138</v>
      </c>
      <c r="D650" s="1">
        <v>838</v>
      </c>
      <c r="E650">
        <v>0</v>
      </c>
      <c r="F650" s="1">
        <v>838</v>
      </c>
    </row>
    <row r="651" spans="1:6" x14ac:dyDescent="0.25">
      <c r="A651" s="5">
        <v>6197200376</v>
      </c>
      <c r="B651" s="1">
        <v>376</v>
      </c>
      <c r="C651" s="2" t="s">
        <v>139</v>
      </c>
      <c r="D651" s="1">
        <v>839</v>
      </c>
      <c r="E651">
        <v>0</v>
      </c>
      <c r="F651" s="1">
        <v>839</v>
      </c>
    </row>
    <row r="652" spans="1:6" x14ac:dyDescent="0.25">
      <c r="A652" s="5">
        <v>6197200377</v>
      </c>
      <c r="B652" s="1">
        <v>377</v>
      </c>
      <c r="C652" s="2" t="s">
        <v>253</v>
      </c>
      <c r="D652" s="1">
        <v>840</v>
      </c>
      <c r="E652">
        <v>0</v>
      </c>
      <c r="F652" s="1">
        <v>840</v>
      </c>
    </row>
    <row r="653" spans="1:6" x14ac:dyDescent="0.25">
      <c r="A653" s="5">
        <v>2270057524</v>
      </c>
      <c r="B653" s="1">
        <v>57524</v>
      </c>
      <c r="C653" s="2" t="s">
        <v>822</v>
      </c>
      <c r="D653" s="1">
        <v>841</v>
      </c>
      <c r="E653">
        <v>0</v>
      </c>
      <c r="F653" s="1">
        <v>841</v>
      </c>
    </row>
    <row r="654" spans="1:6" x14ac:dyDescent="0.25">
      <c r="A654" s="5">
        <v>2270057938</v>
      </c>
      <c r="B654" s="1">
        <v>57938</v>
      </c>
      <c r="C654" s="2" t="s">
        <v>254</v>
      </c>
      <c r="D654" s="1">
        <v>842</v>
      </c>
      <c r="E654">
        <v>0</v>
      </c>
      <c r="F654" s="1">
        <v>842</v>
      </c>
    </row>
    <row r="655" spans="1:6" x14ac:dyDescent="0.25">
      <c r="A655" s="5">
        <v>2270057937</v>
      </c>
      <c r="B655" s="1">
        <v>57937</v>
      </c>
      <c r="C655" s="2" t="s">
        <v>693</v>
      </c>
      <c r="D655" s="1">
        <v>843</v>
      </c>
      <c r="E655">
        <v>0</v>
      </c>
      <c r="F655" s="1">
        <v>843</v>
      </c>
    </row>
    <row r="656" spans="1:6" x14ac:dyDescent="0.25">
      <c r="A656" s="5">
        <v>2270047041</v>
      </c>
      <c r="B656" s="1">
        <v>47041</v>
      </c>
      <c r="C656" s="2" t="s">
        <v>694</v>
      </c>
      <c r="D656" s="1">
        <v>844</v>
      </c>
      <c r="E656">
        <v>0</v>
      </c>
      <c r="F656" s="1">
        <v>844</v>
      </c>
    </row>
    <row r="657" spans="1:6" x14ac:dyDescent="0.25">
      <c r="A657" s="5">
        <v>2270057939</v>
      </c>
      <c r="B657" s="1">
        <v>57939</v>
      </c>
      <c r="C657" s="2" t="s">
        <v>255</v>
      </c>
      <c r="D657" s="1">
        <v>845</v>
      </c>
      <c r="F657" s="1">
        <v>845</v>
      </c>
    </row>
    <row r="658" spans="1:6" x14ac:dyDescent="0.25">
      <c r="A658" s="5">
        <v>2270057526</v>
      </c>
      <c r="B658" s="1">
        <v>57526</v>
      </c>
      <c r="C658" s="2" t="s">
        <v>695</v>
      </c>
      <c r="D658" s="1">
        <v>846</v>
      </c>
      <c r="F658" s="1">
        <v>846</v>
      </c>
    </row>
    <row r="659" spans="1:6" x14ac:dyDescent="0.25">
      <c r="A659" s="5">
        <v>6197200358</v>
      </c>
      <c r="B659" s="1">
        <v>358</v>
      </c>
      <c r="C659" s="2" t="s">
        <v>140</v>
      </c>
      <c r="D659" s="1">
        <v>847</v>
      </c>
      <c r="F659" s="1">
        <v>847</v>
      </c>
    </row>
    <row r="660" spans="1:6" x14ac:dyDescent="0.25">
      <c r="A660" s="5">
        <v>6197200359</v>
      </c>
      <c r="B660" s="1">
        <v>359</v>
      </c>
      <c r="C660" s="2" t="s">
        <v>141</v>
      </c>
      <c r="D660" s="1">
        <v>848</v>
      </c>
      <c r="F660" s="1">
        <v>848</v>
      </c>
    </row>
    <row r="661" spans="1:6" x14ac:dyDescent="0.25">
      <c r="A661" s="5">
        <v>6197200362</v>
      </c>
      <c r="B661" s="1">
        <v>362</v>
      </c>
      <c r="C661" s="2" t="s">
        <v>142</v>
      </c>
      <c r="D661" s="1">
        <v>849</v>
      </c>
      <c r="F661" s="1">
        <v>849</v>
      </c>
    </row>
    <row r="662" spans="1:6" x14ac:dyDescent="0.25">
      <c r="A662" s="5">
        <v>1334442419</v>
      </c>
      <c r="B662" s="1">
        <v>42419</v>
      </c>
      <c r="C662" s="2" t="s">
        <v>938</v>
      </c>
      <c r="D662" s="1">
        <v>1</v>
      </c>
      <c r="E662" t="s">
        <v>986</v>
      </c>
    </row>
    <row r="663" spans="1:6" x14ac:dyDescent="0.25">
      <c r="A663" s="5">
        <v>1333544783</v>
      </c>
      <c r="B663" s="1">
        <v>44783</v>
      </c>
      <c r="C663" s="2" t="s">
        <v>281</v>
      </c>
      <c r="D663" s="1">
        <v>16</v>
      </c>
      <c r="E663" t="s">
        <v>986</v>
      </c>
    </row>
    <row r="664" spans="1:6" x14ac:dyDescent="0.25">
      <c r="A664" s="5">
        <v>1333544783</v>
      </c>
      <c r="B664" s="1">
        <v>44783</v>
      </c>
      <c r="C664" s="2" t="s">
        <v>281</v>
      </c>
      <c r="D664" s="1">
        <v>17</v>
      </c>
      <c r="E664" t="s">
        <v>986</v>
      </c>
    </row>
    <row r="665" spans="1:6" x14ac:dyDescent="0.25">
      <c r="A665" s="5">
        <v>1334442378</v>
      </c>
      <c r="B665" s="1">
        <v>42378</v>
      </c>
      <c r="C665" s="2" t="s">
        <v>939</v>
      </c>
      <c r="D665" s="1">
        <v>18</v>
      </c>
      <c r="E665" t="s">
        <v>986</v>
      </c>
    </row>
    <row r="666" spans="1:6" x14ac:dyDescent="0.25">
      <c r="A666" s="5">
        <v>1336958003</v>
      </c>
      <c r="B666" s="1">
        <v>58003</v>
      </c>
      <c r="C666" s="2" t="s">
        <v>341</v>
      </c>
      <c r="D666" s="1">
        <v>19</v>
      </c>
      <c r="E666" t="s">
        <v>986</v>
      </c>
    </row>
    <row r="667" spans="1:6" x14ac:dyDescent="0.25">
      <c r="A667" s="5">
        <v>1334442416</v>
      </c>
      <c r="B667" s="1">
        <v>42416</v>
      </c>
      <c r="C667" s="2" t="s">
        <v>940</v>
      </c>
      <c r="D667" s="1">
        <v>33</v>
      </c>
      <c r="E667" t="s">
        <v>986</v>
      </c>
    </row>
    <row r="668" spans="1:6" x14ac:dyDescent="0.25">
      <c r="A668" s="5">
        <v>1333544564</v>
      </c>
      <c r="B668" s="1">
        <v>44564</v>
      </c>
      <c r="C668" s="2" t="s">
        <v>121</v>
      </c>
      <c r="D668" s="1">
        <v>34</v>
      </c>
      <c r="E668" t="s">
        <v>986</v>
      </c>
    </row>
    <row r="669" spans="1:6" x14ac:dyDescent="0.25">
      <c r="A669" s="5">
        <v>1333544564</v>
      </c>
      <c r="B669" s="1">
        <v>44564</v>
      </c>
      <c r="C669" s="2" t="s">
        <v>121</v>
      </c>
      <c r="D669" s="1">
        <v>35</v>
      </c>
      <c r="E669" t="s">
        <v>986</v>
      </c>
    </row>
    <row r="670" spans="1:6" x14ac:dyDescent="0.25">
      <c r="A670" s="5">
        <v>1334442415</v>
      </c>
      <c r="B670" s="1">
        <v>42415</v>
      </c>
      <c r="C670" s="2" t="s">
        <v>912</v>
      </c>
      <c r="D670" s="1">
        <v>36</v>
      </c>
      <c r="E670" t="s">
        <v>986</v>
      </c>
    </row>
    <row r="671" spans="1:6" x14ac:dyDescent="0.25">
      <c r="A671" s="5">
        <v>1333544691</v>
      </c>
      <c r="B671" s="1">
        <v>44691</v>
      </c>
      <c r="C671" s="2" t="s">
        <v>585</v>
      </c>
      <c r="D671" s="1">
        <v>51</v>
      </c>
      <c r="E671" t="s">
        <v>986</v>
      </c>
    </row>
    <row r="672" spans="1:6" x14ac:dyDescent="0.25">
      <c r="A672" s="5">
        <v>1333544690</v>
      </c>
      <c r="B672" s="1">
        <v>44690</v>
      </c>
      <c r="C672" s="2" t="s">
        <v>263</v>
      </c>
      <c r="D672" s="1">
        <v>52</v>
      </c>
      <c r="E672" t="s">
        <v>986</v>
      </c>
    </row>
    <row r="673" spans="1:5" x14ac:dyDescent="0.25">
      <c r="A673" s="5">
        <v>1334442418</v>
      </c>
      <c r="B673" s="1">
        <v>42418</v>
      </c>
      <c r="C673" s="2" t="s">
        <v>895</v>
      </c>
      <c r="D673" s="1">
        <v>53</v>
      </c>
      <c r="E673" t="s">
        <v>986</v>
      </c>
    </row>
    <row r="674" spans="1:5" x14ac:dyDescent="0.25">
      <c r="A674" s="5">
        <v>1333544213</v>
      </c>
      <c r="B674" s="1">
        <v>44213</v>
      </c>
      <c r="C674" s="2" t="s">
        <v>766</v>
      </c>
      <c r="D674" s="1">
        <v>68</v>
      </c>
      <c r="E674" t="s">
        <v>986</v>
      </c>
    </row>
    <row r="675" spans="1:5" x14ac:dyDescent="0.25">
      <c r="A675" s="5">
        <v>1333544533</v>
      </c>
      <c r="B675" s="1">
        <v>44533</v>
      </c>
      <c r="C675" s="2" t="s">
        <v>770</v>
      </c>
      <c r="D675" s="1">
        <v>69</v>
      </c>
      <c r="E675" t="s">
        <v>986</v>
      </c>
    </row>
    <row r="676" spans="1:5" x14ac:dyDescent="0.25">
      <c r="A676" s="5">
        <v>1334442412</v>
      </c>
      <c r="B676" s="1">
        <v>42412</v>
      </c>
      <c r="C676" s="2" t="s">
        <v>891</v>
      </c>
      <c r="D676" s="1">
        <v>70</v>
      </c>
      <c r="E676" t="s">
        <v>986</v>
      </c>
    </row>
    <row r="677" spans="1:5" x14ac:dyDescent="0.25">
      <c r="A677" s="5">
        <v>1332527396</v>
      </c>
      <c r="B677" s="1">
        <v>27396</v>
      </c>
      <c r="C677" s="2" t="s">
        <v>44</v>
      </c>
      <c r="D677" s="1">
        <v>83</v>
      </c>
      <c r="E677" t="s">
        <v>986</v>
      </c>
    </row>
    <row r="678" spans="1:5" x14ac:dyDescent="0.25">
      <c r="A678" s="5">
        <v>1332527396</v>
      </c>
      <c r="B678" s="1">
        <v>27396</v>
      </c>
      <c r="C678" s="2" t="s">
        <v>44</v>
      </c>
      <c r="D678" s="1">
        <v>84</v>
      </c>
      <c r="E678" t="s">
        <v>986</v>
      </c>
    </row>
    <row r="679" spans="1:5" x14ac:dyDescent="0.25">
      <c r="A679" s="5">
        <v>1334442417</v>
      </c>
      <c r="B679" s="1">
        <v>42417</v>
      </c>
      <c r="C679" s="2" t="s">
        <v>894</v>
      </c>
      <c r="D679" s="1">
        <v>85</v>
      </c>
      <c r="E679" t="s">
        <v>986</v>
      </c>
    </row>
    <row r="680" spans="1:5" x14ac:dyDescent="0.25">
      <c r="A680" s="5">
        <v>1332527397</v>
      </c>
      <c r="B680" s="1">
        <v>27397</v>
      </c>
      <c r="C680" s="2" t="s">
        <v>134</v>
      </c>
      <c r="D680" s="1">
        <v>98</v>
      </c>
      <c r="E680" t="s">
        <v>986</v>
      </c>
    </row>
    <row r="681" spans="1:5" x14ac:dyDescent="0.25">
      <c r="A681" s="5">
        <v>1332527397</v>
      </c>
      <c r="B681" s="1">
        <v>27397</v>
      </c>
      <c r="C681" s="2" t="s">
        <v>134</v>
      </c>
      <c r="D681" s="1">
        <v>99</v>
      </c>
      <c r="E681" t="s">
        <v>986</v>
      </c>
    </row>
    <row r="682" spans="1:5" x14ac:dyDescent="0.25">
      <c r="A682" s="5">
        <v>1333544488</v>
      </c>
      <c r="B682" s="1">
        <v>44488</v>
      </c>
      <c r="C682" s="2" t="s">
        <v>27</v>
      </c>
      <c r="D682" s="1">
        <v>100</v>
      </c>
      <c r="E682" t="s">
        <v>986</v>
      </c>
    </row>
    <row r="683" spans="1:5" x14ac:dyDescent="0.25">
      <c r="A683" s="5">
        <v>1333544598</v>
      </c>
      <c r="B683" s="1">
        <v>44598</v>
      </c>
      <c r="C683" s="2" t="s">
        <v>125</v>
      </c>
      <c r="D683" s="1">
        <v>101</v>
      </c>
      <c r="E683" t="s">
        <v>986</v>
      </c>
    </row>
    <row r="684" spans="1:5" x14ac:dyDescent="0.25">
      <c r="A684" s="5">
        <v>1334442420</v>
      </c>
      <c r="B684" s="1">
        <v>42420</v>
      </c>
      <c r="C684" s="2" t="s">
        <v>941</v>
      </c>
      <c r="D684" s="1">
        <v>102</v>
      </c>
      <c r="E684" t="s">
        <v>986</v>
      </c>
    </row>
    <row r="685" spans="1:5" x14ac:dyDescent="0.25">
      <c r="A685" s="5">
        <v>1334442381</v>
      </c>
      <c r="B685" s="1">
        <v>42381</v>
      </c>
      <c r="C685" s="2" t="s">
        <v>900</v>
      </c>
      <c r="D685" s="1">
        <v>109</v>
      </c>
      <c r="E685" t="s">
        <v>986</v>
      </c>
    </row>
    <row r="686" spans="1:5" x14ac:dyDescent="0.25">
      <c r="A686" s="5">
        <v>1333544597</v>
      </c>
      <c r="B686" s="1">
        <v>44597</v>
      </c>
      <c r="C686" s="2" t="s">
        <v>31</v>
      </c>
      <c r="D686" s="1">
        <v>110</v>
      </c>
      <c r="E686" t="s">
        <v>986</v>
      </c>
    </row>
    <row r="687" spans="1:5" x14ac:dyDescent="0.25">
      <c r="A687" s="5">
        <v>1333544597</v>
      </c>
      <c r="B687" s="1">
        <v>44597</v>
      </c>
      <c r="C687" s="2" t="s">
        <v>31</v>
      </c>
      <c r="D687" s="1">
        <v>111</v>
      </c>
      <c r="E687" t="s">
        <v>986</v>
      </c>
    </row>
    <row r="688" spans="1:5" x14ac:dyDescent="0.25">
      <c r="A688" s="5">
        <v>1334442351</v>
      </c>
      <c r="B688" s="1">
        <v>42351</v>
      </c>
      <c r="C688" s="2" t="s">
        <v>942</v>
      </c>
      <c r="D688" s="1">
        <v>118</v>
      </c>
      <c r="E688" t="s">
        <v>986</v>
      </c>
    </row>
    <row r="689" spans="1:5" x14ac:dyDescent="0.25">
      <c r="A689" s="5">
        <v>1333544661</v>
      </c>
      <c r="B689" s="1">
        <v>44661</v>
      </c>
      <c r="C689" s="2" t="s">
        <v>239</v>
      </c>
      <c r="D689" s="1">
        <v>119</v>
      </c>
      <c r="E689" t="s">
        <v>986</v>
      </c>
    </row>
    <row r="690" spans="1:5" x14ac:dyDescent="0.25">
      <c r="A690" s="5">
        <v>1333544661</v>
      </c>
      <c r="B690" s="1">
        <v>44661</v>
      </c>
      <c r="C690" s="2" t="s">
        <v>239</v>
      </c>
      <c r="D690" s="1">
        <v>120</v>
      </c>
      <c r="E690" t="s">
        <v>986</v>
      </c>
    </row>
    <row r="691" spans="1:5" x14ac:dyDescent="0.25">
      <c r="A691" s="5">
        <v>1125417004</v>
      </c>
      <c r="B691" s="1">
        <v>17004</v>
      </c>
      <c r="C691" s="2" t="s">
        <v>320</v>
      </c>
      <c r="D691" s="1">
        <v>127</v>
      </c>
      <c r="E691" t="s">
        <v>986</v>
      </c>
    </row>
    <row r="692" spans="1:5" x14ac:dyDescent="0.25">
      <c r="A692" s="5">
        <v>1125417004</v>
      </c>
      <c r="B692" s="1">
        <v>17004</v>
      </c>
      <c r="C692" s="2" t="s">
        <v>320</v>
      </c>
      <c r="D692" s="1">
        <v>128</v>
      </c>
      <c r="E692" t="s">
        <v>986</v>
      </c>
    </row>
    <row r="693" spans="1:5" x14ac:dyDescent="0.25">
      <c r="A693" s="5">
        <v>1125417004</v>
      </c>
      <c r="B693" s="1">
        <v>17004</v>
      </c>
      <c r="C693" s="2" t="s">
        <v>320</v>
      </c>
      <c r="D693" s="1">
        <v>129</v>
      </c>
      <c r="E693" t="s">
        <v>986</v>
      </c>
    </row>
    <row r="694" spans="1:5" x14ac:dyDescent="0.25">
      <c r="A694" s="5">
        <v>1125417004</v>
      </c>
      <c r="B694" s="1">
        <v>17004</v>
      </c>
      <c r="C694" s="2" t="s">
        <v>320</v>
      </c>
      <c r="D694" s="1">
        <v>130</v>
      </c>
      <c r="E694" t="s">
        <v>986</v>
      </c>
    </row>
    <row r="695" spans="1:5" x14ac:dyDescent="0.25">
      <c r="A695" s="5">
        <v>1125417004</v>
      </c>
      <c r="B695" s="1">
        <v>17004</v>
      </c>
      <c r="C695" s="2" t="s">
        <v>320</v>
      </c>
      <c r="D695" s="1">
        <v>131</v>
      </c>
      <c r="E695" t="s">
        <v>986</v>
      </c>
    </row>
    <row r="696" spans="1:5" x14ac:dyDescent="0.25">
      <c r="A696" s="5">
        <v>1125417004</v>
      </c>
      <c r="B696" s="1">
        <v>17004</v>
      </c>
      <c r="C696" s="2" t="s">
        <v>320</v>
      </c>
      <c r="D696" s="1">
        <v>132</v>
      </c>
      <c r="E696" t="s">
        <v>986</v>
      </c>
    </row>
    <row r="697" spans="1:5" x14ac:dyDescent="0.25">
      <c r="A697" s="5">
        <v>1125417004</v>
      </c>
      <c r="B697" s="1">
        <v>17004</v>
      </c>
      <c r="C697" s="2" t="s">
        <v>320</v>
      </c>
      <c r="D697" s="1">
        <v>133</v>
      </c>
      <c r="E697" t="s">
        <v>986</v>
      </c>
    </row>
    <row r="698" spans="1:5" x14ac:dyDescent="0.25">
      <c r="A698" s="5">
        <v>1125417004</v>
      </c>
      <c r="B698" s="1">
        <v>17004</v>
      </c>
      <c r="C698" s="2" t="s">
        <v>320</v>
      </c>
      <c r="D698" s="1">
        <v>134</v>
      </c>
      <c r="E698" t="s">
        <v>986</v>
      </c>
    </row>
    <row r="699" spans="1:5" x14ac:dyDescent="0.25">
      <c r="A699" s="5">
        <v>1125417004</v>
      </c>
      <c r="B699" s="1">
        <v>17004</v>
      </c>
      <c r="C699" s="2" t="s">
        <v>320</v>
      </c>
      <c r="D699" s="1">
        <v>135</v>
      </c>
      <c r="E699" t="s">
        <v>986</v>
      </c>
    </row>
    <row r="700" spans="1:5" x14ac:dyDescent="0.25">
      <c r="A700" s="5">
        <v>1125417004</v>
      </c>
      <c r="B700" s="1">
        <v>17004</v>
      </c>
      <c r="C700" s="2" t="s">
        <v>320</v>
      </c>
      <c r="D700" s="1">
        <v>136</v>
      </c>
      <c r="E700" t="s">
        <v>986</v>
      </c>
    </row>
    <row r="701" spans="1:5" x14ac:dyDescent="0.25">
      <c r="A701" s="5">
        <v>1125417004</v>
      </c>
      <c r="B701" s="1">
        <v>17004</v>
      </c>
      <c r="C701" s="2" t="s">
        <v>320</v>
      </c>
      <c r="D701" s="1">
        <v>137</v>
      </c>
      <c r="E701" t="s">
        <v>986</v>
      </c>
    </row>
    <row r="702" spans="1:5" x14ac:dyDescent="0.25">
      <c r="A702" s="5">
        <v>1125417004</v>
      </c>
      <c r="B702" s="1">
        <v>17004</v>
      </c>
      <c r="C702" s="2" t="s">
        <v>320</v>
      </c>
      <c r="D702" s="1">
        <v>138</v>
      </c>
      <c r="E702" t="s">
        <v>986</v>
      </c>
    </row>
    <row r="703" spans="1:5" x14ac:dyDescent="0.25">
      <c r="A703" s="5">
        <v>1835180004</v>
      </c>
      <c r="B703" s="1">
        <v>80004</v>
      </c>
      <c r="C703" s="2" t="s">
        <v>234</v>
      </c>
      <c r="D703" s="1">
        <v>139</v>
      </c>
      <c r="E703" t="s">
        <v>986</v>
      </c>
    </row>
    <row r="704" spans="1:5" x14ac:dyDescent="0.25">
      <c r="A704" s="5">
        <v>1354013004</v>
      </c>
      <c r="B704" s="1">
        <v>13004</v>
      </c>
      <c r="C704" s="2" t="s">
        <v>321</v>
      </c>
      <c r="D704" s="1">
        <v>140</v>
      </c>
      <c r="E704" t="s">
        <v>986</v>
      </c>
    </row>
    <row r="705" spans="1:5" x14ac:dyDescent="0.25">
      <c r="A705" s="5">
        <v>1354013004</v>
      </c>
      <c r="B705" s="1">
        <v>13004</v>
      </c>
      <c r="C705" s="2" t="s">
        <v>321</v>
      </c>
      <c r="D705" s="1">
        <v>141</v>
      </c>
      <c r="E705" t="s">
        <v>986</v>
      </c>
    </row>
    <row r="706" spans="1:5" x14ac:dyDescent="0.25">
      <c r="A706" s="5">
        <v>1354013004</v>
      </c>
      <c r="B706" s="1">
        <v>13004</v>
      </c>
      <c r="C706" s="2" t="s">
        <v>321</v>
      </c>
      <c r="D706" s="1">
        <v>142</v>
      </c>
      <c r="E706" t="s">
        <v>986</v>
      </c>
    </row>
    <row r="707" spans="1:5" x14ac:dyDescent="0.25">
      <c r="A707" s="5">
        <v>1354013004</v>
      </c>
      <c r="B707" s="1">
        <v>13004</v>
      </c>
      <c r="C707" s="2" t="s">
        <v>321</v>
      </c>
      <c r="D707" s="1">
        <v>143</v>
      </c>
      <c r="E707" t="s">
        <v>986</v>
      </c>
    </row>
    <row r="708" spans="1:5" x14ac:dyDescent="0.25">
      <c r="A708" s="5">
        <v>1354013004</v>
      </c>
      <c r="B708" s="1">
        <v>13004</v>
      </c>
      <c r="C708" s="2" t="s">
        <v>321</v>
      </c>
      <c r="D708" s="1">
        <v>144</v>
      </c>
      <c r="E708" t="s">
        <v>986</v>
      </c>
    </row>
    <row r="709" spans="1:5" x14ac:dyDescent="0.25">
      <c r="A709" s="5">
        <v>1354013004</v>
      </c>
      <c r="B709" s="1">
        <v>13004</v>
      </c>
      <c r="C709" s="2" t="s">
        <v>321</v>
      </c>
      <c r="D709" s="1">
        <v>145</v>
      </c>
      <c r="E709" t="s">
        <v>986</v>
      </c>
    </row>
    <row r="710" spans="1:5" x14ac:dyDescent="0.25">
      <c r="A710" s="5">
        <v>1354013004</v>
      </c>
      <c r="B710" s="1">
        <v>13004</v>
      </c>
      <c r="C710" s="2" t="s">
        <v>321</v>
      </c>
      <c r="D710" s="1">
        <v>146</v>
      </c>
      <c r="E710" t="s">
        <v>986</v>
      </c>
    </row>
    <row r="711" spans="1:5" x14ac:dyDescent="0.25">
      <c r="A711" s="5">
        <v>1354013004</v>
      </c>
      <c r="B711" s="1">
        <v>13004</v>
      </c>
      <c r="C711" s="2" t="s">
        <v>321</v>
      </c>
      <c r="D711" s="1">
        <v>147</v>
      </c>
      <c r="E711" t="s">
        <v>986</v>
      </c>
    </row>
    <row r="712" spans="1:5" x14ac:dyDescent="0.25">
      <c r="A712" s="5">
        <v>1354013004</v>
      </c>
      <c r="B712" s="1">
        <v>13004</v>
      </c>
      <c r="C712" s="2" t="s">
        <v>321</v>
      </c>
      <c r="D712" s="1">
        <v>148</v>
      </c>
      <c r="E712" t="s">
        <v>986</v>
      </c>
    </row>
    <row r="713" spans="1:5" x14ac:dyDescent="0.25">
      <c r="A713" s="5">
        <v>1354013004</v>
      </c>
      <c r="B713" s="1">
        <v>13004</v>
      </c>
      <c r="C713" s="2" t="s">
        <v>321</v>
      </c>
      <c r="D713" s="1">
        <v>149</v>
      </c>
      <c r="E713" t="s">
        <v>986</v>
      </c>
    </row>
    <row r="714" spans="1:5" x14ac:dyDescent="0.25">
      <c r="A714" s="5">
        <v>1354013004</v>
      </c>
      <c r="B714" s="1">
        <v>13004</v>
      </c>
      <c r="C714" s="2" t="s">
        <v>321</v>
      </c>
      <c r="D714" s="1">
        <v>150</v>
      </c>
      <c r="E714" t="s">
        <v>986</v>
      </c>
    </row>
    <row r="715" spans="1:5" x14ac:dyDescent="0.25">
      <c r="A715" s="5">
        <v>1354013004</v>
      </c>
      <c r="B715" s="1">
        <v>13004</v>
      </c>
      <c r="C715" s="2" t="s">
        <v>321</v>
      </c>
      <c r="D715" s="1">
        <v>151</v>
      </c>
      <c r="E715" t="s">
        <v>986</v>
      </c>
    </row>
    <row r="716" spans="1:5" x14ac:dyDescent="0.25">
      <c r="A716" s="5">
        <v>1125419001</v>
      </c>
      <c r="B716" s="1">
        <v>19001</v>
      </c>
      <c r="C716" s="2" t="s">
        <v>322</v>
      </c>
      <c r="D716" s="1">
        <v>152</v>
      </c>
      <c r="E716" t="s">
        <v>986</v>
      </c>
    </row>
    <row r="717" spans="1:5" x14ac:dyDescent="0.25">
      <c r="A717" s="5">
        <v>1125419001</v>
      </c>
      <c r="B717" s="1">
        <v>19001</v>
      </c>
      <c r="C717" s="2" t="s">
        <v>322</v>
      </c>
      <c r="D717" s="1">
        <v>153</v>
      </c>
      <c r="E717" t="s">
        <v>986</v>
      </c>
    </row>
    <row r="718" spans="1:5" x14ac:dyDescent="0.25">
      <c r="A718" s="5">
        <v>1125419001</v>
      </c>
      <c r="B718" s="1">
        <v>19001</v>
      </c>
      <c r="C718" s="2" t="s">
        <v>322</v>
      </c>
      <c r="D718" s="1">
        <v>154</v>
      </c>
      <c r="E718" t="s">
        <v>986</v>
      </c>
    </row>
    <row r="719" spans="1:5" x14ac:dyDescent="0.25">
      <c r="A719" s="5">
        <v>1125419001</v>
      </c>
      <c r="B719" s="1">
        <v>19001</v>
      </c>
      <c r="C719" s="2" t="s">
        <v>322</v>
      </c>
      <c r="D719" s="1">
        <v>155</v>
      </c>
      <c r="E719" t="s">
        <v>986</v>
      </c>
    </row>
    <row r="720" spans="1:5" x14ac:dyDescent="0.25">
      <c r="A720" s="5">
        <v>1125419001</v>
      </c>
      <c r="B720" s="1">
        <v>19001</v>
      </c>
      <c r="C720" s="2" t="s">
        <v>322</v>
      </c>
      <c r="D720" s="1">
        <v>156</v>
      </c>
      <c r="E720" t="s">
        <v>986</v>
      </c>
    </row>
    <row r="721" spans="1:5" x14ac:dyDescent="0.25">
      <c r="A721" s="5">
        <v>1125419001</v>
      </c>
      <c r="B721" s="1">
        <v>19001</v>
      </c>
      <c r="C721" s="2" t="s">
        <v>322</v>
      </c>
      <c r="D721" s="1">
        <v>157</v>
      </c>
      <c r="E721" t="s">
        <v>986</v>
      </c>
    </row>
    <row r="722" spans="1:5" x14ac:dyDescent="0.25">
      <c r="A722" s="5">
        <v>1125419001</v>
      </c>
      <c r="B722" s="1">
        <v>19001</v>
      </c>
      <c r="C722" s="2" t="s">
        <v>322</v>
      </c>
      <c r="D722" s="1">
        <v>158</v>
      </c>
      <c r="E722" t="s">
        <v>986</v>
      </c>
    </row>
    <row r="723" spans="1:5" x14ac:dyDescent="0.25">
      <c r="A723" s="5">
        <v>1333544552</v>
      </c>
      <c r="B723" s="1">
        <v>44552</v>
      </c>
      <c r="C723" s="2" t="s">
        <v>309</v>
      </c>
      <c r="D723" s="1">
        <v>189</v>
      </c>
      <c r="E723" t="s">
        <v>986</v>
      </c>
    </row>
    <row r="724" spans="1:5" x14ac:dyDescent="0.25">
      <c r="A724" s="5">
        <v>1333544552</v>
      </c>
      <c r="B724" s="1">
        <v>44552</v>
      </c>
      <c r="C724" s="2" t="s">
        <v>309</v>
      </c>
      <c r="D724" s="1">
        <v>190</v>
      </c>
      <c r="E724" t="s">
        <v>986</v>
      </c>
    </row>
    <row r="725" spans="1:5" x14ac:dyDescent="0.25">
      <c r="A725" s="5">
        <v>1333544552</v>
      </c>
      <c r="B725" s="1">
        <v>44552</v>
      </c>
      <c r="C725" s="2" t="s">
        <v>309</v>
      </c>
      <c r="D725" s="1">
        <v>191</v>
      </c>
      <c r="E725" t="s">
        <v>986</v>
      </c>
    </row>
    <row r="726" spans="1:5" x14ac:dyDescent="0.25">
      <c r="A726" s="5">
        <v>1333544696</v>
      </c>
      <c r="B726" s="1">
        <v>44696</v>
      </c>
      <c r="C726" s="2" t="s">
        <v>507</v>
      </c>
      <c r="D726" s="1">
        <v>192</v>
      </c>
      <c r="E726" t="s">
        <v>986</v>
      </c>
    </row>
    <row r="727" spans="1:5" x14ac:dyDescent="0.25">
      <c r="A727" s="5">
        <v>1333544695</v>
      </c>
      <c r="B727" s="1">
        <v>44695</v>
      </c>
      <c r="C727" s="2" t="s">
        <v>382</v>
      </c>
      <c r="D727" s="1">
        <v>199</v>
      </c>
      <c r="E727" t="s">
        <v>986</v>
      </c>
    </row>
    <row r="728" spans="1:5" x14ac:dyDescent="0.25">
      <c r="A728" s="5">
        <v>1333544697</v>
      </c>
      <c r="B728" s="1">
        <v>44697</v>
      </c>
      <c r="C728" s="2" t="s">
        <v>191</v>
      </c>
      <c r="D728" s="1">
        <v>200</v>
      </c>
      <c r="E728" t="s">
        <v>986</v>
      </c>
    </row>
    <row r="729" spans="1:5" x14ac:dyDescent="0.25">
      <c r="A729" s="5">
        <v>1333544531</v>
      </c>
      <c r="B729" s="1">
        <v>44531</v>
      </c>
      <c r="C729" s="2" t="s">
        <v>778</v>
      </c>
      <c r="D729" s="1">
        <v>225</v>
      </c>
      <c r="E729" t="s">
        <v>986</v>
      </c>
    </row>
    <row r="730" spans="1:5" x14ac:dyDescent="0.25">
      <c r="A730" s="5">
        <v>1333544559</v>
      </c>
      <c r="B730" s="1">
        <v>44559</v>
      </c>
      <c r="C730" s="2" t="s">
        <v>650</v>
      </c>
      <c r="D730" s="1">
        <v>232</v>
      </c>
      <c r="E730" t="s">
        <v>986</v>
      </c>
    </row>
    <row r="731" spans="1:5" x14ac:dyDescent="0.25">
      <c r="A731" s="5">
        <v>1333544560</v>
      </c>
      <c r="B731" s="1">
        <v>44560</v>
      </c>
      <c r="C731" s="2" t="s">
        <v>651</v>
      </c>
      <c r="D731" s="1">
        <v>233</v>
      </c>
      <c r="E731" t="s">
        <v>986</v>
      </c>
    </row>
    <row r="732" spans="1:5" x14ac:dyDescent="0.25">
      <c r="A732" s="5">
        <v>1333544193</v>
      </c>
      <c r="B732" s="1">
        <v>44193</v>
      </c>
      <c r="C732" s="2" t="s">
        <v>90</v>
      </c>
      <c r="D732" s="1">
        <v>234</v>
      </c>
      <c r="E732" t="s">
        <v>986</v>
      </c>
    </row>
    <row r="733" spans="1:5" x14ac:dyDescent="0.25">
      <c r="A733" s="5">
        <v>1333544487</v>
      </c>
      <c r="B733" s="1">
        <v>44487</v>
      </c>
      <c r="C733" s="2" t="s">
        <v>235</v>
      </c>
      <c r="D733" s="1">
        <v>235</v>
      </c>
      <c r="E733" t="s">
        <v>986</v>
      </c>
    </row>
    <row r="734" spans="1:5" x14ac:dyDescent="0.25">
      <c r="A734" s="5">
        <v>1333544599</v>
      </c>
      <c r="B734" s="1">
        <v>44599</v>
      </c>
      <c r="C734" s="2" t="s">
        <v>471</v>
      </c>
      <c r="D734" s="1">
        <v>236</v>
      </c>
      <c r="E734" t="s">
        <v>986</v>
      </c>
    </row>
    <row r="735" spans="1:5" x14ac:dyDescent="0.25">
      <c r="A735" s="5">
        <v>1336994004</v>
      </c>
      <c r="B735" s="1">
        <v>94004</v>
      </c>
      <c r="C735" s="2" t="s">
        <v>349</v>
      </c>
      <c r="D735" s="1">
        <v>247</v>
      </c>
      <c r="E735" t="s">
        <v>986</v>
      </c>
    </row>
    <row r="736" spans="1:5" x14ac:dyDescent="0.25">
      <c r="A736" s="5">
        <v>1333544596</v>
      </c>
      <c r="B736" s="1">
        <v>44596</v>
      </c>
      <c r="C736" s="2" t="s">
        <v>356</v>
      </c>
      <c r="D736" s="1">
        <v>254</v>
      </c>
      <c r="E736" t="s">
        <v>986</v>
      </c>
    </row>
    <row r="737" spans="1:5" x14ac:dyDescent="0.25">
      <c r="A737" s="5">
        <v>1333544359</v>
      </c>
      <c r="B737" s="1">
        <v>44359</v>
      </c>
      <c r="C737" s="2" t="s">
        <v>243</v>
      </c>
      <c r="D737" s="1">
        <v>255</v>
      </c>
      <c r="E737" t="s">
        <v>986</v>
      </c>
    </row>
    <row r="738" spans="1:5" x14ac:dyDescent="0.25">
      <c r="A738" s="5">
        <v>1333544428</v>
      </c>
      <c r="B738" s="1">
        <v>44428</v>
      </c>
      <c r="C738" s="2" t="s">
        <v>508</v>
      </c>
      <c r="D738" s="1">
        <v>256</v>
      </c>
      <c r="E738" t="s">
        <v>986</v>
      </c>
    </row>
    <row r="739" spans="1:5" x14ac:dyDescent="0.25">
      <c r="A739" s="5">
        <v>1333544598</v>
      </c>
      <c r="B739" s="1">
        <v>44598</v>
      </c>
      <c r="C739" s="2" t="s">
        <v>125</v>
      </c>
      <c r="D739" s="1">
        <v>257</v>
      </c>
      <c r="E739" t="s">
        <v>986</v>
      </c>
    </row>
    <row r="740" spans="1:5" x14ac:dyDescent="0.25">
      <c r="A740" s="5">
        <v>1333544157</v>
      </c>
      <c r="B740" s="1">
        <v>44157</v>
      </c>
      <c r="C740" s="2" t="s">
        <v>272</v>
      </c>
      <c r="D740" s="1">
        <v>272</v>
      </c>
      <c r="E740" t="s">
        <v>986</v>
      </c>
    </row>
    <row r="741" spans="1:5" x14ac:dyDescent="0.25">
      <c r="A741" s="5">
        <v>1333544157</v>
      </c>
      <c r="B741" s="1">
        <v>44157</v>
      </c>
      <c r="C741" s="2" t="s">
        <v>272</v>
      </c>
      <c r="D741" s="1">
        <v>273</v>
      </c>
      <c r="E741" t="s">
        <v>986</v>
      </c>
    </row>
    <row r="742" spans="1:5" x14ac:dyDescent="0.25">
      <c r="A742" s="5">
        <v>1333544597</v>
      </c>
      <c r="B742" s="1">
        <v>44597</v>
      </c>
      <c r="C742" s="2" t="s">
        <v>31</v>
      </c>
      <c r="D742" s="1">
        <v>274</v>
      </c>
      <c r="E742" t="s">
        <v>986</v>
      </c>
    </row>
    <row r="743" spans="1:5" x14ac:dyDescent="0.25">
      <c r="A743" s="5">
        <v>1333544207</v>
      </c>
      <c r="B743" s="1">
        <v>44207</v>
      </c>
      <c r="C743" s="2" t="s">
        <v>388</v>
      </c>
      <c r="D743" s="1">
        <v>284</v>
      </c>
      <c r="E743" t="s">
        <v>986</v>
      </c>
    </row>
    <row r="744" spans="1:5" x14ac:dyDescent="0.25">
      <c r="A744" s="5">
        <v>1332527322</v>
      </c>
      <c r="B744" s="1">
        <v>27322</v>
      </c>
      <c r="C744" s="2" t="s">
        <v>176</v>
      </c>
      <c r="D744" s="1">
        <v>300</v>
      </c>
      <c r="E744" t="s">
        <v>986</v>
      </c>
    </row>
    <row r="745" spans="1:5" x14ac:dyDescent="0.25">
      <c r="A745" s="5">
        <v>1332527322</v>
      </c>
      <c r="B745" s="1">
        <v>27322</v>
      </c>
      <c r="C745" s="2" t="s">
        <v>176</v>
      </c>
      <c r="D745" s="1">
        <v>301</v>
      </c>
      <c r="E745" t="s">
        <v>986</v>
      </c>
    </row>
    <row r="746" spans="1:5" x14ac:dyDescent="0.25">
      <c r="A746" s="5">
        <v>1125419001</v>
      </c>
      <c r="B746" s="1">
        <v>19001</v>
      </c>
      <c r="C746" s="2" t="s">
        <v>322</v>
      </c>
      <c r="D746" s="1">
        <v>302</v>
      </c>
      <c r="E746" t="s">
        <v>986</v>
      </c>
    </row>
    <row r="747" spans="1:5" x14ac:dyDescent="0.25">
      <c r="A747" s="5">
        <v>1125419001</v>
      </c>
      <c r="B747" s="1">
        <v>19001</v>
      </c>
      <c r="C747" s="2" t="s">
        <v>322</v>
      </c>
      <c r="D747" s="1">
        <v>303</v>
      </c>
      <c r="E747" t="s">
        <v>986</v>
      </c>
    </row>
    <row r="748" spans="1:5" x14ac:dyDescent="0.25">
      <c r="A748" s="5">
        <v>1125419001</v>
      </c>
      <c r="B748" s="1">
        <v>19001</v>
      </c>
      <c r="C748" s="2" t="s">
        <v>322</v>
      </c>
      <c r="D748" s="1">
        <v>304</v>
      </c>
      <c r="E748" t="s">
        <v>986</v>
      </c>
    </row>
    <row r="749" spans="1:5" x14ac:dyDescent="0.25">
      <c r="A749" s="5">
        <v>1125419001</v>
      </c>
      <c r="B749" s="1">
        <v>19001</v>
      </c>
      <c r="C749" s="2" t="s">
        <v>322</v>
      </c>
      <c r="D749" s="1">
        <v>305</v>
      </c>
      <c r="E749" t="s">
        <v>986</v>
      </c>
    </row>
    <row r="750" spans="1:5" x14ac:dyDescent="0.25">
      <c r="A750" s="5">
        <v>1125419001</v>
      </c>
      <c r="B750" s="1">
        <v>19001</v>
      </c>
      <c r="C750" s="2" t="s">
        <v>322</v>
      </c>
      <c r="D750" s="1">
        <v>306</v>
      </c>
      <c r="E750" t="s">
        <v>986</v>
      </c>
    </row>
    <row r="751" spans="1:5" x14ac:dyDescent="0.25">
      <c r="A751" s="5">
        <v>1125419001</v>
      </c>
      <c r="B751" s="1">
        <v>19001</v>
      </c>
      <c r="C751" s="2" t="s">
        <v>322</v>
      </c>
      <c r="D751" s="1">
        <v>307</v>
      </c>
      <c r="E751" t="s">
        <v>986</v>
      </c>
    </row>
    <row r="752" spans="1:5" x14ac:dyDescent="0.25">
      <c r="A752" s="5">
        <v>1125419001</v>
      </c>
      <c r="B752" s="1">
        <v>19001</v>
      </c>
      <c r="C752" s="2" t="s">
        <v>322</v>
      </c>
      <c r="D752" s="1">
        <v>308</v>
      </c>
      <c r="E752" t="s">
        <v>986</v>
      </c>
    </row>
    <row r="753" spans="1:5" x14ac:dyDescent="0.25">
      <c r="A753" s="5">
        <v>1125419001</v>
      </c>
      <c r="B753" s="1">
        <v>19001</v>
      </c>
      <c r="C753" s="2" t="s">
        <v>322</v>
      </c>
      <c r="D753" s="1">
        <v>309</v>
      </c>
      <c r="E753" t="s">
        <v>986</v>
      </c>
    </row>
    <row r="754" spans="1:5" x14ac:dyDescent="0.25">
      <c r="A754" s="5">
        <v>1125419001</v>
      </c>
      <c r="B754" s="1">
        <v>19001</v>
      </c>
      <c r="C754" s="2" t="s">
        <v>322</v>
      </c>
      <c r="D754" s="1">
        <v>310</v>
      </c>
      <c r="E754" t="s">
        <v>986</v>
      </c>
    </row>
    <row r="755" spans="1:5" x14ac:dyDescent="0.25">
      <c r="A755" s="5">
        <v>1125419001</v>
      </c>
      <c r="B755" s="1">
        <v>19001</v>
      </c>
      <c r="C755" s="2" t="s">
        <v>322</v>
      </c>
      <c r="D755" s="1">
        <v>311</v>
      </c>
      <c r="E755" t="s">
        <v>986</v>
      </c>
    </row>
    <row r="756" spans="1:5" x14ac:dyDescent="0.25">
      <c r="A756" s="5">
        <v>1125419001</v>
      </c>
      <c r="B756" s="1">
        <v>19001</v>
      </c>
      <c r="C756" s="2" t="s">
        <v>322</v>
      </c>
      <c r="D756" s="1">
        <v>312</v>
      </c>
      <c r="E756" t="s">
        <v>986</v>
      </c>
    </row>
    <row r="757" spans="1:5" x14ac:dyDescent="0.25">
      <c r="A757" s="5">
        <v>1125419001</v>
      </c>
      <c r="B757" s="1">
        <v>19001</v>
      </c>
      <c r="C757" s="2" t="s">
        <v>322</v>
      </c>
      <c r="D757" s="1">
        <v>313</v>
      </c>
      <c r="E757" t="s">
        <v>986</v>
      </c>
    </row>
    <row r="758" spans="1:5" x14ac:dyDescent="0.25">
      <c r="A758" s="5">
        <v>1125419001</v>
      </c>
      <c r="B758" s="1">
        <v>19001</v>
      </c>
      <c r="C758" s="2" t="s">
        <v>322</v>
      </c>
      <c r="D758" s="1">
        <v>314</v>
      </c>
      <c r="E758" t="s">
        <v>986</v>
      </c>
    </row>
    <row r="759" spans="1:5" x14ac:dyDescent="0.25">
      <c r="A759" s="5">
        <v>1125419001</v>
      </c>
      <c r="B759" s="1">
        <v>19001</v>
      </c>
      <c r="C759" s="2" t="s">
        <v>322</v>
      </c>
      <c r="D759" s="1">
        <v>315</v>
      </c>
      <c r="E759" t="s">
        <v>986</v>
      </c>
    </row>
    <row r="760" spans="1:5" x14ac:dyDescent="0.25">
      <c r="A760" s="5">
        <v>1125419001</v>
      </c>
      <c r="B760" s="1">
        <v>19001</v>
      </c>
      <c r="C760" s="2" t="s">
        <v>322</v>
      </c>
      <c r="D760" s="1">
        <v>316</v>
      </c>
      <c r="E760" t="s">
        <v>986</v>
      </c>
    </row>
    <row r="761" spans="1:5" x14ac:dyDescent="0.25">
      <c r="A761" s="5">
        <v>1125419001</v>
      </c>
      <c r="B761" s="1">
        <v>19001</v>
      </c>
      <c r="C761" s="2" t="s">
        <v>322</v>
      </c>
      <c r="D761" s="1">
        <v>317</v>
      </c>
      <c r="E761" t="s">
        <v>986</v>
      </c>
    </row>
    <row r="762" spans="1:5" x14ac:dyDescent="0.25">
      <c r="A762" s="5">
        <v>1125419001</v>
      </c>
      <c r="B762" s="1">
        <v>19001</v>
      </c>
      <c r="C762" s="2" t="s">
        <v>322</v>
      </c>
      <c r="D762" s="1">
        <v>318</v>
      </c>
      <c r="E762" t="s">
        <v>986</v>
      </c>
    </row>
    <row r="763" spans="1:5" x14ac:dyDescent="0.25">
      <c r="A763" s="5">
        <v>1125419001</v>
      </c>
      <c r="B763" s="1">
        <v>19001</v>
      </c>
      <c r="C763" s="2" t="s">
        <v>322</v>
      </c>
      <c r="D763" s="1">
        <v>319</v>
      </c>
      <c r="E763" t="s">
        <v>986</v>
      </c>
    </row>
    <row r="764" spans="1:5" x14ac:dyDescent="0.25">
      <c r="A764" s="5">
        <v>1125419001</v>
      </c>
      <c r="B764" s="1">
        <v>19001</v>
      </c>
      <c r="C764" s="2" t="s">
        <v>322</v>
      </c>
      <c r="D764" s="1">
        <v>320</v>
      </c>
      <c r="E764" t="s">
        <v>986</v>
      </c>
    </row>
    <row r="765" spans="1:5" x14ac:dyDescent="0.25">
      <c r="A765" s="5">
        <v>1125419001</v>
      </c>
      <c r="B765" s="1">
        <v>19001</v>
      </c>
      <c r="C765" s="2" t="s">
        <v>322</v>
      </c>
      <c r="D765" s="1">
        <v>321</v>
      </c>
      <c r="E765" t="s">
        <v>986</v>
      </c>
    </row>
    <row r="766" spans="1:5" x14ac:dyDescent="0.25">
      <c r="A766" s="5">
        <v>1125419001</v>
      </c>
      <c r="B766" s="1">
        <v>19001</v>
      </c>
      <c r="C766" s="2" t="s">
        <v>322</v>
      </c>
      <c r="D766" s="1">
        <v>322</v>
      </c>
      <c r="E766" t="s">
        <v>986</v>
      </c>
    </row>
    <row r="767" spans="1:5" x14ac:dyDescent="0.25">
      <c r="A767" s="5">
        <v>1125419001</v>
      </c>
      <c r="B767" s="1">
        <v>19001</v>
      </c>
      <c r="C767" s="2" t="s">
        <v>322</v>
      </c>
      <c r="D767" s="1">
        <v>323</v>
      </c>
      <c r="E767" t="s">
        <v>986</v>
      </c>
    </row>
    <row r="768" spans="1:5" x14ac:dyDescent="0.25">
      <c r="A768" s="5">
        <v>1125419001</v>
      </c>
      <c r="B768" s="1">
        <v>19001</v>
      </c>
      <c r="C768" s="2" t="s">
        <v>322</v>
      </c>
      <c r="D768" s="1">
        <v>324</v>
      </c>
      <c r="E768" t="s">
        <v>986</v>
      </c>
    </row>
    <row r="769" spans="1:5" x14ac:dyDescent="0.25">
      <c r="A769" s="5">
        <v>1125419001</v>
      </c>
      <c r="B769" s="1">
        <v>19001</v>
      </c>
      <c r="C769" s="2" t="s">
        <v>322</v>
      </c>
      <c r="D769" s="1">
        <v>325</v>
      </c>
      <c r="E769" t="s">
        <v>986</v>
      </c>
    </row>
    <row r="770" spans="1:5" x14ac:dyDescent="0.25">
      <c r="A770" s="5">
        <v>1125419001</v>
      </c>
      <c r="B770" s="1">
        <v>19001</v>
      </c>
      <c r="C770" s="2" t="s">
        <v>322</v>
      </c>
      <c r="D770" s="1">
        <v>326</v>
      </c>
      <c r="E770" t="s">
        <v>986</v>
      </c>
    </row>
    <row r="771" spans="1:5" x14ac:dyDescent="0.25">
      <c r="A771" s="5">
        <v>1125419001</v>
      </c>
      <c r="B771" s="1">
        <v>19001</v>
      </c>
      <c r="C771" s="2" t="s">
        <v>322</v>
      </c>
      <c r="D771" s="1">
        <v>327</v>
      </c>
      <c r="E771" t="s">
        <v>986</v>
      </c>
    </row>
    <row r="772" spans="1:5" x14ac:dyDescent="0.25">
      <c r="A772" s="5">
        <v>1125419001</v>
      </c>
      <c r="B772" s="1">
        <v>19001</v>
      </c>
      <c r="C772" s="2" t="s">
        <v>322</v>
      </c>
      <c r="D772" s="1">
        <v>328</v>
      </c>
      <c r="E772" t="s">
        <v>986</v>
      </c>
    </row>
    <row r="773" spans="1:5" x14ac:dyDescent="0.25">
      <c r="A773" s="5">
        <v>1125419001</v>
      </c>
      <c r="B773" s="1">
        <v>19001</v>
      </c>
      <c r="C773" s="2" t="s">
        <v>322</v>
      </c>
      <c r="D773" s="1">
        <v>329</v>
      </c>
      <c r="E773" t="s">
        <v>986</v>
      </c>
    </row>
    <row r="774" spans="1:5" x14ac:dyDescent="0.25">
      <c r="A774" s="5">
        <v>1125419001</v>
      </c>
      <c r="B774" s="1">
        <v>19001</v>
      </c>
      <c r="C774" s="2" t="s">
        <v>322</v>
      </c>
      <c r="D774" s="1">
        <v>330</v>
      </c>
      <c r="E774" t="s">
        <v>986</v>
      </c>
    </row>
    <row r="775" spans="1:5" x14ac:dyDescent="0.25">
      <c r="A775" s="5">
        <v>1333544156</v>
      </c>
      <c r="B775" s="1">
        <v>44156</v>
      </c>
      <c r="C775" s="2" t="s">
        <v>512</v>
      </c>
      <c r="D775" s="1">
        <v>331</v>
      </c>
      <c r="E775" t="s">
        <v>986</v>
      </c>
    </row>
    <row r="776" spans="1:5" x14ac:dyDescent="0.25">
      <c r="A776" s="5">
        <v>1333544156</v>
      </c>
      <c r="B776" s="1">
        <v>44156</v>
      </c>
      <c r="C776" s="2" t="s">
        <v>512</v>
      </c>
      <c r="D776" s="1">
        <v>332</v>
      </c>
      <c r="E776" t="s">
        <v>986</v>
      </c>
    </row>
    <row r="777" spans="1:5" x14ac:dyDescent="0.25">
      <c r="A777" s="5">
        <v>1332527321</v>
      </c>
      <c r="B777" s="1">
        <v>27321</v>
      </c>
      <c r="C777" s="2" t="s">
        <v>477</v>
      </c>
      <c r="D777" s="1">
        <v>361</v>
      </c>
      <c r="E777" t="s">
        <v>986</v>
      </c>
    </row>
    <row r="778" spans="1:5" x14ac:dyDescent="0.25">
      <c r="A778" s="5">
        <v>1332527321</v>
      </c>
      <c r="B778" s="1">
        <v>27321</v>
      </c>
      <c r="C778" s="2" t="s">
        <v>477</v>
      </c>
      <c r="D778" s="1">
        <v>362</v>
      </c>
      <c r="E778" t="s">
        <v>986</v>
      </c>
    </row>
    <row r="779" spans="1:5" x14ac:dyDescent="0.25">
      <c r="A779" s="5">
        <v>1333544697</v>
      </c>
      <c r="B779" s="1">
        <v>44697</v>
      </c>
      <c r="C779" s="2" t="s">
        <v>191</v>
      </c>
      <c r="D779" s="1">
        <v>363</v>
      </c>
      <c r="E779" t="s">
        <v>986</v>
      </c>
    </row>
    <row r="780" spans="1:5" x14ac:dyDescent="0.25">
      <c r="A780" s="5">
        <v>1333544158</v>
      </c>
      <c r="B780" s="1">
        <v>44158</v>
      </c>
      <c r="C780" s="2" t="s">
        <v>702</v>
      </c>
      <c r="D780" s="1">
        <v>364</v>
      </c>
      <c r="E780" t="s">
        <v>986</v>
      </c>
    </row>
    <row r="781" spans="1:5" x14ac:dyDescent="0.25">
      <c r="A781" s="5">
        <v>1333544557</v>
      </c>
      <c r="B781" s="1">
        <v>44557</v>
      </c>
      <c r="C781" s="2" t="s">
        <v>735</v>
      </c>
      <c r="D781" s="1">
        <v>410</v>
      </c>
      <c r="E781" t="s">
        <v>986</v>
      </c>
    </row>
    <row r="782" spans="1:5" x14ac:dyDescent="0.25">
      <c r="A782" s="5">
        <v>1333544607</v>
      </c>
      <c r="B782" s="1">
        <v>44607</v>
      </c>
      <c r="C782" s="2" t="s">
        <v>524</v>
      </c>
      <c r="D782" s="1">
        <v>411</v>
      </c>
      <c r="E782" t="s">
        <v>986</v>
      </c>
    </row>
    <row r="783" spans="1:5" x14ac:dyDescent="0.25">
      <c r="A783" s="5">
        <v>1333544781</v>
      </c>
      <c r="B783" s="1">
        <v>44781</v>
      </c>
      <c r="C783" s="2" t="s">
        <v>552</v>
      </c>
      <c r="D783" s="1">
        <v>412</v>
      </c>
      <c r="E783" t="s">
        <v>986</v>
      </c>
    </row>
    <row r="784" spans="1:5" x14ac:dyDescent="0.25">
      <c r="A784" s="5">
        <v>1332722024</v>
      </c>
      <c r="B784" s="1">
        <v>22024</v>
      </c>
      <c r="C784" s="2" t="s">
        <v>617</v>
      </c>
      <c r="D784" s="1">
        <v>414</v>
      </c>
      <c r="E784" t="s">
        <v>986</v>
      </c>
    </row>
    <row r="785" spans="1:5" x14ac:dyDescent="0.25">
      <c r="A785" s="5">
        <v>1333140015</v>
      </c>
      <c r="B785" s="1">
        <v>40015</v>
      </c>
      <c r="C785" s="2" t="s">
        <v>553</v>
      </c>
      <c r="D785" s="1">
        <v>416</v>
      </c>
      <c r="E785" t="s">
        <v>986</v>
      </c>
    </row>
    <row r="786" spans="1:5" x14ac:dyDescent="0.25">
      <c r="A786" s="5">
        <v>1336963003</v>
      </c>
      <c r="B786" s="1">
        <v>63003</v>
      </c>
      <c r="C786" s="2" t="s">
        <v>554</v>
      </c>
      <c r="D786" s="1">
        <v>425</v>
      </c>
      <c r="E786" t="s">
        <v>986</v>
      </c>
    </row>
    <row r="787" spans="1:5" x14ac:dyDescent="0.25">
      <c r="A787" s="5">
        <v>1333544716</v>
      </c>
      <c r="B787" s="1">
        <v>44716</v>
      </c>
      <c r="C787" s="2" t="s">
        <v>594</v>
      </c>
      <c r="D787" s="1">
        <v>438</v>
      </c>
      <c r="E787" t="s">
        <v>986</v>
      </c>
    </row>
    <row r="788" spans="1:5" x14ac:dyDescent="0.25">
      <c r="A788" s="5">
        <v>1333544676</v>
      </c>
      <c r="B788" s="1">
        <v>44676</v>
      </c>
      <c r="C788" s="2" t="s">
        <v>565</v>
      </c>
      <c r="D788" s="1">
        <v>441</v>
      </c>
      <c r="E788" t="s">
        <v>986</v>
      </c>
    </row>
    <row r="789" spans="1:5" x14ac:dyDescent="0.25">
      <c r="A789" s="5">
        <v>1333544692</v>
      </c>
      <c r="B789" s="1">
        <v>44692</v>
      </c>
      <c r="C789" s="2" t="s">
        <v>627</v>
      </c>
      <c r="D789" s="1">
        <v>442</v>
      </c>
      <c r="E789" t="s">
        <v>986</v>
      </c>
    </row>
    <row r="790" spans="1:5" x14ac:dyDescent="0.25">
      <c r="A790" s="5">
        <v>1331803108</v>
      </c>
      <c r="B790" s="1">
        <v>3108</v>
      </c>
      <c r="C790" s="2" t="s">
        <v>674</v>
      </c>
      <c r="D790" s="1">
        <v>447</v>
      </c>
      <c r="E790" t="s">
        <v>986</v>
      </c>
    </row>
    <row r="791" spans="1:5" x14ac:dyDescent="0.25">
      <c r="A791" s="5">
        <v>1331803109</v>
      </c>
      <c r="B791" s="1">
        <v>3109</v>
      </c>
      <c r="C791" s="2" t="s">
        <v>158</v>
      </c>
      <c r="D791" s="1">
        <v>448</v>
      </c>
      <c r="E791" t="s">
        <v>986</v>
      </c>
    </row>
    <row r="792" spans="1:5" x14ac:dyDescent="0.25">
      <c r="A792" s="5">
        <v>1333544693</v>
      </c>
      <c r="B792" s="1">
        <v>44693</v>
      </c>
      <c r="C792" s="2" t="s">
        <v>677</v>
      </c>
      <c r="D792" s="1">
        <v>468</v>
      </c>
      <c r="E792" t="s">
        <v>986</v>
      </c>
    </row>
    <row r="793" spans="1:5" x14ac:dyDescent="0.25">
      <c r="A793" s="5">
        <v>1333544396</v>
      </c>
      <c r="B793" s="1">
        <v>44396</v>
      </c>
      <c r="C793" s="2" t="s">
        <v>166</v>
      </c>
      <c r="D793" s="1">
        <v>469</v>
      </c>
      <c r="E793" t="s">
        <v>986</v>
      </c>
    </row>
    <row r="794" spans="1:5" x14ac:dyDescent="0.25">
      <c r="A794" s="5">
        <v>1331803110</v>
      </c>
      <c r="B794" s="1">
        <v>3110</v>
      </c>
      <c r="C794" s="2" t="s">
        <v>566</v>
      </c>
      <c r="D794" s="1">
        <v>470</v>
      </c>
      <c r="E794" t="s">
        <v>986</v>
      </c>
    </row>
    <row r="795" spans="1:5" x14ac:dyDescent="0.25">
      <c r="A795" s="5">
        <v>1331803109</v>
      </c>
      <c r="B795" s="1">
        <v>3109</v>
      </c>
      <c r="C795" s="2" t="s">
        <v>158</v>
      </c>
      <c r="D795" s="1">
        <v>471</v>
      </c>
      <c r="E795" t="s">
        <v>986</v>
      </c>
    </row>
    <row r="796" spans="1:5" x14ac:dyDescent="0.25">
      <c r="A796" s="5">
        <v>1333544406</v>
      </c>
      <c r="B796" s="1">
        <v>44406</v>
      </c>
      <c r="C796" s="2" t="s">
        <v>571</v>
      </c>
      <c r="D796" s="1">
        <v>496</v>
      </c>
      <c r="E796" t="s">
        <v>986</v>
      </c>
    </row>
    <row r="797" spans="1:5" x14ac:dyDescent="0.25">
      <c r="A797" s="5">
        <v>1333544396</v>
      </c>
      <c r="B797" s="1">
        <v>44396</v>
      </c>
      <c r="C797" s="2" t="s">
        <v>166</v>
      </c>
      <c r="D797" s="1">
        <v>497</v>
      </c>
      <c r="E797" t="s">
        <v>986</v>
      </c>
    </row>
    <row r="798" spans="1:5" x14ac:dyDescent="0.25">
      <c r="A798" s="5">
        <v>1331803109</v>
      </c>
      <c r="B798" s="1">
        <v>3109</v>
      </c>
      <c r="C798" s="2" t="s">
        <v>158</v>
      </c>
      <c r="D798" s="1">
        <v>498</v>
      </c>
      <c r="E798" t="s">
        <v>986</v>
      </c>
    </row>
    <row r="799" spans="1:5" x14ac:dyDescent="0.25">
      <c r="A799" s="5">
        <v>1331803109</v>
      </c>
      <c r="B799" s="1">
        <v>3109</v>
      </c>
      <c r="C799" s="2" t="s">
        <v>158</v>
      </c>
      <c r="D799" s="1">
        <v>499</v>
      </c>
      <c r="E799" t="s">
        <v>986</v>
      </c>
    </row>
    <row r="800" spans="1:5" x14ac:dyDescent="0.25">
      <c r="A800" s="5">
        <v>1333544396</v>
      </c>
      <c r="B800" s="1">
        <v>44396</v>
      </c>
      <c r="C800" s="2" t="s">
        <v>166</v>
      </c>
      <c r="D800" s="1">
        <v>519</v>
      </c>
      <c r="E800" t="s">
        <v>986</v>
      </c>
    </row>
    <row r="801" spans="1:5" x14ac:dyDescent="0.25">
      <c r="A801" s="5">
        <v>1333544396</v>
      </c>
      <c r="B801" s="1">
        <v>44396</v>
      </c>
      <c r="C801" s="2" t="s">
        <v>166</v>
      </c>
      <c r="D801" s="1">
        <v>520</v>
      </c>
      <c r="E801" t="s">
        <v>986</v>
      </c>
    </row>
    <row r="802" spans="1:5" x14ac:dyDescent="0.25">
      <c r="A802" s="5">
        <v>1334445048</v>
      </c>
      <c r="B802" s="1">
        <v>45048</v>
      </c>
      <c r="C802" s="2" t="s">
        <v>943</v>
      </c>
      <c r="D802" s="1">
        <v>521</v>
      </c>
      <c r="E802" t="s">
        <v>986</v>
      </c>
    </row>
    <row r="803" spans="1:5" x14ac:dyDescent="0.25">
      <c r="A803" s="5">
        <v>1334442411</v>
      </c>
      <c r="B803" s="1">
        <v>42411</v>
      </c>
      <c r="C803" s="2" t="s">
        <v>889</v>
      </c>
      <c r="D803" s="1">
        <v>522</v>
      </c>
      <c r="E803" t="s">
        <v>986</v>
      </c>
    </row>
    <row r="804" spans="1:5" x14ac:dyDescent="0.25">
      <c r="A804" s="5">
        <v>1336992003</v>
      </c>
      <c r="B804" s="1">
        <v>92003</v>
      </c>
      <c r="C804" s="2" t="s">
        <v>392</v>
      </c>
      <c r="D804" s="1">
        <v>527</v>
      </c>
      <c r="E804" t="s">
        <v>986</v>
      </c>
    </row>
    <row r="805" spans="1:5" x14ac:dyDescent="0.25">
      <c r="A805" s="5">
        <v>1334442414</v>
      </c>
      <c r="B805" s="1">
        <v>42414</v>
      </c>
      <c r="C805" s="2" t="s">
        <v>944</v>
      </c>
      <c r="D805" s="1">
        <v>539</v>
      </c>
      <c r="E805" t="s">
        <v>986</v>
      </c>
    </row>
    <row r="806" spans="1:5" x14ac:dyDescent="0.25">
      <c r="A806" s="5">
        <v>1333544782</v>
      </c>
      <c r="B806" s="1">
        <v>44782</v>
      </c>
      <c r="C806" s="2" t="s">
        <v>126</v>
      </c>
      <c r="D806" s="1">
        <v>540</v>
      </c>
      <c r="E806" t="s">
        <v>986</v>
      </c>
    </row>
    <row r="807" spans="1:5" x14ac:dyDescent="0.25">
      <c r="A807" s="5">
        <v>1333544603</v>
      </c>
      <c r="B807" s="1">
        <v>44603</v>
      </c>
      <c r="C807" s="2" t="s">
        <v>404</v>
      </c>
      <c r="D807" s="1">
        <v>541</v>
      </c>
      <c r="E807" t="s">
        <v>986</v>
      </c>
    </row>
    <row r="808" spans="1:5" x14ac:dyDescent="0.25">
      <c r="A808" s="5">
        <v>1334442413</v>
      </c>
      <c r="B808" s="1">
        <v>42413</v>
      </c>
      <c r="C808" s="2" t="s">
        <v>896</v>
      </c>
      <c r="D808" s="1">
        <v>542</v>
      </c>
      <c r="E808" t="s">
        <v>986</v>
      </c>
    </row>
    <row r="809" spans="1:5" x14ac:dyDescent="0.25">
      <c r="A809" s="5">
        <v>1333544418</v>
      </c>
      <c r="B809" s="1">
        <v>44418</v>
      </c>
      <c r="C809" s="2" t="s">
        <v>661</v>
      </c>
      <c r="D809" s="1">
        <v>558</v>
      </c>
      <c r="E809" t="s">
        <v>986</v>
      </c>
    </row>
    <row r="810" spans="1:5" x14ac:dyDescent="0.25">
      <c r="A810" s="5">
        <v>1336804005</v>
      </c>
      <c r="B810" s="1">
        <v>4005</v>
      </c>
      <c r="C810" s="2" t="s">
        <v>662</v>
      </c>
      <c r="D810" s="1">
        <v>559</v>
      </c>
      <c r="E810" t="s">
        <v>986</v>
      </c>
    </row>
    <row r="811" spans="1:5" x14ac:dyDescent="0.25">
      <c r="A811" s="5">
        <v>1333544371</v>
      </c>
      <c r="B811" s="1">
        <v>44371</v>
      </c>
      <c r="C811" s="2" t="s">
        <v>494</v>
      </c>
      <c r="D811" s="1">
        <v>560</v>
      </c>
      <c r="E811" t="s">
        <v>986</v>
      </c>
    </row>
    <row r="812" spans="1:5" x14ac:dyDescent="0.25">
      <c r="A812" s="5">
        <v>1332807060</v>
      </c>
      <c r="B812" s="1">
        <v>7060</v>
      </c>
      <c r="C812" s="2" t="s">
        <v>4</v>
      </c>
      <c r="D812" s="1">
        <v>561</v>
      </c>
      <c r="E812" t="s">
        <v>986</v>
      </c>
    </row>
    <row r="813" spans="1:5" x14ac:dyDescent="0.25">
      <c r="A813" s="5">
        <v>1333544419</v>
      </c>
      <c r="B813" s="1">
        <v>44419</v>
      </c>
      <c r="C813" s="2" t="s">
        <v>669</v>
      </c>
      <c r="D813" s="1">
        <v>583</v>
      </c>
      <c r="E813" t="s">
        <v>986</v>
      </c>
    </row>
    <row r="814" spans="1:5" x14ac:dyDescent="0.25">
      <c r="A814" s="5">
        <v>1336804007</v>
      </c>
      <c r="B814" s="1">
        <v>4007</v>
      </c>
      <c r="C814" s="2" t="s">
        <v>793</v>
      </c>
      <c r="D814" s="1">
        <v>584</v>
      </c>
      <c r="E814" t="s">
        <v>986</v>
      </c>
    </row>
    <row r="815" spans="1:5" x14ac:dyDescent="0.25">
      <c r="A815" s="5">
        <v>1333544370</v>
      </c>
      <c r="B815" s="1">
        <v>44370</v>
      </c>
      <c r="C815" s="2" t="s">
        <v>14</v>
      </c>
      <c r="D815" s="1">
        <v>585</v>
      </c>
      <c r="E815" t="s">
        <v>986</v>
      </c>
    </row>
    <row r="816" spans="1:5" x14ac:dyDescent="0.25">
      <c r="A816" s="5">
        <v>1332807058</v>
      </c>
      <c r="B816" s="1">
        <v>7058</v>
      </c>
      <c r="C816" s="2" t="s">
        <v>45</v>
      </c>
      <c r="D816" s="1">
        <v>586</v>
      </c>
      <c r="E816" t="s">
        <v>986</v>
      </c>
    </row>
    <row r="817" spans="1:5" x14ac:dyDescent="0.25">
      <c r="A817" s="5">
        <v>1333544423</v>
      </c>
      <c r="B817" s="1">
        <v>44423</v>
      </c>
      <c r="C817" s="2" t="s">
        <v>800</v>
      </c>
      <c r="D817" s="1">
        <v>608</v>
      </c>
      <c r="E817" t="s">
        <v>986</v>
      </c>
    </row>
    <row r="818" spans="1:5" x14ac:dyDescent="0.25">
      <c r="A818" s="5">
        <v>1336804011</v>
      </c>
      <c r="B818" s="1">
        <v>4011</v>
      </c>
      <c r="C818" s="2" t="s">
        <v>801</v>
      </c>
      <c r="D818" s="1">
        <v>609</v>
      </c>
      <c r="E818" t="s">
        <v>986</v>
      </c>
    </row>
    <row r="819" spans="1:5" x14ac:dyDescent="0.25">
      <c r="A819" s="5">
        <v>1332807059</v>
      </c>
      <c r="B819" s="1">
        <v>7059</v>
      </c>
      <c r="C819" s="2" t="s">
        <v>66</v>
      </c>
      <c r="D819" s="1">
        <v>620</v>
      </c>
      <c r="E819" t="s">
        <v>986</v>
      </c>
    </row>
    <row r="820" spans="1:5" x14ac:dyDescent="0.25">
      <c r="A820" s="5">
        <v>1333544426</v>
      </c>
      <c r="B820" s="1">
        <v>44426</v>
      </c>
      <c r="C820" s="2" t="s">
        <v>9</v>
      </c>
      <c r="D820" s="1">
        <v>621</v>
      </c>
      <c r="E820" t="s">
        <v>986</v>
      </c>
    </row>
    <row r="821" spans="1:5" x14ac:dyDescent="0.25">
      <c r="A821" s="5">
        <v>1333544420</v>
      </c>
      <c r="B821" s="1">
        <v>44420</v>
      </c>
      <c r="C821" s="2" t="s">
        <v>806</v>
      </c>
      <c r="D821" s="1">
        <v>631</v>
      </c>
      <c r="E821" t="s">
        <v>986</v>
      </c>
    </row>
    <row r="822" spans="1:5" x14ac:dyDescent="0.25">
      <c r="A822" s="5">
        <v>1336804008</v>
      </c>
      <c r="B822" s="1">
        <v>4008</v>
      </c>
      <c r="C822" s="2" t="s">
        <v>807</v>
      </c>
      <c r="D822" s="1">
        <v>632</v>
      </c>
      <c r="E822" t="s">
        <v>986</v>
      </c>
    </row>
    <row r="823" spans="1:5" x14ac:dyDescent="0.25">
      <c r="A823" s="5">
        <v>1333544602</v>
      </c>
      <c r="B823" s="1">
        <v>44602</v>
      </c>
      <c r="C823" s="2" t="s">
        <v>228</v>
      </c>
      <c r="D823" s="1">
        <v>646</v>
      </c>
      <c r="E823" t="s">
        <v>986</v>
      </c>
    </row>
    <row r="824" spans="1:5" x14ac:dyDescent="0.25">
      <c r="A824" s="5">
        <v>1333544737</v>
      </c>
      <c r="B824" s="1">
        <v>44737</v>
      </c>
      <c r="C824" s="2" t="s">
        <v>332</v>
      </c>
      <c r="D824" s="1">
        <v>647</v>
      </c>
      <c r="E824" t="s">
        <v>986</v>
      </c>
    </row>
    <row r="825" spans="1:5" x14ac:dyDescent="0.25">
      <c r="A825" s="5">
        <v>1333544364</v>
      </c>
      <c r="B825" s="1">
        <v>44364</v>
      </c>
      <c r="C825" s="2" t="s">
        <v>425</v>
      </c>
      <c r="D825" s="1">
        <v>648</v>
      </c>
      <c r="E825" t="s">
        <v>986</v>
      </c>
    </row>
    <row r="826" spans="1:5" x14ac:dyDescent="0.25">
      <c r="A826" s="5">
        <v>1333544776</v>
      </c>
      <c r="B826" s="1">
        <v>44776</v>
      </c>
      <c r="C826" s="2" t="s">
        <v>505</v>
      </c>
      <c r="D826" s="1">
        <v>659</v>
      </c>
      <c r="E826" t="s">
        <v>986</v>
      </c>
    </row>
    <row r="827" spans="1:5" x14ac:dyDescent="0.25">
      <c r="A827" s="5">
        <v>1333544181</v>
      </c>
      <c r="B827" s="1">
        <v>44181</v>
      </c>
      <c r="C827" s="2" t="s">
        <v>813</v>
      </c>
      <c r="D827" s="1">
        <v>666</v>
      </c>
      <c r="E827" t="s">
        <v>986</v>
      </c>
    </row>
    <row r="828" spans="1:5" x14ac:dyDescent="0.25">
      <c r="A828" s="5">
        <v>1333544605</v>
      </c>
      <c r="B828" s="1">
        <v>44605</v>
      </c>
      <c r="C828" s="2" t="s">
        <v>112</v>
      </c>
      <c r="D828" s="1">
        <v>667</v>
      </c>
      <c r="E828" t="s">
        <v>986</v>
      </c>
    </row>
    <row r="829" spans="1:5" x14ac:dyDescent="0.25">
      <c r="A829" s="5">
        <v>1333544776</v>
      </c>
      <c r="B829" s="1">
        <v>44776</v>
      </c>
      <c r="C829" s="2" t="s">
        <v>505</v>
      </c>
      <c r="D829" s="1">
        <v>668</v>
      </c>
      <c r="E829" t="s">
        <v>986</v>
      </c>
    </row>
    <row r="830" spans="1:5" x14ac:dyDescent="0.25">
      <c r="A830" s="5">
        <v>1333544678</v>
      </c>
      <c r="B830" s="1">
        <v>44678</v>
      </c>
      <c r="C830" s="2" t="s">
        <v>704</v>
      </c>
      <c r="D830" s="1">
        <v>683</v>
      </c>
      <c r="E830" t="s">
        <v>986</v>
      </c>
    </row>
    <row r="831" spans="1:5" x14ac:dyDescent="0.25">
      <c r="A831" s="5">
        <v>1333544679</v>
      </c>
      <c r="B831" s="1">
        <v>44679</v>
      </c>
      <c r="C831" s="2" t="s">
        <v>703</v>
      </c>
      <c r="D831" s="1">
        <v>684</v>
      </c>
      <c r="E831" t="s">
        <v>986</v>
      </c>
    </row>
    <row r="832" spans="1:5" x14ac:dyDescent="0.25">
      <c r="A832" s="5">
        <v>1337023001</v>
      </c>
      <c r="B832" s="1">
        <v>23001</v>
      </c>
      <c r="C832" s="2" t="s">
        <v>716</v>
      </c>
      <c r="D832" s="1">
        <v>689</v>
      </c>
      <c r="E832" t="s">
        <v>986</v>
      </c>
    </row>
    <row r="833" spans="1:5" x14ac:dyDescent="0.25">
      <c r="A833" s="5">
        <v>1337023004</v>
      </c>
      <c r="B833" s="1">
        <v>23004</v>
      </c>
      <c r="C833" s="2" t="s">
        <v>717</v>
      </c>
      <c r="D833" s="1">
        <v>695</v>
      </c>
      <c r="E833" t="s">
        <v>986</v>
      </c>
    </row>
    <row r="834" spans="1:5" x14ac:dyDescent="0.25">
      <c r="A834" s="5">
        <v>1333544782</v>
      </c>
      <c r="B834" s="1">
        <v>44782</v>
      </c>
      <c r="C834" s="2" t="s">
        <v>126</v>
      </c>
      <c r="D834" s="1">
        <v>701</v>
      </c>
      <c r="E834" t="s">
        <v>986</v>
      </c>
    </row>
    <row r="835" spans="1:5" x14ac:dyDescent="0.25">
      <c r="A835" s="5">
        <v>1333544778</v>
      </c>
      <c r="B835" s="1">
        <v>44778</v>
      </c>
      <c r="C835" s="2" t="s">
        <v>167</v>
      </c>
      <c r="D835" s="1">
        <v>702</v>
      </c>
      <c r="E835" t="s">
        <v>986</v>
      </c>
    </row>
    <row r="836" spans="1:5" x14ac:dyDescent="0.25">
      <c r="A836" s="5">
        <v>1333544493</v>
      </c>
      <c r="B836" s="1">
        <v>44493</v>
      </c>
      <c r="C836" s="2" t="s">
        <v>493</v>
      </c>
      <c r="D836" s="1">
        <v>715</v>
      </c>
      <c r="E836" t="s">
        <v>986</v>
      </c>
    </row>
    <row r="837" spans="1:5" x14ac:dyDescent="0.25">
      <c r="A837" s="5">
        <v>1333544748</v>
      </c>
      <c r="B837" s="1">
        <v>44748</v>
      </c>
      <c r="C837" s="2" t="s">
        <v>371</v>
      </c>
      <c r="D837" s="1">
        <v>716</v>
      </c>
      <c r="E837" t="s">
        <v>986</v>
      </c>
    </row>
    <row r="838" spans="1:5" x14ac:dyDescent="0.25">
      <c r="A838" s="5">
        <v>1333544777</v>
      </c>
      <c r="B838" s="1">
        <v>44777</v>
      </c>
      <c r="C838" s="2" t="s">
        <v>127</v>
      </c>
      <c r="D838" s="1">
        <v>717</v>
      </c>
      <c r="E838" t="s">
        <v>986</v>
      </c>
    </row>
    <row r="839" spans="1:5" x14ac:dyDescent="0.25">
      <c r="A839" s="5">
        <v>1337023026</v>
      </c>
      <c r="B839" s="1">
        <v>23026</v>
      </c>
      <c r="C839" s="2" t="s">
        <v>824</v>
      </c>
      <c r="D839" s="1">
        <v>722</v>
      </c>
      <c r="E839" t="s">
        <v>986</v>
      </c>
    </row>
    <row r="840" spans="1:5" x14ac:dyDescent="0.25">
      <c r="A840" s="5">
        <v>1333544492</v>
      </c>
      <c r="B840" s="1">
        <v>44492</v>
      </c>
      <c r="C840" s="2" t="s">
        <v>509</v>
      </c>
      <c r="D840" s="1">
        <v>734</v>
      </c>
      <c r="E840" t="s">
        <v>986</v>
      </c>
    </row>
    <row r="841" spans="1:5" x14ac:dyDescent="0.25">
      <c r="A841" s="5">
        <v>1337023006</v>
      </c>
      <c r="B841" s="1">
        <v>23006</v>
      </c>
      <c r="C841" s="2" t="s">
        <v>869</v>
      </c>
      <c r="D841" s="1">
        <v>739</v>
      </c>
      <c r="E841" t="s">
        <v>986</v>
      </c>
    </row>
    <row r="842" spans="1:5" x14ac:dyDescent="0.25">
      <c r="A842" s="5">
        <v>1337023009</v>
      </c>
      <c r="B842" s="1">
        <v>23009</v>
      </c>
      <c r="C842" s="2" t="s">
        <v>818</v>
      </c>
      <c r="D842" s="1">
        <v>745</v>
      </c>
      <c r="E842" t="s">
        <v>986</v>
      </c>
    </row>
    <row r="843" spans="1:5" x14ac:dyDescent="0.25">
      <c r="A843" s="5">
        <v>1333544426</v>
      </c>
      <c r="B843" s="1">
        <v>44426</v>
      </c>
      <c r="C843" s="2" t="s">
        <v>9</v>
      </c>
      <c r="D843" s="1">
        <v>750</v>
      </c>
      <c r="E843" t="s">
        <v>986</v>
      </c>
    </row>
    <row r="844" spans="1:5" x14ac:dyDescent="0.25">
      <c r="A844" s="5">
        <v>1333544632</v>
      </c>
      <c r="B844" s="1">
        <v>44632</v>
      </c>
      <c r="C844" s="2" t="s">
        <v>20</v>
      </c>
      <c r="D844" s="1">
        <v>751</v>
      </c>
      <c r="E844" t="s">
        <v>986</v>
      </c>
    </row>
    <row r="845" spans="1:5" x14ac:dyDescent="0.25">
      <c r="A845" s="5">
        <v>1333544425</v>
      </c>
      <c r="B845" s="1">
        <v>44425</v>
      </c>
      <c r="C845" s="2" t="s">
        <v>97</v>
      </c>
      <c r="D845" s="1">
        <v>752</v>
      </c>
      <c r="E845" t="s">
        <v>986</v>
      </c>
    </row>
    <row r="846" spans="1:5" x14ac:dyDescent="0.25">
      <c r="A846" s="5">
        <v>1333544737</v>
      </c>
      <c r="B846" s="1">
        <v>44737</v>
      </c>
      <c r="C846" s="2" t="s">
        <v>332</v>
      </c>
      <c r="D846" s="1">
        <v>769</v>
      </c>
      <c r="E846" t="s">
        <v>986</v>
      </c>
    </row>
    <row r="847" spans="1:5" x14ac:dyDescent="0.25">
      <c r="A847" s="5">
        <v>1333544779</v>
      </c>
      <c r="B847" s="1">
        <v>44779</v>
      </c>
      <c r="C847" s="2" t="s">
        <v>273</v>
      </c>
      <c r="D847" s="1">
        <v>770</v>
      </c>
      <c r="E847" t="s">
        <v>986</v>
      </c>
    </row>
    <row r="848" spans="1:5" x14ac:dyDescent="0.25">
      <c r="A848" s="5">
        <v>1333544198</v>
      </c>
      <c r="B848" s="1">
        <v>44198</v>
      </c>
      <c r="C848" s="2" t="s">
        <v>71</v>
      </c>
      <c r="D848" s="1">
        <v>771</v>
      </c>
      <c r="E848" t="s">
        <v>986</v>
      </c>
    </row>
    <row r="849" spans="1:5" x14ac:dyDescent="0.25">
      <c r="A849" s="5">
        <v>1333544495</v>
      </c>
      <c r="B849" s="1">
        <v>44495</v>
      </c>
      <c r="C849" s="2" t="s">
        <v>59</v>
      </c>
      <c r="D849" s="1">
        <v>790</v>
      </c>
      <c r="E849" t="s">
        <v>986</v>
      </c>
    </row>
    <row r="850" spans="1:5" x14ac:dyDescent="0.25">
      <c r="A850" s="5">
        <v>1333544196</v>
      </c>
      <c r="B850" s="1">
        <v>44196</v>
      </c>
      <c r="C850" s="2" t="s">
        <v>866</v>
      </c>
      <c r="D850" s="1">
        <v>791</v>
      </c>
      <c r="E850" t="s">
        <v>986</v>
      </c>
    </row>
    <row r="851" spans="1:5" x14ac:dyDescent="0.25">
      <c r="A851" s="5">
        <v>1333544196</v>
      </c>
      <c r="B851" s="1">
        <v>44196</v>
      </c>
      <c r="C851" s="2" t="s">
        <v>866</v>
      </c>
      <c r="D851" s="1">
        <v>792</v>
      </c>
      <c r="E851" t="s">
        <v>986</v>
      </c>
    </row>
    <row r="852" spans="1:5" x14ac:dyDescent="0.25">
      <c r="A852" s="5">
        <v>1334442485</v>
      </c>
      <c r="B852" s="1">
        <v>42485</v>
      </c>
      <c r="C852" s="2" t="s">
        <v>890</v>
      </c>
      <c r="D852" s="1">
        <v>801</v>
      </c>
      <c r="E852" t="s">
        <v>986</v>
      </c>
    </row>
    <row r="853" spans="1:5" x14ac:dyDescent="0.25">
      <c r="A853" s="5">
        <v>1333544424</v>
      </c>
      <c r="B853" s="1">
        <v>44424</v>
      </c>
      <c r="C853" s="2" t="s">
        <v>190</v>
      </c>
      <c r="D853" s="1">
        <v>808</v>
      </c>
      <c r="E853" t="s">
        <v>986</v>
      </c>
    </row>
    <row r="854" spans="1:5" x14ac:dyDescent="0.25">
      <c r="A854" s="5">
        <v>1333544808</v>
      </c>
      <c r="B854" s="1">
        <v>44808</v>
      </c>
      <c r="C854" s="2" t="s">
        <v>491</v>
      </c>
      <c r="D854" s="1">
        <v>813</v>
      </c>
      <c r="E854" t="s">
        <v>986</v>
      </c>
    </row>
    <row r="855" spans="1:5" x14ac:dyDescent="0.25">
      <c r="A855" s="5">
        <v>1332507013</v>
      </c>
      <c r="B855" s="1">
        <v>7013</v>
      </c>
      <c r="C855" s="2" t="s">
        <v>865</v>
      </c>
      <c r="D855" s="1">
        <v>829</v>
      </c>
      <c r="E855" t="s">
        <v>986</v>
      </c>
    </row>
  </sheetData>
  <autoFilter ref="A6:F855"/>
  <sortState ref="A7:F855">
    <sortCondition ref="F7:F855"/>
  </sortState>
  <pageMargins left="0.7" right="0.7" top="0.75" bottom="0.75" header="0.3" footer="0.3"/>
  <pageSetup scale="77" orientation="portrait" horizontalDpi="4294967293" verticalDpi="4294967293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50"/>
  <sheetViews>
    <sheetView zoomScaleNormal="100" workbookViewId="0">
      <selection activeCell="D820" sqref="D1:D1048576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945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4620000277</v>
      </c>
      <c r="B7" s="1">
        <v>277</v>
      </c>
      <c r="C7" s="2" t="s">
        <v>582</v>
      </c>
      <c r="D7" s="1">
        <v>2</v>
      </c>
      <c r="E7">
        <v>0</v>
      </c>
      <c r="F7" s="1">
        <v>2</v>
      </c>
    </row>
    <row r="8" spans="1:6" x14ac:dyDescent="0.25">
      <c r="A8" s="5">
        <v>810000714</v>
      </c>
      <c r="B8" s="1">
        <v>714</v>
      </c>
      <c r="C8" s="2" t="s">
        <v>583</v>
      </c>
      <c r="D8" s="1">
        <v>3</v>
      </c>
      <c r="E8">
        <v>0</v>
      </c>
      <c r="F8" s="1">
        <v>3</v>
      </c>
    </row>
    <row r="9" spans="1:6" x14ac:dyDescent="0.25">
      <c r="A9" s="5">
        <v>810000715</v>
      </c>
      <c r="B9" s="1">
        <v>715</v>
      </c>
      <c r="C9" s="2" t="s">
        <v>256</v>
      </c>
      <c r="D9" s="1">
        <v>4</v>
      </c>
      <c r="E9">
        <v>0</v>
      </c>
      <c r="F9" s="1">
        <v>4</v>
      </c>
    </row>
    <row r="10" spans="1:6" x14ac:dyDescent="0.25">
      <c r="A10" s="5">
        <v>810000727</v>
      </c>
      <c r="B10" s="1">
        <v>727</v>
      </c>
      <c r="C10" s="2" t="s">
        <v>257</v>
      </c>
      <c r="D10" s="1">
        <v>5</v>
      </c>
      <c r="E10">
        <v>0</v>
      </c>
      <c r="F10" s="1">
        <v>5</v>
      </c>
    </row>
    <row r="11" spans="1:6" x14ac:dyDescent="0.25">
      <c r="A11" s="5">
        <v>810000726</v>
      </c>
      <c r="B11" s="1">
        <v>726</v>
      </c>
      <c r="C11" s="2" t="s">
        <v>258</v>
      </c>
      <c r="D11" s="1">
        <v>6</v>
      </c>
      <c r="E11">
        <v>0</v>
      </c>
      <c r="F11" s="1">
        <v>6</v>
      </c>
    </row>
    <row r="12" spans="1:6" x14ac:dyDescent="0.25">
      <c r="A12" s="5">
        <v>810000725</v>
      </c>
      <c r="B12" s="1">
        <v>725</v>
      </c>
      <c r="C12" s="2" t="s">
        <v>259</v>
      </c>
      <c r="D12" s="1">
        <v>7</v>
      </c>
      <c r="E12">
        <v>0</v>
      </c>
      <c r="F12" s="1">
        <v>7</v>
      </c>
    </row>
    <row r="13" spans="1:6" x14ac:dyDescent="0.25">
      <c r="A13" s="5">
        <v>810000724</v>
      </c>
      <c r="B13" s="1">
        <v>724</v>
      </c>
      <c r="C13" s="2" t="s">
        <v>584</v>
      </c>
      <c r="D13" s="1">
        <v>8</v>
      </c>
      <c r="E13">
        <v>0</v>
      </c>
      <c r="F13" s="1">
        <v>8</v>
      </c>
    </row>
    <row r="14" spans="1:6" x14ac:dyDescent="0.25">
      <c r="A14" s="5">
        <v>810000723</v>
      </c>
      <c r="B14" s="1">
        <v>723</v>
      </c>
      <c r="C14" s="2" t="s">
        <v>260</v>
      </c>
      <c r="D14" s="1">
        <v>9</v>
      </c>
      <c r="E14">
        <v>0</v>
      </c>
      <c r="F14" s="1">
        <v>9</v>
      </c>
    </row>
    <row r="15" spans="1:6" x14ac:dyDescent="0.25">
      <c r="A15" s="5">
        <v>810000722</v>
      </c>
      <c r="B15" s="1">
        <v>722</v>
      </c>
      <c r="C15" s="2" t="s">
        <v>586</v>
      </c>
      <c r="D15" s="1">
        <v>10</v>
      </c>
      <c r="E15">
        <v>0</v>
      </c>
      <c r="F15" s="1">
        <v>10</v>
      </c>
    </row>
    <row r="16" spans="1:6" x14ac:dyDescent="0.25">
      <c r="A16" s="5">
        <v>810000721</v>
      </c>
      <c r="B16" s="1">
        <v>721</v>
      </c>
      <c r="C16" s="2" t="s">
        <v>587</v>
      </c>
      <c r="D16" s="1">
        <v>11</v>
      </c>
      <c r="E16">
        <v>0</v>
      </c>
      <c r="F16" s="1">
        <v>11</v>
      </c>
    </row>
    <row r="17" spans="1:6" x14ac:dyDescent="0.25">
      <c r="A17" s="5">
        <v>810000720</v>
      </c>
      <c r="B17" s="1">
        <v>720</v>
      </c>
      <c r="C17" s="2" t="s">
        <v>261</v>
      </c>
      <c r="D17" s="1">
        <v>12</v>
      </c>
      <c r="E17">
        <v>0</v>
      </c>
      <c r="F17" s="1">
        <v>12</v>
      </c>
    </row>
    <row r="18" spans="1:6" x14ac:dyDescent="0.25">
      <c r="A18" s="5">
        <v>810000719</v>
      </c>
      <c r="B18" s="1">
        <v>719</v>
      </c>
      <c r="C18" s="2" t="s">
        <v>588</v>
      </c>
      <c r="D18" s="1">
        <v>13</v>
      </c>
      <c r="E18">
        <v>0</v>
      </c>
      <c r="F18" s="1">
        <v>13</v>
      </c>
    </row>
    <row r="19" spans="1:6" x14ac:dyDescent="0.25">
      <c r="A19" s="5">
        <v>810000718</v>
      </c>
      <c r="B19" s="1">
        <v>718</v>
      </c>
      <c r="C19" s="2" t="s">
        <v>262</v>
      </c>
      <c r="D19" s="1">
        <v>14</v>
      </c>
      <c r="E19">
        <v>0</v>
      </c>
      <c r="F19" s="1">
        <v>14</v>
      </c>
    </row>
    <row r="20" spans="1:6" x14ac:dyDescent="0.25">
      <c r="A20" s="5">
        <v>810000716</v>
      </c>
      <c r="B20" s="1">
        <v>716</v>
      </c>
      <c r="C20" s="2" t="s">
        <v>589</v>
      </c>
      <c r="D20" s="1">
        <v>15</v>
      </c>
      <c r="E20">
        <v>0</v>
      </c>
      <c r="F20" s="1">
        <v>15</v>
      </c>
    </row>
    <row r="21" spans="1:6" x14ac:dyDescent="0.25">
      <c r="A21" s="5">
        <v>4620000410</v>
      </c>
      <c r="B21" s="1">
        <v>410</v>
      </c>
      <c r="C21" s="2" t="s">
        <v>427</v>
      </c>
      <c r="D21" s="1">
        <v>18</v>
      </c>
      <c r="E21">
        <v>0</v>
      </c>
      <c r="F21" s="1">
        <v>18</v>
      </c>
    </row>
    <row r="22" spans="1:6" x14ac:dyDescent="0.25">
      <c r="A22" s="5">
        <v>4620000411</v>
      </c>
      <c r="B22" s="1">
        <v>411</v>
      </c>
      <c r="C22" s="2" t="s">
        <v>274</v>
      </c>
      <c r="D22" s="1">
        <v>19</v>
      </c>
      <c r="E22">
        <v>0</v>
      </c>
      <c r="F22" s="1">
        <v>19</v>
      </c>
    </row>
    <row r="23" spans="1:6" x14ac:dyDescent="0.25">
      <c r="A23" s="5">
        <v>4620000412</v>
      </c>
      <c r="B23" s="1">
        <v>412</v>
      </c>
      <c r="C23" s="2" t="s">
        <v>275</v>
      </c>
      <c r="D23" s="1">
        <v>20</v>
      </c>
      <c r="E23">
        <v>0</v>
      </c>
      <c r="F23" s="1">
        <v>20</v>
      </c>
    </row>
    <row r="24" spans="1:6" x14ac:dyDescent="0.25">
      <c r="A24" s="5">
        <v>4620000413</v>
      </c>
      <c r="B24" s="1">
        <v>413</v>
      </c>
      <c r="C24" s="2" t="s">
        <v>276</v>
      </c>
      <c r="D24" s="1">
        <v>21</v>
      </c>
      <c r="E24">
        <v>0</v>
      </c>
      <c r="F24" s="1">
        <v>21</v>
      </c>
    </row>
    <row r="25" spans="1:6" x14ac:dyDescent="0.25">
      <c r="A25" s="5">
        <v>4620000414</v>
      </c>
      <c r="B25" s="1">
        <v>414</v>
      </c>
      <c r="C25" s="2" t="s">
        <v>428</v>
      </c>
      <c r="D25" s="1">
        <v>22</v>
      </c>
      <c r="E25">
        <v>0</v>
      </c>
      <c r="F25" s="1">
        <v>22</v>
      </c>
    </row>
    <row r="26" spans="1:6" x14ac:dyDescent="0.25">
      <c r="A26" s="5">
        <v>4620000415</v>
      </c>
      <c r="B26" s="1">
        <v>415</v>
      </c>
      <c r="C26" s="2" t="s">
        <v>429</v>
      </c>
      <c r="D26" s="1">
        <v>23</v>
      </c>
      <c r="E26">
        <v>0</v>
      </c>
      <c r="F26" s="1">
        <v>23</v>
      </c>
    </row>
    <row r="27" spans="1:6" x14ac:dyDescent="0.25">
      <c r="A27" s="5">
        <v>4620000416</v>
      </c>
      <c r="B27" s="1">
        <v>416</v>
      </c>
      <c r="C27" s="2" t="s">
        <v>277</v>
      </c>
      <c r="D27" s="1">
        <v>24</v>
      </c>
      <c r="E27">
        <v>0</v>
      </c>
      <c r="F27" s="1">
        <v>24</v>
      </c>
    </row>
    <row r="28" spans="1:6" x14ac:dyDescent="0.25">
      <c r="A28" s="5">
        <v>4620000417</v>
      </c>
      <c r="B28" s="1">
        <v>417</v>
      </c>
      <c r="C28" s="2" t="s">
        <v>430</v>
      </c>
      <c r="D28" s="1">
        <v>25</v>
      </c>
      <c r="E28">
        <v>0</v>
      </c>
      <c r="F28" s="1">
        <v>25</v>
      </c>
    </row>
    <row r="29" spans="1:6" x14ac:dyDescent="0.25">
      <c r="A29" s="5">
        <v>4620000418</v>
      </c>
      <c r="B29" s="1">
        <v>418</v>
      </c>
      <c r="C29" s="2" t="s">
        <v>431</v>
      </c>
      <c r="D29" s="1">
        <v>26</v>
      </c>
      <c r="E29">
        <v>0</v>
      </c>
      <c r="F29" s="1">
        <v>26</v>
      </c>
    </row>
    <row r="30" spans="1:6" x14ac:dyDescent="0.25">
      <c r="A30" s="5">
        <v>4620000426</v>
      </c>
      <c r="B30" s="1">
        <v>426</v>
      </c>
      <c r="C30" s="2" t="s">
        <v>278</v>
      </c>
      <c r="D30" s="1">
        <v>27</v>
      </c>
      <c r="E30">
        <v>0</v>
      </c>
      <c r="F30" s="1">
        <v>27</v>
      </c>
    </row>
    <row r="31" spans="1:6" x14ac:dyDescent="0.25">
      <c r="A31" s="5">
        <v>4620000419</v>
      </c>
      <c r="B31" s="1">
        <v>419</v>
      </c>
      <c r="C31" s="2" t="s">
        <v>432</v>
      </c>
      <c r="D31" s="1">
        <v>28</v>
      </c>
      <c r="E31">
        <v>0</v>
      </c>
      <c r="F31" s="1">
        <v>28</v>
      </c>
    </row>
    <row r="32" spans="1:6" x14ac:dyDescent="0.25">
      <c r="A32" s="5">
        <v>4620000421</v>
      </c>
      <c r="B32" s="1">
        <v>421</v>
      </c>
      <c r="C32" s="2" t="s">
        <v>279</v>
      </c>
      <c r="D32" s="1">
        <v>29</v>
      </c>
      <c r="E32">
        <v>0</v>
      </c>
      <c r="F32" s="1">
        <v>29</v>
      </c>
    </row>
    <row r="33" spans="1:6" x14ac:dyDescent="0.25">
      <c r="A33" s="5">
        <v>4620000425</v>
      </c>
      <c r="B33" s="1">
        <v>425</v>
      </c>
      <c r="C33" s="2" t="s">
        <v>433</v>
      </c>
      <c r="D33" s="1">
        <v>30</v>
      </c>
      <c r="E33">
        <v>0</v>
      </c>
      <c r="F33" s="1">
        <v>30</v>
      </c>
    </row>
    <row r="34" spans="1:6" x14ac:dyDescent="0.25">
      <c r="A34" s="5">
        <v>4620000424</v>
      </c>
      <c r="B34" s="1">
        <v>424</v>
      </c>
      <c r="C34" s="2" t="s">
        <v>280</v>
      </c>
      <c r="D34" s="1">
        <v>31</v>
      </c>
      <c r="E34">
        <v>0</v>
      </c>
      <c r="F34" s="1">
        <v>31</v>
      </c>
    </row>
    <row r="35" spans="1:6" x14ac:dyDescent="0.25">
      <c r="A35" s="5">
        <v>2270012722</v>
      </c>
      <c r="B35" s="1">
        <v>12722</v>
      </c>
      <c r="C35" s="2" t="s">
        <v>113</v>
      </c>
      <c r="D35" s="1">
        <v>35</v>
      </c>
      <c r="E35">
        <v>0</v>
      </c>
      <c r="F35" s="1">
        <v>35</v>
      </c>
    </row>
    <row r="36" spans="1:6" x14ac:dyDescent="0.25">
      <c r="A36" s="5">
        <v>810010035</v>
      </c>
      <c r="B36" s="1">
        <v>10035</v>
      </c>
      <c r="C36" s="2" t="s">
        <v>342</v>
      </c>
      <c r="D36" s="1">
        <v>36</v>
      </c>
      <c r="E36">
        <v>0</v>
      </c>
      <c r="F36" s="1">
        <v>36</v>
      </c>
    </row>
    <row r="37" spans="1:6" x14ac:dyDescent="0.25">
      <c r="A37" s="5">
        <v>810010036</v>
      </c>
      <c r="B37" s="1">
        <v>10036</v>
      </c>
      <c r="C37" s="2" t="s">
        <v>114</v>
      </c>
      <c r="D37" s="1">
        <v>37</v>
      </c>
      <c r="E37">
        <v>0</v>
      </c>
      <c r="F37" s="1">
        <v>37</v>
      </c>
    </row>
    <row r="38" spans="1:6" x14ac:dyDescent="0.25">
      <c r="A38" s="5">
        <v>810010037</v>
      </c>
      <c r="B38" s="1">
        <v>10037</v>
      </c>
      <c r="C38" s="2" t="s">
        <v>115</v>
      </c>
      <c r="D38" s="1">
        <v>38</v>
      </c>
      <c r="E38">
        <v>0</v>
      </c>
      <c r="F38" s="1">
        <v>38</v>
      </c>
    </row>
    <row r="39" spans="1:6" x14ac:dyDescent="0.25">
      <c r="A39" s="5">
        <v>810010038</v>
      </c>
      <c r="B39" s="1">
        <v>10038</v>
      </c>
      <c r="C39" s="2" t="s">
        <v>116</v>
      </c>
      <c r="D39" s="1">
        <v>39</v>
      </c>
      <c r="E39">
        <v>0</v>
      </c>
      <c r="F39" s="1">
        <v>39</v>
      </c>
    </row>
    <row r="40" spans="1:6" x14ac:dyDescent="0.25">
      <c r="A40" s="5">
        <v>810010039</v>
      </c>
      <c r="B40" s="1">
        <v>10039</v>
      </c>
      <c r="C40" s="2" t="s">
        <v>117</v>
      </c>
      <c r="D40" s="1">
        <v>40</v>
      </c>
      <c r="E40">
        <v>0</v>
      </c>
      <c r="F40" s="1">
        <v>40</v>
      </c>
    </row>
    <row r="41" spans="1:6" x14ac:dyDescent="0.25">
      <c r="A41" s="5">
        <v>810010040</v>
      </c>
      <c r="B41" s="1">
        <v>10040</v>
      </c>
      <c r="C41" s="2" t="s">
        <v>118</v>
      </c>
      <c r="D41" s="1">
        <v>41</v>
      </c>
      <c r="E41">
        <v>0</v>
      </c>
      <c r="F41" s="1">
        <v>41</v>
      </c>
    </row>
    <row r="42" spans="1:6" x14ac:dyDescent="0.25">
      <c r="A42" s="5">
        <v>810010041</v>
      </c>
      <c r="B42" s="1">
        <v>10041</v>
      </c>
      <c r="C42" s="2" t="s">
        <v>345</v>
      </c>
      <c r="D42" s="1">
        <v>42</v>
      </c>
      <c r="E42">
        <v>0</v>
      </c>
      <c r="F42" s="1">
        <v>42</v>
      </c>
    </row>
    <row r="43" spans="1:6" x14ac:dyDescent="0.25">
      <c r="A43" s="5">
        <v>810010042</v>
      </c>
      <c r="B43" s="1">
        <v>10042</v>
      </c>
      <c r="C43" s="2" t="s">
        <v>346</v>
      </c>
      <c r="D43" s="1">
        <v>43</v>
      </c>
      <c r="E43">
        <v>0</v>
      </c>
      <c r="F43" s="1">
        <v>43</v>
      </c>
    </row>
    <row r="44" spans="1:6" x14ac:dyDescent="0.25">
      <c r="A44" s="5">
        <v>810010043</v>
      </c>
      <c r="B44" s="1">
        <v>10043</v>
      </c>
      <c r="C44" s="2" t="s">
        <v>119</v>
      </c>
      <c r="D44" s="1">
        <v>44</v>
      </c>
      <c r="E44">
        <v>0</v>
      </c>
      <c r="F44" s="1">
        <v>44</v>
      </c>
    </row>
    <row r="45" spans="1:6" x14ac:dyDescent="0.25">
      <c r="A45" s="5">
        <v>810010044</v>
      </c>
      <c r="B45" s="1">
        <v>10044</v>
      </c>
      <c r="C45" s="2" t="s">
        <v>120</v>
      </c>
      <c r="D45" s="1">
        <v>45</v>
      </c>
      <c r="E45">
        <v>0</v>
      </c>
      <c r="F45" s="1">
        <v>45</v>
      </c>
    </row>
    <row r="46" spans="1:6" x14ac:dyDescent="0.25">
      <c r="A46" s="5">
        <v>810010045</v>
      </c>
      <c r="B46" s="1">
        <v>10045</v>
      </c>
      <c r="C46" s="2" t="s">
        <v>347</v>
      </c>
      <c r="D46" s="1">
        <v>46</v>
      </c>
      <c r="E46">
        <v>0</v>
      </c>
      <c r="F46" s="1">
        <v>46</v>
      </c>
    </row>
    <row r="47" spans="1:6" x14ac:dyDescent="0.25">
      <c r="A47" s="5">
        <v>810010046</v>
      </c>
      <c r="B47" s="1">
        <v>10046</v>
      </c>
      <c r="C47" s="2" t="s">
        <v>348</v>
      </c>
      <c r="D47" s="1">
        <v>47</v>
      </c>
      <c r="E47">
        <v>0</v>
      </c>
      <c r="F47" s="1">
        <v>47</v>
      </c>
    </row>
    <row r="48" spans="1:6" x14ac:dyDescent="0.25">
      <c r="A48" s="5">
        <v>810000794</v>
      </c>
      <c r="B48" s="1">
        <v>794</v>
      </c>
      <c r="C48" s="2" t="s">
        <v>305</v>
      </c>
      <c r="D48" s="1">
        <v>51</v>
      </c>
      <c r="E48">
        <v>0</v>
      </c>
      <c r="F48" s="1">
        <v>51</v>
      </c>
    </row>
    <row r="49" spans="1:6" x14ac:dyDescent="0.25">
      <c r="A49" s="5">
        <v>810000795</v>
      </c>
      <c r="B49" s="1">
        <v>795</v>
      </c>
      <c r="C49" s="2" t="s">
        <v>306</v>
      </c>
      <c r="D49" s="1">
        <v>52</v>
      </c>
      <c r="E49">
        <v>0</v>
      </c>
      <c r="F49" s="1">
        <v>52</v>
      </c>
    </row>
    <row r="50" spans="1:6" x14ac:dyDescent="0.25">
      <c r="A50" s="5">
        <v>810000796</v>
      </c>
      <c r="B50" s="1">
        <v>796</v>
      </c>
      <c r="C50" s="2" t="s">
        <v>307</v>
      </c>
      <c r="D50" s="1">
        <v>53</v>
      </c>
      <c r="E50">
        <v>0</v>
      </c>
      <c r="F50" s="1">
        <v>53</v>
      </c>
    </row>
    <row r="51" spans="1:6" x14ac:dyDescent="0.25">
      <c r="A51" s="5">
        <v>810000782</v>
      </c>
      <c r="B51" s="1">
        <v>782</v>
      </c>
      <c r="C51" s="2" t="s">
        <v>308</v>
      </c>
      <c r="D51" s="1">
        <v>54</v>
      </c>
      <c r="E51">
        <v>0</v>
      </c>
      <c r="F51" s="1">
        <v>54</v>
      </c>
    </row>
    <row r="52" spans="1:6" x14ac:dyDescent="0.25">
      <c r="A52" s="5">
        <v>810000783</v>
      </c>
      <c r="B52" s="1">
        <v>783</v>
      </c>
      <c r="C52" s="2" t="s">
        <v>310</v>
      </c>
      <c r="D52" s="1">
        <v>55</v>
      </c>
      <c r="E52">
        <v>0</v>
      </c>
      <c r="F52" s="1">
        <v>55</v>
      </c>
    </row>
    <row r="53" spans="1:6" x14ac:dyDescent="0.25">
      <c r="A53" s="5">
        <v>810000784</v>
      </c>
      <c r="B53" s="1">
        <v>784</v>
      </c>
      <c r="C53" s="2" t="s">
        <v>311</v>
      </c>
      <c r="D53" s="1">
        <v>56</v>
      </c>
      <c r="E53">
        <v>0</v>
      </c>
      <c r="F53" s="1">
        <v>56</v>
      </c>
    </row>
    <row r="54" spans="1:6" x14ac:dyDescent="0.25">
      <c r="A54" s="5">
        <v>810000785</v>
      </c>
      <c r="B54" s="1">
        <v>785</v>
      </c>
      <c r="C54" s="2" t="s">
        <v>312</v>
      </c>
      <c r="D54" s="1">
        <v>57</v>
      </c>
      <c r="E54">
        <v>0</v>
      </c>
      <c r="F54" s="1">
        <v>57</v>
      </c>
    </row>
    <row r="55" spans="1:6" x14ac:dyDescent="0.25">
      <c r="A55" s="5">
        <v>810000786</v>
      </c>
      <c r="B55" s="1">
        <v>786</v>
      </c>
      <c r="C55" s="2" t="s">
        <v>313</v>
      </c>
      <c r="D55" s="1">
        <v>58</v>
      </c>
      <c r="E55">
        <v>0</v>
      </c>
      <c r="F55" s="1">
        <v>58</v>
      </c>
    </row>
    <row r="56" spans="1:6" x14ac:dyDescent="0.25">
      <c r="A56" s="5">
        <v>810000928</v>
      </c>
      <c r="B56" s="1">
        <v>928</v>
      </c>
      <c r="C56" s="2" t="s">
        <v>51</v>
      </c>
      <c r="D56" s="1">
        <v>62</v>
      </c>
      <c r="E56">
        <v>0</v>
      </c>
      <c r="F56" s="1">
        <v>62</v>
      </c>
    </row>
    <row r="57" spans="1:6" x14ac:dyDescent="0.25">
      <c r="A57" s="5">
        <v>810000983</v>
      </c>
      <c r="B57" s="1">
        <v>983</v>
      </c>
      <c r="C57" s="2" t="s">
        <v>52</v>
      </c>
      <c r="D57" s="1">
        <v>63</v>
      </c>
      <c r="E57">
        <v>0</v>
      </c>
      <c r="F57" s="1">
        <v>63</v>
      </c>
    </row>
    <row r="58" spans="1:6" x14ac:dyDescent="0.25">
      <c r="A58" s="5">
        <v>810000984</v>
      </c>
      <c r="B58" s="1">
        <v>984</v>
      </c>
      <c r="C58" s="2" t="s">
        <v>53</v>
      </c>
      <c r="D58" s="1">
        <v>64</v>
      </c>
      <c r="E58">
        <v>0</v>
      </c>
      <c r="F58" s="1">
        <v>64</v>
      </c>
    </row>
    <row r="59" spans="1:6" x14ac:dyDescent="0.25">
      <c r="A59" s="5">
        <v>810000985</v>
      </c>
      <c r="B59" s="1">
        <v>985</v>
      </c>
      <c r="C59" s="2" t="s">
        <v>290</v>
      </c>
      <c r="D59" s="1">
        <v>65</v>
      </c>
      <c r="E59">
        <v>0</v>
      </c>
      <c r="F59" s="1">
        <v>65</v>
      </c>
    </row>
    <row r="60" spans="1:6" x14ac:dyDescent="0.25">
      <c r="A60" s="5">
        <v>810000986</v>
      </c>
      <c r="B60" s="1">
        <v>986</v>
      </c>
      <c r="C60" s="2" t="s">
        <v>54</v>
      </c>
      <c r="D60" s="1">
        <v>66</v>
      </c>
      <c r="E60">
        <v>0</v>
      </c>
      <c r="F60" s="1">
        <v>66</v>
      </c>
    </row>
    <row r="61" spans="1:6" x14ac:dyDescent="0.25">
      <c r="A61" s="5">
        <v>810000961</v>
      </c>
      <c r="B61" s="1">
        <v>961</v>
      </c>
      <c r="C61" s="2" t="s">
        <v>55</v>
      </c>
      <c r="D61" s="1">
        <v>67</v>
      </c>
      <c r="E61">
        <v>0</v>
      </c>
      <c r="F61" s="1">
        <v>67</v>
      </c>
    </row>
    <row r="62" spans="1:6" x14ac:dyDescent="0.25">
      <c r="A62" s="5">
        <v>810000960</v>
      </c>
      <c r="B62" s="1">
        <v>960</v>
      </c>
      <c r="C62" s="2" t="s">
        <v>56</v>
      </c>
      <c r="D62" s="1">
        <v>68</v>
      </c>
      <c r="E62">
        <v>0</v>
      </c>
      <c r="F62" s="1">
        <v>68</v>
      </c>
    </row>
    <row r="63" spans="1:6" x14ac:dyDescent="0.25">
      <c r="A63" s="5">
        <v>810000991</v>
      </c>
      <c r="B63" s="1">
        <v>991</v>
      </c>
      <c r="C63" s="2" t="s">
        <v>291</v>
      </c>
      <c r="D63" s="1">
        <v>69</v>
      </c>
      <c r="E63">
        <v>0</v>
      </c>
      <c r="F63" s="1">
        <v>69</v>
      </c>
    </row>
    <row r="64" spans="1:6" x14ac:dyDescent="0.25">
      <c r="A64" s="5">
        <v>810000995</v>
      </c>
      <c r="B64" s="1">
        <v>995</v>
      </c>
      <c r="C64" s="2" t="s">
        <v>292</v>
      </c>
      <c r="D64" s="1">
        <v>70</v>
      </c>
      <c r="E64">
        <v>0</v>
      </c>
      <c r="F64" s="1">
        <v>70</v>
      </c>
    </row>
    <row r="65" spans="1:6" x14ac:dyDescent="0.25">
      <c r="A65" s="5">
        <v>810000990</v>
      </c>
      <c r="B65" s="1">
        <v>990</v>
      </c>
      <c r="C65" s="2" t="s">
        <v>293</v>
      </c>
      <c r="D65" s="1">
        <v>71</v>
      </c>
      <c r="E65">
        <v>0</v>
      </c>
      <c r="F65" s="1">
        <v>71</v>
      </c>
    </row>
    <row r="66" spans="1:6" x14ac:dyDescent="0.25">
      <c r="A66" s="5">
        <v>810000992</v>
      </c>
      <c r="B66" s="1">
        <v>992</v>
      </c>
      <c r="C66" s="2" t="s">
        <v>294</v>
      </c>
      <c r="D66" s="1">
        <v>72</v>
      </c>
      <c r="E66">
        <v>0</v>
      </c>
      <c r="F66" s="1">
        <v>72</v>
      </c>
    </row>
    <row r="67" spans="1:6" x14ac:dyDescent="0.25">
      <c r="A67" s="5">
        <v>810000996</v>
      </c>
      <c r="B67" s="1">
        <v>996</v>
      </c>
      <c r="C67" s="2" t="s">
        <v>769</v>
      </c>
      <c r="D67" s="1">
        <v>73</v>
      </c>
      <c r="E67">
        <v>0</v>
      </c>
      <c r="F67" s="1">
        <v>73</v>
      </c>
    </row>
    <row r="68" spans="1:6" x14ac:dyDescent="0.25">
      <c r="A68" s="5">
        <v>810000993</v>
      </c>
      <c r="B68" s="1">
        <v>993</v>
      </c>
      <c r="C68" s="2" t="s">
        <v>57</v>
      </c>
      <c r="D68" s="1">
        <v>74</v>
      </c>
      <c r="E68">
        <v>0</v>
      </c>
      <c r="F68" s="1">
        <v>74</v>
      </c>
    </row>
    <row r="69" spans="1:6" x14ac:dyDescent="0.25">
      <c r="A69" s="5">
        <v>810000997</v>
      </c>
      <c r="B69" s="1">
        <v>997</v>
      </c>
      <c r="C69" s="2" t="s">
        <v>295</v>
      </c>
      <c r="D69" s="1">
        <v>75</v>
      </c>
      <c r="E69">
        <v>0</v>
      </c>
      <c r="F69" s="1">
        <v>75</v>
      </c>
    </row>
    <row r="70" spans="1:6" x14ac:dyDescent="0.25">
      <c r="A70" s="5">
        <v>810000927</v>
      </c>
      <c r="B70" s="1">
        <v>927</v>
      </c>
      <c r="C70" s="2" t="s">
        <v>222</v>
      </c>
      <c r="D70" s="1">
        <v>79</v>
      </c>
      <c r="E70">
        <v>0</v>
      </c>
      <c r="F70" s="1">
        <v>79</v>
      </c>
    </row>
    <row r="71" spans="1:6" x14ac:dyDescent="0.25">
      <c r="A71" s="5">
        <v>810000966</v>
      </c>
      <c r="B71" s="1">
        <v>966</v>
      </c>
      <c r="C71" s="2" t="s">
        <v>223</v>
      </c>
      <c r="D71" s="1">
        <v>80</v>
      </c>
      <c r="E71">
        <v>0</v>
      </c>
      <c r="F71" s="1">
        <v>80</v>
      </c>
    </row>
    <row r="72" spans="1:6" x14ac:dyDescent="0.25">
      <c r="A72" s="5">
        <v>2270009845</v>
      </c>
      <c r="B72" s="1">
        <v>9845</v>
      </c>
      <c r="C72" s="2" t="s">
        <v>224</v>
      </c>
      <c r="D72" s="1">
        <v>81</v>
      </c>
      <c r="E72">
        <v>0</v>
      </c>
      <c r="F72" s="1">
        <v>81</v>
      </c>
    </row>
    <row r="73" spans="1:6" x14ac:dyDescent="0.25">
      <c r="A73" s="5">
        <v>2270009846</v>
      </c>
      <c r="B73" s="1">
        <v>9846</v>
      </c>
      <c r="C73" s="2" t="s">
        <v>225</v>
      </c>
      <c r="D73" s="1">
        <v>82</v>
      </c>
      <c r="E73">
        <v>0</v>
      </c>
      <c r="F73" s="1">
        <v>82</v>
      </c>
    </row>
    <row r="74" spans="1:6" x14ac:dyDescent="0.25">
      <c r="A74" s="5">
        <v>2270004893</v>
      </c>
      <c r="B74" s="1">
        <v>4893</v>
      </c>
      <c r="C74" s="2" t="s">
        <v>226</v>
      </c>
      <c r="D74" s="1">
        <v>83</v>
      </c>
      <c r="E74">
        <v>0</v>
      </c>
      <c r="F74" s="1">
        <v>83</v>
      </c>
    </row>
    <row r="75" spans="1:6" x14ac:dyDescent="0.25">
      <c r="A75" s="5">
        <v>810000965</v>
      </c>
      <c r="B75" s="1">
        <v>965</v>
      </c>
      <c r="C75" s="2" t="s">
        <v>300</v>
      </c>
      <c r="D75" s="1">
        <v>84</v>
      </c>
      <c r="E75">
        <v>0</v>
      </c>
      <c r="F75" s="1">
        <v>84</v>
      </c>
    </row>
    <row r="76" spans="1:6" x14ac:dyDescent="0.25">
      <c r="A76" s="5">
        <v>810000964</v>
      </c>
      <c r="B76" s="1">
        <v>964</v>
      </c>
      <c r="C76" s="2" t="s">
        <v>301</v>
      </c>
      <c r="D76" s="1">
        <v>85</v>
      </c>
      <c r="E76">
        <v>0</v>
      </c>
      <c r="F76" s="1">
        <v>85</v>
      </c>
    </row>
    <row r="77" spans="1:6" x14ac:dyDescent="0.25">
      <c r="A77" s="5">
        <v>2270009849</v>
      </c>
      <c r="B77" s="1">
        <v>9849</v>
      </c>
      <c r="C77" s="2" t="s">
        <v>302</v>
      </c>
      <c r="D77" s="1">
        <v>86</v>
      </c>
      <c r="E77">
        <v>0</v>
      </c>
      <c r="F77" s="1">
        <v>86</v>
      </c>
    </row>
    <row r="78" spans="1:6" x14ac:dyDescent="0.25">
      <c r="A78" s="5">
        <v>2270009848</v>
      </c>
      <c r="B78" s="1">
        <v>9848</v>
      </c>
      <c r="C78" s="2" t="s">
        <v>303</v>
      </c>
      <c r="D78" s="1">
        <v>87</v>
      </c>
      <c r="E78">
        <v>0</v>
      </c>
      <c r="F78" s="1">
        <v>87</v>
      </c>
    </row>
    <row r="79" spans="1:6" x14ac:dyDescent="0.25">
      <c r="A79" s="5">
        <v>2270004894</v>
      </c>
      <c r="B79" s="1">
        <v>4894</v>
      </c>
      <c r="C79" s="2" t="s">
        <v>304</v>
      </c>
      <c r="D79" s="1">
        <v>88</v>
      </c>
      <c r="E79">
        <v>0</v>
      </c>
      <c r="F79" s="1">
        <v>88</v>
      </c>
    </row>
    <row r="80" spans="1:6" x14ac:dyDescent="0.25">
      <c r="A80" s="5">
        <v>2270058057</v>
      </c>
      <c r="B80" s="1">
        <v>58057</v>
      </c>
      <c r="C80" s="2" t="s">
        <v>590</v>
      </c>
      <c r="D80" s="1">
        <v>92</v>
      </c>
      <c r="E80">
        <v>0</v>
      </c>
      <c r="F80" s="1">
        <v>92</v>
      </c>
    </row>
    <row r="81" spans="1:6" x14ac:dyDescent="0.25">
      <c r="A81" s="5">
        <v>2270058062</v>
      </c>
      <c r="B81" s="1">
        <v>58062</v>
      </c>
      <c r="C81" s="2" t="s">
        <v>591</v>
      </c>
      <c r="D81" s="1">
        <v>93</v>
      </c>
      <c r="E81">
        <v>0</v>
      </c>
      <c r="F81" s="1">
        <v>93</v>
      </c>
    </row>
    <row r="82" spans="1:6" x14ac:dyDescent="0.25">
      <c r="A82" s="5">
        <v>2270058065</v>
      </c>
      <c r="B82" s="1">
        <v>58065</v>
      </c>
      <c r="C82" s="2" t="s">
        <v>592</v>
      </c>
      <c r="D82" s="1">
        <v>94</v>
      </c>
      <c r="E82">
        <v>0</v>
      </c>
      <c r="F82" s="1">
        <v>94</v>
      </c>
    </row>
    <row r="83" spans="1:6" x14ac:dyDescent="0.25">
      <c r="A83" s="5">
        <v>2270058066</v>
      </c>
      <c r="B83" s="1">
        <v>58066</v>
      </c>
      <c r="C83" s="2" t="s">
        <v>593</v>
      </c>
      <c r="D83" s="1">
        <v>95</v>
      </c>
      <c r="E83">
        <v>0</v>
      </c>
      <c r="F83" s="1">
        <v>95</v>
      </c>
    </row>
    <row r="84" spans="1:6" x14ac:dyDescent="0.25">
      <c r="A84" s="5">
        <v>4620004253</v>
      </c>
      <c r="B84" s="1">
        <v>4253</v>
      </c>
      <c r="C84" s="2" t="s">
        <v>519</v>
      </c>
      <c r="D84" s="1">
        <v>96</v>
      </c>
      <c r="E84">
        <v>0</v>
      </c>
      <c r="F84" s="1">
        <v>96</v>
      </c>
    </row>
    <row r="85" spans="1:6" x14ac:dyDescent="0.25">
      <c r="A85" s="5">
        <v>2270025167</v>
      </c>
      <c r="B85" s="1">
        <v>25167</v>
      </c>
      <c r="C85" s="2" t="s">
        <v>520</v>
      </c>
      <c r="D85" s="1">
        <v>97</v>
      </c>
      <c r="E85">
        <v>0</v>
      </c>
      <c r="F85" s="1">
        <v>97</v>
      </c>
    </row>
    <row r="86" spans="1:6" x14ac:dyDescent="0.25">
      <c r="A86" s="5">
        <v>4620000300</v>
      </c>
      <c r="B86" s="1">
        <v>300</v>
      </c>
      <c r="C86" s="2" t="s">
        <v>521</v>
      </c>
      <c r="D86" s="1">
        <v>98</v>
      </c>
      <c r="E86">
        <v>0</v>
      </c>
      <c r="F86" s="1">
        <v>98</v>
      </c>
    </row>
    <row r="87" spans="1:6" x14ac:dyDescent="0.25">
      <c r="A87" s="5">
        <v>4620000301</v>
      </c>
      <c r="B87" s="1">
        <v>301</v>
      </c>
      <c r="C87" s="2" t="s">
        <v>522</v>
      </c>
      <c r="D87" s="1">
        <v>99</v>
      </c>
      <c r="E87">
        <v>0</v>
      </c>
      <c r="F87" s="1">
        <v>99</v>
      </c>
    </row>
    <row r="88" spans="1:6" x14ac:dyDescent="0.25">
      <c r="A88" s="5">
        <v>4620000302</v>
      </c>
      <c r="B88" s="1">
        <v>302</v>
      </c>
      <c r="C88" s="2" t="s">
        <v>523</v>
      </c>
      <c r="D88" s="1">
        <v>100</v>
      </c>
      <c r="E88">
        <v>0</v>
      </c>
      <c r="F88" s="1">
        <v>100</v>
      </c>
    </row>
    <row r="89" spans="1:6" x14ac:dyDescent="0.25">
      <c r="A89" s="5">
        <v>810000410</v>
      </c>
      <c r="B89" s="1">
        <v>410</v>
      </c>
      <c r="C89" s="2" t="s">
        <v>38</v>
      </c>
      <c r="D89" s="1">
        <v>104</v>
      </c>
      <c r="E89">
        <v>0</v>
      </c>
      <c r="F89" s="1">
        <v>104</v>
      </c>
    </row>
    <row r="90" spans="1:6" x14ac:dyDescent="0.25">
      <c r="A90" s="5">
        <v>810000411</v>
      </c>
      <c r="B90" s="1">
        <v>411</v>
      </c>
      <c r="C90" s="2" t="s">
        <v>39</v>
      </c>
      <c r="D90" s="1">
        <v>105</v>
      </c>
      <c r="E90">
        <v>0</v>
      </c>
      <c r="F90" s="1">
        <v>105</v>
      </c>
    </row>
    <row r="91" spans="1:6" x14ac:dyDescent="0.25">
      <c r="A91" s="5">
        <v>810000412</v>
      </c>
      <c r="B91" s="1">
        <v>412</v>
      </c>
      <c r="C91" s="2" t="s">
        <v>40</v>
      </c>
      <c r="D91" s="1">
        <v>106</v>
      </c>
      <c r="E91">
        <v>0</v>
      </c>
      <c r="F91" s="1">
        <v>106</v>
      </c>
    </row>
    <row r="92" spans="1:6" x14ac:dyDescent="0.25">
      <c r="A92" s="5">
        <v>810000413</v>
      </c>
      <c r="B92" s="1">
        <v>413</v>
      </c>
      <c r="C92" s="2" t="s">
        <v>41</v>
      </c>
      <c r="D92" s="1">
        <v>107</v>
      </c>
      <c r="E92">
        <v>0</v>
      </c>
      <c r="F92" s="1">
        <v>107</v>
      </c>
    </row>
    <row r="93" spans="1:6" x14ac:dyDescent="0.25">
      <c r="A93" s="5">
        <v>810000414</v>
      </c>
      <c r="B93" s="1">
        <v>414</v>
      </c>
      <c r="C93" s="2" t="s">
        <v>42</v>
      </c>
      <c r="D93" s="1">
        <v>108</v>
      </c>
      <c r="E93">
        <v>0</v>
      </c>
      <c r="F93" s="1">
        <v>108</v>
      </c>
    </row>
    <row r="94" spans="1:6" x14ac:dyDescent="0.25">
      <c r="A94" s="5">
        <v>810000415</v>
      </c>
      <c r="B94" s="1">
        <v>415</v>
      </c>
      <c r="C94" s="2" t="s">
        <v>101</v>
      </c>
      <c r="D94" s="1">
        <v>109</v>
      </c>
      <c r="E94">
        <v>0</v>
      </c>
      <c r="F94" s="1">
        <v>109</v>
      </c>
    </row>
    <row r="95" spans="1:6" x14ac:dyDescent="0.25">
      <c r="A95" s="5">
        <v>810000416</v>
      </c>
      <c r="B95" s="1">
        <v>416</v>
      </c>
      <c r="C95" s="2" t="s">
        <v>43</v>
      </c>
      <c r="D95" s="1">
        <v>110</v>
      </c>
      <c r="E95">
        <v>0</v>
      </c>
      <c r="F95" s="1">
        <v>110</v>
      </c>
    </row>
    <row r="96" spans="1:6" x14ac:dyDescent="0.25">
      <c r="A96" s="5">
        <v>810000417</v>
      </c>
      <c r="B96" s="1">
        <v>417</v>
      </c>
      <c r="C96" s="2" t="s">
        <v>102</v>
      </c>
      <c r="D96" s="1">
        <v>111</v>
      </c>
      <c r="E96">
        <v>0</v>
      </c>
      <c r="F96" s="1">
        <v>111</v>
      </c>
    </row>
    <row r="97" spans="1:6" x14ac:dyDescent="0.25">
      <c r="A97" s="5">
        <v>810000418</v>
      </c>
      <c r="B97" s="1">
        <v>418</v>
      </c>
      <c r="C97" s="2" t="s">
        <v>103</v>
      </c>
      <c r="D97" s="1">
        <v>112</v>
      </c>
      <c r="E97">
        <v>0</v>
      </c>
      <c r="F97" s="1">
        <v>112</v>
      </c>
    </row>
    <row r="98" spans="1:6" x14ac:dyDescent="0.25">
      <c r="A98" s="5">
        <v>810000419</v>
      </c>
      <c r="B98" s="1">
        <v>419</v>
      </c>
      <c r="C98" s="2" t="s">
        <v>104</v>
      </c>
      <c r="D98" s="1">
        <v>113</v>
      </c>
      <c r="E98">
        <v>0</v>
      </c>
      <c r="F98" s="1">
        <v>113</v>
      </c>
    </row>
    <row r="99" spans="1:6" x14ac:dyDescent="0.25">
      <c r="A99" s="5">
        <v>810000420</v>
      </c>
      <c r="B99" s="1">
        <v>420</v>
      </c>
      <c r="C99" s="2" t="s">
        <v>105</v>
      </c>
      <c r="D99" s="1">
        <v>114</v>
      </c>
      <c r="E99">
        <v>0</v>
      </c>
      <c r="F99" s="1">
        <v>114</v>
      </c>
    </row>
    <row r="100" spans="1:6" x14ac:dyDescent="0.25">
      <c r="A100" s="5">
        <v>810000421</v>
      </c>
      <c r="B100" s="1">
        <v>421</v>
      </c>
      <c r="C100" s="2" t="s">
        <v>106</v>
      </c>
      <c r="D100" s="1">
        <v>115</v>
      </c>
      <c r="E100">
        <v>0</v>
      </c>
      <c r="F100" s="1">
        <v>115</v>
      </c>
    </row>
    <row r="101" spans="1:6" x14ac:dyDescent="0.25">
      <c r="A101" s="5">
        <v>810000398</v>
      </c>
      <c r="B101" s="1">
        <v>398</v>
      </c>
      <c r="C101" s="2" t="s">
        <v>128</v>
      </c>
      <c r="D101" s="1">
        <v>118</v>
      </c>
      <c r="E101">
        <v>0</v>
      </c>
      <c r="F101" s="1">
        <v>118</v>
      </c>
    </row>
    <row r="102" spans="1:6" x14ac:dyDescent="0.25">
      <c r="A102" s="5">
        <v>810000399</v>
      </c>
      <c r="B102" s="1">
        <v>399</v>
      </c>
      <c r="C102" s="2" t="s">
        <v>129</v>
      </c>
      <c r="D102" s="1">
        <v>119</v>
      </c>
      <c r="E102">
        <v>0</v>
      </c>
      <c r="F102" s="1">
        <v>119</v>
      </c>
    </row>
    <row r="103" spans="1:6" x14ac:dyDescent="0.25">
      <c r="A103" s="5">
        <v>810000400</v>
      </c>
      <c r="B103" s="1">
        <v>400</v>
      </c>
      <c r="C103" s="2" t="s">
        <v>130</v>
      </c>
      <c r="D103" s="1">
        <v>120</v>
      </c>
      <c r="E103">
        <v>0</v>
      </c>
      <c r="F103" s="1">
        <v>120</v>
      </c>
    </row>
    <row r="104" spans="1:6" x14ac:dyDescent="0.25">
      <c r="A104" s="5">
        <v>810000401</v>
      </c>
      <c r="B104" s="1">
        <v>401</v>
      </c>
      <c r="C104" s="2" t="s">
        <v>131</v>
      </c>
      <c r="D104" s="1">
        <v>121</v>
      </c>
      <c r="E104">
        <v>0</v>
      </c>
      <c r="F104" s="1">
        <v>121</v>
      </c>
    </row>
    <row r="105" spans="1:6" x14ac:dyDescent="0.25">
      <c r="A105" s="5">
        <v>810000402</v>
      </c>
      <c r="B105" s="1">
        <v>402</v>
      </c>
      <c r="C105" s="2" t="s">
        <v>720</v>
      </c>
      <c r="D105" s="1">
        <v>122</v>
      </c>
      <c r="E105">
        <v>0</v>
      </c>
      <c r="F105" s="1">
        <v>122</v>
      </c>
    </row>
    <row r="106" spans="1:6" x14ac:dyDescent="0.25">
      <c r="A106" s="5">
        <v>810000403</v>
      </c>
      <c r="B106" s="1">
        <v>403</v>
      </c>
      <c r="C106" s="2" t="s">
        <v>721</v>
      </c>
      <c r="D106" s="1">
        <v>123</v>
      </c>
      <c r="E106">
        <v>0</v>
      </c>
      <c r="F106" s="1">
        <v>123</v>
      </c>
    </row>
    <row r="107" spans="1:6" x14ac:dyDescent="0.25">
      <c r="A107" s="5">
        <v>810000404</v>
      </c>
      <c r="B107" s="1">
        <v>404</v>
      </c>
      <c r="C107" s="2" t="s">
        <v>132</v>
      </c>
      <c r="D107" s="1">
        <v>124</v>
      </c>
      <c r="E107">
        <v>0</v>
      </c>
      <c r="F107" s="1">
        <v>124</v>
      </c>
    </row>
    <row r="108" spans="1:6" x14ac:dyDescent="0.25">
      <c r="A108" s="5">
        <v>810000405</v>
      </c>
      <c r="B108" s="1">
        <v>405</v>
      </c>
      <c r="C108" s="2" t="s">
        <v>723</v>
      </c>
      <c r="D108" s="1">
        <v>125</v>
      </c>
      <c r="E108">
        <v>0</v>
      </c>
      <c r="F108" s="1">
        <v>125</v>
      </c>
    </row>
    <row r="109" spans="1:6" x14ac:dyDescent="0.25">
      <c r="A109" s="5">
        <v>810000406</v>
      </c>
      <c r="B109" s="1">
        <v>406</v>
      </c>
      <c r="C109" s="2" t="s">
        <v>724</v>
      </c>
      <c r="D109" s="1">
        <v>126</v>
      </c>
      <c r="E109">
        <v>0</v>
      </c>
      <c r="F109" s="1">
        <v>126</v>
      </c>
    </row>
    <row r="110" spans="1:6" x14ac:dyDescent="0.25">
      <c r="A110" s="5">
        <v>810000407</v>
      </c>
      <c r="B110" s="1">
        <v>407</v>
      </c>
      <c r="C110" s="2" t="s">
        <v>725</v>
      </c>
      <c r="D110" s="1">
        <v>127</v>
      </c>
      <c r="E110">
        <v>0</v>
      </c>
      <c r="F110" s="1">
        <v>127</v>
      </c>
    </row>
    <row r="111" spans="1:6" x14ac:dyDescent="0.25">
      <c r="A111" s="5">
        <v>810000408</v>
      </c>
      <c r="B111" s="1">
        <v>408</v>
      </c>
      <c r="C111" s="2" t="s">
        <v>133</v>
      </c>
      <c r="D111" s="1">
        <v>128</v>
      </c>
      <c r="E111">
        <v>0</v>
      </c>
      <c r="F111" s="1">
        <v>128</v>
      </c>
    </row>
    <row r="112" spans="1:6" x14ac:dyDescent="0.25">
      <c r="A112" s="5">
        <v>810000409</v>
      </c>
      <c r="B112" s="1">
        <v>409</v>
      </c>
      <c r="C112" s="2" t="s">
        <v>726</v>
      </c>
      <c r="D112" s="1">
        <v>129</v>
      </c>
      <c r="E112">
        <v>0</v>
      </c>
      <c r="F112" s="1">
        <v>129</v>
      </c>
    </row>
    <row r="113" spans="1:6" x14ac:dyDescent="0.25">
      <c r="A113" s="5">
        <v>2270025117</v>
      </c>
      <c r="B113" s="1">
        <v>25117</v>
      </c>
      <c r="C113" s="2" t="s">
        <v>350</v>
      </c>
      <c r="D113" s="1">
        <v>134</v>
      </c>
      <c r="E113">
        <v>0</v>
      </c>
      <c r="F113" s="1">
        <v>134</v>
      </c>
    </row>
    <row r="114" spans="1:6" x14ac:dyDescent="0.25">
      <c r="A114" s="5">
        <v>2270025112</v>
      </c>
      <c r="B114" s="1">
        <v>25112</v>
      </c>
      <c r="C114" s="2" t="s">
        <v>351</v>
      </c>
      <c r="D114" s="1">
        <v>135</v>
      </c>
      <c r="E114">
        <v>0</v>
      </c>
      <c r="F114" s="1">
        <v>135</v>
      </c>
    </row>
    <row r="115" spans="1:6" x14ac:dyDescent="0.25">
      <c r="A115" s="5">
        <v>2270025113</v>
      </c>
      <c r="B115" s="1">
        <v>25113</v>
      </c>
      <c r="C115" s="2" t="s">
        <v>352</v>
      </c>
      <c r="D115" s="1">
        <v>136</v>
      </c>
      <c r="E115">
        <v>0</v>
      </c>
      <c r="F115" s="1">
        <v>136</v>
      </c>
    </row>
    <row r="116" spans="1:6" x14ac:dyDescent="0.25">
      <c r="A116" s="5">
        <v>2270025114</v>
      </c>
      <c r="B116" s="1">
        <v>25114</v>
      </c>
      <c r="C116" s="2" t="s">
        <v>353</v>
      </c>
      <c r="D116" s="1">
        <v>137</v>
      </c>
      <c r="E116">
        <v>0</v>
      </c>
      <c r="F116" s="1">
        <v>137</v>
      </c>
    </row>
    <row r="117" spans="1:6" x14ac:dyDescent="0.25">
      <c r="A117" s="5">
        <v>2270025115</v>
      </c>
      <c r="B117" s="1">
        <v>25115</v>
      </c>
      <c r="C117" s="2" t="s">
        <v>354</v>
      </c>
      <c r="D117" s="1">
        <v>138</v>
      </c>
      <c r="E117">
        <v>0</v>
      </c>
      <c r="F117" s="1">
        <v>138</v>
      </c>
    </row>
    <row r="118" spans="1:6" x14ac:dyDescent="0.25">
      <c r="A118" s="5">
        <v>2270025116</v>
      </c>
      <c r="B118" s="1">
        <v>25116</v>
      </c>
      <c r="C118" s="2" t="s">
        <v>355</v>
      </c>
      <c r="D118" s="1">
        <v>139</v>
      </c>
      <c r="E118">
        <v>0</v>
      </c>
      <c r="F118" s="1">
        <v>139</v>
      </c>
    </row>
    <row r="119" spans="1:6" x14ac:dyDescent="0.25">
      <c r="A119" s="5">
        <v>4620000336</v>
      </c>
      <c r="B119" s="1">
        <v>336</v>
      </c>
      <c r="C119" s="2" t="s">
        <v>465</v>
      </c>
      <c r="D119" s="1">
        <v>140</v>
      </c>
      <c r="E119">
        <v>0</v>
      </c>
      <c r="F119" s="1">
        <v>140</v>
      </c>
    </row>
    <row r="120" spans="1:6" x14ac:dyDescent="0.25">
      <c r="A120" s="5">
        <v>4620000331</v>
      </c>
      <c r="B120" s="1">
        <v>331</v>
      </c>
      <c r="C120" s="2" t="s">
        <v>466</v>
      </c>
      <c r="D120" s="1">
        <v>141</v>
      </c>
      <c r="E120">
        <v>0</v>
      </c>
      <c r="F120" s="1">
        <v>141</v>
      </c>
    </row>
    <row r="121" spans="1:6" x14ac:dyDescent="0.25">
      <c r="A121" s="5">
        <v>4620000332</v>
      </c>
      <c r="B121" s="1">
        <v>332</v>
      </c>
      <c r="C121" s="2" t="s">
        <v>467</v>
      </c>
      <c r="D121" s="1">
        <v>142</v>
      </c>
      <c r="E121">
        <v>0</v>
      </c>
      <c r="F121" s="1">
        <v>142</v>
      </c>
    </row>
    <row r="122" spans="1:6" x14ac:dyDescent="0.25">
      <c r="A122" s="5">
        <v>4620000333</v>
      </c>
      <c r="B122" s="1">
        <v>333</v>
      </c>
      <c r="C122" s="2" t="s">
        <v>468</v>
      </c>
      <c r="D122" s="1">
        <v>143</v>
      </c>
      <c r="E122">
        <v>0</v>
      </c>
      <c r="F122" s="1">
        <v>143</v>
      </c>
    </row>
    <row r="123" spans="1:6" x14ac:dyDescent="0.25">
      <c r="A123" s="5">
        <v>4620000338</v>
      </c>
      <c r="B123" s="1">
        <v>338</v>
      </c>
      <c r="C123" s="2" t="s">
        <v>469</v>
      </c>
      <c r="D123" s="1">
        <v>144</v>
      </c>
      <c r="E123">
        <v>0</v>
      </c>
      <c r="F123" s="1">
        <v>144</v>
      </c>
    </row>
    <row r="124" spans="1:6" x14ac:dyDescent="0.25">
      <c r="A124" s="5">
        <v>4620000339</v>
      </c>
      <c r="B124" s="1">
        <v>339</v>
      </c>
      <c r="C124" s="2" t="s">
        <v>470</v>
      </c>
      <c r="D124" s="1">
        <v>145</v>
      </c>
      <c r="E124">
        <v>0</v>
      </c>
      <c r="F124" s="1">
        <v>145</v>
      </c>
    </row>
    <row r="125" spans="1:6" x14ac:dyDescent="0.25">
      <c r="A125" s="5">
        <v>4620001453</v>
      </c>
      <c r="B125" s="1">
        <v>1453</v>
      </c>
      <c r="C125" s="2" t="s">
        <v>610</v>
      </c>
      <c r="D125" s="1">
        <v>151</v>
      </c>
      <c r="E125">
        <v>0</v>
      </c>
      <c r="F125" s="1">
        <v>151</v>
      </c>
    </row>
    <row r="126" spans="1:6" x14ac:dyDescent="0.25">
      <c r="A126" s="5">
        <v>4620025246</v>
      </c>
      <c r="B126" s="1">
        <v>25246</v>
      </c>
      <c r="C126" s="2" t="s">
        <v>611</v>
      </c>
      <c r="D126" s="1">
        <v>152</v>
      </c>
      <c r="E126">
        <v>0</v>
      </c>
      <c r="F126" s="1">
        <v>152</v>
      </c>
    </row>
    <row r="127" spans="1:6" x14ac:dyDescent="0.25">
      <c r="A127" s="5">
        <v>4620025249</v>
      </c>
      <c r="B127" s="1">
        <v>25249</v>
      </c>
      <c r="C127" s="2" t="s">
        <v>612</v>
      </c>
      <c r="D127" s="1">
        <v>153</v>
      </c>
      <c r="E127">
        <v>0</v>
      </c>
      <c r="F127" s="1">
        <v>153</v>
      </c>
    </row>
    <row r="128" spans="1:6" x14ac:dyDescent="0.25">
      <c r="A128" s="5">
        <v>4620025252</v>
      </c>
      <c r="B128" s="1">
        <v>25252</v>
      </c>
      <c r="C128" s="2" t="s">
        <v>846</v>
      </c>
      <c r="D128" s="1">
        <v>154</v>
      </c>
      <c r="E128">
        <v>0</v>
      </c>
      <c r="F128" s="1">
        <v>154</v>
      </c>
    </row>
    <row r="129" spans="1:6" x14ac:dyDescent="0.25">
      <c r="A129" s="5">
        <v>4620025253</v>
      </c>
      <c r="B129" s="1">
        <v>25253</v>
      </c>
      <c r="C129" s="2" t="s">
        <v>847</v>
      </c>
      <c r="D129" s="1">
        <v>155</v>
      </c>
      <c r="E129">
        <v>0</v>
      </c>
      <c r="F129" s="1">
        <v>155</v>
      </c>
    </row>
    <row r="130" spans="1:6" x14ac:dyDescent="0.25">
      <c r="A130" s="5">
        <v>4620025255</v>
      </c>
      <c r="B130" s="1">
        <v>25255</v>
      </c>
      <c r="C130" s="2" t="s">
        <v>848</v>
      </c>
      <c r="D130" s="1">
        <v>156</v>
      </c>
      <c r="E130">
        <v>0</v>
      </c>
      <c r="F130" s="1">
        <v>156</v>
      </c>
    </row>
    <row r="131" spans="1:6" x14ac:dyDescent="0.25">
      <c r="A131" s="5">
        <v>4620001458</v>
      </c>
      <c r="B131" s="1">
        <v>1458</v>
      </c>
      <c r="C131" s="2" t="s">
        <v>383</v>
      </c>
      <c r="D131" s="1">
        <v>157</v>
      </c>
      <c r="E131">
        <v>0</v>
      </c>
      <c r="F131" s="1">
        <v>157</v>
      </c>
    </row>
    <row r="132" spans="1:6" x14ac:dyDescent="0.25">
      <c r="A132" s="5">
        <v>4620025230</v>
      </c>
      <c r="B132" s="1">
        <v>25230</v>
      </c>
      <c r="C132" s="2" t="s">
        <v>384</v>
      </c>
      <c r="D132" s="1">
        <v>158</v>
      </c>
      <c r="E132">
        <v>0</v>
      </c>
      <c r="F132" s="1">
        <v>158</v>
      </c>
    </row>
    <row r="133" spans="1:6" x14ac:dyDescent="0.25">
      <c r="A133" s="5">
        <v>4620025231</v>
      </c>
      <c r="B133" s="1">
        <v>25231</v>
      </c>
      <c r="C133" s="2" t="s">
        <v>385</v>
      </c>
      <c r="D133" s="1">
        <v>159</v>
      </c>
      <c r="E133">
        <v>0</v>
      </c>
      <c r="F133" s="1">
        <v>159</v>
      </c>
    </row>
    <row r="134" spans="1:6" x14ac:dyDescent="0.25">
      <c r="A134" s="5">
        <v>2270003661</v>
      </c>
      <c r="B134" s="1">
        <v>3661</v>
      </c>
      <c r="C134" s="2" t="s">
        <v>192</v>
      </c>
      <c r="D134" s="1">
        <v>160</v>
      </c>
      <c r="E134">
        <v>0</v>
      </c>
      <c r="F134" s="1">
        <v>160</v>
      </c>
    </row>
    <row r="135" spans="1:6" x14ac:dyDescent="0.25">
      <c r="A135" s="5">
        <v>2270007820</v>
      </c>
      <c r="B135" s="1">
        <v>7820</v>
      </c>
      <c r="C135" s="2" t="s">
        <v>193</v>
      </c>
      <c r="D135" s="1">
        <v>161</v>
      </c>
      <c r="E135">
        <v>0</v>
      </c>
      <c r="F135" s="1">
        <v>161</v>
      </c>
    </row>
    <row r="136" spans="1:6" x14ac:dyDescent="0.25">
      <c r="A136" s="5">
        <v>2270003681</v>
      </c>
      <c r="B136" s="1">
        <v>3681</v>
      </c>
      <c r="C136" s="2" t="s">
        <v>194</v>
      </c>
      <c r="D136" s="1">
        <v>162</v>
      </c>
      <c r="E136">
        <v>0</v>
      </c>
      <c r="F136" s="1">
        <v>162</v>
      </c>
    </row>
    <row r="137" spans="1:6" x14ac:dyDescent="0.25">
      <c r="A137" s="5">
        <v>2270003691</v>
      </c>
      <c r="B137" s="1">
        <v>3691</v>
      </c>
      <c r="C137" s="2" t="s">
        <v>195</v>
      </c>
      <c r="D137" s="1">
        <v>163</v>
      </c>
      <c r="E137">
        <v>0</v>
      </c>
      <c r="F137" s="1">
        <v>163</v>
      </c>
    </row>
    <row r="138" spans="1:6" x14ac:dyDescent="0.25">
      <c r="A138" s="5">
        <v>4620004248</v>
      </c>
      <c r="B138" s="1">
        <v>4248</v>
      </c>
      <c r="C138" s="2" t="s">
        <v>516</v>
      </c>
      <c r="D138" s="1">
        <v>164</v>
      </c>
      <c r="E138">
        <v>0</v>
      </c>
      <c r="F138" s="1">
        <v>164</v>
      </c>
    </row>
    <row r="139" spans="1:6" x14ac:dyDescent="0.25">
      <c r="A139" s="5">
        <v>4620004277</v>
      </c>
      <c r="B139" s="1">
        <v>4277</v>
      </c>
      <c r="C139" s="2" t="s">
        <v>459</v>
      </c>
      <c r="D139" s="1">
        <v>165</v>
      </c>
      <c r="E139">
        <v>0</v>
      </c>
      <c r="F139" s="1">
        <v>165</v>
      </c>
    </row>
    <row r="140" spans="1:6" x14ac:dyDescent="0.25">
      <c r="A140" s="5">
        <v>4620004279</v>
      </c>
      <c r="B140" s="1">
        <v>4279</v>
      </c>
      <c r="C140" s="2" t="s">
        <v>460</v>
      </c>
      <c r="D140" s="1">
        <v>166</v>
      </c>
      <c r="E140">
        <v>0</v>
      </c>
      <c r="F140" s="1">
        <v>166</v>
      </c>
    </row>
    <row r="141" spans="1:6" x14ac:dyDescent="0.25">
      <c r="A141" s="5">
        <v>4620004280</v>
      </c>
      <c r="B141" s="1">
        <v>4280</v>
      </c>
      <c r="C141" s="2" t="s">
        <v>461</v>
      </c>
      <c r="D141" s="1">
        <v>167</v>
      </c>
      <c r="E141">
        <v>0</v>
      </c>
      <c r="F141" s="1">
        <v>167</v>
      </c>
    </row>
    <row r="142" spans="1:6" x14ac:dyDescent="0.25">
      <c r="A142" s="5">
        <v>4620004282</v>
      </c>
      <c r="B142" s="1">
        <v>4282</v>
      </c>
      <c r="C142" s="2" t="s">
        <v>517</v>
      </c>
      <c r="D142" s="1">
        <v>168</v>
      </c>
      <c r="E142">
        <v>0</v>
      </c>
      <c r="F142" s="1">
        <v>168</v>
      </c>
    </row>
    <row r="143" spans="1:6" x14ac:dyDescent="0.25">
      <c r="A143" s="5">
        <v>4620004283</v>
      </c>
      <c r="B143" s="1">
        <v>4283</v>
      </c>
      <c r="C143" s="2" t="s">
        <v>518</v>
      </c>
      <c r="D143" s="1">
        <v>169</v>
      </c>
      <c r="E143">
        <v>0</v>
      </c>
      <c r="F143" s="1">
        <v>169</v>
      </c>
    </row>
    <row r="144" spans="1:6" x14ac:dyDescent="0.25">
      <c r="A144" s="5">
        <v>4620000596</v>
      </c>
      <c r="B144" s="1">
        <v>596</v>
      </c>
      <c r="C144" s="2" t="s">
        <v>286</v>
      </c>
      <c r="D144" s="1">
        <v>170</v>
      </c>
      <c r="E144">
        <v>0</v>
      </c>
      <c r="F144" s="1">
        <v>170</v>
      </c>
    </row>
    <row r="145" spans="1:6" x14ac:dyDescent="0.25">
      <c r="A145" s="5">
        <v>4620000597</v>
      </c>
      <c r="B145" s="1">
        <v>597</v>
      </c>
      <c r="C145" s="2" t="s">
        <v>287</v>
      </c>
      <c r="D145" s="1">
        <v>171</v>
      </c>
      <c r="E145">
        <v>0</v>
      </c>
      <c r="F145" s="1">
        <v>171</v>
      </c>
    </row>
    <row r="146" spans="1:6" x14ac:dyDescent="0.25">
      <c r="A146" s="5">
        <v>4620000598</v>
      </c>
      <c r="B146" s="1">
        <v>598</v>
      </c>
      <c r="C146" s="2" t="s">
        <v>288</v>
      </c>
      <c r="D146" s="1">
        <v>172</v>
      </c>
      <c r="E146">
        <v>0</v>
      </c>
      <c r="F146" s="1">
        <v>172</v>
      </c>
    </row>
    <row r="147" spans="1:6" x14ac:dyDescent="0.25">
      <c r="A147" s="5">
        <v>4620000599</v>
      </c>
      <c r="B147" s="1">
        <v>599</v>
      </c>
      <c r="C147" s="2" t="s">
        <v>289</v>
      </c>
      <c r="D147" s="1">
        <v>173</v>
      </c>
      <c r="E147">
        <v>0</v>
      </c>
      <c r="F147" s="1">
        <v>173</v>
      </c>
    </row>
    <row r="148" spans="1:6" x14ac:dyDescent="0.25">
      <c r="A148" s="5">
        <v>4620004163</v>
      </c>
      <c r="B148" s="1">
        <v>4163</v>
      </c>
      <c r="C148" s="2" t="s">
        <v>595</v>
      </c>
      <c r="D148" s="1">
        <v>174</v>
      </c>
      <c r="E148">
        <v>0</v>
      </c>
      <c r="F148" s="1">
        <v>174</v>
      </c>
    </row>
    <row r="149" spans="1:6" x14ac:dyDescent="0.25">
      <c r="A149" s="5">
        <v>4620004235</v>
      </c>
      <c r="B149" s="1">
        <v>4235</v>
      </c>
      <c r="C149" s="2" t="s">
        <v>596</v>
      </c>
      <c r="D149" s="1">
        <v>175</v>
      </c>
      <c r="E149">
        <v>0</v>
      </c>
      <c r="F149" s="1">
        <v>175</v>
      </c>
    </row>
    <row r="150" spans="1:6" x14ac:dyDescent="0.25">
      <c r="A150" s="5">
        <v>4620000459</v>
      </c>
      <c r="B150" s="1">
        <v>459</v>
      </c>
      <c r="C150" s="2" t="s">
        <v>600</v>
      </c>
      <c r="D150" s="1">
        <v>176</v>
      </c>
      <c r="E150">
        <v>0</v>
      </c>
      <c r="F150" s="1">
        <v>176</v>
      </c>
    </row>
    <row r="151" spans="1:6" x14ac:dyDescent="0.25">
      <c r="A151" s="5">
        <v>4620000463</v>
      </c>
      <c r="B151" s="1">
        <v>463</v>
      </c>
      <c r="C151" s="2" t="s">
        <v>601</v>
      </c>
      <c r="D151" s="1">
        <v>177</v>
      </c>
      <c r="E151">
        <v>0</v>
      </c>
      <c r="F151" s="1">
        <v>177</v>
      </c>
    </row>
    <row r="152" spans="1:6" x14ac:dyDescent="0.25">
      <c r="A152" s="5">
        <v>4620000461</v>
      </c>
      <c r="B152" s="1">
        <v>461</v>
      </c>
      <c r="C152" s="2" t="s">
        <v>602</v>
      </c>
      <c r="D152" s="1">
        <v>178</v>
      </c>
      <c r="E152">
        <v>0</v>
      </c>
      <c r="F152" s="1">
        <v>178</v>
      </c>
    </row>
    <row r="153" spans="1:6" x14ac:dyDescent="0.25">
      <c r="A153" s="5">
        <v>4620000462</v>
      </c>
      <c r="B153" s="1">
        <v>462</v>
      </c>
      <c r="C153" s="2" t="s">
        <v>597</v>
      </c>
      <c r="D153" s="1">
        <v>179</v>
      </c>
      <c r="E153">
        <v>0</v>
      </c>
      <c r="F153" s="1">
        <v>179</v>
      </c>
    </row>
    <row r="154" spans="1:6" x14ac:dyDescent="0.25">
      <c r="A154" s="5">
        <v>4620000464</v>
      </c>
      <c r="B154" s="1">
        <v>464</v>
      </c>
      <c r="C154" s="2" t="s">
        <v>598</v>
      </c>
      <c r="D154" s="1">
        <v>180</v>
      </c>
      <c r="E154">
        <v>0</v>
      </c>
      <c r="F154" s="1">
        <v>180</v>
      </c>
    </row>
    <row r="155" spans="1:6" x14ac:dyDescent="0.25">
      <c r="A155" s="5">
        <v>4620000460</v>
      </c>
      <c r="B155" s="1">
        <v>460</v>
      </c>
      <c r="C155" s="2" t="s">
        <v>599</v>
      </c>
      <c r="D155" s="1">
        <v>181</v>
      </c>
      <c r="E155">
        <v>0</v>
      </c>
      <c r="F155" s="1">
        <v>181</v>
      </c>
    </row>
    <row r="156" spans="1:6" x14ac:dyDescent="0.25">
      <c r="A156" s="5">
        <v>2270008233</v>
      </c>
      <c r="B156" s="1">
        <v>8233</v>
      </c>
      <c r="C156" s="2" t="s">
        <v>513</v>
      </c>
      <c r="D156" s="1">
        <v>184</v>
      </c>
      <c r="E156">
        <v>0</v>
      </c>
      <c r="F156" s="1">
        <v>184</v>
      </c>
    </row>
    <row r="157" spans="1:6" x14ac:dyDescent="0.25">
      <c r="A157" s="5">
        <v>2270008234</v>
      </c>
      <c r="B157" s="1">
        <v>8234</v>
      </c>
      <c r="C157" s="2" t="s">
        <v>514</v>
      </c>
      <c r="D157" s="1">
        <v>185</v>
      </c>
      <c r="E157">
        <v>0</v>
      </c>
      <c r="F157" s="1">
        <v>185</v>
      </c>
    </row>
    <row r="158" spans="1:6" x14ac:dyDescent="0.25">
      <c r="A158" s="5">
        <v>2270008235</v>
      </c>
      <c r="B158" s="1">
        <v>8235</v>
      </c>
      <c r="C158" s="2" t="s">
        <v>515</v>
      </c>
      <c r="D158" s="1">
        <v>186</v>
      </c>
      <c r="E158">
        <v>0</v>
      </c>
      <c r="F158" s="1">
        <v>186</v>
      </c>
    </row>
    <row r="159" spans="1:6" x14ac:dyDescent="0.25">
      <c r="A159" s="5">
        <v>2270008235</v>
      </c>
      <c r="B159" s="1">
        <v>8235</v>
      </c>
      <c r="C159" s="2" t="s">
        <v>515</v>
      </c>
      <c r="D159" s="1">
        <v>187</v>
      </c>
      <c r="E159">
        <v>0</v>
      </c>
      <c r="F159" s="1">
        <v>187</v>
      </c>
    </row>
    <row r="160" spans="1:6" x14ac:dyDescent="0.25">
      <c r="A160" s="5">
        <v>2270008237</v>
      </c>
      <c r="B160" s="1">
        <v>8237</v>
      </c>
      <c r="C160" s="2" t="s">
        <v>853</v>
      </c>
      <c r="D160" s="1">
        <v>188</v>
      </c>
      <c r="E160">
        <v>0</v>
      </c>
      <c r="F160" s="1">
        <v>188</v>
      </c>
    </row>
    <row r="161" spans="1:6" x14ac:dyDescent="0.25">
      <c r="A161" s="5">
        <v>2270008238</v>
      </c>
      <c r="B161" s="1">
        <v>8238</v>
      </c>
      <c r="C161" s="2" t="s">
        <v>854</v>
      </c>
      <c r="D161" s="1">
        <v>189</v>
      </c>
      <c r="E161">
        <v>0</v>
      </c>
      <c r="F161" s="1">
        <v>189</v>
      </c>
    </row>
    <row r="162" spans="1:6" x14ac:dyDescent="0.25">
      <c r="A162" s="5">
        <v>2270008136</v>
      </c>
      <c r="B162" s="1">
        <v>8136</v>
      </c>
      <c r="C162" s="2" t="s">
        <v>472</v>
      </c>
      <c r="D162" s="1">
        <v>190</v>
      </c>
      <c r="E162">
        <v>0</v>
      </c>
      <c r="F162" s="1">
        <v>190</v>
      </c>
    </row>
    <row r="163" spans="1:6" x14ac:dyDescent="0.25">
      <c r="A163" s="5">
        <v>2270008137</v>
      </c>
      <c r="B163" s="1">
        <v>8137</v>
      </c>
      <c r="C163" s="2" t="s">
        <v>473</v>
      </c>
      <c r="D163" s="1">
        <v>191</v>
      </c>
      <c r="E163">
        <v>0</v>
      </c>
      <c r="F163" s="1">
        <v>191</v>
      </c>
    </row>
    <row r="164" spans="1:6" x14ac:dyDescent="0.25">
      <c r="A164" s="5">
        <v>2270008138</v>
      </c>
      <c r="B164" s="1">
        <v>8138</v>
      </c>
      <c r="C164" s="2" t="s">
        <v>474</v>
      </c>
      <c r="D164" s="1">
        <v>192</v>
      </c>
      <c r="E164">
        <v>0</v>
      </c>
      <c r="F164" s="1">
        <v>192</v>
      </c>
    </row>
    <row r="165" spans="1:6" x14ac:dyDescent="0.25">
      <c r="A165" s="5">
        <v>2270008139</v>
      </c>
      <c r="B165" s="1">
        <v>8139</v>
      </c>
      <c r="C165" s="2" t="s">
        <v>475</v>
      </c>
      <c r="D165" s="1">
        <v>193</v>
      </c>
      <c r="E165">
        <v>0</v>
      </c>
      <c r="F165" s="1">
        <v>193</v>
      </c>
    </row>
    <row r="166" spans="1:6" x14ac:dyDescent="0.25">
      <c r="A166" s="5">
        <v>2270008140</v>
      </c>
      <c r="B166" s="1">
        <v>8140</v>
      </c>
      <c r="C166" s="2" t="s">
        <v>476</v>
      </c>
      <c r="D166" s="1">
        <v>194</v>
      </c>
      <c r="E166">
        <v>0</v>
      </c>
      <c r="F166" s="1">
        <v>194</v>
      </c>
    </row>
    <row r="167" spans="1:6" x14ac:dyDescent="0.25">
      <c r="A167" s="5">
        <v>810000787</v>
      </c>
      <c r="B167" s="1">
        <v>787</v>
      </c>
      <c r="C167" s="2" t="s">
        <v>736</v>
      </c>
      <c r="D167" s="1">
        <v>195</v>
      </c>
      <c r="E167">
        <v>0</v>
      </c>
      <c r="F167" s="1">
        <v>195</v>
      </c>
    </row>
    <row r="168" spans="1:6" x14ac:dyDescent="0.25">
      <c r="A168" s="5">
        <v>810000788</v>
      </c>
      <c r="B168" s="1">
        <v>788</v>
      </c>
      <c r="C168" s="2" t="s">
        <v>737</v>
      </c>
      <c r="D168" s="1">
        <v>196</v>
      </c>
      <c r="E168">
        <v>0</v>
      </c>
      <c r="F168" s="1">
        <v>196</v>
      </c>
    </row>
    <row r="169" spans="1:6" x14ac:dyDescent="0.25">
      <c r="A169" s="5">
        <v>810000789</v>
      </c>
      <c r="B169" s="1">
        <v>789</v>
      </c>
      <c r="C169" s="2" t="s">
        <v>738</v>
      </c>
      <c r="D169" s="1">
        <v>197</v>
      </c>
      <c r="E169">
        <v>0</v>
      </c>
      <c r="F169" s="1">
        <v>197</v>
      </c>
    </row>
    <row r="170" spans="1:6" x14ac:dyDescent="0.25">
      <c r="A170" s="5">
        <v>810000790</v>
      </c>
      <c r="B170" s="1">
        <v>790</v>
      </c>
      <c r="C170" s="2" t="s">
        <v>739</v>
      </c>
      <c r="D170" s="1">
        <v>198</v>
      </c>
      <c r="E170">
        <v>0</v>
      </c>
      <c r="F170" s="1">
        <v>198</v>
      </c>
    </row>
    <row r="171" spans="1:6" x14ac:dyDescent="0.25">
      <c r="A171" s="5">
        <v>2270003357</v>
      </c>
      <c r="B171" s="1">
        <v>3357</v>
      </c>
      <c r="C171" s="2" t="s">
        <v>238</v>
      </c>
      <c r="D171" s="1">
        <v>202</v>
      </c>
      <c r="E171">
        <v>0</v>
      </c>
      <c r="F171" s="1">
        <v>202</v>
      </c>
    </row>
    <row r="172" spans="1:6" x14ac:dyDescent="0.25">
      <c r="A172" s="5">
        <v>2270003358</v>
      </c>
      <c r="B172" s="1">
        <v>3358</v>
      </c>
      <c r="C172" s="2" t="s">
        <v>110</v>
      </c>
      <c r="D172" s="1">
        <v>203</v>
      </c>
      <c r="E172">
        <v>0</v>
      </c>
      <c r="F172" s="1">
        <v>203</v>
      </c>
    </row>
    <row r="173" spans="1:6" x14ac:dyDescent="0.25">
      <c r="A173" s="5">
        <v>2270010067</v>
      </c>
      <c r="B173" s="1">
        <v>10067</v>
      </c>
      <c r="C173" s="2" t="s">
        <v>15</v>
      </c>
      <c r="D173" s="1">
        <v>204</v>
      </c>
      <c r="E173">
        <v>0</v>
      </c>
      <c r="F173" s="1">
        <v>204</v>
      </c>
    </row>
    <row r="174" spans="1:6" x14ac:dyDescent="0.25">
      <c r="A174" s="5">
        <v>2270058083</v>
      </c>
      <c r="B174" s="1">
        <v>58083</v>
      </c>
      <c r="C174" s="2" t="s">
        <v>750</v>
      </c>
      <c r="D174" s="1">
        <v>205</v>
      </c>
      <c r="E174">
        <v>0</v>
      </c>
      <c r="F174" s="1">
        <v>205</v>
      </c>
    </row>
    <row r="175" spans="1:6" x14ac:dyDescent="0.25">
      <c r="A175" s="5">
        <v>2270000024</v>
      </c>
      <c r="B175" s="1">
        <v>24</v>
      </c>
      <c r="C175" s="2" t="s">
        <v>604</v>
      </c>
      <c r="D175" s="1">
        <v>206</v>
      </c>
      <c r="E175">
        <v>0</v>
      </c>
      <c r="F175" s="1">
        <v>206</v>
      </c>
    </row>
    <row r="176" spans="1:6" x14ac:dyDescent="0.25">
      <c r="A176" s="5">
        <v>2270000027</v>
      </c>
      <c r="B176" s="1">
        <v>27</v>
      </c>
      <c r="C176" s="2" t="s">
        <v>170</v>
      </c>
      <c r="D176" s="1">
        <v>207</v>
      </c>
      <c r="E176">
        <v>0</v>
      </c>
      <c r="F176" s="1">
        <v>207</v>
      </c>
    </row>
    <row r="177" spans="1:6" x14ac:dyDescent="0.25">
      <c r="A177" s="5">
        <v>2270000025</v>
      </c>
      <c r="B177" s="1">
        <v>25</v>
      </c>
      <c r="C177" s="2" t="s">
        <v>605</v>
      </c>
      <c r="D177" s="1">
        <v>208</v>
      </c>
      <c r="E177">
        <v>0</v>
      </c>
      <c r="F177" s="1">
        <v>208</v>
      </c>
    </row>
    <row r="178" spans="1:6" x14ac:dyDescent="0.25">
      <c r="A178" s="5">
        <v>2270000029</v>
      </c>
      <c r="B178" s="1">
        <v>29</v>
      </c>
      <c r="C178" s="2" t="s">
        <v>171</v>
      </c>
      <c r="D178" s="1">
        <v>209</v>
      </c>
      <c r="E178">
        <v>0</v>
      </c>
      <c r="F178" s="1">
        <v>209</v>
      </c>
    </row>
    <row r="179" spans="1:6" x14ac:dyDescent="0.25">
      <c r="A179" s="5">
        <v>2270000031</v>
      </c>
      <c r="B179" s="1">
        <v>31</v>
      </c>
      <c r="C179" s="2" t="s">
        <v>172</v>
      </c>
      <c r="D179" s="1">
        <v>210</v>
      </c>
      <c r="E179">
        <v>0</v>
      </c>
      <c r="F179" s="1">
        <v>210</v>
      </c>
    </row>
    <row r="180" spans="1:6" x14ac:dyDescent="0.25">
      <c r="A180" s="5">
        <v>2270000033</v>
      </c>
      <c r="B180" s="1">
        <v>33</v>
      </c>
      <c r="C180" s="2" t="s">
        <v>173</v>
      </c>
      <c r="D180" s="1">
        <v>211</v>
      </c>
      <c r="E180">
        <v>0</v>
      </c>
      <c r="F180" s="1">
        <v>211</v>
      </c>
    </row>
    <row r="181" spans="1:6" x14ac:dyDescent="0.25">
      <c r="A181" s="5">
        <v>810000994</v>
      </c>
      <c r="B181" s="1">
        <v>994</v>
      </c>
      <c r="C181" s="2" t="s">
        <v>296</v>
      </c>
      <c r="D181" s="1">
        <v>212</v>
      </c>
      <c r="E181">
        <v>0</v>
      </c>
      <c r="F181" s="1">
        <v>212</v>
      </c>
    </row>
    <row r="182" spans="1:6" x14ac:dyDescent="0.25">
      <c r="A182" s="5">
        <v>810000998</v>
      </c>
      <c r="B182" s="1">
        <v>998</v>
      </c>
      <c r="C182" s="2" t="s">
        <v>772</v>
      </c>
      <c r="D182" s="1">
        <v>213</v>
      </c>
      <c r="E182">
        <v>0</v>
      </c>
      <c r="F182" s="1">
        <v>213</v>
      </c>
    </row>
    <row r="183" spans="1:6" x14ac:dyDescent="0.25">
      <c r="A183" s="5">
        <v>810000971</v>
      </c>
      <c r="B183" s="1">
        <v>971</v>
      </c>
      <c r="C183" s="2" t="s">
        <v>773</v>
      </c>
      <c r="D183" s="1">
        <v>214</v>
      </c>
      <c r="E183">
        <v>0</v>
      </c>
      <c r="F183" s="1">
        <v>214</v>
      </c>
    </row>
    <row r="184" spans="1:6" x14ac:dyDescent="0.25">
      <c r="A184" s="5">
        <v>810000970</v>
      </c>
      <c r="B184" s="1">
        <v>970</v>
      </c>
      <c r="C184" s="2" t="s">
        <v>774</v>
      </c>
      <c r="D184" s="1">
        <v>215</v>
      </c>
      <c r="E184">
        <v>0</v>
      </c>
      <c r="F184" s="1">
        <v>215</v>
      </c>
    </row>
    <row r="185" spans="1:6" x14ac:dyDescent="0.25">
      <c r="A185" s="5">
        <v>810000969</v>
      </c>
      <c r="B185" s="1">
        <v>969</v>
      </c>
      <c r="C185" s="2" t="s">
        <v>775</v>
      </c>
      <c r="D185" s="1">
        <v>216</v>
      </c>
      <c r="E185">
        <v>0</v>
      </c>
      <c r="F185" s="1">
        <v>216</v>
      </c>
    </row>
    <row r="186" spans="1:6" x14ac:dyDescent="0.25">
      <c r="A186" s="5">
        <v>810000968</v>
      </c>
      <c r="B186" s="1">
        <v>968</v>
      </c>
      <c r="C186" s="2" t="s">
        <v>776</v>
      </c>
      <c r="D186" s="1">
        <v>217</v>
      </c>
      <c r="E186">
        <v>0</v>
      </c>
      <c r="F186" s="1">
        <v>217</v>
      </c>
    </row>
    <row r="187" spans="1:6" x14ac:dyDescent="0.25">
      <c r="A187" s="5">
        <v>810000967</v>
      </c>
      <c r="B187" s="1">
        <v>967</v>
      </c>
      <c r="C187" s="2" t="s">
        <v>777</v>
      </c>
      <c r="D187" s="1">
        <v>218</v>
      </c>
      <c r="E187">
        <v>0</v>
      </c>
      <c r="F187" s="1">
        <v>218</v>
      </c>
    </row>
    <row r="188" spans="1:6" x14ac:dyDescent="0.25">
      <c r="A188" s="5">
        <v>810000963</v>
      </c>
      <c r="B188" s="1">
        <v>963</v>
      </c>
      <c r="C188" s="2" t="s">
        <v>730</v>
      </c>
      <c r="D188" s="1">
        <v>223</v>
      </c>
      <c r="E188">
        <v>0</v>
      </c>
      <c r="F188" s="1">
        <v>223</v>
      </c>
    </row>
    <row r="189" spans="1:6" x14ac:dyDescent="0.25">
      <c r="A189" s="5">
        <v>810000962</v>
      </c>
      <c r="B189" s="1">
        <v>962</v>
      </c>
      <c r="C189" s="2" t="s">
        <v>731</v>
      </c>
      <c r="D189" s="1">
        <v>224</v>
      </c>
      <c r="E189">
        <v>0</v>
      </c>
      <c r="F189" s="1">
        <v>224</v>
      </c>
    </row>
    <row r="190" spans="1:6" x14ac:dyDescent="0.25">
      <c r="A190" s="5">
        <v>2270009851</v>
      </c>
      <c r="B190" s="1">
        <v>9851</v>
      </c>
      <c r="C190" s="2" t="s">
        <v>732</v>
      </c>
      <c r="D190" s="1">
        <v>225</v>
      </c>
      <c r="E190">
        <v>0</v>
      </c>
      <c r="F190" s="1">
        <v>225</v>
      </c>
    </row>
    <row r="191" spans="1:6" x14ac:dyDescent="0.25">
      <c r="A191" s="5">
        <v>2270009852</v>
      </c>
      <c r="B191" s="1">
        <v>9852</v>
      </c>
      <c r="C191" s="2" t="s">
        <v>733</v>
      </c>
      <c r="D191" s="1">
        <v>226</v>
      </c>
      <c r="E191">
        <v>0</v>
      </c>
      <c r="F191" s="1">
        <v>226</v>
      </c>
    </row>
    <row r="192" spans="1:6" x14ac:dyDescent="0.25">
      <c r="A192" s="5">
        <v>2270010627</v>
      </c>
      <c r="B192" s="1">
        <v>10627</v>
      </c>
      <c r="C192" s="2" t="s">
        <v>91</v>
      </c>
      <c r="D192" s="1">
        <v>227</v>
      </c>
      <c r="E192">
        <v>0</v>
      </c>
      <c r="F192" s="1">
        <v>227</v>
      </c>
    </row>
    <row r="193" spans="1:6" x14ac:dyDescent="0.25">
      <c r="A193" s="5">
        <v>2270010628</v>
      </c>
      <c r="B193" s="1">
        <v>10628</v>
      </c>
      <c r="C193" s="2" t="s">
        <v>92</v>
      </c>
      <c r="D193" s="1">
        <v>228</v>
      </c>
      <c r="E193">
        <v>0</v>
      </c>
      <c r="F193" s="1">
        <v>228</v>
      </c>
    </row>
    <row r="194" spans="1:6" x14ac:dyDescent="0.25">
      <c r="A194" s="5">
        <v>2270010629</v>
      </c>
      <c r="B194" s="1">
        <v>10629</v>
      </c>
      <c r="C194" s="2" t="s">
        <v>93</v>
      </c>
      <c r="D194" s="1">
        <v>229</v>
      </c>
      <c r="E194">
        <v>0</v>
      </c>
      <c r="F194" s="1">
        <v>229</v>
      </c>
    </row>
    <row r="195" spans="1:6" x14ac:dyDescent="0.25">
      <c r="A195" s="5">
        <v>2270010634</v>
      </c>
      <c r="B195" s="1">
        <v>10634</v>
      </c>
      <c r="C195" s="2" t="s">
        <v>780</v>
      </c>
      <c r="D195" s="1">
        <v>230</v>
      </c>
      <c r="E195">
        <v>0</v>
      </c>
      <c r="F195" s="1">
        <v>230</v>
      </c>
    </row>
    <row r="196" spans="1:6" x14ac:dyDescent="0.25">
      <c r="A196" s="5">
        <v>2270058082</v>
      </c>
      <c r="B196" s="1">
        <v>58082</v>
      </c>
      <c r="C196" s="2" t="s">
        <v>751</v>
      </c>
      <c r="D196" s="1">
        <v>231</v>
      </c>
      <c r="E196">
        <v>0</v>
      </c>
      <c r="F196" s="1">
        <v>231</v>
      </c>
    </row>
    <row r="197" spans="1:6" x14ac:dyDescent="0.25">
      <c r="A197" s="5">
        <v>2270058088</v>
      </c>
      <c r="B197" s="1">
        <v>58088</v>
      </c>
      <c r="C197" s="2" t="s">
        <v>826</v>
      </c>
      <c r="D197" s="1">
        <v>232</v>
      </c>
      <c r="E197">
        <v>0</v>
      </c>
      <c r="F197" s="1">
        <v>232</v>
      </c>
    </row>
    <row r="198" spans="1:6" x14ac:dyDescent="0.25">
      <c r="A198" s="5">
        <v>2270045833</v>
      </c>
      <c r="B198" s="1">
        <v>45833</v>
      </c>
      <c r="C198" s="2" t="s">
        <v>328</v>
      </c>
      <c r="D198" s="1">
        <v>233</v>
      </c>
      <c r="E198">
        <v>0</v>
      </c>
      <c r="F198" s="1">
        <v>233</v>
      </c>
    </row>
    <row r="199" spans="1:6" x14ac:dyDescent="0.25">
      <c r="A199" s="5">
        <v>2270045834</v>
      </c>
      <c r="B199" s="1">
        <v>45834</v>
      </c>
      <c r="C199" s="2" t="s">
        <v>266</v>
      </c>
      <c r="D199" s="1">
        <v>234</v>
      </c>
      <c r="E199">
        <v>0</v>
      </c>
      <c r="F199" s="1">
        <v>234</v>
      </c>
    </row>
    <row r="200" spans="1:6" x14ac:dyDescent="0.25">
      <c r="A200" s="5">
        <v>2270045837</v>
      </c>
      <c r="B200" s="1">
        <v>45837</v>
      </c>
      <c r="C200" s="2" t="s">
        <v>329</v>
      </c>
      <c r="D200" s="1">
        <v>235</v>
      </c>
      <c r="E200">
        <v>0</v>
      </c>
      <c r="F200" s="1">
        <v>235</v>
      </c>
    </row>
    <row r="201" spans="1:6" x14ac:dyDescent="0.25">
      <c r="A201" s="5">
        <v>2270004895</v>
      </c>
      <c r="B201" s="1">
        <v>4895</v>
      </c>
      <c r="C201" s="2" t="s">
        <v>734</v>
      </c>
      <c r="D201" s="1">
        <v>236</v>
      </c>
      <c r="E201">
        <v>0</v>
      </c>
      <c r="F201" s="1">
        <v>236</v>
      </c>
    </row>
    <row r="202" spans="1:6" x14ac:dyDescent="0.25">
      <c r="A202" s="5">
        <v>2270012204</v>
      </c>
      <c r="B202" s="1">
        <v>12204</v>
      </c>
      <c r="C202" s="2" t="s">
        <v>386</v>
      </c>
      <c r="D202" s="1">
        <v>241</v>
      </c>
      <c r="E202">
        <v>0</v>
      </c>
      <c r="F202" s="1">
        <v>241</v>
      </c>
    </row>
    <row r="203" spans="1:6" x14ac:dyDescent="0.25">
      <c r="A203" s="5">
        <v>2270012206</v>
      </c>
      <c r="B203" s="1">
        <v>12206</v>
      </c>
      <c r="C203" s="2" t="s">
        <v>32</v>
      </c>
      <c r="D203" s="1">
        <v>242</v>
      </c>
      <c r="E203">
        <v>0</v>
      </c>
      <c r="F203" s="1">
        <v>242</v>
      </c>
    </row>
    <row r="204" spans="1:6" x14ac:dyDescent="0.25">
      <c r="A204" s="5">
        <v>2270012208</v>
      </c>
      <c r="B204" s="1">
        <v>12208</v>
      </c>
      <c r="C204" s="2" t="s">
        <v>33</v>
      </c>
      <c r="D204" s="1">
        <v>243</v>
      </c>
      <c r="E204">
        <v>0</v>
      </c>
      <c r="F204" s="1">
        <v>243</v>
      </c>
    </row>
    <row r="205" spans="1:6" x14ac:dyDescent="0.25">
      <c r="A205" s="5">
        <v>2270012208</v>
      </c>
      <c r="B205" s="1">
        <v>12208</v>
      </c>
      <c r="C205" s="2" t="s">
        <v>33</v>
      </c>
      <c r="D205" s="1">
        <v>244</v>
      </c>
      <c r="E205">
        <v>0</v>
      </c>
      <c r="F205" s="1">
        <v>244</v>
      </c>
    </row>
    <row r="206" spans="1:6" x14ac:dyDescent="0.25">
      <c r="A206" s="5">
        <v>2270012211</v>
      </c>
      <c r="B206" s="1">
        <v>12211</v>
      </c>
      <c r="C206" s="2" t="s">
        <v>34</v>
      </c>
      <c r="D206" s="1">
        <v>245</v>
      </c>
      <c r="E206">
        <v>0</v>
      </c>
      <c r="F206" s="1">
        <v>245</v>
      </c>
    </row>
    <row r="207" spans="1:6" x14ac:dyDescent="0.25">
      <c r="A207" s="5">
        <v>2270012213</v>
      </c>
      <c r="B207" s="1">
        <v>12213</v>
      </c>
      <c r="C207" s="2" t="s">
        <v>35</v>
      </c>
      <c r="D207" s="1">
        <v>246</v>
      </c>
      <c r="E207">
        <v>0</v>
      </c>
      <c r="F207" s="1">
        <v>246</v>
      </c>
    </row>
    <row r="208" spans="1:6" x14ac:dyDescent="0.25">
      <c r="A208" s="5">
        <v>2270012214</v>
      </c>
      <c r="B208" s="1">
        <v>12214</v>
      </c>
      <c r="C208" s="2" t="s">
        <v>727</v>
      </c>
      <c r="D208" s="1">
        <v>247</v>
      </c>
      <c r="E208">
        <v>0</v>
      </c>
      <c r="F208" s="1">
        <v>247</v>
      </c>
    </row>
    <row r="209" spans="1:6" x14ac:dyDescent="0.25">
      <c r="A209" s="5">
        <v>2270012216</v>
      </c>
      <c r="B209" s="1">
        <v>12216</v>
      </c>
      <c r="C209" s="2" t="s">
        <v>380</v>
      </c>
      <c r="D209" s="1">
        <v>248</v>
      </c>
      <c r="E209">
        <v>0</v>
      </c>
      <c r="F209" s="1">
        <v>248</v>
      </c>
    </row>
    <row r="210" spans="1:6" x14ac:dyDescent="0.25">
      <c r="A210" s="5">
        <v>2270012217</v>
      </c>
      <c r="B210" s="1">
        <v>12217</v>
      </c>
      <c r="C210" s="2" t="s">
        <v>387</v>
      </c>
      <c r="D210" s="1">
        <v>249</v>
      </c>
      <c r="E210">
        <v>0</v>
      </c>
      <c r="F210" s="1">
        <v>249</v>
      </c>
    </row>
    <row r="211" spans="1:6" x14ac:dyDescent="0.25">
      <c r="A211" s="5">
        <v>2270012285</v>
      </c>
      <c r="B211" s="1">
        <v>12285</v>
      </c>
      <c r="C211" s="2" t="s">
        <v>728</v>
      </c>
      <c r="D211" s="1">
        <v>253</v>
      </c>
      <c r="E211">
        <v>0</v>
      </c>
      <c r="F211" s="1">
        <v>253</v>
      </c>
    </row>
    <row r="212" spans="1:6" x14ac:dyDescent="0.25">
      <c r="A212" s="5">
        <v>2270012285</v>
      </c>
      <c r="B212" s="1">
        <v>12285</v>
      </c>
      <c r="C212" s="2" t="s">
        <v>728</v>
      </c>
      <c r="D212" s="1">
        <v>254</v>
      </c>
      <c r="E212">
        <v>0</v>
      </c>
      <c r="F212" s="1">
        <v>254</v>
      </c>
    </row>
    <row r="213" spans="1:6" x14ac:dyDescent="0.25">
      <c r="A213" s="5">
        <v>2270012286</v>
      </c>
      <c r="B213" s="1">
        <v>12286</v>
      </c>
      <c r="C213" s="2" t="s">
        <v>122</v>
      </c>
      <c r="D213" s="1">
        <v>255</v>
      </c>
      <c r="E213">
        <v>0</v>
      </c>
      <c r="F213" s="1">
        <v>255</v>
      </c>
    </row>
    <row r="214" spans="1:6" x14ac:dyDescent="0.25">
      <c r="A214" s="5">
        <v>2270012286</v>
      </c>
      <c r="B214" s="1">
        <v>12286</v>
      </c>
      <c r="C214" s="2" t="s">
        <v>122</v>
      </c>
      <c r="D214" s="1">
        <v>256</v>
      </c>
      <c r="E214">
        <v>0</v>
      </c>
      <c r="F214" s="1">
        <v>256</v>
      </c>
    </row>
    <row r="215" spans="1:6" x14ac:dyDescent="0.25">
      <c r="A215" s="5">
        <v>2270012287</v>
      </c>
      <c r="B215" s="1">
        <v>12287</v>
      </c>
      <c r="C215" s="2" t="s">
        <v>123</v>
      </c>
      <c r="D215" s="1">
        <v>257</v>
      </c>
      <c r="E215">
        <v>0</v>
      </c>
      <c r="F215" s="1">
        <v>257</v>
      </c>
    </row>
    <row r="216" spans="1:6" x14ac:dyDescent="0.25">
      <c r="A216" s="5">
        <v>2270012288</v>
      </c>
      <c r="B216" s="1">
        <v>12288</v>
      </c>
      <c r="C216" s="2" t="s">
        <v>124</v>
      </c>
      <c r="D216" s="1">
        <v>258</v>
      </c>
      <c r="E216">
        <v>0</v>
      </c>
      <c r="F216" s="1">
        <v>258</v>
      </c>
    </row>
    <row r="217" spans="1:6" x14ac:dyDescent="0.25">
      <c r="A217" s="5">
        <v>2270012219</v>
      </c>
      <c r="B217" s="1">
        <v>12219</v>
      </c>
      <c r="C217" s="2" t="s">
        <v>36</v>
      </c>
      <c r="D217" s="1">
        <v>259</v>
      </c>
      <c r="E217">
        <v>0</v>
      </c>
      <c r="F217" s="1">
        <v>259</v>
      </c>
    </row>
    <row r="218" spans="1:6" x14ac:dyDescent="0.25">
      <c r="A218" s="5">
        <v>2270012219</v>
      </c>
      <c r="B218" s="1">
        <v>12219</v>
      </c>
      <c r="C218" s="2" t="s">
        <v>36</v>
      </c>
      <c r="D218" s="1">
        <v>260</v>
      </c>
      <c r="E218">
        <v>0</v>
      </c>
      <c r="F218" s="1">
        <v>260</v>
      </c>
    </row>
    <row r="219" spans="1:6" x14ac:dyDescent="0.25">
      <c r="A219" s="5">
        <v>2270012220</v>
      </c>
      <c r="B219" s="1">
        <v>12220</v>
      </c>
      <c r="C219" s="2" t="s">
        <v>37</v>
      </c>
      <c r="D219" s="1">
        <v>261</v>
      </c>
      <c r="E219">
        <v>0</v>
      </c>
      <c r="F219" s="1">
        <v>261</v>
      </c>
    </row>
    <row r="220" spans="1:6" x14ac:dyDescent="0.25">
      <c r="A220" s="5">
        <v>2270005680</v>
      </c>
      <c r="B220" s="1">
        <v>5680</v>
      </c>
      <c r="C220" s="2" t="s">
        <v>240</v>
      </c>
      <c r="D220" s="1">
        <v>265</v>
      </c>
      <c r="E220">
        <v>0</v>
      </c>
      <c r="F220" s="1">
        <v>265</v>
      </c>
    </row>
    <row r="221" spans="1:6" x14ac:dyDescent="0.25">
      <c r="A221" s="5">
        <v>2270005670</v>
      </c>
      <c r="B221" s="1">
        <v>5670</v>
      </c>
      <c r="C221" s="2" t="s">
        <v>241</v>
      </c>
      <c r="D221" s="1">
        <v>266</v>
      </c>
      <c r="E221">
        <v>0</v>
      </c>
      <c r="F221" s="1">
        <v>266</v>
      </c>
    </row>
    <row r="222" spans="1:6" x14ac:dyDescent="0.25">
      <c r="A222" s="5">
        <v>2270005690</v>
      </c>
      <c r="B222" s="1">
        <v>5690</v>
      </c>
      <c r="C222" s="2" t="s">
        <v>767</v>
      </c>
      <c r="D222" s="1">
        <v>267</v>
      </c>
      <c r="E222">
        <v>0</v>
      </c>
      <c r="F222" s="1">
        <v>267</v>
      </c>
    </row>
    <row r="223" spans="1:6" x14ac:dyDescent="0.25">
      <c r="A223" s="5">
        <v>2270005700</v>
      </c>
      <c r="B223" s="1">
        <v>5700</v>
      </c>
      <c r="C223" s="2" t="s">
        <v>242</v>
      </c>
      <c r="D223" s="1">
        <v>268</v>
      </c>
      <c r="E223">
        <v>0</v>
      </c>
      <c r="F223" s="1">
        <v>268</v>
      </c>
    </row>
    <row r="224" spans="1:6" x14ac:dyDescent="0.25">
      <c r="A224" s="5">
        <v>2270005720</v>
      </c>
      <c r="B224" s="1">
        <v>5720</v>
      </c>
      <c r="C224" s="2" t="s">
        <v>729</v>
      </c>
      <c r="D224" s="1">
        <v>269</v>
      </c>
      <c r="E224">
        <v>0</v>
      </c>
      <c r="F224" s="1">
        <v>269</v>
      </c>
    </row>
    <row r="225" spans="1:6" x14ac:dyDescent="0.25">
      <c r="A225" s="5">
        <v>2270000807</v>
      </c>
      <c r="B225" s="1">
        <v>807</v>
      </c>
      <c r="C225" s="2" t="s">
        <v>771</v>
      </c>
      <c r="D225" s="1">
        <v>270</v>
      </c>
      <c r="E225">
        <v>0</v>
      </c>
      <c r="F225" s="1">
        <v>270</v>
      </c>
    </row>
    <row r="226" spans="1:6" x14ac:dyDescent="0.25">
      <c r="A226" s="5">
        <v>2270000961</v>
      </c>
      <c r="B226" s="1">
        <v>961</v>
      </c>
      <c r="C226" s="2" t="s">
        <v>28</v>
      </c>
      <c r="D226" s="1">
        <v>271</v>
      </c>
      <c r="E226">
        <v>0</v>
      </c>
      <c r="F226" s="1">
        <v>271</v>
      </c>
    </row>
    <row r="227" spans="1:6" x14ac:dyDescent="0.25">
      <c r="A227" s="5">
        <v>2270044222</v>
      </c>
      <c r="B227" s="1">
        <v>44222</v>
      </c>
      <c r="C227" s="2" t="s">
        <v>29</v>
      </c>
      <c r="D227" s="1">
        <v>272</v>
      </c>
      <c r="E227">
        <v>0</v>
      </c>
      <c r="F227" s="1">
        <v>272</v>
      </c>
    </row>
    <row r="228" spans="1:6" x14ac:dyDescent="0.25">
      <c r="A228" s="5">
        <v>2270044230</v>
      </c>
      <c r="B228" s="1">
        <v>44230</v>
      </c>
      <c r="C228" s="2" t="s">
        <v>30</v>
      </c>
      <c r="D228" s="1">
        <v>273</v>
      </c>
      <c r="E228">
        <v>0</v>
      </c>
      <c r="F228" s="1">
        <v>273</v>
      </c>
    </row>
    <row r="229" spans="1:6" x14ac:dyDescent="0.25">
      <c r="A229" s="5">
        <v>2270003721</v>
      </c>
      <c r="B229" s="1">
        <v>3721</v>
      </c>
      <c r="C229" s="2" t="s">
        <v>855</v>
      </c>
      <c r="D229" s="1">
        <v>282</v>
      </c>
      <c r="E229">
        <v>0</v>
      </c>
      <c r="F229" s="1">
        <v>282</v>
      </c>
    </row>
    <row r="230" spans="1:6" x14ac:dyDescent="0.25">
      <c r="A230" s="5">
        <v>2270000814</v>
      </c>
      <c r="B230" s="1">
        <v>814</v>
      </c>
      <c r="C230" s="2" t="s">
        <v>856</v>
      </c>
      <c r="D230" s="1">
        <v>283</v>
      </c>
      <c r="E230">
        <v>0</v>
      </c>
      <c r="F230" s="1">
        <v>283</v>
      </c>
    </row>
    <row r="231" spans="1:6" x14ac:dyDescent="0.25">
      <c r="A231" s="5">
        <v>2270003771</v>
      </c>
      <c r="B231" s="1">
        <v>3771</v>
      </c>
      <c r="C231" s="2" t="s">
        <v>857</v>
      </c>
      <c r="D231" s="1">
        <v>284</v>
      </c>
      <c r="E231">
        <v>0</v>
      </c>
      <c r="F231" s="1">
        <v>284</v>
      </c>
    </row>
    <row r="232" spans="1:6" x14ac:dyDescent="0.25">
      <c r="A232" s="5">
        <v>2270000815</v>
      </c>
      <c r="B232" s="1">
        <v>815</v>
      </c>
      <c r="C232" s="2" t="s">
        <v>858</v>
      </c>
      <c r="D232" s="1">
        <v>285</v>
      </c>
      <c r="E232">
        <v>0</v>
      </c>
      <c r="F232" s="1">
        <v>285</v>
      </c>
    </row>
    <row r="233" spans="1:6" x14ac:dyDescent="0.25">
      <c r="A233" s="5">
        <v>4620001489</v>
      </c>
      <c r="B233" s="1">
        <v>1489</v>
      </c>
      <c r="C233" s="2" t="s">
        <v>675</v>
      </c>
      <c r="D233" s="1">
        <v>288</v>
      </c>
      <c r="E233">
        <v>0</v>
      </c>
      <c r="F233" s="1">
        <v>288</v>
      </c>
    </row>
    <row r="234" spans="1:6" x14ac:dyDescent="0.25">
      <c r="A234" s="5">
        <v>4620025258</v>
      </c>
      <c r="B234" s="1">
        <v>25258</v>
      </c>
      <c r="C234" s="2" t="s">
        <v>676</v>
      </c>
      <c r="D234" s="1">
        <v>289</v>
      </c>
      <c r="E234">
        <v>0</v>
      </c>
      <c r="F234" s="1">
        <v>289</v>
      </c>
    </row>
    <row r="235" spans="1:6" x14ac:dyDescent="0.25">
      <c r="A235" s="5">
        <v>4620025262</v>
      </c>
      <c r="B235" s="1">
        <v>25262</v>
      </c>
      <c r="C235" s="2" t="s">
        <v>411</v>
      </c>
      <c r="D235" s="1">
        <v>290</v>
      </c>
      <c r="E235">
        <v>0</v>
      </c>
      <c r="F235" s="1">
        <v>290</v>
      </c>
    </row>
    <row r="236" spans="1:6" x14ac:dyDescent="0.25">
      <c r="A236" s="5">
        <v>4620025263</v>
      </c>
      <c r="B236" s="1">
        <v>25263</v>
      </c>
      <c r="C236" s="2" t="s">
        <v>181</v>
      </c>
      <c r="D236" s="1">
        <v>291</v>
      </c>
      <c r="E236">
        <v>0</v>
      </c>
      <c r="F236" s="1">
        <v>291</v>
      </c>
    </row>
    <row r="237" spans="1:6" x14ac:dyDescent="0.25">
      <c r="A237" s="5">
        <v>4620025264</v>
      </c>
      <c r="B237" s="1">
        <v>25264</v>
      </c>
      <c r="C237" s="2" t="s">
        <v>182</v>
      </c>
      <c r="D237" s="1">
        <v>292</v>
      </c>
      <c r="E237">
        <v>0</v>
      </c>
      <c r="F237" s="1">
        <v>292</v>
      </c>
    </row>
    <row r="238" spans="1:6" x14ac:dyDescent="0.25">
      <c r="A238" s="5">
        <v>4620025265</v>
      </c>
      <c r="B238" s="1">
        <v>25265</v>
      </c>
      <c r="C238" s="2" t="s">
        <v>573</v>
      </c>
      <c r="D238" s="1">
        <v>293</v>
      </c>
      <c r="E238">
        <v>0</v>
      </c>
      <c r="F238" s="1">
        <v>293</v>
      </c>
    </row>
    <row r="239" spans="1:6" x14ac:dyDescent="0.25">
      <c r="A239" s="5">
        <v>4620025266</v>
      </c>
      <c r="B239" s="1">
        <v>25266</v>
      </c>
      <c r="C239" s="2" t="s">
        <v>574</v>
      </c>
      <c r="D239" s="1">
        <v>294</v>
      </c>
      <c r="E239">
        <v>0</v>
      </c>
      <c r="F239" s="1">
        <v>294</v>
      </c>
    </row>
    <row r="240" spans="1:6" x14ac:dyDescent="0.25">
      <c r="A240" s="5">
        <v>2270008141</v>
      </c>
      <c r="B240" s="1">
        <v>8141</v>
      </c>
      <c r="C240" s="2" t="s">
        <v>652</v>
      </c>
      <c r="D240" s="1">
        <v>297</v>
      </c>
      <c r="E240">
        <v>0</v>
      </c>
      <c r="F240" s="1">
        <v>297</v>
      </c>
    </row>
    <row r="241" spans="1:6" x14ac:dyDescent="0.25">
      <c r="A241" s="5">
        <v>2270008142</v>
      </c>
      <c r="B241" s="1">
        <v>8142</v>
      </c>
      <c r="C241" s="2" t="s">
        <v>653</v>
      </c>
      <c r="D241" s="1">
        <v>298</v>
      </c>
      <c r="E241">
        <v>0</v>
      </c>
      <c r="F241" s="1">
        <v>298</v>
      </c>
    </row>
    <row r="242" spans="1:6" x14ac:dyDescent="0.25">
      <c r="A242" s="5">
        <v>2270008143</v>
      </c>
      <c r="B242" s="1">
        <v>8143</v>
      </c>
      <c r="C242" s="2" t="s">
        <v>654</v>
      </c>
      <c r="D242" s="1">
        <v>299</v>
      </c>
      <c r="E242">
        <v>0</v>
      </c>
      <c r="F242" s="1">
        <v>299</v>
      </c>
    </row>
    <row r="243" spans="1:6" x14ac:dyDescent="0.25">
      <c r="A243" s="5">
        <v>2270008146</v>
      </c>
      <c r="B243" s="1">
        <v>8146</v>
      </c>
      <c r="C243" s="2" t="s">
        <v>655</v>
      </c>
      <c r="D243" s="1">
        <v>300</v>
      </c>
      <c r="E243">
        <v>0</v>
      </c>
      <c r="F243" s="1">
        <v>300</v>
      </c>
    </row>
    <row r="244" spans="1:6" x14ac:dyDescent="0.25">
      <c r="A244" s="5">
        <v>2270008147</v>
      </c>
      <c r="B244" s="1">
        <v>8147</v>
      </c>
      <c r="C244" s="2" t="s">
        <v>656</v>
      </c>
      <c r="D244" s="1">
        <v>301</v>
      </c>
      <c r="E244">
        <v>0</v>
      </c>
      <c r="F244" s="1">
        <v>301</v>
      </c>
    </row>
    <row r="245" spans="1:6" x14ac:dyDescent="0.25">
      <c r="A245" s="5">
        <v>4620001222</v>
      </c>
      <c r="B245" s="1">
        <v>1222</v>
      </c>
      <c r="C245" s="2" t="s">
        <v>408</v>
      </c>
      <c r="D245" s="1">
        <v>302</v>
      </c>
      <c r="E245">
        <v>0</v>
      </c>
      <c r="F245" s="1">
        <v>302</v>
      </c>
    </row>
    <row r="246" spans="1:6" x14ac:dyDescent="0.25">
      <c r="A246" s="5">
        <v>4620001233</v>
      </c>
      <c r="B246" s="1">
        <v>1233</v>
      </c>
      <c r="C246" s="2" t="s">
        <v>567</v>
      </c>
      <c r="D246" s="1">
        <v>303</v>
      </c>
      <c r="E246">
        <v>0</v>
      </c>
      <c r="F246" s="1">
        <v>303</v>
      </c>
    </row>
    <row r="247" spans="1:6" x14ac:dyDescent="0.25">
      <c r="A247" s="5">
        <v>4620001207</v>
      </c>
      <c r="B247" s="1">
        <v>1207</v>
      </c>
      <c r="C247" s="2" t="s">
        <v>568</v>
      </c>
      <c r="D247" s="1">
        <v>304</v>
      </c>
      <c r="E247">
        <v>0</v>
      </c>
      <c r="F247" s="1">
        <v>304</v>
      </c>
    </row>
    <row r="248" spans="1:6" x14ac:dyDescent="0.25">
      <c r="A248" s="5">
        <v>4620001206</v>
      </c>
      <c r="B248" s="1">
        <v>1206</v>
      </c>
      <c r="C248" s="2" t="s">
        <v>569</v>
      </c>
      <c r="D248" s="1">
        <v>305</v>
      </c>
      <c r="E248">
        <v>0</v>
      </c>
      <c r="F248" s="1">
        <v>305</v>
      </c>
    </row>
    <row r="249" spans="1:6" x14ac:dyDescent="0.25">
      <c r="A249" s="5">
        <v>4620001205</v>
      </c>
      <c r="B249" s="1">
        <v>1205</v>
      </c>
      <c r="C249" s="2" t="s">
        <v>570</v>
      </c>
      <c r="D249" s="1">
        <v>306</v>
      </c>
      <c r="E249">
        <v>0</v>
      </c>
      <c r="F249" s="1">
        <v>306</v>
      </c>
    </row>
    <row r="250" spans="1:6" x14ac:dyDescent="0.25">
      <c r="A250" s="5">
        <v>4620001204</v>
      </c>
      <c r="B250" s="1">
        <v>1204</v>
      </c>
      <c r="C250" s="2" t="s">
        <v>409</v>
      </c>
      <c r="D250" s="1">
        <v>307</v>
      </c>
      <c r="E250">
        <v>0</v>
      </c>
      <c r="F250" s="1">
        <v>307</v>
      </c>
    </row>
    <row r="251" spans="1:6" x14ac:dyDescent="0.25">
      <c r="A251" s="5">
        <v>4620001202</v>
      </c>
      <c r="B251" s="1">
        <v>1202</v>
      </c>
      <c r="C251" s="2" t="s">
        <v>410</v>
      </c>
      <c r="D251" s="1">
        <v>308</v>
      </c>
      <c r="E251">
        <v>0</v>
      </c>
      <c r="F251" s="1">
        <v>308</v>
      </c>
    </row>
    <row r="252" spans="1:6" x14ac:dyDescent="0.25">
      <c r="A252" s="5">
        <v>6197200082</v>
      </c>
      <c r="B252" s="1">
        <v>82</v>
      </c>
      <c r="C252" s="2" t="s">
        <v>314</v>
      </c>
      <c r="D252" s="1">
        <v>312</v>
      </c>
      <c r="E252">
        <v>0</v>
      </c>
      <c r="F252" s="1">
        <v>312</v>
      </c>
    </row>
    <row r="253" spans="1:6" x14ac:dyDescent="0.25">
      <c r="A253" s="5">
        <v>6197205640</v>
      </c>
      <c r="B253" s="1">
        <v>5640</v>
      </c>
      <c r="C253" s="2" t="s">
        <v>315</v>
      </c>
      <c r="D253" s="1">
        <v>313</v>
      </c>
      <c r="E253">
        <v>0</v>
      </c>
      <c r="F253" s="1">
        <v>313</v>
      </c>
    </row>
    <row r="254" spans="1:6" x14ac:dyDescent="0.25">
      <c r="A254" s="5">
        <v>6197205643</v>
      </c>
      <c r="B254" s="1">
        <v>5643</v>
      </c>
      <c r="C254" s="2" t="s">
        <v>316</v>
      </c>
      <c r="D254" s="1">
        <v>314</v>
      </c>
      <c r="E254">
        <v>0</v>
      </c>
      <c r="F254" s="1">
        <v>314</v>
      </c>
    </row>
    <row r="255" spans="1:6" x14ac:dyDescent="0.25">
      <c r="A255" s="5">
        <v>6197205641</v>
      </c>
      <c r="B255" s="1">
        <v>5641</v>
      </c>
      <c r="C255" s="2" t="s">
        <v>317</v>
      </c>
      <c r="D255" s="1">
        <v>315</v>
      </c>
      <c r="E255">
        <v>0</v>
      </c>
      <c r="F255" s="1">
        <v>315</v>
      </c>
    </row>
    <row r="256" spans="1:6" x14ac:dyDescent="0.25">
      <c r="A256" s="5">
        <v>2270000028</v>
      </c>
      <c r="B256" s="1">
        <v>28</v>
      </c>
      <c r="C256" s="2" t="s">
        <v>606</v>
      </c>
      <c r="D256" s="1">
        <v>316</v>
      </c>
      <c r="E256">
        <v>0</v>
      </c>
      <c r="F256" s="1">
        <v>316</v>
      </c>
    </row>
    <row r="257" spans="1:6" x14ac:dyDescent="0.25">
      <c r="A257" s="5">
        <v>2270000030</v>
      </c>
      <c r="B257" s="1">
        <v>30</v>
      </c>
      <c r="C257" s="2" t="s">
        <v>174</v>
      </c>
      <c r="D257" s="1">
        <v>317</v>
      </c>
      <c r="E257">
        <v>0</v>
      </c>
      <c r="F257" s="1">
        <v>317</v>
      </c>
    </row>
    <row r="258" spans="1:6" x14ac:dyDescent="0.25">
      <c r="A258" s="5">
        <v>2270000032</v>
      </c>
      <c r="B258" s="1">
        <v>32</v>
      </c>
      <c r="C258" s="2" t="s">
        <v>607</v>
      </c>
      <c r="D258" s="1">
        <v>318</v>
      </c>
      <c r="E258">
        <v>0</v>
      </c>
      <c r="F258" s="1">
        <v>318</v>
      </c>
    </row>
    <row r="259" spans="1:6" x14ac:dyDescent="0.25">
      <c r="A259" s="5">
        <v>2270000036</v>
      </c>
      <c r="B259" s="1">
        <v>36</v>
      </c>
      <c r="C259" s="2" t="s">
        <v>175</v>
      </c>
      <c r="D259" s="1">
        <v>319</v>
      </c>
      <c r="E259">
        <v>0</v>
      </c>
      <c r="F259" s="1">
        <v>319</v>
      </c>
    </row>
    <row r="260" spans="1:6" x14ac:dyDescent="0.25">
      <c r="A260" s="5">
        <v>2270000040</v>
      </c>
      <c r="B260" s="1">
        <v>40</v>
      </c>
      <c r="C260" s="2" t="s">
        <v>608</v>
      </c>
      <c r="D260" s="1">
        <v>320</v>
      </c>
      <c r="E260">
        <v>0</v>
      </c>
      <c r="F260" s="1">
        <v>320</v>
      </c>
    </row>
    <row r="261" spans="1:6" x14ac:dyDescent="0.25">
      <c r="A261" s="5">
        <v>2270000041</v>
      </c>
      <c r="B261" s="1">
        <v>41</v>
      </c>
      <c r="C261" s="2" t="s">
        <v>609</v>
      </c>
      <c r="D261" s="1">
        <v>321</v>
      </c>
      <c r="E261">
        <v>0</v>
      </c>
      <c r="F261" s="1">
        <v>321</v>
      </c>
    </row>
    <row r="262" spans="1:6" x14ac:dyDescent="0.25">
      <c r="A262" s="5">
        <v>4620001219</v>
      </c>
      <c r="B262" s="1">
        <v>1219</v>
      </c>
      <c r="C262" s="2" t="s">
        <v>159</v>
      </c>
      <c r="D262" s="1">
        <v>322</v>
      </c>
      <c r="E262">
        <v>0</v>
      </c>
      <c r="F262" s="1">
        <v>322</v>
      </c>
    </row>
    <row r="263" spans="1:6" x14ac:dyDescent="0.25">
      <c r="A263" s="5">
        <v>4620001155</v>
      </c>
      <c r="B263" s="1">
        <v>1155</v>
      </c>
      <c r="C263" s="2" t="s">
        <v>160</v>
      </c>
      <c r="D263" s="1">
        <v>323</v>
      </c>
      <c r="E263">
        <v>0</v>
      </c>
      <c r="F263" s="1">
        <v>323</v>
      </c>
    </row>
    <row r="264" spans="1:6" x14ac:dyDescent="0.25">
      <c r="A264" s="5">
        <v>4620001218</v>
      </c>
      <c r="B264" s="1">
        <v>1218</v>
      </c>
      <c r="C264" s="2" t="s">
        <v>572</v>
      </c>
      <c r="D264" s="1">
        <v>324</v>
      </c>
      <c r="E264">
        <v>0</v>
      </c>
      <c r="F264" s="1">
        <v>324</v>
      </c>
    </row>
    <row r="265" spans="1:6" x14ac:dyDescent="0.25">
      <c r="A265" s="5">
        <v>4620001217</v>
      </c>
      <c r="B265" s="1">
        <v>1217</v>
      </c>
      <c r="C265" s="2" t="s">
        <v>405</v>
      </c>
      <c r="D265" s="1">
        <v>325</v>
      </c>
      <c r="E265">
        <v>0</v>
      </c>
      <c r="F265" s="1">
        <v>325</v>
      </c>
    </row>
    <row r="266" spans="1:6" x14ac:dyDescent="0.25">
      <c r="A266" s="5">
        <v>4620001154</v>
      </c>
      <c r="B266" s="1">
        <v>1154</v>
      </c>
      <c r="C266" s="2" t="s">
        <v>161</v>
      </c>
      <c r="D266" s="1">
        <v>326</v>
      </c>
      <c r="E266">
        <v>0</v>
      </c>
      <c r="F266" s="1">
        <v>326</v>
      </c>
    </row>
    <row r="267" spans="1:6" x14ac:dyDescent="0.25">
      <c r="A267" s="5">
        <v>4620001156</v>
      </c>
      <c r="B267" s="1">
        <v>1156</v>
      </c>
      <c r="C267" s="2" t="s">
        <v>678</v>
      </c>
      <c r="D267" s="1">
        <v>327</v>
      </c>
      <c r="E267">
        <v>0</v>
      </c>
      <c r="F267" s="1">
        <v>327</v>
      </c>
    </row>
    <row r="268" spans="1:6" x14ac:dyDescent="0.25">
      <c r="A268" s="5">
        <v>4620001216</v>
      </c>
      <c r="B268" s="1">
        <v>1216</v>
      </c>
      <c r="C268" s="2" t="s">
        <v>407</v>
      </c>
      <c r="D268" s="1">
        <v>328</v>
      </c>
      <c r="E268">
        <v>0</v>
      </c>
      <c r="F268" s="1">
        <v>328</v>
      </c>
    </row>
    <row r="269" spans="1:6" x14ac:dyDescent="0.25">
      <c r="A269" s="5">
        <v>6197200522</v>
      </c>
      <c r="B269" s="1">
        <v>522</v>
      </c>
      <c r="C269" s="2" t="s">
        <v>73</v>
      </c>
      <c r="D269" s="1">
        <v>329</v>
      </c>
      <c r="E269">
        <v>0</v>
      </c>
      <c r="F269" s="1">
        <v>329</v>
      </c>
    </row>
    <row r="270" spans="1:6" x14ac:dyDescent="0.25">
      <c r="A270" s="5">
        <v>6197200523</v>
      </c>
      <c r="B270" s="1">
        <v>523</v>
      </c>
      <c r="C270" s="2" t="s">
        <v>74</v>
      </c>
      <c r="D270" s="1">
        <v>330</v>
      </c>
      <c r="E270">
        <v>0</v>
      </c>
      <c r="F270" s="1">
        <v>330</v>
      </c>
    </row>
    <row r="271" spans="1:6" x14ac:dyDescent="0.25">
      <c r="A271" s="5">
        <v>2270006649</v>
      </c>
      <c r="B271" s="1">
        <v>6649</v>
      </c>
      <c r="C271" s="2" t="s">
        <v>75</v>
      </c>
      <c r="D271" s="1">
        <v>331</v>
      </c>
      <c r="E271">
        <v>0</v>
      </c>
      <c r="F271" s="1">
        <v>331</v>
      </c>
    </row>
    <row r="272" spans="1:6" x14ac:dyDescent="0.25">
      <c r="A272" s="5">
        <v>6197205351</v>
      </c>
      <c r="B272" s="1">
        <v>5351</v>
      </c>
      <c r="C272" s="2" t="s">
        <v>76</v>
      </c>
      <c r="D272" s="1">
        <v>332</v>
      </c>
      <c r="E272">
        <v>0</v>
      </c>
      <c r="F272" s="1">
        <v>332</v>
      </c>
    </row>
    <row r="273" spans="1:6" x14ac:dyDescent="0.25">
      <c r="A273" s="5">
        <v>6197205352</v>
      </c>
      <c r="B273" s="1">
        <v>5352</v>
      </c>
      <c r="C273" s="2" t="s">
        <v>77</v>
      </c>
      <c r="D273" s="1">
        <v>333</v>
      </c>
      <c r="E273">
        <v>0</v>
      </c>
      <c r="F273" s="1">
        <v>333</v>
      </c>
    </row>
    <row r="274" spans="1:6" x14ac:dyDescent="0.25">
      <c r="A274" s="5">
        <v>6197200193</v>
      </c>
      <c r="B274" s="1">
        <v>193</v>
      </c>
      <c r="C274" s="2" t="s">
        <v>859</v>
      </c>
      <c r="D274" s="1">
        <v>338</v>
      </c>
      <c r="E274">
        <v>0</v>
      </c>
      <c r="F274" s="1">
        <v>338</v>
      </c>
    </row>
    <row r="275" spans="1:6" x14ac:dyDescent="0.25">
      <c r="A275" s="5">
        <v>6197205354</v>
      </c>
      <c r="B275" s="1">
        <v>5354</v>
      </c>
      <c r="C275" s="2" t="s">
        <v>78</v>
      </c>
      <c r="D275" s="1">
        <v>339</v>
      </c>
      <c r="E275">
        <v>0</v>
      </c>
      <c r="F275" s="1">
        <v>339</v>
      </c>
    </row>
    <row r="276" spans="1:6" x14ac:dyDescent="0.25">
      <c r="A276" s="5">
        <v>6197210400</v>
      </c>
      <c r="B276" s="1">
        <v>10400</v>
      </c>
      <c r="C276" s="2" t="s">
        <v>79</v>
      </c>
      <c r="D276" s="1">
        <v>340</v>
      </c>
      <c r="E276">
        <v>0</v>
      </c>
      <c r="F276" s="1">
        <v>340</v>
      </c>
    </row>
    <row r="277" spans="1:6" x14ac:dyDescent="0.25">
      <c r="A277" s="5">
        <v>6197200012</v>
      </c>
      <c r="B277" s="1">
        <v>12</v>
      </c>
      <c r="C277" s="2" t="s">
        <v>860</v>
      </c>
      <c r="D277" s="1">
        <v>341</v>
      </c>
      <c r="E277">
        <v>0</v>
      </c>
      <c r="F277" s="1">
        <v>341</v>
      </c>
    </row>
    <row r="278" spans="1:6" x14ac:dyDescent="0.25">
      <c r="A278" s="5">
        <v>6197205372</v>
      </c>
      <c r="B278" s="1">
        <v>5372</v>
      </c>
      <c r="C278" s="2" t="s">
        <v>80</v>
      </c>
      <c r="D278" s="1">
        <v>342</v>
      </c>
      <c r="E278">
        <v>0</v>
      </c>
      <c r="F278" s="1">
        <v>342</v>
      </c>
    </row>
    <row r="279" spans="1:6" x14ac:dyDescent="0.25">
      <c r="A279" s="5">
        <v>4620001215</v>
      </c>
      <c r="B279" s="1">
        <v>1215</v>
      </c>
      <c r="C279" s="2" t="s">
        <v>679</v>
      </c>
      <c r="D279" s="1">
        <v>343</v>
      </c>
      <c r="E279">
        <v>0</v>
      </c>
      <c r="F279" s="1">
        <v>343</v>
      </c>
    </row>
    <row r="280" spans="1:6" x14ac:dyDescent="0.25">
      <c r="A280" s="5">
        <v>4620001228</v>
      </c>
      <c r="B280" s="1">
        <v>1228</v>
      </c>
      <c r="C280" s="2" t="s">
        <v>169</v>
      </c>
      <c r="D280" s="1">
        <v>344</v>
      </c>
      <c r="E280">
        <v>0</v>
      </c>
      <c r="F280" s="1">
        <v>344</v>
      </c>
    </row>
    <row r="281" spans="1:6" x14ac:dyDescent="0.25">
      <c r="A281" s="5">
        <v>4620001159</v>
      </c>
      <c r="B281" s="1">
        <v>1159</v>
      </c>
      <c r="C281" s="2" t="s">
        <v>680</v>
      </c>
      <c r="D281" s="1">
        <v>345</v>
      </c>
      <c r="E281">
        <v>0</v>
      </c>
      <c r="F281" s="1">
        <v>345</v>
      </c>
    </row>
    <row r="282" spans="1:6" x14ac:dyDescent="0.25">
      <c r="A282" s="5">
        <v>4620001151</v>
      </c>
      <c r="B282" s="1">
        <v>1151</v>
      </c>
      <c r="C282" s="2" t="s">
        <v>177</v>
      </c>
      <c r="D282" s="1">
        <v>346</v>
      </c>
      <c r="E282">
        <v>0</v>
      </c>
      <c r="F282" s="1">
        <v>346</v>
      </c>
    </row>
    <row r="283" spans="1:6" x14ac:dyDescent="0.25">
      <c r="A283" s="5">
        <v>4620001161</v>
      </c>
      <c r="B283" s="1">
        <v>1161</v>
      </c>
      <c r="C283" s="2" t="s">
        <v>752</v>
      </c>
      <c r="D283" s="1">
        <v>347</v>
      </c>
      <c r="E283">
        <v>0</v>
      </c>
      <c r="F283" s="1">
        <v>347</v>
      </c>
    </row>
    <row r="284" spans="1:6" x14ac:dyDescent="0.25">
      <c r="A284" s="5">
        <v>4620001162</v>
      </c>
      <c r="B284" s="1">
        <v>1162</v>
      </c>
      <c r="C284" s="2" t="s">
        <v>681</v>
      </c>
      <c r="D284" s="1">
        <v>348</v>
      </c>
      <c r="E284">
        <v>0</v>
      </c>
      <c r="F284" s="1">
        <v>348</v>
      </c>
    </row>
    <row r="285" spans="1:6" x14ac:dyDescent="0.25">
      <c r="A285" s="5">
        <v>4620001165</v>
      </c>
      <c r="B285" s="1">
        <v>1165</v>
      </c>
      <c r="C285" s="2" t="s">
        <v>179</v>
      </c>
      <c r="D285" s="1">
        <v>349</v>
      </c>
      <c r="E285">
        <v>0</v>
      </c>
      <c r="F285" s="1">
        <v>349</v>
      </c>
    </row>
    <row r="286" spans="1:6" x14ac:dyDescent="0.25">
      <c r="A286" s="5">
        <v>2270057677</v>
      </c>
      <c r="B286" s="1">
        <v>57677</v>
      </c>
      <c r="C286" s="2" t="s">
        <v>267</v>
      </c>
      <c r="D286" s="1">
        <v>350</v>
      </c>
      <c r="E286">
        <v>0</v>
      </c>
      <c r="F286" s="1">
        <v>350</v>
      </c>
    </row>
    <row r="287" spans="1:6" x14ac:dyDescent="0.25">
      <c r="A287" s="5">
        <v>2270057665</v>
      </c>
      <c r="B287" s="1">
        <v>57665</v>
      </c>
      <c r="C287" s="2" t="s">
        <v>268</v>
      </c>
      <c r="D287" s="1">
        <v>351</v>
      </c>
      <c r="E287">
        <v>0</v>
      </c>
      <c r="F287" s="1">
        <v>351</v>
      </c>
    </row>
    <row r="288" spans="1:6" x14ac:dyDescent="0.25">
      <c r="A288" s="5">
        <v>2270057666</v>
      </c>
      <c r="B288" s="1">
        <v>57666</v>
      </c>
      <c r="C288" s="2" t="s">
        <v>330</v>
      </c>
      <c r="D288" s="1">
        <v>352</v>
      </c>
      <c r="E288">
        <v>0</v>
      </c>
      <c r="F288" s="1">
        <v>352</v>
      </c>
    </row>
    <row r="289" spans="1:6" x14ac:dyDescent="0.25">
      <c r="A289" s="5">
        <v>6197200060</v>
      </c>
      <c r="B289" s="1">
        <v>60</v>
      </c>
      <c r="C289" s="2" t="s">
        <v>81</v>
      </c>
      <c r="D289" s="1">
        <v>353</v>
      </c>
      <c r="E289">
        <v>0</v>
      </c>
      <c r="F289" s="1">
        <v>353</v>
      </c>
    </row>
    <row r="290" spans="1:6" x14ac:dyDescent="0.25">
      <c r="A290" s="5">
        <v>2270006651</v>
      </c>
      <c r="B290" s="1">
        <v>6651</v>
      </c>
      <c r="C290" s="2" t="s">
        <v>82</v>
      </c>
      <c r="D290" s="1">
        <v>354</v>
      </c>
      <c r="E290">
        <v>0</v>
      </c>
      <c r="F290" s="1">
        <v>354</v>
      </c>
    </row>
    <row r="291" spans="1:6" x14ac:dyDescent="0.25">
      <c r="A291" s="5">
        <v>6197210420</v>
      </c>
      <c r="B291" s="1">
        <v>10420</v>
      </c>
      <c r="C291" s="2" t="s">
        <v>83</v>
      </c>
      <c r="D291" s="1">
        <v>355</v>
      </c>
      <c r="E291">
        <v>0</v>
      </c>
      <c r="F291" s="1">
        <v>355</v>
      </c>
    </row>
    <row r="292" spans="1:6" x14ac:dyDescent="0.25">
      <c r="A292" s="5">
        <v>2270006652</v>
      </c>
      <c r="B292" s="1">
        <v>6652</v>
      </c>
      <c r="C292" s="2" t="s">
        <v>84</v>
      </c>
      <c r="D292" s="1">
        <v>356</v>
      </c>
      <c r="E292">
        <v>0</v>
      </c>
      <c r="F292" s="1">
        <v>356</v>
      </c>
    </row>
    <row r="293" spans="1:6" x14ac:dyDescent="0.25">
      <c r="A293" s="5">
        <v>6197200605</v>
      </c>
      <c r="B293" s="1">
        <v>605</v>
      </c>
      <c r="C293" s="2" t="s">
        <v>861</v>
      </c>
      <c r="D293" s="1">
        <v>357</v>
      </c>
      <c r="E293">
        <v>0</v>
      </c>
      <c r="F293" s="1">
        <v>357</v>
      </c>
    </row>
    <row r="294" spans="1:6" x14ac:dyDescent="0.25">
      <c r="A294" s="5">
        <v>6197200061</v>
      </c>
      <c r="B294" s="1">
        <v>61</v>
      </c>
      <c r="C294" s="2" t="s">
        <v>862</v>
      </c>
      <c r="D294" s="1">
        <v>361</v>
      </c>
      <c r="E294">
        <v>0</v>
      </c>
      <c r="F294" s="1">
        <v>361</v>
      </c>
    </row>
    <row r="295" spans="1:6" x14ac:dyDescent="0.25">
      <c r="A295" s="5">
        <v>2270006653</v>
      </c>
      <c r="B295" s="1">
        <v>6653</v>
      </c>
      <c r="C295" s="2" t="s">
        <v>863</v>
      </c>
      <c r="D295" s="1">
        <v>362</v>
      </c>
      <c r="E295">
        <v>0</v>
      </c>
      <c r="F295" s="1">
        <v>362</v>
      </c>
    </row>
    <row r="296" spans="1:6" x14ac:dyDescent="0.25">
      <c r="A296" s="5">
        <v>6197200011</v>
      </c>
      <c r="B296" s="1">
        <v>11</v>
      </c>
      <c r="C296" s="2" t="s">
        <v>85</v>
      </c>
      <c r="D296" s="1">
        <v>363</v>
      </c>
      <c r="E296">
        <v>0</v>
      </c>
      <c r="F296" s="1">
        <v>363</v>
      </c>
    </row>
    <row r="297" spans="1:6" x14ac:dyDescent="0.25">
      <c r="A297" s="5">
        <v>6197200236</v>
      </c>
      <c r="B297" s="1">
        <v>236</v>
      </c>
      <c r="C297" s="2" t="s">
        <v>86</v>
      </c>
      <c r="D297" s="1">
        <v>364</v>
      </c>
      <c r="E297">
        <v>0</v>
      </c>
      <c r="F297" s="1">
        <v>364</v>
      </c>
    </row>
    <row r="298" spans="1:6" x14ac:dyDescent="0.25">
      <c r="A298" s="5">
        <v>6197205374</v>
      </c>
      <c r="B298" s="1">
        <v>5374</v>
      </c>
      <c r="C298" s="2" t="s">
        <v>87</v>
      </c>
      <c r="D298" s="1">
        <v>365</v>
      </c>
      <c r="E298">
        <v>0</v>
      </c>
      <c r="F298" s="1">
        <v>365</v>
      </c>
    </row>
    <row r="299" spans="1:6" x14ac:dyDescent="0.25">
      <c r="A299" s="5">
        <v>4620001167</v>
      </c>
      <c r="B299" s="1">
        <v>1167</v>
      </c>
      <c r="C299" s="2" t="s">
        <v>682</v>
      </c>
      <c r="D299" s="1">
        <v>366</v>
      </c>
      <c r="E299">
        <v>0</v>
      </c>
      <c r="F299" s="1">
        <v>366</v>
      </c>
    </row>
    <row r="300" spans="1:6" x14ac:dyDescent="0.25">
      <c r="A300" s="5">
        <v>4620001168</v>
      </c>
      <c r="B300" s="1">
        <v>1168</v>
      </c>
      <c r="C300" s="2" t="s">
        <v>163</v>
      </c>
      <c r="D300" s="1">
        <v>367</v>
      </c>
      <c r="E300">
        <v>0</v>
      </c>
      <c r="F300" s="1">
        <v>367</v>
      </c>
    </row>
    <row r="301" spans="1:6" x14ac:dyDescent="0.25">
      <c r="A301" s="5">
        <v>4620001174</v>
      </c>
      <c r="B301" s="1">
        <v>1174</v>
      </c>
      <c r="C301" s="2" t="s">
        <v>164</v>
      </c>
      <c r="D301" s="1">
        <v>368</v>
      </c>
      <c r="E301">
        <v>0</v>
      </c>
      <c r="F301" s="1">
        <v>368</v>
      </c>
    </row>
    <row r="302" spans="1:6" x14ac:dyDescent="0.25">
      <c r="A302" s="5">
        <v>4620001170</v>
      </c>
      <c r="B302" s="1">
        <v>1170</v>
      </c>
      <c r="C302" s="2" t="s">
        <v>753</v>
      </c>
      <c r="D302" s="1">
        <v>369</v>
      </c>
      <c r="E302">
        <v>0</v>
      </c>
      <c r="F302" s="1">
        <v>369</v>
      </c>
    </row>
    <row r="303" spans="1:6" x14ac:dyDescent="0.25">
      <c r="A303" s="5">
        <v>4620001224</v>
      </c>
      <c r="B303" s="1">
        <v>1224</v>
      </c>
      <c r="C303" s="2" t="s">
        <v>406</v>
      </c>
      <c r="D303" s="1">
        <v>370</v>
      </c>
      <c r="E303">
        <v>0</v>
      </c>
      <c r="F303" s="1">
        <v>370</v>
      </c>
    </row>
    <row r="304" spans="1:6" x14ac:dyDescent="0.25">
      <c r="A304" s="5">
        <v>4620001199</v>
      </c>
      <c r="B304" s="1">
        <v>1199</v>
      </c>
      <c r="C304" s="2" t="s">
        <v>178</v>
      </c>
      <c r="D304" s="1">
        <v>371</v>
      </c>
      <c r="E304">
        <v>0</v>
      </c>
      <c r="F304" s="1">
        <v>371</v>
      </c>
    </row>
    <row r="305" spans="1:6" x14ac:dyDescent="0.25">
      <c r="A305" s="5">
        <v>4620001176</v>
      </c>
      <c r="B305" s="1">
        <v>1176</v>
      </c>
      <c r="C305" s="2" t="s">
        <v>754</v>
      </c>
      <c r="D305" s="1">
        <v>372</v>
      </c>
      <c r="E305">
        <v>0</v>
      </c>
      <c r="F305" s="1">
        <v>372</v>
      </c>
    </row>
    <row r="306" spans="1:6" x14ac:dyDescent="0.25">
      <c r="A306" s="5">
        <v>2270010606</v>
      </c>
      <c r="B306" s="1">
        <v>10606</v>
      </c>
      <c r="C306" s="2" t="s">
        <v>389</v>
      </c>
      <c r="D306" s="1">
        <v>373</v>
      </c>
      <c r="E306">
        <v>0</v>
      </c>
      <c r="F306" s="1">
        <v>373</v>
      </c>
    </row>
    <row r="307" spans="1:6" x14ac:dyDescent="0.25">
      <c r="A307" s="5">
        <v>2270010607</v>
      </c>
      <c r="B307" s="1">
        <v>10607</v>
      </c>
      <c r="C307" s="2" t="s">
        <v>390</v>
      </c>
      <c r="D307" s="1">
        <v>374</v>
      </c>
      <c r="E307">
        <v>0</v>
      </c>
      <c r="F307" s="1">
        <v>374</v>
      </c>
    </row>
    <row r="308" spans="1:6" x14ac:dyDescent="0.25">
      <c r="A308" s="5">
        <v>2270010608</v>
      </c>
      <c r="B308" s="1">
        <v>10608</v>
      </c>
      <c r="C308" s="2" t="s">
        <v>391</v>
      </c>
      <c r="D308" s="1">
        <v>375</v>
      </c>
      <c r="E308">
        <v>0</v>
      </c>
      <c r="F308" s="1">
        <v>375</v>
      </c>
    </row>
    <row r="309" spans="1:6" x14ac:dyDescent="0.25">
      <c r="A309" s="5">
        <v>2270009341</v>
      </c>
      <c r="B309" s="1">
        <v>9341</v>
      </c>
      <c r="C309" s="2" t="s">
        <v>613</v>
      </c>
      <c r="D309" s="1">
        <v>380</v>
      </c>
      <c r="E309">
        <v>0</v>
      </c>
      <c r="F309" s="1">
        <v>380</v>
      </c>
    </row>
    <row r="310" spans="1:6" x14ac:dyDescent="0.25">
      <c r="A310" s="5">
        <v>2270009361</v>
      </c>
      <c r="B310" s="1">
        <v>9361</v>
      </c>
      <c r="C310" s="2" t="s">
        <v>236</v>
      </c>
      <c r="D310" s="1">
        <v>381</v>
      </c>
      <c r="E310">
        <v>0</v>
      </c>
      <c r="F310" s="1">
        <v>381</v>
      </c>
    </row>
    <row r="311" spans="1:6" x14ac:dyDescent="0.25">
      <c r="A311" s="5">
        <v>2270009391</v>
      </c>
      <c r="B311" s="1">
        <v>9391</v>
      </c>
      <c r="C311" s="2" t="s">
        <v>614</v>
      </c>
      <c r="D311" s="1">
        <v>382</v>
      </c>
      <c r="E311">
        <v>0</v>
      </c>
      <c r="F311" s="1">
        <v>382</v>
      </c>
    </row>
    <row r="312" spans="1:6" x14ac:dyDescent="0.25">
      <c r="A312" s="5">
        <v>2270000878</v>
      </c>
      <c r="B312" s="1">
        <v>878</v>
      </c>
      <c r="C312" s="2" t="s">
        <v>237</v>
      </c>
      <c r="D312" s="1">
        <v>383</v>
      </c>
      <c r="E312">
        <v>0</v>
      </c>
      <c r="F312" s="1">
        <v>383</v>
      </c>
    </row>
    <row r="313" spans="1:6" x14ac:dyDescent="0.25">
      <c r="A313" s="5">
        <v>4620001158</v>
      </c>
      <c r="B313" s="1">
        <v>1158</v>
      </c>
      <c r="C313" s="2" t="s">
        <v>755</v>
      </c>
      <c r="D313" s="1">
        <v>384</v>
      </c>
      <c r="E313">
        <v>0</v>
      </c>
      <c r="F313" s="1">
        <v>384</v>
      </c>
    </row>
    <row r="314" spans="1:6" x14ac:dyDescent="0.25">
      <c r="A314" s="5">
        <v>4620001160</v>
      </c>
      <c r="B314" s="1">
        <v>1160</v>
      </c>
      <c r="C314" s="2" t="s">
        <v>162</v>
      </c>
      <c r="D314" s="1">
        <v>385</v>
      </c>
      <c r="E314">
        <v>0</v>
      </c>
      <c r="F314" s="1">
        <v>385</v>
      </c>
    </row>
    <row r="315" spans="1:6" x14ac:dyDescent="0.25">
      <c r="A315" s="5">
        <v>4620001163</v>
      </c>
      <c r="B315" s="1">
        <v>1163</v>
      </c>
      <c r="C315" s="2" t="s">
        <v>165</v>
      </c>
      <c r="D315" s="1">
        <v>386</v>
      </c>
      <c r="E315">
        <v>0</v>
      </c>
      <c r="F315" s="1">
        <v>386</v>
      </c>
    </row>
    <row r="316" spans="1:6" x14ac:dyDescent="0.25">
      <c r="A316" s="5">
        <v>4620001164</v>
      </c>
      <c r="B316" s="1">
        <v>1164</v>
      </c>
      <c r="C316" s="2" t="s">
        <v>756</v>
      </c>
      <c r="D316" s="1">
        <v>387</v>
      </c>
      <c r="E316">
        <v>0</v>
      </c>
      <c r="F316" s="1">
        <v>387</v>
      </c>
    </row>
    <row r="317" spans="1:6" x14ac:dyDescent="0.25">
      <c r="A317" s="5">
        <v>4620001166</v>
      </c>
      <c r="B317" s="1">
        <v>1166</v>
      </c>
      <c r="C317" s="2" t="s">
        <v>757</v>
      </c>
      <c r="D317" s="1">
        <v>388</v>
      </c>
      <c r="E317">
        <v>0</v>
      </c>
      <c r="F317" s="1">
        <v>388</v>
      </c>
    </row>
    <row r="318" spans="1:6" x14ac:dyDescent="0.25">
      <c r="A318" s="5">
        <v>4620001169</v>
      </c>
      <c r="B318" s="1">
        <v>1169</v>
      </c>
      <c r="C318" s="2" t="s">
        <v>180</v>
      </c>
      <c r="D318" s="1">
        <v>389</v>
      </c>
      <c r="E318">
        <v>0</v>
      </c>
      <c r="F318" s="1">
        <v>389</v>
      </c>
    </row>
    <row r="319" spans="1:6" x14ac:dyDescent="0.25">
      <c r="A319" s="5">
        <v>4620001171</v>
      </c>
      <c r="B319" s="1">
        <v>1171</v>
      </c>
      <c r="C319" s="2" t="s">
        <v>758</v>
      </c>
      <c r="D319" s="1">
        <v>390</v>
      </c>
      <c r="E319">
        <v>0</v>
      </c>
      <c r="F319" s="1">
        <v>390</v>
      </c>
    </row>
    <row r="320" spans="1:6" x14ac:dyDescent="0.25">
      <c r="A320" s="5">
        <v>4620001195</v>
      </c>
      <c r="B320" s="1">
        <v>1195</v>
      </c>
      <c r="C320" s="2" t="s">
        <v>244</v>
      </c>
      <c r="D320" s="1">
        <v>391</v>
      </c>
      <c r="E320">
        <v>0</v>
      </c>
      <c r="F320" s="1">
        <v>391</v>
      </c>
    </row>
    <row r="321" spans="1:6" x14ac:dyDescent="0.25">
      <c r="A321" s="5">
        <v>4620001193</v>
      </c>
      <c r="B321" s="1">
        <v>1193</v>
      </c>
      <c r="C321" s="2" t="s">
        <v>245</v>
      </c>
      <c r="D321" s="1">
        <v>392</v>
      </c>
      <c r="E321">
        <v>0</v>
      </c>
      <c r="F321" s="1">
        <v>392</v>
      </c>
    </row>
    <row r="322" spans="1:6" x14ac:dyDescent="0.25">
      <c r="A322" s="5">
        <v>4620001198</v>
      </c>
      <c r="B322" s="1">
        <v>1198</v>
      </c>
      <c r="C322" s="2" t="s">
        <v>843</v>
      </c>
      <c r="D322" s="1">
        <v>393</v>
      </c>
      <c r="E322">
        <v>0</v>
      </c>
      <c r="F322" s="1">
        <v>393</v>
      </c>
    </row>
    <row r="323" spans="1:6" x14ac:dyDescent="0.25">
      <c r="A323" s="5">
        <v>4620001200</v>
      </c>
      <c r="B323" s="1">
        <v>1200</v>
      </c>
      <c r="C323" s="2" t="s">
        <v>246</v>
      </c>
      <c r="D323" s="1">
        <v>394</v>
      </c>
      <c r="E323">
        <v>0</v>
      </c>
      <c r="F323" s="1">
        <v>394</v>
      </c>
    </row>
    <row r="324" spans="1:6" x14ac:dyDescent="0.25">
      <c r="A324" s="5">
        <v>4620001203</v>
      </c>
      <c r="B324" s="1">
        <v>1203</v>
      </c>
      <c r="C324" s="2" t="s">
        <v>844</v>
      </c>
      <c r="D324" s="1">
        <v>395</v>
      </c>
      <c r="E324">
        <v>0</v>
      </c>
      <c r="F324" s="1">
        <v>395</v>
      </c>
    </row>
    <row r="325" spans="1:6" x14ac:dyDescent="0.25">
      <c r="A325" s="5">
        <v>4620001208</v>
      </c>
      <c r="B325" s="1">
        <v>1208</v>
      </c>
      <c r="C325" s="2" t="s">
        <v>845</v>
      </c>
      <c r="D325" s="1">
        <v>396</v>
      </c>
      <c r="E325">
        <v>0</v>
      </c>
      <c r="F325" s="1">
        <v>396</v>
      </c>
    </row>
    <row r="326" spans="1:6" x14ac:dyDescent="0.25">
      <c r="A326" s="5">
        <v>2270005525</v>
      </c>
      <c r="B326" s="1">
        <v>5525</v>
      </c>
      <c r="C326" s="2" t="s">
        <v>463</v>
      </c>
      <c r="D326" s="1">
        <v>400</v>
      </c>
      <c r="E326">
        <v>0</v>
      </c>
      <c r="F326" s="1">
        <v>400</v>
      </c>
    </row>
    <row r="327" spans="1:6" x14ac:dyDescent="0.25">
      <c r="A327" s="5">
        <v>2270005526</v>
      </c>
      <c r="B327" s="1">
        <v>5526</v>
      </c>
      <c r="C327" s="2" t="s">
        <v>462</v>
      </c>
      <c r="D327" s="1">
        <v>401</v>
      </c>
      <c r="E327">
        <v>0</v>
      </c>
      <c r="F327" s="1">
        <v>401</v>
      </c>
    </row>
    <row r="328" spans="1:6" x14ac:dyDescent="0.25">
      <c r="A328" s="5">
        <v>2270005529</v>
      </c>
      <c r="B328" s="1">
        <v>5529</v>
      </c>
      <c r="C328" s="2" t="s">
        <v>464</v>
      </c>
      <c r="D328" s="1">
        <v>402</v>
      </c>
      <c r="E328">
        <v>0</v>
      </c>
      <c r="F328" s="1">
        <v>402</v>
      </c>
    </row>
    <row r="329" spans="1:6" x14ac:dyDescent="0.25">
      <c r="A329" s="5">
        <v>2270057495</v>
      </c>
      <c r="B329" s="1">
        <v>57495</v>
      </c>
      <c r="C329" s="2" t="s">
        <v>785</v>
      </c>
      <c r="D329" s="1">
        <v>403</v>
      </c>
      <c r="E329">
        <v>0</v>
      </c>
      <c r="F329" s="1">
        <v>403</v>
      </c>
    </row>
    <row r="330" spans="1:6" x14ac:dyDescent="0.25">
      <c r="A330" s="5">
        <v>2270005531</v>
      </c>
      <c r="B330" s="1">
        <v>5531</v>
      </c>
      <c r="C330" s="2" t="s">
        <v>247</v>
      </c>
      <c r="D330" s="1">
        <v>404</v>
      </c>
      <c r="E330">
        <v>0</v>
      </c>
      <c r="F330" s="1">
        <v>404</v>
      </c>
    </row>
    <row r="331" spans="1:6" x14ac:dyDescent="0.25">
      <c r="A331" s="5">
        <v>2270005532</v>
      </c>
      <c r="B331" s="1">
        <v>5532</v>
      </c>
      <c r="C331" s="2" t="s">
        <v>248</v>
      </c>
      <c r="D331" s="1">
        <v>405</v>
      </c>
      <c r="E331">
        <v>0</v>
      </c>
      <c r="F331" s="1">
        <v>405</v>
      </c>
    </row>
    <row r="332" spans="1:6" x14ac:dyDescent="0.25">
      <c r="A332" s="5">
        <v>4620000278</v>
      </c>
      <c r="B332" s="1">
        <v>278</v>
      </c>
      <c r="C332" s="2" t="s">
        <v>555</v>
      </c>
      <c r="D332" s="1">
        <v>407</v>
      </c>
      <c r="E332">
        <v>0</v>
      </c>
      <c r="F332" s="1">
        <v>407</v>
      </c>
    </row>
    <row r="333" spans="1:6" x14ac:dyDescent="0.25">
      <c r="A333" s="5">
        <v>4620000264</v>
      </c>
      <c r="B333" s="1">
        <v>264</v>
      </c>
      <c r="C333" s="2" t="s">
        <v>556</v>
      </c>
      <c r="D333" s="1">
        <v>408</v>
      </c>
      <c r="E333">
        <v>0</v>
      </c>
      <c r="F333" s="1">
        <v>408</v>
      </c>
    </row>
    <row r="334" spans="1:6" x14ac:dyDescent="0.25">
      <c r="A334" s="5">
        <v>4620000279</v>
      </c>
      <c r="B334" s="1">
        <v>279</v>
      </c>
      <c r="C334" s="2" t="s">
        <v>557</v>
      </c>
      <c r="D334" s="1">
        <v>409</v>
      </c>
      <c r="E334">
        <v>0</v>
      </c>
      <c r="F334" s="1">
        <v>409</v>
      </c>
    </row>
    <row r="335" spans="1:6" x14ac:dyDescent="0.25">
      <c r="A335" s="5">
        <v>4620000280</v>
      </c>
      <c r="B335" s="1">
        <v>280</v>
      </c>
      <c r="C335" s="2" t="s">
        <v>558</v>
      </c>
      <c r="D335" s="1">
        <v>410</v>
      </c>
      <c r="E335">
        <v>0</v>
      </c>
      <c r="F335" s="1">
        <v>410</v>
      </c>
    </row>
    <row r="336" spans="1:6" x14ac:dyDescent="0.25">
      <c r="A336" s="5">
        <v>4620000281</v>
      </c>
      <c r="B336" s="1">
        <v>281</v>
      </c>
      <c r="C336" s="2" t="s">
        <v>559</v>
      </c>
      <c r="D336" s="1">
        <v>411</v>
      </c>
      <c r="E336">
        <v>0</v>
      </c>
      <c r="F336" s="1">
        <v>411</v>
      </c>
    </row>
    <row r="337" spans="1:6" x14ac:dyDescent="0.25">
      <c r="A337" s="5">
        <v>4620000282</v>
      </c>
      <c r="B337" s="1">
        <v>282</v>
      </c>
      <c r="C337" s="2" t="s">
        <v>560</v>
      </c>
      <c r="D337" s="1">
        <v>412</v>
      </c>
      <c r="E337">
        <v>0</v>
      </c>
      <c r="F337" s="1">
        <v>412</v>
      </c>
    </row>
    <row r="338" spans="1:6" x14ac:dyDescent="0.25">
      <c r="A338" s="5">
        <v>4620000283</v>
      </c>
      <c r="B338" s="1">
        <v>283</v>
      </c>
      <c r="C338" s="2" t="s">
        <v>561</v>
      </c>
      <c r="D338" s="1">
        <v>413</v>
      </c>
      <c r="E338">
        <v>0</v>
      </c>
      <c r="F338" s="1">
        <v>413</v>
      </c>
    </row>
    <row r="339" spans="1:6" x14ac:dyDescent="0.25">
      <c r="A339" s="5">
        <v>4620000284</v>
      </c>
      <c r="B339" s="1">
        <v>284</v>
      </c>
      <c r="C339" s="2" t="s">
        <v>562</v>
      </c>
      <c r="D339" s="1">
        <v>414</v>
      </c>
      <c r="E339">
        <v>0</v>
      </c>
      <c r="F339" s="1">
        <v>414</v>
      </c>
    </row>
    <row r="340" spans="1:6" x14ac:dyDescent="0.25">
      <c r="A340" s="5">
        <v>4620000285</v>
      </c>
      <c r="B340" s="1">
        <v>285</v>
      </c>
      <c r="C340" s="2" t="s">
        <v>563</v>
      </c>
      <c r="D340" s="1">
        <v>415</v>
      </c>
      <c r="E340">
        <v>0</v>
      </c>
      <c r="F340" s="1">
        <v>415</v>
      </c>
    </row>
    <row r="341" spans="1:6" x14ac:dyDescent="0.25">
      <c r="A341" s="5">
        <v>4620000286</v>
      </c>
      <c r="B341" s="1">
        <v>286</v>
      </c>
      <c r="C341" s="2" t="s">
        <v>564</v>
      </c>
      <c r="D341" s="1">
        <v>416</v>
      </c>
      <c r="E341">
        <v>0</v>
      </c>
      <c r="F341" s="1">
        <v>416</v>
      </c>
    </row>
    <row r="342" spans="1:6" x14ac:dyDescent="0.25">
      <c r="A342" s="5">
        <v>2270018558</v>
      </c>
      <c r="B342" s="1">
        <v>18558</v>
      </c>
      <c r="C342" s="2" t="s">
        <v>21</v>
      </c>
      <c r="D342" s="1">
        <v>419</v>
      </c>
      <c r="E342">
        <v>0</v>
      </c>
      <c r="F342" s="1">
        <v>419</v>
      </c>
    </row>
    <row r="343" spans="1:6" x14ac:dyDescent="0.25">
      <c r="A343" s="5">
        <v>2270018566</v>
      </c>
      <c r="B343" s="1">
        <v>18566</v>
      </c>
      <c r="C343" s="2" t="s">
        <v>22</v>
      </c>
      <c r="D343" s="1">
        <v>420</v>
      </c>
      <c r="E343">
        <v>0</v>
      </c>
      <c r="F343" s="1">
        <v>420</v>
      </c>
    </row>
    <row r="344" spans="1:6" x14ac:dyDescent="0.25">
      <c r="A344" s="5">
        <v>2270018574</v>
      </c>
      <c r="B344" s="1">
        <v>18574</v>
      </c>
      <c r="C344" s="2" t="s">
        <v>94</v>
      </c>
      <c r="D344" s="1">
        <v>421</v>
      </c>
      <c r="E344">
        <v>0</v>
      </c>
      <c r="F344" s="1">
        <v>421</v>
      </c>
    </row>
    <row r="345" spans="1:6" x14ac:dyDescent="0.25">
      <c r="A345" s="5">
        <v>2270031761</v>
      </c>
      <c r="B345" s="1">
        <v>31761</v>
      </c>
      <c r="C345" s="2" t="s">
        <v>779</v>
      </c>
      <c r="D345" s="1">
        <v>422</v>
      </c>
      <c r="E345">
        <v>0</v>
      </c>
      <c r="F345" s="1">
        <v>422</v>
      </c>
    </row>
    <row r="346" spans="1:6" x14ac:dyDescent="0.25">
      <c r="A346" s="5">
        <v>2270058095</v>
      </c>
      <c r="B346" s="1">
        <v>58095</v>
      </c>
      <c r="C346" s="2" t="s">
        <v>454</v>
      </c>
      <c r="D346" s="1">
        <v>423</v>
      </c>
      <c r="E346">
        <v>0</v>
      </c>
      <c r="F346" s="1">
        <v>423</v>
      </c>
    </row>
    <row r="347" spans="1:6" x14ac:dyDescent="0.25">
      <c r="A347" s="5">
        <v>2270058086</v>
      </c>
      <c r="B347" s="1">
        <v>58086</v>
      </c>
      <c r="C347" s="2" t="s">
        <v>615</v>
      </c>
      <c r="D347" s="1">
        <v>424</v>
      </c>
      <c r="E347">
        <v>0</v>
      </c>
      <c r="F347" s="1">
        <v>424</v>
      </c>
    </row>
    <row r="348" spans="1:6" x14ac:dyDescent="0.25">
      <c r="A348" s="5">
        <v>4620000025</v>
      </c>
      <c r="B348" s="1">
        <v>25</v>
      </c>
      <c r="C348" s="2" t="s">
        <v>412</v>
      </c>
      <c r="D348" s="1">
        <v>426</v>
      </c>
      <c r="E348">
        <v>0</v>
      </c>
      <c r="F348" s="1">
        <v>426</v>
      </c>
    </row>
    <row r="349" spans="1:6" x14ac:dyDescent="0.25">
      <c r="A349" s="5">
        <v>4620000037</v>
      </c>
      <c r="B349" s="1">
        <v>37</v>
      </c>
      <c r="C349" s="2" t="s">
        <v>413</v>
      </c>
      <c r="D349" s="1">
        <v>427</v>
      </c>
      <c r="E349">
        <v>0</v>
      </c>
      <c r="F349" s="1">
        <v>427</v>
      </c>
    </row>
    <row r="350" spans="1:6" x14ac:dyDescent="0.25">
      <c r="A350" s="5">
        <v>4620000033</v>
      </c>
      <c r="B350" s="1">
        <v>33</v>
      </c>
      <c r="C350" s="2" t="s">
        <v>414</v>
      </c>
      <c r="D350" s="1">
        <v>428</v>
      </c>
      <c r="E350">
        <v>0</v>
      </c>
      <c r="F350" s="1">
        <v>428</v>
      </c>
    </row>
    <row r="351" spans="1:6" x14ac:dyDescent="0.25">
      <c r="A351" s="5">
        <v>4620000032</v>
      </c>
      <c r="B351" s="1">
        <v>32</v>
      </c>
      <c r="C351" s="2" t="s">
        <v>415</v>
      </c>
      <c r="D351" s="1">
        <v>429</v>
      </c>
      <c r="E351">
        <v>0</v>
      </c>
      <c r="F351" s="1">
        <v>429</v>
      </c>
    </row>
    <row r="352" spans="1:6" x14ac:dyDescent="0.25">
      <c r="A352" s="5">
        <v>4620000031</v>
      </c>
      <c r="B352" s="1">
        <v>31</v>
      </c>
      <c r="C352" s="2" t="s">
        <v>416</v>
      </c>
      <c r="D352" s="1">
        <v>430</v>
      </c>
      <c r="E352">
        <v>0</v>
      </c>
      <c r="F352" s="1">
        <v>430</v>
      </c>
    </row>
    <row r="353" spans="1:6" x14ac:dyDescent="0.25">
      <c r="A353" s="5">
        <v>4620000036</v>
      </c>
      <c r="B353" s="1">
        <v>36</v>
      </c>
      <c r="C353" s="2" t="s">
        <v>417</v>
      </c>
      <c r="D353" s="1">
        <v>431</v>
      </c>
      <c r="E353">
        <v>0</v>
      </c>
      <c r="F353" s="1">
        <v>431</v>
      </c>
    </row>
    <row r="354" spans="1:6" x14ac:dyDescent="0.25">
      <c r="A354" s="5">
        <v>4620000035</v>
      </c>
      <c r="B354" s="1">
        <v>35</v>
      </c>
      <c r="C354" s="2" t="s">
        <v>418</v>
      </c>
      <c r="D354" s="1">
        <v>432</v>
      </c>
      <c r="E354">
        <v>0</v>
      </c>
      <c r="F354" s="1">
        <v>432</v>
      </c>
    </row>
    <row r="355" spans="1:6" x14ac:dyDescent="0.25">
      <c r="A355" s="5">
        <v>4620000030</v>
      </c>
      <c r="B355" s="1">
        <v>30</v>
      </c>
      <c r="C355" s="2" t="s">
        <v>419</v>
      </c>
      <c r="D355" s="1">
        <v>433</v>
      </c>
      <c r="E355">
        <v>0</v>
      </c>
      <c r="F355" s="1">
        <v>433</v>
      </c>
    </row>
    <row r="356" spans="1:6" x14ac:dyDescent="0.25">
      <c r="A356" s="5">
        <v>4620000029</v>
      </c>
      <c r="B356" s="1">
        <v>29</v>
      </c>
      <c r="C356" s="2" t="s">
        <v>420</v>
      </c>
      <c r="D356" s="1">
        <v>434</v>
      </c>
      <c r="E356">
        <v>0</v>
      </c>
      <c r="F356" s="1">
        <v>434</v>
      </c>
    </row>
    <row r="357" spans="1:6" x14ac:dyDescent="0.25">
      <c r="A357" s="5">
        <v>4620000028</v>
      </c>
      <c r="B357" s="1">
        <v>28</v>
      </c>
      <c r="C357" s="2" t="s">
        <v>421</v>
      </c>
      <c r="D357" s="1">
        <v>435</v>
      </c>
      <c r="E357">
        <v>0</v>
      </c>
      <c r="F357" s="1">
        <v>435</v>
      </c>
    </row>
    <row r="358" spans="1:6" x14ac:dyDescent="0.25">
      <c r="A358" s="5">
        <v>4620000027</v>
      </c>
      <c r="B358" s="1">
        <v>27</v>
      </c>
      <c r="C358" s="2" t="s">
        <v>422</v>
      </c>
      <c r="D358" s="1">
        <v>436</v>
      </c>
      <c r="E358">
        <v>0</v>
      </c>
      <c r="F358" s="1">
        <v>436</v>
      </c>
    </row>
    <row r="359" spans="1:6" x14ac:dyDescent="0.25">
      <c r="A359" s="5">
        <v>4620000026</v>
      </c>
      <c r="B359" s="1">
        <v>26</v>
      </c>
      <c r="C359" s="2" t="s">
        <v>423</v>
      </c>
      <c r="D359" s="1">
        <v>437</v>
      </c>
      <c r="E359">
        <v>0</v>
      </c>
      <c r="F359" s="1">
        <v>437</v>
      </c>
    </row>
    <row r="360" spans="1:6" x14ac:dyDescent="0.25">
      <c r="A360" s="5">
        <v>4620000034</v>
      </c>
      <c r="B360" s="1">
        <v>34</v>
      </c>
      <c r="C360" s="2" t="s">
        <v>424</v>
      </c>
      <c r="D360" s="1">
        <v>438</v>
      </c>
      <c r="E360">
        <v>0</v>
      </c>
      <c r="F360" s="1">
        <v>438</v>
      </c>
    </row>
    <row r="361" spans="1:6" x14ac:dyDescent="0.25">
      <c r="A361" s="5">
        <v>2270005533</v>
      </c>
      <c r="B361" s="1">
        <v>5533</v>
      </c>
      <c r="C361" s="2" t="s">
        <v>249</v>
      </c>
      <c r="D361" s="1">
        <v>439</v>
      </c>
      <c r="E361">
        <v>0</v>
      </c>
      <c r="F361" s="1">
        <v>439</v>
      </c>
    </row>
    <row r="362" spans="1:6" x14ac:dyDescent="0.25">
      <c r="A362" s="5">
        <v>2270057496</v>
      </c>
      <c r="B362" s="1">
        <v>57496</v>
      </c>
      <c r="C362" s="2" t="s">
        <v>786</v>
      </c>
      <c r="D362" s="1">
        <v>440</v>
      </c>
      <c r="E362">
        <v>0</v>
      </c>
      <c r="F362" s="1">
        <v>440</v>
      </c>
    </row>
    <row r="363" spans="1:6" x14ac:dyDescent="0.25">
      <c r="A363" s="5">
        <v>2270047240</v>
      </c>
      <c r="B363" s="1">
        <v>47240</v>
      </c>
      <c r="C363" s="2" t="s">
        <v>787</v>
      </c>
      <c r="D363" s="1">
        <v>441</v>
      </c>
      <c r="E363">
        <v>0</v>
      </c>
      <c r="F363" s="1">
        <v>441</v>
      </c>
    </row>
    <row r="364" spans="1:6" x14ac:dyDescent="0.25">
      <c r="A364" s="5">
        <v>2270057497</v>
      </c>
      <c r="B364" s="1">
        <v>57497</v>
      </c>
      <c r="C364" s="2" t="s">
        <v>788</v>
      </c>
      <c r="D364" s="1">
        <v>442</v>
      </c>
      <c r="E364">
        <v>0</v>
      </c>
      <c r="F364" s="1">
        <v>442</v>
      </c>
    </row>
    <row r="365" spans="1:6" x14ac:dyDescent="0.25">
      <c r="A365" s="5">
        <v>2270057498</v>
      </c>
      <c r="B365" s="1">
        <v>57498</v>
      </c>
      <c r="C365" s="2" t="s">
        <v>789</v>
      </c>
      <c r="D365" s="1">
        <v>443</v>
      </c>
      <c r="E365">
        <v>0</v>
      </c>
      <c r="F365" s="1">
        <v>443</v>
      </c>
    </row>
    <row r="366" spans="1:6" x14ac:dyDescent="0.25">
      <c r="A366" s="5">
        <v>2270057500</v>
      </c>
      <c r="B366" s="1">
        <v>57500</v>
      </c>
      <c r="C366" s="2" t="s">
        <v>790</v>
      </c>
      <c r="D366" s="1">
        <v>444</v>
      </c>
      <c r="E366">
        <v>0</v>
      </c>
      <c r="F366" s="1">
        <v>444</v>
      </c>
    </row>
    <row r="367" spans="1:6" x14ac:dyDescent="0.25">
      <c r="A367" s="5">
        <v>4620001456</v>
      </c>
      <c r="B367" s="1">
        <v>1456</v>
      </c>
      <c r="C367" s="2" t="s">
        <v>144</v>
      </c>
      <c r="D367" s="1">
        <v>478</v>
      </c>
      <c r="E367">
        <v>0</v>
      </c>
      <c r="F367" s="1">
        <v>478</v>
      </c>
    </row>
    <row r="368" spans="1:6" x14ac:dyDescent="0.25">
      <c r="A368" s="5">
        <v>4620001457</v>
      </c>
      <c r="B368" s="1">
        <v>1457</v>
      </c>
      <c r="C368" s="2" t="s">
        <v>333</v>
      </c>
      <c r="D368" s="1">
        <v>479</v>
      </c>
      <c r="E368">
        <v>0</v>
      </c>
      <c r="F368" s="1">
        <v>479</v>
      </c>
    </row>
    <row r="369" spans="1:6" x14ac:dyDescent="0.25">
      <c r="A369" s="5">
        <v>4620000423</v>
      </c>
      <c r="B369" s="1">
        <v>423</v>
      </c>
      <c r="C369" s="2" t="s">
        <v>540</v>
      </c>
      <c r="D369" s="1">
        <v>480</v>
      </c>
      <c r="E369">
        <v>0</v>
      </c>
      <c r="F369" s="1">
        <v>480</v>
      </c>
    </row>
    <row r="370" spans="1:6" x14ac:dyDescent="0.25">
      <c r="A370" s="5">
        <v>4620000430</v>
      </c>
      <c r="B370" s="1">
        <v>430</v>
      </c>
      <c r="C370" s="2" t="s">
        <v>541</v>
      </c>
      <c r="D370" s="1">
        <v>481</v>
      </c>
      <c r="E370">
        <v>0</v>
      </c>
      <c r="F370" s="1">
        <v>481</v>
      </c>
    </row>
    <row r="371" spans="1:6" x14ac:dyDescent="0.25">
      <c r="A371" s="5">
        <v>4620000431</v>
      </c>
      <c r="B371" s="1">
        <v>431</v>
      </c>
      <c r="C371" s="2" t="s">
        <v>542</v>
      </c>
      <c r="D371" s="1">
        <v>482</v>
      </c>
      <c r="E371">
        <v>0</v>
      </c>
      <c r="F371" s="1">
        <v>482</v>
      </c>
    </row>
    <row r="372" spans="1:6" x14ac:dyDescent="0.25">
      <c r="A372" s="5">
        <v>4620000432</v>
      </c>
      <c r="B372" s="1">
        <v>432</v>
      </c>
      <c r="C372" s="2" t="s">
        <v>543</v>
      </c>
      <c r="D372" s="1">
        <v>483</v>
      </c>
      <c r="E372">
        <v>0</v>
      </c>
      <c r="F372" s="1">
        <v>483</v>
      </c>
    </row>
    <row r="373" spans="1:6" x14ac:dyDescent="0.25">
      <c r="A373" s="5">
        <v>4620000433</v>
      </c>
      <c r="B373" s="1">
        <v>433</v>
      </c>
      <c r="C373" s="2" t="s">
        <v>544</v>
      </c>
      <c r="D373" s="1">
        <v>484</v>
      </c>
      <c r="E373">
        <v>0</v>
      </c>
      <c r="F373" s="1">
        <v>484</v>
      </c>
    </row>
    <row r="374" spans="1:6" x14ac:dyDescent="0.25">
      <c r="A374" s="5">
        <v>4620000434</v>
      </c>
      <c r="B374" s="1">
        <v>434</v>
      </c>
      <c r="C374" s="2" t="s">
        <v>545</v>
      </c>
      <c r="D374" s="1">
        <v>485</v>
      </c>
      <c r="E374">
        <v>0</v>
      </c>
      <c r="F374" s="1">
        <v>485</v>
      </c>
    </row>
    <row r="375" spans="1:6" x14ac:dyDescent="0.25">
      <c r="A375" s="5">
        <v>4620000435</v>
      </c>
      <c r="B375" s="1">
        <v>435</v>
      </c>
      <c r="C375" s="2" t="s">
        <v>546</v>
      </c>
      <c r="D375" s="1">
        <v>486</v>
      </c>
      <c r="E375">
        <v>0</v>
      </c>
      <c r="F375" s="1">
        <v>486</v>
      </c>
    </row>
    <row r="376" spans="1:6" x14ac:dyDescent="0.25">
      <c r="A376" s="5">
        <v>4620000436</v>
      </c>
      <c r="B376" s="1">
        <v>436</v>
      </c>
      <c r="C376" s="2" t="s">
        <v>547</v>
      </c>
      <c r="D376" s="1">
        <v>487</v>
      </c>
      <c r="E376">
        <v>0</v>
      </c>
      <c r="F376" s="1">
        <v>487</v>
      </c>
    </row>
    <row r="377" spans="1:6" x14ac:dyDescent="0.25">
      <c r="A377" s="5">
        <v>4620000437</v>
      </c>
      <c r="B377" s="1">
        <v>437</v>
      </c>
      <c r="C377" s="2" t="s">
        <v>548</v>
      </c>
      <c r="D377" s="1">
        <v>488</v>
      </c>
      <c r="E377">
        <v>0</v>
      </c>
      <c r="F377" s="1">
        <v>488</v>
      </c>
    </row>
    <row r="378" spans="1:6" x14ac:dyDescent="0.25">
      <c r="A378" s="5">
        <v>4620000438</v>
      </c>
      <c r="B378" s="1">
        <v>438</v>
      </c>
      <c r="C378" s="2" t="s">
        <v>549</v>
      </c>
      <c r="D378" s="1">
        <v>489</v>
      </c>
      <c r="E378">
        <v>0</v>
      </c>
      <c r="F378" s="1">
        <v>489</v>
      </c>
    </row>
    <row r="379" spans="1:6" x14ac:dyDescent="0.25">
      <c r="A379" s="5">
        <v>4620000439</v>
      </c>
      <c r="B379" s="1">
        <v>439</v>
      </c>
      <c r="C379" s="2" t="s">
        <v>550</v>
      </c>
      <c r="D379" s="1">
        <v>490</v>
      </c>
      <c r="E379">
        <v>0</v>
      </c>
      <c r="F379" s="1">
        <v>490</v>
      </c>
    </row>
    <row r="380" spans="1:6" x14ac:dyDescent="0.25">
      <c r="A380" s="5">
        <v>4620000440</v>
      </c>
      <c r="B380" s="1">
        <v>440</v>
      </c>
      <c r="C380" s="2" t="s">
        <v>551</v>
      </c>
      <c r="D380" s="1">
        <v>491</v>
      </c>
      <c r="E380">
        <v>0</v>
      </c>
      <c r="F380" s="1">
        <v>491</v>
      </c>
    </row>
    <row r="381" spans="1:6" x14ac:dyDescent="0.25">
      <c r="A381" s="5">
        <v>4620004110</v>
      </c>
      <c r="B381" s="1">
        <v>4110</v>
      </c>
      <c r="C381" s="2" t="s">
        <v>539</v>
      </c>
      <c r="D381" s="1">
        <v>492</v>
      </c>
      <c r="E381">
        <v>0</v>
      </c>
      <c r="F381" s="1">
        <v>492</v>
      </c>
    </row>
    <row r="382" spans="1:6" x14ac:dyDescent="0.25">
      <c r="A382" s="5">
        <v>4620004224</v>
      </c>
      <c r="B382" s="1">
        <v>4224</v>
      </c>
      <c r="C382" s="2" t="s">
        <v>60</v>
      </c>
      <c r="D382" s="1">
        <v>494</v>
      </c>
      <c r="E382">
        <v>0</v>
      </c>
      <c r="F382" s="1">
        <v>494</v>
      </c>
    </row>
    <row r="383" spans="1:6" x14ac:dyDescent="0.25">
      <c r="A383" s="5">
        <v>4620004228</v>
      </c>
      <c r="B383" s="1">
        <v>4228</v>
      </c>
      <c r="C383" s="2" t="s">
        <v>264</v>
      </c>
      <c r="D383" s="1">
        <v>495</v>
      </c>
      <c r="E383">
        <v>0</v>
      </c>
      <c r="F383" s="1">
        <v>495</v>
      </c>
    </row>
    <row r="384" spans="1:6" x14ac:dyDescent="0.25">
      <c r="A384" s="5">
        <v>4620004229</v>
      </c>
      <c r="B384" s="1">
        <v>4229</v>
      </c>
      <c r="C384" s="2" t="s">
        <v>265</v>
      </c>
      <c r="D384" s="1">
        <v>496</v>
      </c>
      <c r="E384">
        <v>0</v>
      </c>
      <c r="F384" s="1">
        <v>496</v>
      </c>
    </row>
    <row r="385" spans="1:6" x14ac:dyDescent="0.25">
      <c r="A385" s="5">
        <v>4620004230</v>
      </c>
      <c r="B385" s="1">
        <v>4230</v>
      </c>
      <c r="C385" s="2" t="s">
        <v>446</v>
      </c>
      <c r="D385" s="1">
        <v>497</v>
      </c>
      <c r="E385">
        <v>0</v>
      </c>
      <c r="F385" s="1">
        <v>497</v>
      </c>
    </row>
    <row r="386" spans="1:6" x14ac:dyDescent="0.25">
      <c r="A386" s="5">
        <v>4620000469</v>
      </c>
      <c r="B386" s="1">
        <v>469</v>
      </c>
      <c r="C386" s="2" t="s">
        <v>525</v>
      </c>
      <c r="D386" s="1">
        <v>499</v>
      </c>
      <c r="E386">
        <v>0</v>
      </c>
      <c r="F386" s="1">
        <v>499</v>
      </c>
    </row>
    <row r="387" spans="1:6" x14ac:dyDescent="0.25">
      <c r="A387" s="5">
        <v>4620000535</v>
      </c>
      <c r="B387" s="1">
        <v>535</v>
      </c>
      <c r="C387" s="2" t="s">
        <v>526</v>
      </c>
      <c r="D387" s="1">
        <v>500</v>
      </c>
      <c r="E387">
        <v>0</v>
      </c>
      <c r="F387" s="1">
        <v>500</v>
      </c>
    </row>
    <row r="388" spans="1:6" x14ac:dyDescent="0.25">
      <c r="A388" s="5">
        <v>4620000536</v>
      </c>
      <c r="B388" s="1">
        <v>536</v>
      </c>
      <c r="C388" s="2" t="s">
        <v>527</v>
      </c>
      <c r="D388" s="1">
        <v>501</v>
      </c>
      <c r="E388">
        <v>0</v>
      </c>
      <c r="F388" s="1">
        <v>501</v>
      </c>
    </row>
    <row r="389" spans="1:6" x14ac:dyDescent="0.25">
      <c r="A389" s="5">
        <v>4620000539</v>
      </c>
      <c r="B389" s="1">
        <v>539</v>
      </c>
      <c r="C389" s="2" t="s">
        <v>528</v>
      </c>
      <c r="D389" s="1">
        <v>502</v>
      </c>
      <c r="E389">
        <v>0</v>
      </c>
      <c r="F389" s="1">
        <v>502</v>
      </c>
    </row>
    <row r="390" spans="1:6" x14ac:dyDescent="0.25">
      <c r="A390" s="5">
        <v>4620000486</v>
      </c>
      <c r="B390" s="1">
        <v>486</v>
      </c>
      <c r="C390" s="2" t="s">
        <v>529</v>
      </c>
      <c r="D390" s="1">
        <v>503</v>
      </c>
      <c r="E390">
        <v>0</v>
      </c>
      <c r="F390" s="1">
        <v>503</v>
      </c>
    </row>
    <row r="391" spans="1:6" x14ac:dyDescent="0.25">
      <c r="A391" s="5">
        <v>4620000484</v>
      </c>
      <c r="B391" s="1">
        <v>484</v>
      </c>
      <c r="C391" s="2" t="s">
        <v>530</v>
      </c>
      <c r="D391" s="1">
        <v>504</v>
      </c>
      <c r="E391">
        <v>0</v>
      </c>
      <c r="F391" s="1">
        <v>504</v>
      </c>
    </row>
    <row r="392" spans="1:6" x14ac:dyDescent="0.25">
      <c r="A392" s="5">
        <v>4620000485</v>
      </c>
      <c r="B392" s="1">
        <v>485</v>
      </c>
      <c r="C392" s="2" t="s">
        <v>531</v>
      </c>
      <c r="D392" s="1">
        <v>505</v>
      </c>
      <c r="E392">
        <v>0</v>
      </c>
      <c r="F392" s="1">
        <v>505</v>
      </c>
    </row>
    <row r="393" spans="1:6" x14ac:dyDescent="0.25">
      <c r="A393" s="5">
        <v>4620000494</v>
      </c>
      <c r="B393" s="1">
        <v>494</v>
      </c>
      <c r="C393" s="2" t="s">
        <v>532</v>
      </c>
      <c r="D393" s="1">
        <v>506</v>
      </c>
      <c r="E393">
        <v>0</v>
      </c>
      <c r="F393" s="1">
        <v>506</v>
      </c>
    </row>
    <row r="394" spans="1:6" x14ac:dyDescent="0.25">
      <c r="A394" s="5">
        <v>4620000493</v>
      </c>
      <c r="B394" s="1">
        <v>493</v>
      </c>
      <c r="C394" s="2" t="s">
        <v>533</v>
      </c>
      <c r="D394" s="1">
        <v>507</v>
      </c>
      <c r="E394">
        <v>0</v>
      </c>
      <c r="F394" s="1">
        <v>507</v>
      </c>
    </row>
    <row r="395" spans="1:6" x14ac:dyDescent="0.25">
      <c r="A395" s="5">
        <v>4620000495</v>
      </c>
      <c r="B395" s="1">
        <v>495</v>
      </c>
      <c r="C395" s="2" t="s">
        <v>534</v>
      </c>
      <c r="D395" s="1">
        <v>508</v>
      </c>
      <c r="E395">
        <v>0</v>
      </c>
      <c r="F395" s="1">
        <v>508</v>
      </c>
    </row>
    <row r="396" spans="1:6" x14ac:dyDescent="0.25">
      <c r="A396" s="5">
        <v>4620000496</v>
      </c>
      <c r="B396" s="1">
        <v>496</v>
      </c>
      <c r="C396" s="2" t="s">
        <v>535</v>
      </c>
      <c r="D396" s="1">
        <v>509</v>
      </c>
      <c r="E396">
        <v>0</v>
      </c>
      <c r="F396" s="1">
        <v>509</v>
      </c>
    </row>
    <row r="397" spans="1:6" x14ac:dyDescent="0.25">
      <c r="A397" s="5">
        <v>4620000489</v>
      </c>
      <c r="B397" s="1">
        <v>489</v>
      </c>
      <c r="C397" s="2" t="s">
        <v>536</v>
      </c>
      <c r="D397" s="1">
        <v>510</v>
      </c>
      <c r="E397">
        <v>0</v>
      </c>
      <c r="F397" s="1">
        <v>510</v>
      </c>
    </row>
    <row r="398" spans="1:6" x14ac:dyDescent="0.25">
      <c r="A398" s="5">
        <v>4620000472</v>
      </c>
      <c r="B398" s="1">
        <v>472</v>
      </c>
      <c r="C398" s="2" t="s">
        <v>537</v>
      </c>
      <c r="D398" s="1">
        <v>511</v>
      </c>
      <c r="E398">
        <v>0</v>
      </c>
      <c r="F398" s="1">
        <v>511</v>
      </c>
    </row>
    <row r="399" spans="1:6" x14ac:dyDescent="0.25">
      <c r="A399" s="5">
        <v>4620000501</v>
      </c>
      <c r="B399" s="1">
        <v>501</v>
      </c>
      <c r="C399" s="2" t="s">
        <v>538</v>
      </c>
      <c r="D399" s="1">
        <v>512</v>
      </c>
      <c r="E399">
        <v>0</v>
      </c>
      <c r="F399" s="1">
        <v>512</v>
      </c>
    </row>
    <row r="400" spans="1:6" x14ac:dyDescent="0.25">
      <c r="A400" s="5">
        <v>4620000470</v>
      </c>
      <c r="B400" s="1">
        <v>470</v>
      </c>
      <c r="C400" s="2" t="s">
        <v>434</v>
      </c>
      <c r="D400" s="1">
        <v>514</v>
      </c>
      <c r="E400">
        <v>0</v>
      </c>
      <c r="F400" s="1">
        <v>514</v>
      </c>
    </row>
    <row r="401" spans="1:6" x14ac:dyDescent="0.25">
      <c r="A401" s="5">
        <v>4620000497</v>
      </c>
      <c r="B401" s="1">
        <v>497</v>
      </c>
      <c r="C401" s="2" t="s">
        <v>435</v>
      </c>
      <c r="D401" s="1">
        <v>515</v>
      </c>
      <c r="E401">
        <v>0</v>
      </c>
      <c r="F401" s="1">
        <v>515</v>
      </c>
    </row>
    <row r="402" spans="1:6" x14ac:dyDescent="0.25">
      <c r="A402" s="5">
        <v>4620000498</v>
      </c>
      <c r="B402" s="1">
        <v>498</v>
      </c>
      <c r="C402" s="2" t="s">
        <v>436</v>
      </c>
      <c r="D402" s="1">
        <v>516</v>
      </c>
      <c r="E402">
        <v>0</v>
      </c>
      <c r="F402" s="1">
        <v>516</v>
      </c>
    </row>
    <row r="403" spans="1:6" x14ac:dyDescent="0.25">
      <c r="A403" s="5">
        <v>4620000527</v>
      </c>
      <c r="B403" s="1">
        <v>527</v>
      </c>
      <c r="C403" s="2" t="s">
        <v>437</v>
      </c>
      <c r="D403" s="1">
        <v>517</v>
      </c>
      <c r="E403">
        <v>0</v>
      </c>
      <c r="F403" s="1">
        <v>517</v>
      </c>
    </row>
    <row r="404" spans="1:6" x14ac:dyDescent="0.25">
      <c r="A404" s="5">
        <v>4620000526</v>
      </c>
      <c r="B404" s="1">
        <v>526</v>
      </c>
      <c r="C404" s="2" t="s">
        <v>438</v>
      </c>
      <c r="D404" s="1">
        <v>518</v>
      </c>
      <c r="E404">
        <v>0</v>
      </c>
      <c r="F404" s="1">
        <v>518</v>
      </c>
    </row>
    <row r="405" spans="1:6" x14ac:dyDescent="0.25">
      <c r="A405" s="5">
        <v>4620000520</v>
      </c>
      <c r="B405" s="1">
        <v>520</v>
      </c>
      <c r="C405" s="2" t="s">
        <v>439</v>
      </c>
      <c r="D405" s="1">
        <v>519</v>
      </c>
      <c r="E405">
        <v>0</v>
      </c>
      <c r="F405" s="1">
        <v>519</v>
      </c>
    </row>
    <row r="406" spans="1:6" x14ac:dyDescent="0.25">
      <c r="A406" s="5">
        <v>4620000519</v>
      </c>
      <c r="B406" s="1">
        <v>519</v>
      </c>
      <c r="C406" s="2" t="s">
        <v>440</v>
      </c>
      <c r="D406" s="1">
        <v>520</v>
      </c>
      <c r="E406">
        <v>0</v>
      </c>
      <c r="F406" s="1">
        <v>520</v>
      </c>
    </row>
    <row r="407" spans="1:6" x14ac:dyDescent="0.25">
      <c r="A407" s="5">
        <v>4620000518</v>
      </c>
      <c r="B407" s="1">
        <v>518</v>
      </c>
      <c r="C407" s="2" t="s">
        <v>441</v>
      </c>
      <c r="D407" s="1">
        <v>521</v>
      </c>
      <c r="E407">
        <v>0</v>
      </c>
      <c r="F407" s="1">
        <v>521</v>
      </c>
    </row>
    <row r="408" spans="1:6" x14ac:dyDescent="0.25">
      <c r="A408" s="5">
        <v>4620000517</v>
      </c>
      <c r="B408" s="1">
        <v>517</v>
      </c>
      <c r="C408" s="2" t="s">
        <v>442</v>
      </c>
      <c r="D408" s="1">
        <v>522</v>
      </c>
      <c r="E408">
        <v>0</v>
      </c>
      <c r="F408" s="1">
        <v>522</v>
      </c>
    </row>
    <row r="409" spans="1:6" x14ac:dyDescent="0.25">
      <c r="A409" s="5">
        <v>4620000516</v>
      </c>
      <c r="B409" s="1">
        <v>516</v>
      </c>
      <c r="C409" s="2" t="s">
        <v>443</v>
      </c>
      <c r="D409" s="1">
        <v>523</v>
      </c>
      <c r="E409">
        <v>0</v>
      </c>
      <c r="F409" s="1">
        <v>523</v>
      </c>
    </row>
    <row r="410" spans="1:6" x14ac:dyDescent="0.25">
      <c r="A410" s="5">
        <v>4620000515</v>
      </c>
      <c r="B410" s="1">
        <v>515</v>
      </c>
      <c r="C410" s="2" t="s">
        <v>444</v>
      </c>
      <c r="D410" s="1">
        <v>524</v>
      </c>
      <c r="E410">
        <v>0</v>
      </c>
      <c r="F410" s="1">
        <v>524</v>
      </c>
    </row>
    <row r="411" spans="1:6" x14ac:dyDescent="0.25">
      <c r="A411" s="5">
        <v>4620000514</v>
      </c>
      <c r="B411" s="1">
        <v>514</v>
      </c>
      <c r="C411" s="2" t="s">
        <v>445</v>
      </c>
      <c r="D411" s="1">
        <v>525</v>
      </c>
      <c r="E411">
        <v>0</v>
      </c>
      <c r="F411" s="1">
        <v>525</v>
      </c>
    </row>
    <row r="412" spans="1:6" x14ac:dyDescent="0.25">
      <c r="A412" s="5">
        <v>4620004106</v>
      </c>
      <c r="B412" s="1">
        <v>4106</v>
      </c>
      <c r="C412" s="2" t="s">
        <v>47</v>
      </c>
      <c r="D412" s="1">
        <v>527</v>
      </c>
      <c r="E412">
        <v>0</v>
      </c>
      <c r="F412" s="1">
        <v>527</v>
      </c>
    </row>
    <row r="413" spans="1:6" x14ac:dyDescent="0.25">
      <c r="A413" s="5">
        <v>4620004111</v>
      </c>
      <c r="B413" s="1">
        <v>4111</v>
      </c>
      <c r="C413" s="2" t="s">
        <v>229</v>
      </c>
      <c r="D413" s="1">
        <v>528</v>
      </c>
      <c r="E413">
        <v>0</v>
      </c>
      <c r="F413" s="1">
        <v>528</v>
      </c>
    </row>
    <row r="414" spans="1:6" x14ac:dyDescent="0.25">
      <c r="A414" s="5">
        <v>4620004112</v>
      </c>
      <c r="B414" s="1">
        <v>4112</v>
      </c>
      <c r="C414" s="2" t="s">
        <v>230</v>
      </c>
      <c r="D414" s="1">
        <v>529</v>
      </c>
      <c r="E414">
        <v>0</v>
      </c>
      <c r="F414" s="1">
        <v>529</v>
      </c>
    </row>
    <row r="415" spans="1:6" x14ac:dyDescent="0.25">
      <c r="A415" s="5">
        <v>4620004113</v>
      </c>
      <c r="B415" s="1">
        <v>4113</v>
      </c>
      <c r="C415" s="2" t="s">
        <v>636</v>
      </c>
      <c r="D415" s="1">
        <v>530</v>
      </c>
      <c r="E415">
        <v>0</v>
      </c>
      <c r="F415" s="1">
        <v>530</v>
      </c>
    </row>
    <row r="416" spans="1:6" x14ac:dyDescent="0.25">
      <c r="A416" s="5">
        <v>2270009777</v>
      </c>
      <c r="B416" s="1">
        <v>9777</v>
      </c>
      <c r="C416" s="2" t="s">
        <v>5</v>
      </c>
      <c r="D416" s="1">
        <v>533</v>
      </c>
      <c r="E416">
        <v>0</v>
      </c>
      <c r="F416" s="1">
        <v>533</v>
      </c>
    </row>
    <row r="417" spans="1:6" x14ac:dyDescent="0.25">
      <c r="A417" s="5">
        <v>2270009777</v>
      </c>
      <c r="B417" s="1">
        <v>9777</v>
      </c>
      <c r="C417" s="2" t="s">
        <v>5</v>
      </c>
      <c r="D417" s="1">
        <v>534</v>
      </c>
      <c r="E417">
        <v>0</v>
      </c>
      <c r="F417" s="1">
        <v>534</v>
      </c>
    </row>
    <row r="418" spans="1:6" x14ac:dyDescent="0.25">
      <c r="A418" s="5">
        <v>2270009778</v>
      </c>
      <c r="B418" s="1">
        <v>9778</v>
      </c>
      <c r="C418" s="2" t="s">
        <v>6</v>
      </c>
      <c r="D418" s="1">
        <v>535</v>
      </c>
      <c r="E418">
        <v>0</v>
      </c>
      <c r="F418" s="1">
        <v>535</v>
      </c>
    </row>
    <row r="419" spans="1:6" x14ac:dyDescent="0.25">
      <c r="A419" s="5">
        <v>2270009779</v>
      </c>
      <c r="B419" s="1">
        <v>9779</v>
      </c>
      <c r="C419" s="2" t="s">
        <v>7</v>
      </c>
      <c r="D419" s="1">
        <v>536</v>
      </c>
      <c r="E419">
        <v>0</v>
      </c>
      <c r="F419" s="1">
        <v>536</v>
      </c>
    </row>
    <row r="420" spans="1:6" x14ac:dyDescent="0.25">
      <c r="A420" s="5">
        <v>4620000317</v>
      </c>
      <c r="B420" s="1">
        <v>317</v>
      </c>
      <c r="C420" s="2" t="s">
        <v>393</v>
      </c>
      <c r="D420" s="1">
        <v>538</v>
      </c>
      <c r="E420">
        <v>0</v>
      </c>
      <c r="F420" s="1">
        <v>538</v>
      </c>
    </row>
    <row r="421" spans="1:6" x14ac:dyDescent="0.25">
      <c r="A421" s="5">
        <v>4620000319</v>
      </c>
      <c r="B421" s="1">
        <v>319</v>
      </c>
      <c r="C421" s="2" t="s">
        <v>394</v>
      </c>
      <c r="D421" s="1">
        <v>539</v>
      </c>
      <c r="E421">
        <v>0</v>
      </c>
      <c r="F421" s="1">
        <v>539</v>
      </c>
    </row>
    <row r="422" spans="1:6" x14ac:dyDescent="0.25">
      <c r="A422" s="5">
        <v>4620000320</v>
      </c>
      <c r="B422" s="1">
        <v>320</v>
      </c>
      <c r="C422" s="2" t="s">
        <v>395</v>
      </c>
      <c r="D422" s="1">
        <v>540</v>
      </c>
      <c r="E422">
        <v>0</v>
      </c>
      <c r="F422" s="1">
        <v>540</v>
      </c>
    </row>
    <row r="423" spans="1:6" x14ac:dyDescent="0.25">
      <c r="A423" s="5">
        <v>4620000321</v>
      </c>
      <c r="B423" s="1">
        <v>321</v>
      </c>
      <c r="C423" s="2" t="s">
        <v>396</v>
      </c>
      <c r="D423" s="1">
        <v>541</v>
      </c>
      <c r="E423">
        <v>0</v>
      </c>
      <c r="F423" s="1">
        <v>541</v>
      </c>
    </row>
    <row r="424" spans="1:6" x14ac:dyDescent="0.25">
      <c r="A424" s="5">
        <v>4620000322</v>
      </c>
      <c r="B424" s="1">
        <v>322</v>
      </c>
      <c r="C424" s="2" t="s">
        <v>397</v>
      </c>
      <c r="D424" s="1">
        <v>542</v>
      </c>
      <c r="E424">
        <v>0</v>
      </c>
      <c r="F424" s="1">
        <v>542</v>
      </c>
    </row>
    <row r="425" spans="1:6" x14ac:dyDescent="0.25">
      <c r="A425" s="5">
        <v>4620000323</v>
      </c>
      <c r="B425" s="1">
        <v>323</v>
      </c>
      <c r="C425" s="2" t="s">
        <v>398</v>
      </c>
      <c r="D425" s="1">
        <v>543</v>
      </c>
      <c r="E425">
        <v>0</v>
      </c>
      <c r="F425" s="1">
        <v>543</v>
      </c>
    </row>
    <row r="426" spans="1:6" x14ac:dyDescent="0.25">
      <c r="A426" s="5">
        <v>4620000324</v>
      </c>
      <c r="B426" s="1">
        <v>324</v>
      </c>
      <c r="C426" s="2" t="s">
        <v>399</v>
      </c>
      <c r="D426" s="1">
        <v>544</v>
      </c>
      <c r="E426">
        <v>0</v>
      </c>
      <c r="F426" s="1">
        <v>544</v>
      </c>
    </row>
    <row r="427" spans="1:6" x14ac:dyDescent="0.25">
      <c r="A427" s="5">
        <v>4620000325</v>
      </c>
      <c r="B427" s="1">
        <v>325</v>
      </c>
      <c r="C427" s="2" t="s">
        <v>400</v>
      </c>
      <c r="D427" s="1">
        <v>545</v>
      </c>
      <c r="E427">
        <v>0</v>
      </c>
      <c r="F427" s="1">
        <v>545</v>
      </c>
    </row>
    <row r="428" spans="1:6" x14ac:dyDescent="0.25">
      <c r="A428" s="5">
        <v>4620000326</v>
      </c>
      <c r="B428" s="1">
        <v>326</v>
      </c>
      <c r="C428" s="2" t="s">
        <v>401</v>
      </c>
      <c r="D428" s="1">
        <v>546</v>
      </c>
      <c r="E428">
        <v>0</v>
      </c>
      <c r="F428" s="1">
        <v>546</v>
      </c>
    </row>
    <row r="429" spans="1:6" x14ac:dyDescent="0.25">
      <c r="A429" s="5">
        <v>4620000327</v>
      </c>
      <c r="B429" s="1">
        <v>327</v>
      </c>
      <c r="C429" s="2" t="s">
        <v>402</v>
      </c>
      <c r="D429" s="1">
        <v>547</v>
      </c>
      <c r="E429">
        <v>0</v>
      </c>
      <c r="F429" s="1">
        <v>547</v>
      </c>
    </row>
    <row r="430" spans="1:6" x14ac:dyDescent="0.25">
      <c r="A430" s="5">
        <v>4620000328</v>
      </c>
      <c r="B430" s="1">
        <v>328</v>
      </c>
      <c r="C430" s="2" t="s">
        <v>403</v>
      </c>
      <c r="D430" s="1">
        <v>548</v>
      </c>
      <c r="E430">
        <v>0</v>
      </c>
      <c r="F430" s="1">
        <v>548</v>
      </c>
    </row>
    <row r="431" spans="1:6" x14ac:dyDescent="0.25">
      <c r="A431" s="5">
        <v>4620000386</v>
      </c>
      <c r="B431" s="1">
        <v>386</v>
      </c>
      <c r="C431" s="2" t="s">
        <v>616</v>
      </c>
      <c r="D431" s="1">
        <v>551</v>
      </c>
      <c r="E431">
        <v>0</v>
      </c>
      <c r="F431" s="1">
        <v>551</v>
      </c>
    </row>
    <row r="432" spans="1:6" x14ac:dyDescent="0.25">
      <c r="A432" s="5">
        <v>4620000375</v>
      </c>
      <c r="B432" s="1">
        <v>375</v>
      </c>
      <c r="C432" s="2" t="s">
        <v>618</v>
      </c>
      <c r="D432" s="1">
        <v>553</v>
      </c>
      <c r="E432">
        <v>0</v>
      </c>
      <c r="F432" s="1">
        <v>553</v>
      </c>
    </row>
    <row r="433" spans="1:6" x14ac:dyDescent="0.25">
      <c r="A433" s="5">
        <v>2270058089</v>
      </c>
      <c r="B433" s="1">
        <v>58089</v>
      </c>
      <c r="C433" s="2" t="s">
        <v>759</v>
      </c>
      <c r="D433" s="1">
        <v>555</v>
      </c>
      <c r="E433">
        <v>0</v>
      </c>
      <c r="F433" s="1">
        <v>555</v>
      </c>
    </row>
    <row r="434" spans="1:6" x14ac:dyDescent="0.25">
      <c r="A434" s="5">
        <v>2270058089</v>
      </c>
      <c r="B434" s="1">
        <v>58089</v>
      </c>
      <c r="C434" s="2" t="s">
        <v>759</v>
      </c>
      <c r="D434" s="1">
        <v>556</v>
      </c>
      <c r="E434">
        <v>0</v>
      </c>
      <c r="F434" s="1">
        <v>556</v>
      </c>
    </row>
    <row r="435" spans="1:6" x14ac:dyDescent="0.25">
      <c r="A435" s="5">
        <v>2270058090</v>
      </c>
      <c r="B435" s="1">
        <v>58090</v>
      </c>
      <c r="C435" s="2" t="s">
        <v>760</v>
      </c>
      <c r="D435" s="1">
        <v>557</v>
      </c>
      <c r="E435">
        <v>0</v>
      </c>
      <c r="F435" s="1">
        <v>557</v>
      </c>
    </row>
    <row r="436" spans="1:6" x14ac:dyDescent="0.25">
      <c r="A436" s="5">
        <v>2270058091</v>
      </c>
      <c r="B436" s="1">
        <v>58091</v>
      </c>
      <c r="C436" s="2" t="s">
        <v>761</v>
      </c>
      <c r="D436" s="1">
        <v>558</v>
      </c>
      <c r="E436">
        <v>0</v>
      </c>
      <c r="F436" s="1">
        <v>558</v>
      </c>
    </row>
    <row r="437" spans="1:6" x14ac:dyDescent="0.25">
      <c r="A437" s="5">
        <v>4620000371</v>
      </c>
      <c r="B437" s="1">
        <v>371</v>
      </c>
      <c r="C437" s="2" t="s">
        <v>619</v>
      </c>
      <c r="D437" s="1">
        <v>559</v>
      </c>
      <c r="E437">
        <v>0</v>
      </c>
      <c r="F437" s="1">
        <v>559</v>
      </c>
    </row>
    <row r="438" spans="1:6" x14ac:dyDescent="0.25">
      <c r="A438" s="5">
        <v>4620000376</v>
      </c>
      <c r="B438" s="1">
        <v>376</v>
      </c>
      <c r="C438" s="2" t="s">
        <v>620</v>
      </c>
      <c r="D438" s="1">
        <v>560</v>
      </c>
      <c r="E438">
        <v>0</v>
      </c>
      <c r="F438" s="1">
        <v>560</v>
      </c>
    </row>
    <row r="439" spans="1:6" x14ac:dyDescent="0.25">
      <c r="A439" s="5">
        <v>4620000372</v>
      </c>
      <c r="B439" s="1">
        <v>372</v>
      </c>
      <c r="C439" s="2" t="s">
        <v>621</v>
      </c>
      <c r="D439" s="1">
        <v>561</v>
      </c>
      <c r="E439">
        <v>0</v>
      </c>
      <c r="F439" s="1">
        <v>561</v>
      </c>
    </row>
    <row r="440" spans="1:6" x14ac:dyDescent="0.25">
      <c r="A440" s="5">
        <v>4620000377</v>
      </c>
      <c r="B440" s="1">
        <v>377</v>
      </c>
      <c r="C440" s="2" t="s">
        <v>622</v>
      </c>
      <c r="D440" s="1">
        <v>562</v>
      </c>
      <c r="E440">
        <v>0</v>
      </c>
      <c r="F440" s="1">
        <v>562</v>
      </c>
    </row>
    <row r="441" spans="1:6" x14ac:dyDescent="0.25">
      <c r="A441" s="5">
        <v>4620000373</v>
      </c>
      <c r="B441" s="1">
        <v>373</v>
      </c>
      <c r="C441" s="2" t="s">
        <v>623</v>
      </c>
      <c r="D441" s="1">
        <v>563</v>
      </c>
      <c r="E441">
        <v>0</v>
      </c>
      <c r="F441" s="1">
        <v>563</v>
      </c>
    </row>
    <row r="442" spans="1:6" x14ac:dyDescent="0.25">
      <c r="A442" s="5">
        <v>4620000379</v>
      </c>
      <c r="B442" s="1">
        <v>379</v>
      </c>
      <c r="C442" s="2" t="s">
        <v>624</v>
      </c>
      <c r="D442" s="1">
        <v>564</v>
      </c>
      <c r="E442">
        <v>0</v>
      </c>
      <c r="F442" s="1">
        <v>564</v>
      </c>
    </row>
    <row r="443" spans="1:6" x14ac:dyDescent="0.25">
      <c r="A443" s="5">
        <v>4620000374</v>
      </c>
      <c r="B443" s="1">
        <v>374</v>
      </c>
      <c r="C443" s="2" t="s">
        <v>625</v>
      </c>
      <c r="D443" s="1">
        <v>565</v>
      </c>
      <c r="E443">
        <v>0</v>
      </c>
      <c r="F443" s="1">
        <v>565</v>
      </c>
    </row>
    <row r="444" spans="1:6" x14ac:dyDescent="0.25">
      <c r="A444" s="5">
        <v>4620000380</v>
      </c>
      <c r="B444" s="1">
        <v>380</v>
      </c>
      <c r="C444" s="2" t="s">
        <v>626</v>
      </c>
      <c r="D444" s="1">
        <v>566</v>
      </c>
      <c r="E444">
        <v>0</v>
      </c>
      <c r="F444" s="1">
        <v>566</v>
      </c>
    </row>
    <row r="445" spans="1:6" x14ac:dyDescent="0.25">
      <c r="A445" s="5">
        <v>4620000167</v>
      </c>
      <c r="B445" s="1">
        <v>167</v>
      </c>
      <c r="C445" s="2" t="s">
        <v>657</v>
      </c>
      <c r="D445" s="1">
        <v>570</v>
      </c>
      <c r="E445">
        <v>0</v>
      </c>
      <c r="F445" s="1">
        <v>570</v>
      </c>
    </row>
    <row r="446" spans="1:6" x14ac:dyDescent="0.25">
      <c r="A446" s="5">
        <v>4620000186</v>
      </c>
      <c r="B446" s="1">
        <v>186</v>
      </c>
      <c r="C446" s="2" t="s">
        <v>196</v>
      </c>
      <c r="D446" s="1">
        <v>571</v>
      </c>
      <c r="E446">
        <v>0</v>
      </c>
      <c r="F446" s="1">
        <v>571</v>
      </c>
    </row>
    <row r="447" spans="1:6" x14ac:dyDescent="0.25">
      <c r="A447" s="5">
        <v>4620000187</v>
      </c>
      <c r="B447" s="1">
        <v>187</v>
      </c>
      <c r="C447" s="2" t="s">
        <v>658</v>
      </c>
      <c r="D447" s="1">
        <v>572</v>
      </c>
      <c r="E447">
        <v>0</v>
      </c>
      <c r="F447" s="1">
        <v>572</v>
      </c>
    </row>
    <row r="448" spans="1:6" x14ac:dyDescent="0.25">
      <c r="A448" s="5">
        <v>4620000135</v>
      </c>
      <c r="B448" s="1">
        <v>135</v>
      </c>
      <c r="C448" s="2" t="s">
        <v>197</v>
      </c>
      <c r="D448" s="1">
        <v>573</v>
      </c>
      <c r="E448">
        <v>0</v>
      </c>
      <c r="F448" s="1">
        <v>573</v>
      </c>
    </row>
    <row r="449" spans="1:6" x14ac:dyDescent="0.25">
      <c r="A449" s="5">
        <v>4620000188</v>
      </c>
      <c r="B449" s="1">
        <v>188</v>
      </c>
      <c r="C449" s="2" t="s">
        <v>198</v>
      </c>
      <c r="D449" s="1">
        <v>574</v>
      </c>
      <c r="E449">
        <v>0</v>
      </c>
      <c r="F449" s="1">
        <v>574</v>
      </c>
    </row>
    <row r="450" spans="1:6" x14ac:dyDescent="0.25">
      <c r="A450" s="5">
        <v>4620000145</v>
      </c>
      <c r="B450" s="1">
        <v>145</v>
      </c>
      <c r="C450" s="2" t="s">
        <v>659</v>
      </c>
      <c r="D450" s="1">
        <v>575</v>
      </c>
      <c r="E450">
        <v>0</v>
      </c>
      <c r="F450" s="1">
        <v>575</v>
      </c>
    </row>
    <row r="451" spans="1:6" x14ac:dyDescent="0.25">
      <c r="A451" s="5">
        <v>4620000166</v>
      </c>
      <c r="B451" s="1">
        <v>166</v>
      </c>
      <c r="C451" s="2" t="s">
        <v>199</v>
      </c>
      <c r="D451" s="1">
        <v>576</v>
      </c>
      <c r="E451">
        <v>0</v>
      </c>
      <c r="F451" s="1">
        <v>576</v>
      </c>
    </row>
    <row r="452" spans="1:6" x14ac:dyDescent="0.25">
      <c r="A452" s="5">
        <v>4620000165</v>
      </c>
      <c r="B452" s="1">
        <v>165</v>
      </c>
      <c r="C452" s="2" t="s">
        <v>200</v>
      </c>
      <c r="D452" s="1">
        <v>577</v>
      </c>
      <c r="E452">
        <v>0</v>
      </c>
      <c r="F452" s="1">
        <v>577</v>
      </c>
    </row>
    <row r="453" spans="1:6" x14ac:dyDescent="0.25">
      <c r="A453" s="5">
        <v>4620000164</v>
      </c>
      <c r="B453" s="1">
        <v>164</v>
      </c>
      <c r="C453" s="2" t="s">
        <v>660</v>
      </c>
      <c r="D453" s="1">
        <v>578</v>
      </c>
      <c r="E453">
        <v>0</v>
      </c>
      <c r="F453" s="1">
        <v>578</v>
      </c>
    </row>
    <row r="454" spans="1:6" x14ac:dyDescent="0.25">
      <c r="A454" s="5">
        <v>2270012987</v>
      </c>
      <c r="B454" s="1">
        <v>12987</v>
      </c>
      <c r="C454" s="2" t="s">
        <v>205</v>
      </c>
      <c r="D454" s="1">
        <v>579</v>
      </c>
      <c r="E454">
        <v>0</v>
      </c>
      <c r="F454" s="1">
        <v>579</v>
      </c>
    </row>
    <row r="455" spans="1:6" x14ac:dyDescent="0.25">
      <c r="A455" s="5">
        <v>2270025100</v>
      </c>
      <c r="B455" s="1">
        <v>25100</v>
      </c>
      <c r="C455" s="2" t="s">
        <v>70</v>
      </c>
      <c r="D455" s="1">
        <v>580</v>
      </c>
      <c r="E455">
        <v>0</v>
      </c>
      <c r="F455" s="1">
        <v>580</v>
      </c>
    </row>
    <row r="456" spans="1:6" x14ac:dyDescent="0.25">
      <c r="A456" s="5">
        <v>2270025101</v>
      </c>
      <c r="B456" s="1">
        <v>25101</v>
      </c>
      <c r="C456" s="2" t="s">
        <v>361</v>
      </c>
      <c r="D456" s="1">
        <v>581</v>
      </c>
      <c r="E456">
        <v>0</v>
      </c>
      <c r="F456" s="1">
        <v>581</v>
      </c>
    </row>
    <row r="457" spans="1:6" x14ac:dyDescent="0.25">
      <c r="A457" s="5">
        <v>2270025098</v>
      </c>
      <c r="B457" s="1">
        <v>25098</v>
      </c>
      <c r="C457" s="2" t="s">
        <v>231</v>
      </c>
      <c r="D457" s="1">
        <v>582</v>
      </c>
      <c r="E457">
        <v>0</v>
      </c>
      <c r="F457" s="1">
        <v>582</v>
      </c>
    </row>
    <row r="458" spans="1:6" x14ac:dyDescent="0.25">
      <c r="A458" s="5">
        <v>2270025102</v>
      </c>
      <c r="B458" s="1">
        <v>25102</v>
      </c>
      <c r="C458" s="2" t="s">
        <v>630</v>
      </c>
      <c r="D458" s="1">
        <v>583</v>
      </c>
      <c r="E458">
        <v>0</v>
      </c>
      <c r="F458" s="1">
        <v>583</v>
      </c>
    </row>
    <row r="459" spans="1:6" x14ac:dyDescent="0.25">
      <c r="A459" s="5">
        <v>2270012704</v>
      </c>
      <c r="B459" s="1">
        <v>12704</v>
      </c>
      <c r="C459" s="2" t="s">
        <v>67</v>
      </c>
      <c r="D459" s="1">
        <v>584</v>
      </c>
      <c r="E459">
        <v>0</v>
      </c>
      <c r="F459" s="1">
        <v>584</v>
      </c>
    </row>
    <row r="460" spans="1:6" x14ac:dyDescent="0.25">
      <c r="A460" s="5">
        <v>2270012704</v>
      </c>
      <c r="B460" s="1">
        <v>12704</v>
      </c>
      <c r="C460" s="2" t="s">
        <v>67</v>
      </c>
      <c r="D460" s="1">
        <v>585</v>
      </c>
      <c r="E460">
        <v>0</v>
      </c>
      <c r="F460" s="1">
        <v>585</v>
      </c>
    </row>
    <row r="461" spans="1:6" x14ac:dyDescent="0.25">
      <c r="A461" s="5">
        <v>2270012705</v>
      </c>
      <c r="B461" s="1">
        <v>12705</v>
      </c>
      <c r="C461" s="2" t="s">
        <v>359</v>
      </c>
      <c r="D461" s="1">
        <v>586</v>
      </c>
      <c r="E461">
        <v>0</v>
      </c>
      <c r="F461" s="1">
        <v>586</v>
      </c>
    </row>
    <row r="462" spans="1:6" x14ac:dyDescent="0.25">
      <c r="A462" s="5">
        <v>2270012706</v>
      </c>
      <c r="B462" s="1">
        <v>12706</v>
      </c>
      <c r="C462" s="2" t="s">
        <v>360</v>
      </c>
      <c r="D462" s="1">
        <v>587</v>
      </c>
      <c r="E462">
        <v>0</v>
      </c>
      <c r="F462" s="1">
        <v>587</v>
      </c>
    </row>
    <row r="463" spans="1:6" x14ac:dyDescent="0.25">
      <c r="A463" s="5">
        <v>2270012988</v>
      </c>
      <c r="B463" s="1">
        <v>12988</v>
      </c>
      <c r="C463" s="2" t="s">
        <v>206</v>
      </c>
      <c r="D463" s="1">
        <v>588</v>
      </c>
      <c r="E463">
        <v>0</v>
      </c>
      <c r="F463" s="1">
        <v>588</v>
      </c>
    </row>
    <row r="464" spans="1:6" x14ac:dyDescent="0.25">
      <c r="A464" s="5">
        <v>4620000175</v>
      </c>
      <c r="B464" s="1">
        <v>175</v>
      </c>
      <c r="C464" s="2" t="s">
        <v>213</v>
      </c>
      <c r="D464" s="1">
        <v>591</v>
      </c>
      <c r="E464">
        <v>0</v>
      </c>
      <c r="F464" s="1">
        <v>591</v>
      </c>
    </row>
    <row r="465" spans="1:6" x14ac:dyDescent="0.25">
      <c r="A465" s="5">
        <v>4620000168</v>
      </c>
      <c r="B465" s="1">
        <v>168</v>
      </c>
      <c r="C465" s="2" t="s">
        <v>663</v>
      </c>
      <c r="D465" s="1">
        <v>592</v>
      </c>
      <c r="E465">
        <v>0</v>
      </c>
      <c r="F465" s="1">
        <v>592</v>
      </c>
    </row>
    <row r="466" spans="1:6" x14ac:dyDescent="0.25">
      <c r="A466" s="5">
        <v>4620000169</v>
      </c>
      <c r="B466" s="1">
        <v>169</v>
      </c>
      <c r="C466" s="2" t="s">
        <v>214</v>
      </c>
      <c r="D466" s="1">
        <v>593</v>
      </c>
      <c r="E466">
        <v>0</v>
      </c>
      <c r="F466" s="1">
        <v>593</v>
      </c>
    </row>
    <row r="467" spans="1:6" x14ac:dyDescent="0.25">
      <c r="A467" s="5">
        <v>4620000170</v>
      </c>
      <c r="B467" s="1">
        <v>170</v>
      </c>
      <c r="C467" s="2" t="s">
        <v>215</v>
      </c>
      <c r="D467" s="1">
        <v>594</v>
      </c>
      <c r="E467">
        <v>0</v>
      </c>
      <c r="F467" s="1">
        <v>594</v>
      </c>
    </row>
    <row r="468" spans="1:6" x14ac:dyDescent="0.25">
      <c r="A468" s="5">
        <v>4620000171</v>
      </c>
      <c r="B468" s="1">
        <v>171</v>
      </c>
      <c r="C468" s="2" t="s">
        <v>664</v>
      </c>
      <c r="D468" s="1">
        <v>595</v>
      </c>
      <c r="E468">
        <v>0</v>
      </c>
      <c r="F468" s="1">
        <v>595</v>
      </c>
    </row>
    <row r="469" spans="1:6" x14ac:dyDescent="0.25">
      <c r="A469" s="5">
        <v>4620000172</v>
      </c>
      <c r="B469" s="1">
        <v>172</v>
      </c>
      <c r="C469" s="2" t="s">
        <v>665</v>
      </c>
      <c r="D469" s="1">
        <v>596</v>
      </c>
      <c r="E469">
        <v>0</v>
      </c>
      <c r="F469" s="1">
        <v>596</v>
      </c>
    </row>
    <row r="470" spans="1:6" x14ac:dyDescent="0.25">
      <c r="A470" s="5">
        <v>4620000173</v>
      </c>
      <c r="B470" s="1">
        <v>173</v>
      </c>
      <c r="C470" s="2" t="s">
        <v>216</v>
      </c>
      <c r="D470" s="1">
        <v>597</v>
      </c>
      <c r="E470">
        <v>0</v>
      </c>
      <c r="F470" s="1">
        <v>597</v>
      </c>
    </row>
    <row r="471" spans="1:6" x14ac:dyDescent="0.25">
      <c r="A471" s="5">
        <v>4620000174</v>
      </c>
      <c r="B471" s="1">
        <v>174</v>
      </c>
      <c r="C471" s="2" t="s">
        <v>217</v>
      </c>
      <c r="D471" s="1">
        <v>598</v>
      </c>
      <c r="E471">
        <v>0</v>
      </c>
      <c r="F471" s="1">
        <v>598</v>
      </c>
    </row>
    <row r="472" spans="1:6" x14ac:dyDescent="0.25">
      <c r="A472" s="5">
        <v>4620000176</v>
      </c>
      <c r="B472" s="1">
        <v>176</v>
      </c>
      <c r="C472" s="2" t="s">
        <v>666</v>
      </c>
      <c r="D472" s="1">
        <v>599</v>
      </c>
      <c r="E472">
        <v>0</v>
      </c>
      <c r="F472" s="1">
        <v>599</v>
      </c>
    </row>
    <row r="473" spans="1:6" x14ac:dyDescent="0.25">
      <c r="A473" s="5">
        <v>2270012992</v>
      </c>
      <c r="B473" s="1">
        <v>12992</v>
      </c>
      <c r="C473" s="2" t="s">
        <v>792</v>
      </c>
      <c r="D473" s="1">
        <v>600</v>
      </c>
      <c r="E473">
        <v>0</v>
      </c>
      <c r="F473" s="1">
        <v>600</v>
      </c>
    </row>
    <row r="474" spans="1:6" x14ac:dyDescent="0.25">
      <c r="A474" s="5">
        <v>2270012993</v>
      </c>
      <c r="B474" s="1">
        <v>12993</v>
      </c>
      <c r="C474" s="2" t="s">
        <v>668</v>
      </c>
      <c r="D474" s="1">
        <v>603</v>
      </c>
      <c r="E474">
        <v>0</v>
      </c>
      <c r="F474" s="1">
        <v>603</v>
      </c>
    </row>
    <row r="475" spans="1:6" x14ac:dyDescent="0.25">
      <c r="A475" s="5">
        <v>2270025104</v>
      </c>
      <c r="B475" s="1">
        <v>25104</v>
      </c>
      <c r="C475" s="2" t="s">
        <v>48</v>
      </c>
      <c r="D475" s="1">
        <v>604</v>
      </c>
      <c r="E475">
        <v>0</v>
      </c>
      <c r="F475" s="1">
        <v>604</v>
      </c>
    </row>
    <row r="476" spans="1:6" x14ac:dyDescent="0.25">
      <c r="A476" s="5">
        <v>2270025118</v>
      </c>
      <c r="B476" s="1">
        <v>25118</v>
      </c>
      <c r="C476" s="2" t="s">
        <v>89</v>
      </c>
      <c r="D476" s="1">
        <v>605</v>
      </c>
      <c r="E476">
        <v>0</v>
      </c>
      <c r="F476" s="1">
        <v>605</v>
      </c>
    </row>
    <row r="477" spans="1:6" x14ac:dyDescent="0.25">
      <c r="A477" s="5">
        <v>2270025119</v>
      </c>
      <c r="B477" s="1">
        <v>25119</v>
      </c>
      <c r="C477" s="2" t="s">
        <v>250</v>
      </c>
      <c r="D477" s="1">
        <v>606</v>
      </c>
      <c r="E477">
        <v>0</v>
      </c>
      <c r="F477" s="1">
        <v>606</v>
      </c>
    </row>
    <row r="478" spans="1:6" x14ac:dyDescent="0.25">
      <c r="A478" s="5">
        <v>2270025120</v>
      </c>
      <c r="B478" s="1">
        <v>25120</v>
      </c>
      <c r="C478" s="2" t="s">
        <v>643</v>
      </c>
      <c r="D478" s="1">
        <v>607</v>
      </c>
      <c r="E478">
        <v>0</v>
      </c>
      <c r="F478" s="1">
        <v>607</v>
      </c>
    </row>
    <row r="479" spans="1:6" x14ac:dyDescent="0.25">
      <c r="A479" s="5">
        <v>2270057641</v>
      </c>
      <c r="B479" s="1">
        <v>57641</v>
      </c>
      <c r="C479" s="2" t="s">
        <v>10</v>
      </c>
      <c r="D479" s="1">
        <v>608</v>
      </c>
      <c r="E479">
        <v>0</v>
      </c>
      <c r="F479" s="1">
        <v>608</v>
      </c>
    </row>
    <row r="480" spans="1:6" x14ac:dyDescent="0.25">
      <c r="A480" s="5">
        <v>2270057642</v>
      </c>
      <c r="B480" s="1">
        <v>57642</v>
      </c>
      <c r="C480" s="2" t="s">
        <v>478</v>
      </c>
      <c r="D480" s="1">
        <v>609</v>
      </c>
      <c r="E480">
        <v>0</v>
      </c>
      <c r="F480" s="1">
        <v>609</v>
      </c>
    </row>
    <row r="481" spans="1:6" x14ac:dyDescent="0.25">
      <c r="A481" s="5">
        <v>2270057643</v>
      </c>
      <c r="B481" s="1">
        <v>57643</v>
      </c>
      <c r="C481" s="2" t="s">
        <v>46</v>
      </c>
      <c r="D481" s="1">
        <v>610</v>
      </c>
      <c r="E481">
        <v>0</v>
      </c>
      <c r="F481" s="1">
        <v>610</v>
      </c>
    </row>
    <row r="482" spans="1:6" x14ac:dyDescent="0.25">
      <c r="A482" s="5">
        <v>2270057644</v>
      </c>
      <c r="B482" s="1">
        <v>57644</v>
      </c>
      <c r="C482" s="2" t="s">
        <v>479</v>
      </c>
      <c r="D482" s="1">
        <v>611</v>
      </c>
      <c r="E482">
        <v>0</v>
      </c>
      <c r="F482" s="1">
        <v>611</v>
      </c>
    </row>
    <row r="483" spans="1:6" x14ac:dyDescent="0.25">
      <c r="A483" s="5">
        <v>4620000163</v>
      </c>
      <c r="B483" s="1">
        <v>163</v>
      </c>
      <c r="C483" s="2" t="s">
        <v>794</v>
      </c>
      <c r="D483" s="1">
        <v>614</v>
      </c>
      <c r="E483">
        <v>0</v>
      </c>
      <c r="F483" s="1">
        <v>614</v>
      </c>
    </row>
    <row r="484" spans="1:6" x14ac:dyDescent="0.25">
      <c r="A484" s="5">
        <v>4620000162</v>
      </c>
      <c r="B484" s="1">
        <v>162</v>
      </c>
      <c r="C484" s="2" t="s">
        <v>209</v>
      </c>
      <c r="D484" s="1">
        <v>615</v>
      </c>
      <c r="E484">
        <v>0</v>
      </c>
      <c r="F484" s="1">
        <v>615</v>
      </c>
    </row>
    <row r="485" spans="1:6" x14ac:dyDescent="0.25">
      <c r="A485" s="5">
        <v>4620000161</v>
      </c>
      <c r="B485" s="1">
        <v>161</v>
      </c>
      <c r="C485" s="2" t="s">
        <v>795</v>
      </c>
      <c r="D485" s="1">
        <v>616</v>
      </c>
      <c r="E485">
        <v>0</v>
      </c>
      <c r="F485" s="1">
        <v>616</v>
      </c>
    </row>
    <row r="486" spans="1:6" x14ac:dyDescent="0.25">
      <c r="A486" s="5">
        <v>4620000160</v>
      </c>
      <c r="B486" s="1">
        <v>160</v>
      </c>
      <c r="C486" s="2" t="s">
        <v>796</v>
      </c>
      <c r="D486" s="1">
        <v>617</v>
      </c>
      <c r="E486">
        <v>0</v>
      </c>
      <c r="F486" s="1">
        <v>617</v>
      </c>
    </row>
    <row r="487" spans="1:6" x14ac:dyDescent="0.25">
      <c r="A487" s="5">
        <v>4620000159</v>
      </c>
      <c r="B487" s="1">
        <v>159</v>
      </c>
      <c r="C487" s="2" t="s">
        <v>210</v>
      </c>
      <c r="D487" s="1">
        <v>618</v>
      </c>
      <c r="E487">
        <v>0</v>
      </c>
      <c r="F487" s="1">
        <v>618</v>
      </c>
    </row>
    <row r="488" spans="1:6" x14ac:dyDescent="0.25">
      <c r="A488" s="5">
        <v>4620000158</v>
      </c>
      <c r="B488" s="1">
        <v>158</v>
      </c>
      <c r="C488" s="2" t="s">
        <v>797</v>
      </c>
      <c r="D488" s="1">
        <v>619</v>
      </c>
      <c r="E488">
        <v>0</v>
      </c>
      <c r="F488" s="1">
        <v>619</v>
      </c>
    </row>
    <row r="489" spans="1:6" x14ac:dyDescent="0.25">
      <c r="A489" s="5">
        <v>4620000157</v>
      </c>
      <c r="B489" s="1">
        <v>157</v>
      </c>
      <c r="C489" s="2" t="s">
        <v>211</v>
      </c>
      <c r="D489" s="1">
        <v>620</v>
      </c>
      <c r="E489">
        <v>0</v>
      </c>
      <c r="F489" s="1">
        <v>620</v>
      </c>
    </row>
    <row r="490" spans="1:6" x14ac:dyDescent="0.25">
      <c r="A490" s="5">
        <v>4620000156</v>
      </c>
      <c r="B490" s="1">
        <v>156</v>
      </c>
      <c r="C490" s="2" t="s">
        <v>212</v>
      </c>
      <c r="D490" s="1">
        <v>621</v>
      </c>
      <c r="E490">
        <v>0</v>
      </c>
      <c r="F490" s="1">
        <v>621</v>
      </c>
    </row>
    <row r="491" spans="1:6" x14ac:dyDescent="0.25">
      <c r="A491" s="5">
        <v>4620000155</v>
      </c>
      <c r="B491" s="1">
        <v>155</v>
      </c>
      <c r="C491" s="2" t="s">
        <v>798</v>
      </c>
      <c r="D491" s="1">
        <v>622</v>
      </c>
      <c r="E491">
        <v>0</v>
      </c>
      <c r="F491" s="1">
        <v>622</v>
      </c>
    </row>
    <row r="492" spans="1:6" x14ac:dyDescent="0.25">
      <c r="A492" s="5">
        <v>2270012986</v>
      </c>
      <c r="B492" s="1">
        <v>12986</v>
      </c>
      <c r="C492" s="2" t="s">
        <v>799</v>
      </c>
      <c r="D492" s="1">
        <v>623</v>
      </c>
      <c r="E492">
        <v>0</v>
      </c>
      <c r="F492" s="1">
        <v>623</v>
      </c>
    </row>
    <row r="493" spans="1:6" x14ac:dyDescent="0.25">
      <c r="A493" s="5">
        <v>2270012989</v>
      </c>
      <c r="B493" s="1">
        <v>12989</v>
      </c>
      <c r="C493" s="2" t="s">
        <v>667</v>
      </c>
      <c r="D493" s="1">
        <v>626</v>
      </c>
      <c r="E493">
        <v>0</v>
      </c>
      <c r="F493" s="1">
        <v>626</v>
      </c>
    </row>
    <row r="494" spans="1:6" x14ac:dyDescent="0.25">
      <c r="A494" s="5">
        <v>2270058100</v>
      </c>
      <c r="B494" s="1">
        <v>58100</v>
      </c>
      <c r="C494" s="2" t="s">
        <v>12</v>
      </c>
      <c r="D494" s="1">
        <v>627</v>
      </c>
      <c r="E494">
        <v>0</v>
      </c>
      <c r="F494" s="1">
        <v>627</v>
      </c>
    </row>
    <row r="495" spans="1:6" x14ac:dyDescent="0.25">
      <c r="A495" s="5">
        <v>2270058101</v>
      </c>
      <c r="B495" s="1">
        <v>58101</v>
      </c>
      <c r="C495" s="2" t="s">
        <v>335</v>
      </c>
      <c r="D495" s="1">
        <v>628</v>
      </c>
      <c r="E495">
        <v>0</v>
      </c>
      <c r="F495" s="1">
        <v>628</v>
      </c>
    </row>
    <row r="496" spans="1:6" x14ac:dyDescent="0.25">
      <c r="A496" s="5">
        <v>2270058102</v>
      </c>
      <c r="B496" s="1">
        <v>58102</v>
      </c>
      <c r="C496" s="2" t="s">
        <v>336</v>
      </c>
      <c r="D496" s="1">
        <v>629</v>
      </c>
      <c r="E496">
        <v>0</v>
      </c>
      <c r="F496" s="1">
        <v>629</v>
      </c>
    </row>
    <row r="497" spans="1:6" x14ac:dyDescent="0.25">
      <c r="A497" s="5">
        <v>2270058103</v>
      </c>
      <c r="B497" s="1">
        <v>58103</v>
      </c>
      <c r="C497" s="2" t="s">
        <v>13</v>
      </c>
      <c r="D497" s="1">
        <v>630</v>
      </c>
      <c r="E497">
        <v>0</v>
      </c>
      <c r="F497" s="1">
        <v>630</v>
      </c>
    </row>
    <row r="498" spans="1:6" x14ac:dyDescent="0.25">
      <c r="A498" s="5">
        <v>2270008220</v>
      </c>
      <c r="B498" s="1">
        <v>8220</v>
      </c>
      <c r="C498" s="2" t="s">
        <v>814</v>
      </c>
      <c r="D498" s="1">
        <v>631</v>
      </c>
      <c r="E498">
        <v>0</v>
      </c>
      <c r="F498" s="1">
        <v>631</v>
      </c>
    </row>
    <row r="499" spans="1:6" x14ac:dyDescent="0.25">
      <c r="A499" s="5">
        <v>2270008222</v>
      </c>
      <c r="B499" s="1">
        <v>8222</v>
      </c>
      <c r="C499" s="2" t="s">
        <v>815</v>
      </c>
      <c r="D499" s="1">
        <v>632</v>
      </c>
      <c r="E499">
        <v>0</v>
      </c>
      <c r="F499" s="1">
        <v>632</v>
      </c>
    </row>
    <row r="500" spans="1:6" x14ac:dyDescent="0.25">
      <c r="A500" s="5">
        <v>2270008223</v>
      </c>
      <c r="B500" s="1">
        <v>8223</v>
      </c>
      <c r="C500" s="2" t="s">
        <v>816</v>
      </c>
      <c r="D500" s="1">
        <v>633</v>
      </c>
      <c r="E500">
        <v>0</v>
      </c>
      <c r="F500" s="1">
        <v>633</v>
      </c>
    </row>
    <row r="501" spans="1:6" x14ac:dyDescent="0.25">
      <c r="A501" s="5">
        <v>2270008911</v>
      </c>
      <c r="B501" s="1">
        <v>8911</v>
      </c>
      <c r="C501" s="2" t="s">
        <v>817</v>
      </c>
      <c r="D501" s="1">
        <v>634</v>
      </c>
      <c r="E501">
        <v>0</v>
      </c>
      <c r="F501" s="1">
        <v>634</v>
      </c>
    </row>
    <row r="502" spans="1:6" x14ac:dyDescent="0.25">
      <c r="A502" s="5">
        <v>4620000154</v>
      </c>
      <c r="B502" s="1">
        <v>154</v>
      </c>
      <c r="C502" s="2" t="s">
        <v>201</v>
      </c>
      <c r="D502" s="1">
        <v>637</v>
      </c>
      <c r="E502">
        <v>0</v>
      </c>
      <c r="F502" s="1">
        <v>637</v>
      </c>
    </row>
    <row r="503" spans="1:6" x14ac:dyDescent="0.25">
      <c r="A503" s="5">
        <v>4620000146</v>
      </c>
      <c r="B503" s="1">
        <v>146</v>
      </c>
      <c r="C503" s="2" t="s">
        <v>802</v>
      </c>
      <c r="D503" s="1">
        <v>638</v>
      </c>
      <c r="E503">
        <v>0</v>
      </c>
      <c r="F503" s="1">
        <v>638</v>
      </c>
    </row>
    <row r="504" spans="1:6" x14ac:dyDescent="0.25">
      <c r="A504" s="5">
        <v>4620000147</v>
      </c>
      <c r="B504" s="1">
        <v>147</v>
      </c>
      <c r="C504" s="2" t="s">
        <v>202</v>
      </c>
      <c r="D504" s="1">
        <v>639</v>
      </c>
      <c r="E504">
        <v>0</v>
      </c>
      <c r="F504" s="1">
        <v>639</v>
      </c>
    </row>
    <row r="505" spans="1:6" x14ac:dyDescent="0.25">
      <c r="A505" s="5">
        <v>4620000148</v>
      </c>
      <c r="B505" s="1">
        <v>148</v>
      </c>
      <c r="C505" s="2" t="s">
        <v>803</v>
      </c>
      <c r="D505" s="1">
        <v>640</v>
      </c>
      <c r="E505">
        <v>0</v>
      </c>
      <c r="F505" s="1">
        <v>640</v>
      </c>
    </row>
    <row r="506" spans="1:6" x14ac:dyDescent="0.25">
      <c r="A506" s="5">
        <v>4620000149</v>
      </c>
      <c r="B506" s="1">
        <v>149</v>
      </c>
      <c r="C506" s="2" t="s">
        <v>203</v>
      </c>
      <c r="D506" s="1">
        <v>641</v>
      </c>
      <c r="E506">
        <v>0</v>
      </c>
      <c r="F506" s="1">
        <v>641</v>
      </c>
    </row>
    <row r="507" spans="1:6" x14ac:dyDescent="0.25">
      <c r="A507" s="5">
        <v>4620000150</v>
      </c>
      <c r="B507" s="1">
        <v>150</v>
      </c>
      <c r="C507" s="2" t="s">
        <v>671</v>
      </c>
      <c r="D507" s="1">
        <v>642</v>
      </c>
      <c r="E507">
        <v>0</v>
      </c>
      <c r="F507" s="1">
        <v>642</v>
      </c>
    </row>
    <row r="508" spans="1:6" x14ac:dyDescent="0.25">
      <c r="A508" s="5">
        <v>4620000151</v>
      </c>
      <c r="B508" s="1">
        <v>151</v>
      </c>
      <c r="C508" s="2" t="s">
        <v>804</v>
      </c>
      <c r="D508" s="1">
        <v>643</v>
      </c>
      <c r="E508">
        <v>0</v>
      </c>
      <c r="F508" s="1">
        <v>643</v>
      </c>
    </row>
    <row r="509" spans="1:6" x14ac:dyDescent="0.25">
      <c r="A509" s="5">
        <v>4620000152</v>
      </c>
      <c r="B509" s="1">
        <v>152</v>
      </c>
      <c r="C509" s="2" t="s">
        <v>805</v>
      </c>
      <c r="D509" s="1">
        <v>644</v>
      </c>
      <c r="E509">
        <v>0</v>
      </c>
      <c r="F509" s="1">
        <v>644</v>
      </c>
    </row>
    <row r="510" spans="1:6" x14ac:dyDescent="0.25">
      <c r="A510" s="5">
        <v>4620000153</v>
      </c>
      <c r="B510" s="1">
        <v>153</v>
      </c>
      <c r="C510" s="2" t="s">
        <v>204</v>
      </c>
      <c r="D510" s="1">
        <v>645</v>
      </c>
      <c r="E510">
        <v>0</v>
      </c>
      <c r="F510" s="1">
        <v>645</v>
      </c>
    </row>
    <row r="511" spans="1:6" x14ac:dyDescent="0.25">
      <c r="A511" s="5">
        <v>2270012990</v>
      </c>
      <c r="B511" s="1">
        <v>12990</v>
      </c>
      <c r="C511" s="2" t="s">
        <v>218</v>
      </c>
      <c r="D511" s="1">
        <v>646</v>
      </c>
      <c r="E511">
        <v>0</v>
      </c>
      <c r="F511" s="1">
        <v>646</v>
      </c>
    </row>
    <row r="512" spans="1:6" x14ac:dyDescent="0.25">
      <c r="A512" s="5">
        <v>2270012991</v>
      </c>
      <c r="B512" s="1">
        <v>12991</v>
      </c>
      <c r="C512" s="2" t="s">
        <v>219</v>
      </c>
      <c r="D512" s="1">
        <v>647</v>
      </c>
      <c r="E512">
        <v>0</v>
      </c>
      <c r="F512" s="1">
        <v>647</v>
      </c>
    </row>
    <row r="513" spans="1:6" x14ac:dyDescent="0.25">
      <c r="A513" s="5">
        <v>4620001459</v>
      </c>
      <c r="B513" s="1">
        <v>1459</v>
      </c>
      <c r="C513" s="2" t="s">
        <v>358</v>
      </c>
      <c r="D513" s="1">
        <v>659</v>
      </c>
      <c r="E513">
        <v>0</v>
      </c>
      <c r="F513" s="1">
        <v>659</v>
      </c>
    </row>
    <row r="514" spans="1:6" x14ac:dyDescent="0.25">
      <c r="A514" s="5">
        <v>4620001460</v>
      </c>
      <c r="B514" s="1">
        <v>1460</v>
      </c>
      <c r="C514" s="2" t="s">
        <v>631</v>
      </c>
      <c r="D514" s="1">
        <v>660</v>
      </c>
      <c r="E514">
        <v>0</v>
      </c>
      <c r="F514" s="1">
        <v>660</v>
      </c>
    </row>
    <row r="515" spans="1:6" x14ac:dyDescent="0.25">
      <c r="A515" s="5">
        <v>4620001461</v>
      </c>
      <c r="B515" s="1">
        <v>1461</v>
      </c>
      <c r="C515" s="2" t="s">
        <v>632</v>
      </c>
      <c r="D515" s="1">
        <v>661</v>
      </c>
      <c r="E515">
        <v>0</v>
      </c>
      <c r="F515" s="1">
        <v>661</v>
      </c>
    </row>
    <row r="516" spans="1:6" x14ac:dyDescent="0.25">
      <c r="A516" s="5">
        <v>4620001462</v>
      </c>
      <c r="B516" s="1">
        <v>1462</v>
      </c>
      <c r="C516" s="2" t="s">
        <v>283</v>
      </c>
      <c r="D516" s="1">
        <v>662</v>
      </c>
      <c r="E516">
        <v>0</v>
      </c>
      <c r="F516" s="1">
        <v>662</v>
      </c>
    </row>
    <row r="517" spans="1:6" x14ac:dyDescent="0.25">
      <c r="A517" s="5">
        <v>4620001463</v>
      </c>
      <c r="B517" s="1">
        <v>1463</v>
      </c>
      <c r="C517" s="2" t="s">
        <v>808</v>
      </c>
      <c r="D517" s="1">
        <v>663</v>
      </c>
      <c r="E517">
        <v>0</v>
      </c>
      <c r="F517" s="1">
        <v>663</v>
      </c>
    </row>
    <row r="518" spans="1:6" x14ac:dyDescent="0.25">
      <c r="A518" s="5">
        <v>4620001464</v>
      </c>
      <c r="B518" s="1">
        <v>1464</v>
      </c>
      <c r="C518" s="2" t="s">
        <v>809</v>
      </c>
      <c r="D518" s="1">
        <v>664</v>
      </c>
      <c r="E518">
        <v>0</v>
      </c>
      <c r="F518" s="1">
        <v>664</v>
      </c>
    </row>
    <row r="519" spans="1:6" x14ac:dyDescent="0.25">
      <c r="A519" s="5">
        <v>4620025269</v>
      </c>
      <c r="B519" s="1">
        <v>25269</v>
      </c>
      <c r="C519" s="2" t="s">
        <v>285</v>
      </c>
      <c r="D519" s="1">
        <v>666</v>
      </c>
      <c r="E519">
        <v>0</v>
      </c>
      <c r="F519" s="1">
        <v>666</v>
      </c>
    </row>
    <row r="520" spans="1:6" x14ac:dyDescent="0.25">
      <c r="A520" s="5">
        <v>4620025269</v>
      </c>
      <c r="B520" s="1">
        <v>25269</v>
      </c>
      <c r="C520" s="2" t="s">
        <v>285</v>
      </c>
      <c r="D520" s="1">
        <v>667</v>
      </c>
      <c r="E520">
        <v>0</v>
      </c>
      <c r="F520" s="1">
        <v>667</v>
      </c>
    </row>
    <row r="521" spans="1:6" x14ac:dyDescent="0.25">
      <c r="A521" s="5">
        <v>4620025270</v>
      </c>
      <c r="B521" s="1">
        <v>25270</v>
      </c>
      <c r="C521" s="2" t="s">
        <v>365</v>
      </c>
      <c r="D521" s="1">
        <v>668</v>
      </c>
      <c r="E521">
        <v>0</v>
      </c>
      <c r="F521" s="1">
        <v>668</v>
      </c>
    </row>
    <row r="522" spans="1:6" x14ac:dyDescent="0.25">
      <c r="A522" s="5">
        <v>4620025271</v>
      </c>
      <c r="B522" s="1">
        <v>25271</v>
      </c>
      <c r="C522" s="2" t="s">
        <v>637</v>
      </c>
      <c r="D522" s="1">
        <v>669</v>
      </c>
      <c r="E522">
        <v>0</v>
      </c>
      <c r="F522" s="1">
        <v>669</v>
      </c>
    </row>
    <row r="523" spans="1:6" x14ac:dyDescent="0.25">
      <c r="A523" s="5">
        <v>4620025272</v>
      </c>
      <c r="B523" s="1">
        <v>25272</v>
      </c>
      <c r="C523" s="2" t="s">
        <v>823</v>
      </c>
      <c r="D523" s="1">
        <v>670</v>
      </c>
      <c r="E523">
        <v>0</v>
      </c>
      <c r="F523" s="1">
        <v>670</v>
      </c>
    </row>
    <row r="524" spans="1:6" x14ac:dyDescent="0.25">
      <c r="A524" s="5">
        <v>4620004159</v>
      </c>
      <c r="B524" s="1">
        <v>4159</v>
      </c>
      <c r="C524" s="2" t="s">
        <v>369</v>
      </c>
      <c r="D524" s="1">
        <v>671</v>
      </c>
      <c r="E524">
        <v>0</v>
      </c>
      <c r="F524" s="1">
        <v>671</v>
      </c>
    </row>
    <row r="525" spans="1:6" x14ac:dyDescent="0.25">
      <c r="A525" s="5">
        <v>4620004241</v>
      </c>
      <c r="B525" s="1">
        <v>4241</v>
      </c>
      <c r="C525" s="2" t="s">
        <v>370</v>
      </c>
      <c r="D525" s="1">
        <v>672</v>
      </c>
      <c r="E525">
        <v>0</v>
      </c>
      <c r="F525" s="1">
        <v>672</v>
      </c>
    </row>
    <row r="526" spans="1:6" x14ac:dyDescent="0.25">
      <c r="A526" s="5">
        <v>4620004242</v>
      </c>
      <c r="B526" s="1">
        <v>4242</v>
      </c>
      <c r="C526" s="2" t="s">
        <v>456</v>
      </c>
      <c r="D526" s="1">
        <v>673</v>
      </c>
      <c r="E526">
        <v>0</v>
      </c>
      <c r="F526" s="1">
        <v>673</v>
      </c>
    </row>
    <row r="527" spans="1:6" x14ac:dyDescent="0.25">
      <c r="A527" s="5">
        <v>4620004243</v>
      </c>
      <c r="B527" s="1">
        <v>4243</v>
      </c>
      <c r="C527" s="2" t="s">
        <v>684</v>
      </c>
      <c r="D527" s="1">
        <v>674</v>
      </c>
      <c r="E527">
        <v>0</v>
      </c>
      <c r="F527" s="1">
        <v>674</v>
      </c>
    </row>
    <row r="528" spans="1:6" x14ac:dyDescent="0.25">
      <c r="A528" s="5">
        <v>2270058087</v>
      </c>
      <c r="B528" s="1">
        <v>58087</v>
      </c>
      <c r="C528" s="2" t="s">
        <v>484</v>
      </c>
      <c r="D528" s="1">
        <v>675</v>
      </c>
      <c r="E528">
        <v>0</v>
      </c>
      <c r="F528" s="1">
        <v>675</v>
      </c>
    </row>
    <row r="529" spans="1:6" x14ac:dyDescent="0.25">
      <c r="A529" s="5">
        <v>4620004231</v>
      </c>
      <c r="B529" s="1">
        <v>4231</v>
      </c>
      <c r="C529" s="2" t="s">
        <v>447</v>
      </c>
      <c r="D529" s="1">
        <v>677</v>
      </c>
      <c r="E529">
        <v>0</v>
      </c>
      <c r="F529" s="1">
        <v>677</v>
      </c>
    </row>
    <row r="530" spans="1:6" x14ac:dyDescent="0.25">
      <c r="A530" s="5">
        <v>4620004232</v>
      </c>
      <c r="B530" s="1">
        <v>4232</v>
      </c>
      <c r="C530" s="2" t="s">
        <v>61</v>
      </c>
      <c r="D530" s="1">
        <v>678</v>
      </c>
      <c r="E530">
        <v>0</v>
      </c>
      <c r="F530" s="1">
        <v>678</v>
      </c>
    </row>
    <row r="531" spans="1:6" x14ac:dyDescent="0.25">
      <c r="A531" s="5">
        <v>4620004233</v>
      </c>
      <c r="B531" s="1">
        <v>4233</v>
      </c>
      <c r="C531" s="2" t="s">
        <v>448</v>
      </c>
      <c r="D531" s="1">
        <v>679</v>
      </c>
      <c r="E531">
        <v>0</v>
      </c>
      <c r="F531" s="1">
        <v>679</v>
      </c>
    </row>
    <row r="532" spans="1:6" x14ac:dyDescent="0.25">
      <c r="A532" s="5">
        <v>4620004234</v>
      </c>
      <c r="B532" s="1">
        <v>4234</v>
      </c>
      <c r="C532" s="2" t="s">
        <v>449</v>
      </c>
      <c r="D532" s="1">
        <v>680</v>
      </c>
      <c r="E532">
        <v>0</v>
      </c>
      <c r="F532" s="1">
        <v>680</v>
      </c>
    </row>
    <row r="533" spans="1:6" x14ac:dyDescent="0.25">
      <c r="A533" s="5">
        <v>4620004118</v>
      </c>
      <c r="B533" s="1">
        <v>4118</v>
      </c>
      <c r="C533" s="2" t="s">
        <v>145</v>
      </c>
      <c r="D533" s="1">
        <v>681</v>
      </c>
      <c r="E533">
        <v>0</v>
      </c>
      <c r="F533" s="1">
        <v>681</v>
      </c>
    </row>
    <row r="534" spans="1:6" x14ac:dyDescent="0.25">
      <c r="A534" s="5">
        <v>4620004123</v>
      </c>
      <c r="B534" s="1">
        <v>4123</v>
      </c>
      <c r="C534" s="2" t="s">
        <v>146</v>
      </c>
      <c r="D534" s="1">
        <v>682</v>
      </c>
      <c r="E534">
        <v>0</v>
      </c>
      <c r="F534" s="1">
        <v>682</v>
      </c>
    </row>
    <row r="535" spans="1:6" x14ac:dyDescent="0.25">
      <c r="A535" s="5">
        <v>4620004124</v>
      </c>
      <c r="B535" s="1">
        <v>4124</v>
      </c>
      <c r="C535" s="2" t="s">
        <v>647</v>
      </c>
      <c r="D535" s="1">
        <v>683</v>
      </c>
      <c r="E535">
        <v>0</v>
      </c>
      <c r="F535" s="1">
        <v>683</v>
      </c>
    </row>
    <row r="536" spans="1:6" x14ac:dyDescent="0.25">
      <c r="A536" s="5">
        <v>4620004126</v>
      </c>
      <c r="B536" s="1">
        <v>4126</v>
      </c>
      <c r="C536" s="2" t="s">
        <v>331</v>
      </c>
      <c r="D536" s="1">
        <v>684</v>
      </c>
      <c r="E536">
        <v>0</v>
      </c>
      <c r="F536" s="1">
        <v>684</v>
      </c>
    </row>
    <row r="537" spans="1:6" x14ac:dyDescent="0.25">
      <c r="A537" s="5">
        <v>4620004160</v>
      </c>
      <c r="B537" s="1">
        <v>4160</v>
      </c>
      <c r="C537" s="2" t="s">
        <v>269</v>
      </c>
      <c r="D537" s="1">
        <v>685</v>
      </c>
      <c r="E537">
        <v>0</v>
      </c>
      <c r="F537" s="1">
        <v>685</v>
      </c>
    </row>
    <row r="538" spans="1:6" x14ac:dyDescent="0.25">
      <c r="A538" s="5">
        <v>4620004236</v>
      </c>
      <c r="B538" s="1">
        <v>4236</v>
      </c>
      <c r="C538" s="2" t="s">
        <v>270</v>
      </c>
      <c r="D538" s="1">
        <v>686</v>
      </c>
      <c r="E538">
        <v>0</v>
      </c>
      <c r="F538" s="1">
        <v>686</v>
      </c>
    </row>
    <row r="539" spans="1:6" x14ac:dyDescent="0.25">
      <c r="A539" s="5">
        <v>4620004237</v>
      </c>
      <c r="B539" s="1">
        <v>4237</v>
      </c>
      <c r="C539" s="2" t="s">
        <v>687</v>
      </c>
      <c r="D539" s="1">
        <v>687</v>
      </c>
      <c r="E539">
        <v>0</v>
      </c>
      <c r="F539" s="1">
        <v>687</v>
      </c>
    </row>
    <row r="540" spans="1:6" x14ac:dyDescent="0.25">
      <c r="A540" s="5">
        <v>4620004238</v>
      </c>
      <c r="B540" s="1">
        <v>4238</v>
      </c>
      <c r="C540" s="2" t="s">
        <v>686</v>
      </c>
      <c r="D540" s="1">
        <v>688</v>
      </c>
      <c r="E540">
        <v>0</v>
      </c>
      <c r="F540" s="1">
        <v>688</v>
      </c>
    </row>
    <row r="541" spans="1:6" x14ac:dyDescent="0.25">
      <c r="A541" s="5">
        <v>4620004114</v>
      </c>
      <c r="B541" s="1">
        <v>4114</v>
      </c>
      <c r="C541" s="2" t="s">
        <v>450</v>
      </c>
      <c r="D541" s="1">
        <v>692</v>
      </c>
      <c r="E541">
        <v>0</v>
      </c>
      <c r="F541" s="1">
        <v>692</v>
      </c>
    </row>
    <row r="542" spans="1:6" x14ac:dyDescent="0.25">
      <c r="A542" s="5">
        <v>4620004115</v>
      </c>
      <c r="B542" s="1">
        <v>4115</v>
      </c>
      <c r="C542" s="2" t="s">
        <v>88</v>
      </c>
      <c r="D542" s="1">
        <v>693</v>
      </c>
      <c r="E542">
        <v>0</v>
      </c>
      <c r="F542" s="1">
        <v>693</v>
      </c>
    </row>
    <row r="543" spans="1:6" x14ac:dyDescent="0.25">
      <c r="A543" s="5">
        <v>4620004116</v>
      </c>
      <c r="B543" s="1">
        <v>4116</v>
      </c>
      <c r="C543" s="2" t="s">
        <v>334</v>
      </c>
      <c r="D543" s="1">
        <v>694</v>
      </c>
      <c r="E543">
        <v>0</v>
      </c>
      <c r="F543" s="1">
        <v>694</v>
      </c>
    </row>
    <row r="544" spans="1:6" x14ac:dyDescent="0.25">
      <c r="A544" s="5">
        <v>4620004117</v>
      </c>
      <c r="B544" s="1">
        <v>4117</v>
      </c>
      <c r="C544" s="2" t="s">
        <v>451</v>
      </c>
      <c r="D544" s="1">
        <v>695</v>
      </c>
      <c r="E544">
        <v>0</v>
      </c>
      <c r="F544" s="1">
        <v>695</v>
      </c>
    </row>
    <row r="545" spans="1:6" x14ac:dyDescent="0.25">
      <c r="A545" s="5">
        <v>4620025268</v>
      </c>
      <c r="B545" s="1">
        <v>25268</v>
      </c>
      <c r="C545" s="2" t="s">
        <v>284</v>
      </c>
      <c r="D545" s="1">
        <v>697</v>
      </c>
      <c r="E545">
        <v>0</v>
      </c>
      <c r="F545" s="1">
        <v>697</v>
      </c>
    </row>
    <row r="546" spans="1:6" x14ac:dyDescent="0.25">
      <c r="A546" s="5">
        <v>4620025273</v>
      </c>
      <c r="B546" s="1">
        <v>25273</v>
      </c>
      <c r="C546" s="2" t="s">
        <v>367</v>
      </c>
      <c r="D546" s="1">
        <v>698</v>
      </c>
      <c r="E546">
        <v>0</v>
      </c>
      <c r="F546" s="1">
        <v>698</v>
      </c>
    </row>
    <row r="547" spans="1:6" x14ac:dyDescent="0.25">
      <c r="A547" s="5">
        <v>4620025274</v>
      </c>
      <c r="B547" s="1">
        <v>25274</v>
      </c>
      <c r="C547" s="2" t="s">
        <v>633</v>
      </c>
      <c r="D547" s="1">
        <v>699</v>
      </c>
      <c r="E547">
        <v>0</v>
      </c>
      <c r="F547" s="1">
        <v>699</v>
      </c>
    </row>
    <row r="548" spans="1:6" x14ac:dyDescent="0.25">
      <c r="A548" s="5">
        <v>4620025275</v>
      </c>
      <c r="B548" s="1">
        <v>25275</v>
      </c>
      <c r="C548" s="2" t="s">
        <v>634</v>
      </c>
      <c r="D548" s="1">
        <v>700</v>
      </c>
      <c r="E548">
        <v>0</v>
      </c>
      <c r="F548" s="1">
        <v>700</v>
      </c>
    </row>
    <row r="549" spans="1:6" x14ac:dyDescent="0.25">
      <c r="A549" s="5">
        <v>4620000387</v>
      </c>
      <c r="B549" s="1">
        <v>387</v>
      </c>
      <c r="C549" s="2" t="s">
        <v>635</v>
      </c>
      <c r="D549" s="1">
        <v>701</v>
      </c>
      <c r="E549">
        <v>0</v>
      </c>
      <c r="F549" s="1">
        <v>701</v>
      </c>
    </row>
    <row r="550" spans="1:6" x14ac:dyDescent="0.25">
      <c r="A550" s="5">
        <v>2270006248</v>
      </c>
      <c r="B550" s="1">
        <v>6248</v>
      </c>
      <c r="C550" s="2" t="s">
        <v>65</v>
      </c>
      <c r="D550" s="1">
        <v>703</v>
      </c>
      <c r="E550">
        <v>0</v>
      </c>
      <c r="F550" s="1">
        <v>703</v>
      </c>
    </row>
    <row r="551" spans="1:6" x14ac:dyDescent="0.25">
      <c r="A551" s="5">
        <v>2270006256</v>
      </c>
      <c r="B551" s="1">
        <v>6256</v>
      </c>
      <c r="C551" s="2" t="s">
        <v>95</v>
      </c>
      <c r="D551" s="1">
        <v>704</v>
      </c>
      <c r="E551">
        <v>0</v>
      </c>
      <c r="F551" s="1">
        <v>704</v>
      </c>
    </row>
    <row r="552" spans="1:6" x14ac:dyDescent="0.25">
      <c r="A552" s="5">
        <v>2270006264</v>
      </c>
      <c r="B552" s="1">
        <v>6264</v>
      </c>
      <c r="C552" s="2" t="s">
        <v>147</v>
      </c>
      <c r="D552" s="1">
        <v>705</v>
      </c>
      <c r="E552">
        <v>0</v>
      </c>
      <c r="F552" s="1">
        <v>705</v>
      </c>
    </row>
    <row r="553" spans="1:6" x14ac:dyDescent="0.25">
      <c r="A553" s="5">
        <v>2270006272</v>
      </c>
      <c r="B553" s="1">
        <v>6272</v>
      </c>
      <c r="C553" s="2" t="s">
        <v>825</v>
      </c>
      <c r="D553" s="1">
        <v>706</v>
      </c>
      <c r="E553">
        <v>0</v>
      </c>
      <c r="F553" s="1">
        <v>706</v>
      </c>
    </row>
    <row r="554" spans="1:6" x14ac:dyDescent="0.25">
      <c r="A554" s="5">
        <v>2270070574</v>
      </c>
      <c r="B554" s="1">
        <v>70574</v>
      </c>
      <c r="C554" s="2" t="s">
        <v>366</v>
      </c>
      <c r="D554" s="1">
        <v>707</v>
      </c>
      <c r="E554">
        <v>0</v>
      </c>
      <c r="F554" s="1">
        <v>707</v>
      </c>
    </row>
    <row r="555" spans="1:6" x14ac:dyDescent="0.25">
      <c r="A555" s="5">
        <v>2270009779</v>
      </c>
      <c r="B555" s="1">
        <v>9779</v>
      </c>
      <c r="C555" s="2" t="s">
        <v>7</v>
      </c>
      <c r="D555" s="1">
        <v>710</v>
      </c>
      <c r="E555">
        <v>0</v>
      </c>
      <c r="F555" s="1">
        <v>710</v>
      </c>
    </row>
    <row r="556" spans="1:6" x14ac:dyDescent="0.25">
      <c r="A556" s="5">
        <v>2270009774</v>
      </c>
      <c r="B556" s="1">
        <v>9774</v>
      </c>
      <c r="C556" s="2" t="s">
        <v>8</v>
      </c>
      <c r="D556" s="1">
        <v>711</v>
      </c>
      <c r="E556">
        <v>0</v>
      </c>
      <c r="F556" s="1">
        <v>711</v>
      </c>
    </row>
    <row r="557" spans="1:6" x14ac:dyDescent="0.25">
      <c r="A557" s="5">
        <v>2270009775</v>
      </c>
      <c r="B557" s="1">
        <v>9775</v>
      </c>
      <c r="C557" s="2" t="s">
        <v>298</v>
      </c>
      <c r="D557" s="1">
        <v>712</v>
      </c>
      <c r="E557">
        <v>0</v>
      </c>
      <c r="F557" s="1">
        <v>712</v>
      </c>
    </row>
    <row r="558" spans="1:6" x14ac:dyDescent="0.25">
      <c r="A558" s="5">
        <v>2270009776</v>
      </c>
      <c r="B558" s="1">
        <v>9776</v>
      </c>
      <c r="C558" s="2" t="s">
        <v>363</v>
      </c>
      <c r="D558" s="1">
        <v>713</v>
      </c>
      <c r="E558">
        <v>0</v>
      </c>
      <c r="F558" s="1">
        <v>713</v>
      </c>
    </row>
    <row r="559" spans="1:6" x14ac:dyDescent="0.25">
      <c r="A559" s="5">
        <v>4620016597</v>
      </c>
      <c r="B559" s="1">
        <v>16597</v>
      </c>
      <c r="C559" s="2" t="s">
        <v>63</v>
      </c>
      <c r="D559" s="1">
        <v>714</v>
      </c>
      <c r="E559">
        <v>0</v>
      </c>
      <c r="F559" s="1">
        <v>714</v>
      </c>
    </row>
    <row r="560" spans="1:6" x14ac:dyDescent="0.25">
      <c r="A560" s="5">
        <v>4620004244</v>
      </c>
      <c r="B560" s="1">
        <v>4244</v>
      </c>
      <c r="C560" s="2" t="s">
        <v>64</v>
      </c>
      <c r="D560" s="1">
        <v>715</v>
      </c>
      <c r="E560">
        <v>0</v>
      </c>
      <c r="F560" s="1">
        <v>715</v>
      </c>
    </row>
    <row r="561" spans="1:6" x14ac:dyDescent="0.25">
      <c r="A561" s="5">
        <v>4620004245</v>
      </c>
      <c r="B561" s="1">
        <v>4245</v>
      </c>
      <c r="C561" s="2" t="s">
        <v>96</v>
      </c>
      <c r="D561" s="1">
        <v>716</v>
      </c>
      <c r="E561">
        <v>0</v>
      </c>
      <c r="F561" s="1">
        <v>716</v>
      </c>
    </row>
    <row r="562" spans="1:6" x14ac:dyDescent="0.25">
      <c r="A562" s="5">
        <v>4620004246</v>
      </c>
      <c r="B562" s="1">
        <v>4246</v>
      </c>
      <c r="C562" s="2" t="s">
        <v>455</v>
      </c>
      <c r="D562" s="1">
        <v>717</v>
      </c>
      <c r="E562">
        <v>0</v>
      </c>
      <c r="F562" s="1">
        <v>717</v>
      </c>
    </row>
    <row r="563" spans="1:6" x14ac:dyDescent="0.25">
      <c r="A563" s="5">
        <v>4620004247</v>
      </c>
      <c r="B563" s="1">
        <v>4247</v>
      </c>
      <c r="C563" s="2" t="s">
        <v>685</v>
      </c>
      <c r="D563" s="1">
        <v>718</v>
      </c>
      <c r="E563">
        <v>0</v>
      </c>
      <c r="F563" s="1">
        <v>718</v>
      </c>
    </row>
    <row r="564" spans="1:6" x14ac:dyDescent="0.25">
      <c r="A564" s="5">
        <v>4620004252</v>
      </c>
      <c r="B564" s="1">
        <v>4252</v>
      </c>
      <c r="C564" s="2" t="s">
        <v>483</v>
      </c>
      <c r="D564" s="1">
        <v>719</v>
      </c>
      <c r="E564">
        <v>0</v>
      </c>
      <c r="F564" s="1">
        <v>719</v>
      </c>
    </row>
    <row r="565" spans="1:6" x14ac:dyDescent="0.25">
      <c r="A565" s="5">
        <v>4620004102</v>
      </c>
      <c r="B565" s="1">
        <v>4102</v>
      </c>
      <c r="C565" s="2" t="s">
        <v>372</v>
      </c>
      <c r="D565" s="1">
        <v>720</v>
      </c>
      <c r="E565">
        <v>0</v>
      </c>
      <c r="F565" s="1">
        <v>720</v>
      </c>
    </row>
    <row r="566" spans="1:6" x14ac:dyDescent="0.25">
      <c r="A566" s="5">
        <v>4620004131</v>
      </c>
      <c r="B566" s="1">
        <v>4131</v>
      </c>
      <c r="C566" s="2" t="s">
        <v>183</v>
      </c>
      <c r="D566" s="1">
        <v>721</v>
      </c>
      <c r="E566">
        <v>0</v>
      </c>
      <c r="F566" s="1">
        <v>721</v>
      </c>
    </row>
    <row r="567" spans="1:6" x14ac:dyDescent="0.25">
      <c r="A567" s="5">
        <v>4620004132</v>
      </c>
      <c r="B567" s="1">
        <v>4132</v>
      </c>
      <c r="C567" s="2" t="s">
        <v>251</v>
      </c>
      <c r="D567" s="1">
        <v>722</v>
      </c>
      <c r="E567">
        <v>0</v>
      </c>
      <c r="F567" s="1">
        <v>722</v>
      </c>
    </row>
    <row r="568" spans="1:6" x14ac:dyDescent="0.25">
      <c r="A568" s="5">
        <v>2270012678</v>
      </c>
      <c r="B568" s="1">
        <v>12678</v>
      </c>
      <c r="C568" s="2" t="s">
        <v>107</v>
      </c>
      <c r="D568" s="1">
        <v>723</v>
      </c>
      <c r="E568">
        <v>0</v>
      </c>
      <c r="F568" s="1">
        <v>723</v>
      </c>
    </row>
    <row r="569" spans="1:6" x14ac:dyDescent="0.25">
      <c r="A569" s="5">
        <v>2270012679</v>
      </c>
      <c r="B569" s="1">
        <v>12679</v>
      </c>
      <c r="C569" s="2" t="s">
        <v>642</v>
      </c>
      <c r="D569" s="1">
        <v>724</v>
      </c>
      <c r="E569">
        <v>0</v>
      </c>
      <c r="F569" s="1">
        <v>724</v>
      </c>
    </row>
    <row r="570" spans="1:6" x14ac:dyDescent="0.25">
      <c r="A570" s="5">
        <v>2270012680</v>
      </c>
      <c r="B570" s="1">
        <v>12680</v>
      </c>
      <c r="C570" s="2" t="s">
        <v>683</v>
      </c>
      <c r="D570" s="1">
        <v>725</v>
      </c>
      <c r="E570">
        <v>0</v>
      </c>
      <c r="F570" s="1">
        <v>725</v>
      </c>
    </row>
    <row r="571" spans="1:6" x14ac:dyDescent="0.25">
      <c r="A571" s="5">
        <v>2270058092</v>
      </c>
      <c r="B571" s="1">
        <v>58092</v>
      </c>
      <c r="C571" s="2" t="s">
        <v>762</v>
      </c>
      <c r="D571" s="1">
        <v>729</v>
      </c>
      <c r="E571">
        <v>0</v>
      </c>
      <c r="F571" s="1">
        <v>729</v>
      </c>
    </row>
    <row r="572" spans="1:6" x14ac:dyDescent="0.25">
      <c r="A572" s="5">
        <v>2270058093</v>
      </c>
      <c r="B572" s="1">
        <v>58093</v>
      </c>
      <c r="C572" s="2" t="s">
        <v>811</v>
      </c>
      <c r="D572" s="1">
        <v>730</v>
      </c>
      <c r="E572">
        <v>0</v>
      </c>
      <c r="F572" s="1">
        <v>730</v>
      </c>
    </row>
    <row r="573" spans="1:6" x14ac:dyDescent="0.25">
      <c r="A573" s="5">
        <v>2270058094</v>
      </c>
      <c r="B573" s="1">
        <v>58094</v>
      </c>
      <c r="C573" s="2" t="s">
        <v>812</v>
      </c>
      <c r="D573" s="1">
        <v>731</v>
      </c>
      <c r="E573">
        <v>0</v>
      </c>
      <c r="F573" s="1">
        <v>731</v>
      </c>
    </row>
    <row r="574" spans="1:6" x14ac:dyDescent="0.25">
      <c r="A574" s="5">
        <v>2270058085</v>
      </c>
      <c r="B574" s="1">
        <v>58085</v>
      </c>
      <c r="C574" s="2" t="s">
        <v>364</v>
      </c>
      <c r="D574" s="1">
        <v>732</v>
      </c>
      <c r="E574">
        <v>0</v>
      </c>
      <c r="F574" s="1">
        <v>732</v>
      </c>
    </row>
    <row r="575" spans="1:6" x14ac:dyDescent="0.25">
      <c r="A575" s="5">
        <v>2270058124</v>
      </c>
      <c r="B575" s="1">
        <v>58124</v>
      </c>
      <c r="C575" s="2" t="s">
        <v>688</v>
      </c>
      <c r="D575" s="1">
        <v>734</v>
      </c>
      <c r="E575">
        <v>0</v>
      </c>
      <c r="F575" s="1">
        <v>734</v>
      </c>
    </row>
    <row r="576" spans="1:6" x14ac:dyDescent="0.25">
      <c r="A576" s="5">
        <v>2270058126</v>
      </c>
      <c r="B576" s="1">
        <v>58126</v>
      </c>
      <c r="C576" s="2" t="s">
        <v>689</v>
      </c>
      <c r="D576" s="1">
        <v>735</v>
      </c>
      <c r="E576">
        <v>0</v>
      </c>
      <c r="F576" s="1">
        <v>735</v>
      </c>
    </row>
    <row r="577" spans="1:6" x14ac:dyDescent="0.25">
      <c r="A577" s="5">
        <v>2270058127</v>
      </c>
      <c r="B577" s="1">
        <v>58127</v>
      </c>
      <c r="C577" s="2" t="s">
        <v>691</v>
      </c>
      <c r="D577" s="1">
        <v>736</v>
      </c>
      <c r="E577">
        <v>0</v>
      </c>
      <c r="F577" s="1">
        <v>736</v>
      </c>
    </row>
    <row r="578" spans="1:6" x14ac:dyDescent="0.25">
      <c r="A578" s="5">
        <v>2270058125</v>
      </c>
      <c r="B578" s="1">
        <v>58125</v>
      </c>
      <c r="C578" s="2" t="s">
        <v>690</v>
      </c>
      <c r="D578" s="1">
        <v>737</v>
      </c>
      <c r="E578">
        <v>0</v>
      </c>
      <c r="F578" s="1">
        <v>737</v>
      </c>
    </row>
    <row r="579" spans="1:6" x14ac:dyDescent="0.25">
      <c r="A579" s="5">
        <v>2270063222</v>
      </c>
      <c r="B579" s="1">
        <v>63222</v>
      </c>
      <c r="C579" s="2" t="s">
        <v>24</v>
      </c>
      <c r="D579" s="1">
        <v>738</v>
      </c>
      <c r="E579">
        <v>0</v>
      </c>
      <c r="F579" s="1">
        <v>738</v>
      </c>
    </row>
    <row r="580" spans="1:6" x14ac:dyDescent="0.25">
      <c r="A580" s="5">
        <v>2270063222</v>
      </c>
      <c r="B580" s="1">
        <v>63222</v>
      </c>
      <c r="C580" s="2" t="s">
        <v>24</v>
      </c>
      <c r="D580" s="1">
        <v>739</v>
      </c>
      <c r="E580">
        <v>0</v>
      </c>
      <c r="F580" s="1">
        <v>739</v>
      </c>
    </row>
    <row r="581" spans="1:6" x14ac:dyDescent="0.25">
      <c r="A581" s="5">
        <v>2270063256</v>
      </c>
      <c r="B581" s="1">
        <v>63256</v>
      </c>
      <c r="C581" s="2" t="s">
        <v>25</v>
      </c>
      <c r="D581" s="1">
        <v>740</v>
      </c>
      <c r="E581">
        <v>0</v>
      </c>
      <c r="F581" s="1">
        <v>740</v>
      </c>
    </row>
    <row r="582" spans="1:6" x14ac:dyDescent="0.25">
      <c r="A582" s="5">
        <v>2270063230</v>
      </c>
      <c r="B582" s="1">
        <v>63230</v>
      </c>
      <c r="C582" s="2" t="s">
        <v>26</v>
      </c>
      <c r="D582" s="1">
        <v>741</v>
      </c>
      <c r="E582">
        <v>0</v>
      </c>
      <c r="F582" s="1">
        <v>741</v>
      </c>
    </row>
    <row r="583" spans="1:6" x14ac:dyDescent="0.25">
      <c r="A583" s="5">
        <v>2270063298</v>
      </c>
      <c r="B583" s="1">
        <v>63298</v>
      </c>
      <c r="C583" s="2" t="s">
        <v>108</v>
      </c>
      <c r="D583" s="1">
        <v>742</v>
      </c>
      <c r="E583">
        <v>0</v>
      </c>
      <c r="F583" s="1">
        <v>742</v>
      </c>
    </row>
    <row r="584" spans="1:6" x14ac:dyDescent="0.25">
      <c r="A584" s="5">
        <v>2270063248</v>
      </c>
      <c r="B584" s="1">
        <v>63248</v>
      </c>
      <c r="C584" s="2" t="s">
        <v>109</v>
      </c>
      <c r="D584" s="1">
        <v>743</v>
      </c>
      <c r="E584">
        <v>0</v>
      </c>
      <c r="F584" s="1">
        <v>743</v>
      </c>
    </row>
    <row r="585" spans="1:6" x14ac:dyDescent="0.25">
      <c r="A585" s="5">
        <v>2270013188</v>
      </c>
      <c r="B585" s="1">
        <v>13188</v>
      </c>
      <c r="C585" s="2" t="s">
        <v>68</v>
      </c>
      <c r="D585" s="1">
        <v>747</v>
      </c>
      <c r="E585">
        <v>0</v>
      </c>
      <c r="F585" s="1">
        <v>747</v>
      </c>
    </row>
    <row r="586" spans="1:6" x14ac:dyDescent="0.25">
      <c r="A586" s="5">
        <v>2270013189</v>
      </c>
      <c r="B586" s="1">
        <v>13189</v>
      </c>
      <c r="C586" s="2" t="s">
        <v>810</v>
      </c>
      <c r="D586" s="1">
        <v>748</v>
      </c>
      <c r="E586">
        <v>0</v>
      </c>
      <c r="F586" s="1">
        <v>748</v>
      </c>
    </row>
    <row r="587" spans="1:6" x14ac:dyDescent="0.25">
      <c r="A587" s="5">
        <v>4620004149</v>
      </c>
      <c r="B587" s="1">
        <v>4149</v>
      </c>
      <c r="C587" s="2" t="s">
        <v>482</v>
      </c>
      <c r="D587" s="1">
        <v>749</v>
      </c>
      <c r="E587">
        <v>0</v>
      </c>
      <c r="F587" s="1">
        <v>749</v>
      </c>
    </row>
    <row r="588" spans="1:6" x14ac:dyDescent="0.25">
      <c r="A588" s="5">
        <v>2270063157</v>
      </c>
      <c r="B588" s="1">
        <v>63157</v>
      </c>
      <c r="C588" s="2" t="s">
        <v>486</v>
      </c>
      <c r="D588" s="1">
        <v>750</v>
      </c>
      <c r="E588">
        <v>0</v>
      </c>
      <c r="F588" s="1">
        <v>750</v>
      </c>
    </row>
    <row r="589" spans="1:6" x14ac:dyDescent="0.25">
      <c r="A589" s="5">
        <v>2270047021</v>
      </c>
      <c r="B589" s="1">
        <v>47021</v>
      </c>
      <c r="C589" s="2" t="s">
        <v>16</v>
      </c>
      <c r="D589" s="1">
        <v>751</v>
      </c>
      <c r="E589">
        <v>0</v>
      </c>
      <c r="F589" s="1">
        <v>751</v>
      </c>
    </row>
    <row r="590" spans="1:6" x14ac:dyDescent="0.25">
      <c r="A590" s="5">
        <v>2270047023</v>
      </c>
      <c r="B590" s="1">
        <v>47023</v>
      </c>
      <c r="C590" s="2" t="s">
        <v>362</v>
      </c>
      <c r="D590" s="1">
        <v>752</v>
      </c>
      <c r="E590">
        <v>0</v>
      </c>
      <c r="F590" s="1">
        <v>752</v>
      </c>
    </row>
    <row r="591" spans="1:6" x14ac:dyDescent="0.25">
      <c r="A591" s="5">
        <v>2270047024</v>
      </c>
      <c r="B591" s="1">
        <v>47024</v>
      </c>
      <c r="C591" s="2" t="s">
        <v>282</v>
      </c>
      <c r="D591" s="1">
        <v>753</v>
      </c>
      <c r="E591">
        <v>0</v>
      </c>
      <c r="F591" s="1">
        <v>753</v>
      </c>
    </row>
    <row r="592" spans="1:6" x14ac:dyDescent="0.25">
      <c r="A592" s="5">
        <v>2270047018</v>
      </c>
      <c r="B592" s="1">
        <v>47018</v>
      </c>
      <c r="C592" s="2" t="s">
        <v>17</v>
      </c>
      <c r="D592" s="1">
        <v>754</v>
      </c>
      <c r="E592">
        <v>0</v>
      </c>
      <c r="F592" s="1">
        <v>754</v>
      </c>
    </row>
    <row r="593" spans="1:6" x14ac:dyDescent="0.25">
      <c r="A593" s="5">
        <v>2270047019</v>
      </c>
      <c r="B593" s="1">
        <v>47019</v>
      </c>
      <c r="C593" s="2" t="s">
        <v>452</v>
      </c>
      <c r="D593" s="1">
        <v>755</v>
      </c>
      <c r="E593">
        <v>0</v>
      </c>
      <c r="F593" s="1">
        <v>755</v>
      </c>
    </row>
    <row r="594" spans="1:6" x14ac:dyDescent="0.25">
      <c r="A594" s="5">
        <v>2270047016</v>
      </c>
      <c r="B594" s="1">
        <v>47016</v>
      </c>
      <c r="C594" s="2" t="s">
        <v>49</v>
      </c>
      <c r="D594" s="1">
        <v>756</v>
      </c>
      <c r="E594">
        <v>0</v>
      </c>
      <c r="F594" s="1">
        <v>756</v>
      </c>
    </row>
    <row r="595" spans="1:6" x14ac:dyDescent="0.25">
      <c r="A595" s="5">
        <v>2270025096</v>
      </c>
      <c r="B595" s="1">
        <v>25096</v>
      </c>
      <c r="C595" s="2" t="s">
        <v>644</v>
      </c>
      <c r="D595" s="1">
        <v>757</v>
      </c>
      <c r="E595">
        <v>0</v>
      </c>
      <c r="F595" s="1">
        <v>757</v>
      </c>
    </row>
    <row r="596" spans="1:6" x14ac:dyDescent="0.25">
      <c r="A596" s="5">
        <v>2270025097</v>
      </c>
      <c r="B596" s="1">
        <v>25097</v>
      </c>
      <c r="C596" s="2" t="s">
        <v>645</v>
      </c>
      <c r="D596" s="1">
        <v>758</v>
      </c>
      <c r="E596">
        <v>0</v>
      </c>
      <c r="F596" s="1">
        <v>758</v>
      </c>
    </row>
    <row r="597" spans="1:6" x14ac:dyDescent="0.25">
      <c r="A597" s="5">
        <v>2270058099</v>
      </c>
      <c r="B597" s="1">
        <v>58099</v>
      </c>
      <c r="C597" s="2" t="s">
        <v>72</v>
      </c>
      <c r="D597" s="1">
        <v>759</v>
      </c>
      <c r="E597">
        <v>0</v>
      </c>
      <c r="F597" s="1">
        <v>759</v>
      </c>
    </row>
    <row r="598" spans="1:6" x14ac:dyDescent="0.25">
      <c r="A598" s="5">
        <v>4620001466</v>
      </c>
      <c r="B598" s="1">
        <v>1466</v>
      </c>
      <c r="C598" s="2" t="s">
        <v>368</v>
      </c>
      <c r="D598" s="1">
        <v>760</v>
      </c>
      <c r="E598">
        <v>0</v>
      </c>
      <c r="F598" s="1">
        <v>760</v>
      </c>
    </row>
    <row r="599" spans="1:6" x14ac:dyDescent="0.25">
      <c r="A599" s="5">
        <v>4620001467</v>
      </c>
      <c r="B599" s="1">
        <v>1467</v>
      </c>
      <c r="C599" s="2" t="s">
        <v>640</v>
      </c>
      <c r="D599" s="1">
        <v>761</v>
      </c>
      <c r="E599">
        <v>0</v>
      </c>
      <c r="F599" s="1">
        <v>761</v>
      </c>
    </row>
    <row r="600" spans="1:6" x14ac:dyDescent="0.25">
      <c r="A600" s="5">
        <v>4620001469</v>
      </c>
      <c r="B600" s="1">
        <v>1469</v>
      </c>
      <c r="C600" s="2" t="s">
        <v>641</v>
      </c>
      <c r="D600" s="1">
        <v>762</v>
      </c>
      <c r="E600">
        <v>0</v>
      </c>
      <c r="F600" s="1">
        <v>762</v>
      </c>
    </row>
    <row r="601" spans="1:6" x14ac:dyDescent="0.25">
      <c r="A601" s="5">
        <v>2270057645</v>
      </c>
      <c r="B601" s="1">
        <v>57645</v>
      </c>
      <c r="C601" s="2" t="s">
        <v>11</v>
      </c>
      <c r="D601" s="1">
        <v>766</v>
      </c>
      <c r="E601">
        <v>0</v>
      </c>
      <c r="F601" s="1">
        <v>766</v>
      </c>
    </row>
    <row r="602" spans="1:6" x14ac:dyDescent="0.25">
      <c r="A602" s="5">
        <v>2270057646</v>
      </c>
      <c r="B602" s="1">
        <v>57646</v>
      </c>
      <c r="C602" s="2" t="s">
        <v>480</v>
      </c>
      <c r="D602" s="1">
        <v>767</v>
      </c>
      <c r="E602">
        <v>0</v>
      </c>
      <c r="F602" s="1">
        <v>767</v>
      </c>
    </row>
    <row r="603" spans="1:6" x14ac:dyDescent="0.25">
      <c r="A603" s="5">
        <v>2270057647</v>
      </c>
      <c r="B603" s="1">
        <v>57647</v>
      </c>
      <c r="C603" s="2" t="s">
        <v>481</v>
      </c>
      <c r="D603" s="1">
        <v>768</v>
      </c>
      <c r="E603">
        <v>0</v>
      </c>
      <c r="F603" s="1">
        <v>768</v>
      </c>
    </row>
    <row r="604" spans="1:6" x14ac:dyDescent="0.25">
      <c r="A604" s="5">
        <v>2270057737</v>
      </c>
      <c r="B604" s="1">
        <v>57737</v>
      </c>
      <c r="C604" s="2" t="s">
        <v>357</v>
      </c>
      <c r="D604" s="1">
        <v>769</v>
      </c>
      <c r="E604">
        <v>0</v>
      </c>
      <c r="F604" s="1">
        <v>769</v>
      </c>
    </row>
    <row r="605" spans="1:6" x14ac:dyDescent="0.25">
      <c r="A605" s="5">
        <v>2270046975</v>
      </c>
      <c r="B605" s="1">
        <v>46975</v>
      </c>
      <c r="C605" s="2" t="s">
        <v>232</v>
      </c>
      <c r="D605" s="1">
        <v>770</v>
      </c>
      <c r="E605">
        <v>0</v>
      </c>
      <c r="F605" s="1">
        <v>770</v>
      </c>
    </row>
    <row r="606" spans="1:6" x14ac:dyDescent="0.25">
      <c r="A606" s="5">
        <v>2270046976</v>
      </c>
      <c r="B606" s="1">
        <v>46976</v>
      </c>
      <c r="C606" s="2" t="s">
        <v>19</v>
      </c>
      <c r="D606" s="1">
        <v>771</v>
      </c>
      <c r="E606">
        <v>0</v>
      </c>
      <c r="F606" s="1">
        <v>771</v>
      </c>
    </row>
    <row r="607" spans="1:6" x14ac:dyDescent="0.25">
      <c r="A607" s="5">
        <v>2270046977</v>
      </c>
      <c r="B607" s="1">
        <v>46977</v>
      </c>
      <c r="C607" s="2" t="s">
        <v>453</v>
      </c>
      <c r="D607" s="1">
        <v>772</v>
      </c>
      <c r="E607">
        <v>0</v>
      </c>
      <c r="F607" s="1">
        <v>772</v>
      </c>
    </row>
    <row r="608" spans="1:6" x14ac:dyDescent="0.25">
      <c r="A608" s="5">
        <v>2270046992</v>
      </c>
      <c r="B608" s="1">
        <v>46992</v>
      </c>
      <c r="C608" s="2" t="s">
        <v>18</v>
      </c>
      <c r="D608" s="1">
        <v>773</v>
      </c>
      <c r="E608">
        <v>0</v>
      </c>
      <c r="F608" s="1">
        <v>773</v>
      </c>
    </row>
    <row r="609" spans="1:6" x14ac:dyDescent="0.25">
      <c r="A609" s="5">
        <v>2270046983</v>
      </c>
      <c r="B609" s="1">
        <v>46983</v>
      </c>
      <c r="C609" s="2" t="s">
        <v>628</v>
      </c>
      <c r="D609" s="1">
        <v>774</v>
      </c>
      <c r="E609">
        <v>0</v>
      </c>
      <c r="F609" s="1">
        <v>774</v>
      </c>
    </row>
    <row r="610" spans="1:6" x14ac:dyDescent="0.25">
      <c r="A610" s="5">
        <v>2270047017</v>
      </c>
      <c r="B610" s="1">
        <v>47017</v>
      </c>
      <c r="C610" s="2" t="s">
        <v>629</v>
      </c>
      <c r="D610" s="1">
        <v>775</v>
      </c>
      <c r="E610">
        <v>0</v>
      </c>
      <c r="F610" s="1">
        <v>775</v>
      </c>
    </row>
    <row r="611" spans="1:6" x14ac:dyDescent="0.25">
      <c r="A611" s="5">
        <v>2270010299</v>
      </c>
      <c r="B611" s="1">
        <v>10299</v>
      </c>
      <c r="C611" s="2" t="s">
        <v>23</v>
      </c>
      <c r="D611" s="1">
        <v>776</v>
      </c>
      <c r="E611">
        <v>0</v>
      </c>
      <c r="F611" s="1">
        <v>776</v>
      </c>
    </row>
    <row r="612" spans="1:6" x14ac:dyDescent="0.25">
      <c r="A612" s="5">
        <v>2270010299</v>
      </c>
      <c r="B612" s="1">
        <v>10299</v>
      </c>
      <c r="C612" s="2" t="s">
        <v>23</v>
      </c>
      <c r="D612" s="1">
        <v>777</v>
      </c>
      <c r="E612">
        <v>0</v>
      </c>
      <c r="F612" s="1">
        <v>777</v>
      </c>
    </row>
    <row r="613" spans="1:6" x14ac:dyDescent="0.25">
      <c r="A613" s="5">
        <v>2270010306</v>
      </c>
      <c r="B613" s="1">
        <v>10306</v>
      </c>
      <c r="C613" s="2" t="s">
        <v>111</v>
      </c>
      <c r="D613" s="1">
        <v>778</v>
      </c>
      <c r="E613">
        <v>0</v>
      </c>
      <c r="F613" s="1">
        <v>778</v>
      </c>
    </row>
    <row r="614" spans="1:6" x14ac:dyDescent="0.25">
      <c r="A614" s="5">
        <v>2270010322</v>
      </c>
      <c r="B614" s="1">
        <v>10322</v>
      </c>
      <c r="C614" s="2" t="s">
        <v>50</v>
      </c>
      <c r="D614" s="1">
        <v>779</v>
      </c>
      <c r="E614">
        <v>0</v>
      </c>
      <c r="F614" s="1">
        <v>779</v>
      </c>
    </row>
    <row r="615" spans="1:6" x14ac:dyDescent="0.25">
      <c r="A615" s="5">
        <v>2270000729</v>
      </c>
      <c r="B615" s="1">
        <v>729</v>
      </c>
      <c r="C615" s="2" t="s">
        <v>485</v>
      </c>
      <c r="D615" s="1">
        <v>780</v>
      </c>
      <c r="E615">
        <v>0</v>
      </c>
      <c r="F615" s="1">
        <v>780</v>
      </c>
    </row>
    <row r="616" spans="1:6" x14ac:dyDescent="0.25">
      <c r="A616" s="5">
        <v>2270000711</v>
      </c>
      <c r="B616" s="1">
        <v>711</v>
      </c>
      <c r="C616" s="2" t="s">
        <v>646</v>
      </c>
      <c r="D616" s="1">
        <v>781</v>
      </c>
      <c r="E616">
        <v>0</v>
      </c>
      <c r="F616" s="1">
        <v>781</v>
      </c>
    </row>
    <row r="617" spans="1:6" x14ac:dyDescent="0.25">
      <c r="A617" s="5">
        <v>2270058096</v>
      </c>
      <c r="B617" s="1">
        <v>58096</v>
      </c>
      <c r="C617" s="2" t="s">
        <v>872</v>
      </c>
      <c r="D617" s="1">
        <v>785</v>
      </c>
      <c r="E617">
        <v>0</v>
      </c>
      <c r="F617" s="1">
        <v>785</v>
      </c>
    </row>
    <row r="618" spans="1:6" x14ac:dyDescent="0.25">
      <c r="A618" s="5">
        <v>2270057858</v>
      </c>
      <c r="B618" s="1">
        <v>57858</v>
      </c>
      <c r="C618" s="2" t="s">
        <v>871</v>
      </c>
      <c r="D618" s="1">
        <v>786</v>
      </c>
      <c r="E618">
        <v>0</v>
      </c>
      <c r="F618" s="1">
        <v>786</v>
      </c>
    </row>
    <row r="619" spans="1:6" x14ac:dyDescent="0.25">
      <c r="A619" s="5">
        <v>2270058104</v>
      </c>
      <c r="B619" s="1">
        <v>58104</v>
      </c>
      <c r="C619" s="2" t="s">
        <v>867</v>
      </c>
      <c r="D619" s="1">
        <v>787</v>
      </c>
      <c r="E619">
        <v>0</v>
      </c>
      <c r="F619" s="1">
        <v>787</v>
      </c>
    </row>
    <row r="620" spans="1:6" x14ac:dyDescent="0.25">
      <c r="A620" s="5">
        <v>2270057857</v>
      </c>
      <c r="B620" s="1">
        <v>57857</v>
      </c>
      <c r="C620" s="2" t="s">
        <v>868</v>
      </c>
      <c r="D620" s="1">
        <v>788</v>
      </c>
      <c r="E620">
        <v>0</v>
      </c>
      <c r="F620" s="1">
        <v>788</v>
      </c>
    </row>
    <row r="621" spans="1:6" x14ac:dyDescent="0.25">
      <c r="A621" s="5">
        <v>2270057762</v>
      </c>
      <c r="B621" s="1">
        <v>57762</v>
      </c>
      <c r="C621" s="2" t="s">
        <v>98</v>
      </c>
      <c r="D621" s="1">
        <v>790</v>
      </c>
      <c r="E621">
        <v>0</v>
      </c>
      <c r="F621" s="1">
        <v>790</v>
      </c>
    </row>
    <row r="622" spans="1:6" x14ac:dyDescent="0.25">
      <c r="A622" s="5">
        <v>2270057824</v>
      </c>
      <c r="B622" s="1">
        <v>57824</v>
      </c>
      <c r="C622" s="2" t="s">
        <v>638</v>
      </c>
      <c r="D622" s="1">
        <v>791</v>
      </c>
      <c r="E622">
        <v>0</v>
      </c>
      <c r="F622" s="1">
        <v>791</v>
      </c>
    </row>
    <row r="623" spans="1:6" x14ac:dyDescent="0.25">
      <c r="A623" s="5">
        <v>2270057826</v>
      </c>
      <c r="B623" s="1">
        <v>57826</v>
      </c>
      <c r="C623" s="2" t="s">
        <v>99</v>
      </c>
      <c r="D623" s="1">
        <v>792</v>
      </c>
      <c r="E623">
        <v>0</v>
      </c>
      <c r="F623" s="1">
        <v>792</v>
      </c>
    </row>
    <row r="624" spans="1:6" x14ac:dyDescent="0.25">
      <c r="A624" s="5">
        <v>2270057828</v>
      </c>
      <c r="B624" s="1">
        <v>57828</v>
      </c>
      <c r="C624" s="2" t="s">
        <v>100</v>
      </c>
      <c r="D624" s="1">
        <v>793</v>
      </c>
      <c r="E624">
        <v>0</v>
      </c>
      <c r="F624" s="1">
        <v>793</v>
      </c>
    </row>
    <row r="625" spans="1:6" x14ac:dyDescent="0.25">
      <c r="A625" s="5">
        <v>2270058055</v>
      </c>
      <c r="B625" s="1">
        <v>58055</v>
      </c>
      <c r="C625" s="2" t="s">
        <v>639</v>
      </c>
      <c r="D625" s="1">
        <v>794</v>
      </c>
      <c r="E625">
        <v>0</v>
      </c>
      <c r="F625" s="1">
        <v>794</v>
      </c>
    </row>
    <row r="626" spans="1:6" x14ac:dyDescent="0.25">
      <c r="A626" s="5">
        <v>2270058111</v>
      </c>
      <c r="B626" s="1">
        <v>58111</v>
      </c>
      <c r="C626" s="2" t="s">
        <v>487</v>
      </c>
      <c r="D626" s="1">
        <v>799</v>
      </c>
      <c r="E626">
        <v>0</v>
      </c>
      <c r="F626" s="1">
        <v>799</v>
      </c>
    </row>
    <row r="627" spans="1:6" x14ac:dyDescent="0.25">
      <c r="A627" s="5">
        <v>2270058113</v>
      </c>
      <c r="B627" s="1">
        <v>58113</v>
      </c>
      <c r="C627" s="2" t="s">
        <v>488</v>
      </c>
      <c r="D627" s="1">
        <v>800</v>
      </c>
      <c r="E627">
        <v>0</v>
      </c>
      <c r="F627" s="1">
        <v>800</v>
      </c>
    </row>
    <row r="628" spans="1:6" x14ac:dyDescent="0.25">
      <c r="A628" s="5">
        <v>4620004226</v>
      </c>
      <c r="B628" s="1">
        <v>4226</v>
      </c>
      <c r="C628" s="2" t="s">
        <v>489</v>
      </c>
      <c r="D628" s="1">
        <v>801</v>
      </c>
      <c r="E628">
        <v>0</v>
      </c>
      <c r="F628" s="1">
        <v>801</v>
      </c>
    </row>
    <row r="629" spans="1:6" x14ac:dyDescent="0.25">
      <c r="A629" s="5">
        <v>4620001474</v>
      </c>
      <c r="B629" s="1">
        <v>1474</v>
      </c>
      <c r="C629" s="2" t="s">
        <v>490</v>
      </c>
      <c r="D629" s="1">
        <v>802</v>
      </c>
      <c r="E629">
        <v>0</v>
      </c>
      <c r="F629" s="1">
        <v>802</v>
      </c>
    </row>
    <row r="630" spans="1:6" x14ac:dyDescent="0.25">
      <c r="A630" s="5">
        <v>4620000193</v>
      </c>
      <c r="B630" s="1">
        <v>193</v>
      </c>
      <c r="C630" s="2" t="s">
        <v>184</v>
      </c>
      <c r="D630" s="1">
        <v>803</v>
      </c>
      <c r="E630">
        <v>0</v>
      </c>
      <c r="F630" s="1">
        <v>803</v>
      </c>
    </row>
    <row r="631" spans="1:6" x14ac:dyDescent="0.25">
      <c r="A631" s="5">
        <v>4620000205</v>
      </c>
      <c r="B631" s="1">
        <v>205</v>
      </c>
      <c r="C631" s="2" t="s">
        <v>185</v>
      </c>
      <c r="D631" s="1">
        <v>804</v>
      </c>
      <c r="E631">
        <v>0</v>
      </c>
      <c r="F631" s="1">
        <v>804</v>
      </c>
    </row>
    <row r="632" spans="1:6" x14ac:dyDescent="0.25">
      <c r="A632" s="5">
        <v>4620000206</v>
      </c>
      <c r="B632" s="1">
        <v>206</v>
      </c>
      <c r="C632" s="2" t="s">
        <v>186</v>
      </c>
      <c r="D632" s="1">
        <v>805</v>
      </c>
      <c r="E632">
        <v>0</v>
      </c>
      <c r="F632" s="1">
        <v>805</v>
      </c>
    </row>
    <row r="633" spans="1:6" x14ac:dyDescent="0.25">
      <c r="A633" s="5">
        <v>4620000207</v>
      </c>
      <c r="B633" s="1">
        <v>207</v>
      </c>
      <c r="C633" s="2" t="s">
        <v>187</v>
      </c>
      <c r="D633" s="1">
        <v>806</v>
      </c>
      <c r="E633">
        <v>0</v>
      </c>
      <c r="F633" s="1">
        <v>806</v>
      </c>
    </row>
    <row r="634" spans="1:6" x14ac:dyDescent="0.25">
      <c r="A634" s="5">
        <v>4620000208</v>
      </c>
      <c r="B634" s="1">
        <v>208</v>
      </c>
      <c r="C634" s="2" t="s">
        <v>188</v>
      </c>
      <c r="D634" s="1">
        <v>807</v>
      </c>
      <c r="E634">
        <v>0</v>
      </c>
      <c r="F634" s="1">
        <v>807</v>
      </c>
    </row>
    <row r="635" spans="1:6" x14ac:dyDescent="0.25">
      <c r="A635" s="5">
        <v>4620000209</v>
      </c>
      <c r="B635" s="1">
        <v>209</v>
      </c>
      <c r="C635" s="2" t="s">
        <v>189</v>
      </c>
      <c r="D635" s="1">
        <v>808</v>
      </c>
      <c r="E635">
        <v>0</v>
      </c>
      <c r="F635" s="1">
        <v>808</v>
      </c>
    </row>
    <row r="636" spans="1:6" x14ac:dyDescent="0.25">
      <c r="A636" s="5">
        <v>6197200366</v>
      </c>
      <c r="B636" s="1">
        <v>366</v>
      </c>
      <c r="C636" s="2" t="s">
        <v>135</v>
      </c>
      <c r="D636" s="1">
        <v>810</v>
      </c>
      <c r="E636">
        <v>0</v>
      </c>
      <c r="F636" s="1">
        <v>810</v>
      </c>
    </row>
    <row r="637" spans="1:6" x14ac:dyDescent="0.25">
      <c r="A637" s="5">
        <v>6197200367</v>
      </c>
      <c r="B637" s="1">
        <v>367</v>
      </c>
      <c r="C637" s="2" t="s">
        <v>136</v>
      </c>
      <c r="D637" s="1">
        <v>811</v>
      </c>
      <c r="E637">
        <v>0</v>
      </c>
      <c r="F637" s="1">
        <v>811</v>
      </c>
    </row>
    <row r="638" spans="1:6" x14ac:dyDescent="0.25">
      <c r="A638" s="5">
        <v>6197200743</v>
      </c>
      <c r="B638" s="1">
        <v>743</v>
      </c>
      <c r="C638" s="2" t="s">
        <v>819</v>
      </c>
      <c r="D638" s="1">
        <v>812</v>
      </c>
      <c r="E638">
        <v>0</v>
      </c>
      <c r="F638" s="1">
        <v>812</v>
      </c>
    </row>
    <row r="639" spans="1:6" x14ac:dyDescent="0.25">
      <c r="A639" s="5">
        <v>2270057520</v>
      </c>
      <c r="B639" s="1">
        <v>57520</v>
      </c>
      <c r="C639" s="2" t="s">
        <v>820</v>
      </c>
      <c r="D639" s="1">
        <v>813</v>
      </c>
      <c r="E639">
        <v>0</v>
      </c>
      <c r="F639" s="1">
        <v>813</v>
      </c>
    </row>
    <row r="640" spans="1:6" x14ac:dyDescent="0.25">
      <c r="A640" s="5">
        <v>2270057521</v>
      </c>
      <c r="B640" s="1">
        <v>57521</v>
      </c>
      <c r="C640" s="2" t="s">
        <v>692</v>
      </c>
      <c r="D640" s="1">
        <v>814</v>
      </c>
      <c r="E640">
        <v>0</v>
      </c>
      <c r="F640" s="1">
        <v>814</v>
      </c>
    </row>
    <row r="641" spans="1:6" x14ac:dyDescent="0.25">
      <c r="A641" s="5">
        <v>6197200369</v>
      </c>
      <c r="B641" s="1">
        <v>369</v>
      </c>
      <c r="C641" s="2" t="s">
        <v>252</v>
      </c>
      <c r="D641" s="1">
        <v>815</v>
      </c>
      <c r="E641">
        <v>0</v>
      </c>
      <c r="F641" s="1">
        <v>815</v>
      </c>
    </row>
    <row r="642" spans="1:6" x14ac:dyDescent="0.25">
      <c r="A642" s="5">
        <v>6197200370</v>
      </c>
      <c r="B642" s="1">
        <v>370</v>
      </c>
      <c r="C642" s="2" t="s">
        <v>137</v>
      </c>
      <c r="D642" s="1">
        <v>816</v>
      </c>
      <c r="E642">
        <v>0</v>
      </c>
      <c r="F642" s="1">
        <v>816</v>
      </c>
    </row>
    <row r="643" spans="1:6" x14ac:dyDescent="0.25">
      <c r="A643" s="5">
        <v>6197200744</v>
      </c>
      <c r="B643" s="1">
        <v>744</v>
      </c>
      <c r="C643" s="2" t="s">
        <v>821</v>
      </c>
      <c r="D643" s="1">
        <v>817</v>
      </c>
      <c r="E643">
        <v>0</v>
      </c>
      <c r="F643" s="1">
        <v>817</v>
      </c>
    </row>
    <row r="644" spans="1:6" x14ac:dyDescent="0.25">
      <c r="A644" s="5">
        <v>6197200375</v>
      </c>
      <c r="B644" s="1">
        <v>375</v>
      </c>
      <c r="C644" s="2" t="s">
        <v>138</v>
      </c>
      <c r="D644" s="1">
        <v>818</v>
      </c>
      <c r="E644">
        <v>0</v>
      </c>
      <c r="F644" s="1">
        <v>818</v>
      </c>
    </row>
    <row r="645" spans="1:6" x14ac:dyDescent="0.25">
      <c r="A645" s="5">
        <v>6197200376</v>
      </c>
      <c r="B645" s="1">
        <v>376</v>
      </c>
      <c r="C645" s="2" t="s">
        <v>139</v>
      </c>
      <c r="D645" s="1">
        <v>819</v>
      </c>
      <c r="E645">
        <v>0</v>
      </c>
      <c r="F645" s="1">
        <v>819</v>
      </c>
    </row>
    <row r="646" spans="1:6" x14ac:dyDescent="0.25">
      <c r="A646" s="5">
        <v>6197200377</v>
      </c>
      <c r="B646" s="1">
        <v>377</v>
      </c>
      <c r="C646" s="2" t="s">
        <v>253</v>
      </c>
      <c r="D646" s="1">
        <v>820</v>
      </c>
      <c r="E646">
        <v>0</v>
      </c>
      <c r="F646" s="1">
        <v>820</v>
      </c>
    </row>
    <row r="647" spans="1:6" x14ac:dyDescent="0.25">
      <c r="A647" s="5">
        <v>2270057524</v>
      </c>
      <c r="B647" s="1">
        <v>57524</v>
      </c>
      <c r="C647" s="2" t="s">
        <v>822</v>
      </c>
      <c r="D647" s="1">
        <v>821</v>
      </c>
      <c r="E647">
        <v>0</v>
      </c>
      <c r="F647" s="1">
        <v>821</v>
      </c>
    </row>
    <row r="648" spans="1:6" x14ac:dyDescent="0.25">
      <c r="A648" s="5">
        <v>2270057938</v>
      </c>
      <c r="B648" s="1">
        <v>57938</v>
      </c>
      <c r="C648" s="2" t="s">
        <v>254</v>
      </c>
      <c r="D648" s="1">
        <v>822</v>
      </c>
      <c r="E648">
        <v>0</v>
      </c>
      <c r="F648" s="1">
        <v>822</v>
      </c>
    </row>
    <row r="649" spans="1:6" x14ac:dyDescent="0.25">
      <c r="A649" s="5">
        <v>2270057937</v>
      </c>
      <c r="B649" s="1">
        <v>57937</v>
      </c>
      <c r="C649" s="2" t="s">
        <v>693</v>
      </c>
      <c r="D649" s="1">
        <v>823</v>
      </c>
      <c r="E649">
        <v>0</v>
      </c>
      <c r="F649" s="1">
        <v>823</v>
      </c>
    </row>
    <row r="650" spans="1:6" x14ac:dyDescent="0.25">
      <c r="A650" s="5">
        <v>2270047041</v>
      </c>
      <c r="B650" s="1">
        <v>47041</v>
      </c>
      <c r="C650" s="2" t="s">
        <v>694</v>
      </c>
      <c r="D650" s="1">
        <v>824</v>
      </c>
      <c r="E650">
        <v>0</v>
      </c>
      <c r="F650" s="1">
        <v>824</v>
      </c>
    </row>
    <row r="651" spans="1:6" x14ac:dyDescent="0.25">
      <c r="A651" s="5">
        <v>2270057939</v>
      </c>
      <c r="B651" s="1">
        <v>57939</v>
      </c>
      <c r="C651" s="2" t="s">
        <v>255</v>
      </c>
      <c r="D651" s="1">
        <v>825</v>
      </c>
      <c r="E651">
        <v>0</v>
      </c>
      <c r="F651" s="1">
        <v>825</v>
      </c>
    </row>
    <row r="652" spans="1:6" x14ac:dyDescent="0.25">
      <c r="A652" s="5">
        <v>2270057526</v>
      </c>
      <c r="B652" s="1">
        <v>57526</v>
      </c>
      <c r="C652" s="2" t="s">
        <v>695</v>
      </c>
      <c r="D652" s="1">
        <v>826</v>
      </c>
      <c r="E652">
        <v>0</v>
      </c>
      <c r="F652" s="1">
        <v>826</v>
      </c>
    </row>
    <row r="653" spans="1:6" x14ac:dyDescent="0.25">
      <c r="A653" s="5">
        <v>6197200358</v>
      </c>
      <c r="B653" s="1">
        <v>358</v>
      </c>
      <c r="C653" s="2" t="s">
        <v>140</v>
      </c>
      <c r="D653" s="1">
        <v>827</v>
      </c>
      <c r="E653">
        <v>0</v>
      </c>
      <c r="F653" s="1">
        <v>827</v>
      </c>
    </row>
    <row r="654" spans="1:6" x14ac:dyDescent="0.25">
      <c r="A654" s="5">
        <v>6197200359</v>
      </c>
      <c r="B654" s="1">
        <v>359</v>
      </c>
      <c r="C654" s="2" t="s">
        <v>141</v>
      </c>
      <c r="D654" s="1">
        <v>828</v>
      </c>
      <c r="E654">
        <v>0</v>
      </c>
      <c r="F654" s="1">
        <v>828</v>
      </c>
    </row>
    <row r="655" spans="1:6" x14ac:dyDescent="0.25">
      <c r="A655" s="5">
        <v>6197200362</v>
      </c>
      <c r="B655" s="1">
        <v>362</v>
      </c>
      <c r="C655" s="2" t="s">
        <v>142</v>
      </c>
      <c r="D655" s="1">
        <v>829</v>
      </c>
      <c r="E655">
        <v>0</v>
      </c>
      <c r="F655" s="1">
        <v>829</v>
      </c>
    </row>
    <row r="656" spans="1:6" x14ac:dyDescent="0.25">
      <c r="A656" s="5">
        <v>2270010439</v>
      </c>
      <c r="B656" s="1">
        <v>10439</v>
      </c>
      <c r="C656" s="2" t="s">
        <v>696</v>
      </c>
      <c r="D656" s="1">
        <v>830</v>
      </c>
      <c r="E656">
        <v>0</v>
      </c>
      <c r="F656" s="1">
        <v>830</v>
      </c>
    </row>
    <row r="657" spans="1:6" x14ac:dyDescent="0.25">
      <c r="A657" s="5">
        <v>2270057659</v>
      </c>
      <c r="B657" s="1">
        <v>57659</v>
      </c>
      <c r="C657" s="2" t="s">
        <v>697</v>
      </c>
      <c r="D657" s="1">
        <v>831</v>
      </c>
      <c r="E657">
        <v>0</v>
      </c>
      <c r="F657" s="1">
        <v>831</v>
      </c>
    </row>
    <row r="658" spans="1:6" x14ac:dyDescent="0.25">
      <c r="A658" s="5">
        <v>2270010441</v>
      </c>
      <c r="B658" s="1">
        <v>10441</v>
      </c>
      <c r="C658" s="2" t="s">
        <v>148</v>
      </c>
      <c r="D658" s="1">
        <v>832</v>
      </c>
      <c r="E658">
        <v>0</v>
      </c>
      <c r="F658" s="1">
        <v>832</v>
      </c>
    </row>
    <row r="659" spans="1:6" x14ac:dyDescent="0.25">
      <c r="A659" s="5">
        <v>2270057660</v>
      </c>
      <c r="B659" s="1">
        <v>57660</v>
      </c>
      <c r="C659" s="2" t="s">
        <v>698</v>
      </c>
      <c r="D659" s="1">
        <v>833</v>
      </c>
      <c r="E659">
        <v>0</v>
      </c>
      <c r="F659" s="1">
        <v>833</v>
      </c>
    </row>
    <row r="660" spans="1:6" x14ac:dyDescent="0.25">
      <c r="A660" s="5">
        <v>2270004780</v>
      </c>
      <c r="B660" s="1">
        <v>4780</v>
      </c>
      <c r="C660" s="2" t="s">
        <v>699</v>
      </c>
      <c r="D660" s="1">
        <v>834</v>
      </c>
      <c r="E660">
        <v>0</v>
      </c>
      <c r="F660" s="1">
        <v>834</v>
      </c>
    </row>
    <row r="661" spans="1:6" x14ac:dyDescent="0.25">
      <c r="A661" s="5">
        <v>2270004792</v>
      </c>
      <c r="B661" s="1">
        <v>4792</v>
      </c>
      <c r="C661" s="2" t="s">
        <v>149</v>
      </c>
      <c r="D661" s="1">
        <v>835</v>
      </c>
      <c r="E661">
        <v>0</v>
      </c>
      <c r="F661" s="1">
        <v>835</v>
      </c>
    </row>
    <row r="662" spans="1:6" x14ac:dyDescent="0.25">
      <c r="A662" s="5">
        <v>2270004794</v>
      </c>
      <c r="B662" s="1">
        <v>4794</v>
      </c>
      <c r="C662" s="2" t="s">
        <v>150</v>
      </c>
      <c r="D662" s="1">
        <v>836</v>
      </c>
      <c r="E662">
        <v>0</v>
      </c>
      <c r="F662" s="1">
        <v>836</v>
      </c>
    </row>
    <row r="663" spans="1:6" x14ac:dyDescent="0.25">
      <c r="A663" s="5">
        <v>2270004795</v>
      </c>
      <c r="B663" s="1">
        <v>4795</v>
      </c>
      <c r="C663" s="2" t="s">
        <v>700</v>
      </c>
      <c r="D663" s="1">
        <v>837</v>
      </c>
      <c r="E663">
        <v>0</v>
      </c>
      <c r="F663" s="1">
        <v>837</v>
      </c>
    </row>
    <row r="664" spans="1:6" x14ac:dyDescent="0.25">
      <c r="A664" s="5">
        <v>2270004799</v>
      </c>
      <c r="B664" s="1">
        <v>4799</v>
      </c>
      <c r="C664" s="2" t="s">
        <v>151</v>
      </c>
      <c r="D664" s="1">
        <v>838</v>
      </c>
      <c r="E664">
        <v>0</v>
      </c>
      <c r="F664" s="1">
        <v>838</v>
      </c>
    </row>
    <row r="665" spans="1:6" x14ac:dyDescent="0.25">
      <c r="A665" s="5">
        <v>2270004803</v>
      </c>
      <c r="B665" s="1">
        <v>4803</v>
      </c>
      <c r="C665" s="2" t="s">
        <v>152</v>
      </c>
      <c r="D665" s="1">
        <v>839</v>
      </c>
      <c r="E665">
        <v>0</v>
      </c>
      <c r="F665" s="1">
        <v>839</v>
      </c>
    </row>
    <row r="666" spans="1:6" x14ac:dyDescent="0.25">
      <c r="A666" s="5">
        <v>2270004804</v>
      </c>
      <c r="B666" s="1">
        <v>4804</v>
      </c>
      <c r="C666" s="2" t="s">
        <v>153</v>
      </c>
      <c r="D666" s="1">
        <v>840</v>
      </c>
      <c r="E666">
        <v>0</v>
      </c>
      <c r="F666" s="1">
        <v>840</v>
      </c>
    </row>
    <row r="667" spans="1:6" x14ac:dyDescent="0.25">
      <c r="A667" s="5">
        <v>2270004806</v>
      </c>
      <c r="B667" s="1">
        <v>4806</v>
      </c>
      <c r="C667" s="2" t="s">
        <v>154</v>
      </c>
      <c r="D667" s="1">
        <v>841</v>
      </c>
      <c r="E667">
        <v>0</v>
      </c>
      <c r="F667" s="1">
        <v>841</v>
      </c>
    </row>
    <row r="668" spans="1:6" x14ac:dyDescent="0.25">
      <c r="A668" s="5">
        <v>2270010436</v>
      </c>
      <c r="B668" s="1">
        <v>10436</v>
      </c>
      <c r="C668" s="2" t="s">
        <v>155</v>
      </c>
      <c r="D668" s="1">
        <v>842</v>
      </c>
      <c r="E668">
        <v>0</v>
      </c>
      <c r="F668" s="1">
        <v>842</v>
      </c>
    </row>
    <row r="669" spans="1:6" x14ac:dyDescent="0.25">
      <c r="A669" s="5">
        <v>2270004808</v>
      </c>
      <c r="B669" s="1">
        <v>4808</v>
      </c>
      <c r="C669" s="2" t="s">
        <v>156</v>
      </c>
      <c r="D669" s="1">
        <v>843</v>
      </c>
      <c r="E669">
        <v>0</v>
      </c>
      <c r="F669" s="1">
        <v>843</v>
      </c>
    </row>
    <row r="670" spans="1:6" x14ac:dyDescent="0.25">
      <c r="A670" s="5">
        <v>2270004809</v>
      </c>
      <c r="B670" s="1">
        <v>4809</v>
      </c>
      <c r="C670" s="2" t="s">
        <v>157</v>
      </c>
      <c r="D670" s="1">
        <v>844</v>
      </c>
      <c r="E670">
        <v>0</v>
      </c>
      <c r="F670" s="1">
        <v>844</v>
      </c>
    </row>
    <row r="671" spans="1:6" x14ac:dyDescent="0.25">
      <c r="A671" s="5">
        <v>1334444047</v>
      </c>
      <c r="B671" s="1">
        <v>44047</v>
      </c>
      <c r="C671" s="2" t="s">
        <v>930</v>
      </c>
      <c r="D671" s="1">
        <v>1</v>
      </c>
      <c r="E671" t="s">
        <v>986</v>
      </c>
    </row>
    <row r="672" spans="1:6" x14ac:dyDescent="0.25">
      <c r="A672" s="5">
        <v>1333544691</v>
      </c>
      <c r="B672" s="1">
        <v>44691</v>
      </c>
      <c r="C672" s="2" t="s">
        <v>585</v>
      </c>
      <c r="D672" s="1">
        <v>16</v>
      </c>
      <c r="E672" t="s">
        <v>986</v>
      </c>
    </row>
    <row r="673" spans="1:5" x14ac:dyDescent="0.25">
      <c r="A673" s="5">
        <v>1333544690</v>
      </c>
      <c r="B673" s="1">
        <v>44690</v>
      </c>
      <c r="C673" s="2" t="s">
        <v>263</v>
      </c>
      <c r="D673" s="1">
        <v>17</v>
      </c>
      <c r="E673" t="s">
        <v>986</v>
      </c>
    </row>
    <row r="674" spans="1:5" x14ac:dyDescent="0.25">
      <c r="A674" s="5">
        <v>1333544783</v>
      </c>
      <c r="B674" s="1">
        <v>44783</v>
      </c>
      <c r="C674" s="2" t="s">
        <v>281</v>
      </c>
      <c r="D674" s="1">
        <v>32</v>
      </c>
      <c r="E674" t="s">
        <v>986</v>
      </c>
    </row>
    <row r="675" spans="1:5" x14ac:dyDescent="0.25">
      <c r="A675" s="5">
        <v>1333544783</v>
      </c>
      <c r="B675" s="1">
        <v>44783</v>
      </c>
      <c r="C675" s="2" t="s">
        <v>281</v>
      </c>
      <c r="D675" s="1">
        <v>33</v>
      </c>
      <c r="E675" t="s">
        <v>986</v>
      </c>
    </row>
    <row r="676" spans="1:5" x14ac:dyDescent="0.25">
      <c r="A676" s="5">
        <v>1336958003</v>
      </c>
      <c r="B676" s="1">
        <v>58003</v>
      </c>
      <c r="C676" s="2" t="s">
        <v>341</v>
      </c>
      <c r="D676" s="1">
        <v>34</v>
      </c>
      <c r="E676" t="s">
        <v>986</v>
      </c>
    </row>
    <row r="677" spans="1:5" x14ac:dyDescent="0.25">
      <c r="A677" s="5">
        <v>1333544564</v>
      </c>
      <c r="B677" s="1">
        <v>44564</v>
      </c>
      <c r="C677" s="2" t="s">
        <v>121</v>
      </c>
      <c r="D677" s="1">
        <v>48</v>
      </c>
      <c r="E677" t="s">
        <v>986</v>
      </c>
    </row>
    <row r="678" spans="1:5" x14ac:dyDescent="0.25">
      <c r="A678" s="5">
        <v>1333544564</v>
      </c>
      <c r="B678" s="1">
        <v>44564</v>
      </c>
      <c r="C678" s="2" t="s">
        <v>121</v>
      </c>
      <c r="D678" s="1">
        <v>49</v>
      </c>
      <c r="E678" t="s">
        <v>986</v>
      </c>
    </row>
    <row r="679" spans="1:5" x14ac:dyDescent="0.25">
      <c r="A679" s="5">
        <v>1334442415</v>
      </c>
      <c r="B679" s="1">
        <v>42415</v>
      </c>
      <c r="C679" s="2" t="s">
        <v>912</v>
      </c>
      <c r="D679" s="1">
        <v>50</v>
      </c>
      <c r="E679" t="s">
        <v>986</v>
      </c>
    </row>
    <row r="680" spans="1:5" x14ac:dyDescent="0.25">
      <c r="A680" s="5">
        <v>1333544552</v>
      </c>
      <c r="B680" s="1">
        <v>44552</v>
      </c>
      <c r="C680" s="2" t="s">
        <v>309</v>
      </c>
      <c r="D680" s="1">
        <v>59</v>
      </c>
      <c r="E680" t="s">
        <v>986</v>
      </c>
    </row>
    <row r="681" spans="1:5" x14ac:dyDescent="0.25">
      <c r="A681" s="5">
        <v>1333544552</v>
      </c>
      <c r="B681" s="1">
        <v>44552</v>
      </c>
      <c r="C681" s="2" t="s">
        <v>309</v>
      </c>
      <c r="D681" s="1">
        <v>60</v>
      </c>
      <c r="E681" t="s">
        <v>986</v>
      </c>
    </row>
    <row r="682" spans="1:5" x14ac:dyDescent="0.25">
      <c r="A682" s="5">
        <v>1334442416</v>
      </c>
      <c r="B682" s="1">
        <v>42416</v>
      </c>
      <c r="C682" s="2" t="s">
        <v>940</v>
      </c>
      <c r="D682" s="1">
        <v>61</v>
      </c>
      <c r="E682" t="s">
        <v>986</v>
      </c>
    </row>
    <row r="683" spans="1:5" x14ac:dyDescent="0.25">
      <c r="A683" s="5">
        <v>1333544213</v>
      </c>
      <c r="B683" s="1">
        <v>44213</v>
      </c>
      <c r="C683" s="2" t="s">
        <v>766</v>
      </c>
      <c r="D683" s="1">
        <v>76</v>
      </c>
      <c r="E683" t="s">
        <v>986</v>
      </c>
    </row>
    <row r="684" spans="1:5" x14ac:dyDescent="0.25">
      <c r="A684" s="5">
        <v>1333544533</v>
      </c>
      <c r="B684" s="1">
        <v>44533</v>
      </c>
      <c r="C684" s="2" t="s">
        <v>770</v>
      </c>
      <c r="D684" s="1">
        <v>77</v>
      </c>
      <c r="E684" t="s">
        <v>986</v>
      </c>
    </row>
    <row r="685" spans="1:5" x14ac:dyDescent="0.25">
      <c r="A685" s="5">
        <v>1334442396</v>
      </c>
      <c r="B685" s="1">
        <v>42396</v>
      </c>
      <c r="C685" s="2" t="s">
        <v>926</v>
      </c>
      <c r="D685" s="1">
        <v>78</v>
      </c>
      <c r="E685" t="s">
        <v>986</v>
      </c>
    </row>
    <row r="686" spans="1:5" x14ac:dyDescent="0.25">
      <c r="A686" s="5">
        <v>1333544559</v>
      </c>
      <c r="B686" s="1">
        <v>44559</v>
      </c>
      <c r="C686" s="2" t="s">
        <v>650</v>
      </c>
      <c r="D686" s="1">
        <v>89</v>
      </c>
      <c r="E686" t="s">
        <v>986</v>
      </c>
    </row>
    <row r="687" spans="1:5" x14ac:dyDescent="0.25">
      <c r="A687" s="5">
        <v>1333544560</v>
      </c>
      <c r="B687" s="1">
        <v>44560</v>
      </c>
      <c r="C687" s="2" t="s">
        <v>651</v>
      </c>
      <c r="D687" s="1">
        <v>90</v>
      </c>
      <c r="E687" t="s">
        <v>986</v>
      </c>
    </row>
    <row r="688" spans="1:5" x14ac:dyDescent="0.25">
      <c r="A688" s="5">
        <v>1334442378</v>
      </c>
      <c r="B688" s="1">
        <v>42378</v>
      </c>
      <c r="C688" s="2" t="s">
        <v>939</v>
      </c>
      <c r="D688" s="1">
        <v>91</v>
      </c>
      <c r="E688" t="s">
        <v>986</v>
      </c>
    </row>
    <row r="689" spans="1:5" x14ac:dyDescent="0.25">
      <c r="A689" s="5">
        <v>1333544716</v>
      </c>
      <c r="B689" s="1">
        <v>44716</v>
      </c>
      <c r="C689" s="2" t="s">
        <v>594</v>
      </c>
      <c r="D689" s="1">
        <v>101</v>
      </c>
      <c r="E689" t="s">
        <v>986</v>
      </c>
    </row>
    <row r="690" spans="1:5" x14ac:dyDescent="0.25">
      <c r="A690" s="5">
        <v>1333544607</v>
      </c>
      <c r="B690" s="1">
        <v>44607</v>
      </c>
      <c r="C690" s="2" t="s">
        <v>524</v>
      </c>
      <c r="D690" s="1">
        <v>102</v>
      </c>
      <c r="E690" t="s">
        <v>986</v>
      </c>
    </row>
    <row r="691" spans="1:5" x14ac:dyDescent="0.25">
      <c r="A691" s="5">
        <v>1832800001</v>
      </c>
      <c r="B691" s="1">
        <v>1</v>
      </c>
      <c r="C691" s="2" t="s">
        <v>832</v>
      </c>
      <c r="D691" s="1">
        <v>103</v>
      </c>
      <c r="E691" t="s">
        <v>986</v>
      </c>
    </row>
    <row r="692" spans="1:5" x14ac:dyDescent="0.25">
      <c r="A692" s="5">
        <v>1332527396</v>
      </c>
      <c r="B692" s="1">
        <v>27396</v>
      </c>
      <c r="C692" s="2" t="s">
        <v>44</v>
      </c>
      <c r="D692" s="1">
        <v>116</v>
      </c>
      <c r="E692" t="s">
        <v>986</v>
      </c>
    </row>
    <row r="693" spans="1:5" x14ac:dyDescent="0.25">
      <c r="A693" s="5">
        <v>1332527396</v>
      </c>
      <c r="B693" s="1">
        <v>27396</v>
      </c>
      <c r="C693" s="2" t="s">
        <v>44</v>
      </c>
      <c r="D693" s="1">
        <v>117</v>
      </c>
      <c r="E693" t="s">
        <v>986</v>
      </c>
    </row>
    <row r="694" spans="1:5" x14ac:dyDescent="0.25">
      <c r="A694" s="5">
        <v>1334442419</v>
      </c>
      <c r="B694" s="1">
        <v>42419</v>
      </c>
      <c r="C694" s="2" t="s">
        <v>938</v>
      </c>
      <c r="D694" s="1">
        <v>130</v>
      </c>
      <c r="E694" t="s">
        <v>986</v>
      </c>
    </row>
    <row r="695" spans="1:5" x14ac:dyDescent="0.25">
      <c r="A695" s="5">
        <v>1332527397</v>
      </c>
      <c r="B695" s="1">
        <v>27397</v>
      </c>
      <c r="C695" s="2" t="s">
        <v>134</v>
      </c>
      <c r="D695" s="1">
        <v>131</v>
      </c>
      <c r="E695" t="s">
        <v>986</v>
      </c>
    </row>
    <row r="696" spans="1:5" x14ac:dyDescent="0.25">
      <c r="A696" s="5">
        <v>1332527397</v>
      </c>
      <c r="B696" s="1">
        <v>27397</v>
      </c>
      <c r="C696" s="2" t="s">
        <v>134</v>
      </c>
      <c r="D696" s="1">
        <v>132</v>
      </c>
      <c r="E696" t="s">
        <v>986</v>
      </c>
    </row>
    <row r="697" spans="1:5" x14ac:dyDescent="0.25">
      <c r="A697" s="5">
        <v>1336994004</v>
      </c>
      <c r="B697" s="1">
        <v>94004</v>
      </c>
      <c r="C697" s="2" t="s">
        <v>349</v>
      </c>
      <c r="D697" s="1">
        <v>133</v>
      </c>
      <c r="E697" t="s">
        <v>986</v>
      </c>
    </row>
    <row r="698" spans="1:5" x14ac:dyDescent="0.25">
      <c r="A698" s="5">
        <v>1333544596</v>
      </c>
      <c r="B698" s="1">
        <v>44596</v>
      </c>
      <c r="C698" s="2" t="s">
        <v>356</v>
      </c>
      <c r="D698" s="1">
        <v>146</v>
      </c>
      <c r="E698" t="s">
        <v>986</v>
      </c>
    </row>
    <row r="699" spans="1:5" x14ac:dyDescent="0.25">
      <c r="A699" s="5">
        <v>1333544599</v>
      </c>
      <c r="B699" s="1">
        <v>44599</v>
      </c>
      <c r="C699" s="2" t="s">
        <v>471</v>
      </c>
      <c r="D699" s="1">
        <v>147</v>
      </c>
      <c r="E699" t="s">
        <v>986</v>
      </c>
    </row>
    <row r="700" spans="1:5" x14ac:dyDescent="0.25">
      <c r="A700" s="5">
        <v>1333544696</v>
      </c>
      <c r="B700" s="1">
        <v>44696</v>
      </c>
      <c r="C700" s="2" t="s">
        <v>507</v>
      </c>
      <c r="D700" s="1">
        <v>148</v>
      </c>
      <c r="E700" t="s">
        <v>986</v>
      </c>
    </row>
    <row r="701" spans="1:5" x14ac:dyDescent="0.25">
      <c r="A701" s="5">
        <v>1333544695</v>
      </c>
      <c r="B701" s="1">
        <v>44695</v>
      </c>
      <c r="C701" s="2" t="s">
        <v>382</v>
      </c>
      <c r="D701" s="1">
        <v>149</v>
      </c>
      <c r="E701" t="s">
        <v>986</v>
      </c>
    </row>
    <row r="702" spans="1:5" x14ac:dyDescent="0.25">
      <c r="A702" s="5">
        <v>1333544697</v>
      </c>
      <c r="B702" s="1">
        <v>44697</v>
      </c>
      <c r="C702" s="2" t="s">
        <v>191</v>
      </c>
      <c r="D702" s="1">
        <v>150</v>
      </c>
      <c r="E702" t="s">
        <v>986</v>
      </c>
    </row>
    <row r="703" spans="1:5" x14ac:dyDescent="0.25">
      <c r="A703" s="5">
        <v>1333544156</v>
      </c>
      <c r="B703" s="1">
        <v>44156</v>
      </c>
      <c r="C703" s="2" t="s">
        <v>512</v>
      </c>
      <c r="D703" s="1">
        <v>182</v>
      </c>
      <c r="E703" t="s">
        <v>986</v>
      </c>
    </row>
    <row r="704" spans="1:5" x14ac:dyDescent="0.25">
      <c r="A704" s="5">
        <v>1333544156</v>
      </c>
      <c r="B704" s="1">
        <v>44156</v>
      </c>
      <c r="C704" s="2" t="s">
        <v>512</v>
      </c>
      <c r="D704" s="1">
        <v>183</v>
      </c>
      <c r="E704" t="s">
        <v>986</v>
      </c>
    </row>
    <row r="705" spans="1:5" x14ac:dyDescent="0.25">
      <c r="A705" s="5">
        <v>1333544158</v>
      </c>
      <c r="B705" s="1">
        <v>44158</v>
      </c>
      <c r="C705" s="2" t="s">
        <v>702</v>
      </c>
      <c r="D705" s="1">
        <v>199</v>
      </c>
      <c r="E705" t="s">
        <v>986</v>
      </c>
    </row>
    <row r="706" spans="1:5" x14ac:dyDescent="0.25">
      <c r="A706" s="5">
        <v>1332527321</v>
      </c>
      <c r="B706" s="1">
        <v>27321</v>
      </c>
      <c r="C706" s="2" t="s">
        <v>477</v>
      </c>
      <c r="D706" s="1">
        <v>200</v>
      </c>
      <c r="E706" t="s">
        <v>986</v>
      </c>
    </row>
    <row r="707" spans="1:5" x14ac:dyDescent="0.25">
      <c r="A707" s="5">
        <v>1333544552</v>
      </c>
      <c r="B707" s="1">
        <v>44552</v>
      </c>
      <c r="C707" s="2" t="s">
        <v>309</v>
      </c>
      <c r="D707" s="1">
        <v>201</v>
      </c>
      <c r="E707" t="s">
        <v>986</v>
      </c>
    </row>
    <row r="708" spans="1:5" x14ac:dyDescent="0.25">
      <c r="A708" s="5">
        <v>1332527322</v>
      </c>
      <c r="B708" s="1">
        <v>27322</v>
      </c>
      <c r="C708" s="2" t="s">
        <v>176</v>
      </c>
      <c r="D708" s="1">
        <v>219</v>
      </c>
      <c r="E708" t="s">
        <v>986</v>
      </c>
    </row>
    <row r="709" spans="1:5" x14ac:dyDescent="0.25">
      <c r="A709" s="5">
        <v>1333544531</v>
      </c>
      <c r="B709" s="1">
        <v>44531</v>
      </c>
      <c r="C709" s="2" t="s">
        <v>778</v>
      </c>
      <c r="D709" s="1">
        <v>220</v>
      </c>
      <c r="E709" t="s">
        <v>986</v>
      </c>
    </row>
    <row r="710" spans="1:5" x14ac:dyDescent="0.25">
      <c r="A710" s="5">
        <v>1333544205</v>
      </c>
      <c r="B710" s="1">
        <v>44205</v>
      </c>
      <c r="C710" s="2" t="s">
        <v>168</v>
      </c>
      <c r="D710" s="1">
        <v>221</v>
      </c>
      <c r="E710" t="s">
        <v>986</v>
      </c>
    </row>
    <row r="711" spans="1:5" x14ac:dyDescent="0.25">
      <c r="A711" s="5">
        <v>1333544157</v>
      </c>
      <c r="B711" s="1">
        <v>44157</v>
      </c>
      <c r="C711" s="2" t="s">
        <v>272</v>
      </c>
      <c r="D711" s="1">
        <v>222</v>
      </c>
      <c r="E711" t="s">
        <v>986</v>
      </c>
    </row>
    <row r="712" spans="1:5" x14ac:dyDescent="0.25">
      <c r="A712" s="5">
        <v>1333544557</v>
      </c>
      <c r="B712" s="1">
        <v>44557</v>
      </c>
      <c r="C712" s="2" t="s">
        <v>735</v>
      </c>
      <c r="D712" s="1">
        <v>237</v>
      </c>
      <c r="E712" t="s">
        <v>986</v>
      </c>
    </row>
    <row r="713" spans="1:5" x14ac:dyDescent="0.25">
      <c r="A713" s="5">
        <v>1333544597</v>
      </c>
      <c r="B713" s="1">
        <v>44597</v>
      </c>
      <c r="C713" s="2" t="s">
        <v>31</v>
      </c>
      <c r="D713" s="1">
        <v>238</v>
      </c>
      <c r="E713" t="s">
        <v>986</v>
      </c>
    </row>
    <row r="714" spans="1:5" x14ac:dyDescent="0.25">
      <c r="A714" s="5">
        <v>1333544597</v>
      </c>
      <c r="B714" s="1">
        <v>44597</v>
      </c>
      <c r="C714" s="2" t="s">
        <v>31</v>
      </c>
      <c r="D714" s="1">
        <v>239</v>
      </c>
      <c r="E714" t="s">
        <v>986</v>
      </c>
    </row>
    <row r="715" spans="1:5" x14ac:dyDescent="0.25">
      <c r="A715" s="5">
        <v>1333544597</v>
      </c>
      <c r="B715" s="1">
        <v>44597</v>
      </c>
      <c r="C715" s="2" t="s">
        <v>31</v>
      </c>
      <c r="D715" s="1">
        <v>240</v>
      </c>
      <c r="E715" t="s">
        <v>986</v>
      </c>
    </row>
    <row r="716" spans="1:5" x14ac:dyDescent="0.25">
      <c r="A716" s="5">
        <v>1333544598</v>
      </c>
      <c r="B716" s="1">
        <v>44598</v>
      </c>
      <c r="C716" s="2" t="s">
        <v>125</v>
      </c>
      <c r="D716" s="1">
        <v>250</v>
      </c>
      <c r="E716" t="s">
        <v>986</v>
      </c>
    </row>
    <row r="717" spans="1:5" x14ac:dyDescent="0.25">
      <c r="A717" s="5">
        <v>1333544598</v>
      </c>
      <c r="B717" s="1">
        <v>44598</v>
      </c>
      <c r="C717" s="2" t="s">
        <v>125</v>
      </c>
      <c r="D717" s="1">
        <v>251</v>
      </c>
      <c r="E717" t="s">
        <v>986</v>
      </c>
    </row>
    <row r="718" spans="1:5" x14ac:dyDescent="0.25">
      <c r="A718" s="5">
        <v>1333544597</v>
      </c>
      <c r="B718" s="1">
        <v>44597</v>
      </c>
      <c r="C718" s="2" t="s">
        <v>31</v>
      </c>
      <c r="D718" s="1">
        <v>252</v>
      </c>
      <c r="E718" t="s">
        <v>986</v>
      </c>
    </row>
    <row r="719" spans="1:5" x14ac:dyDescent="0.25">
      <c r="A719" s="5">
        <v>1333544661</v>
      </c>
      <c r="B719" s="1">
        <v>44661</v>
      </c>
      <c r="C719" s="2" t="s">
        <v>239</v>
      </c>
      <c r="D719" s="1">
        <v>262</v>
      </c>
      <c r="E719" t="s">
        <v>986</v>
      </c>
    </row>
    <row r="720" spans="1:5" x14ac:dyDescent="0.25">
      <c r="A720" s="5">
        <v>1333544661</v>
      </c>
      <c r="B720" s="1">
        <v>44661</v>
      </c>
      <c r="C720" s="2" t="s">
        <v>239</v>
      </c>
      <c r="D720" s="1">
        <v>263</v>
      </c>
      <c r="E720" t="s">
        <v>986</v>
      </c>
    </row>
    <row r="721" spans="1:5" x14ac:dyDescent="0.25">
      <c r="A721" s="5">
        <v>1333544488</v>
      </c>
      <c r="B721" s="1">
        <v>44488</v>
      </c>
      <c r="C721" s="2" t="s">
        <v>27</v>
      </c>
      <c r="D721" s="1">
        <v>264</v>
      </c>
      <c r="E721" t="s">
        <v>986</v>
      </c>
    </row>
    <row r="722" spans="1:5" x14ac:dyDescent="0.25">
      <c r="A722" s="5">
        <v>1832449001</v>
      </c>
      <c r="B722" s="1">
        <v>49001</v>
      </c>
      <c r="C722" s="2" t="s">
        <v>712</v>
      </c>
      <c r="D722" s="1">
        <v>274</v>
      </c>
      <c r="E722" t="s">
        <v>986</v>
      </c>
    </row>
    <row r="723" spans="1:5" x14ac:dyDescent="0.25">
      <c r="A723" s="5">
        <v>1832449001</v>
      </c>
      <c r="B723" s="1">
        <v>49001</v>
      </c>
      <c r="C723" s="2" t="s">
        <v>712</v>
      </c>
      <c r="D723" s="1">
        <v>275</v>
      </c>
      <c r="E723" t="s">
        <v>986</v>
      </c>
    </row>
    <row r="724" spans="1:5" x14ac:dyDescent="0.25">
      <c r="A724" s="5">
        <v>1832449001</v>
      </c>
      <c r="B724" s="1">
        <v>49001</v>
      </c>
      <c r="C724" s="2" t="s">
        <v>712</v>
      </c>
      <c r="D724" s="1">
        <v>276</v>
      </c>
      <c r="E724" t="s">
        <v>986</v>
      </c>
    </row>
    <row r="725" spans="1:5" x14ac:dyDescent="0.25">
      <c r="A725" s="5">
        <v>1832449001</v>
      </c>
      <c r="B725" s="1">
        <v>49001</v>
      </c>
      <c r="C725" s="2" t="s">
        <v>712</v>
      </c>
      <c r="D725" s="1">
        <v>277</v>
      </c>
      <c r="E725" t="s">
        <v>986</v>
      </c>
    </row>
    <row r="726" spans="1:5" x14ac:dyDescent="0.25">
      <c r="A726" s="5">
        <v>1832451001</v>
      </c>
      <c r="B726" s="1">
        <v>51001</v>
      </c>
      <c r="C726" s="2" t="s">
        <v>713</v>
      </c>
      <c r="D726" s="1">
        <v>278</v>
      </c>
      <c r="E726" t="s">
        <v>986</v>
      </c>
    </row>
    <row r="727" spans="1:5" x14ac:dyDescent="0.25">
      <c r="A727" s="5">
        <v>1333544697</v>
      </c>
      <c r="B727" s="1">
        <v>44697</v>
      </c>
      <c r="C727" s="2" t="s">
        <v>191</v>
      </c>
      <c r="D727" s="1">
        <v>279</v>
      </c>
      <c r="E727" t="s">
        <v>986</v>
      </c>
    </row>
    <row r="728" spans="1:5" x14ac:dyDescent="0.25">
      <c r="A728" s="5">
        <v>1334444045</v>
      </c>
      <c r="B728" s="1">
        <v>44045</v>
      </c>
      <c r="C728" s="2" t="s">
        <v>932</v>
      </c>
      <c r="D728" s="1">
        <v>280</v>
      </c>
      <c r="E728" t="s">
        <v>986</v>
      </c>
    </row>
    <row r="729" spans="1:5" x14ac:dyDescent="0.25">
      <c r="A729" s="5">
        <v>1334445043</v>
      </c>
      <c r="B729" s="1">
        <v>45043</v>
      </c>
      <c r="C729" s="2" t="s">
        <v>768</v>
      </c>
      <c r="D729" s="1">
        <v>281</v>
      </c>
      <c r="E729" t="s">
        <v>986</v>
      </c>
    </row>
    <row r="730" spans="1:5" x14ac:dyDescent="0.25">
      <c r="A730" s="5">
        <v>1331803108</v>
      </c>
      <c r="B730" s="1">
        <v>3108</v>
      </c>
      <c r="C730" s="2" t="s">
        <v>674</v>
      </c>
      <c r="D730" s="1">
        <v>286</v>
      </c>
      <c r="E730" t="s">
        <v>986</v>
      </c>
    </row>
    <row r="731" spans="1:5" x14ac:dyDescent="0.25">
      <c r="A731" s="5">
        <v>1334442414</v>
      </c>
      <c r="B731" s="1">
        <v>42414</v>
      </c>
      <c r="C731" s="2" t="s">
        <v>944</v>
      </c>
      <c r="D731" s="1">
        <v>287</v>
      </c>
      <c r="E731" t="s">
        <v>986</v>
      </c>
    </row>
    <row r="732" spans="1:5" x14ac:dyDescent="0.25">
      <c r="A732" s="5">
        <v>1333544693</v>
      </c>
      <c r="B732" s="1">
        <v>44693</v>
      </c>
      <c r="C732" s="2" t="s">
        <v>677</v>
      </c>
      <c r="D732" s="1">
        <v>295</v>
      </c>
      <c r="E732" t="s">
        <v>986</v>
      </c>
    </row>
    <row r="733" spans="1:5" x14ac:dyDescent="0.25">
      <c r="A733" s="5">
        <v>1331803110</v>
      </c>
      <c r="B733" s="1">
        <v>3110</v>
      </c>
      <c r="C733" s="2" t="s">
        <v>566</v>
      </c>
      <c r="D733" s="1">
        <v>296</v>
      </c>
      <c r="E733" t="s">
        <v>986</v>
      </c>
    </row>
    <row r="734" spans="1:5" x14ac:dyDescent="0.25">
      <c r="A734" s="5">
        <v>1333544406</v>
      </c>
      <c r="B734" s="1">
        <v>44406</v>
      </c>
      <c r="C734" s="2" t="s">
        <v>571</v>
      </c>
      <c r="D734" s="1">
        <v>309</v>
      </c>
      <c r="E734" t="s">
        <v>986</v>
      </c>
    </row>
    <row r="735" spans="1:5" x14ac:dyDescent="0.25">
      <c r="A735" s="5">
        <v>1331803109</v>
      </c>
      <c r="B735" s="1">
        <v>3109</v>
      </c>
      <c r="C735" s="2" t="s">
        <v>158</v>
      </c>
      <c r="D735" s="1">
        <v>310</v>
      </c>
      <c r="E735" t="s">
        <v>986</v>
      </c>
    </row>
    <row r="736" spans="1:5" x14ac:dyDescent="0.25">
      <c r="A736" s="5">
        <v>1332527321</v>
      </c>
      <c r="B736" s="1">
        <v>27321</v>
      </c>
      <c r="C736" s="2" t="s">
        <v>477</v>
      </c>
      <c r="D736" s="1">
        <v>311</v>
      </c>
      <c r="E736" t="s">
        <v>986</v>
      </c>
    </row>
    <row r="737" spans="1:5" x14ac:dyDescent="0.25">
      <c r="A737" s="5">
        <v>1333544396</v>
      </c>
      <c r="B737" s="1">
        <v>44396</v>
      </c>
      <c r="C737" s="2" t="s">
        <v>166</v>
      </c>
      <c r="D737" s="1">
        <v>334</v>
      </c>
      <c r="E737" t="s">
        <v>986</v>
      </c>
    </row>
    <row r="738" spans="1:5" x14ac:dyDescent="0.25">
      <c r="A738" s="5">
        <v>1332527322</v>
      </c>
      <c r="B738" s="1">
        <v>27322</v>
      </c>
      <c r="C738" s="2" t="s">
        <v>176</v>
      </c>
      <c r="D738" s="1">
        <v>335</v>
      </c>
      <c r="E738" t="s">
        <v>986</v>
      </c>
    </row>
    <row r="739" spans="1:5" x14ac:dyDescent="0.25">
      <c r="A739" s="5">
        <v>1331803109</v>
      </c>
      <c r="B739" s="1">
        <v>3109</v>
      </c>
      <c r="C739" s="2" t="s">
        <v>158</v>
      </c>
      <c r="D739" s="1">
        <v>336</v>
      </c>
      <c r="E739" t="s">
        <v>986</v>
      </c>
    </row>
    <row r="740" spans="1:5" x14ac:dyDescent="0.25">
      <c r="A740" s="5">
        <v>1333544157</v>
      </c>
      <c r="B740" s="1">
        <v>44157</v>
      </c>
      <c r="C740" s="2" t="s">
        <v>272</v>
      </c>
      <c r="D740" s="1">
        <v>337</v>
      </c>
      <c r="E740" t="s">
        <v>986</v>
      </c>
    </row>
    <row r="741" spans="1:5" x14ac:dyDescent="0.25">
      <c r="A741" s="5">
        <v>1333544396</v>
      </c>
      <c r="B741" s="1">
        <v>44396</v>
      </c>
      <c r="C741" s="2" t="s">
        <v>166</v>
      </c>
      <c r="D741" s="1">
        <v>358</v>
      </c>
      <c r="E741" t="s">
        <v>986</v>
      </c>
    </row>
    <row r="742" spans="1:5" x14ac:dyDescent="0.25">
      <c r="A742" s="5">
        <v>1331803109</v>
      </c>
      <c r="B742" s="1">
        <v>3109</v>
      </c>
      <c r="C742" s="2" t="s">
        <v>158</v>
      </c>
      <c r="D742" s="1">
        <v>359</v>
      </c>
      <c r="E742" t="s">
        <v>986</v>
      </c>
    </row>
    <row r="743" spans="1:5" x14ac:dyDescent="0.25">
      <c r="A743" s="5">
        <v>1333544207</v>
      </c>
      <c r="B743" s="1">
        <v>44207</v>
      </c>
      <c r="C743" s="2" t="s">
        <v>388</v>
      </c>
      <c r="D743" s="1">
        <v>360</v>
      </c>
      <c r="E743" t="s">
        <v>986</v>
      </c>
    </row>
    <row r="744" spans="1:5" x14ac:dyDescent="0.25">
      <c r="A744" s="5">
        <v>1333544396</v>
      </c>
      <c r="B744" s="1">
        <v>44396</v>
      </c>
      <c r="C744" s="2" t="s">
        <v>166</v>
      </c>
      <c r="D744" s="1">
        <v>376</v>
      </c>
      <c r="E744" t="s">
        <v>986</v>
      </c>
    </row>
    <row r="745" spans="1:5" x14ac:dyDescent="0.25">
      <c r="A745" s="5">
        <v>1333544487</v>
      </c>
      <c r="B745" s="1">
        <v>44487</v>
      </c>
      <c r="C745" s="2" t="s">
        <v>235</v>
      </c>
      <c r="D745" s="1">
        <v>377</v>
      </c>
      <c r="E745" t="s">
        <v>986</v>
      </c>
    </row>
    <row r="746" spans="1:5" x14ac:dyDescent="0.25">
      <c r="A746" s="5">
        <v>1331803109</v>
      </c>
      <c r="B746" s="1">
        <v>3109</v>
      </c>
      <c r="C746" s="2" t="s">
        <v>158</v>
      </c>
      <c r="D746" s="1">
        <v>378</v>
      </c>
      <c r="E746" t="s">
        <v>986</v>
      </c>
    </row>
    <row r="747" spans="1:5" x14ac:dyDescent="0.25">
      <c r="A747" s="5">
        <v>1333544359</v>
      </c>
      <c r="B747" s="1">
        <v>44359</v>
      </c>
      <c r="C747" s="2" t="s">
        <v>243</v>
      </c>
      <c r="D747" s="1">
        <v>379</v>
      </c>
      <c r="E747" t="s">
        <v>986</v>
      </c>
    </row>
    <row r="748" spans="1:5" x14ac:dyDescent="0.25">
      <c r="A748" s="5">
        <v>1333544396</v>
      </c>
      <c r="B748" s="1">
        <v>44396</v>
      </c>
      <c r="C748" s="2" t="s">
        <v>166</v>
      </c>
      <c r="D748" s="1">
        <v>397</v>
      </c>
      <c r="E748" t="s">
        <v>986</v>
      </c>
    </row>
    <row r="749" spans="1:5" x14ac:dyDescent="0.25">
      <c r="A749" s="5">
        <v>1333544776</v>
      </c>
      <c r="B749" s="1">
        <v>44776</v>
      </c>
      <c r="C749" s="2" t="s">
        <v>505</v>
      </c>
      <c r="D749" s="1">
        <v>398</v>
      </c>
      <c r="E749" t="s">
        <v>986</v>
      </c>
    </row>
    <row r="750" spans="1:5" x14ac:dyDescent="0.25">
      <c r="A750" s="5">
        <v>1333140015</v>
      </c>
      <c r="B750" s="1">
        <v>40015</v>
      </c>
      <c r="C750" s="2" t="s">
        <v>553</v>
      </c>
      <c r="D750" s="1">
        <v>399</v>
      </c>
      <c r="E750" t="s">
        <v>986</v>
      </c>
    </row>
    <row r="751" spans="1:5" x14ac:dyDescent="0.25">
      <c r="A751" s="5">
        <v>1336963003</v>
      </c>
      <c r="B751" s="1">
        <v>63003</v>
      </c>
      <c r="C751" s="2" t="s">
        <v>554</v>
      </c>
      <c r="D751" s="1">
        <v>406</v>
      </c>
      <c r="E751" t="s">
        <v>986</v>
      </c>
    </row>
    <row r="752" spans="1:5" x14ac:dyDescent="0.25">
      <c r="A752" s="5">
        <v>1333544193</v>
      </c>
      <c r="B752" s="1">
        <v>44193</v>
      </c>
      <c r="C752" s="2" t="s">
        <v>90</v>
      </c>
      <c r="D752" s="1">
        <v>417</v>
      </c>
      <c r="E752" t="s">
        <v>986</v>
      </c>
    </row>
    <row r="753" spans="1:5" x14ac:dyDescent="0.25">
      <c r="A753" s="5">
        <v>1333544676</v>
      </c>
      <c r="B753" s="1">
        <v>44676</v>
      </c>
      <c r="C753" s="2" t="s">
        <v>565</v>
      </c>
      <c r="D753" s="1">
        <v>418</v>
      </c>
      <c r="E753" t="s">
        <v>986</v>
      </c>
    </row>
    <row r="754" spans="1:5" x14ac:dyDescent="0.25">
      <c r="A754" s="5">
        <v>1333544776</v>
      </c>
      <c r="B754" s="1">
        <v>44776</v>
      </c>
      <c r="C754" s="2" t="s">
        <v>505</v>
      </c>
      <c r="D754" s="1">
        <v>425</v>
      </c>
      <c r="E754" t="s">
        <v>986</v>
      </c>
    </row>
    <row r="755" spans="1:5" x14ac:dyDescent="0.25">
      <c r="A755" s="5">
        <v>1333544364</v>
      </c>
      <c r="B755" s="1">
        <v>44364</v>
      </c>
      <c r="C755" s="2" t="s">
        <v>425</v>
      </c>
      <c r="D755" s="1">
        <v>445</v>
      </c>
      <c r="E755" t="s">
        <v>986</v>
      </c>
    </row>
    <row r="756" spans="1:5" x14ac:dyDescent="0.25">
      <c r="A756" s="5">
        <v>1832451001</v>
      </c>
      <c r="B756" s="1">
        <v>51001</v>
      </c>
      <c r="C756" s="2" t="s">
        <v>713</v>
      </c>
      <c r="D756" s="1">
        <v>446</v>
      </c>
      <c r="E756" t="s">
        <v>986</v>
      </c>
    </row>
    <row r="757" spans="1:5" x14ac:dyDescent="0.25">
      <c r="A757" s="5">
        <v>1832451001</v>
      </c>
      <c r="B757" s="1">
        <v>51001</v>
      </c>
      <c r="C757" s="2" t="s">
        <v>713</v>
      </c>
      <c r="D757" s="1">
        <v>447</v>
      </c>
      <c r="E757" t="s">
        <v>986</v>
      </c>
    </row>
    <row r="758" spans="1:5" x14ac:dyDescent="0.25">
      <c r="A758" s="5">
        <v>1460207001</v>
      </c>
      <c r="B758" s="1">
        <v>7001</v>
      </c>
      <c r="C758" s="2" t="s">
        <v>714</v>
      </c>
      <c r="D758" s="1">
        <v>448</v>
      </c>
      <c r="E758" t="s">
        <v>986</v>
      </c>
    </row>
    <row r="759" spans="1:5" x14ac:dyDescent="0.25">
      <c r="A759" s="5">
        <v>1460207001</v>
      </c>
      <c r="B759" s="1">
        <v>7001</v>
      </c>
      <c r="C759" s="2" t="s">
        <v>714</v>
      </c>
      <c r="D759" s="1">
        <v>449</v>
      </c>
      <c r="E759" t="s">
        <v>986</v>
      </c>
    </row>
    <row r="760" spans="1:5" x14ac:dyDescent="0.25">
      <c r="A760" s="5">
        <v>1460207001</v>
      </c>
      <c r="B760" s="1">
        <v>7001</v>
      </c>
      <c r="C760" s="2" t="s">
        <v>714</v>
      </c>
      <c r="D760" s="1">
        <v>450</v>
      </c>
      <c r="E760" t="s">
        <v>986</v>
      </c>
    </row>
    <row r="761" spans="1:5" x14ac:dyDescent="0.25">
      <c r="A761" s="5">
        <v>1460207001</v>
      </c>
      <c r="B761" s="1">
        <v>7001</v>
      </c>
      <c r="C761" s="2" t="s">
        <v>714</v>
      </c>
      <c r="D761" s="1">
        <v>451</v>
      </c>
      <c r="E761" t="s">
        <v>986</v>
      </c>
    </row>
    <row r="762" spans="1:5" x14ac:dyDescent="0.25">
      <c r="A762" s="5">
        <v>1460207001</v>
      </c>
      <c r="B762" s="1">
        <v>7001</v>
      </c>
      <c r="C762" s="2" t="s">
        <v>714</v>
      </c>
      <c r="D762" s="1">
        <v>452</v>
      </c>
      <c r="E762" t="s">
        <v>986</v>
      </c>
    </row>
    <row r="763" spans="1:5" x14ac:dyDescent="0.25">
      <c r="A763" s="5">
        <v>1460207001</v>
      </c>
      <c r="B763" s="1">
        <v>7001</v>
      </c>
      <c r="C763" s="2" t="s">
        <v>714</v>
      </c>
      <c r="D763" s="1">
        <v>453</v>
      </c>
      <c r="E763" t="s">
        <v>986</v>
      </c>
    </row>
    <row r="764" spans="1:5" x14ac:dyDescent="0.25">
      <c r="A764" s="5">
        <v>1460207001</v>
      </c>
      <c r="B764" s="1">
        <v>7001</v>
      </c>
      <c r="C764" s="2" t="s">
        <v>714</v>
      </c>
      <c r="D764" s="1">
        <v>454</v>
      </c>
      <c r="E764" t="s">
        <v>986</v>
      </c>
    </row>
    <row r="765" spans="1:5" x14ac:dyDescent="0.25">
      <c r="A765" s="5">
        <v>1460207001</v>
      </c>
      <c r="B765" s="1">
        <v>7001</v>
      </c>
      <c r="C765" s="2" t="s">
        <v>714</v>
      </c>
      <c r="D765" s="1">
        <v>455</v>
      </c>
      <c r="E765" t="s">
        <v>986</v>
      </c>
    </row>
    <row r="766" spans="1:5" x14ac:dyDescent="0.25">
      <c r="A766" s="5">
        <v>1460207001</v>
      </c>
      <c r="B766" s="1">
        <v>7001</v>
      </c>
      <c r="C766" s="2" t="s">
        <v>714</v>
      </c>
      <c r="D766" s="1">
        <v>456</v>
      </c>
      <c r="E766" t="s">
        <v>986</v>
      </c>
    </row>
    <row r="767" spans="1:5" x14ac:dyDescent="0.25">
      <c r="A767" s="5">
        <v>1460207001</v>
      </c>
      <c r="B767" s="1">
        <v>7001</v>
      </c>
      <c r="C767" s="2" t="s">
        <v>714</v>
      </c>
      <c r="D767" s="1">
        <v>457</v>
      </c>
      <c r="E767" t="s">
        <v>986</v>
      </c>
    </row>
    <row r="768" spans="1:5" x14ac:dyDescent="0.25">
      <c r="A768" s="5">
        <v>1460207001</v>
      </c>
      <c r="B768" s="1">
        <v>7001</v>
      </c>
      <c r="C768" s="2" t="s">
        <v>714</v>
      </c>
      <c r="D768" s="1">
        <v>458</v>
      </c>
      <c r="E768" t="s">
        <v>986</v>
      </c>
    </row>
    <row r="769" spans="1:5" x14ac:dyDescent="0.25">
      <c r="A769" s="5">
        <v>1460207001</v>
      </c>
      <c r="B769" s="1">
        <v>7001</v>
      </c>
      <c r="C769" s="2" t="s">
        <v>714</v>
      </c>
      <c r="D769" s="1">
        <v>459</v>
      </c>
      <c r="E769" t="s">
        <v>986</v>
      </c>
    </row>
    <row r="770" spans="1:5" x14ac:dyDescent="0.25">
      <c r="A770" s="5">
        <v>1460207001</v>
      </c>
      <c r="B770" s="1">
        <v>7001</v>
      </c>
      <c r="C770" s="2" t="s">
        <v>714</v>
      </c>
      <c r="D770" s="1">
        <v>460</v>
      </c>
      <c r="E770" t="s">
        <v>986</v>
      </c>
    </row>
    <row r="771" spans="1:5" x14ac:dyDescent="0.25">
      <c r="A771" s="5">
        <v>1460207001</v>
      </c>
      <c r="B771" s="1">
        <v>7001</v>
      </c>
      <c r="C771" s="2" t="s">
        <v>714</v>
      </c>
      <c r="D771" s="1">
        <v>461</v>
      </c>
      <c r="E771" t="s">
        <v>986</v>
      </c>
    </row>
    <row r="772" spans="1:5" x14ac:dyDescent="0.25">
      <c r="A772" s="5">
        <v>1460207001</v>
      </c>
      <c r="B772" s="1">
        <v>7001</v>
      </c>
      <c r="C772" s="2" t="s">
        <v>714</v>
      </c>
      <c r="D772" s="1">
        <v>462</v>
      </c>
      <c r="E772" t="s">
        <v>986</v>
      </c>
    </row>
    <row r="773" spans="1:5" x14ac:dyDescent="0.25">
      <c r="A773" s="5">
        <v>1460207001</v>
      </c>
      <c r="B773" s="1">
        <v>7001</v>
      </c>
      <c r="C773" s="2" t="s">
        <v>714</v>
      </c>
      <c r="D773" s="1">
        <v>463</v>
      </c>
      <c r="E773" t="s">
        <v>986</v>
      </c>
    </row>
    <row r="774" spans="1:5" x14ac:dyDescent="0.25">
      <c r="A774" s="5">
        <v>1220194001</v>
      </c>
      <c r="B774" s="1">
        <v>94001</v>
      </c>
      <c r="C774" s="2" t="s">
        <v>781</v>
      </c>
      <c r="D774" s="1">
        <v>464</v>
      </c>
      <c r="E774" t="s">
        <v>986</v>
      </c>
    </row>
    <row r="775" spans="1:5" x14ac:dyDescent="0.25">
      <c r="A775" s="5">
        <v>1220194001</v>
      </c>
      <c r="B775" s="1">
        <v>94001</v>
      </c>
      <c r="C775" s="2" t="s">
        <v>781</v>
      </c>
      <c r="D775" s="1">
        <v>465</v>
      </c>
      <c r="E775" t="s">
        <v>986</v>
      </c>
    </row>
    <row r="776" spans="1:5" x14ac:dyDescent="0.25">
      <c r="A776" s="5">
        <v>1220194001</v>
      </c>
      <c r="B776" s="1">
        <v>94001</v>
      </c>
      <c r="C776" s="2" t="s">
        <v>781</v>
      </c>
      <c r="D776" s="1">
        <v>466</v>
      </c>
      <c r="E776" t="s">
        <v>986</v>
      </c>
    </row>
    <row r="777" spans="1:5" x14ac:dyDescent="0.25">
      <c r="A777" s="5">
        <v>1220194001</v>
      </c>
      <c r="B777" s="1">
        <v>94001</v>
      </c>
      <c r="C777" s="2" t="s">
        <v>781</v>
      </c>
      <c r="D777" s="1">
        <v>467</v>
      </c>
      <c r="E777" t="s">
        <v>986</v>
      </c>
    </row>
    <row r="778" spans="1:5" x14ac:dyDescent="0.25">
      <c r="A778" s="5">
        <v>1220193001</v>
      </c>
      <c r="B778" s="1">
        <v>93001</v>
      </c>
      <c r="C778" s="2" t="s">
        <v>782</v>
      </c>
      <c r="D778" s="1">
        <v>468</v>
      </c>
      <c r="E778" t="s">
        <v>986</v>
      </c>
    </row>
    <row r="779" spans="1:5" x14ac:dyDescent="0.25">
      <c r="A779" s="5">
        <v>1220193001</v>
      </c>
      <c r="B779" s="1">
        <v>93001</v>
      </c>
      <c r="C779" s="2" t="s">
        <v>782</v>
      </c>
      <c r="D779" s="1">
        <v>469</v>
      </c>
      <c r="E779" t="s">
        <v>986</v>
      </c>
    </row>
    <row r="780" spans="1:5" x14ac:dyDescent="0.25">
      <c r="A780" s="5">
        <v>1220193001</v>
      </c>
      <c r="B780" s="1">
        <v>93001</v>
      </c>
      <c r="C780" s="2" t="s">
        <v>782</v>
      </c>
      <c r="D780" s="1">
        <v>470</v>
      </c>
      <c r="E780" t="s">
        <v>986</v>
      </c>
    </row>
    <row r="781" spans="1:5" x14ac:dyDescent="0.25">
      <c r="A781" s="5">
        <v>1220193001</v>
      </c>
      <c r="B781" s="1">
        <v>93001</v>
      </c>
      <c r="C781" s="2" t="s">
        <v>782</v>
      </c>
      <c r="D781" s="1">
        <v>471</v>
      </c>
      <c r="E781" t="s">
        <v>986</v>
      </c>
    </row>
    <row r="782" spans="1:5" x14ac:dyDescent="0.25">
      <c r="A782" s="5">
        <v>1420485001</v>
      </c>
      <c r="B782" s="1">
        <v>85001</v>
      </c>
      <c r="C782" s="2" t="s">
        <v>783</v>
      </c>
      <c r="D782" s="1">
        <v>472</v>
      </c>
      <c r="E782" t="s">
        <v>986</v>
      </c>
    </row>
    <row r="783" spans="1:5" x14ac:dyDescent="0.25">
      <c r="A783" s="5">
        <v>1420485001</v>
      </c>
      <c r="B783" s="1">
        <v>85001</v>
      </c>
      <c r="C783" s="2" t="s">
        <v>783</v>
      </c>
      <c r="D783" s="1">
        <v>473</v>
      </c>
      <c r="E783" t="s">
        <v>986</v>
      </c>
    </row>
    <row r="784" spans="1:5" x14ac:dyDescent="0.25">
      <c r="A784" s="5">
        <v>1420485001</v>
      </c>
      <c r="B784" s="1">
        <v>85001</v>
      </c>
      <c r="C784" s="2" t="s">
        <v>783</v>
      </c>
      <c r="D784" s="1">
        <v>474</v>
      </c>
      <c r="E784" t="s">
        <v>986</v>
      </c>
    </row>
    <row r="785" spans="1:5" x14ac:dyDescent="0.25">
      <c r="A785" s="5">
        <v>1333544737</v>
      </c>
      <c r="B785" s="1">
        <v>44737</v>
      </c>
      <c r="C785" s="2" t="s">
        <v>332</v>
      </c>
      <c r="D785" s="1">
        <v>475</v>
      </c>
      <c r="E785" t="s">
        <v>986</v>
      </c>
    </row>
    <row r="786" spans="1:5" x14ac:dyDescent="0.25">
      <c r="A786" s="5">
        <v>1334442420</v>
      </c>
      <c r="B786" s="1">
        <v>42420</v>
      </c>
      <c r="C786" s="2" t="s">
        <v>941</v>
      </c>
      <c r="D786" s="1">
        <v>476</v>
      </c>
      <c r="E786" t="s">
        <v>986</v>
      </c>
    </row>
    <row r="787" spans="1:5" x14ac:dyDescent="0.25">
      <c r="A787" s="5">
        <v>1337025001</v>
      </c>
      <c r="B787" s="1">
        <v>25001</v>
      </c>
      <c r="C787" s="2" t="s">
        <v>791</v>
      </c>
      <c r="D787" s="1">
        <v>477</v>
      </c>
      <c r="E787" t="s">
        <v>986</v>
      </c>
    </row>
    <row r="788" spans="1:5" x14ac:dyDescent="0.25">
      <c r="A788" s="5">
        <v>1334442411</v>
      </c>
      <c r="B788" s="1">
        <v>42411</v>
      </c>
      <c r="C788" s="2" t="s">
        <v>889</v>
      </c>
      <c r="D788" s="1">
        <v>493</v>
      </c>
      <c r="E788" t="s">
        <v>986</v>
      </c>
    </row>
    <row r="789" spans="1:5" x14ac:dyDescent="0.25">
      <c r="A789" s="5">
        <v>1333544781</v>
      </c>
      <c r="B789" s="1">
        <v>44781</v>
      </c>
      <c r="C789" s="2" t="s">
        <v>552</v>
      </c>
      <c r="D789" s="1">
        <v>498</v>
      </c>
      <c r="E789" t="s">
        <v>986</v>
      </c>
    </row>
    <row r="790" spans="1:5" x14ac:dyDescent="0.25">
      <c r="A790" s="5">
        <v>1333544782</v>
      </c>
      <c r="B790" s="1">
        <v>44782</v>
      </c>
      <c r="C790" s="2" t="s">
        <v>126</v>
      </c>
      <c r="D790" s="1">
        <v>513</v>
      </c>
      <c r="E790" t="s">
        <v>986</v>
      </c>
    </row>
    <row r="791" spans="1:5" x14ac:dyDescent="0.25">
      <c r="A791" s="5">
        <v>1334442413</v>
      </c>
      <c r="B791" s="1">
        <v>42413</v>
      </c>
      <c r="C791" s="2" t="s">
        <v>896</v>
      </c>
      <c r="D791" s="1">
        <v>526</v>
      </c>
      <c r="E791" t="s">
        <v>986</v>
      </c>
    </row>
    <row r="792" spans="1:5" x14ac:dyDescent="0.25">
      <c r="A792" s="5">
        <v>1332807060</v>
      </c>
      <c r="B792" s="1">
        <v>7060</v>
      </c>
      <c r="C792" s="2" t="s">
        <v>4</v>
      </c>
      <c r="D792" s="1">
        <v>531</v>
      </c>
      <c r="E792" t="s">
        <v>986</v>
      </c>
    </row>
    <row r="793" spans="1:5" x14ac:dyDescent="0.25">
      <c r="A793" s="5">
        <v>1334442485</v>
      </c>
      <c r="B793" s="1">
        <v>42485</v>
      </c>
      <c r="C793" s="2" t="s">
        <v>890</v>
      </c>
      <c r="D793" s="1">
        <v>532</v>
      </c>
      <c r="E793" t="s">
        <v>986</v>
      </c>
    </row>
    <row r="794" spans="1:5" x14ac:dyDescent="0.25">
      <c r="A794" s="5">
        <v>1336992003</v>
      </c>
      <c r="B794" s="1">
        <v>92003</v>
      </c>
      <c r="C794" s="2" t="s">
        <v>392</v>
      </c>
      <c r="D794" s="1">
        <v>537</v>
      </c>
      <c r="E794" t="s">
        <v>986</v>
      </c>
    </row>
    <row r="795" spans="1:5" x14ac:dyDescent="0.25">
      <c r="A795" s="5">
        <v>1333544603</v>
      </c>
      <c r="B795" s="1">
        <v>44603</v>
      </c>
      <c r="C795" s="2" t="s">
        <v>404</v>
      </c>
      <c r="D795" s="1">
        <v>549</v>
      </c>
      <c r="E795" t="s">
        <v>986</v>
      </c>
    </row>
    <row r="796" spans="1:5" x14ac:dyDescent="0.25">
      <c r="A796" s="5">
        <v>1333544426</v>
      </c>
      <c r="B796" s="1">
        <v>44426</v>
      </c>
      <c r="C796" s="2" t="s">
        <v>9</v>
      </c>
      <c r="D796" s="1">
        <v>550</v>
      </c>
      <c r="E796" t="s">
        <v>986</v>
      </c>
    </row>
    <row r="797" spans="1:5" x14ac:dyDescent="0.25">
      <c r="A797" s="5">
        <v>1332722024</v>
      </c>
      <c r="B797" s="1">
        <v>22024</v>
      </c>
      <c r="C797" s="2" t="s">
        <v>617</v>
      </c>
      <c r="D797" s="1">
        <v>552</v>
      </c>
      <c r="E797" t="s">
        <v>986</v>
      </c>
    </row>
    <row r="798" spans="1:5" x14ac:dyDescent="0.25">
      <c r="A798" s="5">
        <v>1334442412</v>
      </c>
      <c r="B798" s="1">
        <v>42412</v>
      </c>
      <c r="C798" s="2" t="s">
        <v>891</v>
      </c>
      <c r="D798" s="1">
        <v>554</v>
      </c>
      <c r="E798" t="s">
        <v>986</v>
      </c>
    </row>
    <row r="799" spans="1:5" x14ac:dyDescent="0.25">
      <c r="A799" s="5">
        <v>1333544692</v>
      </c>
      <c r="B799" s="1">
        <v>44692</v>
      </c>
      <c r="C799" s="2" t="s">
        <v>627</v>
      </c>
      <c r="D799" s="1">
        <v>567</v>
      </c>
      <c r="E799" t="s">
        <v>986</v>
      </c>
    </row>
    <row r="800" spans="1:5" x14ac:dyDescent="0.25">
      <c r="A800" s="5">
        <v>1333544602</v>
      </c>
      <c r="B800" s="1">
        <v>44602</v>
      </c>
      <c r="C800" s="2" t="s">
        <v>228</v>
      </c>
      <c r="D800" s="1">
        <v>568</v>
      </c>
      <c r="E800" t="s">
        <v>986</v>
      </c>
    </row>
    <row r="801" spans="1:5" x14ac:dyDescent="0.25">
      <c r="A801" s="5">
        <v>1332807059</v>
      </c>
      <c r="B801" s="1">
        <v>7059</v>
      </c>
      <c r="C801" s="2" t="s">
        <v>66</v>
      </c>
      <c r="D801" s="1">
        <v>569</v>
      </c>
      <c r="E801" t="s">
        <v>986</v>
      </c>
    </row>
    <row r="802" spans="1:5" x14ac:dyDescent="0.25">
      <c r="A802" s="5">
        <v>1333544418</v>
      </c>
      <c r="B802" s="1">
        <v>44418</v>
      </c>
      <c r="C802" s="2" t="s">
        <v>661</v>
      </c>
      <c r="D802" s="1">
        <v>589</v>
      </c>
      <c r="E802" t="s">
        <v>986</v>
      </c>
    </row>
    <row r="803" spans="1:5" x14ac:dyDescent="0.25">
      <c r="A803" s="5">
        <v>1336804005</v>
      </c>
      <c r="B803" s="1">
        <v>4005</v>
      </c>
      <c r="C803" s="2" t="s">
        <v>662</v>
      </c>
      <c r="D803" s="1">
        <v>590</v>
      </c>
      <c r="E803" t="s">
        <v>986</v>
      </c>
    </row>
    <row r="804" spans="1:5" x14ac:dyDescent="0.25">
      <c r="A804" s="5">
        <v>1333544605</v>
      </c>
      <c r="B804" s="1">
        <v>44605</v>
      </c>
      <c r="C804" s="2" t="s">
        <v>112</v>
      </c>
      <c r="D804" s="1">
        <v>601</v>
      </c>
      <c r="E804" t="s">
        <v>986</v>
      </c>
    </row>
    <row r="805" spans="1:5" x14ac:dyDescent="0.25">
      <c r="A805" s="5">
        <v>1332807058</v>
      </c>
      <c r="B805" s="1">
        <v>7058</v>
      </c>
      <c r="C805" s="2" t="s">
        <v>45</v>
      </c>
      <c r="D805" s="1">
        <v>602</v>
      </c>
      <c r="E805" t="s">
        <v>986</v>
      </c>
    </row>
    <row r="806" spans="1:5" x14ac:dyDescent="0.25">
      <c r="A806" s="5">
        <v>1333544419</v>
      </c>
      <c r="B806" s="1">
        <v>44419</v>
      </c>
      <c r="C806" s="2" t="s">
        <v>669</v>
      </c>
      <c r="D806" s="1">
        <v>612</v>
      </c>
      <c r="E806" t="s">
        <v>986</v>
      </c>
    </row>
    <row r="807" spans="1:5" x14ac:dyDescent="0.25">
      <c r="A807" s="5">
        <v>1336804007</v>
      </c>
      <c r="B807" s="1">
        <v>4007</v>
      </c>
      <c r="C807" s="2" t="s">
        <v>793</v>
      </c>
      <c r="D807" s="1">
        <v>613</v>
      </c>
      <c r="E807" t="s">
        <v>986</v>
      </c>
    </row>
    <row r="808" spans="1:5" x14ac:dyDescent="0.25">
      <c r="A808" s="5">
        <v>1333544495</v>
      </c>
      <c r="B808" s="1">
        <v>44495</v>
      </c>
      <c r="C808" s="2" t="s">
        <v>59</v>
      </c>
      <c r="D808" s="1">
        <v>624</v>
      </c>
      <c r="E808" t="s">
        <v>986</v>
      </c>
    </row>
    <row r="809" spans="1:5" x14ac:dyDescent="0.25">
      <c r="A809" s="5">
        <v>1333544181</v>
      </c>
      <c r="B809" s="1">
        <v>44181</v>
      </c>
      <c r="C809" s="2" t="s">
        <v>813</v>
      </c>
      <c r="D809" s="1">
        <v>625</v>
      </c>
      <c r="E809" t="s">
        <v>986</v>
      </c>
    </row>
    <row r="810" spans="1:5" x14ac:dyDescent="0.25">
      <c r="A810" s="5">
        <v>1333544423</v>
      </c>
      <c r="B810" s="1">
        <v>44423</v>
      </c>
      <c r="C810" s="2" t="s">
        <v>800</v>
      </c>
      <c r="D810" s="1">
        <v>635</v>
      </c>
      <c r="E810" t="s">
        <v>986</v>
      </c>
    </row>
    <row r="811" spans="1:5" x14ac:dyDescent="0.25">
      <c r="A811" s="5">
        <v>1336804011</v>
      </c>
      <c r="B811" s="1">
        <v>4011</v>
      </c>
      <c r="C811" s="2" t="s">
        <v>801</v>
      </c>
      <c r="D811" s="1">
        <v>636</v>
      </c>
      <c r="E811" t="s">
        <v>986</v>
      </c>
    </row>
    <row r="812" spans="1:5" x14ac:dyDescent="0.25">
      <c r="A812" s="5">
        <v>1333544420</v>
      </c>
      <c r="B812" s="1">
        <v>44420</v>
      </c>
      <c r="C812" s="2" t="s">
        <v>806</v>
      </c>
      <c r="D812" s="1">
        <v>648</v>
      </c>
      <c r="E812" t="s">
        <v>986</v>
      </c>
    </row>
    <row r="813" spans="1:5" x14ac:dyDescent="0.25">
      <c r="A813" s="5">
        <v>1336804008</v>
      </c>
      <c r="B813" s="1">
        <v>4008</v>
      </c>
      <c r="C813" s="2" t="s">
        <v>807</v>
      </c>
      <c r="D813" s="1">
        <v>649</v>
      </c>
      <c r="E813" t="s">
        <v>986</v>
      </c>
    </row>
    <row r="814" spans="1:5" x14ac:dyDescent="0.25">
      <c r="A814" s="5">
        <v>1337016013</v>
      </c>
      <c r="B814" s="1">
        <v>16013</v>
      </c>
      <c r="C814" s="2" t="s">
        <v>741</v>
      </c>
      <c r="D814" s="1">
        <v>650</v>
      </c>
      <c r="E814" t="s">
        <v>986</v>
      </c>
    </row>
    <row r="815" spans="1:5" x14ac:dyDescent="0.25">
      <c r="A815" s="5">
        <v>1337016013</v>
      </c>
      <c r="B815" s="1">
        <v>16013</v>
      </c>
      <c r="C815" s="2" t="s">
        <v>741</v>
      </c>
      <c r="D815" s="1">
        <v>651</v>
      </c>
      <c r="E815" t="s">
        <v>986</v>
      </c>
    </row>
    <row r="816" spans="1:5" x14ac:dyDescent="0.25">
      <c r="A816" s="5">
        <v>1420485001</v>
      </c>
      <c r="B816" s="1">
        <v>85001</v>
      </c>
      <c r="C816" s="2" t="s">
        <v>783</v>
      </c>
      <c r="D816" s="1">
        <v>652</v>
      </c>
      <c r="E816" t="s">
        <v>986</v>
      </c>
    </row>
    <row r="817" spans="1:5" x14ac:dyDescent="0.25">
      <c r="A817" s="5">
        <v>1221074001</v>
      </c>
      <c r="B817" s="1">
        <v>74001</v>
      </c>
      <c r="C817" s="2" t="s">
        <v>784</v>
      </c>
      <c r="D817" s="1">
        <v>653</v>
      </c>
      <c r="E817" t="s">
        <v>986</v>
      </c>
    </row>
    <row r="818" spans="1:5" x14ac:dyDescent="0.25">
      <c r="A818" s="5">
        <v>1221074001</v>
      </c>
      <c r="B818" s="1">
        <v>74001</v>
      </c>
      <c r="C818" s="2" t="s">
        <v>784</v>
      </c>
      <c r="D818" s="1">
        <v>654</v>
      </c>
      <c r="E818" t="s">
        <v>986</v>
      </c>
    </row>
    <row r="819" spans="1:5" x14ac:dyDescent="0.25">
      <c r="A819" s="5">
        <v>1221074001</v>
      </c>
      <c r="B819" s="1">
        <v>74001</v>
      </c>
      <c r="C819" s="2" t="s">
        <v>784</v>
      </c>
      <c r="D819" s="1">
        <v>655</v>
      </c>
      <c r="E819" t="s">
        <v>986</v>
      </c>
    </row>
    <row r="820" spans="1:5" x14ac:dyDescent="0.25">
      <c r="A820" s="5">
        <v>1221074001</v>
      </c>
      <c r="B820" s="1">
        <v>74001</v>
      </c>
      <c r="C820" s="2" t="s">
        <v>784</v>
      </c>
      <c r="D820" s="1">
        <v>656</v>
      </c>
      <c r="E820" t="s">
        <v>986</v>
      </c>
    </row>
    <row r="821" spans="1:5" x14ac:dyDescent="0.25">
      <c r="A821" s="5">
        <v>1333544737</v>
      </c>
      <c r="B821" s="1">
        <v>44737</v>
      </c>
      <c r="C821" s="2" t="s">
        <v>332</v>
      </c>
      <c r="D821" s="1">
        <v>657</v>
      </c>
      <c r="E821" t="s">
        <v>986</v>
      </c>
    </row>
    <row r="822" spans="1:5" x14ac:dyDescent="0.25">
      <c r="A822" s="5">
        <v>1333544679</v>
      </c>
      <c r="B822" s="1">
        <v>44679</v>
      </c>
      <c r="C822" s="2" t="s">
        <v>703</v>
      </c>
      <c r="D822" s="1">
        <v>658</v>
      </c>
      <c r="E822" t="s">
        <v>986</v>
      </c>
    </row>
    <row r="823" spans="1:5" x14ac:dyDescent="0.25">
      <c r="A823" s="5">
        <v>1337023004</v>
      </c>
      <c r="B823" s="1">
        <v>23004</v>
      </c>
      <c r="C823" s="2" t="s">
        <v>717</v>
      </c>
      <c r="D823" s="1">
        <v>665</v>
      </c>
      <c r="E823" t="s">
        <v>986</v>
      </c>
    </row>
    <row r="824" spans="1:5" x14ac:dyDescent="0.25">
      <c r="A824" s="5">
        <v>1333544778</v>
      </c>
      <c r="B824" s="1">
        <v>44778</v>
      </c>
      <c r="C824" s="2" t="s">
        <v>167</v>
      </c>
      <c r="D824" s="1">
        <v>676</v>
      </c>
      <c r="E824" t="s">
        <v>986</v>
      </c>
    </row>
    <row r="825" spans="1:5" x14ac:dyDescent="0.25">
      <c r="A825" s="5">
        <v>1333544782</v>
      </c>
      <c r="B825" s="1">
        <v>44782</v>
      </c>
      <c r="C825" s="2" t="s">
        <v>126</v>
      </c>
      <c r="D825" s="1">
        <v>689</v>
      </c>
      <c r="E825" t="s">
        <v>986</v>
      </c>
    </row>
    <row r="826" spans="1:5" x14ac:dyDescent="0.25">
      <c r="A826" s="5">
        <v>1333544678</v>
      </c>
      <c r="B826" s="1">
        <v>44678</v>
      </c>
      <c r="C826" s="2" t="s">
        <v>704</v>
      </c>
      <c r="D826" s="1">
        <v>690</v>
      </c>
      <c r="E826" t="s">
        <v>986</v>
      </c>
    </row>
    <row r="827" spans="1:5" x14ac:dyDescent="0.25">
      <c r="A827" s="5">
        <v>1333544777</v>
      </c>
      <c r="B827" s="1">
        <v>44777</v>
      </c>
      <c r="C827" s="2" t="s">
        <v>127</v>
      </c>
      <c r="D827" s="1">
        <v>691</v>
      </c>
      <c r="E827" t="s">
        <v>986</v>
      </c>
    </row>
    <row r="828" spans="1:5" x14ac:dyDescent="0.25">
      <c r="A828" s="5">
        <v>1337023001</v>
      </c>
      <c r="B828" s="1">
        <v>23001</v>
      </c>
      <c r="C828" s="2" t="s">
        <v>716</v>
      </c>
      <c r="D828" s="1">
        <v>696</v>
      </c>
      <c r="E828" t="s">
        <v>986</v>
      </c>
    </row>
    <row r="829" spans="1:5" x14ac:dyDescent="0.25">
      <c r="A829" s="5">
        <v>1337023026</v>
      </c>
      <c r="B829" s="1">
        <v>23026</v>
      </c>
      <c r="C829" s="2" t="s">
        <v>824</v>
      </c>
      <c r="D829" s="1">
        <v>702</v>
      </c>
      <c r="E829" t="s">
        <v>986</v>
      </c>
    </row>
    <row r="830" spans="1:5" x14ac:dyDescent="0.25">
      <c r="A830" s="5">
        <v>1333544493</v>
      </c>
      <c r="B830" s="1">
        <v>44493</v>
      </c>
      <c r="C830" s="2" t="s">
        <v>493</v>
      </c>
      <c r="D830" s="1">
        <v>708</v>
      </c>
      <c r="E830" t="s">
        <v>986</v>
      </c>
    </row>
    <row r="831" spans="1:5" x14ac:dyDescent="0.25">
      <c r="A831" s="5">
        <v>1333544779</v>
      </c>
      <c r="B831" s="1">
        <v>44779</v>
      </c>
      <c r="C831" s="2" t="s">
        <v>273</v>
      </c>
      <c r="D831" s="1">
        <v>709</v>
      </c>
      <c r="E831" t="s">
        <v>986</v>
      </c>
    </row>
    <row r="832" spans="1:5" x14ac:dyDescent="0.25">
      <c r="A832" s="5">
        <v>1333544426</v>
      </c>
      <c r="B832" s="1">
        <v>44426</v>
      </c>
      <c r="C832" s="2" t="s">
        <v>9</v>
      </c>
      <c r="D832" s="1">
        <v>726</v>
      </c>
      <c r="E832" t="s">
        <v>986</v>
      </c>
    </row>
    <row r="833" spans="1:5" x14ac:dyDescent="0.25">
      <c r="A833" s="5">
        <v>1332807068</v>
      </c>
      <c r="B833" s="1">
        <v>7068</v>
      </c>
      <c r="C833" s="2" t="s">
        <v>62</v>
      </c>
      <c r="D833" s="1">
        <v>727</v>
      </c>
      <c r="E833" t="s">
        <v>986</v>
      </c>
    </row>
    <row r="834" spans="1:5" x14ac:dyDescent="0.25">
      <c r="A834" s="5">
        <v>1333544632</v>
      </c>
      <c r="B834" s="1">
        <v>44632</v>
      </c>
      <c r="C834" s="2" t="s">
        <v>20</v>
      </c>
      <c r="D834" s="1">
        <v>728</v>
      </c>
      <c r="E834" t="s">
        <v>986</v>
      </c>
    </row>
    <row r="835" spans="1:5" x14ac:dyDescent="0.25">
      <c r="A835" s="5">
        <v>1336968001</v>
      </c>
      <c r="B835" s="1">
        <v>68001</v>
      </c>
      <c r="C835" s="2" t="s">
        <v>705</v>
      </c>
      <c r="D835" s="1">
        <v>733</v>
      </c>
      <c r="E835" t="s">
        <v>986</v>
      </c>
    </row>
    <row r="836" spans="1:5" x14ac:dyDescent="0.25">
      <c r="A836" s="5">
        <v>1333544780</v>
      </c>
      <c r="B836" s="1">
        <v>44780</v>
      </c>
      <c r="C836" s="2" t="s">
        <v>746</v>
      </c>
      <c r="D836" s="1">
        <v>744</v>
      </c>
      <c r="E836" t="s">
        <v>986</v>
      </c>
    </row>
    <row r="837" spans="1:5" x14ac:dyDescent="0.25">
      <c r="A837" s="5">
        <v>1333544370</v>
      </c>
      <c r="B837" s="1">
        <v>44370</v>
      </c>
      <c r="C837" s="2" t="s">
        <v>14</v>
      </c>
      <c r="D837" s="1">
        <v>745</v>
      </c>
      <c r="E837" t="s">
        <v>986</v>
      </c>
    </row>
    <row r="838" spans="1:5" x14ac:dyDescent="0.25">
      <c r="A838" s="5">
        <v>1333544748</v>
      </c>
      <c r="B838" s="1">
        <v>44748</v>
      </c>
      <c r="C838" s="2" t="s">
        <v>371</v>
      </c>
      <c r="D838" s="1">
        <v>746</v>
      </c>
      <c r="E838" t="s">
        <v>986</v>
      </c>
    </row>
    <row r="839" spans="1:5" x14ac:dyDescent="0.25">
      <c r="A839" s="5">
        <v>1333544492</v>
      </c>
      <c r="B839" s="1">
        <v>44492</v>
      </c>
      <c r="C839" s="2" t="s">
        <v>509</v>
      </c>
      <c r="D839" s="1">
        <v>763</v>
      </c>
      <c r="E839" t="s">
        <v>986</v>
      </c>
    </row>
    <row r="840" spans="1:5" x14ac:dyDescent="0.25">
      <c r="A840" s="5">
        <v>1333544371</v>
      </c>
      <c r="B840" s="1">
        <v>44371</v>
      </c>
      <c r="C840" s="2" t="s">
        <v>494</v>
      </c>
      <c r="D840" s="1">
        <v>764</v>
      </c>
      <c r="E840" t="s">
        <v>986</v>
      </c>
    </row>
    <row r="841" spans="1:5" x14ac:dyDescent="0.25">
      <c r="A841" s="5">
        <v>1333544198</v>
      </c>
      <c r="B841" s="1">
        <v>44198</v>
      </c>
      <c r="C841" s="2" t="s">
        <v>71</v>
      </c>
      <c r="D841" s="1">
        <v>765</v>
      </c>
      <c r="E841" t="s">
        <v>986</v>
      </c>
    </row>
    <row r="842" spans="1:5" x14ac:dyDescent="0.25">
      <c r="A842" s="5">
        <v>1333544196</v>
      </c>
      <c r="B842" s="1">
        <v>44196</v>
      </c>
      <c r="C842" s="2" t="s">
        <v>866</v>
      </c>
      <c r="D842" s="1">
        <v>782</v>
      </c>
      <c r="E842" t="s">
        <v>986</v>
      </c>
    </row>
    <row r="843" spans="1:5" x14ac:dyDescent="0.25">
      <c r="A843" s="5">
        <v>1333544196</v>
      </c>
      <c r="B843" s="1">
        <v>44196</v>
      </c>
      <c r="C843" s="2" t="s">
        <v>866</v>
      </c>
      <c r="D843" s="1">
        <v>783</v>
      </c>
      <c r="E843" t="s">
        <v>986</v>
      </c>
    </row>
    <row r="844" spans="1:5" x14ac:dyDescent="0.25">
      <c r="A844" s="5">
        <v>1333544425</v>
      </c>
      <c r="B844" s="1">
        <v>44425</v>
      </c>
      <c r="C844" s="2" t="s">
        <v>97</v>
      </c>
      <c r="D844" s="1">
        <v>784</v>
      </c>
      <c r="E844" t="s">
        <v>986</v>
      </c>
    </row>
    <row r="845" spans="1:5" x14ac:dyDescent="0.25">
      <c r="A845" s="5">
        <v>1337023006</v>
      </c>
      <c r="B845" s="1">
        <v>23006</v>
      </c>
      <c r="C845" s="2" t="s">
        <v>869</v>
      </c>
      <c r="D845" s="1">
        <v>789</v>
      </c>
      <c r="E845" t="s">
        <v>986</v>
      </c>
    </row>
    <row r="846" spans="1:5" x14ac:dyDescent="0.25">
      <c r="A846" s="5">
        <v>1334441125</v>
      </c>
      <c r="B846" s="1">
        <v>41125</v>
      </c>
      <c r="C846" s="2" t="s">
        <v>834</v>
      </c>
      <c r="D846" s="1">
        <v>795</v>
      </c>
      <c r="E846" t="s">
        <v>986</v>
      </c>
    </row>
    <row r="847" spans="1:5" x14ac:dyDescent="0.25">
      <c r="A847" s="5">
        <v>1334441111</v>
      </c>
      <c r="B847" s="1">
        <v>41111</v>
      </c>
      <c r="C847" s="2" t="s">
        <v>835</v>
      </c>
      <c r="D847" s="1">
        <v>796</v>
      </c>
      <c r="E847" t="s">
        <v>986</v>
      </c>
    </row>
    <row r="848" spans="1:5" x14ac:dyDescent="0.25">
      <c r="A848" s="5">
        <v>1332507013</v>
      </c>
      <c r="B848" s="1">
        <v>7013</v>
      </c>
      <c r="C848" s="2" t="s">
        <v>865</v>
      </c>
      <c r="D848" s="1">
        <v>797</v>
      </c>
      <c r="E848" t="s">
        <v>986</v>
      </c>
    </row>
    <row r="849" spans="1:5" x14ac:dyDescent="0.25">
      <c r="A849" s="5">
        <v>1334444046</v>
      </c>
      <c r="B849" s="1">
        <v>44046</v>
      </c>
      <c r="C849" s="2" t="s">
        <v>933</v>
      </c>
      <c r="D849" s="1">
        <v>798</v>
      </c>
      <c r="E849" t="s">
        <v>986</v>
      </c>
    </row>
    <row r="850" spans="1:5" x14ac:dyDescent="0.25">
      <c r="A850" s="5">
        <v>1333544424</v>
      </c>
      <c r="B850" s="1">
        <v>44424</v>
      </c>
      <c r="C850" s="2" t="s">
        <v>190</v>
      </c>
      <c r="D850" s="1">
        <v>809</v>
      </c>
      <c r="E850" t="s">
        <v>986</v>
      </c>
    </row>
  </sheetData>
  <autoFilter ref="A6:F850"/>
  <sortState ref="A7:F850">
    <sortCondition ref="F7:F850"/>
  </sortState>
  <pageMargins left="0.7" right="0.7" top="0.75" bottom="0.75" header="0.3" footer="0.3"/>
  <pageSetup scale="77" orientation="portrait" horizontalDpi="4294967293" verticalDpi="4294967293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84"/>
  <sheetViews>
    <sheetView topLeftCell="A3" zoomScaleNormal="100" workbookViewId="0">
      <selection activeCell="D820" sqref="D1:D1048576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5" max="5" width="23.5703125" style="1" bestFit="1" customWidth="1"/>
  </cols>
  <sheetData>
    <row r="1" spans="1:5" x14ac:dyDescent="0.25">
      <c r="A1" s="4" t="s">
        <v>961</v>
      </c>
      <c r="B1" s="3"/>
      <c r="C1" s="3" t="s">
        <v>962</v>
      </c>
    </row>
    <row r="4" spans="1:5" x14ac:dyDescent="0.25">
      <c r="A4" s="5" t="s">
        <v>946</v>
      </c>
    </row>
    <row r="6" spans="1:5" x14ac:dyDescent="0.25">
      <c r="A6" s="5" t="s">
        <v>0</v>
      </c>
      <c r="B6" s="1" t="s">
        <v>1</v>
      </c>
      <c r="C6" s="2" t="s">
        <v>2</v>
      </c>
      <c r="D6" s="1" t="s">
        <v>3</v>
      </c>
      <c r="E6" s="1" t="s">
        <v>987</v>
      </c>
    </row>
    <row r="7" spans="1:5" x14ac:dyDescent="0.25">
      <c r="A7" s="5">
        <v>2270045833</v>
      </c>
      <c r="B7" s="1">
        <v>45833</v>
      </c>
      <c r="C7" s="2" t="s">
        <v>328</v>
      </c>
      <c r="D7" s="1">
        <v>4</v>
      </c>
      <c r="E7" s="1">
        <v>4</v>
      </c>
    </row>
    <row r="8" spans="1:5" x14ac:dyDescent="0.25">
      <c r="A8" s="5">
        <v>2270045834</v>
      </c>
      <c r="B8" s="1">
        <v>45834</v>
      </c>
      <c r="C8" s="2" t="s">
        <v>266</v>
      </c>
      <c r="D8" s="1">
        <v>5</v>
      </c>
      <c r="E8" s="1">
        <v>5</v>
      </c>
    </row>
    <row r="9" spans="1:5" x14ac:dyDescent="0.25">
      <c r="A9" s="5">
        <v>2270045837</v>
      </c>
      <c r="B9" s="1">
        <v>45837</v>
      </c>
      <c r="C9" s="2" t="s">
        <v>329</v>
      </c>
      <c r="D9" s="1">
        <v>6</v>
      </c>
      <c r="E9" s="1">
        <v>6</v>
      </c>
    </row>
    <row r="10" spans="1:5" x14ac:dyDescent="0.25">
      <c r="A10" s="5">
        <v>2270057677</v>
      </c>
      <c r="B10" s="1">
        <v>57677</v>
      </c>
      <c r="C10" s="2" t="s">
        <v>267</v>
      </c>
      <c r="D10" s="1">
        <v>7</v>
      </c>
      <c r="E10" s="1">
        <v>7</v>
      </c>
    </row>
    <row r="11" spans="1:5" x14ac:dyDescent="0.25">
      <c r="A11" s="5">
        <v>2270057665</v>
      </c>
      <c r="B11" s="1">
        <v>57665</v>
      </c>
      <c r="C11" s="2" t="s">
        <v>268</v>
      </c>
      <c r="D11" s="1">
        <v>8</v>
      </c>
      <c r="E11" s="1">
        <v>8</v>
      </c>
    </row>
    <row r="12" spans="1:5" x14ac:dyDescent="0.25">
      <c r="A12" s="5">
        <v>2270057666</v>
      </c>
      <c r="B12" s="1">
        <v>57666</v>
      </c>
      <c r="C12" s="2" t="s">
        <v>330</v>
      </c>
      <c r="D12" s="1">
        <v>9</v>
      </c>
      <c r="E12" s="1">
        <v>9</v>
      </c>
    </row>
    <row r="13" spans="1:5" x14ac:dyDescent="0.25">
      <c r="A13" s="5">
        <v>2270000024</v>
      </c>
      <c r="B13" s="1">
        <v>24</v>
      </c>
      <c r="C13" s="2" t="s">
        <v>604</v>
      </c>
      <c r="D13" s="1">
        <v>10</v>
      </c>
      <c r="E13" s="1">
        <v>10</v>
      </c>
    </row>
    <row r="14" spans="1:5" x14ac:dyDescent="0.25">
      <c r="A14" s="5">
        <v>2270000027</v>
      </c>
      <c r="B14" s="1">
        <v>27</v>
      </c>
      <c r="C14" s="2" t="s">
        <v>170</v>
      </c>
      <c r="D14" s="1">
        <v>11</v>
      </c>
      <c r="E14" s="1">
        <v>11</v>
      </c>
    </row>
    <row r="15" spans="1:5" x14ac:dyDescent="0.25">
      <c r="A15" s="5">
        <v>2270000025</v>
      </c>
      <c r="B15" s="1">
        <v>25</v>
      </c>
      <c r="C15" s="2" t="s">
        <v>605</v>
      </c>
      <c r="D15" s="1">
        <v>12</v>
      </c>
      <c r="E15" s="1">
        <v>12</v>
      </c>
    </row>
    <row r="16" spans="1:5" x14ac:dyDescent="0.25">
      <c r="A16" s="5">
        <v>2270000029</v>
      </c>
      <c r="B16" s="1">
        <v>29</v>
      </c>
      <c r="C16" s="2" t="s">
        <v>171</v>
      </c>
      <c r="D16" s="1">
        <v>13</v>
      </c>
      <c r="E16" s="1">
        <v>13</v>
      </c>
    </row>
    <row r="17" spans="1:5" x14ac:dyDescent="0.25">
      <c r="A17" s="5">
        <v>2270000031</v>
      </c>
      <c r="B17" s="1">
        <v>31</v>
      </c>
      <c r="C17" s="2" t="s">
        <v>172</v>
      </c>
      <c r="D17" s="1">
        <v>14</v>
      </c>
      <c r="E17" s="1">
        <v>14</v>
      </c>
    </row>
    <row r="18" spans="1:5" x14ac:dyDescent="0.25">
      <c r="A18" s="5">
        <v>2270000033</v>
      </c>
      <c r="B18" s="1">
        <v>33</v>
      </c>
      <c r="C18" s="2" t="s">
        <v>173</v>
      </c>
      <c r="D18" s="1">
        <v>15</v>
      </c>
      <c r="E18" s="1">
        <v>15</v>
      </c>
    </row>
    <row r="19" spans="1:5" x14ac:dyDescent="0.25">
      <c r="A19" s="5">
        <v>2270000028</v>
      </c>
      <c r="B19" s="1">
        <v>28</v>
      </c>
      <c r="C19" s="2" t="s">
        <v>606</v>
      </c>
      <c r="D19" s="1">
        <v>16</v>
      </c>
      <c r="E19" s="1">
        <v>16</v>
      </c>
    </row>
    <row r="20" spans="1:5" x14ac:dyDescent="0.25">
      <c r="A20" s="5">
        <v>2270000030</v>
      </c>
      <c r="B20" s="1">
        <v>30</v>
      </c>
      <c r="C20" s="2" t="s">
        <v>174</v>
      </c>
      <c r="D20" s="1">
        <v>17</v>
      </c>
      <c r="E20" s="1">
        <v>17</v>
      </c>
    </row>
    <row r="21" spans="1:5" x14ac:dyDescent="0.25">
      <c r="A21" s="5">
        <v>2270000032</v>
      </c>
      <c r="B21" s="1">
        <v>32</v>
      </c>
      <c r="C21" s="2" t="s">
        <v>607</v>
      </c>
      <c r="D21" s="1">
        <v>18</v>
      </c>
      <c r="E21" s="1">
        <v>18</v>
      </c>
    </row>
    <row r="22" spans="1:5" x14ac:dyDescent="0.25">
      <c r="A22" s="5">
        <v>2270000036</v>
      </c>
      <c r="B22" s="1">
        <v>36</v>
      </c>
      <c r="C22" s="2" t="s">
        <v>175</v>
      </c>
      <c r="D22" s="1">
        <v>19</v>
      </c>
      <c r="E22" s="1">
        <v>19</v>
      </c>
    </row>
    <row r="23" spans="1:5" x14ac:dyDescent="0.25">
      <c r="A23" s="5">
        <v>2270000040</v>
      </c>
      <c r="B23" s="1">
        <v>40</v>
      </c>
      <c r="C23" s="2" t="s">
        <v>608</v>
      </c>
      <c r="D23" s="1">
        <v>20</v>
      </c>
      <c r="E23" s="1">
        <v>20</v>
      </c>
    </row>
    <row r="24" spans="1:5" x14ac:dyDescent="0.25">
      <c r="A24" s="5">
        <v>2270000041</v>
      </c>
      <c r="B24" s="1">
        <v>41</v>
      </c>
      <c r="C24" s="2" t="s">
        <v>609</v>
      </c>
      <c r="D24" s="1">
        <v>21</v>
      </c>
      <c r="E24" s="1">
        <v>21</v>
      </c>
    </row>
    <row r="25" spans="1:5" x14ac:dyDescent="0.25">
      <c r="A25" s="5">
        <v>2270012722</v>
      </c>
      <c r="B25" s="1">
        <v>12722</v>
      </c>
      <c r="C25" s="2" t="s">
        <v>113</v>
      </c>
      <c r="D25" s="1">
        <v>25</v>
      </c>
      <c r="E25" s="1">
        <v>25</v>
      </c>
    </row>
    <row r="26" spans="1:5" x14ac:dyDescent="0.25">
      <c r="A26" s="5">
        <v>810010035</v>
      </c>
      <c r="B26" s="1">
        <v>10035</v>
      </c>
      <c r="C26" s="2" t="s">
        <v>342</v>
      </c>
      <c r="D26" s="1">
        <v>26</v>
      </c>
      <c r="E26" s="1">
        <v>26</v>
      </c>
    </row>
    <row r="27" spans="1:5" x14ac:dyDescent="0.25">
      <c r="A27" s="5">
        <v>810010036</v>
      </c>
      <c r="B27" s="1">
        <v>10036</v>
      </c>
      <c r="C27" s="2" t="s">
        <v>114</v>
      </c>
      <c r="D27" s="1">
        <v>27</v>
      </c>
      <c r="E27" s="1">
        <v>27</v>
      </c>
    </row>
    <row r="28" spans="1:5" x14ac:dyDescent="0.25">
      <c r="A28" s="5">
        <v>810010037</v>
      </c>
      <c r="B28" s="1">
        <v>10037</v>
      </c>
      <c r="C28" s="2" t="s">
        <v>115</v>
      </c>
      <c r="D28" s="1">
        <v>28</v>
      </c>
      <c r="E28" s="1">
        <v>28</v>
      </c>
    </row>
    <row r="29" spans="1:5" x14ac:dyDescent="0.25">
      <c r="A29" s="5">
        <v>810010038</v>
      </c>
      <c r="B29" s="1">
        <v>10038</v>
      </c>
      <c r="C29" s="2" t="s">
        <v>116</v>
      </c>
      <c r="D29" s="1">
        <v>29</v>
      </c>
      <c r="E29" s="1">
        <v>29</v>
      </c>
    </row>
    <row r="30" spans="1:5" x14ac:dyDescent="0.25">
      <c r="A30" s="5">
        <v>810010039</v>
      </c>
      <c r="B30" s="1">
        <v>10039</v>
      </c>
      <c r="C30" s="2" t="s">
        <v>117</v>
      </c>
      <c r="D30" s="1">
        <v>30</v>
      </c>
      <c r="E30" s="1">
        <v>30</v>
      </c>
    </row>
    <row r="31" spans="1:5" x14ac:dyDescent="0.25">
      <c r="A31" s="5">
        <v>810010040</v>
      </c>
      <c r="B31" s="1">
        <v>10040</v>
      </c>
      <c r="C31" s="2" t="s">
        <v>118</v>
      </c>
      <c r="D31" s="1">
        <v>31</v>
      </c>
      <c r="E31" s="1">
        <v>31</v>
      </c>
    </row>
    <row r="32" spans="1:5" x14ac:dyDescent="0.25">
      <c r="A32" s="5">
        <v>810010041</v>
      </c>
      <c r="B32" s="1">
        <v>10041</v>
      </c>
      <c r="C32" s="2" t="s">
        <v>345</v>
      </c>
      <c r="D32" s="1">
        <v>32</v>
      </c>
      <c r="E32" s="1">
        <v>32</v>
      </c>
    </row>
    <row r="33" spans="1:5" x14ac:dyDescent="0.25">
      <c r="A33" s="5">
        <v>810010042</v>
      </c>
      <c r="B33" s="1">
        <v>10042</v>
      </c>
      <c r="C33" s="2" t="s">
        <v>346</v>
      </c>
      <c r="D33" s="1">
        <v>33</v>
      </c>
      <c r="E33" s="1">
        <v>33</v>
      </c>
    </row>
    <row r="34" spans="1:5" x14ac:dyDescent="0.25">
      <c r="A34" s="5">
        <v>810010043</v>
      </c>
      <c r="B34" s="1">
        <v>10043</v>
      </c>
      <c r="C34" s="2" t="s">
        <v>119</v>
      </c>
      <c r="D34" s="1">
        <v>34</v>
      </c>
      <c r="E34" s="1">
        <v>34</v>
      </c>
    </row>
    <row r="35" spans="1:5" x14ac:dyDescent="0.25">
      <c r="A35" s="5">
        <v>810010044</v>
      </c>
      <c r="B35" s="1">
        <v>10044</v>
      </c>
      <c r="C35" s="2" t="s">
        <v>120</v>
      </c>
      <c r="D35" s="1">
        <v>35</v>
      </c>
      <c r="E35" s="1">
        <v>35</v>
      </c>
    </row>
    <row r="36" spans="1:5" x14ac:dyDescent="0.25">
      <c r="A36" s="5">
        <v>810010045</v>
      </c>
      <c r="B36" s="1">
        <v>10045</v>
      </c>
      <c r="C36" s="2" t="s">
        <v>347</v>
      </c>
      <c r="D36" s="1">
        <v>36</v>
      </c>
      <c r="E36" s="1">
        <v>36</v>
      </c>
    </row>
    <row r="37" spans="1:5" x14ac:dyDescent="0.25">
      <c r="A37" s="5">
        <v>810010046</v>
      </c>
      <c r="B37" s="1">
        <v>10046</v>
      </c>
      <c r="C37" s="2" t="s">
        <v>348</v>
      </c>
      <c r="D37" s="1">
        <v>37</v>
      </c>
      <c r="E37" s="1">
        <v>37</v>
      </c>
    </row>
    <row r="38" spans="1:5" x14ac:dyDescent="0.25">
      <c r="A38" s="5">
        <v>4620000410</v>
      </c>
      <c r="B38" s="1">
        <v>410</v>
      </c>
      <c r="C38" s="2" t="s">
        <v>427</v>
      </c>
      <c r="D38" s="1">
        <v>41</v>
      </c>
      <c r="E38" s="1">
        <v>41</v>
      </c>
    </row>
    <row r="39" spans="1:5" x14ac:dyDescent="0.25">
      <c r="A39" s="5">
        <v>4620000411</v>
      </c>
      <c r="B39" s="1">
        <v>411</v>
      </c>
      <c r="C39" s="2" t="s">
        <v>274</v>
      </c>
      <c r="D39" s="1">
        <v>42</v>
      </c>
      <c r="E39" s="1">
        <v>42</v>
      </c>
    </row>
    <row r="40" spans="1:5" x14ac:dyDescent="0.25">
      <c r="A40" s="5">
        <v>4620000412</v>
      </c>
      <c r="B40" s="1">
        <v>412</v>
      </c>
      <c r="C40" s="2" t="s">
        <v>275</v>
      </c>
      <c r="D40" s="1">
        <v>43</v>
      </c>
      <c r="E40" s="1">
        <v>43</v>
      </c>
    </row>
    <row r="41" spans="1:5" x14ac:dyDescent="0.25">
      <c r="A41" s="5">
        <v>4620000413</v>
      </c>
      <c r="B41" s="1">
        <v>413</v>
      </c>
      <c r="C41" s="2" t="s">
        <v>276</v>
      </c>
      <c r="D41" s="1">
        <v>44</v>
      </c>
      <c r="E41" s="1">
        <v>44</v>
      </c>
    </row>
    <row r="42" spans="1:5" x14ac:dyDescent="0.25">
      <c r="A42" s="5">
        <v>4620000414</v>
      </c>
      <c r="B42" s="1">
        <v>414</v>
      </c>
      <c r="C42" s="2" t="s">
        <v>428</v>
      </c>
      <c r="D42" s="1">
        <v>45</v>
      </c>
      <c r="E42" s="1">
        <v>45</v>
      </c>
    </row>
    <row r="43" spans="1:5" x14ac:dyDescent="0.25">
      <c r="A43" s="5">
        <v>4620000415</v>
      </c>
      <c r="B43" s="1">
        <v>415</v>
      </c>
      <c r="C43" s="2" t="s">
        <v>429</v>
      </c>
      <c r="D43" s="1">
        <v>46</v>
      </c>
      <c r="E43" s="1">
        <v>46</v>
      </c>
    </row>
    <row r="44" spans="1:5" x14ac:dyDescent="0.25">
      <c r="A44" s="5">
        <v>4620000416</v>
      </c>
      <c r="B44" s="1">
        <v>416</v>
      </c>
      <c r="C44" s="2" t="s">
        <v>277</v>
      </c>
      <c r="D44" s="1">
        <v>47</v>
      </c>
      <c r="E44" s="1">
        <v>47</v>
      </c>
    </row>
    <row r="45" spans="1:5" x14ac:dyDescent="0.25">
      <c r="A45" s="5">
        <v>4620000417</v>
      </c>
      <c r="B45" s="1">
        <v>417</v>
      </c>
      <c r="C45" s="2" t="s">
        <v>430</v>
      </c>
      <c r="D45" s="1">
        <v>48</v>
      </c>
      <c r="E45" s="1">
        <v>48</v>
      </c>
    </row>
    <row r="46" spans="1:5" x14ac:dyDescent="0.25">
      <c r="A46" s="5">
        <v>4620000418</v>
      </c>
      <c r="B46" s="1">
        <v>418</v>
      </c>
      <c r="C46" s="2" t="s">
        <v>431</v>
      </c>
      <c r="D46" s="1">
        <v>49</v>
      </c>
      <c r="E46" s="1">
        <v>49</v>
      </c>
    </row>
    <row r="47" spans="1:5" x14ac:dyDescent="0.25">
      <c r="A47" s="5">
        <v>4620000426</v>
      </c>
      <c r="B47" s="1">
        <v>426</v>
      </c>
      <c r="C47" s="2" t="s">
        <v>278</v>
      </c>
      <c r="D47" s="1">
        <v>50</v>
      </c>
      <c r="E47" s="1">
        <v>50</v>
      </c>
    </row>
    <row r="48" spans="1:5" x14ac:dyDescent="0.25">
      <c r="A48" s="5">
        <v>4620000419</v>
      </c>
      <c r="B48" s="1">
        <v>419</v>
      </c>
      <c r="C48" s="2" t="s">
        <v>432</v>
      </c>
      <c r="D48" s="1">
        <v>51</v>
      </c>
      <c r="E48" s="1">
        <v>51</v>
      </c>
    </row>
    <row r="49" spans="1:5" x14ac:dyDescent="0.25">
      <c r="A49" s="5">
        <v>4620000421</v>
      </c>
      <c r="B49" s="1">
        <v>421</v>
      </c>
      <c r="C49" s="2" t="s">
        <v>279</v>
      </c>
      <c r="D49" s="1">
        <v>52</v>
      </c>
      <c r="E49" s="1">
        <v>52</v>
      </c>
    </row>
    <row r="50" spans="1:5" x14ac:dyDescent="0.25">
      <c r="A50" s="5">
        <v>4620000425</v>
      </c>
      <c r="B50" s="1">
        <v>425</v>
      </c>
      <c r="C50" s="2" t="s">
        <v>433</v>
      </c>
      <c r="D50" s="1">
        <v>53</v>
      </c>
      <c r="E50" s="1">
        <v>53</v>
      </c>
    </row>
    <row r="51" spans="1:5" x14ac:dyDescent="0.25">
      <c r="A51" s="5">
        <v>4620000424</v>
      </c>
      <c r="B51" s="1">
        <v>424</v>
      </c>
      <c r="C51" s="2" t="s">
        <v>280</v>
      </c>
      <c r="D51" s="1">
        <v>54</v>
      </c>
      <c r="E51" s="1">
        <v>54</v>
      </c>
    </row>
    <row r="52" spans="1:5" x14ac:dyDescent="0.25">
      <c r="A52" s="5">
        <v>4620000277</v>
      </c>
      <c r="B52" s="1">
        <v>277</v>
      </c>
      <c r="C52" s="2" t="s">
        <v>582</v>
      </c>
      <c r="D52" s="1">
        <v>58</v>
      </c>
      <c r="E52" s="1">
        <v>58</v>
      </c>
    </row>
    <row r="53" spans="1:5" x14ac:dyDescent="0.25">
      <c r="A53" s="5">
        <v>810000714</v>
      </c>
      <c r="B53" s="1">
        <v>714</v>
      </c>
      <c r="C53" s="2" t="s">
        <v>583</v>
      </c>
      <c r="D53" s="1">
        <v>59</v>
      </c>
      <c r="E53" s="1">
        <v>59</v>
      </c>
    </row>
    <row r="54" spans="1:5" x14ac:dyDescent="0.25">
      <c r="A54" s="5">
        <v>810000715</v>
      </c>
      <c r="B54" s="1">
        <v>715</v>
      </c>
      <c r="C54" s="2" t="s">
        <v>256</v>
      </c>
      <c r="D54" s="1">
        <v>60</v>
      </c>
      <c r="E54" s="1">
        <v>60</v>
      </c>
    </row>
    <row r="55" spans="1:5" x14ac:dyDescent="0.25">
      <c r="A55" s="5">
        <v>810000727</v>
      </c>
      <c r="B55" s="1">
        <v>727</v>
      </c>
      <c r="C55" s="2" t="s">
        <v>257</v>
      </c>
      <c r="D55" s="1">
        <v>61</v>
      </c>
      <c r="E55" s="1">
        <v>61</v>
      </c>
    </row>
    <row r="56" spans="1:5" x14ac:dyDescent="0.25">
      <c r="A56" s="5">
        <v>810000726</v>
      </c>
      <c r="B56" s="1">
        <v>726</v>
      </c>
      <c r="C56" s="2" t="s">
        <v>258</v>
      </c>
      <c r="D56" s="1">
        <v>62</v>
      </c>
      <c r="E56" s="1">
        <v>62</v>
      </c>
    </row>
    <row r="57" spans="1:5" x14ac:dyDescent="0.25">
      <c r="A57" s="5">
        <v>810000725</v>
      </c>
      <c r="B57" s="1">
        <v>725</v>
      </c>
      <c r="C57" s="2" t="s">
        <v>259</v>
      </c>
      <c r="D57" s="1">
        <v>63</v>
      </c>
      <c r="E57" s="1">
        <v>63</v>
      </c>
    </row>
    <row r="58" spans="1:5" x14ac:dyDescent="0.25">
      <c r="A58" s="5">
        <v>810000724</v>
      </c>
      <c r="B58" s="1">
        <v>724</v>
      </c>
      <c r="C58" s="2" t="s">
        <v>584</v>
      </c>
      <c r="D58" s="1">
        <v>64</v>
      </c>
      <c r="E58" s="1">
        <v>64</v>
      </c>
    </row>
    <row r="59" spans="1:5" x14ac:dyDescent="0.25">
      <c r="A59" s="5">
        <v>810000723</v>
      </c>
      <c r="B59" s="1">
        <v>723</v>
      </c>
      <c r="C59" s="2" t="s">
        <v>260</v>
      </c>
      <c r="D59" s="1">
        <v>65</v>
      </c>
      <c r="E59" s="1">
        <v>65</v>
      </c>
    </row>
    <row r="60" spans="1:5" x14ac:dyDescent="0.25">
      <c r="A60" s="5">
        <v>810000722</v>
      </c>
      <c r="B60" s="1">
        <v>722</v>
      </c>
      <c r="C60" s="2" t="s">
        <v>586</v>
      </c>
      <c r="D60" s="1">
        <v>66</v>
      </c>
      <c r="E60" s="1">
        <v>66</v>
      </c>
    </row>
    <row r="61" spans="1:5" x14ac:dyDescent="0.25">
      <c r="A61" s="5">
        <v>810000721</v>
      </c>
      <c r="B61" s="1">
        <v>721</v>
      </c>
      <c r="C61" s="2" t="s">
        <v>587</v>
      </c>
      <c r="D61" s="1">
        <v>67</v>
      </c>
      <c r="E61" s="1">
        <v>67</v>
      </c>
    </row>
    <row r="62" spans="1:5" x14ac:dyDescent="0.25">
      <c r="A62" s="5">
        <v>810000720</v>
      </c>
      <c r="B62" s="1">
        <v>720</v>
      </c>
      <c r="C62" s="2" t="s">
        <v>261</v>
      </c>
      <c r="D62" s="1">
        <v>68</v>
      </c>
      <c r="E62" s="1">
        <v>68</v>
      </c>
    </row>
    <row r="63" spans="1:5" x14ac:dyDescent="0.25">
      <c r="A63" s="5">
        <v>810000719</v>
      </c>
      <c r="B63" s="1">
        <v>719</v>
      </c>
      <c r="C63" s="2" t="s">
        <v>588</v>
      </c>
      <c r="D63" s="1">
        <v>69</v>
      </c>
      <c r="E63" s="1">
        <v>69</v>
      </c>
    </row>
    <row r="64" spans="1:5" x14ac:dyDescent="0.25">
      <c r="A64" s="5">
        <v>810000718</v>
      </c>
      <c r="B64" s="1">
        <v>718</v>
      </c>
      <c r="C64" s="2" t="s">
        <v>262</v>
      </c>
      <c r="D64" s="1">
        <v>70</v>
      </c>
      <c r="E64" s="1">
        <v>70</v>
      </c>
    </row>
    <row r="65" spans="1:5" x14ac:dyDescent="0.25">
      <c r="A65" s="5">
        <v>810000716</v>
      </c>
      <c r="B65" s="1">
        <v>716</v>
      </c>
      <c r="C65" s="2" t="s">
        <v>589</v>
      </c>
      <c r="D65" s="1">
        <v>71</v>
      </c>
      <c r="E65" s="1">
        <v>71</v>
      </c>
    </row>
    <row r="66" spans="1:5" x14ac:dyDescent="0.25">
      <c r="A66" s="5">
        <v>810000928</v>
      </c>
      <c r="B66" s="1">
        <v>928</v>
      </c>
      <c r="C66" s="2" t="s">
        <v>51</v>
      </c>
      <c r="D66" s="1">
        <v>75</v>
      </c>
      <c r="E66" s="1">
        <v>75</v>
      </c>
    </row>
    <row r="67" spans="1:5" x14ac:dyDescent="0.25">
      <c r="A67" s="5">
        <v>810000983</v>
      </c>
      <c r="B67" s="1">
        <v>983</v>
      </c>
      <c r="C67" s="2" t="s">
        <v>52</v>
      </c>
      <c r="D67" s="1">
        <v>76</v>
      </c>
      <c r="E67" s="1">
        <v>76</v>
      </c>
    </row>
    <row r="68" spans="1:5" x14ac:dyDescent="0.25">
      <c r="A68" s="5">
        <v>810000984</v>
      </c>
      <c r="B68" s="1">
        <v>984</v>
      </c>
      <c r="C68" s="2" t="s">
        <v>53</v>
      </c>
      <c r="D68" s="1">
        <v>77</v>
      </c>
      <c r="E68" s="1">
        <v>77</v>
      </c>
    </row>
    <row r="69" spans="1:5" x14ac:dyDescent="0.25">
      <c r="A69" s="5">
        <v>810000985</v>
      </c>
      <c r="B69" s="1">
        <v>985</v>
      </c>
      <c r="C69" s="2" t="s">
        <v>290</v>
      </c>
      <c r="D69" s="1">
        <v>78</v>
      </c>
      <c r="E69" s="1">
        <v>78</v>
      </c>
    </row>
    <row r="70" spans="1:5" x14ac:dyDescent="0.25">
      <c r="A70" s="5">
        <v>810000986</v>
      </c>
      <c r="B70" s="1">
        <v>986</v>
      </c>
      <c r="C70" s="2" t="s">
        <v>54</v>
      </c>
      <c r="D70" s="1">
        <v>79</v>
      </c>
      <c r="E70" s="1">
        <v>79</v>
      </c>
    </row>
    <row r="71" spans="1:5" x14ac:dyDescent="0.25">
      <c r="A71" s="5">
        <v>810000961</v>
      </c>
      <c r="B71" s="1">
        <v>961</v>
      </c>
      <c r="C71" s="2" t="s">
        <v>55</v>
      </c>
      <c r="D71" s="1">
        <v>80</v>
      </c>
      <c r="E71" s="1">
        <v>80</v>
      </c>
    </row>
    <row r="72" spans="1:5" x14ac:dyDescent="0.25">
      <c r="A72" s="5">
        <v>810000960</v>
      </c>
      <c r="B72" s="1">
        <v>960</v>
      </c>
      <c r="C72" s="2" t="s">
        <v>56</v>
      </c>
      <c r="D72" s="1">
        <v>81</v>
      </c>
      <c r="E72" s="1">
        <v>81</v>
      </c>
    </row>
    <row r="73" spans="1:5" x14ac:dyDescent="0.25">
      <c r="A73" s="5">
        <v>810000991</v>
      </c>
      <c r="B73" s="1">
        <v>991</v>
      </c>
      <c r="C73" s="2" t="s">
        <v>291</v>
      </c>
      <c r="D73" s="1">
        <v>82</v>
      </c>
      <c r="E73" s="1">
        <v>82</v>
      </c>
    </row>
    <row r="74" spans="1:5" x14ac:dyDescent="0.25">
      <c r="A74" s="5">
        <v>810000995</v>
      </c>
      <c r="B74" s="1">
        <v>995</v>
      </c>
      <c r="C74" s="2" t="s">
        <v>292</v>
      </c>
      <c r="D74" s="1">
        <v>83</v>
      </c>
      <c r="E74" s="1">
        <v>83</v>
      </c>
    </row>
    <row r="75" spans="1:5" x14ac:dyDescent="0.25">
      <c r="A75" s="5">
        <v>810000990</v>
      </c>
      <c r="B75" s="1">
        <v>990</v>
      </c>
      <c r="C75" s="2" t="s">
        <v>293</v>
      </c>
      <c r="D75" s="1">
        <v>84</v>
      </c>
      <c r="E75" s="1">
        <v>84</v>
      </c>
    </row>
    <row r="76" spans="1:5" x14ac:dyDescent="0.25">
      <c r="A76" s="5">
        <v>810000992</v>
      </c>
      <c r="B76" s="1">
        <v>992</v>
      </c>
      <c r="C76" s="2" t="s">
        <v>294</v>
      </c>
      <c r="D76" s="1">
        <v>85</v>
      </c>
      <c r="E76" s="1">
        <v>85</v>
      </c>
    </row>
    <row r="77" spans="1:5" x14ac:dyDescent="0.25">
      <c r="A77" s="5">
        <v>810000996</v>
      </c>
      <c r="B77" s="1">
        <v>996</v>
      </c>
      <c r="C77" s="2" t="s">
        <v>769</v>
      </c>
      <c r="D77" s="1">
        <v>86</v>
      </c>
      <c r="E77" s="1">
        <v>86</v>
      </c>
    </row>
    <row r="78" spans="1:5" x14ac:dyDescent="0.25">
      <c r="A78" s="5">
        <v>810000993</v>
      </c>
      <c r="B78" s="1">
        <v>993</v>
      </c>
      <c r="C78" s="2" t="s">
        <v>57</v>
      </c>
      <c r="D78" s="1">
        <v>87</v>
      </c>
      <c r="E78" s="1">
        <v>87</v>
      </c>
    </row>
    <row r="79" spans="1:5" x14ac:dyDescent="0.25">
      <c r="A79" s="5">
        <v>810000997</v>
      </c>
      <c r="B79" s="1">
        <v>997</v>
      </c>
      <c r="C79" s="2" t="s">
        <v>295</v>
      </c>
      <c r="D79" s="1">
        <v>88</v>
      </c>
      <c r="E79" s="1">
        <v>88</v>
      </c>
    </row>
    <row r="80" spans="1:5" x14ac:dyDescent="0.25">
      <c r="A80" s="5">
        <v>810000927</v>
      </c>
      <c r="B80" s="1">
        <v>927</v>
      </c>
      <c r="C80" s="2" t="s">
        <v>222</v>
      </c>
      <c r="D80" s="1">
        <v>92</v>
      </c>
      <c r="E80" s="1">
        <v>92</v>
      </c>
    </row>
    <row r="81" spans="1:5" x14ac:dyDescent="0.25">
      <c r="A81" s="5">
        <v>810000966</v>
      </c>
      <c r="B81" s="1">
        <v>966</v>
      </c>
      <c r="C81" s="2" t="s">
        <v>223</v>
      </c>
      <c r="D81" s="1">
        <v>93</v>
      </c>
      <c r="E81" s="1">
        <v>93</v>
      </c>
    </row>
    <row r="82" spans="1:5" x14ac:dyDescent="0.25">
      <c r="A82" s="5">
        <v>2270009845</v>
      </c>
      <c r="B82" s="1">
        <v>9845</v>
      </c>
      <c r="C82" s="2" t="s">
        <v>224</v>
      </c>
      <c r="D82" s="1">
        <v>94</v>
      </c>
      <c r="E82" s="1">
        <v>94</v>
      </c>
    </row>
    <row r="83" spans="1:5" x14ac:dyDescent="0.25">
      <c r="A83" s="5">
        <v>2270009846</v>
      </c>
      <c r="B83" s="1">
        <v>9846</v>
      </c>
      <c r="C83" s="2" t="s">
        <v>225</v>
      </c>
      <c r="D83" s="1">
        <v>95</v>
      </c>
      <c r="E83" s="1">
        <v>95</v>
      </c>
    </row>
    <row r="84" spans="1:5" x14ac:dyDescent="0.25">
      <c r="A84" s="5">
        <v>2270004893</v>
      </c>
      <c r="B84" s="1">
        <v>4893</v>
      </c>
      <c r="C84" s="2" t="s">
        <v>226</v>
      </c>
      <c r="D84" s="1">
        <v>96</v>
      </c>
      <c r="E84" s="1">
        <v>96</v>
      </c>
    </row>
    <row r="85" spans="1:5" x14ac:dyDescent="0.25">
      <c r="A85" s="5">
        <v>810000965</v>
      </c>
      <c r="B85" s="1">
        <v>965</v>
      </c>
      <c r="C85" s="2" t="s">
        <v>300</v>
      </c>
      <c r="D85" s="1">
        <v>97</v>
      </c>
      <c r="E85" s="1">
        <v>97</v>
      </c>
    </row>
    <row r="86" spans="1:5" x14ac:dyDescent="0.25">
      <c r="A86" s="5">
        <v>810000964</v>
      </c>
      <c r="B86" s="1">
        <v>964</v>
      </c>
      <c r="C86" s="2" t="s">
        <v>301</v>
      </c>
      <c r="D86" s="1">
        <v>98</v>
      </c>
      <c r="E86" s="1">
        <v>98</v>
      </c>
    </row>
    <row r="87" spans="1:5" x14ac:dyDescent="0.25">
      <c r="A87" s="5">
        <v>2270009849</v>
      </c>
      <c r="B87" s="1">
        <v>9849</v>
      </c>
      <c r="C87" s="2" t="s">
        <v>302</v>
      </c>
      <c r="D87" s="1">
        <v>99</v>
      </c>
      <c r="E87" s="1">
        <v>99</v>
      </c>
    </row>
    <row r="88" spans="1:5" x14ac:dyDescent="0.25">
      <c r="A88" s="5">
        <v>2270009848</v>
      </c>
      <c r="B88" s="1">
        <v>9848</v>
      </c>
      <c r="C88" s="2" t="s">
        <v>303</v>
      </c>
      <c r="D88" s="1">
        <v>100</v>
      </c>
      <c r="E88" s="1">
        <v>100</v>
      </c>
    </row>
    <row r="89" spans="1:5" x14ac:dyDescent="0.25">
      <c r="A89" s="5">
        <v>2270004894</v>
      </c>
      <c r="B89" s="1">
        <v>4894</v>
      </c>
      <c r="C89" s="2" t="s">
        <v>304</v>
      </c>
      <c r="D89" s="1">
        <v>101</v>
      </c>
      <c r="E89" s="1">
        <v>101</v>
      </c>
    </row>
    <row r="90" spans="1:5" x14ac:dyDescent="0.25">
      <c r="A90" s="5">
        <v>4620000336</v>
      </c>
      <c r="B90" s="1">
        <v>336</v>
      </c>
      <c r="C90" s="2" t="s">
        <v>465</v>
      </c>
      <c r="D90" s="1">
        <v>105</v>
      </c>
      <c r="E90" s="1">
        <v>105</v>
      </c>
    </row>
    <row r="91" spans="1:5" x14ac:dyDescent="0.25">
      <c r="A91" s="5">
        <v>4620000331</v>
      </c>
      <c r="B91" s="1">
        <v>331</v>
      </c>
      <c r="C91" s="2" t="s">
        <v>466</v>
      </c>
      <c r="D91" s="1">
        <v>106</v>
      </c>
      <c r="E91" s="1">
        <v>106</v>
      </c>
    </row>
    <row r="92" spans="1:5" x14ac:dyDescent="0.25">
      <c r="A92" s="5">
        <v>4620000332</v>
      </c>
      <c r="B92" s="1">
        <v>332</v>
      </c>
      <c r="C92" s="2" t="s">
        <v>467</v>
      </c>
      <c r="D92" s="1">
        <v>107</v>
      </c>
      <c r="E92" s="1">
        <v>107</v>
      </c>
    </row>
    <row r="93" spans="1:5" x14ac:dyDescent="0.25">
      <c r="A93" s="5">
        <v>4620000333</v>
      </c>
      <c r="B93" s="1">
        <v>333</v>
      </c>
      <c r="C93" s="2" t="s">
        <v>468</v>
      </c>
      <c r="D93" s="1">
        <v>108</v>
      </c>
      <c r="E93" s="1">
        <v>108</v>
      </c>
    </row>
    <row r="94" spans="1:5" x14ac:dyDescent="0.25">
      <c r="A94" s="5">
        <v>4620000338</v>
      </c>
      <c r="B94" s="1">
        <v>338</v>
      </c>
      <c r="C94" s="2" t="s">
        <v>469</v>
      </c>
      <c r="D94" s="1">
        <v>109</v>
      </c>
      <c r="E94" s="1">
        <v>109</v>
      </c>
    </row>
    <row r="95" spans="1:5" x14ac:dyDescent="0.25">
      <c r="A95" s="5">
        <v>4620000339</v>
      </c>
      <c r="B95" s="1">
        <v>339</v>
      </c>
      <c r="C95" s="2" t="s">
        <v>470</v>
      </c>
      <c r="D95" s="1">
        <v>110</v>
      </c>
      <c r="E95" s="1">
        <v>110</v>
      </c>
    </row>
    <row r="96" spans="1:5" x14ac:dyDescent="0.25">
      <c r="A96" s="5">
        <v>2270025117</v>
      </c>
      <c r="B96" s="1">
        <v>25117</v>
      </c>
      <c r="C96" s="2" t="s">
        <v>350</v>
      </c>
      <c r="D96" s="1">
        <v>112</v>
      </c>
      <c r="E96" s="1">
        <v>112</v>
      </c>
    </row>
    <row r="97" spans="1:5" x14ac:dyDescent="0.25">
      <c r="A97" s="5">
        <v>2270025112</v>
      </c>
      <c r="B97" s="1">
        <v>25112</v>
      </c>
      <c r="C97" s="2" t="s">
        <v>351</v>
      </c>
      <c r="D97" s="1">
        <v>113</v>
      </c>
      <c r="E97" s="1">
        <v>113</v>
      </c>
    </row>
    <row r="98" spans="1:5" x14ac:dyDescent="0.25">
      <c r="A98" s="5">
        <v>2270025113</v>
      </c>
      <c r="B98" s="1">
        <v>25113</v>
      </c>
      <c r="C98" s="2" t="s">
        <v>352</v>
      </c>
      <c r="D98" s="1">
        <v>114</v>
      </c>
      <c r="E98" s="1">
        <v>114</v>
      </c>
    </row>
    <row r="99" spans="1:5" x14ac:dyDescent="0.25">
      <c r="A99" s="5">
        <v>2270025114</v>
      </c>
      <c r="B99" s="1">
        <v>25114</v>
      </c>
      <c r="C99" s="2" t="s">
        <v>353</v>
      </c>
      <c r="D99" s="1">
        <v>115</v>
      </c>
      <c r="E99" s="1">
        <v>115</v>
      </c>
    </row>
    <row r="100" spans="1:5" x14ac:dyDescent="0.25">
      <c r="A100" s="5">
        <v>2270025115</v>
      </c>
      <c r="B100" s="1">
        <v>25115</v>
      </c>
      <c r="C100" s="2" t="s">
        <v>354</v>
      </c>
      <c r="D100" s="1">
        <v>116</v>
      </c>
      <c r="E100" s="1">
        <v>116</v>
      </c>
    </row>
    <row r="101" spans="1:5" x14ac:dyDescent="0.25">
      <c r="A101" s="5">
        <v>2270025116</v>
      </c>
      <c r="B101" s="1">
        <v>25116</v>
      </c>
      <c r="C101" s="2" t="s">
        <v>355</v>
      </c>
      <c r="D101" s="1">
        <v>117</v>
      </c>
      <c r="E101" s="1">
        <v>117</v>
      </c>
    </row>
    <row r="102" spans="1:5" x14ac:dyDescent="0.25">
      <c r="A102" s="5">
        <v>810000410</v>
      </c>
      <c r="B102" s="1">
        <v>410</v>
      </c>
      <c r="C102" s="2" t="s">
        <v>38</v>
      </c>
      <c r="D102" s="1">
        <v>121</v>
      </c>
      <c r="E102" s="1">
        <v>121</v>
      </c>
    </row>
    <row r="103" spans="1:5" x14ac:dyDescent="0.25">
      <c r="A103" s="5">
        <v>810000410</v>
      </c>
      <c r="B103" s="1">
        <v>410</v>
      </c>
      <c r="C103" s="2" t="s">
        <v>38</v>
      </c>
      <c r="D103" s="1">
        <v>122</v>
      </c>
      <c r="E103" s="1">
        <v>122</v>
      </c>
    </row>
    <row r="104" spans="1:5" x14ac:dyDescent="0.25">
      <c r="A104" s="5">
        <v>810000411</v>
      </c>
      <c r="B104" s="1">
        <v>411</v>
      </c>
      <c r="C104" s="2" t="s">
        <v>39</v>
      </c>
      <c r="D104" s="1">
        <v>123</v>
      </c>
      <c r="E104" s="1">
        <v>123</v>
      </c>
    </row>
    <row r="105" spans="1:5" x14ac:dyDescent="0.25">
      <c r="A105" s="5">
        <v>810000411</v>
      </c>
      <c r="B105" s="1">
        <v>411</v>
      </c>
      <c r="C105" s="2" t="s">
        <v>39</v>
      </c>
      <c r="D105" s="1">
        <v>124</v>
      </c>
      <c r="E105" s="1">
        <v>124</v>
      </c>
    </row>
    <row r="106" spans="1:5" x14ac:dyDescent="0.25">
      <c r="A106" s="5">
        <v>810000412</v>
      </c>
      <c r="B106" s="1">
        <v>412</v>
      </c>
      <c r="C106" s="2" t="s">
        <v>40</v>
      </c>
      <c r="D106" s="1">
        <v>125</v>
      </c>
      <c r="E106" s="1">
        <v>125</v>
      </c>
    </row>
    <row r="107" spans="1:5" x14ac:dyDescent="0.25">
      <c r="A107" s="5">
        <v>810000412</v>
      </c>
      <c r="B107" s="1">
        <v>412</v>
      </c>
      <c r="C107" s="2" t="s">
        <v>40</v>
      </c>
      <c r="D107" s="1">
        <v>126</v>
      </c>
      <c r="E107" s="1">
        <v>126</v>
      </c>
    </row>
    <row r="108" spans="1:5" x14ac:dyDescent="0.25">
      <c r="A108" s="5">
        <v>810000413</v>
      </c>
      <c r="B108" s="1">
        <v>413</v>
      </c>
      <c r="C108" s="2" t="s">
        <v>41</v>
      </c>
      <c r="D108" s="1">
        <v>127</v>
      </c>
      <c r="E108" s="1">
        <v>127</v>
      </c>
    </row>
    <row r="109" spans="1:5" x14ac:dyDescent="0.25">
      <c r="A109" s="5">
        <v>810000413</v>
      </c>
      <c r="B109" s="1">
        <v>413</v>
      </c>
      <c r="C109" s="2" t="s">
        <v>41</v>
      </c>
      <c r="D109" s="1">
        <v>128</v>
      </c>
      <c r="E109" s="1">
        <v>128</v>
      </c>
    </row>
    <row r="110" spans="1:5" x14ac:dyDescent="0.25">
      <c r="A110" s="5">
        <v>810000414</v>
      </c>
      <c r="B110" s="1">
        <v>414</v>
      </c>
      <c r="C110" s="2" t="s">
        <v>42</v>
      </c>
      <c r="D110" s="1">
        <v>129</v>
      </c>
      <c r="E110" s="1">
        <v>129</v>
      </c>
    </row>
    <row r="111" spans="1:5" x14ac:dyDescent="0.25">
      <c r="A111" s="5">
        <v>810000414</v>
      </c>
      <c r="B111" s="1">
        <v>414</v>
      </c>
      <c r="C111" s="2" t="s">
        <v>42</v>
      </c>
      <c r="D111" s="1">
        <v>130</v>
      </c>
      <c r="E111" s="1">
        <v>130</v>
      </c>
    </row>
    <row r="112" spans="1:5" x14ac:dyDescent="0.25">
      <c r="A112" s="5">
        <v>810000415</v>
      </c>
      <c r="B112" s="1">
        <v>415</v>
      </c>
      <c r="C112" s="2" t="s">
        <v>101</v>
      </c>
      <c r="D112" s="1">
        <v>131</v>
      </c>
      <c r="E112" s="1">
        <v>131</v>
      </c>
    </row>
    <row r="113" spans="1:5" x14ac:dyDescent="0.25">
      <c r="A113" s="5">
        <v>810000416</v>
      </c>
      <c r="B113" s="1">
        <v>416</v>
      </c>
      <c r="C113" s="2" t="s">
        <v>43</v>
      </c>
      <c r="D113" s="1">
        <v>132</v>
      </c>
      <c r="E113" s="1">
        <v>132</v>
      </c>
    </row>
    <row r="114" spans="1:5" x14ac:dyDescent="0.25">
      <c r="A114" s="5">
        <v>810000398</v>
      </c>
      <c r="B114" s="1">
        <v>398</v>
      </c>
      <c r="C114" s="2" t="s">
        <v>128</v>
      </c>
      <c r="D114" s="1">
        <v>136</v>
      </c>
      <c r="E114" s="1">
        <v>136</v>
      </c>
    </row>
    <row r="115" spans="1:5" x14ac:dyDescent="0.25">
      <c r="A115" s="5">
        <v>810000398</v>
      </c>
      <c r="B115" s="1">
        <v>398</v>
      </c>
      <c r="C115" s="2" t="s">
        <v>128</v>
      </c>
      <c r="D115" s="1">
        <v>137</v>
      </c>
      <c r="E115" s="1">
        <v>137</v>
      </c>
    </row>
    <row r="116" spans="1:5" x14ac:dyDescent="0.25">
      <c r="A116" s="5">
        <v>810000399</v>
      </c>
      <c r="B116" s="1">
        <v>399</v>
      </c>
      <c r="C116" s="2" t="s">
        <v>129</v>
      </c>
      <c r="D116" s="1">
        <v>138</v>
      </c>
      <c r="E116" s="1">
        <v>138</v>
      </c>
    </row>
    <row r="117" spans="1:5" x14ac:dyDescent="0.25">
      <c r="A117" s="5">
        <v>810000399</v>
      </c>
      <c r="B117" s="1">
        <v>399</v>
      </c>
      <c r="C117" s="2" t="s">
        <v>129</v>
      </c>
      <c r="D117" s="1">
        <v>139</v>
      </c>
      <c r="E117" s="1">
        <v>139</v>
      </c>
    </row>
    <row r="118" spans="1:5" x14ac:dyDescent="0.25">
      <c r="A118" s="5">
        <v>810000400</v>
      </c>
      <c r="B118" s="1">
        <v>400</v>
      </c>
      <c r="C118" s="2" t="s">
        <v>130</v>
      </c>
      <c r="D118" s="1">
        <v>140</v>
      </c>
      <c r="E118" s="1">
        <v>140</v>
      </c>
    </row>
    <row r="119" spans="1:5" x14ac:dyDescent="0.25">
      <c r="A119" s="5">
        <v>810000400</v>
      </c>
      <c r="B119" s="1">
        <v>400</v>
      </c>
      <c r="C119" s="2" t="s">
        <v>130</v>
      </c>
      <c r="D119" s="1">
        <v>141</v>
      </c>
      <c r="E119" s="1">
        <v>141</v>
      </c>
    </row>
    <row r="120" spans="1:5" x14ac:dyDescent="0.25">
      <c r="A120" s="5">
        <v>810000401</v>
      </c>
      <c r="B120" s="1">
        <v>401</v>
      </c>
      <c r="C120" s="2" t="s">
        <v>131</v>
      </c>
      <c r="D120" s="1">
        <v>142</v>
      </c>
      <c r="E120" s="1">
        <v>142</v>
      </c>
    </row>
    <row r="121" spans="1:5" x14ac:dyDescent="0.25">
      <c r="A121" s="5">
        <v>810000401</v>
      </c>
      <c r="B121" s="1">
        <v>401</v>
      </c>
      <c r="C121" s="2" t="s">
        <v>131</v>
      </c>
      <c r="D121" s="1">
        <v>143</v>
      </c>
      <c r="E121" s="1">
        <v>143</v>
      </c>
    </row>
    <row r="122" spans="1:5" x14ac:dyDescent="0.25">
      <c r="A122" s="5">
        <v>810000402</v>
      </c>
      <c r="B122" s="1">
        <v>402</v>
      </c>
      <c r="C122" s="2" t="s">
        <v>720</v>
      </c>
      <c r="D122" s="1">
        <v>144</v>
      </c>
      <c r="E122" s="1">
        <v>144</v>
      </c>
    </row>
    <row r="123" spans="1:5" x14ac:dyDescent="0.25">
      <c r="A123" s="5">
        <v>810000403</v>
      </c>
      <c r="B123" s="1">
        <v>403</v>
      </c>
      <c r="C123" s="2" t="s">
        <v>721</v>
      </c>
      <c r="D123" s="1">
        <v>145</v>
      </c>
      <c r="E123" s="1">
        <v>145</v>
      </c>
    </row>
    <row r="124" spans="1:5" x14ac:dyDescent="0.25">
      <c r="A124" s="5">
        <v>810000404</v>
      </c>
      <c r="B124" s="1">
        <v>404</v>
      </c>
      <c r="C124" s="2" t="s">
        <v>132</v>
      </c>
      <c r="D124" s="1">
        <v>146</v>
      </c>
      <c r="E124" s="1">
        <v>146</v>
      </c>
    </row>
    <row r="125" spans="1:5" x14ac:dyDescent="0.25">
      <c r="A125" s="5">
        <v>810000404</v>
      </c>
      <c r="B125" s="1">
        <v>404</v>
      </c>
      <c r="C125" s="2" t="s">
        <v>132</v>
      </c>
      <c r="D125" s="1">
        <v>147</v>
      </c>
      <c r="E125" s="1">
        <v>147</v>
      </c>
    </row>
    <row r="126" spans="1:5" x14ac:dyDescent="0.25">
      <c r="A126" s="5">
        <v>2270003357</v>
      </c>
      <c r="B126" s="1">
        <v>3357</v>
      </c>
      <c r="C126" s="2" t="s">
        <v>238</v>
      </c>
      <c r="D126" s="1">
        <v>153</v>
      </c>
      <c r="E126" s="1">
        <v>153</v>
      </c>
    </row>
    <row r="127" spans="1:5" x14ac:dyDescent="0.25">
      <c r="A127" s="5">
        <v>2270003358</v>
      </c>
      <c r="B127" s="1">
        <v>3358</v>
      </c>
      <c r="C127" s="2" t="s">
        <v>110</v>
      </c>
      <c r="D127" s="1">
        <v>154</v>
      </c>
      <c r="E127" s="1">
        <v>154</v>
      </c>
    </row>
    <row r="128" spans="1:5" x14ac:dyDescent="0.25">
      <c r="A128" s="5">
        <v>2270058085</v>
      </c>
      <c r="B128" s="1">
        <v>58085</v>
      </c>
      <c r="C128" s="2" t="s">
        <v>364</v>
      </c>
      <c r="D128" s="1">
        <v>155</v>
      </c>
      <c r="E128" s="1">
        <v>155</v>
      </c>
    </row>
    <row r="129" spans="1:5" x14ac:dyDescent="0.25">
      <c r="A129" s="5">
        <v>2270010067</v>
      </c>
      <c r="B129" s="1">
        <v>10067</v>
      </c>
      <c r="C129" s="2" t="s">
        <v>15</v>
      </c>
      <c r="D129" s="1">
        <v>156</v>
      </c>
      <c r="E129" s="1">
        <v>156</v>
      </c>
    </row>
    <row r="130" spans="1:5" x14ac:dyDescent="0.25">
      <c r="A130" s="5">
        <v>4620001195</v>
      </c>
      <c r="B130" s="1">
        <v>1195</v>
      </c>
      <c r="C130" s="2" t="s">
        <v>244</v>
      </c>
      <c r="D130" s="1">
        <v>157</v>
      </c>
      <c r="E130" s="1">
        <v>157</v>
      </c>
    </row>
    <row r="131" spans="1:5" x14ac:dyDescent="0.25">
      <c r="A131" s="5">
        <v>4620001193</v>
      </c>
      <c r="B131" s="1">
        <v>1193</v>
      </c>
      <c r="C131" s="2" t="s">
        <v>245</v>
      </c>
      <c r="D131" s="1">
        <v>158</v>
      </c>
      <c r="E131" s="1">
        <v>158</v>
      </c>
    </row>
    <row r="132" spans="1:5" x14ac:dyDescent="0.25">
      <c r="A132" s="5">
        <v>4620001198</v>
      </c>
      <c r="B132" s="1">
        <v>1198</v>
      </c>
      <c r="C132" s="2" t="s">
        <v>843</v>
      </c>
      <c r="D132" s="1">
        <v>159</v>
      </c>
      <c r="E132" s="1">
        <v>159</v>
      </c>
    </row>
    <row r="133" spans="1:5" x14ac:dyDescent="0.25">
      <c r="A133" s="5">
        <v>4620001200</v>
      </c>
      <c r="B133" s="1">
        <v>1200</v>
      </c>
      <c r="C133" s="2" t="s">
        <v>246</v>
      </c>
      <c r="D133" s="1">
        <v>160</v>
      </c>
      <c r="E133" s="1">
        <v>160</v>
      </c>
    </row>
    <row r="134" spans="1:5" x14ac:dyDescent="0.25">
      <c r="A134" s="5">
        <v>4620001203</v>
      </c>
      <c r="B134" s="1">
        <v>1203</v>
      </c>
      <c r="C134" s="2" t="s">
        <v>844</v>
      </c>
      <c r="D134" s="1">
        <v>161</v>
      </c>
      <c r="E134" s="1">
        <v>161</v>
      </c>
    </row>
    <row r="135" spans="1:5" x14ac:dyDescent="0.25">
      <c r="A135" s="5">
        <v>4620001208</v>
      </c>
      <c r="B135" s="1">
        <v>1208</v>
      </c>
      <c r="C135" s="2" t="s">
        <v>845</v>
      </c>
      <c r="D135" s="1">
        <v>162</v>
      </c>
      <c r="E135" s="1">
        <v>162</v>
      </c>
    </row>
    <row r="136" spans="1:5" x14ac:dyDescent="0.25">
      <c r="A136" s="5">
        <v>2270008233</v>
      </c>
      <c r="B136" s="1">
        <v>8233</v>
      </c>
      <c r="C136" s="2" t="s">
        <v>513</v>
      </c>
      <c r="D136" s="1">
        <v>163</v>
      </c>
      <c r="E136" s="1">
        <v>163</v>
      </c>
    </row>
    <row r="137" spans="1:5" x14ac:dyDescent="0.25">
      <c r="A137" s="5">
        <v>2270008234</v>
      </c>
      <c r="B137" s="1">
        <v>8234</v>
      </c>
      <c r="C137" s="2" t="s">
        <v>514</v>
      </c>
      <c r="D137" s="1">
        <v>164</v>
      </c>
      <c r="E137" s="1">
        <v>164</v>
      </c>
    </row>
    <row r="138" spans="1:5" x14ac:dyDescent="0.25">
      <c r="A138" s="5">
        <v>2270008235</v>
      </c>
      <c r="B138" s="1">
        <v>8235</v>
      </c>
      <c r="C138" s="2" t="s">
        <v>515</v>
      </c>
      <c r="D138" s="1">
        <v>165</v>
      </c>
      <c r="E138" s="1">
        <v>165</v>
      </c>
    </row>
    <row r="139" spans="1:5" x14ac:dyDescent="0.25">
      <c r="A139" s="5">
        <v>2270008136</v>
      </c>
      <c r="B139" s="1">
        <v>8136</v>
      </c>
      <c r="C139" s="2" t="s">
        <v>472</v>
      </c>
      <c r="D139" s="1">
        <v>168</v>
      </c>
      <c r="E139" s="1">
        <v>168</v>
      </c>
    </row>
    <row r="140" spans="1:5" x14ac:dyDescent="0.25">
      <c r="A140" s="5">
        <v>2270008137</v>
      </c>
      <c r="B140" s="1">
        <v>8137</v>
      </c>
      <c r="C140" s="2" t="s">
        <v>473</v>
      </c>
      <c r="D140" s="1">
        <v>169</v>
      </c>
      <c r="E140" s="1">
        <v>169</v>
      </c>
    </row>
    <row r="141" spans="1:5" x14ac:dyDescent="0.25">
      <c r="A141" s="5">
        <v>2270008138</v>
      </c>
      <c r="B141" s="1">
        <v>8138</v>
      </c>
      <c r="C141" s="2" t="s">
        <v>474</v>
      </c>
      <c r="D141" s="1">
        <v>170</v>
      </c>
      <c r="E141" s="1">
        <v>170</v>
      </c>
    </row>
    <row r="142" spans="1:5" x14ac:dyDescent="0.25">
      <c r="A142" s="5">
        <v>2270008139</v>
      </c>
      <c r="B142" s="1">
        <v>8139</v>
      </c>
      <c r="C142" s="2" t="s">
        <v>475</v>
      </c>
      <c r="D142" s="1">
        <v>171</v>
      </c>
      <c r="E142" s="1">
        <v>171</v>
      </c>
    </row>
    <row r="143" spans="1:5" x14ac:dyDescent="0.25">
      <c r="A143" s="5">
        <v>2270008140</v>
      </c>
      <c r="B143" s="1">
        <v>8140</v>
      </c>
      <c r="C143" s="2" t="s">
        <v>476</v>
      </c>
      <c r="D143" s="1">
        <v>172</v>
      </c>
      <c r="E143" s="1">
        <v>172</v>
      </c>
    </row>
    <row r="144" spans="1:5" x14ac:dyDescent="0.25">
      <c r="A144" s="5">
        <v>2270010606</v>
      </c>
      <c r="B144" s="1">
        <v>10606</v>
      </c>
      <c r="C144" s="2" t="s">
        <v>389</v>
      </c>
      <c r="D144" s="1">
        <v>173</v>
      </c>
      <c r="E144" s="1">
        <v>173</v>
      </c>
    </row>
    <row r="145" spans="1:5" x14ac:dyDescent="0.25">
      <c r="A145" s="5">
        <v>2270010607</v>
      </c>
      <c r="B145" s="1">
        <v>10607</v>
      </c>
      <c r="C145" s="2" t="s">
        <v>390</v>
      </c>
      <c r="D145" s="1">
        <v>174</v>
      </c>
      <c r="E145" s="1">
        <v>174</v>
      </c>
    </row>
    <row r="146" spans="1:5" x14ac:dyDescent="0.25">
      <c r="A146" s="5">
        <v>2270010608</v>
      </c>
      <c r="B146" s="1">
        <v>10608</v>
      </c>
      <c r="C146" s="2" t="s">
        <v>391</v>
      </c>
      <c r="D146" s="1">
        <v>175</v>
      </c>
      <c r="E146" s="1">
        <v>175</v>
      </c>
    </row>
    <row r="147" spans="1:5" x14ac:dyDescent="0.25">
      <c r="A147" s="5">
        <v>2270010627</v>
      </c>
      <c r="B147" s="1">
        <v>10627</v>
      </c>
      <c r="C147" s="2" t="s">
        <v>91</v>
      </c>
      <c r="D147" s="1">
        <v>176</v>
      </c>
      <c r="E147" s="1">
        <v>176</v>
      </c>
    </row>
    <row r="148" spans="1:5" x14ac:dyDescent="0.25">
      <c r="A148" s="5">
        <v>2270010627</v>
      </c>
      <c r="B148" s="1">
        <v>10627</v>
      </c>
      <c r="C148" s="2" t="s">
        <v>91</v>
      </c>
      <c r="D148" s="1">
        <v>177</v>
      </c>
      <c r="E148" s="1">
        <v>177</v>
      </c>
    </row>
    <row r="149" spans="1:5" x14ac:dyDescent="0.25">
      <c r="A149" s="5">
        <v>2270010628</v>
      </c>
      <c r="B149" s="1">
        <v>10628</v>
      </c>
      <c r="C149" s="2" t="s">
        <v>92</v>
      </c>
      <c r="D149" s="1">
        <v>178</v>
      </c>
      <c r="E149" s="1">
        <v>178</v>
      </c>
    </row>
    <row r="150" spans="1:5" x14ac:dyDescent="0.25">
      <c r="A150" s="5">
        <v>2270010629</v>
      </c>
      <c r="B150" s="1">
        <v>10629</v>
      </c>
      <c r="C150" s="2" t="s">
        <v>93</v>
      </c>
      <c r="D150" s="1">
        <v>179</v>
      </c>
      <c r="E150" s="1">
        <v>179</v>
      </c>
    </row>
    <row r="151" spans="1:5" x14ac:dyDescent="0.25">
      <c r="A151" s="5">
        <v>2270010634</v>
      </c>
      <c r="B151" s="1">
        <v>10634</v>
      </c>
      <c r="C151" s="2" t="s">
        <v>780</v>
      </c>
      <c r="D151" s="1">
        <v>180</v>
      </c>
      <c r="E151" s="1">
        <v>180</v>
      </c>
    </row>
    <row r="152" spans="1:5" x14ac:dyDescent="0.25">
      <c r="A152" s="5">
        <v>2270058082</v>
      </c>
      <c r="B152" s="1">
        <v>58082</v>
      </c>
      <c r="C152" s="2" t="s">
        <v>751</v>
      </c>
      <c r="D152" s="1">
        <v>181</v>
      </c>
      <c r="E152" s="1">
        <v>181</v>
      </c>
    </row>
    <row r="153" spans="1:5" x14ac:dyDescent="0.25">
      <c r="A153" s="5">
        <v>810000794</v>
      </c>
      <c r="B153" s="1">
        <v>794</v>
      </c>
      <c r="C153" s="2" t="s">
        <v>305</v>
      </c>
      <c r="D153" s="1">
        <v>183</v>
      </c>
      <c r="E153" s="1">
        <v>183</v>
      </c>
    </row>
    <row r="154" spans="1:5" x14ac:dyDescent="0.25">
      <c r="A154" s="5">
        <v>810000795</v>
      </c>
      <c r="B154" s="1">
        <v>795</v>
      </c>
      <c r="C154" s="2" t="s">
        <v>306</v>
      </c>
      <c r="D154" s="1">
        <v>184</v>
      </c>
      <c r="E154" s="1">
        <v>184</v>
      </c>
    </row>
    <row r="155" spans="1:5" x14ac:dyDescent="0.25">
      <c r="A155" s="5">
        <v>810000796</v>
      </c>
      <c r="B155" s="1">
        <v>796</v>
      </c>
      <c r="C155" s="2" t="s">
        <v>307</v>
      </c>
      <c r="D155" s="1">
        <v>185</v>
      </c>
      <c r="E155" s="1">
        <v>185</v>
      </c>
    </row>
    <row r="156" spans="1:5" x14ac:dyDescent="0.25">
      <c r="A156" s="5">
        <v>810000782</v>
      </c>
      <c r="B156" s="1">
        <v>782</v>
      </c>
      <c r="C156" s="2" t="s">
        <v>308</v>
      </c>
      <c r="D156" s="1">
        <v>186</v>
      </c>
      <c r="E156" s="1">
        <v>186</v>
      </c>
    </row>
    <row r="157" spans="1:5" x14ac:dyDescent="0.25">
      <c r="A157" s="5">
        <v>810000783</v>
      </c>
      <c r="B157" s="1">
        <v>783</v>
      </c>
      <c r="C157" s="2" t="s">
        <v>310</v>
      </c>
      <c r="D157" s="1">
        <v>187</v>
      </c>
      <c r="E157" s="1">
        <v>187</v>
      </c>
    </row>
    <row r="158" spans="1:5" x14ac:dyDescent="0.25">
      <c r="A158" s="5">
        <v>810000784</v>
      </c>
      <c r="B158" s="1">
        <v>784</v>
      </c>
      <c r="C158" s="2" t="s">
        <v>311</v>
      </c>
      <c r="D158" s="1">
        <v>188</v>
      </c>
      <c r="E158" s="1">
        <v>188</v>
      </c>
    </row>
    <row r="159" spans="1:5" x14ac:dyDescent="0.25">
      <c r="A159" s="5">
        <v>810000785</v>
      </c>
      <c r="B159" s="1">
        <v>785</v>
      </c>
      <c r="C159" s="2" t="s">
        <v>312</v>
      </c>
      <c r="D159" s="1">
        <v>189</v>
      </c>
      <c r="E159" s="1">
        <v>189</v>
      </c>
    </row>
    <row r="160" spans="1:5" x14ac:dyDescent="0.25">
      <c r="A160" s="5">
        <v>810000786</v>
      </c>
      <c r="B160" s="1">
        <v>786</v>
      </c>
      <c r="C160" s="2" t="s">
        <v>313</v>
      </c>
      <c r="D160" s="1">
        <v>190</v>
      </c>
      <c r="E160" s="1">
        <v>190</v>
      </c>
    </row>
    <row r="161" spans="1:5" x14ac:dyDescent="0.25">
      <c r="A161" s="5">
        <v>810000787</v>
      </c>
      <c r="B161" s="1">
        <v>787</v>
      </c>
      <c r="C161" s="2" t="s">
        <v>736</v>
      </c>
      <c r="D161" s="1">
        <v>191</v>
      </c>
      <c r="E161" s="1">
        <v>191</v>
      </c>
    </row>
    <row r="162" spans="1:5" x14ac:dyDescent="0.25">
      <c r="A162" s="5">
        <v>810000788</v>
      </c>
      <c r="B162" s="1">
        <v>788</v>
      </c>
      <c r="C162" s="2" t="s">
        <v>737</v>
      </c>
      <c r="D162" s="1">
        <v>192</v>
      </c>
      <c r="E162" s="1">
        <v>192</v>
      </c>
    </row>
    <row r="163" spans="1:5" x14ac:dyDescent="0.25">
      <c r="A163" s="5">
        <v>810000789</v>
      </c>
      <c r="B163" s="1">
        <v>789</v>
      </c>
      <c r="C163" s="2" t="s">
        <v>738</v>
      </c>
      <c r="D163" s="1">
        <v>193</v>
      </c>
      <c r="E163" s="1">
        <v>193</v>
      </c>
    </row>
    <row r="164" spans="1:5" x14ac:dyDescent="0.25">
      <c r="A164" s="5">
        <v>810000790</v>
      </c>
      <c r="B164" s="1">
        <v>790</v>
      </c>
      <c r="C164" s="2" t="s">
        <v>739</v>
      </c>
      <c r="D164" s="1">
        <v>194</v>
      </c>
      <c r="E164" s="1">
        <v>194</v>
      </c>
    </row>
    <row r="165" spans="1:5" x14ac:dyDescent="0.25">
      <c r="A165" s="5">
        <v>4620000596</v>
      </c>
      <c r="B165" s="1">
        <v>596</v>
      </c>
      <c r="C165" s="2" t="s">
        <v>286</v>
      </c>
      <c r="D165" s="1">
        <v>198</v>
      </c>
      <c r="E165" s="1">
        <v>198</v>
      </c>
    </row>
    <row r="166" spans="1:5" x14ac:dyDescent="0.25">
      <c r="A166" s="5">
        <v>4620000597</v>
      </c>
      <c r="B166" s="1">
        <v>597</v>
      </c>
      <c r="C166" s="2" t="s">
        <v>287</v>
      </c>
      <c r="D166" s="1">
        <v>199</v>
      </c>
      <c r="E166" s="1">
        <v>199</v>
      </c>
    </row>
    <row r="167" spans="1:5" x14ac:dyDescent="0.25">
      <c r="A167" s="5">
        <v>4620000598</v>
      </c>
      <c r="B167" s="1">
        <v>598</v>
      </c>
      <c r="C167" s="2" t="s">
        <v>288</v>
      </c>
      <c r="D167" s="1">
        <v>200</v>
      </c>
      <c r="E167" s="1">
        <v>200</v>
      </c>
    </row>
    <row r="168" spans="1:5" x14ac:dyDescent="0.25">
      <c r="A168" s="5">
        <v>4620000599</v>
      </c>
      <c r="B168" s="1">
        <v>599</v>
      </c>
      <c r="C168" s="2" t="s">
        <v>289</v>
      </c>
      <c r="D168" s="1">
        <v>201</v>
      </c>
      <c r="E168" s="1">
        <v>201</v>
      </c>
    </row>
    <row r="169" spans="1:5" x14ac:dyDescent="0.25">
      <c r="A169" s="5">
        <v>4620004248</v>
      </c>
      <c r="B169" s="1">
        <v>4248</v>
      </c>
      <c r="C169" s="2" t="s">
        <v>516</v>
      </c>
      <c r="D169" s="1">
        <v>202</v>
      </c>
      <c r="E169" s="1">
        <v>202</v>
      </c>
    </row>
    <row r="170" spans="1:5" x14ac:dyDescent="0.25">
      <c r="A170" s="5">
        <v>4620004277</v>
      </c>
      <c r="B170" s="1">
        <v>4277</v>
      </c>
      <c r="C170" s="2" t="s">
        <v>459</v>
      </c>
      <c r="D170" s="1">
        <v>203</v>
      </c>
      <c r="E170" s="1">
        <v>203</v>
      </c>
    </row>
    <row r="171" spans="1:5" x14ac:dyDescent="0.25">
      <c r="A171" s="5">
        <v>4620004279</v>
      </c>
      <c r="B171" s="1">
        <v>4279</v>
      </c>
      <c r="C171" s="2" t="s">
        <v>460</v>
      </c>
      <c r="D171" s="1">
        <v>204</v>
      </c>
      <c r="E171" s="1">
        <v>204</v>
      </c>
    </row>
    <row r="172" spans="1:5" x14ac:dyDescent="0.25">
      <c r="A172" s="5">
        <v>4620004280</v>
      </c>
      <c r="B172" s="1">
        <v>4280</v>
      </c>
      <c r="C172" s="2" t="s">
        <v>461</v>
      </c>
      <c r="D172" s="1">
        <v>205</v>
      </c>
      <c r="E172" s="1">
        <v>205</v>
      </c>
    </row>
    <row r="173" spans="1:5" x14ac:dyDescent="0.25">
      <c r="A173" s="5">
        <v>4620004282</v>
      </c>
      <c r="B173" s="1">
        <v>4282</v>
      </c>
      <c r="C173" s="2" t="s">
        <v>517</v>
      </c>
      <c r="D173" s="1">
        <v>206</v>
      </c>
      <c r="E173" s="1">
        <v>206</v>
      </c>
    </row>
    <row r="174" spans="1:5" x14ac:dyDescent="0.25">
      <c r="A174" s="5">
        <v>4620004283</v>
      </c>
      <c r="B174" s="1">
        <v>4283</v>
      </c>
      <c r="C174" s="2" t="s">
        <v>518</v>
      </c>
      <c r="D174" s="1">
        <v>207</v>
      </c>
      <c r="E174" s="1">
        <v>207</v>
      </c>
    </row>
    <row r="175" spans="1:5" x14ac:dyDescent="0.25">
      <c r="A175" s="5">
        <v>4620004163</v>
      </c>
      <c r="B175" s="1">
        <v>4163</v>
      </c>
      <c r="C175" s="2" t="s">
        <v>595</v>
      </c>
      <c r="D175" s="1">
        <v>208</v>
      </c>
      <c r="E175" s="1">
        <v>208</v>
      </c>
    </row>
    <row r="176" spans="1:5" x14ac:dyDescent="0.25">
      <c r="A176" s="5">
        <v>4620004235</v>
      </c>
      <c r="B176" s="1">
        <v>4235</v>
      </c>
      <c r="C176" s="2" t="s">
        <v>596</v>
      </c>
      <c r="D176" s="1">
        <v>209</v>
      </c>
      <c r="E176" s="1">
        <v>209</v>
      </c>
    </row>
    <row r="177" spans="1:5" x14ac:dyDescent="0.25">
      <c r="A177" s="5">
        <v>4620000459</v>
      </c>
      <c r="B177" s="1">
        <v>459</v>
      </c>
      <c r="C177" s="2" t="s">
        <v>600</v>
      </c>
      <c r="D177" s="1">
        <v>210</v>
      </c>
      <c r="E177" s="1">
        <v>210</v>
      </c>
    </row>
    <row r="178" spans="1:5" x14ac:dyDescent="0.25">
      <c r="A178" s="5">
        <v>4620000463</v>
      </c>
      <c r="B178" s="1">
        <v>463</v>
      </c>
      <c r="C178" s="2" t="s">
        <v>601</v>
      </c>
      <c r="D178" s="1">
        <v>211</v>
      </c>
      <c r="E178" s="1">
        <v>211</v>
      </c>
    </row>
    <row r="179" spans="1:5" x14ac:dyDescent="0.25">
      <c r="A179" s="5">
        <v>4620000461</v>
      </c>
      <c r="B179" s="1">
        <v>461</v>
      </c>
      <c r="C179" s="2" t="s">
        <v>602</v>
      </c>
      <c r="D179" s="1">
        <v>212</v>
      </c>
      <c r="E179" s="1">
        <v>212</v>
      </c>
    </row>
    <row r="180" spans="1:5" x14ac:dyDescent="0.25">
      <c r="A180" s="5">
        <v>4620000462</v>
      </c>
      <c r="B180" s="1">
        <v>462</v>
      </c>
      <c r="C180" s="2" t="s">
        <v>597</v>
      </c>
      <c r="D180" s="1">
        <v>213</v>
      </c>
      <c r="E180" s="1">
        <v>213</v>
      </c>
    </row>
    <row r="181" spans="1:5" x14ac:dyDescent="0.25">
      <c r="A181" s="5">
        <v>4620000464</v>
      </c>
      <c r="B181" s="1">
        <v>464</v>
      </c>
      <c r="C181" s="2" t="s">
        <v>598</v>
      </c>
      <c r="D181" s="1">
        <v>214</v>
      </c>
      <c r="E181" s="1">
        <v>214</v>
      </c>
    </row>
    <row r="182" spans="1:5" x14ac:dyDescent="0.25">
      <c r="A182" s="5">
        <v>4620000460</v>
      </c>
      <c r="B182" s="1">
        <v>460</v>
      </c>
      <c r="C182" s="2" t="s">
        <v>599</v>
      </c>
      <c r="D182" s="1">
        <v>215</v>
      </c>
      <c r="E182" s="1">
        <v>215</v>
      </c>
    </row>
    <row r="183" spans="1:5" x14ac:dyDescent="0.25">
      <c r="A183" s="5">
        <v>4620001453</v>
      </c>
      <c r="B183" s="1">
        <v>1453</v>
      </c>
      <c r="C183" s="2" t="s">
        <v>610</v>
      </c>
      <c r="D183" s="1">
        <v>219</v>
      </c>
      <c r="E183" s="1">
        <v>219</v>
      </c>
    </row>
    <row r="184" spans="1:5" x14ac:dyDescent="0.25">
      <c r="A184" s="5">
        <v>4620025246</v>
      </c>
      <c r="B184" s="1">
        <v>25246</v>
      </c>
      <c r="C184" s="2" t="s">
        <v>611</v>
      </c>
      <c r="D184" s="1">
        <v>220</v>
      </c>
      <c r="E184" s="1">
        <v>220</v>
      </c>
    </row>
    <row r="185" spans="1:5" x14ac:dyDescent="0.25">
      <c r="A185" s="5">
        <v>4620025249</v>
      </c>
      <c r="B185" s="1">
        <v>25249</v>
      </c>
      <c r="C185" s="2" t="s">
        <v>612</v>
      </c>
      <c r="D185" s="1">
        <v>221</v>
      </c>
      <c r="E185" s="1">
        <v>221</v>
      </c>
    </row>
    <row r="186" spans="1:5" x14ac:dyDescent="0.25">
      <c r="A186" s="5">
        <v>4620025252</v>
      </c>
      <c r="B186" s="1">
        <v>25252</v>
      </c>
      <c r="C186" s="2" t="s">
        <v>846</v>
      </c>
      <c r="D186" s="1">
        <v>222</v>
      </c>
      <c r="E186" s="1">
        <v>222</v>
      </c>
    </row>
    <row r="187" spans="1:5" x14ac:dyDescent="0.25">
      <c r="A187" s="5">
        <v>4620025253</v>
      </c>
      <c r="B187" s="1">
        <v>25253</v>
      </c>
      <c r="C187" s="2" t="s">
        <v>847</v>
      </c>
      <c r="D187" s="1">
        <v>223</v>
      </c>
      <c r="E187" s="1">
        <v>223</v>
      </c>
    </row>
    <row r="188" spans="1:5" x14ac:dyDescent="0.25">
      <c r="A188" s="5">
        <v>4620025255</v>
      </c>
      <c r="B188" s="1">
        <v>25255</v>
      </c>
      <c r="C188" s="2" t="s">
        <v>848</v>
      </c>
      <c r="D188" s="1">
        <v>224</v>
      </c>
      <c r="E188" s="1">
        <v>224</v>
      </c>
    </row>
    <row r="189" spans="1:5" x14ac:dyDescent="0.25">
      <c r="A189" s="5">
        <v>4620001458</v>
      </c>
      <c r="B189" s="1">
        <v>1458</v>
      </c>
      <c r="C189" s="2" t="s">
        <v>383</v>
      </c>
      <c r="D189" s="1">
        <v>225</v>
      </c>
      <c r="E189" s="1">
        <v>225</v>
      </c>
    </row>
    <row r="190" spans="1:5" x14ac:dyDescent="0.25">
      <c r="A190" s="5">
        <v>4620025230</v>
      </c>
      <c r="B190" s="1">
        <v>25230</v>
      </c>
      <c r="C190" s="2" t="s">
        <v>384</v>
      </c>
      <c r="D190" s="1">
        <v>226</v>
      </c>
      <c r="E190" s="1">
        <v>226</v>
      </c>
    </row>
    <row r="191" spans="1:5" x14ac:dyDescent="0.25">
      <c r="A191" s="5">
        <v>4620025231</v>
      </c>
      <c r="B191" s="1">
        <v>25231</v>
      </c>
      <c r="C191" s="2" t="s">
        <v>385</v>
      </c>
      <c r="D191" s="1">
        <v>227</v>
      </c>
      <c r="E191" s="1">
        <v>227</v>
      </c>
    </row>
    <row r="192" spans="1:5" x14ac:dyDescent="0.25">
      <c r="A192" s="5">
        <v>2270003661</v>
      </c>
      <c r="B192" s="1">
        <v>3661</v>
      </c>
      <c r="C192" s="2" t="s">
        <v>192</v>
      </c>
      <c r="D192" s="1">
        <v>228</v>
      </c>
      <c r="E192" s="1">
        <v>228</v>
      </c>
    </row>
    <row r="193" spans="1:5" x14ac:dyDescent="0.25">
      <c r="A193" s="5">
        <v>2270007820</v>
      </c>
      <c r="B193" s="1">
        <v>7820</v>
      </c>
      <c r="C193" s="2" t="s">
        <v>193</v>
      </c>
      <c r="D193" s="1">
        <v>229</v>
      </c>
      <c r="E193" s="1">
        <v>229</v>
      </c>
    </row>
    <row r="194" spans="1:5" x14ac:dyDescent="0.25">
      <c r="A194" s="5">
        <v>2270003681</v>
      </c>
      <c r="B194" s="1">
        <v>3681</v>
      </c>
      <c r="C194" s="2" t="s">
        <v>194</v>
      </c>
      <c r="D194" s="1">
        <v>230</v>
      </c>
      <c r="E194" s="1">
        <v>230</v>
      </c>
    </row>
    <row r="195" spans="1:5" x14ac:dyDescent="0.25">
      <c r="A195" s="5">
        <v>2270003691</v>
      </c>
      <c r="B195" s="1">
        <v>3691</v>
      </c>
      <c r="C195" s="2" t="s">
        <v>195</v>
      </c>
      <c r="D195" s="1">
        <v>231</v>
      </c>
      <c r="E195" s="1">
        <v>231</v>
      </c>
    </row>
    <row r="196" spans="1:5" x14ac:dyDescent="0.25">
      <c r="A196" s="5">
        <v>810000994</v>
      </c>
      <c r="B196" s="1">
        <v>994</v>
      </c>
      <c r="C196" s="2" t="s">
        <v>296</v>
      </c>
      <c r="D196" s="1">
        <v>232</v>
      </c>
      <c r="E196" s="1">
        <v>232</v>
      </c>
    </row>
    <row r="197" spans="1:5" x14ac:dyDescent="0.25">
      <c r="A197" s="5">
        <v>810000998</v>
      </c>
      <c r="B197" s="1">
        <v>998</v>
      </c>
      <c r="C197" s="2" t="s">
        <v>772</v>
      </c>
      <c r="D197" s="1">
        <v>233</v>
      </c>
      <c r="E197" s="1">
        <v>233</v>
      </c>
    </row>
    <row r="198" spans="1:5" x14ac:dyDescent="0.25">
      <c r="A198" s="5">
        <v>810000971</v>
      </c>
      <c r="B198" s="1">
        <v>971</v>
      </c>
      <c r="C198" s="2" t="s">
        <v>773</v>
      </c>
      <c r="D198" s="1">
        <v>234</v>
      </c>
      <c r="E198" s="1">
        <v>234</v>
      </c>
    </row>
    <row r="199" spans="1:5" x14ac:dyDescent="0.25">
      <c r="A199" s="5">
        <v>810000970</v>
      </c>
      <c r="B199" s="1">
        <v>970</v>
      </c>
      <c r="C199" s="2" t="s">
        <v>774</v>
      </c>
      <c r="D199" s="1">
        <v>235</v>
      </c>
      <c r="E199" s="1">
        <v>235</v>
      </c>
    </row>
    <row r="200" spans="1:5" x14ac:dyDescent="0.25">
      <c r="A200" s="5">
        <v>810000969</v>
      </c>
      <c r="B200" s="1">
        <v>969</v>
      </c>
      <c r="C200" s="2" t="s">
        <v>775</v>
      </c>
      <c r="D200" s="1">
        <v>236</v>
      </c>
      <c r="E200" s="1">
        <v>236</v>
      </c>
    </row>
    <row r="201" spans="1:5" x14ac:dyDescent="0.25">
      <c r="A201" s="5">
        <v>810000968</v>
      </c>
      <c r="B201" s="1">
        <v>968</v>
      </c>
      <c r="C201" s="2" t="s">
        <v>776</v>
      </c>
      <c r="D201" s="1">
        <v>237</v>
      </c>
      <c r="E201" s="1">
        <v>237</v>
      </c>
    </row>
    <row r="202" spans="1:5" x14ac:dyDescent="0.25">
      <c r="A202" s="5">
        <v>810000967</v>
      </c>
      <c r="B202" s="1">
        <v>967</v>
      </c>
      <c r="C202" s="2" t="s">
        <v>777</v>
      </c>
      <c r="D202" s="1">
        <v>238</v>
      </c>
      <c r="E202" s="1">
        <v>238</v>
      </c>
    </row>
    <row r="203" spans="1:5" x14ac:dyDescent="0.25">
      <c r="A203" s="5">
        <v>4620004253</v>
      </c>
      <c r="B203" s="1">
        <v>4253</v>
      </c>
      <c r="C203" s="2" t="s">
        <v>519</v>
      </c>
      <c r="D203" s="1">
        <v>239</v>
      </c>
      <c r="E203" s="1">
        <v>239</v>
      </c>
    </row>
    <row r="204" spans="1:5" x14ac:dyDescent="0.25">
      <c r="A204" s="5">
        <v>2270025167</v>
      </c>
      <c r="B204" s="1">
        <v>25167</v>
      </c>
      <c r="C204" s="2" t="s">
        <v>520</v>
      </c>
      <c r="D204" s="1">
        <v>240</v>
      </c>
      <c r="E204" s="1">
        <v>240</v>
      </c>
    </row>
    <row r="205" spans="1:5" x14ac:dyDescent="0.25">
      <c r="A205" s="5">
        <v>4620000300</v>
      </c>
      <c r="B205" s="1">
        <v>300</v>
      </c>
      <c r="C205" s="2" t="s">
        <v>521</v>
      </c>
      <c r="D205" s="1">
        <v>241</v>
      </c>
      <c r="E205" s="1">
        <v>241</v>
      </c>
    </row>
    <row r="206" spans="1:5" x14ac:dyDescent="0.25">
      <c r="A206" s="5">
        <v>4620000301</v>
      </c>
      <c r="B206" s="1">
        <v>301</v>
      </c>
      <c r="C206" s="2" t="s">
        <v>522</v>
      </c>
      <c r="D206" s="1">
        <v>242</v>
      </c>
      <c r="E206" s="1">
        <v>242</v>
      </c>
    </row>
    <row r="207" spans="1:5" x14ac:dyDescent="0.25">
      <c r="A207" s="5">
        <v>4620000302</v>
      </c>
      <c r="B207" s="1">
        <v>302</v>
      </c>
      <c r="C207" s="2" t="s">
        <v>523</v>
      </c>
      <c r="D207" s="1">
        <v>243</v>
      </c>
      <c r="E207" s="1">
        <v>243</v>
      </c>
    </row>
    <row r="208" spans="1:5" x14ac:dyDescent="0.25">
      <c r="A208" s="5">
        <v>2270005680</v>
      </c>
      <c r="B208" s="1">
        <v>5680</v>
      </c>
      <c r="C208" s="2" t="s">
        <v>240</v>
      </c>
      <c r="D208" s="1">
        <v>245</v>
      </c>
      <c r="E208" s="1">
        <v>245</v>
      </c>
    </row>
    <row r="209" spans="1:5" x14ac:dyDescent="0.25">
      <c r="A209" s="5">
        <v>2270005670</v>
      </c>
      <c r="B209" s="1">
        <v>5670</v>
      </c>
      <c r="C209" s="2" t="s">
        <v>241</v>
      </c>
      <c r="D209" s="1">
        <v>246</v>
      </c>
      <c r="E209" s="1">
        <v>246</v>
      </c>
    </row>
    <row r="210" spans="1:5" x14ac:dyDescent="0.25">
      <c r="A210" s="5">
        <v>2270005690</v>
      </c>
      <c r="B210" s="1">
        <v>5690</v>
      </c>
      <c r="C210" s="2" t="s">
        <v>767</v>
      </c>
      <c r="D210" s="1">
        <v>247</v>
      </c>
      <c r="E210" s="1">
        <v>247</v>
      </c>
    </row>
    <row r="211" spans="1:5" x14ac:dyDescent="0.25">
      <c r="A211" s="5">
        <v>810000963</v>
      </c>
      <c r="B211" s="1">
        <v>963</v>
      </c>
      <c r="C211" s="2" t="s">
        <v>730</v>
      </c>
      <c r="D211" s="1">
        <v>251</v>
      </c>
      <c r="E211" s="1">
        <v>251</v>
      </c>
    </row>
    <row r="212" spans="1:5" x14ac:dyDescent="0.25">
      <c r="A212" s="5">
        <v>810000962</v>
      </c>
      <c r="B212" s="1">
        <v>962</v>
      </c>
      <c r="C212" s="2" t="s">
        <v>731</v>
      </c>
      <c r="D212" s="1">
        <v>252</v>
      </c>
      <c r="E212" s="1">
        <v>252</v>
      </c>
    </row>
    <row r="213" spans="1:5" x14ac:dyDescent="0.25">
      <c r="A213" s="5">
        <v>2270009851</v>
      </c>
      <c r="B213" s="1">
        <v>9851</v>
      </c>
      <c r="C213" s="2" t="s">
        <v>732</v>
      </c>
      <c r="D213" s="1">
        <v>253</v>
      </c>
      <c r="E213" s="1">
        <v>253</v>
      </c>
    </row>
    <row r="214" spans="1:5" x14ac:dyDescent="0.25">
      <c r="A214" s="5">
        <v>2270009852</v>
      </c>
      <c r="B214" s="1">
        <v>9852</v>
      </c>
      <c r="C214" s="2" t="s">
        <v>733</v>
      </c>
      <c r="D214" s="1">
        <v>254</v>
      </c>
      <c r="E214" s="1">
        <v>254</v>
      </c>
    </row>
    <row r="215" spans="1:5" x14ac:dyDescent="0.25">
      <c r="A215" s="5">
        <v>2270004895</v>
      </c>
      <c r="B215" s="1">
        <v>4895</v>
      </c>
      <c r="C215" s="2" t="s">
        <v>734</v>
      </c>
      <c r="D215" s="1">
        <v>255</v>
      </c>
      <c r="E215" s="1">
        <v>255</v>
      </c>
    </row>
    <row r="216" spans="1:5" x14ac:dyDescent="0.25">
      <c r="A216" s="5">
        <v>2270058057</v>
      </c>
      <c r="B216" s="1">
        <v>58057</v>
      </c>
      <c r="C216" s="2" t="s">
        <v>590</v>
      </c>
      <c r="D216" s="1">
        <v>256</v>
      </c>
      <c r="E216" s="1">
        <v>256</v>
      </c>
    </row>
    <row r="217" spans="1:5" x14ac:dyDescent="0.25">
      <c r="A217" s="5">
        <v>2270058062</v>
      </c>
      <c r="B217" s="1">
        <v>58062</v>
      </c>
      <c r="C217" s="2" t="s">
        <v>591</v>
      </c>
      <c r="D217" s="1">
        <v>257</v>
      </c>
      <c r="E217" s="1">
        <v>257</v>
      </c>
    </row>
    <row r="218" spans="1:5" x14ac:dyDescent="0.25">
      <c r="A218" s="5">
        <v>2270058065</v>
      </c>
      <c r="B218" s="1">
        <v>58065</v>
      </c>
      <c r="C218" s="2" t="s">
        <v>592</v>
      </c>
      <c r="D218" s="1">
        <v>258</v>
      </c>
      <c r="E218" s="1">
        <v>258</v>
      </c>
    </row>
    <row r="219" spans="1:5" x14ac:dyDescent="0.25">
      <c r="A219" s="5">
        <v>2270058066</v>
      </c>
      <c r="B219" s="1">
        <v>58066</v>
      </c>
      <c r="C219" s="2" t="s">
        <v>593</v>
      </c>
      <c r="D219" s="1">
        <v>259</v>
      </c>
      <c r="E219" s="1">
        <v>259</v>
      </c>
    </row>
    <row r="220" spans="1:5" x14ac:dyDescent="0.25">
      <c r="A220" s="5">
        <v>2270018558</v>
      </c>
      <c r="B220" s="1">
        <v>18558</v>
      </c>
      <c r="C220" s="2" t="s">
        <v>21</v>
      </c>
      <c r="D220" s="1">
        <v>260</v>
      </c>
      <c r="E220" s="1">
        <v>260</v>
      </c>
    </row>
    <row r="221" spans="1:5" x14ac:dyDescent="0.25">
      <c r="A221" s="5">
        <v>2270018566</v>
      </c>
      <c r="B221" s="1">
        <v>18566</v>
      </c>
      <c r="C221" s="2" t="s">
        <v>22</v>
      </c>
      <c r="D221" s="1">
        <v>261</v>
      </c>
      <c r="E221" s="1">
        <v>261</v>
      </c>
    </row>
    <row r="222" spans="1:5" x14ac:dyDescent="0.25">
      <c r="A222" s="5">
        <v>2270018574</v>
      </c>
      <c r="B222" s="1">
        <v>18574</v>
      </c>
      <c r="C222" s="2" t="s">
        <v>94</v>
      </c>
      <c r="D222" s="1">
        <v>262</v>
      </c>
      <c r="E222" s="1">
        <v>262</v>
      </c>
    </row>
    <row r="223" spans="1:5" x14ac:dyDescent="0.25">
      <c r="A223" s="5">
        <v>2270031761</v>
      </c>
      <c r="B223" s="1">
        <v>31761</v>
      </c>
      <c r="C223" s="2" t="s">
        <v>779</v>
      </c>
      <c r="D223" s="1">
        <v>263</v>
      </c>
      <c r="E223" s="1">
        <v>263</v>
      </c>
    </row>
    <row r="224" spans="1:5" x14ac:dyDescent="0.25">
      <c r="A224" s="5">
        <v>2270063157</v>
      </c>
      <c r="B224" s="1">
        <v>63157</v>
      </c>
      <c r="C224" s="2" t="s">
        <v>486</v>
      </c>
      <c r="D224" s="1">
        <v>264</v>
      </c>
      <c r="E224" s="1">
        <v>264</v>
      </c>
    </row>
    <row r="225" spans="1:5" x14ac:dyDescent="0.25">
      <c r="A225" s="5">
        <v>2270012204</v>
      </c>
      <c r="B225" s="1">
        <v>12204</v>
      </c>
      <c r="C225" s="2" t="s">
        <v>386</v>
      </c>
      <c r="D225" s="1">
        <v>270</v>
      </c>
      <c r="E225" s="1">
        <v>270</v>
      </c>
    </row>
    <row r="226" spans="1:5" x14ac:dyDescent="0.25">
      <c r="A226" s="5">
        <v>2270012206</v>
      </c>
      <c r="B226" s="1">
        <v>12206</v>
      </c>
      <c r="C226" s="2" t="s">
        <v>32</v>
      </c>
      <c r="D226" s="1">
        <v>271</v>
      </c>
      <c r="E226" s="1">
        <v>271</v>
      </c>
    </row>
    <row r="227" spans="1:5" x14ac:dyDescent="0.25">
      <c r="A227" s="5">
        <v>2270012208</v>
      </c>
      <c r="B227" s="1">
        <v>12208</v>
      </c>
      <c r="C227" s="2" t="s">
        <v>33</v>
      </c>
      <c r="D227" s="1">
        <v>272</v>
      </c>
      <c r="E227" s="1">
        <v>272</v>
      </c>
    </row>
    <row r="228" spans="1:5" x14ac:dyDescent="0.25">
      <c r="A228" s="5">
        <v>2270012208</v>
      </c>
      <c r="B228" s="1">
        <v>12208</v>
      </c>
      <c r="C228" s="2" t="s">
        <v>33</v>
      </c>
      <c r="D228" s="1">
        <v>273</v>
      </c>
      <c r="E228" s="1">
        <v>273</v>
      </c>
    </row>
    <row r="229" spans="1:5" x14ac:dyDescent="0.25">
      <c r="A229" s="5">
        <v>2270012211</v>
      </c>
      <c r="B229" s="1">
        <v>12211</v>
      </c>
      <c r="C229" s="2" t="s">
        <v>34</v>
      </c>
      <c r="D229" s="1">
        <v>274</v>
      </c>
      <c r="E229" s="1">
        <v>274</v>
      </c>
    </row>
    <row r="230" spans="1:5" x14ac:dyDescent="0.25">
      <c r="A230" s="5">
        <v>2270012211</v>
      </c>
      <c r="B230" s="1">
        <v>12211</v>
      </c>
      <c r="C230" s="2" t="s">
        <v>34</v>
      </c>
      <c r="D230" s="1">
        <v>275</v>
      </c>
      <c r="E230" s="1">
        <v>275</v>
      </c>
    </row>
    <row r="231" spans="1:5" x14ac:dyDescent="0.25">
      <c r="A231" s="5">
        <v>2270012213</v>
      </c>
      <c r="B231" s="1">
        <v>12213</v>
      </c>
      <c r="C231" s="2" t="s">
        <v>35</v>
      </c>
      <c r="D231" s="1">
        <v>276</v>
      </c>
      <c r="E231" s="1">
        <v>276</v>
      </c>
    </row>
    <row r="232" spans="1:5" x14ac:dyDescent="0.25">
      <c r="A232" s="5">
        <v>2270012213</v>
      </c>
      <c r="B232" s="1">
        <v>12213</v>
      </c>
      <c r="C232" s="2" t="s">
        <v>35</v>
      </c>
      <c r="D232" s="1">
        <v>277</v>
      </c>
      <c r="E232" s="1">
        <v>277</v>
      </c>
    </row>
    <row r="233" spans="1:5" x14ac:dyDescent="0.25">
      <c r="A233" s="5">
        <v>2270012214</v>
      </c>
      <c r="B233" s="1">
        <v>12214</v>
      </c>
      <c r="C233" s="2" t="s">
        <v>727</v>
      </c>
      <c r="D233" s="1">
        <v>278</v>
      </c>
      <c r="E233" s="1">
        <v>278</v>
      </c>
    </row>
    <row r="234" spans="1:5" x14ac:dyDescent="0.25">
      <c r="A234" s="5">
        <v>810000416</v>
      </c>
      <c r="B234" s="1">
        <v>416</v>
      </c>
      <c r="C234" s="2" t="s">
        <v>43</v>
      </c>
      <c r="D234" s="1">
        <v>279</v>
      </c>
      <c r="E234" s="1">
        <v>279</v>
      </c>
    </row>
    <row r="235" spans="1:5" x14ac:dyDescent="0.25">
      <c r="A235" s="5">
        <v>810000417</v>
      </c>
      <c r="B235" s="1">
        <v>417</v>
      </c>
      <c r="C235" s="2" t="s">
        <v>102</v>
      </c>
      <c r="D235" s="1">
        <v>280</v>
      </c>
      <c r="E235" s="1">
        <v>280</v>
      </c>
    </row>
    <row r="236" spans="1:5" x14ac:dyDescent="0.25">
      <c r="A236" s="5">
        <v>810000418</v>
      </c>
      <c r="B236" s="1">
        <v>418</v>
      </c>
      <c r="C236" s="2" t="s">
        <v>103</v>
      </c>
      <c r="D236" s="1">
        <v>281</v>
      </c>
      <c r="E236" s="1">
        <v>281</v>
      </c>
    </row>
    <row r="237" spans="1:5" x14ac:dyDescent="0.25">
      <c r="A237" s="5">
        <v>810000419</v>
      </c>
      <c r="B237" s="1">
        <v>419</v>
      </c>
      <c r="C237" s="2" t="s">
        <v>104</v>
      </c>
      <c r="D237" s="1">
        <v>282</v>
      </c>
      <c r="E237" s="1">
        <v>282</v>
      </c>
    </row>
    <row r="238" spans="1:5" x14ac:dyDescent="0.25">
      <c r="A238" s="5">
        <v>810000420</v>
      </c>
      <c r="B238" s="1">
        <v>420</v>
      </c>
      <c r="C238" s="2" t="s">
        <v>105</v>
      </c>
      <c r="D238" s="1">
        <v>283</v>
      </c>
      <c r="E238" s="1">
        <v>283</v>
      </c>
    </row>
    <row r="239" spans="1:5" x14ac:dyDescent="0.25">
      <c r="A239" s="5">
        <v>810000421</v>
      </c>
      <c r="B239" s="1">
        <v>421</v>
      </c>
      <c r="C239" s="2" t="s">
        <v>106</v>
      </c>
      <c r="D239" s="1">
        <v>284</v>
      </c>
      <c r="E239" s="1">
        <v>284</v>
      </c>
    </row>
    <row r="240" spans="1:5" x14ac:dyDescent="0.25">
      <c r="A240" s="5">
        <v>2270012214</v>
      </c>
      <c r="B240" s="1">
        <v>12214</v>
      </c>
      <c r="C240" s="2" t="s">
        <v>727</v>
      </c>
      <c r="D240" s="1">
        <v>288</v>
      </c>
      <c r="E240" s="1">
        <v>288</v>
      </c>
    </row>
    <row r="241" spans="1:5" x14ac:dyDescent="0.25">
      <c r="A241" s="5">
        <v>2270012216</v>
      </c>
      <c r="B241" s="1">
        <v>12216</v>
      </c>
      <c r="C241" s="2" t="s">
        <v>380</v>
      </c>
      <c r="D241" s="1">
        <v>289</v>
      </c>
      <c r="E241" s="1">
        <v>289</v>
      </c>
    </row>
    <row r="242" spans="1:5" x14ac:dyDescent="0.25">
      <c r="A242" s="5">
        <v>2270012217</v>
      </c>
      <c r="B242" s="1">
        <v>12217</v>
      </c>
      <c r="C242" s="2" t="s">
        <v>387</v>
      </c>
      <c r="D242" s="1">
        <v>290</v>
      </c>
      <c r="E242" s="1">
        <v>290</v>
      </c>
    </row>
    <row r="243" spans="1:5" x14ac:dyDescent="0.25">
      <c r="A243" s="5">
        <v>2270012219</v>
      </c>
      <c r="B243" s="1">
        <v>12219</v>
      </c>
      <c r="C243" s="2" t="s">
        <v>36</v>
      </c>
      <c r="D243" s="1">
        <v>291</v>
      </c>
      <c r="E243" s="1">
        <v>291</v>
      </c>
    </row>
    <row r="244" spans="1:5" x14ac:dyDescent="0.25">
      <c r="A244" s="5">
        <v>2270012219</v>
      </c>
      <c r="B244" s="1">
        <v>12219</v>
      </c>
      <c r="C244" s="2" t="s">
        <v>36</v>
      </c>
      <c r="D244" s="1">
        <v>292</v>
      </c>
      <c r="E244" s="1">
        <v>292</v>
      </c>
    </row>
    <row r="245" spans="1:5" x14ac:dyDescent="0.25">
      <c r="A245" s="5">
        <v>2270012220</v>
      </c>
      <c r="B245" s="1">
        <v>12220</v>
      </c>
      <c r="C245" s="2" t="s">
        <v>37</v>
      </c>
      <c r="D245" s="1">
        <v>293</v>
      </c>
      <c r="E245" s="1">
        <v>293</v>
      </c>
    </row>
    <row r="246" spans="1:5" x14ac:dyDescent="0.25">
      <c r="A246" s="5">
        <v>810000405</v>
      </c>
      <c r="B246" s="1">
        <v>405</v>
      </c>
      <c r="C246" s="2" t="s">
        <v>723</v>
      </c>
      <c r="D246" s="1">
        <v>294</v>
      </c>
      <c r="E246" s="1">
        <v>294</v>
      </c>
    </row>
    <row r="247" spans="1:5" x14ac:dyDescent="0.25">
      <c r="A247" s="5">
        <v>810000406</v>
      </c>
      <c r="B247" s="1">
        <v>406</v>
      </c>
      <c r="C247" s="2" t="s">
        <v>724</v>
      </c>
      <c r="D247" s="1">
        <v>295</v>
      </c>
      <c r="E247" s="1">
        <v>295</v>
      </c>
    </row>
    <row r="248" spans="1:5" x14ac:dyDescent="0.25">
      <c r="A248" s="5">
        <v>810000407</v>
      </c>
      <c r="B248" s="1">
        <v>407</v>
      </c>
      <c r="C248" s="2" t="s">
        <v>725</v>
      </c>
      <c r="D248" s="1">
        <v>296</v>
      </c>
      <c r="E248" s="1">
        <v>296</v>
      </c>
    </row>
    <row r="249" spans="1:5" x14ac:dyDescent="0.25">
      <c r="A249" s="5">
        <v>810000408</v>
      </c>
      <c r="B249" s="1">
        <v>408</v>
      </c>
      <c r="C249" s="2" t="s">
        <v>133</v>
      </c>
      <c r="D249" s="1">
        <v>297</v>
      </c>
      <c r="E249" s="1">
        <v>297</v>
      </c>
    </row>
    <row r="250" spans="1:5" x14ac:dyDescent="0.25">
      <c r="A250" s="5">
        <v>810000408</v>
      </c>
      <c r="B250" s="1">
        <v>408</v>
      </c>
      <c r="C250" s="2" t="s">
        <v>133</v>
      </c>
      <c r="D250" s="1">
        <v>298</v>
      </c>
      <c r="E250" s="1">
        <v>298</v>
      </c>
    </row>
    <row r="251" spans="1:5" x14ac:dyDescent="0.25">
      <c r="A251" s="5">
        <v>810000409</v>
      </c>
      <c r="B251" s="1">
        <v>409</v>
      </c>
      <c r="C251" s="2" t="s">
        <v>726</v>
      </c>
      <c r="D251" s="1">
        <v>299</v>
      </c>
      <c r="E251" s="1">
        <v>299</v>
      </c>
    </row>
    <row r="252" spans="1:5" x14ac:dyDescent="0.25">
      <c r="A252" s="5">
        <v>2270012285</v>
      </c>
      <c r="B252" s="1">
        <v>12285</v>
      </c>
      <c r="C252" s="2" t="s">
        <v>728</v>
      </c>
      <c r="D252" s="1">
        <v>303</v>
      </c>
      <c r="E252" s="1">
        <v>303</v>
      </c>
    </row>
    <row r="253" spans="1:5" x14ac:dyDescent="0.25">
      <c r="A253" s="5">
        <v>2270012285</v>
      </c>
      <c r="B253" s="1">
        <v>12285</v>
      </c>
      <c r="C253" s="2" t="s">
        <v>728</v>
      </c>
      <c r="D253" s="1">
        <v>304</v>
      </c>
      <c r="E253" s="1">
        <v>304</v>
      </c>
    </row>
    <row r="254" spans="1:5" x14ac:dyDescent="0.25">
      <c r="A254" s="5">
        <v>2270012286</v>
      </c>
      <c r="B254" s="1">
        <v>12286</v>
      </c>
      <c r="C254" s="2" t="s">
        <v>122</v>
      </c>
      <c r="D254" s="1">
        <v>305</v>
      </c>
      <c r="E254" s="1">
        <v>305</v>
      </c>
    </row>
    <row r="255" spans="1:5" x14ac:dyDescent="0.25">
      <c r="A255" s="5">
        <v>2270012286</v>
      </c>
      <c r="B255" s="1">
        <v>12286</v>
      </c>
      <c r="C255" s="2" t="s">
        <v>122</v>
      </c>
      <c r="D255" s="1">
        <v>306</v>
      </c>
      <c r="E255" s="1">
        <v>306</v>
      </c>
    </row>
    <row r="256" spans="1:5" x14ac:dyDescent="0.25">
      <c r="A256" s="5">
        <v>2270012287</v>
      </c>
      <c r="B256" s="1">
        <v>12287</v>
      </c>
      <c r="C256" s="2" t="s">
        <v>123</v>
      </c>
      <c r="D256" s="1">
        <v>307</v>
      </c>
      <c r="E256" s="1">
        <v>307</v>
      </c>
    </row>
    <row r="257" spans="1:5" x14ac:dyDescent="0.25">
      <c r="A257" s="5">
        <v>2270012288</v>
      </c>
      <c r="B257" s="1">
        <v>12288</v>
      </c>
      <c r="C257" s="2" t="s">
        <v>124</v>
      </c>
      <c r="D257" s="1">
        <v>308</v>
      </c>
      <c r="E257" s="1">
        <v>308</v>
      </c>
    </row>
    <row r="258" spans="1:5" x14ac:dyDescent="0.25">
      <c r="A258" s="5">
        <v>2270008235</v>
      </c>
      <c r="B258" s="1">
        <v>8235</v>
      </c>
      <c r="C258" s="2" t="s">
        <v>515</v>
      </c>
      <c r="D258" s="1">
        <v>326</v>
      </c>
      <c r="E258" s="1">
        <v>326</v>
      </c>
    </row>
    <row r="259" spans="1:5" x14ac:dyDescent="0.25">
      <c r="A259" s="5">
        <v>2270008237</v>
      </c>
      <c r="B259" s="1">
        <v>8237</v>
      </c>
      <c r="C259" s="2" t="s">
        <v>853</v>
      </c>
      <c r="D259" s="1">
        <v>327</v>
      </c>
      <c r="E259" s="1">
        <v>327</v>
      </c>
    </row>
    <row r="260" spans="1:5" x14ac:dyDescent="0.25">
      <c r="A260" s="5">
        <v>2270008238</v>
      </c>
      <c r="B260" s="1">
        <v>8238</v>
      </c>
      <c r="C260" s="2" t="s">
        <v>854</v>
      </c>
      <c r="D260" s="1">
        <v>328</v>
      </c>
      <c r="E260" s="1">
        <v>328</v>
      </c>
    </row>
    <row r="261" spans="1:5" x14ac:dyDescent="0.25">
      <c r="A261" s="5">
        <v>2270008141</v>
      </c>
      <c r="B261" s="1">
        <v>8141</v>
      </c>
      <c r="C261" s="2" t="s">
        <v>652</v>
      </c>
      <c r="D261" s="1">
        <v>329</v>
      </c>
      <c r="E261" s="1">
        <v>329</v>
      </c>
    </row>
    <row r="262" spans="1:5" x14ac:dyDescent="0.25">
      <c r="A262" s="5">
        <v>2270008142</v>
      </c>
      <c r="B262" s="1">
        <v>8142</v>
      </c>
      <c r="C262" s="2" t="s">
        <v>653</v>
      </c>
      <c r="D262" s="1">
        <v>330</v>
      </c>
      <c r="E262" s="1">
        <v>330</v>
      </c>
    </row>
    <row r="263" spans="1:5" x14ac:dyDescent="0.25">
      <c r="A263" s="5">
        <v>2270008143</v>
      </c>
      <c r="B263" s="1">
        <v>8143</v>
      </c>
      <c r="C263" s="2" t="s">
        <v>654</v>
      </c>
      <c r="D263" s="1">
        <v>331</v>
      </c>
      <c r="E263" s="1">
        <v>331</v>
      </c>
    </row>
    <row r="264" spans="1:5" x14ac:dyDescent="0.25">
      <c r="A264" s="5">
        <v>2270008146</v>
      </c>
      <c r="B264" s="1">
        <v>8146</v>
      </c>
      <c r="C264" s="2" t="s">
        <v>655</v>
      </c>
      <c r="D264" s="1">
        <v>332</v>
      </c>
      <c r="E264" s="1">
        <v>332</v>
      </c>
    </row>
    <row r="265" spans="1:5" x14ac:dyDescent="0.25">
      <c r="A265" s="5">
        <v>2270008147</v>
      </c>
      <c r="B265" s="1">
        <v>8147</v>
      </c>
      <c r="C265" s="2" t="s">
        <v>656</v>
      </c>
      <c r="D265" s="1">
        <v>333</v>
      </c>
      <c r="E265" s="1">
        <v>333</v>
      </c>
    </row>
    <row r="266" spans="1:5" x14ac:dyDescent="0.25">
      <c r="A266" s="5">
        <v>2270000961</v>
      </c>
      <c r="B266" s="1">
        <v>961</v>
      </c>
      <c r="C266" s="2" t="s">
        <v>28</v>
      </c>
      <c r="D266" s="1">
        <v>336</v>
      </c>
      <c r="E266" s="1">
        <v>336</v>
      </c>
    </row>
    <row r="267" spans="1:5" x14ac:dyDescent="0.25">
      <c r="A267" s="5">
        <v>2270000961</v>
      </c>
      <c r="B267" s="1">
        <v>961</v>
      </c>
      <c r="C267" s="2" t="s">
        <v>28</v>
      </c>
      <c r="D267" s="1">
        <v>337</v>
      </c>
      <c r="E267" s="1">
        <v>337</v>
      </c>
    </row>
    <row r="268" spans="1:5" x14ac:dyDescent="0.25">
      <c r="A268" s="5">
        <v>2270044222</v>
      </c>
      <c r="B268" s="1">
        <v>44222</v>
      </c>
      <c r="C268" s="2" t="s">
        <v>29</v>
      </c>
      <c r="D268" s="1">
        <v>338</v>
      </c>
      <c r="E268" s="1">
        <v>338</v>
      </c>
    </row>
    <row r="269" spans="1:5" x14ac:dyDescent="0.25">
      <c r="A269" s="5">
        <v>2270044222</v>
      </c>
      <c r="B269" s="1">
        <v>44222</v>
      </c>
      <c r="C269" s="2" t="s">
        <v>29</v>
      </c>
      <c r="D269" s="1">
        <v>341</v>
      </c>
      <c r="E269" s="1">
        <v>341</v>
      </c>
    </row>
    <row r="270" spans="1:5" x14ac:dyDescent="0.25">
      <c r="A270" s="5">
        <v>2270044230</v>
      </c>
      <c r="B270" s="1">
        <v>44230</v>
      </c>
      <c r="C270" s="2" t="s">
        <v>30</v>
      </c>
      <c r="D270" s="1">
        <v>342</v>
      </c>
      <c r="E270" s="1">
        <v>342</v>
      </c>
    </row>
    <row r="271" spans="1:5" x14ac:dyDescent="0.25">
      <c r="A271" s="5">
        <v>2270044230</v>
      </c>
      <c r="B271" s="1">
        <v>44230</v>
      </c>
      <c r="C271" s="2" t="s">
        <v>30</v>
      </c>
      <c r="D271" s="1">
        <v>343</v>
      </c>
      <c r="E271" s="1">
        <v>343</v>
      </c>
    </row>
    <row r="272" spans="1:5" x14ac:dyDescent="0.25">
      <c r="A272" s="5">
        <v>4620000386</v>
      </c>
      <c r="B272" s="1">
        <v>386</v>
      </c>
      <c r="C272" s="2" t="s">
        <v>616</v>
      </c>
      <c r="D272" s="1">
        <v>344</v>
      </c>
      <c r="E272" s="1">
        <v>344</v>
      </c>
    </row>
    <row r="273" spans="1:5" x14ac:dyDescent="0.25">
      <c r="A273" s="5">
        <v>4620000375</v>
      </c>
      <c r="B273" s="1">
        <v>375</v>
      </c>
      <c r="C273" s="2" t="s">
        <v>618</v>
      </c>
      <c r="D273" s="1">
        <v>346</v>
      </c>
      <c r="E273" s="1">
        <v>346</v>
      </c>
    </row>
    <row r="274" spans="1:5" x14ac:dyDescent="0.25">
      <c r="A274" s="5">
        <v>4620000371</v>
      </c>
      <c r="B274" s="1">
        <v>371</v>
      </c>
      <c r="C274" s="2" t="s">
        <v>619</v>
      </c>
      <c r="D274" s="1">
        <v>347</v>
      </c>
      <c r="E274" s="1">
        <v>347</v>
      </c>
    </row>
    <row r="275" spans="1:5" x14ac:dyDescent="0.25">
      <c r="A275" s="5">
        <v>4620000376</v>
      </c>
      <c r="B275" s="1">
        <v>376</v>
      </c>
      <c r="C275" s="2" t="s">
        <v>620</v>
      </c>
      <c r="D275" s="1">
        <v>348</v>
      </c>
      <c r="E275" s="1">
        <v>348</v>
      </c>
    </row>
    <row r="276" spans="1:5" x14ac:dyDescent="0.25">
      <c r="A276" s="5">
        <v>4620000372</v>
      </c>
      <c r="B276" s="1">
        <v>372</v>
      </c>
      <c r="C276" s="2" t="s">
        <v>621</v>
      </c>
      <c r="D276" s="1">
        <v>349</v>
      </c>
      <c r="E276" s="1">
        <v>349</v>
      </c>
    </row>
    <row r="277" spans="1:5" x14ac:dyDescent="0.25">
      <c r="A277" s="5">
        <v>4620000377</v>
      </c>
      <c r="B277" s="1">
        <v>377</v>
      </c>
      <c r="C277" s="2" t="s">
        <v>622</v>
      </c>
      <c r="D277" s="1">
        <v>350</v>
      </c>
      <c r="E277" s="1">
        <v>350</v>
      </c>
    </row>
    <row r="278" spans="1:5" x14ac:dyDescent="0.25">
      <c r="A278" s="5">
        <v>4620004110</v>
      </c>
      <c r="B278" s="1">
        <v>4110</v>
      </c>
      <c r="C278" s="2" t="s">
        <v>539</v>
      </c>
      <c r="D278" s="1">
        <v>351</v>
      </c>
      <c r="E278" s="1">
        <v>351</v>
      </c>
    </row>
    <row r="279" spans="1:5" x14ac:dyDescent="0.25">
      <c r="A279" s="5">
        <v>4620000373</v>
      </c>
      <c r="B279" s="1">
        <v>373</v>
      </c>
      <c r="C279" s="2" t="s">
        <v>623</v>
      </c>
      <c r="D279" s="1">
        <v>353</v>
      </c>
      <c r="E279" s="1">
        <v>353</v>
      </c>
    </row>
    <row r="280" spans="1:5" x14ac:dyDescent="0.25">
      <c r="A280" s="5">
        <v>4620000379</v>
      </c>
      <c r="B280" s="1">
        <v>379</v>
      </c>
      <c r="C280" s="2" t="s">
        <v>624</v>
      </c>
      <c r="D280" s="1">
        <v>354</v>
      </c>
      <c r="E280" s="1">
        <v>354</v>
      </c>
    </row>
    <row r="281" spans="1:5" x14ac:dyDescent="0.25">
      <c r="A281" s="5">
        <v>4620000423</v>
      </c>
      <c r="B281" s="1">
        <v>423</v>
      </c>
      <c r="C281" s="2" t="s">
        <v>540</v>
      </c>
      <c r="D281" s="1">
        <v>355</v>
      </c>
      <c r="E281" s="1">
        <v>355</v>
      </c>
    </row>
    <row r="282" spans="1:5" x14ac:dyDescent="0.25">
      <c r="A282" s="5">
        <v>4620000430</v>
      </c>
      <c r="B282" s="1">
        <v>430</v>
      </c>
      <c r="C282" s="2" t="s">
        <v>541</v>
      </c>
      <c r="D282" s="1">
        <v>356</v>
      </c>
      <c r="E282" s="1">
        <v>356</v>
      </c>
    </row>
    <row r="283" spans="1:5" x14ac:dyDescent="0.25">
      <c r="A283" s="5">
        <v>4620000431</v>
      </c>
      <c r="B283" s="1">
        <v>431</v>
      </c>
      <c r="C283" s="2" t="s">
        <v>542</v>
      </c>
      <c r="D283" s="1">
        <v>357</v>
      </c>
      <c r="E283" s="1">
        <v>357</v>
      </c>
    </row>
    <row r="284" spans="1:5" x14ac:dyDescent="0.25">
      <c r="A284" s="5">
        <v>4620000432</v>
      </c>
      <c r="B284" s="1">
        <v>432</v>
      </c>
      <c r="C284" s="2" t="s">
        <v>543</v>
      </c>
      <c r="D284" s="1">
        <v>358</v>
      </c>
      <c r="E284" s="1">
        <v>358</v>
      </c>
    </row>
    <row r="285" spans="1:5" x14ac:dyDescent="0.25">
      <c r="A285" s="5">
        <v>4620000433</v>
      </c>
      <c r="B285" s="1">
        <v>433</v>
      </c>
      <c r="C285" s="2" t="s">
        <v>544</v>
      </c>
      <c r="D285" s="1">
        <v>359</v>
      </c>
      <c r="E285" s="1">
        <v>359</v>
      </c>
    </row>
    <row r="286" spans="1:5" x14ac:dyDescent="0.25">
      <c r="A286" s="5">
        <v>4620000434</v>
      </c>
      <c r="B286" s="1">
        <v>434</v>
      </c>
      <c r="C286" s="2" t="s">
        <v>545</v>
      </c>
      <c r="D286" s="1">
        <v>360</v>
      </c>
      <c r="E286" s="1">
        <v>360</v>
      </c>
    </row>
    <row r="287" spans="1:5" x14ac:dyDescent="0.25">
      <c r="A287" s="5">
        <v>4620000435</v>
      </c>
      <c r="B287" s="1">
        <v>435</v>
      </c>
      <c r="C287" s="2" t="s">
        <v>546</v>
      </c>
      <c r="D287" s="1">
        <v>361</v>
      </c>
      <c r="E287" s="1">
        <v>361</v>
      </c>
    </row>
    <row r="288" spans="1:5" x14ac:dyDescent="0.25">
      <c r="A288" s="5">
        <v>4620000436</v>
      </c>
      <c r="B288" s="1">
        <v>436</v>
      </c>
      <c r="C288" s="2" t="s">
        <v>547</v>
      </c>
      <c r="D288" s="1">
        <v>362</v>
      </c>
      <c r="E288" s="1">
        <v>362</v>
      </c>
    </row>
    <row r="289" spans="1:5" x14ac:dyDescent="0.25">
      <c r="A289" s="5">
        <v>4620000437</v>
      </c>
      <c r="B289" s="1">
        <v>437</v>
      </c>
      <c r="C289" s="2" t="s">
        <v>548</v>
      </c>
      <c r="D289" s="1">
        <v>363</v>
      </c>
      <c r="E289" s="1">
        <v>363</v>
      </c>
    </row>
    <row r="290" spans="1:5" x14ac:dyDescent="0.25">
      <c r="A290" s="5">
        <v>4620000438</v>
      </c>
      <c r="B290" s="1">
        <v>438</v>
      </c>
      <c r="C290" s="2" t="s">
        <v>549</v>
      </c>
      <c r="D290" s="1">
        <v>364</v>
      </c>
      <c r="E290" s="1">
        <v>364</v>
      </c>
    </row>
    <row r="291" spans="1:5" x14ac:dyDescent="0.25">
      <c r="A291" s="5">
        <v>4620000439</v>
      </c>
      <c r="B291" s="1">
        <v>439</v>
      </c>
      <c r="C291" s="2" t="s">
        <v>550</v>
      </c>
      <c r="D291" s="1">
        <v>365</v>
      </c>
      <c r="E291" s="1">
        <v>365</v>
      </c>
    </row>
    <row r="292" spans="1:5" x14ac:dyDescent="0.25">
      <c r="A292" s="5">
        <v>4620000440</v>
      </c>
      <c r="B292" s="1">
        <v>440</v>
      </c>
      <c r="C292" s="2" t="s">
        <v>551</v>
      </c>
      <c r="D292" s="1">
        <v>366</v>
      </c>
      <c r="E292" s="1">
        <v>366</v>
      </c>
    </row>
    <row r="293" spans="1:5" x14ac:dyDescent="0.25">
      <c r="A293" s="5">
        <v>2270003721</v>
      </c>
      <c r="B293" s="1">
        <v>3721</v>
      </c>
      <c r="C293" s="2" t="s">
        <v>855</v>
      </c>
      <c r="D293" s="1">
        <v>367</v>
      </c>
      <c r="E293" s="1">
        <v>367</v>
      </c>
    </row>
    <row r="294" spans="1:5" x14ac:dyDescent="0.25">
      <c r="A294" s="5">
        <v>2270000814</v>
      </c>
      <c r="B294" s="1">
        <v>814</v>
      </c>
      <c r="C294" s="2" t="s">
        <v>856</v>
      </c>
      <c r="D294" s="1">
        <v>368</v>
      </c>
      <c r="E294" s="1">
        <v>368</v>
      </c>
    </row>
    <row r="295" spans="1:5" x14ac:dyDescent="0.25">
      <c r="A295" s="5">
        <v>2270003771</v>
      </c>
      <c r="B295" s="1">
        <v>3771</v>
      </c>
      <c r="C295" s="2" t="s">
        <v>857</v>
      </c>
      <c r="D295" s="1">
        <v>369</v>
      </c>
      <c r="E295" s="1">
        <v>369</v>
      </c>
    </row>
    <row r="296" spans="1:5" x14ac:dyDescent="0.25">
      <c r="A296" s="5">
        <v>2270000815</v>
      </c>
      <c r="B296" s="1">
        <v>815</v>
      </c>
      <c r="C296" s="2" t="s">
        <v>858</v>
      </c>
      <c r="D296" s="1">
        <v>370</v>
      </c>
      <c r="E296" s="1">
        <v>370</v>
      </c>
    </row>
    <row r="297" spans="1:5" x14ac:dyDescent="0.25">
      <c r="A297" s="5">
        <v>4620000374</v>
      </c>
      <c r="B297" s="1">
        <v>374</v>
      </c>
      <c r="C297" s="2" t="s">
        <v>625</v>
      </c>
      <c r="D297" s="1">
        <v>371</v>
      </c>
      <c r="E297" s="1">
        <v>371</v>
      </c>
    </row>
    <row r="298" spans="1:5" x14ac:dyDescent="0.25">
      <c r="A298" s="5">
        <v>4620000380</v>
      </c>
      <c r="B298" s="1">
        <v>380</v>
      </c>
      <c r="C298" s="2" t="s">
        <v>626</v>
      </c>
      <c r="D298" s="1">
        <v>372</v>
      </c>
      <c r="E298" s="1">
        <v>372</v>
      </c>
    </row>
    <row r="299" spans="1:5" x14ac:dyDescent="0.25">
      <c r="A299" s="5">
        <v>4620000167</v>
      </c>
      <c r="B299" s="1">
        <v>167</v>
      </c>
      <c r="C299" s="2" t="s">
        <v>657</v>
      </c>
      <c r="D299" s="1">
        <v>374</v>
      </c>
      <c r="E299" s="1">
        <v>374</v>
      </c>
    </row>
    <row r="300" spans="1:5" x14ac:dyDescent="0.25">
      <c r="A300" s="5">
        <v>4620000186</v>
      </c>
      <c r="B300" s="1">
        <v>186</v>
      </c>
      <c r="C300" s="2" t="s">
        <v>196</v>
      </c>
      <c r="D300" s="1">
        <v>375</v>
      </c>
      <c r="E300" s="1">
        <v>375</v>
      </c>
    </row>
    <row r="301" spans="1:5" x14ac:dyDescent="0.25">
      <c r="A301" s="5">
        <v>4620000187</v>
      </c>
      <c r="B301" s="1">
        <v>187</v>
      </c>
      <c r="C301" s="2" t="s">
        <v>658</v>
      </c>
      <c r="D301" s="1">
        <v>376</v>
      </c>
      <c r="E301" s="1">
        <v>376</v>
      </c>
    </row>
    <row r="302" spans="1:5" x14ac:dyDescent="0.25">
      <c r="A302" s="5">
        <v>4620000135</v>
      </c>
      <c r="B302" s="1">
        <v>135</v>
      </c>
      <c r="C302" s="2" t="s">
        <v>197</v>
      </c>
      <c r="D302" s="1">
        <v>377</v>
      </c>
      <c r="E302" s="1">
        <v>377</v>
      </c>
    </row>
    <row r="303" spans="1:5" x14ac:dyDescent="0.25">
      <c r="A303" s="5">
        <v>4620000188</v>
      </c>
      <c r="B303" s="1">
        <v>188</v>
      </c>
      <c r="C303" s="2" t="s">
        <v>198</v>
      </c>
      <c r="D303" s="1">
        <v>378</v>
      </c>
      <c r="E303" s="1">
        <v>378</v>
      </c>
    </row>
    <row r="304" spans="1:5" x14ac:dyDescent="0.25">
      <c r="A304" s="5">
        <v>4620000145</v>
      </c>
      <c r="B304" s="1">
        <v>145</v>
      </c>
      <c r="C304" s="2" t="s">
        <v>659</v>
      </c>
      <c r="D304" s="1">
        <v>379</v>
      </c>
      <c r="E304" s="1">
        <v>379</v>
      </c>
    </row>
    <row r="305" spans="1:5" x14ac:dyDescent="0.25">
      <c r="A305" s="5">
        <v>4620000166</v>
      </c>
      <c r="B305" s="1">
        <v>166</v>
      </c>
      <c r="C305" s="2" t="s">
        <v>199</v>
      </c>
      <c r="D305" s="1">
        <v>380</v>
      </c>
      <c r="E305" s="1">
        <v>380</v>
      </c>
    </row>
    <row r="306" spans="1:5" x14ac:dyDescent="0.25">
      <c r="A306" s="5">
        <v>4620000165</v>
      </c>
      <c r="B306" s="1">
        <v>165</v>
      </c>
      <c r="C306" s="2" t="s">
        <v>200</v>
      </c>
      <c r="D306" s="1">
        <v>381</v>
      </c>
      <c r="E306" s="1">
        <v>381</v>
      </c>
    </row>
    <row r="307" spans="1:5" x14ac:dyDescent="0.25">
      <c r="A307" s="5">
        <v>4620000164</v>
      </c>
      <c r="B307" s="1">
        <v>164</v>
      </c>
      <c r="C307" s="2" t="s">
        <v>660</v>
      </c>
      <c r="D307" s="1">
        <v>382</v>
      </c>
      <c r="E307" s="1">
        <v>382</v>
      </c>
    </row>
    <row r="308" spans="1:5" x14ac:dyDescent="0.25">
      <c r="A308" s="5">
        <v>2270012987</v>
      </c>
      <c r="B308" s="1">
        <v>12987</v>
      </c>
      <c r="C308" s="2" t="s">
        <v>205</v>
      </c>
      <c r="D308" s="1">
        <v>383</v>
      </c>
      <c r="E308" s="1">
        <v>383</v>
      </c>
    </row>
    <row r="309" spans="1:5" x14ac:dyDescent="0.25">
      <c r="A309" s="5">
        <v>2270012988</v>
      </c>
      <c r="B309" s="1">
        <v>12988</v>
      </c>
      <c r="C309" s="2" t="s">
        <v>206</v>
      </c>
      <c r="D309" s="1">
        <v>385</v>
      </c>
      <c r="E309" s="1">
        <v>385</v>
      </c>
    </row>
    <row r="310" spans="1:5" x14ac:dyDescent="0.25">
      <c r="A310" s="5">
        <v>4620000469</v>
      </c>
      <c r="B310" s="1">
        <v>469</v>
      </c>
      <c r="C310" s="2" t="s">
        <v>525</v>
      </c>
      <c r="D310" s="1">
        <v>389</v>
      </c>
      <c r="E310" s="1">
        <v>389</v>
      </c>
    </row>
    <row r="311" spans="1:5" x14ac:dyDescent="0.25">
      <c r="A311" s="5">
        <v>4620000535</v>
      </c>
      <c r="B311" s="1">
        <v>535</v>
      </c>
      <c r="C311" s="2" t="s">
        <v>526</v>
      </c>
      <c r="D311" s="1">
        <v>390</v>
      </c>
      <c r="E311" s="1">
        <v>390</v>
      </c>
    </row>
    <row r="312" spans="1:5" x14ac:dyDescent="0.25">
      <c r="A312" s="5">
        <v>4620000536</v>
      </c>
      <c r="B312" s="1">
        <v>536</v>
      </c>
      <c r="C312" s="2" t="s">
        <v>527</v>
      </c>
      <c r="D312" s="1">
        <v>391</v>
      </c>
      <c r="E312" s="1">
        <v>391</v>
      </c>
    </row>
    <row r="313" spans="1:5" x14ac:dyDescent="0.25">
      <c r="A313" s="5">
        <v>4620000539</v>
      </c>
      <c r="B313" s="1">
        <v>539</v>
      </c>
      <c r="C313" s="2" t="s">
        <v>528</v>
      </c>
      <c r="D313" s="1">
        <v>392</v>
      </c>
      <c r="E313" s="1">
        <v>392</v>
      </c>
    </row>
    <row r="314" spans="1:5" x14ac:dyDescent="0.25">
      <c r="A314" s="5">
        <v>4620000486</v>
      </c>
      <c r="B314" s="1">
        <v>486</v>
      </c>
      <c r="C314" s="2" t="s">
        <v>529</v>
      </c>
      <c r="D314" s="1">
        <v>393</v>
      </c>
      <c r="E314" s="1">
        <v>393</v>
      </c>
    </row>
    <row r="315" spans="1:5" x14ac:dyDescent="0.25">
      <c r="A315" s="5">
        <v>4620000484</v>
      </c>
      <c r="B315" s="1">
        <v>484</v>
      </c>
      <c r="C315" s="2" t="s">
        <v>530</v>
      </c>
      <c r="D315" s="1">
        <v>394</v>
      </c>
      <c r="E315" s="1">
        <v>394</v>
      </c>
    </row>
    <row r="316" spans="1:5" x14ac:dyDescent="0.25">
      <c r="A316" s="5">
        <v>4620000485</v>
      </c>
      <c r="B316" s="1">
        <v>485</v>
      </c>
      <c r="C316" s="2" t="s">
        <v>531</v>
      </c>
      <c r="D316" s="1">
        <v>395</v>
      </c>
      <c r="E316" s="1">
        <v>395</v>
      </c>
    </row>
    <row r="317" spans="1:5" x14ac:dyDescent="0.25">
      <c r="A317" s="5">
        <v>4620000494</v>
      </c>
      <c r="B317" s="1">
        <v>494</v>
      </c>
      <c r="C317" s="2" t="s">
        <v>532</v>
      </c>
      <c r="D317" s="1">
        <v>396</v>
      </c>
      <c r="E317" s="1">
        <v>396</v>
      </c>
    </row>
    <row r="318" spans="1:5" x14ac:dyDescent="0.25">
      <c r="A318" s="5">
        <v>4620000493</v>
      </c>
      <c r="B318" s="1">
        <v>493</v>
      </c>
      <c r="C318" s="2" t="s">
        <v>533</v>
      </c>
      <c r="D318" s="1">
        <v>397</v>
      </c>
      <c r="E318" s="1">
        <v>397</v>
      </c>
    </row>
    <row r="319" spans="1:5" x14ac:dyDescent="0.25">
      <c r="A319" s="5">
        <v>4620000495</v>
      </c>
      <c r="B319" s="1">
        <v>495</v>
      </c>
      <c r="C319" s="2" t="s">
        <v>534</v>
      </c>
      <c r="D319" s="1">
        <v>398</v>
      </c>
      <c r="E319" s="1">
        <v>398</v>
      </c>
    </row>
    <row r="320" spans="1:5" x14ac:dyDescent="0.25">
      <c r="A320" s="5">
        <v>4620000496</v>
      </c>
      <c r="B320" s="1">
        <v>496</v>
      </c>
      <c r="C320" s="2" t="s">
        <v>535</v>
      </c>
      <c r="D320" s="1">
        <v>399</v>
      </c>
      <c r="E320" s="1">
        <v>399</v>
      </c>
    </row>
    <row r="321" spans="1:5" x14ac:dyDescent="0.25">
      <c r="A321" s="5">
        <v>4620000489</v>
      </c>
      <c r="B321" s="1">
        <v>489</v>
      </c>
      <c r="C321" s="2" t="s">
        <v>536</v>
      </c>
      <c r="D321" s="1">
        <v>400</v>
      </c>
      <c r="E321" s="1">
        <v>400</v>
      </c>
    </row>
    <row r="322" spans="1:5" x14ac:dyDescent="0.25">
      <c r="A322" s="5">
        <v>4620000472</v>
      </c>
      <c r="B322" s="1">
        <v>472</v>
      </c>
      <c r="C322" s="2" t="s">
        <v>537</v>
      </c>
      <c r="D322" s="1">
        <v>401</v>
      </c>
      <c r="E322" s="1">
        <v>401</v>
      </c>
    </row>
    <row r="323" spans="1:5" x14ac:dyDescent="0.25">
      <c r="A323" s="5">
        <v>4620000501</v>
      </c>
      <c r="B323" s="1">
        <v>501</v>
      </c>
      <c r="C323" s="2" t="s">
        <v>538</v>
      </c>
      <c r="D323" s="1">
        <v>402</v>
      </c>
      <c r="E323" s="1">
        <v>402</v>
      </c>
    </row>
    <row r="324" spans="1:5" x14ac:dyDescent="0.25">
      <c r="A324" s="5">
        <v>2270005700</v>
      </c>
      <c r="B324" s="1">
        <v>5700</v>
      </c>
      <c r="C324" s="2" t="s">
        <v>242</v>
      </c>
      <c r="D324" s="1">
        <v>403</v>
      </c>
      <c r="E324" s="1">
        <v>403</v>
      </c>
    </row>
    <row r="325" spans="1:5" x14ac:dyDescent="0.25">
      <c r="A325" s="5">
        <v>2270005720</v>
      </c>
      <c r="B325" s="1">
        <v>5720</v>
      </c>
      <c r="C325" s="2" t="s">
        <v>729</v>
      </c>
      <c r="D325" s="1">
        <v>404</v>
      </c>
      <c r="E325" s="1">
        <v>404</v>
      </c>
    </row>
    <row r="326" spans="1:5" x14ac:dyDescent="0.25">
      <c r="A326" s="5">
        <v>2270000807</v>
      </c>
      <c r="B326" s="1">
        <v>807</v>
      </c>
      <c r="C326" s="2" t="s">
        <v>771</v>
      </c>
      <c r="D326" s="1">
        <v>405</v>
      </c>
      <c r="E326" s="1">
        <v>405</v>
      </c>
    </row>
    <row r="327" spans="1:5" x14ac:dyDescent="0.25">
      <c r="A327" s="5">
        <v>4620000175</v>
      </c>
      <c r="B327" s="1">
        <v>175</v>
      </c>
      <c r="C327" s="2" t="s">
        <v>213</v>
      </c>
      <c r="D327" s="1">
        <v>406</v>
      </c>
      <c r="E327" s="1">
        <v>406</v>
      </c>
    </row>
    <row r="328" spans="1:5" x14ac:dyDescent="0.25">
      <c r="A328" s="5">
        <v>4620000168</v>
      </c>
      <c r="B328" s="1">
        <v>168</v>
      </c>
      <c r="C328" s="2" t="s">
        <v>663</v>
      </c>
      <c r="D328" s="1">
        <v>407</v>
      </c>
      <c r="E328" s="1">
        <v>407</v>
      </c>
    </row>
    <row r="329" spans="1:5" x14ac:dyDescent="0.25">
      <c r="A329" s="5">
        <v>4620000169</v>
      </c>
      <c r="B329" s="1">
        <v>169</v>
      </c>
      <c r="C329" s="2" t="s">
        <v>214</v>
      </c>
      <c r="D329" s="1">
        <v>408</v>
      </c>
      <c r="E329" s="1">
        <v>408</v>
      </c>
    </row>
    <row r="330" spans="1:5" x14ac:dyDescent="0.25">
      <c r="A330" s="5">
        <v>4620000170</v>
      </c>
      <c r="B330" s="1">
        <v>170</v>
      </c>
      <c r="C330" s="2" t="s">
        <v>215</v>
      </c>
      <c r="D330" s="1">
        <v>409</v>
      </c>
      <c r="E330" s="1">
        <v>409</v>
      </c>
    </row>
    <row r="331" spans="1:5" x14ac:dyDescent="0.25">
      <c r="A331" s="5">
        <v>4620000171</v>
      </c>
      <c r="B331" s="1">
        <v>171</v>
      </c>
      <c r="C331" s="2" t="s">
        <v>664</v>
      </c>
      <c r="D331" s="1">
        <v>410</v>
      </c>
      <c r="E331" s="1">
        <v>410</v>
      </c>
    </row>
    <row r="332" spans="1:5" x14ac:dyDescent="0.25">
      <c r="A332" s="5">
        <v>4620000172</v>
      </c>
      <c r="B332" s="1">
        <v>172</v>
      </c>
      <c r="C332" s="2" t="s">
        <v>665</v>
      </c>
      <c r="D332" s="1">
        <v>411</v>
      </c>
      <c r="E332" s="1">
        <v>411</v>
      </c>
    </row>
    <row r="333" spans="1:5" x14ac:dyDescent="0.25">
      <c r="A333" s="5">
        <v>4620000173</v>
      </c>
      <c r="B333" s="1">
        <v>173</v>
      </c>
      <c r="C333" s="2" t="s">
        <v>216</v>
      </c>
      <c r="D333" s="1">
        <v>412</v>
      </c>
      <c r="E333" s="1">
        <v>412</v>
      </c>
    </row>
    <row r="334" spans="1:5" x14ac:dyDescent="0.25">
      <c r="A334" s="5">
        <v>4620000174</v>
      </c>
      <c r="B334" s="1">
        <v>174</v>
      </c>
      <c r="C334" s="2" t="s">
        <v>217</v>
      </c>
      <c r="D334" s="1">
        <v>413</v>
      </c>
      <c r="E334" s="1">
        <v>413</v>
      </c>
    </row>
    <row r="335" spans="1:5" x14ac:dyDescent="0.25">
      <c r="A335" s="5">
        <v>4620000176</v>
      </c>
      <c r="B335" s="1">
        <v>176</v>
      </c>
      <c r="C335" s="2" t="s">
        <v>666</v>
      </c>
      <c r="D335" s="1">
        <v>414</v>
      </c>
      <c r="E335" s="1">
        <v>414</v>
      </c>
    </row>
    <row r="336" spans="1:5" x14ac:dyDescent="0.25">
      <c r="A336" s="5">
        <v>2270012992</v>
      </c>
      <c r="B336" s="1">
        <v>12992</v>
      </c>
      <c r="C336" s="2" t="s">
        <v>792</v>
      </c>
      <c r="D336" s="1">
        <v>415</v>
      </c>
      <c r="E336" s="1">
        <v>415</v>
      </c>
    </row>
    <row r="337" spans="1:5" x14ac:dyDescent="0.25">
      <c r="A337" s="5">
        <v>2270012993</v>
      </c>
      <c r="B337" s="1">
        <v>12993</v>
      </c>
      <c r="C337" s="2" t="s">
        <v>668</v>
      </c>
      <c r="D337" s="1">
        <v>416</v>
      </c>
      <c r="E337" s="1">
        <v>416</v>
      </c>
    </row>
    <row r="338" spans="1:5" x14ac:dyDescent="0.25">
      <c r="A338" s="5">
        <v>2270009341</v>
      </c>
      <c r="B338" s="1">
        <v>9341</v>
      </c>
      <c r="C338" s="2" t="s">
        <v>613</v>
      </c>
      <c r="D338" s="1">
        <v>421</v>
      </c>
      <c r="E338" s="1">
        <v>421</v>
      </c>
    </row>
    <row r="339" spans="1:5" x14ac:dyDescent="0.25">
      <c r="A339" s="5">
        <v>2270009361</v>
      </c>
      <c r="B339" s="1">
        <v>9361</v>
      </c>
      <c r="C339" s="2" t="s">
        <v>236</v>
      </c>
      <c r="D339" s="1">
        <v>422</v>
      </c>
      <c r="E339" s="1">
        <v>422</v>
      </c>
    </row>
    <row r="340" spans="1:5" x14ac:dyDescent="0.25">
      <c r="A340" s="5">
        <v>2270009391</v>
      </c>
      <c r="B340" s="1">
        <v>9391</v>
      </c>
      <c r="C340" s="2" t="s">
        <v>614</v>
      </c>
      <c r="D340" s="1">
        <v>423</v>
      </c>
      <c r="E340" s="1">
        <v>423</v>
      </c>
    </row>
    <row r="341" spans="1:5" x14ac:dyDescent="0.25">
      <c r="A341" s="5">
        <v>2270000878</v>
      </c>
      <c r="B341" s="1">
        <v>878</v>
      </c>
      <c r="C341" s="2" t="s">
        <v>237</v>
      </c>
      <c r="D341" s="1">
        <v>424</v>
      </c>
      <c r="E341" s="1">
        <v>424</v>
      </c>
    </row>
    <row r="342" spans="1:5" x14ac:dyDescent="0.25">
      <c r="A342" s="5">
        <v>4620000163</v>
      </c>
      <c r="B342" s="1">
        <v>163</v>
      </c>
      <c r="C342" s="2" t="s">
        <v>794</v>
      </c>
      <c r="D342" s="1">
        <v>425</v>
      </c>
      <c r="E342" s="1">
        <v>425</v>
      </c>
    </row>
    <row r="343" spans="1:5" x14ac:dyDescent="0.25">
      <c r="A343" s="5">
        <v>4620000162</v>
      </c>
      <c r="B343" s="1">
        <v>162</v>
      </c>
      <c r="C343" s="2" t="s">
        <v>209</v>
      </c>
      <c r="D343" s="1">
        <v>426</v>
      </c>
      <c r="E343" s="1">
        <v>426</v>
      </c>
    </row>
    <row r="344" spans="1:5" x14ac:dyDescent="0.25">
      <c r="A344" s="5">
        <v>4620000161</v>
      </c>
      <c r="B344" s="1">
        <v>161</v>
      </c>
      <c r="C344" s="2" t="s">
        <v>795</v>
      </c>
      <c r="D344" s="1">
        <v>427</v>
      </c>
      <c r="E344" s="1">
        <v>427</v>
      </c>
    </row>
    <row r="345" spans="1:5" x14ac:dyDescent="0.25">
      <c r="A345" s="5">
        <v>4620000160</v>
      </c>
      <c r="B345" s="1">
        <v>160</v>
      </c>
      <c r="C345" s="2" t="s">
        <v>796</v>
      </c>
      <c r="D345" s="1">
        <v>428</v>
      </c>
      <c r="E345" s="1">
        <v>428</v>
      </c>
    </row>
    <row r="346" spans="1:5" x14ac:dyDescent="0.25">
      <c r="A346" s="5">
        <v>4620000159</v>
      </c>
      <c r="B346" s="1">
        <v>159</v>
      </c>
      <c r="C346" s="2" t="s">
        <v>210</v>
      </c>
      <c r="D346" s="1">
        <v>429</v>
      </c>
      <c r="E346" s="1">
        <v>429</v>
      </c>
    </row>
    <row r="347" spans="1:5" x14ac:dyDescent="0.25">
      <c r="A347" s="5">
        <v>4620000158</v>
      </c>
      <c r="B347" s="1">
        <v>158</v>
      </c>
      <c r="C347" s="2" t="s">
        <v>797</v>
      </c>
      <c r="D347" s="1">
        <v>430</v>
      </c>
      <c r="E347" s="1">
        <v>430</v>
      </c>
    </row>
    <row r="348" spans="1:5" x14ac:dyDescent="0.25">
      <c r="A348" s="5">
        <v>4620000157</v>
      </c>
      <c r="B348" s="1">
        <v>157</v>
      </c>
      <c r="C348" s="2" t="s">
        <v>211</v>
      </c>
      <c r="D348" s="1">
        <v>431</v>
      </c>
      <c r="E348" s="1">
        <v>431</v>
      </c>
    </row>
    <row r="349" spans="1:5" x14ac:dyDescent="0.25">
      <c r="A349" s="5">
        <v>4620000156</v>
      </c>
      <c r="B349" s="1">
        <v>156</v>
      </c>
      <c r="C349" s="2" t="s">
        <v>212</v>
      </c>
      <c r="D349" s="1">
        <v>432</v>
      </c>
      <c r="E349" s="1">
        <v>432</v>
      </c>
    </row>
    <row r="350" spans="1:5" x14ac:dyDescent="0.25">
      <c r="A350" s="5">
        <v>4620000155</v>
      </c>
      <c r="B350" s="1">
        <v>155</v>
      </c>
      <c r="C350" s="2" t="s">
        <v>798</v>
      </c>
      <c r="D350" s="1">
        <v>433</v>
      </c>
      <c r="E350" s="1">
        <v>433</v>
      </c>
    </row>
    <row r="351" spans="1:5" x14ac:dyDescent="0.25">
      <c r="A351" s="5">
        <v>2270012986</v>
      </c>
      <c r="B351" s="1">
        <v>12986</v>
      </c>
      <c r="C351" s="2" t="s">
        <v>799</v>
      </c>
      <c r="D351" s="1">
        <v>434</v>
      </c>
      <c r="E351" s="1">
        <v>434</v>
      </c>
    </row>
    <row r="352" spans="1:5" x14ac:dyDescent="0.25">
      <c r="A352" s="5">
        <v>4620001489</v>
      </c>
      <c r="B352" s="1">
        <v>1489</v>
      </c>
      <c r="C352" s="2" t="s">
        <v>675</v>
      </c>
      <c r="D352" s="1">
        <v>435</v>
      </c>
      <c r="E352" s="1">
        <v>435</v>
      </c>
    </row>
    <row r="353" spans="1:5" x14ac:dyDescent="0.25">
      <c r="A353" s="5">
        <v>4620025258</v>
      </c>
      <c r="B353" s="1">
        <v>25258</v>
      </c>
      <c r="C353" s="2" t="s">
        <v>676</v>
      </c>
      <c r="D353" s="1">
        <v>436</v>
      </c>
      <c r="E353" s="1">
        <v>436</v>
      </c>
    </row>
    <row r="354" spans="1:5" x14ac:dyDescent="0.25">
      <c r="A354" s="5">
        <v>4620025262</v>
      </c>
      <c r="B354" s="1">
        <v>25262</v>
      </c>
      <c r="C354" s="2" t="s">
        <v>411</v>
      </c>
      <c r="D354" s="1">
        <v>437</v>
      </c>
      <c r="E354" s="1">
        <v>437</v>
      </c>
    </row>
    <row r="355" spans="1:5" x14ac:dyDescent="0.25">
      <c r="A355" s="5">
        <v>4620025263</v>
      </c>
      <c r="B355" s="1">
        <v>25263</v>
      </c>
      <c r="C355" s="2" t="s">
        <v>181</v>
      </c>
      <c r="D355" s="1">
        <v>438</v>
      </c>
      <c r="E355" s="1">
        <v>438</v>
      </c>
    </row>
    <row r="356" spans="1:5" x14ac:dyDescent="0.25">
      <c r="A356" s="5">
        <v>4620025264</v>
      </c>
      <c r="B356" s="1">
        <v>25264</v>
      </c>
      <c r="C356" s="2" t="s">
        <v>182</v>
      </c>
      <c r="D356" s="1">
        <v>439</v>
      </c>
      <c r="E356" s="1">
        <v>439</v>
      </c>
    </row>
    <row r="357" spans="1:5" x14ac:dyDescent="0.25">
      <c r="A357" s="5">
        <v>4620025265</v>
      </c>
      <c r="B357" s="1">
        <v>25265</v>
      </c>
      <c r="C357" s="2" t="s">
        <v>573</v>
      </c>
      <c r="D357" s="1">
        <v>440</v>
      </c>
      <c r="E357" s="1">
        <v>440</v>
      </c>
    </row>
    <row r="358" spans="1:5" x14ac:dyDescent="0.25">
      <c r="A358" s="5">
        <v>4620025266</v>
      </c>
      <c r="B358" s="1">
        <v>25266</v>
      </c>
      <c r="C358" s="2" t="s">
        <v>574</v>
      </c>
      <c r="D358" s="1">
        <v>441</v>
      </c>
      <c r="E358" s="1">
        <v>441</v>
      </c>
    </row>
    <row r="359" spans="1:5" x14ac:dyDescent="0.25">
      <c r="A359" s="5">
        <v>2270012989</v>
      </c>
      <c r="B359" s="1">
        <v>12989</v>
      </c>
      <c r="C359" s="2" t="s">
        <v>667</v>
      </c>
      <c r="D359" s="1">
        <v>442</v>
      </c>
      <c r="E359" s="1">
        <v>442</v>
      </c>
    </row>
    <row r="360" spans="1:5" x14ac:dyDescent="0.25">
      <c r="A360" s="5">
        <v>6197200082</v>
      </c>
      <c r="B360" s="1">
        <v>82</v>
      </c>
      <c r="C360" s="2" t="s">
        <v>314</v>
      </c>
      <c r="D360" s="1">
        <v>444</v>
      </c>
      <c r="E360" s="1">
        <v>444</v>
      </c>
    </row>
    <row r="361" spans="1:5" x14ac:dyDescent="0.25">
      <c r="A361" s="5">
        <v>6197205640</v>
      </c>
      <c r="B361" s="1">
        <v>5640</v>
      </c>
      <c r="C361" s="2" t="s">
        <v>315</v>
      </c>
      <c r="D361" s="1">
        <v>445</v>
      </c>
      <c r="E361" s="1">
        <v>445</v>
      </c>
    </row>
    <row r="362" spans="1:5" x14ac:dyDescent="0.25">
      <c r="A362" s="5">
        <v>6197205643</v>
      </c>
      <c r="B362" s="1">
        <v>5643</v>
      </c>
      <c r="C362" s="2" t="s">
        <v>316</v>
      </c>
      <c r="D362" s="1">
        <v>446</v>
      </c>
      <c r="E362" s="1">
        <v>446</v>
      </c>
    </row>
    <row r="363" spans="1:5" x14ac:dyDescent="0.25">
      <c r="A363" s="5">
        <v>6197205641</v>
      </c>
      <c r="B363" s="1">
        <v>5641</v>
      </c>
      <c r="C363" s="2" t="s">
        <v>317</v>
      </c>
      <c r="D363" s="1">
        <v>447</v>
      </c>
      <c r="E363" s="1">
        <v>447</v>
      </c>
    </row>
    <row r="364" spans="1:5" x14ac:dyDescent="0.25">
      <c r="A364" s="5">
        <v>4620000154</v>
      </c>
      <c r="B364" s="1">
        <v>154</v>
      </c>
      <c r="C364" s="2" t="s">
        <v>201</v>
      </c>
      <c r="D364" s="1">
        <v>451</v>
      </c>
      <c r="E364" s="1">
        <v>451</v>
      </c>
    </row>
    <row r="365" spans="1:5" x14ac:dyDescent="0.25">
      <c r="A365" s="5">
        <v>4620000146</v>
      </c>
      <c r="B365" s="1">
        <v>146</v>
      </c>
      <c r="C365" s="2" t="s">
        <v>802</v>
      </c>
      <c r="D365" s="1">
        <v>452</v>
      </c>
      <c r="E365" s="1">
        <v>452</v>
      </c>
    </row>
    <row r="366" spans="1:5" x14ac:dyDescent="0.25">
      <c r="A366" s="5">
        <v>4620000147</v>
      </c>
      <c r="B366" s="1">
        <v>147</v>
      </c>
      <c r="C366" s="2" t="s">
        <v>202</v>
      </c>
      <c r="D366" s="1">
        <v>453</v>
      </c>
      <c r="E366" s="1">
        <v>453</v>
      </c>
    </row>
    <row r="367" spans="1:5" x14ac:dyDescent="0.25">
      <c r="A367" s="5">
        <v>4620000148</v>
      </c>
      <c r="B367" s="1">
        <v>148</v>
      </c>
      <c r="C367" s="2" t="s">
        <v>803</v>
      </c>
      <c r="D367" s="1">
        <v>454</v>
      </c>
      <c r="E367" s="1">
        <v>454</v>
      </c>
    </row>
    <row r="368" spans="1:5" x14ac:dyDescent="0.25">
      <c r="A368" s="5">
        <v>4620000149</v>
      </c>
      <c r="B368" s="1">
        <v>149</v>
      </c>
      <c r="C368" s="2" t="s">
        <v>203</v>
      </c>
      <c r="D368" s="1">
        <v>455</v>
      </c>
      <c r="E368" s="1">
        <v>455</v>
      </c>
    </row>
    <row r="369" spans="1:5" x14ac:dyDescent="0.25">
      <c r="A369" s="5">
        <v>4620000150</v>
      </c>
      <c r="B369" s="1">
        <v>150</v>
      </c>
      <c r="C369" s="2" t="s">
        <v>671</v>
      </c>
      <c r="D369" s="1">
        <v>456</v>
      </c>
      <c r="E369" s="1">
        <v>456</v>
      </c>
    </row>
    <row r="370" spans="1:5" x14ac:dyDescent="0.25">
      <c r="A370" s="5">
        <v>4620000151</v>
      </c>
      <c r="B370" s="1">
        <v>151</v>
      </c>
      <c r="C370" s="2" t="s">
        <v>804</v>
      </c>
      <c r="D370" s="1">
        <v>457</v>
      </c>
      <c r="E370" s="1">
        <v>457</v>
      </c>
    </row>
    <row r="371" spans="1:5" x14ac:dyDescent="0.25">
      <c r="A371" s="5">
        <v>4620000152</v>
      </c>
      <c r="B371" s="1">
        <v>152</v>
      </c>
      <c r="C371" s="2" t="s">
        <v>805</v>
      </c>
      <c r="D371" s="1">
        <v>458</v>
      </c>
      <c r="E371" s="1">
        <v>458</v>
      </c>
    </row>
    <row r="372" spans="1:5" x14ac:dyDescent="0.25">
      <c r="A372" s="5">
        <v>4620000153</v>
      </c>
      <c r="B372" s="1">
        <v>153</v>
      </c>
      <c r="C372" s="2" t="s">
        <v>204</v>
      </c>
      <c r="D372" s="1">
        <v>459</v>
      </c>
      <c r="E372" s="1">
        <v>459</v>
      </c>
    </row>
    <row r="373" spans="1:5" x14ac:dyDescent="0.25">
      <c r="A373" s="5">
        <v>2270012990</v>
      </c>
      <c r="B373" s="1">
        <v>12990</v>
      </c>
      <c r="C373" s="2" t="s">
        <v>218</v>
      </c>
      <c r="D373" s="1">
        <v>460</v>
      </c>
      <c r="E373" s="1">
        <v>460</v>
      </c>
    </row>
    <row r="374" spans="1:5" x14ac:dyDescent="0.25">
      <c r="A374" s="5">
        <v>4620001219</v>
      </c>
      <c r="B374" s="1">
        <v>1219</v>
      </c>
      <c r="C374" s="2" t="s">
        <v>159</v>
      </c>
      <c r="D374" s="1">
        <v>461</v>
      </c>
      <c r="E374" s="1">
        <v>461</v>
      </c>
    </row>
    <row r="375" spans="1:5" x14ac:dyDescent="0.25">
      <c r="A375" s="5">
        <v>4620001155</v>
      </c>
      <c r="B375" s="1">
        <v>1155</v>
      </c>
      <c r="C375" s="2" t="s">
        <v>160</v>
      </c>
      <c r="D375" s="1">
        <v>462</v>
      </c>
      <c r="E375" s="1">
        <v>462</v>
      </c>
    </row>
    <row r="376" spans="1:5" x14ac:dyDescent="0.25">
      <c r="A376" s="5">
        <v>4620001218</v>
      </c>
      <c r="B376" s="1">
        <v>1218</v>
      </c>
      <c r="C376" s="2" t="s">
        <v>572</v>
      </c>
      <c r="D376" s="1">
        <v>463</v>
      </c>
      <c r="E376" s="1">
        <v>463</v>
      </c>
    </row>
    <row r="377" spans="1:5" x14ac:dyDescent="0.25">
      <c r="A377" s="5">
        <v>4620001217</v>
      </c>
      <c r="B377" s="1">
        <v>1217</v>
      </c>
      <c r="C377" s="2" t="s">
        <v>405</v>
      </c>
      <c r="D377" s="1">
        <v>464</v>
      </c>
      <c r="E377" s="1">
        <v>464</v>
      </c>
    </row>
    <row r="378" spans="1:5" x14ac:dyDescent="0.25">
      <c r="A378" s="5">
        <v>4620001154</v>
      </c>
      <c r="B378" s="1">
        <v>1154</v>
      </c>
      <c r="C378" s="2" t="s">
        <v>161</v>
      </c>
      <c r="D378" s="1">
        <v>465</v>
      </c>
      <c r="E378" s="1">
        <v>465</v>
      </c>
    </row>
    <row r="379" spans="1:5" x14ac:dyDescent="0.25">
      <c r="A379" s="5">
        <v>4620001156</v>
      </c>
      <c r="B379" s="1">
        <v>1156</v>
      </c>
      <c r="C379" s="2" t="s">
        <v>678</v>
      </c>
      <c r="D379" s="1">
        <v>466</v>
      </c>
      <c r="E379" s="1">
        <v>466</v>
      </c>
    </row>
    <row r="380" spans="1:5" x14ac:dyDescent="0.25">
      <c r="A380" s="5">
        <v>4620001216</v>
      </c>
      <c r="B380" s="1">
        <v>1216</v>
      </c>
      <c r="C380" s="2" t="s">
        <v>407</v>
      </c>
      <c r="D380" s="1">
        <v>467</v>
      </c>
      <c r="E380" s="1">
        <v>467</v>
      </c>
    </row>
    <row r="381" spans="1:5" x14ac:dyDescent="0.25">
      <c r="A381" s="5">
        <v>2270012991</v>
      </c>
      <c r="B381" s="1">
        <v>12991</v>
      </c>
      <c r="C381" s="2" t="s">
        <v>219</v>
      </c>
      <c r="D381" s="1">
        <v>468</v>
      </c>
      <c r="E381" s="1">
        <v>468</v>
      </c>
    </row>
    <row r="382" spans="1:5" x14ac:dyDescent="0.25">
      <c r="A382" s="5">
        <v>6197200522</v>
      </c>
      <c r="B382" s="1">
        <v>522</v>
      </c>
      <c r="C382" s="2" t="s">
        <v>73</v>
      </c>
      <c r="D382" s="1">
        <v>469</v>
      </c>
      <c r="E382" s="1">
        <v>469</v>
      </c>
    </row>
    <row r="383" spans="1:5" x14ac:dyDescent="0.25">
      <c r="A383" s="5">
        <v>6197200523</v>
      </c>
      <c r="B383" s="1">
        <v>523</v>
      </c>
      <c r="C383" s="2" t="s">
        <v>74</v>
      </c>
      <c r="D383" s="1">
        <v>470</v>
      </c>
      <c r="E383" s="1">
        <v>470</v>
      </c>
    </row>
    <row r="384" spans="1:5" x14ac:dyDescent="0.25">
      <c r="A384" s="5">
        <v>2270006649</v>
      </c>
      <c r="B384" s="1">
        <v>6649</v>
      </c>
      <c r="C384" s="2" t="s">
        <v>75</v>
      </c>
      <c r="D384" s="1">
        <v>471</v>
      </c>
      <c r="E384" s="1">
        <v>471</v>
      </c>
    </row>
    <row r="385" spans="1:5" x14ac:dyDescent="0.25">
      <c r="A385" s="5">
        <v>6197205351</v>
      </c>
      <c r="B385" s="1">
        <v>5351</v>
      </c>
      <c r="C385" s="2" t="s">
        <v>76</v>
      </c>
      <c r="D385" s="1">
        <v>472</v>
      </c>
      <c r="E385" s="1">
        <v>472</v>
      </c>
    </row>
    <row r="386" spans="1:5" x14ac:dyDescent="0.25">
      <c r="A386" s="5">
        <v>6197205352</v>
      </c>
      <c r="B386" s="1">
        <v>5352</v>
      </c>
      <c r="C386" s="2" t="s">
        <v>77</v>
      </c>
      <c r="D386" s="1">
        <v>473</v>
      </c>
      <c r="E386" s="1">
        <v>473</v>
      </c>
    </row>
    <row r="387" spans="1:5" x14ac:dyDescent="0.25">
      <c r="A387" s="5">
        <v>6197200193</v>
      </c>
      <c r="B387" s="1">
        <v>193</v>
      </c>
      <c r="C387" s="2" t="s">
        <v>859</v>
      </c>
      <c r="D387" s="1">
        <v>478</v>
      </c>
      <c r="E387" s="1">
        <v>478</v>
      </c>
    </row>
    <row r="388" spans="1:5" x14ac:dyDescent="0.25">
      <c r="A388" s="5">
        <v>6197205354</v>
      </c>
      <c r="B388" s="1">
        <v>5354</v>
      </c>
      <c r="C388" s="2" t="s">
        <v>78</v>
      </c>
      <c r="D388" s="1">
        <v>479</v>
      </c>
      <c r="E388" s="1">
        <v>479</v>
      </c>
    </row>
    <row r="389" spans="1:5" x14ac:dyDescent="0.25">
      <c r="A389" s="5">
        <v>6197210400</v>
      </c>
      <c r="B389" s="1">
        <v>10400</v>
      </c>
      <c r="C389" s="2" t="s">
        <v>79</v>
      </c>
      <c r="D389" s="1">
        <v>480</v>
      </c>
      <c r="E389" s="1">
        <v>480</v>
      </c>
    </row>
    <row r="390" spans="1:5" x14ac:dyDescent="0.25">
      <c r="A390" s="5">
        <v>6197200012</v>
      </c>
      <c r="B390" s="1">
        <v>12</v>
      </c>
      <c r="C390" s="2" t="s">
        <v>860</v>
      </c>
      <c r="D390" s="1">
        <v>481</v>
      </c>
      <c r="E390" s="1">
        <v>481</v>
      </c>
    </row>
    <row r="391" spans="1:5" x14ac:dyDescent="0.25">
      <c r="A391" s="5">
        <v>6197205372</v>
      </c>
      <c r="B391" s="1">
        <v>5372</v>
      </c>
      <c r="C391" s="2" t="s">
        <v>80</v>
      </c>
      <c r="D391" s="1">
        <v>482</v>
      </c>
      <c r="E391" s="1">
        <v>482</v>
      </c>
    </row>
    <row r="392" spans="1:5" x14ac:dyDescent="0.25">
      <c r="A392" s="5">
        <v>4620001167</v>
      </c>
      <c r="B392" s="1">
        <v>1167</v>
      </c>
      <c r="C392" s="2" t="s">
        <v>682</v>
      </c>
      <c r="D392" s="1">
        <v>484</v>
      </c>
      <c r="E392" s="1">
        <v>484</v>
      </c>
    </row>
    <row r="393" spans="1:5" x14ac:dyDescent="0.25">
      <c r="A393" s="5">
        <v>4620001168</v>
      </c>
      <c r="B393" s="1">
        <v>1168</v>
      </c>
      <c r="C393" s="2" t="s">
        <v>163</v>
      </c>
      <c r="D393" s="1">
        <v>485</v>
      </c>
      <c r="E393" s="1">
        <v>485</v>
      </c>
    </row>
    <row r="394" spans="1:5" x14ac:dyDescent="0.25">
      <c r="A394" s="5">
        <v>4620001174</v>
      </c>
      <c r="B394" s="1">
        <v>1174</v>
      </c>
      <c r="C394" s="2" t="s">
        <v>164</v>
      </c>
      <c r="D394" s="1">
        <v>486</v>
      </c>
      <c r="E394" s="1">
        <v>486</v>
      </c>
    </row>
    <row r="395" spans="1:5" x14ac:dyDescent="0.25">
      <c r="A395" s="5">
        <v>4620001170</v>
      </c>
      <c r="B395" s="1">
        <v>1170</v>
      </c>
      <c r="C395" s="2" t="s">
        <v>753</v>
      </c>
      <c r="D395" s="1">
        <v>487</v>
      </c>
      <c r="E395" s="1">
        <v>487</v>
      </c>
    </row>
    <row r="396" spans="1:5" x14ac:dyDescent="0.25">
      <c r="A396" s="5">
        <v>4620001224</v>
      </c>
      <c r="B396" s="1">
        <v>1224</v>
      </c>
      <c r="C396" s="2" t="s">
        <v>406</v>
      </c>
      <c r="D396" s="1">
        <v>488</v>
      </c>
      <c r="E396" s="1">
        <v>488</v>
      </c>
    </row>
    <row r="397" spans="1:5" x14ac:dyDescent="0.25">
      <c r="A397" s="5">
        <v>4620001199</v>
      </c>
      <c r="B397" s="1">
        <v>1199</v>
      </c>
      <c r="C397" s="2" t="s">
        <v>178</v>
      </c>
      <c r="D397" s="1">
        <v>489</v>
      </c>
      <c r="E397" s="1">
        <v>489</v>
      </c>
    </row>
    <row r="398" spans="1:5" x14ac:dyDescent="0.25">
      <c r="A398" s="5">
        <v>4620001176</v>
      </c>
      <c r="B398" s="1">
        <v>1176</v>
      </c>
      <c r="C398" s="2" t="s">
        <v>754</v>
      </c>
      <c r="D398" s="1">
        <v>490</v>
      </c>
      <c r="E398" s="1">
        <v>490</v>
      </c>
    </row>
    <row r="399" spans="1:5" x14ac:dyDescent="0.25">
      <c r="A399" s="5">
        <v>6197200060</v>
      </c>
      <c r="B399" s="1">
        <v>60</v>
      </c>
      <c r="C399" s="2" t="s">
        <v>81</v>
      </c>
      <c r="D399" s="1">
        <v>491</v>
      </c>
      <c r="E399" s="1">
        <v>491</v>
      </c>
    </row>
    <row r="400" spans="1:5" x14ac:dyDescent="0.25">
      <c r="A400" s="5">
        <v>2270006651</v>
      </c>
      <c r="B400" s="1">
        <v>6651</v>
      </c>
      <c r="C400" s="2" t="s">
        <v>82</v>
      </c>
      <c r="D400" s="1">
        <v>492</v>
      </c>
      <c r="E400" s="1">
        <v>492</v>
      </c>
    </row>
    <row r="401" spans="1:5" x14ac:dyDescent="0.25">
      <c r="A401" s="5">
        <v>6197210420</v>
      </c>
      <c r="B401" s="1">
        <v>10420</v>
      </c>
      <c r="C401" s="2" t="s">
        <v>83</v>
      </c>
      <c r="D401" s="1">
        <v>493</v>
      </c>
      <c r="E401" s="1">
        <v>493</v>
      </c>
    </row>
    <row r="402" spans="1:5" x14ac:dyDescent="0.25">
      <c r="A402" s="5">
        <v>2270006652</v>
      </c>
      <c r="B402" s="1">
        <v>6652</v>
      </c>
      <c r="C402" s="2" t="s">
        <v>84</v>
      </c>
      <c r="D402" s="1">
        <v>494</v>
      </c>
      <c r="E402" s="1">
        <v>494</v>
      </c>
    </row>
    <row r="403" spans="1:5" x14ac:dyDescent="0.25">
      <c r="A403" s="5">
        <v>6197200605</v>
      </c>
      <c r="B403" s="1">
        <v>605</v>
      </c>
      <c r="C403" s="2" t="s">
        <v>861</v>
      </c>
      <c r="D403" s="1">
        <v>495</v>
      </c>
      <c r="E403" s="1">
        <v>495</v>
      </c>
    </row>
    <row r="404" spans="1:5" x14ac:dyDescent="0.25">
      <c r="A404" s="5">
        <v>2270005525</v>
      </c>
      <c r="B404" s="1">
        <v>5525</v>
      </c>
      <c r="C404" s="2" t="s">
        <v>463</v>
      </c>
      <c r="D404" s="1">
        <v>496</v>
      </c>
      <c r="E404" s="1">
        <v>496</v>
      </c>
    </row>
    <row r="405" spans="1:5" x14ac:dyDescent="0.25">
      <c r="A405" s="5">
        <v>2270005526</v>
      </c>
      <c r="B405" s="1">
        <v>5526</v>
      </c>
      <c r="C405" s="2" t="s">
        <v>462</v>
      </c>
      <c r="D405" s="1">
        <v>497</v>
      </c>
      <c r="E405" s="1">
        <v>497</v>
      </c>
    </row>
    <row r="406" spans="1:5" x14ac:dyDescent="0.25">
      <c r="A406" s="5">
        <v>2270005529</v>
      </c>
      <c r="B406" s="1">
        <v>5529</v>
      </c>
      <c r="C406" s="2" t="s">
        <v>464</v>
      </c>
      <c r="D406" s="1">
        <v>498</v>
      </c>
      <c r="E406" s="1">
        <v>498</v>
      </c>
    </row>
    <row r="407" spans="1:5" x14ac:dyDescent="0.25">
      <c r="A407" s="5">
        <v>2270057495</v>
      </c>
      <c r="B407" s="1">
        <v>57495</v>
      </c>
      <c r="C407" s="2" t="s">
        <v>785</v>
      </c>
      <c r="D407" s="1">
        <v>499</v>
      </c>
      <c r="E407" s="1">
        <v>499</v>
      </c>
    </row>
    <row r="408" spans="1:5" x14ac:dyDescent="0.25">
      <c r="A408" s="5">
        <v>2270005531</v>
      </c>
      <c r="B408" s="1">
        <v>5531</v>
      </c>
      <c r="C408" s="2" t="s">
        <v>247</v>
      </c>
      <c r="D408" s="1">
        <v>500</v>
      </c>
      <c r="E408" s="1">
        <v>500</v>
      </c>
    </row>
    <row r="409" spans="1:5" x14ac:dyDescent="0.25">
      <c r="A409" s="5">
        <v>2270005532</v>
      </c>
      <c r="B409" s="1">
        <v>5532</v>
      </c>
      <c r="C409" s="2" t="s">
        <v>248</v>
      </c>
      <c r="D409" s="1">
        <v>501</v>
      </c>
      <c r="E409" s="1">
        <v>501</v>
      </c>
    </row>
    <row r="410" spans="1:5" x14ac:dyDescent="0.25">
      <c r="A410" s="5">
        <v>6197200061</v>
      </c>
      <c r="B410" s="1">
        <v>61</v>
      </c>
      <c r="C410" s="2" t="s">
        <v>862</v>
      </c>
      <c r="D410" s="1">
        <v>505</v>
      </c>
      <c r="E410" s="1">
        <v>505</v>
      </c>
    </row>
    <row r="411" spans="1:5" x14ac:dyDescent="0.25">
      <c r="A411" s="5">
        <v>2270006653</v>
      </c>
      <c r="B411" s="1">
        <v>6653</v>
      </c>
      <c r="C411" s="2" t="s">
        <v>863</v>
      </c>
      <c r="D411" s="1">
        <v>506</v>
      </c>
      <c r="E411" s="1">
        <v>506</v>
      </c>
    </row>
    <row r="412" spans="1:5" x14ac:dyDescent="0.25">
      <c r="A412" s="5">
        <v>6197200011</v>
      </c>
      <c r="B412" s="1">
        <v>11</v>
      </c>
      <c r="C412" s="2" t="s">
        <v>85</v>
      </c>
      <c r="D412" s="1">
        <v>507</v>
      </c>
      <c r="E412" s="1">
        <v>507</v>
      </c>
    </row>
    <row r="413" spans="1:5" x14ac:dyDescent="0.25">
      <c r="A413" s="5">
        <v>6197200236</v>
      </c>
      <c r="B413" s="1">
        <v>236</v>
      </c>
      <c r="C413" s="2" t="s">
        <v>86</v>
      </c>
      <c r="D413" s="1">
        <v>508</v>
      </c>
      <c r="E413" s="1">
        <v>508</v>
      </c>
    </row>
    <row r="414" spans="1:5" x14ac:dyDescent="0.25">
      <c r="A414" s="5">
        <v>6197205374</v>
      </c>
      <c r="B414" s="1">
        <v>5374</v>
      </c>
      <c r="C414" s="2" t="s">
        <v>87</v>
      </c>
      <c r="D414" s="1">
        <v>509</v>
      </c>
      <c r="E414" s="1">
        <v>509</v>
      </c>
    </row>
    <row r="415" spans="1:5" x14ac:dyDescent="0.25">
      <c r="A415" s="5">
        <v>2270005533</v>
      </c>
      <c r="B415" s="1">
        <v>5533</v>
      </c>
      <c r="C415" s="2" t="s">
        <v>249</v>
      </c>
      <c r="D415" s="1">
        <v>510</v>
      </c>
      <c r="E415" s="1">
        <v>510</v>
      </c>
    </row>
    <row r="416" spans="1:5" x14ac:dyDescent="0.25">
      <c r="A416" s="5">
        <v>2270057496</v>
      </c>
      <c r="B416" s="1">
        <v>57496</v>
      </c>
      <c r="C416" s="2" t="s">
        <v>786</v>
      </c>
      <c r="D416" s="1">
        <v>511</v>
      </c>
      <c r="E416" s="1">
        <v>511</v>
      </c>
    </row>
    <row r="417" spans="1:5" x14ac:dyDescent="0.25">
      <c r="A417" s="5">
        <v>2270047240</v>
      </c>
      <c r="B417" s="1">
        <v>47240</v>
      </c>
      <c r="C417" s="2" t="s">
        <v>787</v>
      </c>
      <c r="D417" s="1">
        <v>512</v>
      </c>
      <c r="E417" s="1">
        <v>512</v>
      </c>
    </row>
    <row r="418" spans="1:5" x14ac:dyDescent="0.25">
      <c r="A418" s="5">
        <v>2270057497</v>
      </c>
      <c r="B418" s="1">
        <v>57497</v>
      </c>
      <c r="C418" s="2" t="s">
        <v>788</v>
      </c>
      <c r="D418" s="1">
        <v>513</v>
      </c>
      <c r="E418" s="1">
        <v>513</v>
      </c>
    </row>
    <row r="419" spans="1:5" x14ac:dyDescent="0.25">
      <c r="A419" s="5">
        <v>2270057498</v>
      </c>
      <c r="B419" s="1">
        <v>57498</v>
      </c>
      <c r="C419" s="2" t="s">
        <v>789</v>
      </c>
      <c r="D419" s="1">
        <v>514</v>
      </c>
      <c r="E419" s="1">
        <v>514</v>
      </c>
    </row>
    <row r="420" spans="1:5" x14ac:dyDescent="0.25">
      <c r="A420" s="5">
        <v>2270057500</v>
      </c>
      <c r="B420" s="1">
        <v>57500</v>
      </c>
      <c r="C420" s="2" t="s">
        <v>790</v>
      </c>
      <c r="D420" s="1">
        <v>515</v>
      </c>
      <c r="E420" s="1">
        <v>515</v>
      </c>
    </row>
    <row r="421" spans="1:5" x14ac:dyDescent="0.25">
      <c r="A421" s="5">
        <v>4620000278</v>
      </c>
      <c r="B421" s="1">
        <v>278</v>
      </c>
      <c r="C421" s="2" t="s">
        <v>555</v>
      </c>
      <c r="D421" s="1">
        <v>517</v>
      </c>
      <c r="E421" s="1">
        <v>517</v>
      </c>
    </row>
    <row r="422" spans="1:5" x14ac:dyDescent="0.25">
      <c r="A422" s="5">
        <v>4620000264</v>
      </c>
      <c r="B422" s="1">
        <v>264</v>
      </c>
      <c r="C422" s="2" t="s">
        <v>556</v>
      </c>
      <c r="D422" s="1">
        <v>518</v>
      </c>
      <c r="E422" s="1">
        <v>518</v>
      </c>
    </row>
    <row r="423" spans="1:5" x14ac:dyDescent="0.25">
      <c r="A423" s="5">
        <v>4620000279</v>
      </c>
      <c r="B423" s="1">
        <v>279</v>
      </c>
      <c r="C423" s="2" t="s">
        <v>557</v>
      </c>
      <c r="D423" s="1">
        <v>519</v>
      </c>
      <c r="E423" s="1">
        <v>519</v>
      </c>
    </row>
    <row r="424" spans="1:5" x14ac:dyDescent="0.25">
      <c r="A424" s="5">
        <v>4620000280</v>
      </c>
      <c r="B424" s="1">
        <v>280</v>
      </c>
      <c r="C424" s="2" t="s">
        <v>558</v>
      </c>
      <c r="D424" s="1">
        <v>520</v>
      </c>
      <c r="E424" s="1">
        <v>520</v>
      </c>
    </row>
    <row r="425" spans="1:5" x14ac:dyDescent="0.25">
      <c r="A425" s="5">
        <v>4620000281</v>
      </c>
      <c r="B425" s="1">
        <v>281</v>
      </c>
      <c r="C425" s="2" t="s">
        <v>559</v>
      </c>
      <c r="D425" s="1">
        <v>521</v>
      </c>
      <c r="E425" s="1">
        <v>521</v>
      </c>
    </row>
    <row r="426" spans="1:5" x14ac:dyDescent="0.25">
      <c r="A426" s="5">
        <v>4620000282</v>
      </c>
      <c r="B426" s="1">
        <v>282</v>
      </c>
      <c r="C426" s="2" t="s">
        <v>560</v>
      </c>
      <c r="D426" s="1">
        <v>522</v>
      </c>
      <c r="E426" s="1">
        <v>522</v>
      </c>
    </row>
    <row r="427" spans="1:5" x14ac:dyDescent="0.25">
      <c r="A427" s="5">
        <v>4620000283</v>
      </c>
      <c r="B427" s="1">
        <v>283</v>
      </c>
      <c r="C427" s="2" t="s">
        <v>561</v>
      </c>
      <c r="D427" s="1">
        <v>523</v>
      </c>
      <c r="E427" s="1">
        <v>523</v>
      </c>
    </row>
    <row r="428" spans="1:5" x14ac:dyDescent="0.25">
      <c r="A428" s="5">
        <v>4620000284</v>
      </c>
      <c r="B428" s="1">
        <v>284</v>
      </c>
      <c r="C428" s="2" t="s">
        <v>562</v>
      </c>
      <c r="D428" s="1">
        <v>524</v>
      </c>
      <c r="E428" s="1">
        <v>524</v>
      </c>
    </row>
    <row r="429" spans="1:5" x14ac:dyDescent="0.25">
      <c r="A429" s="5">
        <v>4620000285</v>
      </c>
      <c r="B429" s="1">
        <v>285</v>
      </c>
      <c r="C429" s="2" t="s">
        <v>563</v>
      </c>
      <c r="D429" s="1">
        <v>525</v>
      </c>
      <c r="E429" s="1">
        <v>525</v>
      </c>
    </row>
    <row r="430" spans="1:5" x14ac:dyDescent="0.25">
      <c r="A430" s="5">
        <v>4620000286</v>
      </c>
      <c r="B430" s="1">
        <v>286</v>
      </c>
      <c r="C430" s="2" t="s">
        <v>564</v>
      </c>
      <c r="D430" s="1">
        <v>526</v>
      </c>
      <c r="E430" s="1">
        <v>526</v>
      </c>
    </row>
    <row r="431" spans="1:5" x14ac:dyDescent="0.25">
      <c r="A431" s="5">
        <v>4620001456</v>
      </c>
      <c r="B431" s="1">
        <v>1456</v>
      </c>
      <c r="C431" s="2" t="s">
        <v>144</v>
      </c>
      <c r="D431" s="1">
        <v>556</v>
      </c>
      <c r="E431" s="1">
        <v>556</v>
      </c>
    </row>
    <row r="432" spans="1:5" x14ac:dyDescent="0.25">
      <c r="A432" s="5">
        <v>4620001457</v>
      </c>
      <c r="B432" s="1">
        <v>1457</v>
      </c>
      <c r="C432" s="2" t="s">
        <v>333</v>
      </c>
      <c r="D432" s="1">
        <v>557</v>
      </c>
      <c r="E432" s="1">
        <v>557</v>
      </c>
    </row>
    <row r="433" spans="1:5" x14ac:dyDescent="0.25">
      <c r="A433" s="5">
        <v>4620004224</v>
      </c>
      <c r="B433" s="1">
        <v>4224</v>
      </c>
      <c r="C433" s="2" t="s">
        <v>60</v>
      </c>
      <c r="D433" s="1">
        <v>560</v>
      </c>
      <c r="E433" s="1">
        <v>560</v>
      </c>
    </row>
    <row r="434" spans="1:5" x14ac:dyDescent="0.25">
      <c r="A434" s="5">
        <v>4620004228</v>
      </c>
      <c r="B434" s="1">
        <v>4228</v>
      </c>
      <c r="C434" s="2" t="s">
        <v>264</v>
      </c>
      <c r="D434" s="1">
        <v>561</v>
      </c>
      <c r="E434" s="1">
        <v>561</v>
      </c>
    </row>
    <row r="435" spans="1:5" x14ac:dyDescent="0.25">
      <c r="A435" s="5">
        <v>4620004229</v>
      </c>
      <c r="B435" s="1">
        <v>4229</v>
      </c>
      <c r="C435" s="2" t="s">
        <v>265</v>
      </c>
      <c r="D435" s="1">
        <v>562</v>
      </c>
      <c r="E435" s="1">
        <v>562</v>
      </c>
    </row>
    <row r="436" spans="1:5" x14ac:dyDescent="0.25">
      <c r="A436" s="5">
        <v>4620004230</v>
      </c>
      <c r="B436" s="1">
        <v>4230</v>
      </c>
      <c r="C436" s="2" t="s">
        <v>446</v>
      </c>
      <c r="D436" s="1">
        <v>563</v>
      </c>
      <c r="E436" s="1">
        <v>563</v>
      </c>
    </row>
    <row r="437" spans="1:5" x14ac:dyDescent="0.25">
      <c r="A437" s="5">
        <v>2270009777</v>
      </c>
      <c r="B437" s="1">
        <v>9777</v>
      </c>
      <c r="C437" s="2" t="s">
        <v>5</v>
      </c>
      <c r="D437" s="1">
        <v>566</v>
      </c>
      <c r="E437" s="1">
        <v>566</v>
      </c>
    </row>
    <row r="438" spans="1:5" x14ac:dyDescent="0.25">
      <c r="A438" s="5">
        <v>2270009777</v>
      </c>
      <c r="B438" s="1">
        <v>9777</v>
      </c>
      <c r="C438" s="2" t="s">
        <v>5</v>
      </c>
      <c r="D438" s="1">
        <v>567</v>
      </c>
      <c r="E438" s="1">
        <v>567</v>
      </c>
    </row>
    <row r="439" spans="1:5" x14ac:dyDescent="0.25">
      <c r="A439" s="5">
        <v>2270009778</v>
      </c>
      <c r="B439" s="1">
        <v>9778</v>
      </c>
      <c r="C439" s="2" t="s">
        <v>6</v>
      </c>
      <c r="D439" s="1">
        <v>568</v>
      </c>
      <c r="E439" s="1">
        <v>568</v>
      </c>
    </row>
    <row r="440" spans="1:5" x14ac:dyDescent="0.25">
      <c r="A440" s="5">
        <v>2270009778</v>
      </c>
      <c r="B440" s="1">
        <v>9778</v>
      </c>
      <c r="C440" s="2" t="s">
        <v>6</v>
      </c>
      <c r="D440" s="1">
        <v>569</v>
      </c>
      <c r="E440" s="1">
        <v>569</v>
      </c>
    </row>
    <row r="441" spans="1:5" x14ac:dyDescent="0.25">
      <c r="A441" s="5">
        <v>4620004106</v>
      </c>
      <c r="B441" s="1">
        <v>4106</v>
      </c>
      <c r="C441" s="2" t="s">
        <v>47</v>
      </c>
      <c r="D441" s="1">
        <v>573</v>
      </c>
      <c r="E441" s="1">
        <v>573</v>
      </c>
    </row>
    <row r="442" spans="1:5" x14ac:dyDescent="0.25">
      <c r="A442" s="5">
        <v>4620004111</v>
      </c>
      <c r="B442" s="1">
        <v>4111</v>
      </c>
      <c r="C442" s="2" t="s">
        <v>229</v>
      </c>
      <c r="D442" s="1">
        <v>574</v>
      </c>
      <c r="E442" s="1">
        <v>574</v>
      </c>
    </row>
    <row r="443" spans="1:5" x14ac:dyDescent="0.25">
      <c r="A443" s="5">
        <v>4620004112</v>
      </c>
      <c r="B443" s="1">
        <v>4112</v>
      </c>
      <c r="C443" s="2" t="s">
        <v>230</v>
      </c>
      <c r="D443" s="1">
        <v>575</v>
      </c>
      <c r="E443" s="1">
        <v>575</v>
      </c>
    </row>
    <row r="444" spans="1:5" x14ac:dyDescent="0.25">
      <c r="A444" s="5">
        <v>4620004113</v>
      </c>
      <c r="B444" s="1">
        <v>4113</v>
      </c>
      <c r="C444" s="2" t="s">
        <v>636</v>
      </c>
      <c r="D444" s="1">
        <v>576</v>
      </c>
      <c r="E444" s="1">
        <v>576</v>
      </c>
    </row>
    <row r="445" spans="1:5" x14ac:dyDescent="0.25">
      <c r="A445" s="5">
        <v>4620000470</v>
      </c>
      <c r="B445" s="1">
        <v>470</v>
      </c>
      <c r="C445" s="2" t="s">
        <v>434</v>
      </c>
      <c r="D445" s="1">
        <v>577</v>
      </c>
      <c r="E445" s="1">
        <v>577</v>
      </c>
    </row>
    <row r="446" spans="1:5" x14ac:dyDescent="0.25">
      <c r="A446" s="5">
        <v>4620000497</v>
      </c>
      <c r="B446" s="1">
        <v>497</v>
      </c>
      <c r="C446" s="2" t="s">
        <v>435</v>
      </c>
      <c r="D446" s="1">
        <v>578</v>
      </c>
      <c r="E446" s="1">
        <v>578</v>
      </c>
    </row>
    <row r="447" spans="1:5" x14ac:dyDescent="0.25">
      <c r="A447" s="5">
        <v>4620000498</v>
      </c>
      <c r="B447" s="1">
        <v>498</v>
      </c>
      <c r="C447" s="2" t="s">
        <v>436</v>
      </c>
      <c r="D447" s="1">
        <v>579</v>
      </c>
      <c r="E447" s="1">
        <v>579</v>
      </c>
    </row>
    <row r="448" spans="1:5" x14ac:dyDescent="0.25">
      <c r="A448" s="5">
        <v>4620000527</v>
      </c>
      <c r="B448" s="1">
        <v>527</v>
      </c>
      <c r="C448" s="2" t="s">
        <v>437</v>
      </c>
      <c r="D448" s="1">
        <v>580</v>
      </c>
      <c r="E448" s="1">
        <v>580</v>
      </c>
    </row>
    <row r="449" spans="1:5" x14ac:dyDescent="0.25">
      <c r="A449" s="5">
        <v>4620000526</v>
      </c>
      <c r="B449" s="1">
        <v>526</v>
      </c>
      <c r="C449" s="2" t="s">
        <v>438</v>
      </c>
      <c r="D449" s="1">
        <v>581</v>
      </c>
      <c r="E449" s="1">
        <v>581</v>
      </c>
    </row>
    <row r="450" spans="1:5" x14ac:dyDescent="0.25">
      <c r="A450" s="5">
        <v>4620000520</v>
      </c>
      <c r="B450" s="1">
        <v>520</v>
      </c>
      <c r="C450" s="2" t="s">
        <v>439</v>
      </c>
      <c r="D450" s="1">
        <v>582</v>
      </c>
      <c r="E450" s="1">
        <v>582</v>
      </c>
    </row>
    <row r="451" spans="1:5" x14ac:dyDescent="0.25">
      <c r="A451" s="5">
        <v>4620000519</v>
      </c>
      <c r="B451" s="1">
        <v>519</v>
      </c>
      <c r="C451" s="2" t="s">
        <v>440</v>
      </c>
      <c r="D451" s="1">
        <v>583</v>
      </c>
      <c r="E451" s="1">
        <v>583</v>
      </c>
    </row>
    <row r="452" spans="1:5" x14ac:dyDescent="0.25">
      <c r="A452" s="5">
        <v>4620000518</v>
      </c>
      <c r="B452" s="1">
        <v>518</v>
      </c>
      <c r="C452" s="2" t="s">
        <v>441</v>
      </c>
      <c r="D452" s="1">
        <v>584</v>
      </c>
      <c r="E452" s="1">
        <v>584</v>
      </c>
    </row>
    <row r="453" spans="1:5" x14ac:dyDescent="0.25">
      <c r="A453" s="5">
        <v>4620000517</v>
      </c>
      <c r="B453" s="1">
        <v>517</v>
      </c>
      <c r="C453" s="2" t="s">
        <v>442</v>
      </c>
      <c r="D453" s="1">
        <v>585</v>
      </c>
      <c r="E453" s="1">
        <v>585</v>
      </c>
    </row>
    <row r="454" spans="1:5" x14ac:dyDescent="0.25">
      <c r="A454" s="5">
        <v>4620000516</v>
      </c>
      <c r="B454" s="1">
        <v>516</v>
      </c>
      <c r="C454" s="2" t="s">
        <v>443</v>
      </c>
      <c r="D454" s="1">
        <v>586</v>
      </c>
      <c r="E454" s="1">
        <v>586</v>
      </c>
    </row>
    <row r="455" spans="1:5" x14ac:dyDescent="0.25">
      <c r="A455" s="5">
        <v>4620000515</v>
      </c>
      <c r="B455" s="1">
        <v>515</v>
      </c>
      <c r="C455" s="2" t="s">
        <v>444</v>
      </c>
      <c r="D455" s="1">
        <v>587</v>
      </c>
      <c r="E455" s="1">
        <v>587</v>
      </c>
    </row>
    <row r="456" spans="1:5" x14ac:dyDescent="0.25">
      <c r="A456" s="5">
        <v>4620000514</v>
      </c>
      <c r="B456" s="1">
        <v>514</v>
      </c>
      <c r="C456" s="2" t="s">
        <v>445</v>
      </c>
      <c r="D456" s="1">
        <v>588</v>
      </c>
      <c r="E456" s="1">
        <v>588</v>
      </c>
    </row>
    <row r="457" spans="1:5" x14ac:dyDescent="0.25">
      <c r="A457" s="5">
        <v>2270058089</v>
      </c>
      <c r="B457" s="1">
        <v>58089</v>
      </c>
      <c r="C457" s="2" t="s">
        <v>759</v>
      </c>
      <c r="D457" s="1">
        <v>591</v>
      </c>
      <c r="E457" s="1">
        <v>591</v>
      </c>
    </row>
    <row r="458" spans="1:5" x14ac:dyDescent="0.25">
      <c r="A458" s="5">
        <v>2270058089</v>
      </c>
      <c r="B458" s="1">
        <v>58089</v>
      </c>
      <c r="C458" s="2" t="s">
        <v>759</v>
      </c>
      <c r="D458" s="1">
        <v>592</v>
      </c>
      <c r="E458" s="1">
        <v>592</v>
      </c>
    </row>
    <row r="459" spans="1:5" x14ac:dyDescent="0.25">
      <c r="A459" s="5">
        <v>2270058090</v>
      </c>
      <c r="B459" s="1">
        <v>58090</v>
      </c>
      <c r="C459" s="2" t="s">
        <v>760</v>
      </c>
      <c r="D459" s="1">
        <v>593</v>
      </c>
      <c r="E459" s="1">
        <v>593</v>
      </c>
    </row>
    <row r="460" spans="1:5" x14ac:dyDescent="0.25">
      <c r="A460" s="5">
        <v>2270058090</v>
      </c>
      <c r="B460" s="1">
        <v>58090</v>
      </c>
      <c r="C460" s="2" t="s">
        <v>760</v>
      </c>
      <c r="D460" s="1">
        <v>594</v>
      </c>
      <c r="E460" s="1">
        <v>594</v>
      </c>
    </row>
    <row r="461" spans="1:5" x14ac:dyDescent="0.25">
      <c r="A461" s="5">
        <v>4620000317</v>
      </c>
      <c r="B461" s="1">
        <v>317</v>
      </c>
      <c r="C461" s="2" t="s">
        <v>393</v>
      </c>
      <c r="D461" s="1">
        <v>596</v>
      </c>
      <c r="E461" s="1">
        <v>596</v>
      </c>
    </row>
    <row r="462" spans="1:5" x14ac:dyDescent="0.25">
      <c r="A462" s="5">
        <v>4620000319</v>
      </c>
      <c r="B462" s="1">
        <v>319</v>
      </c>
      <c r="C462" s="2" t="s">
        <v>394</v>
      </c>
      <c r="D462" s="1">
        <v>597</v>
      </c>
      <c r="E462" s="1">
        <v>597</v>
      </c>
    </row>
    <row r="463" spans="1:5" x14ac:dyDescent="0.25">
      <c r="A463" s="5">
        <v>4620000320</v>
      </c>
      <c r="B463" s="1">
        <v>320</v>
      </c>
      <c r="C463" s="2" t="s">
        <v>395</v>
      </c>
      <c r="D463" s="1">
        <v>598</v>
      </c>
      <c r="E463" s="1">
        <v>598</v>
      </c>
    </row>
    <row r="464" spans="1:5" x14ac:dyDescent="0.25">
      <c r="A464" s="5">
        <v>4620000321</v>
      </c>
      <c r="B464" s="1">
        <v>321</v>
      </c>
      <c r="C464" s="2" t="s">
        <v>396</v>
      </c>
      <c r="D464" s="1">
        <v>599</v>
      </c>
      <c r="E464" s="1">
        <v>599</v>
      </c>
    </row>
    <row r="465" spans="1:5" x14ac:dyDescent="0.25">
      <c r="A465" s="5">
        <v>4620000322</v>
      </c>
      <c r="B465" s="1">
        <v>322</v>
      </c>
      <c r="C465" s="2" t="s">
        <v>397</v>
      </c>
      <c r="D465" s="1">
        <v>600</v>
      </c>
      <c r="E465" s="1">
        <v>600</v>
      </c>
    </row>
    <row r="466" spans="1:5" x14ac:dyDescent="0.25">
      <c r="A466" s="5">
        <v>4620000323</v>
      </c>
      <c r="B466" s="1">
        <v>323</v>
      </c>
      <c r="C466" s="2" t="s">
        <v>398</v>
      </c>
      <c r="D466" s="1">
        <v>601</v>
      </c>
      <c r="E466" s="1">
        <v>601</v>
      </c>
    </row>
    <row r="467" spans="1:5" x14ac:dyDescent="0.25">
      <c r="A467" s="5">
        <v>4620000324</v>
      </c>
      <c r="B467" s="1">
        <v>324</v>
      </c>
      <c r="C467" s="2" t="s">
        <v>399</v>
      </c>
      <c r="D467" s="1">
        <v>602</v>
      </c>
      <c r="E467" s="1">
        <v>602</v>
      </c>
    </row>
    <row r="468" spans="1:5" x14ac:dyDescent="0.25">
      <c r="A468" s="5">
        <v>4620000325</v>
      </c>
      <c r="B468" s="1">
        <v>325</v>
      </c>
      <c r="C468" s="2" t="s">
        <v>400</v>
      </c>
      <c r="D468" s="1">
        <v>603</v>
      </c>
      <c r="E468" s="1">
        <v>603</v>
      </c>
    </row>
    <row r="469" spans="1:5" x14ac:dyDescent="0.25">
      <c r="A469" s="5">
        <v>4620000326</v>
      </c>
      <c r="B469" s="1">
        <v>326</v>
      </c>
      <c r="C469" s="2" t="s">
        <v>401</v>
      </c>
      <c r="D469" s="1">
        <v>604</v>
      </c>
      <c r="E469" s="1">
        <v>604</v>
      </c>
    </row>
    <row r="470" spans="1:5" x14ac:dyDescent="0.25">
      <c r="A470" s="5">
        <v>4620000327</v>
      </c>
      <c r="B470" s="1">
        <v>327</v>
      </c>
      <c r="C470" s="2" t="s">
        <v>402</v>
      </c>
      <c r="D470" s="1">
        <v>605</v>
      </c>
      <c r="E470" s="1">
        <v>605</v>
      </c>
    </row>
    <row r="471" spans="1:5" x14ac:dyDescent="0.25">
      <c r="A471" s="5">
        <v>4620000328</v>
      </c>
      <c r="B471" s="1">
        <v>328</v>
      </c>
      <c r="C471" s="2" t="s">
        <v>403</v>
      </c>
      <c r="D471" s="1">
        <v>606</v>
      </c>
      <c r="E471" s="1">
        <v>606</v>
      </c>
    </row>
    <row r="472" spans="1:5" x14ac:dyDescent="0.25">
      <c r="A472" s="5">
        <v>2270057641</v>
      </c>
      <c r="B472" s="1">
        <v>57641</v>
      </c>
      <c r="C472" s="2" t="s">
        <v>10</v>
      </c>
      <c r="D472" s="1">
        <v>610</v>
      </c>
      <c r="E472" s="1">
        <v>610</v>
      </c>
    </row>
    <row r="473" spans="1:5" x14ac:dyDescent="0.25">
      <c r="A473" s="5">
        <v>2270057642</v>
      </c>
      <c r="B473" s="1">
        <v>57642</v>
      </c>
      <c r="C473" s="2" t="s">
        <v>478</v>
      </c>
      <c r="D473" s="1">
        <v>611</v>
      </c>
      <c r="E473" s="1">
        <v>611</v>
      </c>
    </row>
    <row r="474" spans="1:5" x14ac:dyDescent="0.25">
      <c r="A474" s="5">
        <v>2270057643</v>
      </c>
      <c r="B474" s="1">
        <v>57643</v>
      </c>
      <c r="C474" s="2" t="s">
        <v>46</v>
      </c>
      <c r="D474" s="1">
        <v>612</v>
      </c>
      <c r="E474" s="1">
        <v>612</v>
      </c>
    </row>
    <row r="475" spans="1:5" x14ac:dyDescent="0.25">
      <c r="A475" s="5">
        <v>2270057644</v>
      </c>
      <c r="B475" s="1">
        <v>57644</v>
      </c>
      <c r="C475" s="2" t="s">
        <v>479</v>
      </c>
      <c r="D475" s="1">
        <v>613</v>
      </c>
      <c r="E475" s="1">
        <v>613</v>
      </c>
    </row>
    <row r="476" spans="1:5" x14ac:dyDescent="0.25">
      <c r="A476" s="5">
        <v>4620001222</v>
      </c>
      <c r="B476" s="1">
        <v>1222</v>
      </c>
      <c r="C476" s="2" t="s">
        <v>408</v>
      </c>
      <c r="D476" s="1">
        <v>615</v>
      </c>
      <c r="E476" s="1">
        <v>615</v>
      </c>
    </row>
    <row r="477" spans="1:5" x14ac:dyDescent="0.25">
      <c r="A477" s="5">
        <v>4620001233</v>
      </c>
      <c r="B477" s="1">
        <v>1233</v>
      </c>
      <c r="C477" s="2" t="s">
        <v>567</v>
      </c>
      <c r="D477" s="1">
        <v>616</v>
      </c>
      <c r="E477" s="1">
        <v>616</v>
      </c>
    </row>
    <row r="478" spans="1:5" x14ac:dyDescent="0.25">
      <c r="A478" s="5">
        <v>4620001207</v>
      </c>
      <c r="B478" s="1">
        <v>1207</v>
      </c>
      <c r="C478" s="2" t="s">
        <v>568</v>
      </c>
      <c r="D478" s="1">
        <v>617</v>
      </c>
      <c r="E478" s="1">
        <v>617</v>
      </c>
    </row>
    <row r="479" spans="1:5" x14ac:dyDescent="0.25">
      <c r="A479" s="5">
        <v>4620001206</v>
      </c>
      <c r="B479" s="1">
        <v>1206</v>
      </c>
      <c r="C479" s="2" t="s">
        <v>569</v>
      </c>
      <c r="D479" s="1">
        <v>618</v>
      </c>
      <c r="E479" s="1">
        <v>618</v>
      </c>
    </row>
    <row r="480" spans="1:5" x14ac:dyDescent="0.25">
      <c r="A480" s="5">
        <v>4620001205</v>
      </c>
      <c r="B480" s="1">
        <v>1205</v>
      </c>
      <c r="C480" s="2" t="s">
        <v>570</v>
      </c>
      <c r="D480" s="1">
        <v>619</v>
      </c>
      <c r="E480" s="1">
        <v>619</v>
      </c>
    </row>
    <row r="481" spans="1:5" x14ac:dyDescent="0.25">
      <c r="A481" s="5">
        <v>4620001204</v>
      </c>
      <c r="B481" s="1">
        <v>1204</v>
      </c>
      <c r="C481" s="2" t="s">
        <v>409</v>
      </c>
      <c r="D481" s="1">
        <v>620</v>
      </c>
      <c r="E481" s="1">
        <v>620</v>
      </c>
    </row>
    <row r="482" spans="1:5" x14ac:dyDescent="0.25">
      <c r="A482" s="5">
        <v>4620001202</v>
      </c>
      <c r="B482" s="1">
        <v>1202</v>
      </c>
      <c r="C482" s="2" t="s">
        <v>410</v>
      </c>
      <c r="D482" s="1">
        <v>621</v>
      </c>
      <c r="E482" s="1">
        <v>621</v>
      </c>
    </row>
    <row r="483" spans="1:5" x14ac:dyDescent="0.25">
      <c r="A483" s="5">
        <v>2270025104</v>
      </c>
      <c r="B483" s="1">
        <v>25104</v>
      </c>
      <c r="C483" s="2" t="s">
        <v>48</v>
      </c>
      <c r="D483" s="1">
        <v>625</v>
      </c>
      <c r="E483" s="1">
        <v>625</v>
      </c>
    </row>
    <row r="484" spans="1:5" x14ac:dyDescent="0.25">
      <c r="A484" s="5">
        <v>2270025118</v>
      </c>
      <c r="B484" s="1">
        <v>25118</v>
      </c>
      <c r="C484" s="2" t="s">
        <v>89</v>
      </c>
      <c r="D484" s="1">
        <v>626</v>
      </c>
      <c r="E484" s="1">
        <v>626</v>
      </c>
    </row>
    <row r="485" spans="1:5" x14ac:dyDescent="0.25">
      <c r="A485" s="5">
        <v>2270025119</v>
      </c>
      <c r="B485" s="1">
        <v>25119</v>
      </c>
      <c r="C485" s="2" t="s">
        <v>250</v>
      </c>
      <c r="D485" s="1">
        <v>627</v>
      </c>
      <c r="E485" s="1">
        <v>627</v>
      </c>
    </row>
    <row r="486" spans="1:5" x14ac:dyDescent="0.25">
      <c r="A486" s="5">
        <v>2270025120</v>
      </c>
      <c r="B486" s="1">
        <v>25120</v>
      </c>
      <c r="C486" s="2" t="s">
        <v>643</v>
      </c>
      <c r="D486" s="1">
        <v>628</v>
      </c>
      <c r="E486" s="1">
        <v>628</v>
      </c>
    </row>
    <row r="487" spans="1:5" x14ac:dyDescent="0.25">
      <c r="A487" s="5">
        <v>4620001215</v>
      </c>
      <c r="B487" s="1">
        <v>1215</v>
      </c>
      <c r="C487" s="2" t="s">
        <v>679</v>
      </c>
      <c r="D487" s="1">
        <v>630</v>
      </c>
      <c r="E487" s="1">
        <v>630</v>
      </c>
    </row>
    <row r="488" spans="1:5" x14ac:dyDescent="0.25">
      <c r="A488" s="5">
        <v>4620001228</v>
      </c>
      <c r="B488" s="1">
        <v>1228</v>
      </c>
      <c r="C488" s="2" t="s">
        <v>169</v>
      </c>
      <c r="D488" s="1">
        <v>631</v>
      </c>
      <c r="E488" s="1">
        <v>631</v>
      </c>
    </row>
    <row r="489" spans="1:5" x14ac:dyDescent="0.25">
      <c r="A489" s="5">
        <v>4620001159</v>
      </c>
      <c r="B489" s="1">
        <v>1159</v>
      </c>
      <c r="C489" s="2" t="s">
        <v>680</v>
      </c>
      <c r="D489" s="1">
        <v>632</v>
      </c>
      <c r="E489" s="1">
        <v>632</v>
      </c>
    </row>
    <row r="490" spans="1:5" x14ac:dyDescent="0.25">
      <c r="A490" s="5">
        <v>4620001151</v>
      </c>
      <c r="B490" s="1">
        <v>1151</v>
      </c>
      <c r="C490" s="2" t="s">
        <v>177</v>
      </c>
      <c r="D490" s="1">
        <v>633</v>
      </c>
      <c r="E490" s="1">
        <v>633</v>
      </c>
    </row>
    <row r="491" spans="1:5" x14ac:dyDescent="0.25">
      <c r="A491" s="5">
        <v>4620001161</v>
      </c>
      <c r="B491" s="1">
        <v>1161</v>
      </c>
      <c r="C491" s="2" t="s">
        <v>752</v>
      </c>
      <c r="D491" s="1">
        <v>634</v>
      </c>
      <c r="E491" s="1">
        <v>634</v>
      </c>
    </row>
    <row r="492" spans="1:5" x14ac:dyDescent="0.25">
      <c r="A492" s="5">
        <v>4620001162</v>
      </c>
      <c r="B492" s="1">
        <v>1162</v>
      </c>
      <c r="C492" s="2" t="s">
        <v>681</v>
      </c>
      <c r="D492" s="1">
        <v>635</v>
      </c>
      <c r="E492" s="1">
        <v>635</v>
      </c>
    </row>
    <row r="493" spans="1:5" x14ac:dyDescent="0.25">
      <c r="A493" s="5">
        <v>4620001165</v>
      </c>
      <c r="B493" s="1">
        <v>1165</v>
      </c>
      <c r="C493" s="2" t="s">
        <v>179</v>
      </c>
      <c r="D493" s="1">
        <v>636</v>
      </c>
      <c r="E493" s="1">
        <v>636</v>
      </c>
    </row>
    <row r="494" spans="1:5" x14ac:dyDescent="0.25">
      <c r="A494" s="5">
        <v>2270025100</v>
      </c>
      <c r="B494" s="1">
        <v>25100</v>
      </c>
      <c r="C494" s="2" t="s">
        <v>70</v>
      </c>
      <c r="D494" s="1">
        <v>640</v>
      </c>
      <c r="E494" s="1">
        <v>640</v>
      </c>
    </row>
    <row r="495" spans="1:5" x14ac:dyDescent="0.25">
      <c r="A495" s="5">
        <v>2270025101</v>
      </c>
      <c r="B495" s="1">
        <v>25101</v>
      </c>
      <c r="C495" s="2" t="s">
        <v>361</v>
      </c>
      <c r="D495" s="1">
        <v>641</v>
      </c>
      <c r="E495" s="1">
        <v>641</v>
      </c>
    </row>
    <row r="496" spans="1:5" x14ac:dyDescent="0.25">
      <c r="A496" s="5">
        <v>2270025098</v>
      </c>
      <c r="B496" s="1">
        <v>25098</v>
      </c>
      <c r="C496" s="2" t="s">
        <v>231</v>
      </c>
      <c r="D496" s="1">
        <v>642</v>
      </c>
      <c r="E496" s="1">
        <v>642</v>
      </c>
    </row>
    <row r="497" spans="1:5" x14ac:dyDescent="0.25">
      <c r="A497" s="5">
        <v>2270025102</v>
      </c>
      <c r="B497" s="1">
        <v>25102</v>
      </c>
      <c r="C497" s="2" t="s">
        <v>630</v>
      </c>
      <c r="D497" s="1">
        <v>643</v>
      </c>
      <c r="E497" s="1">
        <v>643</v>
      </c>
    </row>
    <row r="498" spans="1:5" x14ac:dyDescent="0.25">
      <c r="A498" s="5">
        <v>4620001158</v>
      </c>
      <c r="B498" s="1">
        <v>1158</v>
      </c>
      <c r="C498" s="2" t="s">
        <v>755</v>
      </c>
      <c r="D498" s="1">
        <v>645</v>
      </c>
      <c r="E498" s="1">
        <v>645</v>
      </c>
    </row>
    <row r="499" spans="1:5" x14ac:dyDescent="0.25">
      <c r="A499" s="5">
        <v>4620001160</v>
      </c>
      <c r="B499" s="1">
        <v>1160</v>
      </c>
      <c r="C499" s="2" t="s">
        <v>162</v>
      </c>
      <c r="D499" s="1">
        <v>646</v>
      </c>
      <c r="E499" s="1">
        <v>646</v>
      </c>
    </row>
    <row r="500" spans="1:5" x14ac:dyDescent="0.25">
      <c r="A500" s="5">
        <v>4620001163</v>
      </c>
      <c r="B500" s="1">
        <v>1163</v>
      </c>
      <c r="C500" s="2" t="s">
        <v>165</v>
      </c>
      <c r="D500" s="1">
        <v>647</v>
      </c>
      <c r="E500" s="1">
        <v>647</v>
      </c>
    </row>
    <row r="501" spans="1:5" x14ac:dyDescent="0.25">
      <c r="A501" s="5">
        <v>4620001164</v>
      </c>
      <c r="B501" s="1">
        <v>1164</v>
      </c>
      <c r="C501" s="2" t="s">
        <v>756</v>
      </c>
      <c r="D501" s="1">
        <v>648</v>
      </c>
      <c r="E501" s="1">
        <v>648</v>
      </c>
    </row>
    <row r="502" spans="1:5" x14ac:dyDescent="0.25">
      <c r="A502" s="5">
        <v>4620001166</v>
      </c>
      <c r="B502" s="1">
        <v>1166</v>
      </c>
      <c r="C502" s="2" t="s">
        <v>757</v>
      </c>
      <c r="D502" s="1">
        <v>649</v>
      </c>
      <c r="E502" s="1">
        <v>649</v>
      </c>
    </row>
    <row r="503" spans="1:5" x14ac:dyDescent="0.25">
      <c r="A503" s="5">
        <v>4620001169</v>
      </c>
      <c r="B503" s="1">
        <v>1169</v>
      </c>
      <c r="C503" s="2" t="s">
        <v>180</v>
      </c>
      <c r="D503" s="1">
        <v>650</v>
      </c>
      <c r="E503" s="1">
        <v>650</v>
      </c>
    </row>
    <row r="504" spans="1:5" x14ac:dyDescent="0.25">
      <c r="A504" s="5">
        <v>4620001171</v>
      </c>
      <c r="B504" s="1">
        <v>1171</v>
      </c>
      <c r="C504" s="2" t="s">
        <v>758</v>
      </c>
      <c r="D504" s="1">
        <v>651</v>
      </c>
      <c r="E504" s="1">
        <v>651</v>
      </c>
    </row>
    <row r="505" spans="1:5" x14ac:dyDescent="0.25">
      <c r="A505" s="5">
        <v>2270058096</v>
      </c>
      <c r="B505" s="1">
        <v>58096</v>
      </c>
      <c r="C505" s="2" t="s">
        <v>872</v>
      </c>
      <c r="D505" s="1">
        <v>655</v>
      </c>
      <c r="E505" s="1">
        <v>655</v>
      </c>
    </row>
    <row r="506" spans="1:5" x14ac:dyDescent="0.25">
      <c r="A506" s="5">
        <v>2270057858</v>
      </c>
      <c r="B506" s="1">
        <v>57858</v>
      </c>
      <c r="C506" s="2" t="s">
        <v>871</v>
      </c>
      <c r="D506" s="1">
        <v>656</v>
      </c>
      <c r="E506" s="1">
        <v>656</v>
      </c>
    </row>
    <row r="507" spans="1:5" x14ac:dyDescent="0.25">
      <c r="A507" s="5">
        <v>2270058104</v>
      </c>
      <c r="B507" s="1">
        <v>58104</v>
      </c>
      <c r="C507" s="2" t="s">
        <v>867</v>
      </c>
      <c r="D507" s="1">
        <v>657</v>
      </c>
      <c r="E507" s="1">
        <v>657</v>
      </c>
    </row>
    <row r="508" spans="1:5" x14ac:dyDescent="0.25">
      <c r="A508" s="5">
        <v>2270057857</v>
      </c>
      <c r="B508" s="1">
        <v>57857</v>
      </c>
      <c r="C508" s="2" t="s">
        <v>868</v>
      </c>
      <c r="D508" s="1">
        <v>658</v>
      </c>
      <c r="E508" s="1">
        <v>658</v>
      </c>
    </row>
    <row r="509" spans="1:5" x14ac:dyDescent="0.25">
      <c r="A509" s="5">
        <v>4620000025</v>
      </c>
      <c r="B509" s="1">
        <v>25</v>
      </c>
      <c r="C509" s="2" t="s">
        <v>412</v>
      </c>
      <c r="D509" s="1">
        <v>659</v>
      </c>
      <c r="E509" s="1">
        <v>659</v>
      </c>
    </row>
    <row r="510" spans="1:5" x14ac:dyDescent="0.25">
      <c r="A510" s="5">
        <v>4620000037</v>
      </c>
      <c r="B510" s="1">
        <v>37</v>
      </c>
      <c r="C510" s="2" t="s">
        <v>413</v>
      </c>
      <c r="D510" s="1">
        <v>660</v>
      </c>
      <c r="E510" s="1">
        <v>660</v>
      </c>
    </row>
    <row r="511" spans="1:5" x14ac:dyDescent="0.25">
      <c r="A511" s="5">
        <v>4620000033</v>
      </c>
      <c r="B511" s="1">
        <v>33</v>
      </c>
      <c r="C511" s="2" t="s">
        <v>414</v>
      </c>
      <c r="D511" s="1">
        <v>661</v>
      </c>
      <c r="E511" s="1">
        <v>661</v>
      </c>
    </row>
    <row r="512" spans="1:5" x14ac:dyDescent="0.25">
      <c r="A512" s="5">
        <v>4620000032</v>
      </c>
      <c r="B512" s="1">
        <v>32</v>
      </c>
      <c r="C512" s="2" t="s">
        <v>415</v>
      </c>
      <c r="D512" s="1">
        <v>662</v>
      </c>
      <c r="E512" s="1">
        <v>662</v>
      </c>
    </row>
    <row r="513" spans="1:5" x14ac:dyDescent="0.25">
      <c r="A513" s="5">
        <v>4620000031</v>
      </c>
      <c r="B513" s="1">
        <v>31</v>
      </c>
      <c r="C513" s="2" t="s">
        <v>416</v>
      </c>
      <c r="D513" s="1">
        <v>663</v>
      </c>
      <c r="E513" s="1">
        <v>663</v>
      </c>
    </row>
    <row r="514" spans="1:5" x14ac:dyDescent="0.25">
      <c r="A514" s="5">
        <v>4620000036</v>
      </c>
      <c r="B514" s="1">
        <v>36</v>
      </c>
      <c r="C514" s="2" t="s">
        <v>417</v>
      </c>
      <c r="D514" s="1">
        <v>664</v>
      </c>
      <c r="E514" s="1">
        <v>664</v>
      </c>
    </row>
    <row r="515" spans="1:5" x14ac:dyDescent="0.25">
      <c r="A515" s="5">
        <v>4620000035</v>
      </c>
      <c r="B515" s="1">
        <v>35</v>
      </c>
      <c r="C515" s="2" t="s">
        <v>418</v>
      </c>
      <c r="D515" s="1">
        <v>665</v>
      </c>
      <c r="E515" s="1">
        <v>665</v>
      </c>
    </row>
    <row r="516" spans="1:5" x14ac:dyDescent="0.25">
      <c r="A516" s="5">
        <v>4620000030</v>
      </c>
      <c r="B516" s="1">
        <v>30</v>
      </c>
      <c r="C516" s="2" t="s">
        <v>419</v>
      </c>
      <c r="D516" s="1">
        <v>666</v>
      </c>
      <c r="E516" s="1">
        <v>666</v>
      </c>
    </row>
    <row r="517" spans="1:5" x14ac:dyDescent="0.25">
      <c r="A517" s="5">
        <v>4620000029</v>
      </c>
      <c r="B517" s="1">
        <v>29</v>
      </c>
      <c r="C517" s="2" t="s">
        <v>420</v>
      </c>
      <c r="D517" s="1">
        <v>667</v>
      </c>
      <c r="E517" s="1">
        <v>667</v>
      </c>
    </row>
    <row r="518" spans="1:5" x14ac:dyDescent="0.25">
      <c r="A518" s="5">
        <v>4620000028</v>
      </c>
      <c r="B518" s="1">
        <v>28</v>
      </c>
      <c r="C518" s="2" t="s">
        <v>421</v>
      </c>
      <c r="D518" s="1">
        <v>668</v>
      </c>
      <c r="E518" s="1">
        <v>668</v>
      </c>
    </row>
    <row r="519" spans="1:5" x14ac:dyDescent="0.25">
      <c r="A519" s="5">
        <v>4620000027</v>
      </c>
      <c r="B519" s="1">
        <v>27</v>
      </c>
      <c r="C519" s="2" t="s">
        <v>422</v>
      </c>
      <c r="D519" s="1">
        <v>669</v>
      </c>
      <c r="E519" s="1">
        <v>669</v>
      </c>
    </row>
    <row r="520" spans="1:5" x14ac:dyDescent="0.25">
      <c r="A520" s="5">
        <v>4620000026</v>
      </c>
      <c r="B520" s="1">
        <v>26</v>
      </c>
      <c r="C520" s="2" t="s">
        <v>423</v>
      </c>
      <c r="D520" s="1">
        <v>670</v>
      </c>
      <c r="E520" s="1">
        <v>670</v>
      </c>
    </row>
    <row r="521" spans="1:5" x14ac:dyDescent="0.25">
      <c r="A521" s="5">
        <v>4620000034</v>
      </c>
      <c r="B521" s="1">
        <v>34</v>
      </c>
      <c r="C521" s="2" t="s">
        <v>424</v>
      </c>
      <c r="D521" s="1">
        <v>671</v>
      </c>
      <c r="E521" s="1">
        <v>671</v>
      </c>
    </row>
    <row r="522" spans="1:5" x14ac:dyDescent="0.25">
      <c r="A522" s="5">
        <v>4620001459</v>
      </c>
      <c r="B522" s="1">
        <v>1459</v>
      </c>
      <c r="C522" s="2" t="s">
        <v>358</v>
      </c>
      <c r="D522" s="1">
        <v>675</v>
      </c>
      <c r="E522" s="1">
        <v>675</v>
      </c>
    </row>
    <row r="523" spans="1:5" x14ac:dyDescent="0.25">
      <c r="A523" s="5">
        <v>4620001460</v>
      </c>
      <c r="B523" s="1">
        <v>1460</v>
      </c>
      <c r="C523" s="2" t="s">
        <v>631</v>
      </c>
      <c r="D523" s="1">
        <v>676</v>
      </c>
      <c r="E523" s="1">
        <v>676</v>
      </c>
    </row>
    <row r="524" spans="1:5" x14ac:dyDescent="0.25">
      <c r="A524" s="5">
        <v>4620001461</v>
      </c>
      <c r="B524" s="1">
        <v>1461</v>
      </c>
      <c r="C524" s="2" t="s">
        <v>632</v>
      </c>
      <c r="D524" s="1">
        <v>677</v>
      </c>
      <c r="E524" s="1">
        <v>677</v>
      </c>
    </row>
    <row r="525" spans="1:5" x14ac:dyDescent="0.25">
      <c r="A525" s="5">
        <v>4620001462</v>
      </c>
      <c r="B525" s="1">
        <v>1462</v>
      </c>
      <c r="C525" s="2" t="s">
        <v>283</v>
      </c>
      <c r="D525" s="1">
        <v>678</v>
      </c>
      <c r="E525" s="1">
        <v>678</v>
      </c>
    </row>
    <row r="526" spans="1:5" x14ac:dyDescent="0.25">
      <c r="A526" s="5">
        <v>4620001463</v>
      </c>
      <c r="B526" s="1">
        <v>1463</v>
      </c>
      <c r="C526" s="2" t="s">
        <v>808</v>
      </c>
      <c r="D526" s="1">
        <v>679</v>
      </c>
      <c r="E526" s="1">
        <v>679</v>
      </c>
    </row>
    <row r="527" spans="1:5" x14ac:dyDescent="0.25">
      <c r="A527" s="5">
        <v>4620001464</v>
      </c>
      <c r="B527" s="1">
        <v>1464</v>
      </c>
      <c r="C527" s="2" t="s">
        <v>809</v>
      </c>
      <c r="D527" s="1">
        <v>680</v>
      </c>
      <c r="E527" s="1">
        <v>680</v>
      </c>
    </row>
    <row r="528" spans="1:5" x14ac:dyDescent="0.25">
      <c r="A528" s="5">
        <v>2270058124</v>
      </c>
      <c r="B528" s="1">
        <v>58124</v>
      </c>
      <c r="C528" s="2" t="s">
        <v>688</v>
      </c>
      <c r="D528" s="1">
        <v>682</v>
      </c>
      <c r="E528" s="1">
        <v>682</v>
      </c>
    </row>
    <row r="529" spans="1:5" x14ac:dyDescent="0.25">
      <c r="A529" s="5">
        <v>2270058126</v>
      </c>
      <c r="B529" s="1">
        <v>58126</v>
      </c>
      <c r="C529" s="2" t="s">
        <v>689</v>
      </c>
      <c r="D529" s="1">
        <v>683</v>
      </c>
      <c r="E529" s="1">
        <v>683</v>
      </c>
    </row>
    <row r="530" spans="1:5" x14ac:dyDescent="0.25">
      <c r="A530" s="5">
        <v>2270058127</v>
      </c>
      <c r="B530" s="1">
        <v>58127</v>
      </c>
      <c r="C530" s="2" t="s">
        <v>691</v>
      </c>
      <c r="D530" s="1">
        <v>684</v>
      </c>
      <c r="E530" s="1">
        <v>684</v>
      </c>
    </row>
    <row r="531" spans="1:5" x14ac:dyDescent="0.25">
      <c r="A531" s="5">
        <v>2270058125</v>
      </c>
      <c r="B531" s="1">
        <v>58125</v>
      </c>
      <c r="C531" s="2" t="s">
        <v>690</v>
      </c>
      <c r="D531" s="1">
        <v>685</v>
      </c>
      <c r="E531" s="1">
        <v>685</v>
      </c>
    </row>
    <row r="532" spans="1:5" x14ac:dyDescent="0.25">
      <c r="A532" s="5">
        <v>4620004159</v>
      </c>
      <c r="B532" s="1">
        <v>4159</v>
      </c>
      <c r="C532" s="2" t="s">
        <v>369</v>
      </c>
      <c r="D532" s="1">
        <v>686</v>
      </c>
      <c r="E532" s="1">
        <v>686</v>
      </c>
    </row>
    <row r="533" spans="1:5" x14ac:dyDescent="0.25">
      <c r="A533" s="5">
        <v>4620004241</v>
      </c>
      <c r="B533" s="1">
        <v>4241</v>
      </c>
      <c r="C533" s="2" t="s">
        <v>370</v>
      </c>
      <c r="D533" s="1">
        <v>687</v>
      </c>
      <c r="E533" s="1">
        <v>687</v>
      </c>
    </row>
    <row r="534" spans="1:5" x14ac:dyDescent="0.25">
      <c r="A534" s="5">
        <v>4620004242</v>
      </c>
      <c r="B534" s="1">
        <v>4242</v>
      </c>
      <c r="C534" s="2" t="s">
        <v>456</v>
      </c>
      <c r="D534" s="1">
        <v>688</v>
      </c>
      <c r="E534" s="1">
        <v>688</v>
      </c>
    </row>
    <row r="535" spans="1:5" x14ac:dyDescent="0.25">
      <c r="A535" s="5">
        <v>4620004243</v>
      </c>
      <c r="B535" s="1">
        <v>4243</v>
      </c>
      <c r="C535" s="2" t="s">
        <v>684</v>
      </c>
      <c r="D535" s="1">
        <v>689</v>
      </c>
      <c r="E535" s="1">
        <v>689</v>
      </c>
    </row>
    <row r="536" spans="1:5" x14ac:dyDescent="0.25">
      <c r="A536" s="5">
        <v>4620004231</v>
      </c>
      <c r="B536" s="1">
        <v>4231</v>
      </c>
      <c r="C536" s="2" t="s">
        <v>447</v>
      </c>
      <c r="D536" s="1">
        <v>691</v>
      </c>
      <c r="E536" s="1">
        <v>691</v>
      </c>
    </row>
    <row r="537" spans="1:5" x14ac:dyDescent="0.25">
      <c r="A537" s="5">
        <v>4620004232</v>
      </c>
      <c r="B537" s="1">
        <v>4232</v>
      </c>
      <c r="C537" s="2" t="s">
        <v>61</v>
      </c>
      <c r="D537" s="1">
        <v>692</v>
      </c>
      <c r="E537" s="1">
        <v>692</v>
      </c>
    </row>
    <row r="538" spans="1:5" x14ac:dyDescent="0.25">
      <c r="A538" s="5">
        <v>4620004233</v>
      </c>
      <c r="B538" s="1">
        <v>4233</v>
      </c>
      <c r="C538" s="2" t="s">
        <v>448</v>
      </c>
      <c r="D538" s="1">
        <v>693</v>
      </c>
      <c r="E538" s="1">
        <v>693</v>
      </c>
    </row>
    <row r="539" spans="1:5" x14ac:dyDescent="0.25">
      <c r="A539" s="5">
        <v>4620004234</v>
      </c>
      <c r="B539" s="1">
        <v>4234</v>
      </c>
      <c r="C539" s="2" t="s">
        <v>449</v>
      </c>
      <c r="D539" s="1">
        <v>694</v>
      </c>
      <c r="E539" s="1">
        <v>694</v>
      </c>
    </row>
    <row r="540" spans="1:5" x14ac:dyDescent="0.25">
      <c r="A540" s="5">
        <v>2270012705</v>
      </c>
      <c r="B540" s="1">
        <v>12705</v>
      </c>
      <c r="C540" s="2" t="s">
        <v>359</v>
      </c>
      <c r="D540" s="1">
        <v>695</v>
      </c>
      <c r="E540" s="1">
        <v>695</v>
      </c>
    </row>
    <row r="541" spans="1:5" x14ac:dyDescent="0.25">
      <c r="A541" s="5">
        <v>2270012706</v>
      </c>
      <c r="B541" s="1">
        <v>12706</v>
      </c>
      <c r="C541" s="2" t="s">
        <v>360</v>
      </c>
      <c r="D541" s="1">
        <v>696</v>
      </c>
      <c r="E541" s="1">
        <v>696</v>
      </c>
    </row>
    <row r="542" spans="1:5" x14ac:dyDescent="0.25">
      <c r="A542" s="5">
        <v>2270013188</v>
      </c>
      <c r="B542" s="1">
        <v>13188</v>
      </c>
      <c r="C542" s="2" t="s">
        <v>68</v>
      </c>
      <c r="D542" s="1">
        <v>697</v>
      </c>
      <c r="E542" s="1">
        <v>697</v>
      </c>
    </row>
    <row r="543" spans="1:5" x14ac:dyDescent="0.25">
      <c r="A543" s="5">
        <v>2270013189</v>
      </c>
      <c r="B543" s="1">
        <v>13189</v>
      </c>
      <c r="C543" s="2" t="s">
        <v>810</v>
      </c>
      <c r="D543" s="1">
        <v>698</v>
      </c>
      <c r="E543" s="1">
        <v>698</v>
      </c>
    </row>
    <row r="544" spans="1:5" x14ac:dyDescent="0.25">
      <c r="A544" s="5">
        <v>4620004160</v>
      </c>
      <c r="B544" s="1">
        <v>4160</v>
      </c>
      <c r="C544" s="2" t="s">
        <v>269</v>
      </c>
      <c r="D544" s="1">
        <v>699</v>
      </c>
      <c r="E544" s="1">
        <v>699</v>
      </c>
    </row>
    <row r="545" spans="1:5" x14ac:dyDescent="0.25">
      <c r="A545" s="5">
        <v>4620004236</v>
      </c>
      <c r="B545" s="1">
        <v>4236</v>
      </c>
      <c r="C545" s="2" t="s">
        <v>270</v>
      </c>
      <c r="D545" s="1">
        <v>700</v>
      </c>
      <c r="E545" s="1">
        <v>700</v>
      </c>
    </row>
    <row r="546" spans="1:5" x14ac:dyDescent="0.25">
      <c r="A546" s="5">
        <v>4620004237</v>
      </c>
      <c r="B546" s="1">
        <v>4237</v>
      </c>
      <c r="C546" s="2" t="s">
        <v>687</v>
      </c>
      <c r="D546" s="1">
        <v>701</v>
      </c>
      <c r="E546" s="1">
        <v>701</v>
      </c>
    </row>
    <row r="547" spans="1:5" x14ac:dyDescent="0.25">
      <c r="A547" s="5">
        <v>4620004238</v>
      </c>
      <c r="B547" s="1">
        <v>4238</v>
      </c>
      <c r="C547" s="2" t="s">
        <v>686</v>
      </c>
      <c r="D547" s="1">
        <v>702</v>
      </c>
      <c r="E547" s="1">
        <v>702</v>
      </c>
    </row>
    <row r="548" spans="1:5" x14ac:dyDescent="0.25">
      <c r="A548" s="5">
        <v>2270009779</v>
      </c>
      <c r="B548" s="1">
        <v>9779</v>
      </c>
      <c r="C548" s="2" t="s">
        <v>7</v>
      </c>
      <c r="D548" s="1">
        <v>706</v>
      </c>
      <c r="E548" s="1">
        <v>706</v>
      </c>
    </row>
    <row r="549" spans="1:5" x14ac:dyDescent="0.25">
      <c r="A549" s="5">
        <v>2270009779</v>
      </c>
      <c r="B549" s="1">
        <v>9779</v>
      </c>
      <c r="C549" s="2" t="s">
        <v>7</v>
      </c>
      <c r="D549" s="1">
        <v>707</v>
      </c>
      <c r="E549" s="1">
        <v>707</v>
      </c>
    </row>
    <row r="550" spans="1:5" x14ac:dyDescent="0.25">
      <c r="A550" s="5">
        <v>2270009774</v>
      </c>
      <c r="B550" s="1">
        <v>9774</v>
      </c>
      <c r="C550" s="2" t="s">
        <v>8</v>
      </c>
      <c r="D550" s="1">
        <v>708</v>
      </c>
      <c r="E550" s="1">
        <v>708</v>
      </c>
    </row>
    <row r="551" spans="1:5" x14ac:dyDescent="0.25">
      <c r="A551" s="5">
        <v>2270009774</v>
      </c>
      <c r="B551" s="1">
        <v>9774</v>
      </c>
      <c r="C551" s="2" t="s">
        <v>8</v>
      </c>
      <c r="D551" s="1">
        <v>709</v>
      </c>
      <c r="E551" s="1">
        <v>709</v>
      </c>
    </row>
    <row r="552" spans="1:5" x14ac:dyDescent="0.25">
      <c r="A552" s="5">
        <v>2270009775</v>
      </c>
      <c r="B552" s="1">
        <v>9775</v>
      </c>
      <c r="C552" s="2" t="s">
        <v>298</v>
      </c>
      <c r="D552" s="1">
        <v>710</v>
      </c>
      <c r="E552" s="1">
        <v>710</v>
      </c>
    </row>
    <row r="553" spans="1:5" x14ac:dyDescent="0.25">
      <c r="A553" s="5">
        <v>2270009776</v>
      </c>
      <c r="B553" s="1">
        <v>9776</v>
      </c>
      <c r="C553" s="2" t="s">
        <v>363</v>
      </c>
      <c r="D553" s="1">
        <v>711</v>
      </c>
      <c r="E553" s="1">
        <v>711</v>
      </c>
    </row>
    <row r="554" spans="1:5" x14ac:dyDescent="0.25">
      <c r="A554" s="5">
        <v>2270012704</v>
      </c>
      <c r="B554" s="1">
        <v>12704</v>
      </c>
      <c r="C554" s="2" t="s">
        <v>67</v>
      </c>
      <c r="D554" s="1">
        <v>712</v>
      </c>
      <c r="E554" s="1">
        <v>712</v>
      </c>
    </row>
    <row r="555" spans="1:5" x14ac:dyDescent="0.25">
      <c r="A555" s="5">
        <v>2270012704</v>
      </c>
      <c r="B555" s="1">
        <v>12704</v>
      </c>
      <c r="C555" s="2" t="s">
        <v>67</v>
      </c>
      <c r="D555" s="1">
        <v>713</v>
      </c>
      <c r="E555" s="1">
        <v>713</v>
      </c>
    </row>
    <row r="556" spans="1:5" x14ac:dyDescent="0.25">
      <c r="A556" s="5">
        <v>4620025269</v>
      </c>
      <c r="B556" s="1">
        <v>25269</v>
      </c>
      <c r="C556" s="2" t="s">
        <v>285</v>
      </c>
      <c r="D556" s="1">
        <v>715</v>
      </c>
      <c r="E556" s="1">
        <v>715</v>
      </c>
    </row>
    <row r="557" spans="1:5" x14ac:dyDescent="0.25">
      <c r="A557" s="5">
        <v>4620025269</v>
      </c>
      <c r="B557" s="1">
        <v>25269</v>
      </c>
      <c r="C557" s="2" t="s">
        <v>285</v>
      </c>
      <c r="D557" s="1">
        <v>716</v>
      </c>
      <c r="E557" s="1">
        <v>716</v>
      </c>
    </row>
    <row r="558" spans="1:5" x14ac:dyDescent="0.25">
      <c r="A558" s="5">
        <v>4620025270</v>
      </c>
      <c r="B558" s="1">
        <v>25270</v>
      </c>
      <c r="C558" s="2" t="s">
        <v>365</v>
      </c>
      <c r="D558" s="1">
        <v>717</v>
      </c>
      <c r="E558" s="1">
        <v>717</v>
      </c>
    </row>
    <row r="559" spans="1:5" x14ac:dyDescent="0.25">
      <c r="A559" s="5">
        <v>4620025271</v>
      </c>
      <c r="B559" s="1">
        <v>25271</v>
      </c>
      <c r="C559" s="2" t="s">
        <v>637</v>
      </c>
      <c r="D559" s="1">
        <v>718</v>
      </c>
      <c r="E559" s="1">
        <v>718</v>
      </c>
    </row>
    <row r="560" spans="1:5" x14ac:dyDescent="0.25">
      <c r="A560" s="5">
        <v>4620025272</v>
      </c>
      <c r="B560" s="1">
        <v>25272</v>
      </c>
      <c r="C560" s="2" t="s">
        <v>823</v>
      </c>
      <c r="D560" s="1">
        <v>719</v>
      </c>
      <c r="E560" s="1">
        <v>719</v>
      </c>
    </row>
    <row r="561" spans="1:5" x14ac:dyDescent="0.25">
      <c r="A561" s="5">
        <v>4620004114</v>
      </c>
      <c r="B561" s="1">
        <v>4114</v>
      </c>
      <c r="C561" s="2" t="s">
        <v>450</v>
      </c>
      <c r="D561" s="1">
        <v>723</v>
      </c>
      <c r="E561" s="1">
        <v>723</v>
      </c>
    </row>
    <row r="562" spans="1:5" x14ac:dyDescent="0.25">
      <c r="A562" s="5">
        <v>4620004115</v>
      </c>
      <c r="B562" s="1">
        <v>4115</v>
      </c>
      <c r="C562" s="2" t="s">
        <v>88</v>
      </c>
      <c r="D562" s="1">
        <v>724</v>
      </c>
      <c r="E562" s="1">
        <v>724</v>
      </c>
    </row>
    <row r="563" spans="1:5" x14ac:dyDescent="0.25">
      <c r="A563" s="5">
        <v>4620004116</v>
      </c>
      <c r="B563" s="1">
        <v>4116</v>
      </c>
      <c r="C563" s="2" t="s">
        <v>334</v>
      </c>
      <c r="D563" s="1">
        <v>725</v>
      </c>
      <c r="E563" s="1">
        <v>725</v>
      </c>
    </row>
    <row r="564" spans="1:5" x14ac:dyDescent="0.25">
      <c r="A564" s="5">
        <v>4620004117</v>
      </c>
      <c r="B564" s="1">
        <v>4117</v>
      </c>
      <c r="C564" s="2" t="s">
        <v>451</v>
      </c>
      <c r="D564" s="1">
        <v>726</v>
      </c>
      <c r="E564" s="1">
        <v>726</v>
      </c>
    </row>
    <row r="565" spans="1:5" x14ac:dyDescent="0.25">
      <c r="A565" s="5">
        <v>2270058099</v>
      </c>
      <c r="B565" s="1">
        <v>58099</v>
      </c>
      <c r="C565" s="2" t="s">
        <v>72</v>
      </c>
      <c r="D565" s="1">
        <v>728</v>
      </c>
      <c r="E565" s="1">
        <v>728</v>
      </c>
    </row>
    <row r="566" spans="1:5" x14ac:dyDescent="0.25">
      <c r="A566" s="5">
        <v>4620001466</v>
      </c>
      <c r="B566" s="1">
        <v>1466</v>
      </c>
      <c r="C566" s="2" t="s">
        <v>368</v>
      </c>
      <c r="D566" s="1">
        <v>729</v>
      </c>
      <c r="E566" s="1">
        <v>729</v>
      </c>
    </row>
    <row r="567" spans="1:5" x14ac:dyDescent="0.25">
      <c r="A567" s="5">
        <v>4620001467</v>
      </c>
      <c r="B567" s="1">
        <v>1467</v>
      </c>
      <c r="C567" s="2" t="s">
        <v>640</v>
      </c>
      <c r="D567" s="1">
        <v>730</v>
      </c>
      <c r="E567" s="1">
        <v>730</v>
      </c>
    </row>
    <row r="568" spans="1:5" x14ac:dyDescent="0.25">
      <c r="A568" s="5">
        <v>4620001469</v>
      </c>
      <c r="B568" s="1">
        <v>1469</v>
      </c>
      <c r="C568" s="2" t="s">
        <v>641</v>
      </c>
      <c r="D568" s="1">
        <v>731</v>
      </c>
      <c r="E568" s="1">
        <v>731</v>
      </c>
    </row>
    <row r="569" spans="1:5" x14ac:dyDescent="0.25">
      <c r="A569" s="5">
        <v>2270058083</v>
      </c>
      <c r="B569" s="1">
        <v>58083</v>
      </c>
      <c r="C569" s="2" t="s">
        <v>750</v>
      </c>
      <c r="D569" s="1">
        <v>732</v>
      </c>
      <c r="E569" s="1">
        <v>732</v>
      </c>
    </row>
    <row r="570" spans="1:5" x14ac:dyDescent="0.25">
      <c r="A570" s="5">
        <v>4620004118</v>
      </c>
      <c r="B570" s="1">
        <v>4118</v>
      </c>
      <c r="C570" s="2" t="s">
        <v>145</v>
      </c>
      <c r="D570" s="1">
        <v>733</v>
      </c>
      <c r="E570" s="1">
        <v>733</v>
      </c>
    </row>
    <row r="571" spans="1:5" x14ac:dyDescent="0.25">
      <c r="A571" s="5">
        <v>4620004123</v>
      </c>
      <c r="B571" s="1">
        <v>4123</v>
      </c>
      <c r="C571" s="2" t="s">
        <v>146</v>
      </c>
      <c r="D571" s="1">
        <v>734</v>
      </c>
      <c r="E571" s="1">
        <v>734</v>
      </c>
    </row>
    <row r="572" spans="1:5" x14ac:dyDescent="0.25">
      <c r="A572" s="5">
        <v>4620004124</v>
      </c>
      <c r="B572" s="1">
        <v>4124</v>
      </c>
      <c r="C572" s="2" t="s">
        <v>647</v>
      </c>
      <c r="D572" s="1">
        <v>735</v>
      </c>
      <c r="E572" s="1">
        <v>735</v>
      </c>
    </row>
    <row r="573" spans="1:5" x14ac:dyDescent="0.25">
      <c r="A573" s="5">
        <v>4620004126</v>
      </c>
      <c r="B573" s="1">
        <v>4126</v>
      </c>
      <c r="C573" s="2" t="s">
        <v>331</v>
      </c>
      <c r="D573" s="1">
        <v>736</v>
      </c>
      <c r="E573" s="1">
        <v>736</v>
      </c>
    </row>
    <row r="574" spans="1:5" x14ac:dyDescent="0.25">
      <c r="A574" s="5">
        <v>2270058091</v>
      </c>
      <c r="B574" s="1">
        <v>58091</v>
      </c>
      <c r="C574" s="2" t="s">
        <v>761</v>
      </c>
      <c r="D574" s="1">
        <v>740</v>
      </c>
      <c r="E574" s="1">
        <v>740</v>
      </c>
    </row>
    <row r="575" spans="1:5" x14ac:dyDescent="0.25">
      <c r="A575" s="5">
        <v>2270058092</v>
      </c>
      <c r="B575" s="1">
        <v>58092</v>
      </c>
      <c r="C575" s="2" t="s">
        <v>762</v>
      </c>
      <c r="D575" s="1">
        <v>741</v>
      </c>
      <c r="E575" s="1">
        <v>741</v>
      </c>
    </row>
    <row r="576" spans="1:5" x14ac:dyDescent="0.25">
      <c r="A576" s="5">
        <v>2270058093</v>
      </c>
      <c r="B576" s="1">
        <v>58093</v>
      </c>
      <c r="C576" s="2" t="s">
        <v>811</v>
      </c>
      <c r="D576" s="1">
        <v>742</v>
      </c>
      <c r="E576" s="1">
        <v>742</v>
      </c>
    </row>
    <row r="577" spans="1:5" x14ac:dyDescent="0.25">
      <c r="A577" s="5">
        <v>2270058094</v>
      </c>
      <c r="B577" s="1">
        <v>58094</v>
      </c>
      <c r="C577" s="2" t="s">
        <v>812</v>
      </c>
      <c r="D577" s="1">
        <v>743</v>
      </c>
      <c r="E577" s="1">
        <v>743</v>
      </c>
    </row>
    <row r="578" spans="1:5" x14ac:dyDescent="0.25">
      <c r="A578" s="5">
        <v>2270006248</v>
      </c>
      <c r="B578" s="1">
        <v>6248</v>
      </c>
      <c r="C578" s="2" t="s">
        <v>65</v>
      </c>
      <c r="D578" s="1">
        <v>745</v>
      </c>
      <c r="E578" s="1">
        <v>745</v>
      </c>
    </row>
    <row r="579" spans="1:5" x14ac:dyDescent="0.25">
      <c r="A579" s="5">
        <v>2270006256</v>
      </c>
      <c r="B579" s="1">
        <v>6256</v>
      </c>
      <c r="C579" s="2" t="s">
        <v>95</v>
      </c>
      <c r="D579" s="1">
        <v>746</v>
      </c>
      <c r="E579" s="1">
        <v>746</v>
      </c>
    </row>
    <row r="580" spans="1:5" x14ac:dyDescent="0.25">
      <c r="A580" s="5">
        <v>2270006264</v>
      </c>
      <c r="B580" s="1">
        <v>6264</v>
      </c>
      <c r="C580" s="2" t="s">
        <v>147</v>
      </c>
      <c r="D580" s="1">
        <v>747</v>
      </c>
      <c r="E580" s="1">
        <v>747</v>
      </c>
    </row>
    <row r="581" spans="1:5" x14ac:dyDescent="0.25">
      <c r="A581" s="5">
        <v>2270006272</v>
      </c>
      <c r="B581" s="1">
        <v>6272</v>
      </c>
      <c r="C581" s="2" t="s">
        <v>825</v>
      </c>
      <c r="D581" s="1">
        <v>748</v>
      </c>
      <c r="E581" s="1">
        <v>748</v>
      </c>
    </row>
    <row r="582" spans="1:5" x14ac:dyDescent="0.25">
      <c r="A582" s="5">
        <v>2270070574</v>
      </c>
      <c r="B582" s="1">
        <v>70574</v>
      </c>
      <c r="C582" s="2" t="s">
        <v>366</v>
      </c>
      <c r="D582" s="1">
        <v>749</v>
      </c>
      <c r="E582" s="1">
        <v>749</v>
      </c>
    </row>
    <row r="583" spans="1:5" x14ac:dyDescent="0.25">
      <c r="A583" s="5">
        <v>4620025268</v>
      </c>
      <c r="B583" s="1">
        <v>25268</v>
      </c>
      <c r="C583" s="2" t="s">
        <v>284</v>
      </c>
      <c r="D583" s="1">
        <v>751</v>
      </c>
      <c r="E583" s="1">
        <v>751</v>
      </c>
    </row>
    <row r="584" spans="1:5" x14ac:dyDescent="0.25">
      <c r="A584" s="5">
        <v>4620025273</v>
      </c>
      <c r="B584" s="1">
        <v>25273</v>
      </c>
      <c r="C584" s="2" t="s">
        <v>367</v>
      </c>
      <c r="D584" s="1">
        <v>752</v>
      </c>
      <c r="E584" s="1">
        <v>752</v>
      </c>
    </row>
    <row r="585" spans="1:5" x14ac:dyDescent="0.25">
      <c r="A585" s="5">
        <v>4620025274</v>
      </c>
      <c r="B585" s="1">
        <v>25274</v>
      </c>
      <c r="C585" s="2" t="s">
        <v>633</v>
      </c>
      <c r="D585" s="1">
        <v>753</v>
      </c>
      <c r="E585" s="1">
        <v>753</v>
      </c>
    </row>
    <row r="586" spans="1:5" x14ac:dyDescent="0.25">
      <c r="A586" s="5">
        <v>4620025275</v>
      </c>
      <c r="B586" s="1">
        <v>25275</v>
      </c>
      <c r="C586" s="2" t="s">
        <v>634</v>
      </c>
      <c r="D586" s="1">
        <v>754</v>
      </c>
      <c r="E586" s="1">
        <v>754</v>
      </c>
    </row>
    <row r="587" spans="1:5" x14ac:dyDescent="0.25">
      <c r="A587" s="5">
        <v>4620000387</v>
      </c>
      <c r="B587" s="1">
        <v>387</v>
      </c>
      <c r="C587" s="2" t="s">
        <v>635</v>
      </c>
      <c r="D587" s="1">
        <v>755</v>
      </c>
      <c r="E587" s="1">
        <v>755</v>
      </c>
    </row>
    <row r="588" spans="1:5" x14ac:dyDescent="0.25">
      <c r="A588" s="5">
        <v>2270057645</v>
      </c>
      <c r="B588" s="1">
        <v>57645</v>
      </c>
      <c r="C588" s="2" t="s">
        <v>11</v>
      </c>
      <c r="D588" s="1">
        <v>758</v>
      </c>
      <c r="E588" s="1">
        <v>758</v>
      </c>
    </row>
    <row r="589" spans="1:5" x14ac:dyDescent="0.25">
      <c r="A589" s="5">
        <v>2270057646</v>
      </c>
      <c r="B589" s="1">
        <v>57646</v>
      </c>
      <c r="C589" s="2" t="s">
        <v>480</v>
      </c>
      <c r="D589" s="1">
        <v>759</v>
      </c>
      <c r="E589" s="1">
        <v>759</v>
      </c>
    </row>
    <row r="590" spans="1:5" x14ac:dyDescent="0.25">
      <c r="A590" s="5">
        <v>2270057647</v>
      </c>
      <c r="B590" s="1">
        <v>57647</v>
      </c>
      <c r="C590" s="2" t="s">
        <v>481</v>
      </c>
      <c r="D590" s="1">
        <v>760</v>
      </c>
      <c r="E590" s="1">
        <v>760</v>
      </c>
    </row>
    <row r="591" spans="1:5" x14ac:dyDescent="0.25">
      <c r="A591" s="5">
        <v>2270057737</v>
      </c>
      <c r="B591" s="1">
        <v>57737</v>
      </c>
      <c r="C591" s="2" t="s">
        <v>357</v>
      </c>
      <c r="D591" s="1">
        <v>761</v>
      </c>
      <c r="E591" s="1">
        <v>761</v>
      </c>
    </row>
    <row r="592" spans="1:5" x14ac:dyDescent="0.25">
      <c r="A592" s="5">
        <v>4620016597</v>
      </c>
      <c r="B592" s="1">
        <v>16597</v>
      </c>
      <c r="C592" s="2" t="s">
        <v>63</v>
      </c>
      <c r="D592" s="1">
        <v>762</v>
      </c>
      <c r="E592" s="1">
        <v>762</v>
      </c>
    </row>
    <row r="593" spans="1:5" x14ac:dyDescent="0.25">
      <c r="A593" s="5">
        <v>4620004244</v>
      </c>
      <c r="B593" s="1">
        <v>4244</v>
      </c>
      <c r="C593" s="2" t="s">
        <v>64</v>
      </c>
      <c r="D593" s="1">
        <v>763</v>
      </c>
      <c r="E593" s="1">
        <v>763</v>
      </c>
    </row>
    <row r="594" spans="1:5" x14ac:dyDescent="0.25">
      <c r="A594" s="5">
        <v>4620004245</v>
      </c>
      <c r="B594" s="1">
        <v>4245</v>
      </c>
      <c r="C594" s="2" t="s">
        <v>96</v>
      </c>
      <c r="D594" s="1">
        <v>764</v>
      </c>
      <c r="E594" s="1">
        <v>764</v>
      </c>
    </row>
    <row r="595" spans="1:5" x14ac:dyDescent="0.25">
      <c r="A595" s="5">
        <v>4620004246</v>
      </c>
      <c r="B595" s="1">
        <v>4246</v>
      </c>
      <c r="C595" s="2" t="s">
        <v>455</v>
      </c>
      <c r="D595" s="1">
        <v>765</v>
      </c>
      <c r="E595" s="1">
        <v>765</v>
      </c>
    </row>
    <row r="596" spans="1:5" x14ac:dyDescent="0.25">
      <c r="A596" s="5">
        <v>4620004247</v>
      </c>
      <c r="B596" s="1">
        <v>4247</v>
      </c>
      <c r="C596" s="2" t="s">
        <v>685</v>
      </c>
      <c r="D596" s="1">
        <v>766</v>
      </c>
      <c r="E596" s="1">
        <v>766</v>
      </c>
    </row>
    <row r="597" spans="1:5" x14ac:dyDescent="0.25">
      <c r="A597" s="5">
        <v>4620004252</v>
      </c>
      <c r="B597" s="1">
        <v>4252</v>
      </c>
      <c r="C597" s="2" t="s">
        <v>483</v>
      </c>
      <c r="D597" s="1">
        <v>767</v>
      </c>
      <c r="E597" s="1">
        <v>767</v>
      </c>
    </row>
    <row r="598" spans="1:5" x14ac:dyDescent="0.25">
      <c r="A598" s="5">
        <v>2270057762</v>
      </c>
      <c r="B598" s="1">
        <v>57762</v>
      </c>
      <c r="C598" s="2" t="s">
        <v>98</v>
      </c>
      <c r="D598" s="1">
        <v>769</v>
      </c>
      <c r="E598" s="1">
        <v>769</v>
      </c>
    </row>
    <row r="599" spans="1:5" x14ac:dyDescent="0.25">
      <c r="A599" s="5">
        <v>2270057824</v>
      </c>
      <c r="B599" s="1">
        <v>57824</v>
      </c>
      <c r="C599" s="2" t="s">
        <v>638</v>
      </c>
      <c r="D599" s="1">
        <v>770</v>
      </c>
      <c r="E599" s="1">
        <v>770</v>
      </c>
    </row>
    <row r="600" spans="1:5" x14ac:dyDescent="0.25">
      <c r="A600" s="5">
        <v>2270057826</v>
      </c>
      <c r="B600" s="1">
        <v>57826</v>
      </c>
      <c r="C600" s="2" t="s">
        <v>99</v>
      </c>
      <c r="D600" s="1">
        <v>771</v>
      </c>
      <c r="E600" s="1">
        <v>771</v>
      </c>
    </row>
    <row r="601" spans="1:5" x14ac:dyDescent="0.25">
      <c r="A601" s="5">
        <v>2270057828</v>
      </c>
      <c r="B601" s="1">
        <v>57828</v>
      </c>
      <c r="C601" s="2" t="s">
        <v>100</v>
      </c>
      <c r="D601" s="1">
        <v>772</v>
      </c>
      <c r="E601" s="1">
        <v>772</v>
      </c>
    </row>
    <row r="602" spans="1:5" x14ac:dyDescent="0.25">
      <c r="A602" s="5">
        <v>2270058055</v>
      </c>
      <c r="B602" s="1">
        <v>58055</v>
      </c>
      <c r="C602" s="2" t="s">
        <v>639</v>
      </c>
      <c r="D602" s="1">
        <v>773</v>
      </c>
      <c r="E602" s="1">
        <v>773</v>
      </c>
    </row>
    <row r="603" spans="1:5" x14ac:dyDescent="0.25">
      <c r="A603" s="5">
        <v>2270058100</v>
      </c>
      <c r="B603" s="1">
        <v>58100</v>
      </c>
      <c r="C603" s="2" t="s">
        <v>12</v>
      </c>
      <c r="D603" s="1">
        <v>777</v>
      </c>
      <c r="E603" s="1">
        <v>777</v>
      </c>
    </row>
    <row r="604" spans="1:5" x14ac:dyDescent="0.25">
      <c r="A604" s="5">
        <v>2270058101</v>
      </c>
      <c r="B604" s="1">
        <v>58101</v>
      </c>
      <c r="C604" s="2" t="s">
        <v>335</v>
      </c>
      <c r="D604" s="1">
        <v>778</v>
      </c>
      <c r="E604" s="1">
        <v>778</v>
      </c>
    </row>
    <row r="605" spans="1:5" x14ac:dyDescent="0.25">
      <c r="A605" s="5">
        <v>2270058102</v>
      </c>
      <c r="B605" s="1">
        <v>58102</v>
      </c>
      <c r="C605" s="2" t="s">
        <v>336</v>
      </c>
      <c r="D605" s="1">
        <v>779</v>
      </c>
      <c r="E605" s="1">
        <v>779</v>
      </c>
    </row>
    <row r="606" spans="1:5" x14ac:dyDescent="0.25">
      <c r="A606" s="5">
        <v>2270058103</v>
      </c>
      <c r="B606" s="1">
        <v>58103</v>
      </c>
      <c r="C606" s="2" t="s">
        <v>13</v>
      </c>
      <c r="D606" s="1">
        <v>780</v>
      </c>
      <c r="E606" s="1">
        <v>780</v>
      </c>
    </row>
    <row r="607" spans="1:5" x14ac:dyDescent="0.25">
      <c r="A607" s="5">
        <v>2270010299</v>
      </c>
      <c r="B607" s="1">
        <v>10299</v>
      </c>
      <c r="C607" s="2" t="s">
        <v>23</v>
      </c>
      <c r="D607" s="1">
        <v>781</v>
      </c>
      <c r="E607" s="1">
        <v>781</v>
      </c>
    </row>
    <row r="608" spans="1:5" x14ac:dyDescent="0.25">
      <c r="A608" s="5">
        <v>2270010306</v>
      </c>
      <c r="B608" s="1">
        <v>10306</v>
      </c>
      <c r="C608" s="2" t="s">
        <v>111</v>
      </c>
      <c r="D608" s="1">
        <v>782</v>
      </c>
      <c r="E608" s="1">
        <v>782</v>
      </c>
    </row>
    <row r="609" spans="1:5" x14ac:dyDescent="0.25">
      <c r="A609" s="5">
        <v>2270010322</v>
      </c>
      <c r="B609" s="1">
        <v>10322</v>
      </c>
      <c r="C609" s="2" t="s">
        <v>50</v>
      </c>
      <c r="D609" s="1">
        <v>783</v>
      </c>
      <c r="E609" s="1">
        <v>783</v>
      </c>
    </row>
    <row r="610" spans="1:5" x14ac:dyDescent="0.25">
      <c r="A610" s="5">
        <v>2270000729</v>
      </c>
      <c r="B610" s="1">
        <v>729</v>
      </c>
      <c r="C610" s="2" t="s">
        <v>485</v>
      </c>
      <c r="D610" s="1">
        <v>784</v>
      </c>
      <c r="E610" s="1">
        <v>784</v>
      </c>
    </row>
    <row r="611" spans="1:5" x14ac:dyDescent="0.25">
      <c r="A611" s="5">
        <v>2270000711</v>
      </c>
      <c r="B611" s="1">
        <v>711</v>
      </c>
      <c r="C611" s="2" t="s">
        <v>646</v>
      </c>
      <c r="D611" s="1">
        <v>785</v>
      </c>
      <c r="E611" s="1">
        <v>785</v>
      </c>
    </row>
    <row r="612" spans="1:5" x14ac:dyDescent="0.25">
      <c r="A612" s="5">
        <v>2270058095</v>
      </c>
      <c r="B612" s="1">
        <v>58095</v>
      </c>
      <c r="C612" s="2" t="s">
        <v>454</v>
      </c>
      <c r="D612" s="1">
        <v>786</v>
      </c>
      <c r="E612" s="1">
        <v>786</v>
      </c>
    </row>
    <row r="613" spans="1:5" x14ac:dyDescent="0.25">
      <c r="A613" s="5">
        <v>4620004149</v>
      </c>
      <c r="B613" s="1">
        <v>4149</v>
      </c>
      <c r="C613" s="2" t="s">
        <v>482</v>
      </c>
      <c r="D613" s="1">
        <v>787</v>
      </c>
      <c r="E613" s="1">
        <v>787</v>
      </c>
    </row>
    <row r="614" spans="1:5" x14ac:dyDescent="0.25">
      <c r="A614" s="5">
        <v>4620004102</v>
      </c>
      <c r="B614" s="1">
        <v>4102</v>
      </c>
      <c r="C614" s="2" t="s">
        <v>372</v>
      </c>
      <c r="D614" s="1">
        <v>788</v>
      </c>
      <c r="E614" s="1">
        <v>788</v>
      </c>
    </row>
    <row r="615" spans="1:5" x14ac:dyDescent="0.25">
      <c r="A615" s="5">
        <v>4620004131</v>
      </c>
      <c r="B615" s="1">
        <v>4131</v>
      </c>
      <c r="C615" s="2" t="s">
        <v>183</v>
      </c>
      <c r="D615" s="1">
        <v>789</v>
      </c>
      <c r="E615" s="1">
        <v>789</v>
      </c>
    </row>
    <row r="616" spans="1:5" x14ac:dyDescent="0.25">
      <c r="A616" s="5">
        <v>4620004132</v>
      </c>
      <c r="B616" s="1">
        <v>4132</v>
      </c>
      <c r="C616" s="2" t="s">
        <v>251</v>
      </c>
      <c r="D616" s="1">
        <v>790</v>
      </c>
      <c r="E616" s="1">
        <v>790</v>
      </c>
    </row>
    <row r="617" spans="1:5" x14ac:dyDescent="0.25">
      <c r="A617" s="5">
        <v>2270058088</v>
      </c>
      <c r="B617" s="1">
        <v>58088</v>
      </c>
      <c r="C617" s="2" t="s">
        <v>826</v>
      </c>
      <c r="D617" s="1">
        <v>791</v>
      </c>
      <c r="E617" s="1">
        <v>791</v>
      </c>
    </row>
    <row r="618" spans="1:5" x14ac:dyDescent="0.25">
      <c r="A618" s="5">
        <v>2270008220</v>
      </c>
      <c r="B618" s="1">
        <v>8220</v>
      </c>
      <c r="C618" s="2" t="s">
        <v>814</v>
      </c>
      <c r="D618" s="1">
        <v>795</v>
      </c>
      <c r="E618" s="1">
        <v>795</v>
      </c>
    </row>
    <row r="619" spans="1:5" x14ac:dyDescent="0.25">
      <c r="A619" s="5">
        <v>2270008222</v>
      </c>
      <c r="B619" s="1">
        <v>8222</v>
      </c>
      <c r="C619" s="2" t="s">
        <v>815</v>
      </c>
      <c r="D619" s="1">
        <v>796</v>
      </c>
      <c r="E619" s="1">
        <v>796</v>
      </c>
    </row>
    <row r="620" spans="1:5" x14ac:dyDescent="0.25">
      <c r="A620" s="5">
        <v>2270008223</v>
      </c>
      <c r="B620" s="1">
        <v>8223</v>
      </c>
      <c r="C620" s="2" t="s">
        <v>816</v>
      </c>
      <c r="D620" s="1">
        <v>797</v>
      </c>
      <c r="E620" s="1">
        <v>797</v>
      </c>
    </row>
    <row r="621" spans="1:5" x14ac:dyDescent="0.25">
      <c r="A621" s="5">
        <v>2270008911</v>
      </c>
      <c r="B621" s="1">
        <v>8911</v>
      </c>
      <c r="C621" s="2" t="s">
        <v>817</v>
      </c>
      <c r="D621" s="1">
        <v>798</v>
      </c>
      <c r="E621" s="1">
        <v>798</v>
      </c>
    </row>
    <row r="622" spans="1:5" x14ac:dyDescent="0.25">
      <c r="A622" s="5">
        <v>2270063222</v>
      </c>
      <c r="B622" s="1">
        <v>63222</v>
      </c>
      <c r="C622" s="2" t="s">
        <v>24</v>
      </c>
      <c r="D622" s="1">
        <v>800</v>
      </c>
      <c r="E622" s="1">
        <v>800</v>
      </c>
    </row>
    <row r="623" spans="1:5" x14ac:dyDescent="0.25">
      <c r="A623" s="5">
        <v>2270063222</v>
      </c>
      <c r="B623" s="1">
        <v>63222</v>
      </c>
      <c r="C623" s="2" t="s">
        <v>24</v>
      </c>
      <c r="D623" s="1">
        <v>801</v>
      </c>
      <c r="E623" s="1">
        <v>801</v>
      </c>
    </row>
    <row r="624" spans="1:5" x14ac:dyDescent="0.25">
      <c r="A624" s="5">
        <v>2270063256</v>
      </c>
      <c r="B624" s="1">
        <v>63256</v>
      </c>
      <c r="C624" s="2" t="s">
        <v>25</v>
      </c>
      <c r="D624" s="1">
        <v>802</v>
      </c>
      <c r="E624" s="1">
        <v>802</v>
      </c>
    </row>
    <row r="625" spans="1:5" x14ac:dyDescent="0.25">
      <c r="A625" s="5">
        <v>2270063256</v>
      </c>
      <c r="B625" s="1">
        <v>63256</v>
      </c>
      <c r="C625" s="2" t="s">
        <v>25</v>
      </c>
      <c r="D625" s="1">
        <v>803</v>
      </c>
      <c r="E625" s="1">
        <v>803</v>
      </c>
    </row>
    <row r="626" spans="1:5" x14ac:dyDescent="0.25">
      <c r="A626" s="5">
        <v>2270063230</v>
      </c>
      <c r="B626" s="1">
        <v>63230</v>
      </c>
      <c r="C626" s="2" t="s">
        <v>26</v>
      </c>
      <c r="D626" s="1">
        <v>804</v>
      </c>
      <c r="E626" s="1">
        <v>804</v>
      </c>
    </row>
    <row r="627" spans="1:5" x14ac:dyDescent="0.25">
      <c r="A627" s="5">
        <v>2270063230</v>
      </c>
      <c r="B627" s="1">
        <v>63230</v>
      </c>
      <c r="C627" s="2" t="s">
        <v>26</v>
      </c>
      <c r="D627" s="1">
        <v>805</v>
      </c>
      <c r="E627" s="1">
        <v>805</v>
      </c>
    </row>
    <row r="628" spans="1:5" x14ac:dyDescent="0.25">
      <c r="A628" s="5">
        <v>2270063298</v>
      </c>
      <c r="B628" s="1">
        <v>63298</v>
      </c>
      <c r="C628" s="2" t="s">
        <v>108</v>
      </c>
      <c r="D628" s="1">
        <v>806</v>
      </c>
      <c r="E628" s="1">
        <v>806</v>
      </c>
    </row>
    <row r="629" spans="1:5" x14ac:dyDescent="0.25">
      <c r="A629" s="5">
        <v>2270063248</v>
      </c>
      <c r="B629" s="1">
        <v>63248</v>
      </c>
      <c r="C629" s="2" t="s">
        <v>109</v>
      </c>
      <c r="D629" s="1">
        <v>807</v>
      </c>
      <c r="E629" s="1">
        <v>807</v>
      </c>
    </row>
    <row r="630" spans="1:5" x14ac:dyDescent="0.25">
      <c r="A630" s="5">
        <v>2270025096</v>
      </c>
      <c r="B630" s="1">
        <v>25096</v>
      </c>
      <c r="C630" s="2" t="s">
        <v>644</v>
      </c>
      <c r="D630" s="1">
        <v>808</v>
      </c>
      <c r="E630" s="1">
        <v>808</v>
      </c>
    </row>
    <row r="631" spans="1:5" x14ac:dyDescent="0.25">
      <c r="A631" s="5">
        <v>2270025097</v>
      </c>
      <c r="B631" s="1">
        <v>25097</v>
      </c>
      <c r="C631" s="2" t="s">
        <v>645</v>
      </c>
      <c r="D631" s="1">
        <v>809</v>
      </c>
      <c r="E631" s="1">
        <v>809</v>
      </c>
    </row>
    <row r="632" spans="1:5" x14ac:dyDescent="0.25">
      <c r="A632" s="5">
        <v>2270058086</v>
      </c>
      <c r="B632" s="1">
        <v>58086</v>
      </c>
      <c r="C632" s="2" t="s">
        <v>615</v>
      </c>
      <c r="D632" s="1">
        <v>810</v>
      </c>
      <c r="E632" s="1">
        <v>810</v>
      </c>
    </row>
    <row r="633" spans="1:5" x14ac:dyDescent="0.25">
      <c r="A633" s="5">
        <v>2270046975</v>
      </c>
      <c r="B633" s="1">
        <v>46975</v>
      </c>
      <c r="C633" s="2" t="s">
        <v>232</v>
      </c>
      <c r="D633" s="1">
        <v>814</v>
      </c>
      <c r="E633" s="1">
        <v>814</v>
      </c>
    </row>
    <row r="634" spans="1:5" x14ac:dyDescent="0.25">
      <c r="A634" s="5">
        <v>2270046976</v>
      </c>
      <c r="B634" s="1">
        <v>46976</v>
      </c>
      <c r="C634" s="2" t="s">
        <v>19</v>
      </c>
      <c r="D634" s="1">
        <v>815</v>
      </c>
      <c r="E634" s="1">
        <v>815</v>
      </c>
    </row>
    <row r="635" spans="1:5" x14ac:dyDescent="0.25">
      <c r="A635" s="5">
        <v>2270046977</v>
      </c>
      <c r="B635" s="1">
        <v>46977</v>
      </c>
      <c r="C635" s="2" t="s">
        <v>453</v>
      </c>
      <c r="D635" s="1">
        <v>816</v>
      </c>
      <c r="E635" s="1">
        <v>816</v>
      </c>
    </row>
    <row r="636" spans="1:5" x14ac:dyDescent="0.25">
      <c r="A636" s="5">
        <v>2270046992</v>
      </c>
      <c r="B636" s="1">
        <v>46992</v>
      </c>
      <c r="C636" s="2" t="s">
        <v>18</v>
      </c>
      <c r="D636" s="1">
        <v>817</v>
      </c>
      <c r="E636" s="1">
        <v>817</v>
      </c>
    </row>
    <row r="637" spans="1:5" x14ac:dyDescent="0.25">
      <c r="A637" s="5">
        <v>2270046983</v>
      </c>
      <c r="B637" s="1">
        <v>46983</v>
      </c>
      <c r="C637" s="2" t="s">
        <v>628</v>
      </c>
      <c r="D637" s="1">
        <v>818</v>
      </c>
      <c r="E637" s="1">
        <v>818</v>
      </c>
    </row>
    <row r="638" spans="1:5" x14ac:dyDescent="0.25">
      <c r="A638" s="5">
        <v>2270047017</v>
      </c>
      <c r="B638" s="1">
        <v>47017</v>
      </c>
      <c r="C638" s="2" t="s">
        <v>629</v>
      </c>
      <c r="D638" s="1">
        <v>819</v>
      </c>
      <c r="E638" s="1">
        <v>819</v>
      </c>
    </row>
    <row r="639" spans="1:5" x14ac:dyDescent="0.25">
      <c r="A639" s="5">
        <v>2270047021</v>
      </c>
      <c r="B639" s="1">
        <v>47021</v>
      </c>
      <c r="C639" s="2" t="s">
        <v>16</v>
      </c>
      <c r="D639" s="1">
        <v>820</v>
      </c>
      <c r="E639" s="1">
        <v>820</v>
      </c>
    </row>
    <row r="640" spans="1:5" x14ac:dyDescent="0.25">
      <c r="A640" s="5">
        <v>2270047023</v>
      </c>
      <c r="B640" s="1">
        <v>47023</v>
      </c>
      <c r="C640" s="2" t="s">
        <v>362</v>
      </c>
      <c r="D640" s="1">
        <v>821</v>
      </c>
      <c r="E640" s="1">
        <v>821</v>
      </c>
    </row>
    <row r="641" spans="1:5" x14ac:dyDescent="0.25">
      <c r="A641" s="5">
        <v>2270047024</v>
      </c>
      <c r="B641" s="1">
        <v>47024</v>
      </c>
      <c r="C641" s="2" t="s">
        <v>282</v>
      </c>
      <c r="D641" s="1">
        <v>822</v>
      </c>
      <c r="E641" s="1">
        <v>822</v>
      </c>
    </row>
    <row r="642" spans="1:5" x14ac:dyDescent="0.25">
      <c r="A642" s="5">
        <v>2270047018</v>
      </c>
      <c r="B642" s="1">
        <v>47018</v>
      </c>
      <c r="C642" s="2" t="s">
        <v>17</v>
      </c>
      <c r="D642" s="1">
        <v>823</v>
      </c>
      <c r="E642" s="1">
        <v>823</v>
      </c>
    </row>
    <row r="643" spans="1:5" x14ac:dyDescent="0.25">
      <c r="A643" s="5">
        <v>2270047019</v>
      </c>
      <c r="B643" s="1">
        <v>47019</v>
      </c>
      <c r="C643" s="2" t="s">
        <v>452</v>
      </c>
      <c r="D643" s="1">
        <v>824</v>
      </c>
      <c r="E643" s="1">
        <v>824</v>
      </c>
    </row>
    <row r="644" spans="1:5" x14ac:dyDescent="0.25">
      <c r="A644" s="5">
        <v>2270047016</v>
      </c>
      <c r="B644" s="1">
        <v>47016</v>
      </c>
      <c r="C644" s="2" t="s">
        <v>49</v>
      </c>
      <c r="D644" s="1">
        <v>825</v>
      </c>
      <c r="E644" s="1">
        <v>825</v>
      </c>
    </row>
    <row r="645" spans="1:5" x14ac:dyDescent="0.25">
      <c r="A645" s="5">
        <v>2270012678</v>
      </c>
      <c r="B645" s="1">
        <v>12678</v>
      </c>
      <c r="C645" s="2" t="s">
        <v>107</v>
      </c>
      <c r="D645" s="1">
        <v>827</v>
      </c>
      <c r="E645" s="1">
        <v>827</v>
      </c>
    </row>
    <row r="646" spans="1:5" x14ac:dyDescent="0.25">
      <c r="A646" s="5">
        <v>2270012679</v>
      </c>
      <c r="B646" s="1">
        <v>12679</v>
      </c>
      <c r="C646" s="2" t="s">
        <v>642</v>
      </c>
      <c r="D646" s="1">
        <v>828</v>
      </c>
      <c r="E646" s="1">
        <v>828</v>
      </c>
    </row>
    <row r="647" spans="1:5" x14ac:dyDescent="0.25">
      <c r="A647" s="5">
        <v>2270012680</v>
      </c>
      <c r="B647" s="1">
        <v>12680</v>
      </c>
      <c r="C647" s="2" t="s">
        <v>683</v>
      </c>
      <c r="D647" s="1">
        <v>829</v>
      </c>
      <c r="E647" s="1">
        <v>829</v>
      </c>
    </row>
    <row r="648" spans="1:5" x14ac:dyDescent="0.25">
      <c r="A648" s="5">
        <v>2270058087</v>
      </c>
      <c r="B648" s="1">
        <v>58087</v>
      </c>
      <c r="C648" s="2" t="s">
        <v>484</v>
      </c>
      <c r="D648" s="1">
        <v>830</v>
      </c>
      <c r="E648" s="1">
        <v>830</v>
      </c>
    </row>
    <row r="649" spans="1:5" x14ac:dyDescent="0.25">
      <c r="A649" s="5">
        <v>2270058111</v>
      </c>
      <c r="B649" s="1">
        <v>58111</v>
      </c>
      <c r="C649" s="2" t="s">
        <v>487</v>
      </c>
      <c r="D649" s="1">
        <v>833</v>
      </c>
      <c r="E649" s="1">
        <v>833</v>
      </c>
    </row>
    <row r="650" spans="1:5" x14ac:dyDescent="0.25">
      <c r="A650" s="5">
        <v>2270058113</v>
      </c>
      <c r="B650" s="1">
        <v>58113</v>
      </c>
      <c r="C650" s="2" t="s">
        <v>488</v>
      </c>
      <c r="D650" s="1">
        <v>834</v>
      </c>
      <c r="E650" s="1">
        <v>834</v>
      </c>
    </row>
    <row r="651" spans="1:5" x14ac:dyDescent="0.25">
      <c r="A651" s="5">
        <v>4620004226</v>
      </c>
      <c r="B651" s="1">
        <v>4226</v>
      </c>
      <c r="C651" s="2" t="s">
        <v>489</v>
      </c>
      <c r="D651" s="1">
        <v>835</v>
      </c>
      <c r="E651" s="1">
        <v>835</v>
      </c>
    </row>
    <row r="652" spans="1:5" x14ac:dyDescent="0.25">
      <c r="A652" s="5">
        <v>4620001474</v>
      </c>
      <c r="B652" s="1">
        <v>1474</v>
      </c>
      <c r="C652" s="2" t="s">
        <v>490</v>
      </c>
      <c r="D652" s="1">
        <v>836</v>
      </c>
      <c r="E652" s="1">
        <v>836</v>
      </c>
    </row>
    <row r="653" spans="1:5" x14ac:dyDescent="0.25">
      <c r="A653" s="5">
        <v>4620000193</v>
      </c>
      <c r="B653" s="1">
        <v>193</v>
      </c>
      <c r="C653" s="2" t="s">
        <v>184</v>
      </c>
      <c r="D653" s="1">
        <v>837</v>
      </c>
      <c r="E653" s="1">
        <v>837</v>
      </c>
    </row>
    <row r="654" spans="1:5" x14ac:dyDescent="0.25">
      <c r="A654" s="5">
        <v>4620000205</v>
      </c>
      <c r="B654" s="1">
        <v>205</v>
      </c>
      <c r="C654" s="2" t="s">
        <v>185</v>
      </c>
      <c r="D654" s="1">
        <v>838</v>
      </c>
      <c r="E654" s="1">
        <v>838</v>
      </c>
    </row>
    <row r="655" spans="1:5" x14ac:dyDescent="0.25">
      <c r="A655" s="5">
        <v>4620000206</v>
      </c>
      <c r="B655" s="1">
        <v>206</v>
      </c>
      <c r="C655" s="2" t="s">
        <v>186</v>
      </c>
      <c r="D655" s="1">
        <v>839</v>
      </c>
      <c r="E655" s="1">
        <v>839</v>
      </c>
    </row>
    <row r="656" spans="1:5" x14ac:dyDescent="0.25">
      <c r="A656" s="5">
        <v>4620000207</v>
      </c>
      <c r="B656" s="1">
        <v>207</v>
      </c>
      <c r="C656" s="2" t="s">
        <v>187</v>
      </c>
      <c r="D656" s="1">
        <v>840</v>
      </c>
      <c r="E656" s="1">
        <v>840</v>
      </c>
    </row>
    <row r="657" spans="1:5" x14ac:dyDescent="0.25">
      <c r="A657" s="5">
        <v>4620000208</v>
      </c>
      <c r="B657" s="1">
        <v>208</v>
      </c>
      <c r="C657" s="2" t="s">
        <v>188</v>
      </c>
      <c r="D657" s="1">
        <v>841</v>
      </c>
      <c r="E657" s="1">
        <v>841</v>
      </c>
    </row>
    <row r="658" spans="1:5" x14ac:dyDescent="0.25">
      <c r="A658" s="5">
        <v>4620000209</v>
      </c>
      <c r="B658" s="1">
        <v>209</v>
      </c>
      <c r="C658" s="2" t="s">
        <v>189</v>
      </c>
      <c r="D658" s="1">
        <v>842</v>
      </c>
      <c r="E658" s="1">
        <v>842</v>
      </c>
    </row>
    <row r="659" spans="1:5" x14ac:dyDescent="0.25">
      <c r="A659" s="5">
        <v>6197200366</v>
      </c>
      <c r="B659" s="1">
        <v>366</v>
      </c>
      <c r="C659" s="2" t="s">
        <v>135</v>
      </c>
      <c r="D659" s="1">
        <v>844</v>
      </c>
      <c r="E659" s="1">
        <v>844</v>
      </c>
    </row>
    <row r="660" spans="1:5" x14ac:dyDescent="0.25">
      <c r="A660" s="5">
        <v>6197200367</v>
      </c>
      <c r="B660" s="1">
        <v>367</v>
      </c>
      <c r="C660" s="2" t="s">
        <v>136</v>
      </c>
      <c r="D660" s="1">
        <v>845</v>
      </c>
      <c r="E660" s="1">
        <v>845</v>
      </c>
    </row>
    <row r="661" spans="1:5" x14ac:dyDescent="0.25">
      <c r="A661" s="5">
        <v>6197200743</v>
      </c>
      <c r="B661" s="1">
        <v>743</v>
      </c>
      <c r="C661" s="2" t="s">
        <v>819</v>
      </c>
      <c r="D661" s="1">
        <v>846</v>
      </c>
      <c r="E661" s="1">
        <v>846</v>
      </c>
    </row>
    <row r="662" spans="1:5" x14ac:dyDescent="0.25">
      <c r="A662" s="5">
        <v>2270057520</v>
      </c>
      <c r="B662" s="1">
        <v>57520</v>
      </c>
      <c r="C662" s="2" t="s">
        <v>820</v>
      </c>
      <c r="D662" s="1">
        <v>847</v>
      </c>
      <c r="E662" s="1">
        <v>847</v>
      </c>
    </row>
    <row r="663" spans="1:5" x14ac:dyDescent="0.25">
      <c r="A663" s="5">
        <v>2270057521</v>
      </c>
      <c r="B663" s="1">
        <v>57521</v>
      </c>
      <c r="C663" s="2" t="s">
        <v>692</v>
      </c>
      <c r="D663" s="1">
        <v>848</v>
      </c>
      <c r="E663" s="1">
        <v>848</v>
      </c>
    </row>
    <row r="664" spans="1:5" x14ac:dyDescent="0.25">
      <c r="A664" s="5">
        <v>6197200369</v>
      </c>
      <c r="B664" s="1">
        <v>369</v>
      </c>
      <c r="C664" s="2" t="s">
        <v>252</v>
      </c>
      <c r="D664" s="1">
        <v>849</v>
      </c>
      <c r="E664" s="1">
        <v>849</v>
      </c>
    </row>
    <row r="665" spans="1:5" x14ac:dyDescent="0.25">
      <c r="A665" s="5">
        <v>6197200370</v>
      </c>
      <c r="B665" s="1">
        <v>370</v>
      </c>
      <c r="C665" s="2" t="s">
        <v>137</v>
      </c>
      <c r="D665" s="1">
        <v>850</v>
      </c>
      <c r="E665" s="1">
        <v>850</v>
      </c>
    </row>
    <row r="666" spans="1:5" x14ac:dyDescent="0.25">
      <c r="A666" s="5">
        <v>6197200744</v>
      </c>
      <c r="B666" s="1">
        <v>744</v>
      </c>
      <c r="C666" s="2" t="s">
        <v>821</v>
      </c>
      <c r="D666" s="1">
        <v>851</v>
      </c>
      <c r="E666" s="1">
        <v>851</v>
      </c>
    </row>
    <row r="667" spans="1:5" x14ac:dyDescent="0.25">
      <c r="A667" s="5">
        <v>6197200375</v>
      </c>
      <c r="B667" s="1">
        <v>375</v>
      </c>
      <c r="C667" s="2" t="s">
        <v>138</v>
      </c>
      <c r="D667" s="1">
        <v>852</v>
      </c>
      <c r="E667" s="1">
        <v>852</v>
      </c>
    </row>
    <row r="668" spans="1:5" x14ac:dyDescent="0.25">
      <c r="A668" s="5">
        <v>6197200376</v>
      </c>
      <c r="B668" s="1">
        <v>376</v>
      </c>
      <c r="C668" s="2" t="s">
        <v>139</v>
      </c>
      <c r="D668" s="1">
        <v>853</v>
      </c>
      <c r="E668" s="1">
        <v>853</v>
      </c>
    </row>
    <row r="669" spans="1:5" x14ac:dyDescent="0.25">
      <c r="A669" s="5">
        <v>6197200377</v>
      </c>
      <c r="B669" s="1">
        <v>377</v>
      </c>
      <c r="C669" s="2" t="s">
        <v>253</v>
      </c>
      <c r="D669" s="1">
        <v>854</v>
      </c>
      <c r="E669" s="1">
        <v>854</v>
      </c>
    </row>
    <row r="670" spans="1:5" x14ac:dyDescent="0.25">
      <c r="A670" s="5">
        <v>2270057524</v>
      </c>
      <c r="B670" s="1">
        <v>57524</v>
      </c>
      <c r="C670" s="2" t="s">
        <v>822</v>
      </c>
      <c r="D670" s="1">
        <v>855</v>
      </c>
      <c r="E670" s="1">
        <v>855</v>
      </c>
    </row>
    <row r="671" spans="1:5" x14ac:dyDescent="0.25">
      <c r="A671" s="5">
        <v>2270057938</v>
      </c>
      <c r="B671" s="1">
        <v>57938</v>
      </c>
      <c r="C671" s="2" t="s">
        <v>254</v>
      </c>
      <c r="D671" s="1">
        <v>856</v>
      </c>
      <c r="E671" s="1">
        <v>856</v>
      </c>
    </row>
    <row r="672" spans="1:5" x14ac:dyDescent="0.25">
      <c r="A672" s="5">
        <v>2270057937</v>
      </c>
      <c r="B672" s="1">
        <v>57937</v>
      </c>
      <c r="C672" s="2" t="s">
        <v>693</v>
      </c>
      <c r="D672" s="1">
        <v>857</v>
      </c>
      <c r="E672" s="1">
        <v>857</v>
      </c>
    </row>
    <row r="673" spans="1:5" x14ac:dyDescent="0.25">
      <c r="A673" s="5">
        <v>2270047041</v>
      </c>
      <c r="B673" s="1">
        <v>47041</v>
      </c>
      <c r="C673" s="2" t="s">
        <v>694</v>
      </c>
      <c r="D673" s="1">
        <v>858</v>
      </c>
      <c r="E673" s="1">
        <v>858</v>
      </c>
    </row>
    <row r="674" spans="1:5" x14ac:dyDescent="0.25">
      <c r="A674" s="5">
        <v>2270057939</v>
      </c>
      <c r="B674" s="1">
        <v>57939</v>
      </c>
      <c r="C674" s="2" t="s">
        <v>255</v>
      </c>
      <c r="D674" s="1">
        <v>859</v>
      </c>
      <c r="E674" s="1">
        <v>859</v>
      </c>
    </row>
    <row r="675" spans="1:5" x14ac:dyDescent="0.25">
      <c r="A675" s="5">
        <v>2270057526</v>
      </c>
      <c r="B675" s="1">
        <v>57526</v>
      </c>
      <c r="C675" s="2" t="s">
        <v>695</v>
      </c>
      <c r="D675" s="1">
        <v>860</v>
      </c>
      <c r="E675" s="1">
        <v>860</v>
      </c>
    </row>
    <row r="676" spans="1:5" x14ac:dyDescent="0.25">
      <c r="A676" s="5">
        <v>6197200358</v>
      </c>
      <c r="B676" s="1">
        <v>358</v>
      </c>
      <c r="C676" s="2" t="s">
        <v>140</v>
      </c>
      <c r="D676" s="1">
        <v>861</v>
      </c>
      <c r="E676" s="1">
        <v>861</v>
      </c>
    </row>
    <row r="677" spans="1:5" x14ac:dyDescent="0.25">
      <c r="A677" s="5">
        <v>6197200359</v>
      </c>
      <c r="B677" s="1">
        <v>359</v>
      </c>
      <c r="C677" s="2" t="s">
        <v>141</v>
      </c>
      <c r="D677" s="1">
        <v>862</v>
      </c>
      <c r="E677" s="1">
        <v>862</v>
      </c>
    </row>
    <row r="678" spans="1:5" x14ac:dyDescent="0.25">
      <c r="A678" s="5">
        <v>6197200362</v>
      </c>
      <c r="B678" s="1">
        <v>362</v>
      </c>
      <c r="C678" s="2" t="s">
        <v>142</v>
      </c>
      <c r="D678" s="1">
        <v>863</v>
      </c>
      <c r="E678" s="1">
        <v>863</v>
      </c>
    </row>
    <row r="679" spans="1:5" x14ac:dyDescent="0.25">
      <c r="A679" s="5">
        <v>2270010439</v>
      </c>
      <c r="B679" s="1">
        <v>10439</v>
      </c>
      <c r="C679" s="2" t="s">
        <v>696</v>
      </c>
      <c r="D679" s="1">
        <v>864</v>
      </c>
      <c r="E679" s="1">
        <v>864</v>
      </c>
    </row>
    <row r="680" spans="1:5" x14ac:dyDescent="0.25">
      <c r="A680" s="5">
        <v>2270057659</v>
      </c>
      <c r="B680" s="1">
        <v>57659</v>
      </c>
      <c r="C680" s="2" t="s">
        <v>697</v>
      </c>
      <c r="D680" s="1">
        <v>865</v>
      </c>
      <c r="E680" s="1">
        <v>865</v>
      </c>
    </row>
    <row r="681" spans="1:5" x14ac:dyDescent="0.25">
      <c r="A681" s="5">
        <v>2270010441</v>
      </c>
      <c r="B681" s="1">
        <v>10441</v>
      </c>
      <c r="C681" s="2" t="s">
        <v>148</v>
      </c>
      <c r="D681" s="1">
        <v>866</v>
      </c>
      <c r="E681" s="1">
        <v>866</v>
      </c>
    </row>
    <row r="682" spans="1:5" x14ac:dyDescent="0.25">
      <c r="A682" s="5">
        <v>2270057660</v>
      </c>
      <c r="B682" s="1">
        <v>57660</v>
      </c>
      <c r="C682" s="2" t="s">
        <v>698</v>
      </c>
      <c r="D682" s="1">
        <v>867</v>
      </c>
      <c r="E682" s="1">
        <v>867</v>
      </c>
    </row>
    <row r="683" spans="1:5" x14ac:dyDescent="0.25">
      <c r="A683" s="5">
        <v>2270004780</v>
      </c>
      <c r="B683" s="1">
        <v>4780</v>
      </c>
      <c r="C683" s="2" t="s">
        <v>699</v>
      </c>
      <c r="D683" s="1">
        <v>868</v>
      </c>
      <c r="E683" s="1">
        <v>868</v>
      </c>
    </row>
    <row r="684" spans="1:5" x14ac:dyDescent="0.25">
      <c r="A684" s="5">
        <v>2270004792</v>
      </c>
      <c r="B684" s="1">
        <v>4792</v>
      </c>
      <c r="C684" s="2" t="s">
        <v>149</v>
      </c>
      <c r="D684" s="1">
        <v>869</v>
      </c>
      <c r="E684" s="1">
        <v>869</v>
      </c>
    </row>
    <row r="685" spans="1:5" x14ac:dyDescent="0.25">
      <c r="A685" s="5">
        <v>2270004794</v>
      </c>
      <c r="B685" s="1">
        <v>4794</v>
      </c>
      <c r="C685" s="2" t="s">
        <v>150</v>
      </c>
      <c r="D685" s="1">
        <v>870</v>
      </c>
      <c r="E685" s="1">
        <v>870</v>
      </c>
    </row>
    <row r="686" spans="1:5" x14ac:dyDescent="0.25">
      <c r="A686" s="5">
        <v>2270004795</v>
      </c>
      <c r="B686" s="1">
        <v>4795</v>
      </c>
      <c r="C686" s="2" t="s">
        <v>700</v>
      </c>
      <c r="D686" s="1">
        <v>871</v>
      </c>
      <c r="E686" s="1">
        <v>871</v>
      </c>
    </row>
    <row r="687" spans="1:5" x14ac:dyDescent="0.25">
      <c r="A687" s="5">
        <v>2270004799</v>
      </c>
      <c r="B687" s="1">
        <v>4799</v>
      </c>
      <c r="C687" s="2" t="s">
        <v>151</v>
      </c>
      <c r="D687" s="1">
        <v>872</v>
      </c>
      <c r="E687" s="1">
        <v>872</v>
      </c>
    </row>
    <row r="688" spans="1:5" x14ac:dyDescent="0.25">
      <c r="A688" s="5">
        <v>2270004803</v>
      </c>
      <c r="B688" s="1">
        <v>4803</v>
      </c>
      <c r="C688" s="2" t="s">
        <v>152</v>
      </c>
      <c r="D688" s="1">
        <v>873</v>
      </c>
      <c r="E688" s="1">
        <v>873</v>
      </c>
    </row>
    <row r="689" spans="1:6" x14ac:dyDescent="0.25">
      <c r="A689" s="5">
        <v>2270004804</v>
      </c>
      <c r="B689" s="1">
        <v>4804</v>
      </c>
      <c r="C689" s="2" t="s">
        <v>153</v>
      </c>
      <c r="D689" s="1">
        <v>874</v>
      </c>
      <c r="E689" s="1">
        <v>874</v>
      </c>
    </row>
    <row r="690" spans="1:6" x14ac:dyDescent="0.25">
      <c r="A690" s="5">
        <v>2270004806</v>
      </c>
      <c r="B690" s="1">
        <v>4806</v>
      </c>
      <c r="C690" s="2" t="s">
        <v>154</v>
      </c>
      <c r="D690" s="1">
        <v>875</v>
      </c>
      <c r="E690" s="1">
        <v>875</v>
      </c>
    </row>
    <row r="691" spans="1:6" x14ac:dyDescent="0.25">
      <c r="A691" s="5">
        <v>2270010436</v>
      </c>
      <c r="B691" s="1">
        <v>10436</v>
      </c>
      <c r="C691" s="2" t="s">
        <v>155</v>
      </c>
      <c r="D691" s="1">
        <v>876</v>
      </c>
      <c r="E691" s="1">
        <v>876</v>
      </c>
    </row>
    <row r="692" spans="1:6" x14ac:dyDescent="0.25">
      <c r="A692" s="5">
        <v>2270004808</v>
      </c>
      <c r="B692" s="1">
        <v>4808</v>
      </c>
      <c r="C692" s="2" t="s">
        <v>156</v>
      </c>
      <c r="D692" s="1">
        <v>877</v>
      </c>
      <c r="E692" s="1">
        <v>877</v>
      </c>
    </row>
    <row r="693" spans="1:6" x14ac:dyDescent="0.25">
      <c r="A693" s="5">
        <v>2270004809</v>
      </c>
      <c r="B693" s="1">
        <v>4809</v>
      </c>
      <c r="C693" s="2" t="s">
        <v>157</v>
      </c>
      <c r="D693" s="1">
        <v>878</v>
      </c>
      <c r="E693" s="1">
        <v>878</v>
      </c>
    </row>
    <row r="694" spans="1:6" x14ac:dyDescent="0.25">
      <c r="A694" s="5">
        <v>1334444047</v>
      </c>
      <c r="B694" s="1">
        <v>44047</v>
      </c>
      <c r="C694" s="2" t="s">
        <v>930</v>
      </c>
      <c r="D694" s="1">
        <v>1</v>
      </c>
      <c r="F694" t="s">
        <v>986</v>
      </c>
    </row>
    <row r="695" spans="1:6" x14ac:dyDescent="0.25">
      <c r="A695" s="5">
        <v>1333544157</v>
      </c>
      <c r="B695" s="1">
        <v>44157</v>
      </c>
      <c r="C695" s="2" t="s">
        <v>272</v>
      </c>
      <c r="D695" s="1">
        <v>2</v>
      </c>
      <c r="F695" t="s">
        <v>986</v>
      </c>
    </row>
    <row r="696" spans="1:6" x14ac:dyDescent="0.25">
      <c r="A696" s="5">
        <v>1333544157</v>
      </c>
      <c r="B696" s="1">
        <v>44157</v>
      </c>
      <c r="C696" s="2" t="s">
        <v>272</v>
      </c>
      <c r="D696" s="1">
        <v>3</v>
      </c>
      <c r="F696" t="s">
        <v>986</v>
      </c>
    </row>
    <row r="697" spans="1:6" x14ac:dyDescent="0.25">
      <c r="A697" s="5">
        <v>1332527322</v>
      </c>
      <c r="B697" s="1">
        <v>27322</v>
      </c>
      <c r="C697" s="2" t="s">
        <v>176</v>
      </c>
      <c r="D697" s="1">
        <v>22</v>
      </c>
      <c r="F697" t="s">
        <v>986</v>
      </c>
    </row>
    <row r="698" spans="1:6" x14ac:dyDescent="0.25">
      <c r="A698" s="5">
        <v>1332527322</v>
      </c>
      <c r="B698" s="1">
        <v>27322</v>
      </c>
      <c r="C698" s="2" t="s">
        <v>176</v>
      </c>
      <c r="D698" s="1">
        <v>23</v>
      </c>
      <c r="F698" t="s">
        <v>986</v>
      </c>
    </row>
    <row r="699" spans="1:6" x14ac:dyDescent="0.25">
      <c r="A699" s="5">
        <v>1336958003</v>
      </c>
      <c r="B699" s="1">
        <v>58003</v>
      </c>
      <c r="C699" s="2" t="s">
        <v>341</v>
      </c>
      <c r="D699" s="1">
        <v>24</v>
      </c>
      <c r="F699" t="s">
        <v>986</v>
      </c>
    </row>
    <row r="700" spans="1:6" x14ac:dyDescent="0.25">
      <c r="A700" s="5">
        <v>1333544564</v>
      </c>
      <c r="B700" s="1">
        <v>44564</v>
      </c>
      <c r="C700" s="2" t="s">
        <v>121</v>
      </c>
      <c r="D700" s="1">
        <v>38</v>
      </c>
      <c r="F700" t="s">
        <v>986</v>
      </c>
    </row>
    <row r="701" spans="1:6" x14ac:dyDescent="0.25">
      <c r="A701" s="5">
        <v>1333544564</v>
      </c>
      <c r="B701" s="1">
        <v>44564</v>
      </c>
      <c r="C701" s="2" t="s">
        <v>121</v>
      </c>
      <c r="D701" s="1">
        <v>39</v>
      </c>
      <c r="F701" t="s">
        <v>986</v>
      </c>
    </row>
    <row r="702" spans="1:6" x14ac:dyDescent="0.25">
      <c r="A702" s="5">
        <v>1334442388</v>
      </c>
      <c r="B702" s="1">
        <v>42388</v>
      </c>
      <c r="C702" s="2" t="s">
        <v>931</v>
      </c>
      <c r="D702" s="1">
        <v>40</v>
      </c>
      <c r="F702" t="s">
        <v>986</v>
      </c>
    </row>
    <row r="703" spans="1:6" x14ac:dyDescent="0.25">
      <c r="A703" s="5">
        <v>1333544783</v>
      </c>
      <c r="B703" s="1">
        <v>44783</v>
      </c>
      <c r="C703" s="2" t="s">
        <v>281</v>
      </c>
      <c r="D703" s="1">
        <v>55</v>
      </c>
      <c r="F703" t="s">
        <v>986</v>
      </c>
    </row>
    <row r="704" spans="1:6" x14ac:dyDescent="0.25">
      <c r="A704" s="5">
        <v>1333544783</v>
      </c>
      <c r="B704" s="1">
        <v>44783</v>
      </c>
      <c r="C704" s="2" t="s">
        <v>281</v>
      </c>
      <c r="D704" s="1">
        <v>56</v>
      </c>
      <c r="F704" t="s">
        <v>986</v>
      </c>
    </row>
    <row r="705" spans="1:6" x14ac:dyDescent="0.25">
      <c r="A705" s="5">
        <v>1334442415</v>
      </c>
      <c r="B705" s="1">
        <v>42415</v>
      </c>
      <c r="C705" s="2" t="s">
        <v>912</v>
      </c>
      <c r="D705" s="1">
        <v>57</v>
      </c>
      <c r="F705" t="s">
        <v>986</v>
      </c>
    </row>
    <row r="706" spans="1:6" x14ac:dyDescent="0.25">
      <c r="A706" s="5">
        <v>1333544691</v>
      </c>
      <c r="B706" s="1">
        <v>44691</v>
      </c>
      <c r="C706" s="2" t="s">
        <v>585</v>
      </c>
      <c r="D706" s="1">
        <v>72</v>
      </c>
      <c r="F706" t="s">
        <v>986</v>
      </c>
    </row>
    <row r="707" spans="1:6" x14ac:dyDescent="0.25">
      <c r="A707" s="5">
        <v>1333544690</v>
      </c>
      <c r="B707" s="1">
        <v>44690</v>
      </c>
      <c r="C707" s="2" t="s">
        <v>263</v>
      </c>
      <c r="D707" s="1">
        <v>73</v>
      </c>
      <c r="F707" t="s">
        <v>986</v>
      </c>
    </row>
    <row r="708" spans="1:6" x14ac:dyDescent="0.25">
      <c r="A708" s="5">
        <v>1334442396</v>
      </c>
      <c r="B708" s="1">
        <v>42396</v>
      </c>
      <c r="C708" s="2" t="s">
        <v>926</v>
      </c>
      <c r="D708" s="1">
        <v>74</v>
      </c>
      <c r="F708" t="s">
        <v>986</v>
      </c>
    </row>
    <row r="709" spans="1:6" x14ac:dyDescent="0.25">
      <c r="A709" s="5">
        <v>1333544213</v>
      </c>
      <c r="B709" s="1">
        <v>44213</v>
      </c>
      <c r="C709" s="2" t="s">
        <v>766</v>
      </c>
      <c r="D709" s="1">
        <v>89</v>
      </c>
      <c r="F709" t="s">
        <v>986</v>
      </c>
    </row>
    <row r="710" spans="1:6" x14ac:dyDescent="0.25">
      <c r="A710" s="5">
        <v>1333544533</v>
      </c>
      <c r="B710" s="1">
        <v>44533</v>
      </c>
      <c r="C710" s="2" t="s">
        <v>770</v>
      </c>
      <c r="D710" s="1">
        <v>90</v>
      </c>
      <c r="F710" t="s">
        <v>986</v>
      </c>
    </row>
    <row r="711" spans="1:6" x14ac:dyDescent="0.25">
      <c r="A711" s="5">
        <v>1334442416</v>
      </c>
      <c r="B711" s="1">
        <v>42416</v>
      </c>
      <c r="C711" s="2" t="s">
        <v>940</v>
      </c>
      <c r="D711" s="1">
        <v>91</v>
      </c>
      <c r="F711" t="s">
        <v>986</v>
      </c>
    </row>
    <row r="712" spans="1:6" x14ac:dyDescent="0.25">
      <c r="A712" s="5">
        <v>1333544559</v>
      </c>
      <c r="B712" s="1">
        <v>44559</v>
      </c>
      <c r="C712" s="2" t="s">
        <v>650</v>
      </c>
      <c r="D712" s="1">
        <v>102</v>
      </c>
      <c r="F712" t="s">
        <v>986</v>
      </c>
    </row>
    <row r="713" spans="1:6" x14ac:dyDescent="0.25">
      <c r="A713" s="5">
        <v>1333544560</v>
      </c>
      <c r="B713" s="1">
        <v>44560</v>
      </c>
      <c r="C713" s="2" t="s">
        <v>651</v>
      </c>
      <c r="D713" s="1">
        <v>103</v>
      </c>
      <c r="F713" t="s">
        <v>986</v>
      </c>
    </row>
    <row r="714" spans="1:6" x14ac:dyDescent="0.25">
      <c r="A714" s="5">
        <v>1334442429</v>
      </c>
      <c r="B714" s="1">
        <v>42429</v>
      </c>
      <c r="C714" s="2" t="s">
        <v>864</v>
      </c>
      <c r="D714" s="1">
        <v>104</v>
      </c>
      <c r="F714" t="s">
        <v>986</v>
      </c>
    </row>
    <row r="715" spans="1:6" x14ac:dyDescent="0.25">
      <c r="A715" s="5">
        <v>1336994004</v>
      </c>
      <c r="B715" s="1">
        <v>94004</v>
      </c>
      <c r="C715" s="2" t="s">
        <v>349</v>
      </c>
      <c r="D715" s="1">
        <v>111</v>
      </c>
      <c r="F715" t="s">
        <v>986</v>
      </c>
    </row>
    <row r="716" spans="1:6" x14ac:dyDescent="0.25">
      <c r="A716" s="5">
        <v>1333544599</v>
      </c>
      <c r="B716" s="1">
        <v>44599</v>
      </c>
      <c r="C716" s="2" t="s">
        <v>471</v>
      </c>
      <c r="D716" s="1">
        <v>118</v>
      </c>
      <c r="F716" t="s">
        <v>986</v>
      </c>
    </row>
    <row r="717" spans="1:6" x14ac:dyDescent="0.25">
      <c r="A717" s="5">
        <v>1333544596</v>
      </c>
      <c r="B717" s="1">
        <v>44596</v>
      </c>
      <c r="C717" s="2" t="s">
        <v>356</v>
      </c>
      <c r="D717" s="1">
        <v>119</v>
      </c>
      <c r="F717" t="s">
        <v>986</v>
      </c>
    </row>
    <row r="718" spans="1:6" x14ac:dyDescent="0.25">
      <c r="A718" s="5">
        <v>1334442378</v>
      </c>
      <c r="B718" s="1">
        <v>42378</v>
      </c>
      <c r="C718" s="2" t="s">
        <v>939</v>
      </c>
      <c r="D718" s="1">
        <v>120</v>
      </c>
      <c r="F718" t="s">
        <v>986</v>
      </c>
    </row>
    <row r="719" spans="1:6" x14ac:dyDescent="0.25">
      <c r="A719" s="5">
        <v>1332527396</v>
      </c>
      <c r="B719" s="1">
        <v>27396</v>
      </c>
      <c r="C719" s="2" t="s">
        <v>44</v>
      </c>
      <c r="D719" s="1">
        <v>133</v>
      </c>
      <c r="F719" t="s">
        <v>986</v>
      </c>
    </row>
    <row r="720" spans="1:6" x14ac:dyDescent="0.25">
      <c r="A720" s="5">
        <v>1332527396</v>
      </c>
      <c r="B720" s="1">
        <v>27396</v>
      </c>
      <c r="C720" s="2" t="s">
        <v>44</v>
      </c>
      <c r="D720" s="1">
        <v>134</v>
      </c>
      <c r="F720" t="s">
        <v>986</v>
      </c>
    </row>
    <row r="721" spans="1:6" x14ac:dyDescent="0.25">
      <c r="A721" s="5">
        <v>1334442424</v>
      </c>
      <c r="B721" s="1">
        <v>42424</v>
      </c>
      <c r="C721" s="2" t="s">
        <v>922</v>
      </c>
      <c r="D721" s="1">
        <v>135</v>
      </c>
      <c r="F721" t="s">
        <v>986</v>
      </c>
    </row>
    <row r="722" spans="1:6" x14ac:dyDescent="0.25">
      <c r="A722" s="5">
        <v>1332527397</v>
      </c>
      <c r="B722" s="1">
        <v>27397</v>
      </c>
      <c r="C722" s="2" t="s">
        <v>134</v>
      </c>
      <c r="D722" s="1">
        <v>148</v>
      </c>
      <c r="F722" t="s">
        <v>986</v>
      </c>
    </row>
    <row r="723" spans="1:6" x14ac:dyDescent="0.25">
      <c r="A723" s="5">
        <v>1332527397</v>
      </c>
      <c r="B723" s="1">
        <v>27397</v>
      </c>
      <c r="C723" s="2" t="s">
        <v>134</v>
      </c>
      <c r="D723" s="1">
        <v>149</v>
      </c>
      <c r="F723" t="s">
        <v>986</v>
      </c>
    </row>
    <row r="724" spans="1:6" x14ac:dyDescent="0.25">
      <c r="A724" s="5">
        <v>1333544158</v>
      </c>
      <c r="B724" s="1">
        <v>44158</v>
      </c>
      <c r="C724" s="2" t="s">
        <v>702</v>
      </c>
      <c r="D724" s="1">
        <v>150</v>
      </c>
      <c r="F724" t="s">
        <v>986</v>
      </c>
    </row>
    <row r="725" spans="1:6" x14ac:dyDescent="0.25">
      <c r="A725" s="5">
        <v>1333544359</v>
      </c>
      <c r="B725" s="1">
        <v>44359</v>
      </c>
      <c r="C725" s="2" t="s">
        <v>243</v>
      </c>
      <c r="D725" s="1">
        <v>151</v>
      </c>
      <c r="F725" t="s">
        <v>986</v>
      </c>
    </row>
    <row r="726" spans="1:6" x14ac:dyDescent="0.25">
      <c r="A726" s="5">
        <v>1333544156</v>
      </c>
      <c r="B726" s="1">
        <v>44156</v>
      </c>
      <c r="C726" s="2" t="s">
        <v>512</v>
      </c>
      <c r="D726" s="1">
        <v>152</v>
      </c>
      <c r="F726" t="s">
        <v>986</v>
      </c>
    </row>
    <row r="727" spans="1:6" x14ac:dyDescent="0.25">
      <c r="A727" s="5">
        <v>1333544207</v>
      </c>
      <c r="B727" s="1">
        <v>44207</v>
      </c>
      <c r="C727" s="2" t="s">
        <v>388</v>
      </c>
      <c r="D727" s="1">
        <v>166</v>
      </c>
      <c r="F727" t="s">
        <v>986</v>
      </c>
    </row>
    <row r="728" spans="1:6" x14ac:dyDescent="0.25">
      <c r="A728" s="5">
        <v>1333544205</v>
      </c>
      <c r="B728" s="1">
        <v>44205</v>
      </c>
      <c r="C728" s="2" t="s">
        <v>168</v>
      </c>
      <c r="D728" s="1">
        <v>167</v>
      </c>
      <c r="F728" t="s">
        <v>986</v>
      </c>
    </row>
    <row r="729" spans="1:6" x14ac:dyDescent="0.25">
      <c r="A729" s="5">
        <v>1332527321</v>
      </c>
      <c r="B729" s="1">
        <v>27321</v>
      </c>
      <c r="C729" s="2" t="s">
        <v>477</v>
      </c>
      <c r="D729" s="1">
        <v>182</v>
      </c>
      <c r="F729" t="s">
        <v>986</v>
      </c>
    </row>
    <row r="730" spans="1:6" x14ac:dyDescent="0.25">
      <c r="A730" s="5">
        <v>1333544552</v>
      </c>
      <c r="B730" s="1">
        <v>44552</v>
      </c>
      <c r="C730" s="2" t="s">
        <v>309</v>
      </c>
      <c r="D730" s="1">
        <v>195</v>
      </c>
      <c r="F730" t="s">
        <v>986</v>
      </c>
    </row>
    <row r="731" spans="1:6" x14ac:dyDescent="0.25">
      <c r="A731" s="5">
        <v>1333544552</v>
      </c>
      <c r="B731" s="1">
        <v>44552</v>
      </c>
      <c r="C731" s="2" t="s">
        <v>309</v>
      </c>
      <c r="D731" s="1">
        <v>196</v>
      </c>
      <c r="F731" t="s">
        <v>986</v>
      </c>
    </row>
    <row r="732" spans="1:6" x14ac:dyDescent="0.25">
      <c r="A732" s="5">
        <v>1333544552</v>
      </c>
      <c r="B732" s="1">
        <v>44552</v>
      </c>
      <c r="C732" s="2" t="s">
        <v>309</v>
      </c>
      <c r="D732" s="1">
        <v>197</v>
      </c>
      <c r="F732" t="s">
        <v>986</v>
      </c>
    </row>
    <row r="733" spans="1:6" x14ac:dyDescent="0.25">
      <c r="A733" s="5">
        <v>1333544696</v>
      </c>
      <c r="B733" s="1">
        <v>44696</v>
      </c>
      <c r="C733" s="2" t="s">
        <v>507</v>
      </c>
      <c r="D733" s="1">
        <v>216</v>
      </c>
      <c r="F733" t="s">
        <v>986</v>
      </c>
    </row>
    <row r="734" spans="1:6" x14ac:dyDescent="0.25">
      <c r="A734" s="5">
        <v>1333544695</v>
      </c>
      <c r="B734" s="1">
        <v>44695</v>
      </c>
      <c r="C734" s="2" t="s">
        <v>382</v>
      </c>
      <c r="D734" s="1">
        <v>217</v>
      </c>
      <c r="F734" t="s">
        <v>986</v>
      </c>
    </row>
    <row r="735" spans="1:6" x14ac:dyDescent="0.25">
      <c r="A735" s="5">
        <v>1333544697</v>
      </c>
      <c r="B735" s="1">
        <v>44697</v>
      </c>
      <c r="C735" s="2" t="s">
        <v>191</v>
      </c>
      <c r="D735" s="1">
        <v>218</v>
      </c>
      <c r="F735" t="s">
        <v>986</v>
      </c>
    </row>
    <row r="736" spans="1:6" x14ac:dyDescent="0.25">
      <c r="A736" s="5">
        <v>1333544661</v>
      </c>
      <c r="B736" s="1">
        <v>44661</v>
      </c>
      <c r="C736" s="2" t="s">
        <v>239</v>
      </c>
      <c r="D736" s="1">
        <v>244</v>
      </c>
      <c r="F736" t="s">
        <v>986</v>
      </c>
    </row>
    <row r="737" spans="1:6" x14ac:dyDescent="0.25">
      <c r="A737" s="5">
        <v>1333544531</v>
      </c>
      <c r="B737" s="1">
        <v>44531</v>
      </c>
      <c r="C737" s="2" t="s">
        <v>778</v>
      </c>
      <c r="D737" s="1">
        <v>248</v>
      </c>
      <c r="F737" t="s">
        <v>986</v>
      </c>
    </row>
    <row r="738" spans="1:6" x14ac:dyDescent="0.25">
      <c r="A738" s="5">
        <v>1333544607</v>
      </c>
      <c r="B738" s="1">
        <v>44607</v>
      </c>
      <c r="C738" s="2" t="s">
        <v>524</v>
      </c>
      <c r="D738" s="1">
        <v>249</v>
      </c>
      <c r="F738" t="s">
        <v>986</v>
      </c>
    </row>
    <row r="739" spans="1:6" x14ac:dyDescent="0.25">
      <c r="A739" s="5">
        <v>1333544193</v>
      </c>
      <c r="B739" s="1">
        <v>44193</v>
      </c>
      <c r="C739" s="2" t="s">
        <v>90</v>
      </c>
      <c r="D739" s="1">
        <v>250</v>
      </c>
      <c r="F739" t="s">
        <v>986</v>
      </c>
    </row>
    <row r="740" spans="1:6" x14ac:dyDescent="0.25">
      <c r="A740" s="5">
        <v>1333544557</v>
      </c>
      <c r="B740" s="1">
        <v>44557</v>
      </c>
      <c r="C740" s="2" t="s">
        <v>735</v>
      </c>
      <c r="D740" s="1">
        <v>265</v>
      </c>
      <c r="F740" t="s">
        <v>986</v>
      </c>
    </row>
    <row r="741" spans="1:6" x14ac:dyDescent="0.25">
      <c r="A741" s="5">
        <v>1333544716</v>
      </c>
      <c r="B741" s="1">
        <v>44716</v>
      </c>
      <c r="C741" s="2" t="s">
        <v>594</v>
      </c>
      <c r="D741" s="1">
        <v>266</v>
      </c>
      <c r="F741" t="s">
        <v>986</v>
      </c>
    </row>
    <row r="742" spans="1:6" x14ac:dyDescent="0.25">
      <c r="A742" s="5">
        <v>1333544597</v>
      </c>
      <c r="B742" s="1">
        <v>44597</v>
      </c>
      <c r="C742" s="2" t="s">
        <v>31</v>
      </c>
      <c r="D742" s="1">
        <v>267</v>
      </c>
      <c r="F742" t="s">
        <v>986</v>
      </c>
    </row>
    <row r="743" spans="1:6" x14ac:dyDescent="0.25">
      <c r="A743" s="5">
        <v>1333544597</v>
      </c>
      <c r="B743" s="1">
        <v>44597</v>
      </c>
      <c r="C743" s="2" t="s">
        <v>31</v>
      </c>
      <c r="D743" s="1">
        <v>268</v>
      </c>
      <c r="F743" t="s">
        <v>986</v>
      </c>
    </row>
    <row r="744" spans="1:6" x14ac:dyDescent="0.25">
      <c r="A744" s="5">
        <v>1333544597</v>
      </c>
      <c r="B744" s="1">
        <v>44597</v>
      </c>
      <c r="C744" s="2" t="s">
        <v>31</v>
      </c>
      <c r="D744" s="1">
        <v>269</v>
      </c>
      <c r="F744" t="s">
        <v>986</v>
      </c>
    </row>
    <row r="745" spans="1:6" x14ac:dyDescent="0.25">
      <c r="A745" s="5">
        <v>1333544597</v>
      </c>
      <c r="B745" s="1">
        <v>44597</v>
      </c>
      <c r="C745" s="2" t="s">
        <v>31</v>
      </c>
      <c r="D745" s="1">
        <v>285</v>
      </c>
      <c r="F745" t="s">
        <v>986</v>
      </c>
    </row>
    <row r="746" spans="1:6" x14ac:dyDescent="0.25">
      <c r="A746" s="5">
        <v>1333544597</v>
      </c>
      <c r="B746" s="1">
        <v>44597</v>
      </c>
      <c r="C746" s="2" t="s">
        <v>31</v>
      </c>
      <c r="D746" s="1">
        <v>286</v>
      </c>
      <c r="F746" t="s">
        <v>986</v>
      </c>
    </row>
    <row r="747" spans="1:6" x14ac:dyDescent="0.25">
      <c r="A747" s="5">
        <v>1332527396</v>
      </c>
      <c r="B747" s="1">
        <v>27396</v>
      </c>
      <c r="C747" s="2" t="s">
        <v>44</v>
      </c>
      <c r="D747" s="1">
        <v>287</v>
      </c>
      <c r="F747" t="s">
        <v>986</v>
      </c>
    </row>
    <row r="748" spans="1:6" x14ac:dyDescent="0.25">
      <c r="A748" s="5">
        <v>1333544598</v>
      </c>
      <c r="B748" s="1">
        <v>44598</v>
      </c>
      <c r="C748" s="2" t="s">
        <v>125</v>
      </c>
      <c r="D748" s="1">
        <v>300</v>
      </c>
      <c r="F748" t="s">
        <v>986</v>
      </c>
    </row>
    <row r="749" spans="1:6" x14ac:dyDescent="0.25">
      <c r="A749" s="5">
        <v>1333544598</v>
      </c>
      <c r="B749" s="1">
        <v>44598</v>
      </c>
      <c r="C749" s="2" t="s">
        <v>125</v>
      </c>
      <c r="D749" s="1">
        <v>301</v>
      </c>
      <c r="F749" t="s">
        <v>986</v>
      </c>
    </row>
    <row r="750" spans="1:6" x14ac:dyDescent="0.25">
      <c r="A750" s="5">
        <v>1332527397</v>
      </c>
      <c r="B750" s="1">
        <v>27397</v>
      </c>
      <c r="C750" s="2" t="s">
        <v>134</v>
      </c>
      <c r="D750" s="1">
        <v>302</v>
      </c>
      <c r="F750" t="s">
        <v>986</v>
      </c>
    </row>
    <row r="751" spans="1:6" x14ac:dyDescent="0.25">
      <c r="A751" s="5">
        <v>1832447001</v>
      </c>
      <c r="B751" s="1">
        <v>47001</v>
      </c>
      <c r="C751" s="2" t="s">
        <v>840</v>
      </c>
      <c r="D751" s="1">
        <v>309</v>
      </c>
      <c r="F751" t="s">
        <v>986</v>
      </c>
    </row>
    <row r="752" spans="1:6" x14ac:dyDescent="0.25">
      <c r="A752" s="5">
        <v>1832447001</v>
      </c>
      <c r="B752" s="1">
        <v>47001</v>
      </c>
      <c r="C752" s="2" t="s">
        <v>840</v>
      </c>
      <c r="D752" s="1">
        <v>310</v>
      </c>
      <c r="F752" t="s">
        <v>986</v>
      </c>
    </row>
    <row r="753" spans="1:6" x14ac:dyDescent="0.25">
      <c r="A753" s="5">
        <v>1832447001</v>
      </c>
      <c r="B753" s="1">
        <v>47001</v>
      </c>
      <c r="C753" s="2" t="s">
        <v>840</v>
      </c>
      <c r="D753" s="1">
        <v>311</v>
      </c>
      <c r="F753" t="s">
        <v>986</v>
      </c>
    </row>
    <row r="754" spans="1:6" x14ac:dyDescent="0.25">
      <c r="A754" s="5">
        <v>1832447001</v>
      </c>
      <c r="B754" s="1">
        <v>47001</v>
      </c>
      <c r="C754" s="2" t="s">
        <v>840</v>
      </c>
      <c r="D754" s="1">
        <v>312</v>
      </c>
      <c r="F754" t="s">
        <v>986</v>
      </c>
    </row>
    <row r="755" spans="1:6" x14ac:dyDescent="0.25">
      <c r="A755" s="5">
        <v>1832448001</v>
      </c>
      <c r="B755" s="1">
        <v>48001</v>
      </c>
      <c r="C755" s="2" t="s">
        <v>841</v>
      </c>
      <c r="D755" s="1">
        <v>313</v>
      </c>
      <c r="F755" t="s">
        <v>986</v>
      </c>
    </row>
    <row r="756" spans="1:6" x14ac:dyDescent="0.25">
      <c r="A756" s="5">
        <v>1832448001</v>
      </c>
      <c r="B756" s="1">
        <v>48001</v>
      </c>
      <c r="C756" s="2" t="s">
        <v>841</v>
      </c>
      <c r="D756" s="1">
        <v>314</v>
      </c>
      <c r="F756" t="s">
        <v>986</v>
      </c>
    </row>
    <row r="757" spans="1:6" x14ac:dyDescent="0.25">
      <c r="A757" s="5">
        <v>1832448001</v>
      </c>
      <c r="B757" s="1">
        <v>48001</v>
      </c>
      <c r="C757" s="2" t="s">
        <v>841</v>
      </c>
      <c r="D757" s="1">
        <v>315</v>
      </c>
      <c r="F757" t="s">
        <v>986</v>
      </c>
    </row>
    <row r="758" spans="1:6" x14ac:dyDescent="0.25">
      <c r="A758" s="5">
        <v>1460206001</v>
      </c>
      <c r="B758" s="1">
        <v>6001</v>
      </c>
      <c r="C758" s="2" t="s">
        <v>842</v>
      </c>
      <c r="D758" s="1">
        <v>316</v>
      </c>
      <c r="F758" t="s">
        <v>986</v>
      </c>
    </row>
    <row r="759" spans="1:6" x14ac:dyDescent="0.25">
      <c r="A759" s="5">
        <v>1460206001</v>
      </c>
      <c r="B759" s="1">
        <v>6001</v>
      </c>
      <c r="C759" s="2" t="s">
        <v>842</v>
      </c>
      <c r="D759" s="1">
        <v>317</v>
      </c>
      <c r="F759" t="s">
        <v>986</v>
      </c>
    </row>
    <row r="760" spans="1:6" x14ac:dyDescent="0.25">
      <c r="A760" s="5">
        <v>1460206001</v>
      </c>
      <c r="B760" s="1">
        <v>6001</v>
      </c>
      <c r="C760" s="2" t="s">
        <v>842</v>
      </c>
      <c r="D760" s="1">
        <v>318</v>
      </c>
      <c r="F760" t="s">
        <v>986</v>
      </c>
    </row>
    <row r="761" spans="1:6" x14ac:dyDescent="0.25">
      <c r="A761" s="5">
        <v>1460206001</v>
      </c>
      <c r="B761" s="1">
        <v>6001</v>
      </c>
      <c r="C761" s="2" t="s">
        <v>842</v>
      </c>
      <c r="D761" s="1">
        <v>319</v>
      </c>
      <c r="F761" t="s">
        <v>986</v>
      </c>
    </row>
    <row r="762" spans="1:6" x14ac:dyDescent="0.25">
      <c r="A762" s="5">
        <v>1460206001</v>
      </c>
      <c r="B762" s="1">
        <v>6001</v>
      </c>
      <c r="C762" s="2" t="s">
        <v>842</v>
      </c>
      <c r="D762" s="1">
        <v>320</v>
      </c>
      <c r="F762" t="s">
        <v>986</v>
      </c>
    </row>
    <row r="763" spans="1:6" x14ac:dyDescent="0.25">
      <c r="A763" s="5">
        <v>1460206001</v>
      </c>
      <c r="B763" s="1">
        <v>6001</v>
      </c>
      <c r="C763" s="2" t="s">
        <v>842</v>
      </c>
      <c r="D763" s="1">
        <v>321</v>
      </c>
      <c r="F763" t="s">
        <v>986</v>
      </c>
    </row>
    <row r="764" spans="1:6" x14ac:dyDescent="0.25">
      <c r="A764" s="5">
        <v>1460206001</v>
      </c>
      <c r="B764" s="1">
        <v>6001</v>
      </c>
      <c r="C764" s="2" t="s">
        <v>842</v>
      </c>
      <c r="D764" s="1">
        <v>322</v>
      </c>
      <c r="F764" t="s">
        <v>986</v>
      </c>
    </row>
    <row r="765" spans="1:6" x14ac:dyDescent="0.25">
      <c r="A765" s="5">
        <v>1460206001</v>
      </c>
      <c r="B765" s="1">
        <v>6001</v>
      </c>
      <c r="C765" s="2" t="s">
        <v>842</v>
      </c>
      <c r="D765" s="1">
        <v>323</v>
      </c>
      <c r="F765" t="s">
        <v>986</v>
      </c>
    </row>
    <row r="766" spans="1:6" x14ac:dyDescent="0.25">
      <c r="A766" s="5">
        <v>1333544156</v>
      </c>
      <c r="B766" s="1">
        <v>44156</v>
      </c>
      <c r="C766" s="2" t="s">
        <v>512</v>
      </c>
      <c r="D766" s="1">
        <v>324</v>
      </c>
      <c r="F766" t="s">
        <v>986</v>
      </c>
    </row>
    <row r="767" spans="1:6" x14ac:dyDescent="0.25">
      <c r="A767" s="5">
        <v>1334444045</v>
      </c>
      <c r="B767" s="1">
        <v>44045</v>
      </c>
      <c r="C767" s="2" t="s">
        <v>932</v>
      </c>
      <c r="D767" s="1">
        <v>325</v>
      </c>
      <c r="F767" t="s">
        <v>986</v>
      </c>
    </row>
    <row r="768" spans="1:6" x14ac:dyDescent="0.25">
      <c r="A768" s="5">
        <v>1332527321</v>
      </c>
      <c r="B768" s="1">
        <v>27321</v>
      </c>
      <c r="C768" s="2" t="s">
        <v>477</v>
      </c>
      <c r="D768" s="1">
        <v>334</v>
      </c>
      <c r="F768" t="s">
        <v>986</v>
      </c>
    </row>
    <row r="769" spans="1:6" x14ac:dyDescent="0.25">
      <c r="A769" s="5">
        <v>1333544488</v>
      </c>
      <c r="B769" s="1">
        <v>44488</v>
      </c>
      <c r="C769" s="2" t="s">
        <v>27</v>
      </c>
      <c r="D769" s="1">
        <v>335</v>
      </c>
      <c r="F769" t="s">
        <v>986</v>
      </c>
    </row>
    <row r="770" spans="1:6" x14ac:dyDescent="0.25">
      <c r="A770" s="5">
        <v>1333544488</v>
      </c>
      <c r="B770" s="1">
        <v>44488</v>
      </c>
      <c r="C770" s="2" t="s">
        <v>27</v>
      </c>
      <c r="D770" s="1">
        <v>339</v>
      </c>
      <c r="F770" t="s">
        <v>986</v>
      </c>
    </row>
    <row r="771" spans="1:6" x14ac:dyDescent="0.25">
      <c r="A771" s="5">
        <v>1334442411</v>
      </c>
      <c r="B771" s="1">
        <v>42411</v>
      </c>
      <c r="C771" s="2" t="s">
        <v>889</v>
      </c>
      <c r="D771" s="1">
        <v>340</v>
      </c>
      <c r="F771" t="s">
        <v>986</v>
      </c>
    </row>
    <row r="772" spans="1:6" x14ac:dyDescent="0.25">
      <c r="A772" s="5">
        <v>1332722024</v>
      </c>
      <c r="B772" s="1">
        <v>22024</v>
      </c>
      <c r="C772" s="2" t="s">
        <v>617</v>
      </c>
      <c r="D772" s="1">
        <v>345</v>
      </c>
      <c r="F772" t="s">
        <v>986</v>
      </c>
    </row>
    <row r="773" spans="1:6" x14ac:dyDescent="0.25">
      <c r="A773" s="5">
        <v>1333544697</v>
      </c>
      <c r="B773" s="1">
        <v>44697</v>
      </c>
      <c r="C773" s="2" t="s">
        <v>191</v>
      </c>
      <c r="D773" s="1">
        <v>352</v>
      </c>
      <c r="F773" t="s">
        <v>986</v>
      </c>
    </row>
    <row r="774" spans="1:6" x14ac:dyDescent="0.25">
      <c r="A774" s="5">
        <v>1333544692</v>
      </c>
      <c r="B774" s="1">
        <v>44692</v>
      </c>
      <c r="C774" s="2" t="s">
        <v>627</v>
      </c>
      <c r="D774" s="1">
        <v>373</v>
      </c>
      <c r="F774" t="s">
        <v>986</v>
      </c>
    </row>
    <row r="775" spans="1:6" x14ac:dyDescent="0.25">
      <c r="A775" s="5">
        <v>1333544781</v>
      </c>
      <c r="B775" s="1">
        <v>44781</v>
      </c>
      <c r="C775" s="2" t="s">
        <v>552</v>
      </c>
      <c r="D775" s="1">
        <v>384</v>
      </c>
      <c r="F775" t="s">
        <v>986</v>
      </c>
    </row>
    <row r="776" spans="1:6" x14ac:dyDescent="0.25">
      <c r="A776" s="5">
        <v>1333544661</v>
      </c>
      <c r="B776" s="1">
        <v>44661</v>
      </c>
      <c r="C776" s="2" t="s">
        <v>239</v>
      </c>
      <c r="D776" s="1">
        <v>386</v>
      </c>
      <c r="F776" t="s">
        <v>986</v>
      </c>
    </row>
    <row r="777" spans="1:6" x14ac:dyDescent="0.25">
      <c r="A777" s="5">
        <v>1333544418</v>
      </c>
      <c r="B777" s="1">
        <v>44418</v>
      </c>
      <c r="C777" s="2" t="s">
        <v>661</v>
      </c>
      <c r="D777" s="1">
        <v>387</v>
      </c>
      <c r="F777" t="s">
        <v>986</v>
      </c>
    </row>
    <row r="778" spans="1:6" x14ac:dyDescent="0.25">
      <c r="A778" s="5">
        <v>1336804005</v>
      </c>
      <c r="B778" s="1">
        <v>4005</v>
      </c>
      <c r="C778" s="2" t="s">
        <v>662</v>
      </c>
      <c r="D778" s="1">
        <v>388</v>
      </c>
      <c r="F778" t="s">
        <v>986</v>
      </c>
    </row>
    <row r="779" spans="1:6" x14ac:dyDescent="0.25">
      <c r="A779" s="5">
        <v>1333544487</v>
      </c>
      <c r="B779" s="1">
        <v>44487</v>
      </c>
      <c r="C779" s="2" t="s">
        <v>235</v>
      </c>
      <c r="D779" s="1">
        <v>417</v>
      </c>
      <c r="F779" t="s">
        <v>986</v>
      </c>
    </row>
    <row r="780" spans="1:6" x14ac:dyDescent="0.25">
      <c r="A780" s="5">
        <v>1331803108</v>
      </c>
      <c r="B780" s="1">
        <v>3108</v>
      </c>
      <c r="C780" s="2" t="s">
        <v>674</v>
      </c>
      <c r="D780" s="1">
        <v>418</v>
      </c>
      <c r="F780" t="s">
        <v>986</v>
      </c>
    </row>
    <row r="781" spans="1:6" x14ac:dyDescent="0.25">
      <c r="A781" s="5">
        <v>1333544419</v>
      </c>
      <c r="B781" s="1">
        <v>44419</v>
      </c>
      <c r="C781" s="2" t="s">
        <v>669</v>
      </c>
      <c r="D781" s="1">
        <v>419</v>
      </c>
      <c r="F781" t="s">
        <v>986</v>
      </c>
    </row>
    <row r="782" spans="1:6" x14ac:dyDescent="0.25">
      <c r="A782" s="5">
        <v>1336804007</v>
      </c>
      <c r="B782" s="1">
        <v>4007</v>
      </c>
      <c r="C782" s="2" t="s">
        <v>793</v>
      </c>
      <c r="D782" s="1">
        <v>420</v>
      </c>
      <c r="F782" t="s">
        <v>986</v>
      </c>
    </row>
    <row r="783" spans="1:6" x14ac:dyDescent="0.25">
      <c r="A783" s="5">
        <v>1333544693</v>
      </c>
      <c r="B783" s="1">
        <v>44693</v>
      </c>
      <c r="C783" s="2" t="s">
        <v>677</v>
      </c>
      <c r="D783" s="1">
        <v>443</v>
      </c>
      <c r="F783" t="s">
        <v>986</v>
      </c>
    </row>
    <row r="784" spans="1:6" x14ac:dyDescent="0.25">
      <c r="A784" s="5">
        <v>1333544423</v>
      </c>
      <c r="B784" s="1">
        <v>44423</v>
      </c>
      <c r="C784" s="2" t="s">
        <v>800</v>
      </c>
      <c r="D784" s="1">
        <v>448</v>
      </c>
      <c r="F784" t="s">
        <v>986</v>
      </c>
    </row>
    <row r="785" spans="1:6" x14ac:dyDescent="0.25">
      <c r="A785" s="5">
        <v>1336804011</v>
      </c>
      <c r="B785" s="1">
        <v>4011</v>
      </c>
      <c r="C785" s="2" t="s">
        <v>801</v>
      </c>
      <c r="D785" s="1">
        <v>449</v>
      </c>
      <c r="F785" t="s">
        <v>986</v>
      </c>
    </row>
    <row r="786" spans="1:6" x14ac:dyDescent="0.25">
      <c r="A786" s="5">
        <v>1331803109</v>
      </c>
      <c r="B786" s="1">
        <v>3109</v>
      </c>
      <c r="C786" s="2" t="s">
        <v>158</v>
      </c>
      <c r="D786" s="1">
        <v>450</v>
      </c>
      <c r="F786" t="s">
        <v>986</v>
      </c>
    </row>
    <row r="787" spans="1:6" x14ac:dyDescent="0.25">
      <c r="A787" s="5">
        <v>1333544420</v>
      </c>
      <c r="B787" s="1">
        <v>44420</v>
      </c>
      <c r="C787" s="2" t="s">
        <v>806</v>
      </c>
      <c r="D787" s="1">
        <v>474</v>
      </c>
      <c r="F787" t="s">
        <v>986</v>
      </c>
    </row>
    <row r="788" spans="1:6" x14ac:dyDescent="0.25">
      <c r="A788" s="5">
        <v>1336804008</v>
      </c>
      <c r="B788" s="1">
        <v>4008</v>
      </c>
      <c r="C788" s="2" t="s">
        <v>807</v>
      </c>
      <c r="D788" s="1">
        <v>475</v>
      </c>
      <c r="F788" t="s">
        <v>986</v>
      </c>
    </row>
    <row r="789" spans="1:6" x14ac:dyDescent="0.25">
      <c r="A789" s="5">
        <v>1333544396</v>
      </c>
      <c r="B789" s="1">
        <v>44396</v>
      </c>
      <c r="C789" s="2" t="s">
        <v>166</v>
      </c>
      <c r="D789" s="1">
        <v>476</v>
      </c>
      <c r="F789" t="s">
        <v>986</v>
      </c>
    </row>
    <row r="790" spans="1:6" x14ac:dyDescent="0.25">
      <c r="A790" s="5">
        <v>1331803109</v>
      </c>
      <c r="B790" s="1">
        <v>3109</v>
      </c>
      <c r="C790" s="2" t="s">
        <v>158</v>
      </c>
      <c r="D790" s="1">
        <v>477</v>
      </c>
      <c r="F790" t="s">
        <v>986</v>
      </c>
    </row>
    <row r="791" spans="1:6" x14ac:dyDescent="0.25">
      <c r="A791" s="5">
        <v>1333544776</v>
      </c>
      <c r="B791" s="1">
        <v>44776</v>
      </c>
      <c r="C791" s="2" t="s">
        <v>505</v>
      </c>
      <c r="D791" s="1">
        <v>483</v>
      </c>
      <c r="F791" t="s">
        <v>986</v>
      </c>
    </row>
    <row r="792" spans="1:6" x14ac:dyDescent="0.25">
      <c r="A792" s="5">
        <v>1333544396</v>
      </c>
      <c r="B792" s="1">
        <v>44396</v>
      </c>
      <c r="C792" s="2" t="s">
        <v>166</v>
      </c>
      <c r="D792" s="1">
        <v>502</v>
      </c>
      <c r="F792" t="s">
        <v>986</v>
      </c>
    </row>
    <row r="793" spans="1:6" x14ac:dyDescent="0.25">
      <c r="A793" s="5">
        <v>1333544776</v>
      </c>
      <c r="B793" s="1">
        <v>44776</v>
      </c>
      <c r="C793" s="2" t="s">
        <v>505</v>
      </c>
      <c r="D793" s="1">
        <v>503</v>
      </c>
      <c r="F793" t="s">
        <v>986</v>
      </c>
    </row>
    <row r="794" spans="1:6" x14ac:dyDescent="0.25">
      <c r="A794" s="5">
        <v>1333140015</v>
      </c>
      <c r="B794" s="1">
        <v>40015</v>
      </c>
      <c r="C794" s="2" t="s">
        <v>553</v>
      </c>
      <c r="D794" s="1">
        <v>504</v>
      </c>
      <c r="F794" t="s">
        <v>986</v>
      </c>
    </row>
    <row r="795" spans="1:6" x14ac:dyDescent="0.25">
      <c r="A795" s="5">
        <v>1336963003</v>
      </c>
      <c r="B795" s="1">
        <v>63003</v>
      </c>
      <c r="C795" s="2" t="s">
        <v>554</v>
      </c>
      <c r="D795" s="1">
        <v>516</v>
      </c>
      <c r="F795" t="s">
        <v>986</v>
      </c>
    </row>
    <row r="796" spans="1:6" x14ac:dyDescent="0.25">
      <c r="A796" s="5">
        <v>1333544676</v>
      </c>
      <c r="B796" s="1">
        <v>44676</v>
      </c>
      <c r="C796" s="2" t="s">
        <v>565</v>
      </c>
      <c r="D796" s="1">
        <v>527</v>
      </c>
      <c r="F796" t="s">
        <v>986</v>
      </c>
    </row>
    <row r="797" spans="1:6" x14ac:dyDescent="0.25">
      <c r="A797" s="5">
        <v>1460206001</v>
      </c>
      <c r="B797" s="1">
        <v>6001</v>
      </c>
      <c r="C797" s="2" t="s">
        <v>842</v>
      </c>
      <c r="D797" s="1">
        <v>528</v>
      </c>
      <c r="F797" t="s">
        <v>986</v>
      </c>
    </row>
    <row r="798" spans="1:6" x14ac:dyDescent="0.25">
      <c r="A798" s="5">
        <v>1460206001</v>
      </c>
      <c r="B798" s="1">
        <v>6001</v>
      </c>
      <c r="C798" s="2" t="s">
        <v>842</v>
      </c>
      <c r="D798" s="1">
        <v>529</v>
      </c>
      <c r="F798" t="s">
        <v>986</v>
      </c>
    </row>
    <row r="799" spans="1:6" x14ac:dyDescent="0.25">
      <c r="A799" s="5">
        <v>1460206001</v>
      </c>
      <c r="B799" s="1">
        <v>6001</v>
      </c>
      <c r="C799" s="2" t="s">
        <v>842</v>
      </c>
      <c r="D799" s="1">
        <v>530</v>
      </c>
      <c r="F799" t="s">
        <v>986</v>
      </c>
    </row>
    <row r="800" spans="1:6" x14ac:dyDescent="0.25">
      <c r="A800" s="5">
        <v>1460206001</v>
      </c>
      <c r="B800" s="1">
        <v>6001</v>
      </c>
      <c r="C800" s="2" t="s">
        <v>842</v>
      </c>
      <c r="D800" s="1">
        <v>531</v>
      </c>
      <c r="F800" t="s">
        <v>986</v>
      </c>
    </row>
    <row r="801" spans="1:6" x14ac:dyDescent="0.25">
      <c r="A801" s="5">
        <v>1460206001</v>
      </c>
      <c r="B801" s="1">
        <v>6001</v>
      </c>
      <c r="C801" s="2" t="s">
        <v>842</v>
      </c>
      <c r="D801" s="1">
        <v>532</v>
      </c>
      <c r="F801" t="s">
        <v>986</v>
      </c>
    </row>
    <row r="802" spans="1:6" x14ac:dyDescent="0.25">
      <c r="A802" s="5">
        <v>1460206001</v>
      </c>
      <c r="B802" s="1">
        <v>6001</v>
      </c>
      <c r="C802" s="2" t="s">
        <v>842</v>
      </c>
      <c r="D802" s="1">
        <v>533</v>
      </c>
      <c r="F802" t="s">
        <v>986</v>
      </c>
    </row>
    <row r="803" spans="1:6" x14ac:dyDescent="0.25">
      <c r="A803" s="5">
        <v>1460206001</v>
      </c>
      <c r="B803" s="1">
        <v>6001</v>
      </c>
      <c r="C803" s="2" t="s">
        <v>842</v>
      </c>
      <c r="D803" s="1">
        <v>534</v>
      </c>
      <c r="F803" t="s">
        <v>986</v>
      </c>
    </row>
    <row r="804" spans="1:6" x14ac:dyDescent="0.25">
      <c r="A804" s="5">
        <v>1460206001</v>
      </c>
      <c r="B804" s="1">
        <v>6001</v>
      </c>
      <c r="C804" s="2" t="s">
        <v>842</v>
      </c>
      <c r="D804" s="1">
        <v>535</v>
      </c>
      <c r="F804" t="s">
        <v>986</v>
      </c>
    </row>
    <row r="805" spans="1:6" x14ac:dyDescent="0.25">
      <c r="A805" s="5">
        <v>1220194001</v>
      </c>
      <c r="B805" s="1">
        <v>94001</v>
      </c>
      <c r="C805" s="2" t="s">
        <v>781</v>
      </c>
      <c r="D805" s="1">
        <v>536</v>
      </c>
      <c r="F805" t="s">
        <v>986</v>
      </c>
    </row>
    <row r="806" spans="1:6" x14ac:dyDescent="0.25">
      <c r="A806" s="5">
        <v>1220194001</v>
      </c>
      <c r="B806" s="1">
        <v>94001</v>
      </c>
      <c r="C806" s="2" t="s">
        <v>781</v>
      </c>
      <c r="D806" s="1">
        <v>537</v>
      </c>
      <c r="F806" t="s">
        <v>986</v>
      </c>
    </row>
    <row r="807" spans="1:6" x14ac:dyDescent="0.25">
      <c r="A807" s="5">
        <v>1220194001</v>
      </c>
      <c r="B807" s="1">
        <v>94001</v>
      </c>
      <c r="C807" s="2" t="s">
        <v>781</v>
      </c>
      <c r="D807" s="1">
        <v>538</v>
      </c>
      <c r="F807" t="s">
        <v>986</v>
      </c>
    </row>
    <row r="808" spans="1:6" x14ac:dyDescent="0.25">
      <c r="A808" s="5">
        <v>1220194001</v>
      </c>
      <c r="B808" s="1">
        <v>94001</v>
      </c>
      <c r="C808" s="2" t="s">
        <v>781</v>
      </c>
      <c r="D808" s="1">
        <v>539</v>
      </c>
      <c r="F808" t="s">
        <v>986</v>
      </c>
    </row>
    <row r="809" spans="1:6" x14ac:dyDescent="0.25">
      <c r="A809" s="5">
        <v>1220193001</v>
      </c>
      <c r="B809" s="1">
        <v>93001</v>
      </c>
      <c r="C809" s="2" t="s">
        <v>782</v>
      </c>
      <c r="D809" s="1">
        <v>540</v>
      </c>
      <c r="F809" t="s">
        <v>986</v>
      </c>
    </row>
    <row r="810" spans="1:6" x14ac:dyDescent="0.25">
      <c r="A810" s="5">
        <v>1220193001</v>
      </c>
      <c r="B810" s="1">
        <v>93001</v>
      </c>
      <c r="C810" s="2" t="s">
        <v>782</v>
      </c>
      <c r="D810" s="1">
        <v>541</v>
      </c>
      <c r="F810" t="s">
        <v>986</v>
      </c>
    </row>
    <row r="811" spans="1:6" x14ac:dyDescent="0.25">
      <c r="A811" s="5">
        <v>1220193001</v>
      </c>
      <c r="B811" s="1">
        <v>93001</v>
      </c>
      <c r="C811" s="2" t="s">
        <v>782</v>
      </c>
      <c r="D811" s="1">
        <v>542</v>
      </c>
      <c r="F811" t="s">
        <v>986</v>
      </c>
    </row>
    <row r="812" spans="1:6" x14ac:dyDescent="0.25">
      <c r="A812" s="5">
        <v>1220193001</v>
      </c>
      <c r="B812" s="1">
        <v>93001</v>
      </c>
      <c r="C812" s="2" t="s">
        <v>782</v>
      </c>
      <c r="D812" s="1">
        <v>543</v>
      </c>
      <c r="F812" t="s">
        <v>986</v>
      </c>
    </row>
    <row r="813" spans="1:6" x14ac:dyDescent="0.25">
      <c r="A813" s="5">
        <v>1420485001</v>
      </c>
      <c r="B813" s="1">
        <v>85001</v>
      </c>
      <c r="C813" s="2" t="s">
        <v>783</v>
      </c>
      <c r="D813" s="1">
        <v>544</v>
      </c>
      <c r="F813" t="s">
        <v>986</v>
      </c>
    </row>
    <row r="814" spans="1:6" x14ac:dyDescent="0.25">
      <c r="A814" s="5">
        <v>1420485001</v>
      </c>
      <c r="B814" s="1">
        <v>85001</v>
      </c>
      <c r="C814" s="2" t="s">
        <v>783</v>
      </c>
      <c r="D814" s="1">
        <v>545</v>
      </c>
      <c r="F814" t="s">
        <v>986</v>
      </c>
    </row>
    <row r="815" spans="1:6" x14ac:dyDescent="0.25">
      <c r="A815" s="5">
        <v>1420485001</v>
      </c>
      <c r="B815" s="1">
        <v>85001</v>
      </c>
      <c r="C815" s="2" t="s">
        <v>783</v>
      </c>
      <c r="D815" s="1">
        <v>546</v>
      </c>
      <c r="F815" t="s">
        <v>986</v>
      </c>
    </row>
    <row r="816" spans="1:6" x14ac:dyDescent="0.25">
      <c r="A816" s="5">
        <v>1420485001</v>
      </c>
      <c r="B816" s="1">
        <v>85001</v>
      </c>
      <c r="C816" s="2" t="s">
        <v>783</v>
      </c>
      <c r="D816" s="1">
        <v>547</v>
      </c>
      <c r="F816" t="s">
        <v>986</v>
      </c>
    </row>
    <row r="817" spans="1:6" x14ac:dyDescent="0.25">
      <c r="A817" s="5">
        <v>1221074001</v>
      </c>
      <c r="B817" s="1">
        <v>74001</v>
      </c>
      <c r="C817" s="2" t="s">
        <v>784</v>
      </c>
      <c r="D817" s="1">
        <v>548</v>
      </c>
      <c r="F817" t="s">
        <v>986</v>
      </c>
    </row>
    <row r="818" spans="1:6" x14ac:dyDescent="0.25">
      <c r="A818" s="5">
        <v>1221074001</v>
      </c>
      <c r="B818" s="1">
        <v>74001</v>
      </c>
      <c r="C818" s="2" t="s">
        <v>784</v>
      </c>
      <c r="D818" s="1">
        <v>549</v>
      </c>
      <c r="F818" t="s">
        <v>986</v>
      </c>
    </row>
    <row r="819" spans="1:6" x14ac:dyDescent="0.25">
      <c r="A819" s="5">
        <v>1221074001</v>
      </c>
      <c r="B819" s="1">
        <v>74001</v>
      </c>
      <c r="C819" s="2" t="s">
        <v>784</v>
      </c>
      <c r="D819" s="1">
        <v>550</v>
      </c>
      <c r="F819" t="s">
        <v>986</v>
      </c>
    </row>
    <row r="820" spans="1:6" x14ac:dyDescent="0.25">
      <c r="A820" s="5">
        <v>1221074001</v>
      </c>
      <c r="B820" s="1">
        <v>74001</v>
      </c>
      <c r="C820" s="2" t="s">
        <v>784</v>
      </c>
      <c r="D820" s="1">
        <v>551</v>
      </c>
      <c r="F820" t="s">
        <v>986</v>
      </c>
    </row>
    <row r="821" spans="1:6" x14ac:dyDescent="0.25">
      <c r="A821" s="5">
        <v>1334445043</v>
      </c>
      <c r="B821" s="1">
        <v>45043</v>
      </c>
      <c r="C821" s="2" t="s">
        <v>768</v>
      </c>
      <c r="D821" s="1">
        <v>552</v>
      </c>
      <c r="F821" t="s">
        <v>986</v>
      </c>
    </row>
    <row r="822" spans="1:6" x14ac:dyDescent="0.25">
      <c r="A822" s="5">
        <v>1333544737</v>
      </c>
      <c r="B822" s="1">
        <v>44737</v>
      </c>
      <c r="C822" s="2" t="s">
        <v>332</v>
      </c>
      <c r="D822" s="1">
        <v>553</v>
      </c>
      <c r="F822" t="s">
        <v>986</v>
      </c>
    </row>
    <row r="823" spans="1:6" x14ac:dyDescent="0.25">
      <c r="A823" s="5">
        <v>1334442419</v>
      </c>
      <c r="B823" s="1">
        <v>42419</v>
      </c>
      <c r="C823" s="2" t="s">
        <v>938</v>
      </c>
      <c r="D823" s="1">
        <v>554</v>
      </c>
      <c r="F823" t="s">
        <v>986</v>
      </c>
    </row>
    <row r="824" spans="1:6" x14ac:dyDescent="0.25">
      <c r="A824" s="5">
        <v>1337025001</v>
      </c>
      <c r="B824" s="1">
        <v>25001</v>
      </c>
      <c r="C824" s="2" t="s">
        <v>791</v>
      </c>
      <c r="D824" s="1">
        <v>555</v>
      </c>
      <c r="F824" t="s">
        <v>986</v>
      </c>
    </row>
    <row r="825" spans="1:6" x14ac:dyDescent="0.25">
      <c r="A825" s="5">
        <v>1334085022</v>
      </c>
      <c r="B825" s="1">
        <v>85022</v>
      </c>
      <c r="C825" s="2" t="s">
        <v>878</v>
      </c>
      <c r="D825" s="1">
        <v>558</v>
      </c>
      <c r="F825" t="s">
        <v>986</v>
      </c>
    </row>
    <row r="826" spans="1:6" x14ac:dyDescent="0.25">
      <c r="A826" s="5">
        <v>1334442420</v>
      </c>
      <c r="B826" s="1">
        <v>42420</v>
      </c>
      <c r="C826" s="2" t="s">
        <v>941</v>
      </c>
      <c r="D826" s="1">
        <v>559</v>
      </c>
      <c r="F826" t="s">
        <v>986</v>
      </c>
    </row>
    <row r="827" spans="1:6" x14ac:dyDescent="0.25">
      <c r="A827" s="5">
        <v>1332807060</v>
      </c>
      <c r="B827" s="1">
        <v>7060</v>
      </c>
      <c r="C827" s="2" t="s">
        <v>4</v>
      </c>
      <c r="D827" s="1">
        <v>564</v>
      </c>
      <c r="F827" t="s">
        <v>986</v>
      </c>
    </row>
    <row r="828" spans="1:6" x14ac:dyDescent="0.25">
      <c r="A828" s="5">
        <v>1334442413</v>
      </c>
      <c r="B828" s="1">
        <v>42413</v>
      </c>
      <c r="C828" s="2" t="s">
        <v>896</v>
      </c>
      <c r="D828" s="1">
        <v>565</v>
      </c>
      <c r="F828" t="s">
        <v>986</v>
      </c>
    </row>
    <row r="829" spans="1:6" x14ac:dyDescent="0.25">
      <c r="A829" s="5">
        <v>1334442427</v>
      </c>
      <c r="B829" s="1">
        <v>42427</v>
      </c>
      <c r="C829" s="2" t="s">
        <v>885</v>
      </c>
      <c r="D829" s="1">
        <v>570</v>
      </c>
      <c r="F829" t="s">
        <v>986</v>
      </c>
    </row>
    <row r="830" spans="1:6" x14ac:dyDescent="0.25">
      <c r="A830" s="5">
        <v>1333544782</v>
      </c>
      <c r="B830" s="1">
        <v>44782</v>
      </c>
      <c r="C830" s="2" t="s">
        <v>126</v>
      </c>
      <c r="D830" s="1">
        <v>571</v>
      </c>
      <c r="F830" t="s">
        <v>986</v>
      </c>
    </row>
    <row r="831" spans="1:6" x14ac:dyDescent="0.25">
      <c r="A831" s="5">
        <v>1334442414</v>
      </c>
      <c r="B831" s="1">
        <v>42414</v>
      </c>
      <c r="C831" s="2" t="s">
        <v>944</v>
      </c>
      <c r="D831" s="1">
        <v>572</v>
      </c>
      <c r="F831" t="s">
        <v>986</v>
      </c>
    </row>
    <row r="832" spans="1:6" x14ac:dyDescent="0.25">
      <c r="A832" s="5">
        <v>1333544426</v>
      </c>
      <c r="B832" s="1">
        <v>44426</v>
      </c>
      <c r="C832" s="2" t="s">
        <v>9</v>
      </c>
      <c r="D832" s="1">
        <v>589</v>
      </c>
      <c r="F832" t="s">
        <v>986</v>
      </c>
    </row>
    <row r="833" spans="1:6" x14ac:dyDescent="0.25">
      <c r="A833" s="5">
        <v>1334442485</v>
      </c>
      <c r="B833" s="1">
        <v>42485</v>
      </c>
      <c r="C833" s="2" t="s">
        <v>890</v>
      </c>
      <c r="D833" s="1">
        <v>590</v>
      </c>
      <c r="F833" t="s">
        <v>986</v>
      </c>
    </row>
    <row r="834" spans="1:6" x14ac:dyDescent="0.25">
      <c r="A834" s="5">
        <v>1336992003</v>
      </c>
      <c r="B834" s="1">
        <v>92003</v>
      </c>
      <c r="C834" s="2" t="s">
        <v>392</v>
      </c>
      <c r="D834" s="1">
        <v>595</v>
      </c>
      <c r="F834" t="s">
        <v>986</v>
      </c>
    </row>
    <row r="835" spans="1:6" x14ac:dyDescent="0.25">
      <c r="A835" s="5">
        <v>1332807058</v>
      </c>
      <c r="B835" s="1">
        <v>7058</v>
      </c>
      <c r="C835" s="2" t="s">
        <v>45</v>
      </c>
      <c r="D835" s="1">
        <v>607</v>
      </c>
      <c r="F835" t="s">
        <v>986</v>
      </c>
    </row>
    <row r="836" spans="1:6" x14ac:dyDescent="0.25">
      <c r="A836" s="5">
        <v>1333544603</v>
      </c>
      <c r="B836" s="1">
        <v>44603</v>
      </c>
      <c r="C836" s="2" t="s">
        <v>404</v>
      </c>
      <c r="D836" s="1">
        <v>608</v>
      </c>
      <c r="F836" t="s">
        <v>986</v>
      </c>
    </row>
    <row r="837" spans="1:6" x14ac:dyDescent="0.25">
      <c r="A837" s="5">
        <v>1334442412</v>
      </c>
      <c r="B837" s="1">
        <v>42412</v>
      </c>
      <c r="C837" s="2" t="s">
        <v>891</v>
      </c>
      <c r="D837" s="1">
        <v>609</v>
      </c>
      <c r="F837" t="s">
        <v>986</v>
      </c>
    </row>
    <row r="838" spans="1:6" x14ac:dyDescent="0.25">
      <c r="A838" s="5">
        <v>1331803110</v>
      </c>
      <c r="B838" s="1">
        <v>3110</v>
      </c>
      <c r="C838" s="2" t="s">
        <v>566</v>
      </c>
      <c r="D838" s="1">
        <v>614</v>
      </c>
      <c r="F838" t="s">
        <v>986</v>
      </c>
    </row>
    <row r="839" spans="1:6" x14ac:dyDescent="0.25">
      <c r="A839" s="5">
        <v>1333544605</v>
      </c>
      <c r="B839" s="1">
        <v>44605</v>
      </c>
      <c r="C839" s="2" t="s">
        <v>112</v>
      </c>
      <c r="D839" s="1">
        <v>622</v>
      </c>
      <c r="F839" t="s">
        <v>986</v>
      </c>
    </row>
    <row r="840" spans="1:6" x14ac:dyDescent="0.25">
      <c r="A840" s="5">
        <v>1333544406</v>
      </c>
      <c r="B840" s="1">
        <v>44406</v>
      </c>
      <c r="C840" s="2" t="s">
        <v>571</v>
      </c>
      <c r="D840" s="1">
        <v>623</v>
      </c>
      <c r="F840" t="s">
        <v>986</v>
      </c>
    </row>
    <row r="841" spans="1:6" x14ac:dyDescent="0.25">
      <c r="A841" s="5">
        <v>1334442426</v>
      </c>
      <c r="B841" s="1">
        <v>42426</v>
      </c>
      <c r="C841" s="2" t="s">
        <v>908</v>
      </c>
      <c r="D841" s="1">
        <v>624</v>
      </c>
      <c r="F841" t="s">
        <v>986</v>
      </c>
    </row>
    <row r="842" spans="1:6" x14ac:dyDescent="0.25">
      <c r="A842" s="5">
        <v>1331803109</v>
      </c>
      <c r="B842" s="1">
        <v>3109</v>
      </c>
      <c r="C842" s="2" t="s">
        <v>158</v>
      </c>
      <c r="D842" s="1">
        <v>629</v>
      </c>
      <c r="F842" t="s">
        <v>986</v>
      </c>
    </row>
    <row r="843" spans="1:6" x14ac:dyDescent="0.25">
      <c r="A843" s="5">
        <v>1832800001</v>
      </c>
      <c r="B843" s="1">
        <v>1</v>
      </c>
      <c r="C843" s="2" t="s">
        <v>832</v>
      </c>
      <c r="D843" s="1">
        <v>637</v>
      </c>
      <c r="F843" t="s">
        <v>986</v>
      </c>
    </row>
    <row r="844" spans="1:6" x14ac:dyDescent="0.25">
      <c r="A844" s="5">
        <v>1333544602</v>
      </c>
      <c r="B844" s="1">
        <v>44602</v>
      </c>
      <c r="C844" s="2" t="s">
        <v>228</v>
      </c>
      <c r="D844" s="1">
        <v>638</v>
      </c>
      <c r="F844" t="s">
        <v>986</v>
      </c>
    </row>
    <row r="845" spans="1:6" x14ac:dyDescent="0.25">
      <c r="A845" s="5">
        <v>1333544396</v>
      </c>
      <c r="B845" s="1">
        <v>44396</v>
      </c>
      <c r="C845" s="2" t="s">
        <v>166</v>
      </c>
      <c r="D845" s="1">
        <v>639</v>
      </c>
      <c r="F845" t="s">
        <v>986</v>
      </c>
    </row>
    <row r="846" spans="1:6" x14ac:dyDescent="0.25">
      <c r="A846" s="5">
        <v>1331803109</v>
      </c>
      <c r="B846" s="1">
        <v>3109</v>
      </c>
      <c r="C846" s="2" t="s">
        <v>158</v>
      </c>
      <c r="D846" s="1">
        <v>644</v>
      </c>
      <c r="F846" t="s">
        <v>986</v>
      </c>
    </row>
    <row r="847" spans="1:6" x14ac:dyDescent="0.25">
      <c r="A847" s="5">
        <v>1333544196</v>
      </c>
      <c r="B847" s="1">
        <v>44196</v>
      </c>
      <c r="C847" s="2" t="s">
        <v>866</v>
      </c>
      <c r="D847" s="1">
        <v>652</v>
      </c>
      <c r="F847" t="s">
        <v>986</v>
      </c>
    </row>
    <row r="848" spans="1:6" x14ac:dyDescent="0.25">
      <c r="A848" s="5">
        <v>1333544196</v>
      </c>
      <c r="B848" s="1">
        <v>44196</v>
      </c>
      <c r="C848" s="2" t="s">
        <v>866</v>
      </c>
      <c r="D848" s="1">
        <v>653</v>
      </c>
      <c r="F848" t="s">
        <v>986</v>
      </c>
    </row>
    <row r="849" spans="1:6" x14ac:dyDescent="0.25">
      <c r="A849" s="5">
        <v>1333544396</v>
      </c>
      <c r="B849" s="1">
        <v>44396</v>
      </c>
      <c r="C849" s="2" t="s">
        <v>166</v>
      </c>
      <c r="D849" s="1">
        <v>654</v>
      </c>
      <c r="F849" t="s">
        <v>986</v>
      </c>
    </row>
    <row r="850" spans="1:6" x14ac:dyDescent="0.25">
      <c r="A850" s="5">
        <v>1333544364</v>
      </c>
      <c r="B850" s="1">
        <v>44364</v>
      </c>
      <c r="C850" s="2" t="s">
        <v>425</v>
      </c>
      <c r="D850" s="1">
        <v>672</v>
      </c>
      <c r="F850" t="s">
        <v>986</v>
      </c>
    </row>
    <row r="851" spans="1:6" x14ac:dyDescent="0.25">
      <c r="A851" s="5">
        <v>1333544737</v>
      </c>
      <c r="B851" s="1">
        <v>44737</v>
      </c>
      <c r="C851" s="2" t="s">
        <v>332</v>
      </c>
      <c r="D851" s="1">
        <v>673</v>
      </c>
      <c r="F851" t="s">
        <v>986</v>
      </c>
    </row>
    <row r="852" spans="1:6" x14ac:dyDescent="0.25">
      <c r="A852" s="5">
        <v>1332807068</v>
      </c>
      <c r="B852" s="1">
        <v>7068</v>
      </c>
      <c r="C852" s="2" t="s">
        <v>62</v>
      </c>
      <c r="D852" s="1">
        <v>674</v>
      </c>
      <c r="F852" t="s">
        <v>986</v>
      </c>
    </row>
    <row r="853" spans="1:6" x14ac:dyDescent="0.25">
      <c r="A853" s="5">
        <v>1336968001</v>
      </c>
      <c r="B853" s="1">
        <v>68001</v>
      </c>
      <c r="C853" s="2" t="s">
        <v>705</v>
      </c>
      <c r="D853" s="1">
        <v>681</v>
      </c>
      <c r="F853" t="s">
        <v>986</v>
      </c>
    </row>
    <row r="854" spans="1:6" x14ac:dyDescent="0.25">
      <c r="A854" s="5">
        <v>1332807059</v>
      </c>
      <c r="B854" s="1">
        <v>7059</v>
      </c>
      <c r="C854" s="2" t="s">
        <v>66</v>
      </c>
      <c r="D854" s="1">
        <v>690</v>
      </c>
      <c r="F854" t="s">
        <v>986</v>
      </c>
    </row>
    <row r="855" spans="1:6" x14ac:dyDescent="0.25">
      <c r="A855" s="5">
        <v>1333544493</v>
      </c>
      <c r="B855" s="1">
        <v>44493</v>
      </c>
      <c r="C855" s="2" t="s">
        <v>493</v>
      </c>
      <c r="D855" s="1">
        <v>703</v>
      </c>
      <c r="F855" t="s">
        <v>986</v>
      </c>
    </row>
    <row r="856" spans="1:6" x14ac:dyDescent="0.25">
      <c r="A856" s="5">
        <v>1333544493</v>
      </c>
      <c r="B856" s="1">
        <v>44493</v>
      </c>
      <c r="C856" s="2" t="s">
        <v>493</v>
      </c>
      <c r="D856" s="1">
        <v>704</v>
      </c>
      <c r="F856" t="s">
        <v>986</v>
      </c>
    </row>
    <row r="857" spans="1:6" x14ac:dyDescent="0.25">
      <c r="A857" s="5">
        <v>1333544679</v>
      </c>
      <c r="B857" s="1">
        <v>44679</v>
      </c>
      <c r="C857" s="2" t="s">
        <v>703</v>
      </c>
      <c r="D857" s="1">
        <v>705</v>
      </c>
      <c r="F857" t="s">
        <v>986</v>
      </c>
    </row>
    <row r="858" spans="1:6" x14ac:dyDescent="0.25">
      <c r="A858" s="5">
        <v>1337023004</v>
      </c>
      <c r="B858" s="1">
        <v>23004</v>
      </c>
      <c r="C858" s="2" t="s">
        <v>717</v>
      </c>
      <c r="D858" s="1">
        <v>714</v>
      </c>
      <c r="F858" t="s">
        <v>986</v>
      </c>
    </row>
    <row r="859" spans="1:6" x14ac:dyDescent="0.25">
      <c r="A859" s="5">
        <v>1333544782</v>
      </c>
      <c r="B859" s="1">
        <v>44782</v>
      </c>
      <c r="C859" s="2" t="s">
        <v>126</v>
      </c>
      <c r="D859" s="1">
        <v>720</v>
      </c>
      <c r="F859" t="s">
        <v>986</v>
      </c>
    </row>
    <row r="860" spans="1:6" x14ac:dyDescent="0.25">
      <c r="A860" s="5">
        <v>1333544748</v>
      </c>
      <c r="B860" s="1">
        <v>44748</v>
      </c>
      <c r="C860" s="2" t="s">
        <v>371</v>
      </c>
      <c r="D860" s="1">
        <v>721</v>
      </c>
      <c r="F860" t="s">
        <v>986</v>
      </c>
    </row>
    <row r="861" spans="1:6" x14ac:dyDescent="0.25">
      <c r="A861" s="5">
        <v>1333544778</v>
      </c>
      <c r="B861" s="1">
        <v>44778</v>
      </c>
      <c r="C861" s="2" t="s">
        <v>167</v>
      </c>
      <c r="D861" s="1">
        <v>722</v>
      </c>
      <c r="F861" t="s">
        <v>986</v>
      </c>
    </row>
    <row r="862" spans="1:6" x14ac:dyDescent="0.25">
      <c r="A862" s="5">
        <v>1337023009</v>
      </c>
      <c r="B862" s="1">
        <v>23009</v>
      </c>
      <c r="C862" s="2" t="s">
        <v>818</v>
      </c>
      <c r="D862" s="1">
        <v>727</v>
      </c>
      <c r="F862" t="s">
        <v>986</v>
      </c>
    </row>
    <row r="863" spans="1:6" x14ac:dyDescent="0.25">
      <c r="A863" s="5">
        <v>1333544426</v>
      </c>
      <c r="B863" s="1">
        <v>44426</v>
      </c>
      <c r="C863" s="2" t="s">
        <v>9</v>
      </c>
      <c r="D863" s="1">
        <v>737</v>
      </c>
      <c r="F863" t="s">
        <v>986</v>
      </c>
    </row>
    <row r="864" spans="1:6" x14ac:dyDescent="0.25">
      <c r="A864" s="5">
        <v>1333544777</v>
      </c>
      <c r="B864" s="1">
        <v>44777</v>
      </c>
      <c r="C864" s="2" t="s">
        <v>127</v>
      </c>
      <c r="D864" s="1">
        <v>738</v>
      </c>
      <c r="F864" t="s">
        <v>986</v>
      </c>
    </row>
    <row r="865" spans="1:6" x14ac:dyDescent="0.25">
      <c r="A865" s="5">
        <v>1333544678</v>
      </c>
      <c r="B865" s="1">
        <v>44678</v>
      </c>
      <c r="C865" s="2" t="s">
        <v>704</v>
      </c>
      <c r="D865" s="1">
        <v>739</v>
      </c>
      <c r="F865" t="s">
        <v>986</v>
      </c>
    </row>
    <row r="866" spans="1:6" x14ac:dyDescent="0.25">
      <c r="A866" s="5">
        <v>1337023026</v>
      </c>
      <c r="B866" s="1">
        <v>23026</v>
      </c>
      <c r="C866" s="2" t="s">
        <v>824</v>
      </c>
      <c r="D866" s="1">
        <v>744</v>
      </c>
      <c r="F866" t="s">
        <v>986</v>
      </c>
    </row>
    <row r="867" spans="1:6" x14ac:dyDescent="0.25">
      <c r="A867" s="5">
        <v>1337023001</v>
      </c>
      <c r="B867" s="1">
        <v>23001</v>
      </c>
      <c r="C867" s="2" t="s">
        <v>716</v>
      </c>
      <c r="D867" s="1">
        <v>750</v>
      </c>
      <c r="F867" t="s">
        <v>986</v>
      </c>
    </row>
    <row r="868" spans="1:6" x14ac:dyDescent="0.25">
      <c r="A868" s="5">
        <v>1333544492</v>
      </c>
      <c r="B868" s="1">
        <v>44492</v>
      </c>
      <c r="C868" s="2" t="s">
        <v>509</v>
      </c>
      <c r="D868" s="1">
        <v>756</v>
      </c>
      <c r="F868" t="s">
        <v>986</v>
      </c>
    </row>
    <row r="869" spans="1:6" x14ac:dyDescent="0.25">
      <c r="A869" s="5">
        <v>1333544425</v>
      </c>
      <c r="B869" s="1">
        <v>44425</v>
      </c>
      <c r="C869" s="2" t="s">
        <v>97</v>
      </c>
      <c r="D869" s="1">
        <v>757</v>
      </c>
      <c r="F869" t="s">
        <v>986</v>
      </c>
    </row>
    <row r="870" spans="1:6" x14ac:dyDescent="0.25">
      <c r="A870" s="5">
        <v>1337023006</v>
      </c>
      <c r="B870" s="1">
        <v>23006</v>
      </c>
      <c r="C870" s="2" t="s">
        <v>869</v>
      </c>
      <c r="D870" s="1">
        <v>768</v>
      </c>
      <c r="F870" t="s">
        <v>986</v>
      </c>
    </row>
    <row r="871" spans="1:6" x14ac:dyDescent="0.25">
      <c r="A871" s="5">
        <v>1333544495</v>
      </c>
      <c r="B871" s="1">
        <v>44495</v>
      </c>
      <c r="C871" s="2" t="s">
        <v>59</v>
      </c>
      <c r="D871" s="1">
        <v>774</v>
      </c>
      <c r="F871" t="s">
        <v>986</v>
      </c>
    </row>
    <row r="872" spans="1:6" x14ac:dyDescent="0.25">
      <c r="A872" s="5">
        <v>1333544198</v>
      </c>
      <c r="B872" s="1">
        <v>44198</v>
      </c>
      <c r="C872" s="2" t="s">
        <v>71</v>
      </c>
      <c r="D872" s="1">
        <v>775</v>
      </c>
      <c r="F872" t="s">
        <v>986</v>
      </c>
    </row>
    <row r="873" spans="1:6" x14ac:dyDescent="0.25">
      <c r="A873" s="5">
        <v>1333544779</v>
      </c>
      <c r="B873" s="1">
        <v>44779</v>
      </c>
      <c r="C873" s="2" t="s">
        <v>273</v>
      </c>
      <c r="D873" s="1">
        <v>776</v>
      </c>
      <c r="F873" t="s">
        <v>986</v>
      </c>
    </row>
    <row r="874" spans="1:6" x14ac:dyDescent="0.25">
      <c r="A874" s="5">
        <v>1333544181</v>
      </c>
      <c r="B874" s="1">
        <v>44181</v>
      </c>
      <c r="C874" s="2" t="s">
        <v>813</v>
      </c>
      <c r="D874" s="1">
        <v>792</v>
      </c>
      <c r="F874" t="s">
        <v>986</v>
      </c>
    </row>
    <row r="875" spans="1:6" x14ac:dyDescent="0.25">
      <c r="A875" s="5">
        <v>1333544632</v>
      </c>
      <c r="B875" s="1">
        <v>44632</v>
      </c>
      <c r="C875" s="2" t="s">
        <v>20</v>
      </c>
      <c r="D875" s="1">
        <v>793</v>
      </c>
      <c r="F875" t="s">
        <v>986</v>
      </c>
    </row>
    <row r="876" spans="1:6" x14ac:dyDescent="0.25">
      <c r="A876" s="5">
        <v>1333544632</v>
      </c>
      <c r="B876" s="1">
        <v>44632</v>
      </c>
      <c r="C876" s="2" t="s">
        <v>20</v>
      </c>
      <c r="D876" s="1">
        <v>794</v>
      </c>
      <c r="F876" t="s">
        <v>986</v>
      </c>
    </row>
    <row r="877" spans="1:6" x14ac:dyDescent="0.25">
      <c r="A877" s="5">
        <v>1337023017</v>
      </c>
      <c r="B877" s="1">
        <v>23017</v>
      </c>
      <c r="C877" s="2" t="s">
        <v>495</v>
      </c>
      <c r="D877" s="1">
        <v>799</v>
      </c>
      <c r="F877" t="s">
        <v>986</v>
      </c>
    </row>
    <row r="878" spans="1:6" x14ac:dyDescent="0.25">
      <c r="A878" s="5">
        <v>1333544371</v>
      </c>
      <c r="B878" s="1">
        <v>44371</v>
      </c>
      <c r="C878" s="2" t="s">
        <v>494</v>
      </c>
      <c r="D878" s="1">
        <v>811</v>
      </c>
      <c r="F878" t="s">
        <v>986</v>
      </c>
    </row>
    <row r="879" spans="1:6" x14ac:dyDescent="0.25">
      <c r="A879" s="5">
        <v>1333544370</v>
      </c>
      <c r="B879" s="1">
        <v>44370</v>
      </c>
      <c r="C879" s="2" t="s">
        <v>14</v>
      </c>
      <c r="D879" s="1">
        <v>812</v>
      </c>
      <c r="F879" t="s">
        <v>986</v>
      </c>
    </row>
    <row r="880" spans="1:6" x14ac:dyDescent="0.25">
      <c r="A880" s="5">
        <v>1333544780</v>
      </c>
      <c r="B880" s="1">
        <v>44780</v>
      </c>
      <c r="C880" s="2" t="s">
        <v>746</v>
      </c>
      <c r="D880" s="1">
        <v>813</v>
      </c>
      <c r="F880" t="s">
        <v>986</v>
      </c>
    </row>
    <row r="881" spans="1:6" x14ac:dyDescent="0.25">
      <c r="A881" s="5">
        <v>1337023014</v>
      </c>
      <c r="B881" s="1">
        <v>23014</v>
      </c>
      <c r="C881" s="2" t="s">
        <v>870</v>
      </c>
      <c r="D881" s="1">
        <v>826</v>
      </c>
      <c r="F881" t="s">
        <v>986</v>
      </c>
    </row>
    <row r="882" spans="1:6" x14ac:dyDescent="0.25">
      <c r="A882" s="5">
        <v>1334444046</v>
      </c>
      <c r="B882" s="1">
        <v>44046</v>
      </c>
      <c r="C882" s="2" t="s">
        <v>933</v>
      </c>
      <c r="D882" s="1">
        <v>831</v>
      </c>
      <c r="F882" t="s">
        <v>986</v>
      </c>
    </row>
    <row r="883" spans="1:6" x14ac:dyDescent="0.25">
      <c r="A883" s="5">
        <v>1332507013</v>
      </c>
      <c r="B883" s="1">
        <v>7013</v>
      </c>
      <c r="C883" s="2" t="s">
        <v>865</v>
      </c>
      <c r="D883" s="1">
        <v>832</v>
      </c>
      <c r="F883" t="s">
        <v>986</v>
      </c>
    </row>
    <row r="884" spans="1:6" x14ac:dyDescent="0.25">
      <c r="A884" s="5">
        <v>1333544424</v>
      </c>
      <c r="B884" s="1">
        <v>44424</v>
      </c>
      <c r="C884" s="2" t="s">
        <v>190</v>
      </c>
      <c r="D884" s="1">
        <v>843</v>
      </c>
      <c r="F884" t="s">
        <v>986</v>
      </c>
    </row>
  </sheetData>
  <autoFilter ref="A6:E884"/>
  <sortState ref="A7:F884">
    <sortCondition ref="E7:E884"/>
  </sortState>
  <pageMargins left="0.7" right="0.7" top="0.75" bottom="0.75" header="0.3" footer="0.3"/>
  <pageSetup scale="77" orientation="portrait" horizontalDpi="4294967293" verticalDpi="4294967293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948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947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1334444047</v>
      </c>
      <c r="B7" s="1">
        <v>44047</v>
      </c>
      <c r="C7" s="2" t="s">
        <v>930</v>
      </c>
      <c r="D7" s="1">
        <v>1</v>
      </c>
    </row>
    <row r="8" spans="1:4" x14ac:dyDescent="0.25">
      <c r="A8" s="1">
        <v>1333544157</v>
      </c>
      <c r="B8" s="1">
        <v>44157</v>
      </c>
      <c r="C8" s="2" t="s">
        <v>272</v>
      </c>
      <c r="D8" s="1">
        <v>2</v>
      </c>
    </row>
    <row r="9" spans="1:4" x14ac:dyDescent="0.25">
      <c r="A9" s="1">
        <v>1333544157</v>
      </c>
      <c r="B9" s="1">
        <v>44157</v>
      </c>
      <c r="C9" s="2" t="s">
        <v>272</v>
      </c>
      <c r="D9" s="1">
        <v>3</v>
      </c>
    </row>
    <row r="10" spans="1:4" x14ac:dyDescent="0.25">
      <c r="A10" s="1">
        <v>2270045833</v>
      </c>
      <c r="B10" s="1">
        <v>45833</v>
      </c>
      <c r="C10" s="2" t="s">
        <v>328</v>
      </c>
      <c r="D10" s="1">
        <v>4</v>
      </c>
    </row>
    <row r="11" spans="1:4" x14ac:dyDescent="0.25">
      <c r="A11" s="1">
        <v>2270045834</v>
      </c>
      <c r="B11" s="1">
        <v>45834</v>
      </c>
      <c r="C11" s="2" t="s">
        <v>266</v>
      </c>
      <c r="D11" s="1">
        <v>5</v>
      </c>
    </row>
    <row r="12" spans="1:4" x14ac:dyDescent="0.25">
      <c r="A12" s="1">
        <v>2270045837</v>
      </c>
      <c r="B12" s="1">
        <v>45837</v>
      </c>
      <c r="C12" s="2" t="s">
        <v>329</v>
      </c>
      <c r="D12" s="1">
        <v>6</v>
      </c>
    </row>
    <row r="13" spans="1:4" x14ac:dyDescent="0.25">
      <c r="A13" s="1">
        <v>2270045837</v>
      </c>
      <c r="B13" s="1">
        <v>45837</v>
      </c>
      <c r="C13" s="2" t="s">
        <v>329</v>
      </c>
      <c r="D13" s="1">
        <v>7</v>
      </c>
    </row>
    <row r="14" spans="1:4" x14ac:dyDescent="0.25">
      <c r="A14" s="1">
        <v>2270057677</v>
      </c>
      <c r="B14" s="1">
        <v>57677</v>
      </c>
      <c r="C14" s="2" t="s">
        <v>267</v>
      </c>
      <c r="D14" s="1">
        <v>8</v>
      </c>
    </row>
    <row r="15" spans="1:4" x14ac:dyDescent="0.25">
      <c r="A15" s="1">
        <v>2270057677</v>
      </c>
      <c r="B15" s="1">
        <v>57677</v>
      </c>
      <c r="C15" s="2" t="s">
        <v>267</v>
      </c>
      <c r="D15" s="1">
        <v>9</v>
      </c>
    </row>
    <row r="16" spans="1:4" x14ac:dyDescent="0.25">
      <c r="A16" s="1">
        <v>2270000024</v>
      </c>
      <c r="B16" s="1">
        <v>24</v>
      </c>
      <c r="C16" s="2" t="s">
        <v>604</v>
      </c>
      <c r="D16" s="1">
        <v>10</v>
      </c>
    </row>
    <row r="17" spans="1:4" x14ac:dyDescent="0.25">
      <c r="A17" s="1">
        <v>2270000027</v>
      </c>
      <c r="B17" s="1">
        <v>27</v>
      </c>
      <c r="C17" s="2" t="s">
        <v>170</v>
      </c>
      <c r="D17" s="1">
        <v>11</v>
      </c>
    </row>
    <row r="18" spans="1:4" x14ac:dyDescent="0.25">
      <c r="A18" s="1">
        <v>2270000025</v>
      </c>
      <c r="B18" s="1">
        <v>25</v>
      </c>
      <c r="C18" s="2" t="s">
        <v>605</v>
      </c>
      <c r="D18" s="1">
        <v>12</v>
      </c>
    </row>
    <row r="19" spans="1:4" x14ac:dyDescent="0.25">
      <c r="A19" s="1">
        <v>2270000029</v>
      </c>
      <c r="B19" s="1">
        <v>29</v>
      </c>
      <c r="C19" s="2" t="s">
        <v>171</v>
      </c>
      <c r="D19" s="1">
        <v>13</v>
      </c>
    </row>
    <row r="20" spans="1:4" x14ac:dyDescent="0.25">
      <c r="A20" s="1">
        <v>2270000029</v>
      </c>
      <c r="B20" s="1">
        <v>29</v>
      </c>
      <c r="C20" s="2" t="s">
        <v>171</v>
      </c>
      <c r="D20" s="1">
        <v>14</v>
      </c>
    </row>
    <row r="21" spans="1:4" x14ac:dyDescent="0.25">
      <c r="A21" s="1">
        <v>2270000031</v>
      </c>
      <c r="B21" s="1">
        <v>31</v>
      </c>
      <c r="C21" s="2" t="s">
        <v>172</v>
      </c>
      <c r="D21" s="1">
        <v>15</v>
      </c>
    </row>
    <row r="22" spans="1:4" x14ac:dyDescent="0.25">
      <c r="A22" s="1">
        <v>2270000031</v>
      </c>
      <c r="B22" s="1">
        <v>31</v>
      </c>
      <c r="C22" s="2" t="s">
        <v>172</v>
      </c>
      <c r="D22" s="1">
        <v>16</v>
      </c>
    </row>
    <row r="23" spans="1:4" x14ac:dyDescent="0.25">
      <c r="A23" s="1">
        <v>2270000033</v>
      </c>
      <c r="B23" s="1">
        <v>33</v>
      </c>
      <c r="C23" s="2" t="s">
        <v>173</v>
      </c>
      <c r="D23" s="1">
        <v>17</v>
      </c>
    </row>
    <row r="24" spans="1:4" x14ac:dyDescent="0.25">
      <c r="A24" s="1">
        <v>2270000028</v>
      </c>
      <c r="B24" s="1">
        <v>28</v>
      </c>
      <c r="C24" s="2" t="s">
        <v>606</v>
      </c>
      <c r="D24" s="1">
        <v>18</v>
      </c>
    </row>
    <row r="25" spans="1:4" x14ac:dyDescent="0.25">
      <c r="A25" s="1">
        <v>2270000030</v>
      </c>
      <c r="B25" s="1">
        <v>30</v>
      </c>
      <c r="C25" s="2" t="s">
        <v>174</v>
      </c>
      <c r="D25" s="1">
        <v>19</v>
      </c>
    </row>
    <row r="26" spans="1:4" x14ac:dyDescent="0.25">
      <c r="A26" s="1">
        <v>2270000030</v>
      </c>
      <c r="B26" s="1">
        <v>30</v>
      </c>
      <c r="C26" s="2" t="s">
        <v>174</v>
      </c>
      <c r="D26" s="1">
        <v>20</v>
      </c>
    </row>
    <row r="27" spans="1:4" x14ac:dyDescent="0.25">
      <c r="A27" s="1">
        <v>2270000032</v>
      </c>
      <c r="B27" s="1">
        <v>32</v>
      </c>
      <c r="C27" s="2" t="s">
        <v>607</v>
      </c>
      <c r="D27" s="1">
        <v>21</v>
      </c>
    </row>
    <row r="28" spans="1:4" x14ac:dyDescent="0.25">
      <c r="A28" s="1">
        <v>1332527322</v>
      </c>
      <c r="B28" s="1">
        <v>27322</v>
      </c>
      <c r="C28" s="2" t="s">
        <v>176</v>
      </c>
      <c r="D28" s="1">
        <v>22</v>
      </c>
    </row>
    <row r="29" spans="1:4" x14ac:dyDescent="0.25">
      <c r="A29" s="1">
        <v>1332527322</v>
      </c>
      <c r="B29" s="1">
        <v>27322</v>
      </c>
      <c r="C29" s="2" t="s">
        <v>176</v>
      </c>
      <c r="D29" s="1">
        <v>23</v>
      </c>
    </row>
    <row r="30" spans="1:4" x14ac:dyDescent="0.25">
      <c r="A30" s="1">
        <v>4620000410</v>
      </c>
      <c r="B30" s="1">
        <v>410</v>
      </c>
      <c r="C30" s="2" t="s">
        <v>427</v>
      </c>
      <c r="D30" s="1">
        <v>24</v>
      </c>
    </row>
    <row r="31" spans="1:4" x14ac:dyDescent="0.25">
      <c r="A31" s="1">
        <v>4620000411</v>
      </c>
      <c r="B31" s="1">
        <v>411</v>
      </c>
      <c r="C31" s="2" t="s">
        <v>274</v>
      </c>
      <c r="D31" s="1">
        <v>25</v>
      </c>
    </row>
    <row r="32" spans="1:4" x14ac:dyDescent="0.25">
      <c r="A32" s="1">
        <v>4620000412</v>
      </c>
      <c r="B32" s="1">
        <v>412</v>
      </c>
      <c r="C32" s="2" t="s">
        <v>275</v>
      </c>
      <c r="D32" s="1">
        <v>26</v>
      </c>
    </row>
    <row r="33" spans="1:4" x14ac:dyDescent="0.25">
      <c r="A33" s="1">
        <v>4620000413</v>
      </c>
      <c r="B33" s="1">
        <v>413</v>
      </c>
      <c r="C33" s="2" t="s">
        <v>276</v>
      </c>
      <c r="D33" s="1">
        <v>27</v>
      </c>
    </row>
    <row r="34" spans="1:4" x14ac:dyDescent="0.25">
      <c r="A34" s="1">
        <v>4620000414</v>
      </c>
      <c r="B34" s="1">
        <v>414</v>
      </c>
      <c r="C34" s="2" t="s">
        <v>428</v>
      </c>
      <c r="D34" s="1">
        <v>28</v>
      </c>
    </row>
    <row r="35" spans="1:4" x14ac:dyDescent="0.25">
      <c r="A35" s="1">
        <v>4620000415</v>
      </c>
      <c r="B35" s="1">
        <v>415</v>
      </c>
      <c r="C35" s="2" t="s">
        <v>429</v>
      </c>
      <c r="D35" s="1">
        <v>29</v>
      </c>
    </row>
    <row r="36" spans="1:4" x14ac:dyDescent="0.25">
      <c r="A36" s="1">
        <v>4620000416</v>
      </c>
      <c r="B36" s="1">
        <v>416</v>
      </c>
      <c r="C36" s="2" t="s">
        <v>277</v>
      </c>
      <c r="D36" s="1">
        <v>30</v>
      </c>
    </row>
    <row r="37" spans="1:4" x14ac:dyDescent="0.25">
      <c r="A37" s="1">
        <v>4620000417</v>
      </c>
      <c r="B37" s="1">
        <v>417</v>
      </c>
      <c r="C37" s="2" t="s">
        <v>430</v>
      </c>
      <c r="D37" s="1">
        <v>31</v>
      </c>
    </row>
    <row r="38" spans="1:4" x14ac:dyDescent="0.25">
      <c r="A38" s="1">
        <v>4620000418</v>
      </c>
      <c r="B38" s="1">
        <v>418</v>
      </c>
      <c r="C38" s="2" t="s">
        <v>431</v>
      </c>
      <c r="D38" s="1">
        <v>32</v>
      </c>
    </row>
    <row r="39" spans="1:4" x14ac:dyDescent="0.25">
      <c r="A39" s="1">
        <v>4620000426</v>
      </c>
      <c r="B39" s="1">
        <v>426</v>
      </c>
      <c r="C39" s="2" t="s">
        <v>278</v>
      </c>
      <c r="D39" s="1">
        <v>33</v>
      </c>
    </row>
    <row r="40" spans="1:4" x14ac:dyDescent="0.25">
      <c r="A40" s="1">
        <v>4620000419</v>
      </c>
      <c r="B40" s="1">
        <v>419</v>
      </c>
      <c r="C40" s="2" t="s">
        <v>432</v>
      </c>
      <c r="D40" s="1">
        <v>34</v>
      </c>
    </row>
    <row r="41" spans="1:4" x14ac:dyDescent="0.25">
      <c r="A41" s="1">
        <v>4620000421</v>
      </c>
      <c r="B41" s="1">
        <v>421</v>
      </c>
      <c r="C41" s="2" t="s">
        <v>279</v>
      </c>
      <c r="D41" s="1">
        <v>35</v>
      </c>
    </row>
    <row r="42" spans="1:4" x14ac:dyDescent="0.25">
      <c r="A42" s="1">
        <v>4620000425</v>
      </c>
      <c r="B42" s="1">
        <v>425</v>
      </c>
      <c r="C42" s="2" t="s">
        <v>433</v>
      </c>
      <c r="D42" s="1">
        <v>36</v>
      </c>
    </row>
    <row r="43" spans="1:4" x14ac:dyDescent="0.25">
      <c r="A43" s="1">
        <v>4620000424</v>
      </c>
      <c r="B43" s="1">
        <v>424</v>
      </c>
      <c r="C43" s="2" t="s">
        <v>280</v>
      </c>
      <c r="D43" s="1">
        <v>37</v>
      </c>
    </row>
    <row r="44" spans="1:4" x14ac:dyDescent="0.25">
      <c r="A44" s="1">
        <v>1333544783</v>
      </c>
      <c r="B44" s="1">
        <v>44783</v>
      </c>
      <c r="C44" s="2" t="s">
        <v>281</v>
      </c>
      <c r="D44" s="1">
        <v>38</v>
      </c>
    </row>
    <row r="45" spans="1:4" x14ac:dyDescent="0.25">
      <c r="A45" s="1">
        <v>1333544783</v>
      </c>
      <c r="B45" s="1">
        <v>44783</v>
      </c>
      <c r="C45" s="2" t="s">
        <v>281</v>
      </c>
      <c r="D45" s="1">
        <v>39</v>
      </c>
    </row>
    <row r="46" spans="1:4" x14ac:dyDescent="0.25">
      <c r="A46" s="1">
        <v>1334442416</v>
      </c>
      <c r="B46" s="1">
        <v>42416</v>
      </c>
      <c r="C46" s="2" t="s">
        <v>940</v>
      </c>
      <c r="D46" s="1">
        <v>40</v>
      </c>
    </row>
    <row r="47" spans="1:4" x14ac:dyDescent="0.25">
      <c r="A47" s="1">
        <v>1336958003</v>
      </c>
      <c r="B47" s="1">
        <v>58003</v>
      </c>
      <c r="C47" s="2" t="s">
        <v>341</v>
      </c>
      <c r="D47" s="1">
        <v>41</v>
      </c>
    </row>
    <row r="48" spans="1:4" x14ac:dyDescent="0.25">
      <c r="A48" s="1">
        <v>2270012722</v>
      </c>
      <c r="B48" s="1">
        <v>12722</v>
      </c>
      <c r="C48" s="2" t="s">
        <v>113</v>
      </c>
      <c r="D48" s="1">
        <v>42</v>
      </c>
    </row>
    <row r="49" spans="1:4" x14ac:dyDescent="0.25">
      <c r="A49" s="1">
        <v>810010035</v>
      </c>
      <c r="B49" s="1">
        <v>10035</v>
      </c>
      <c r="C49" s="2" t="s">
        <v>342</v>
      </c>
      <c r="D49" s="1">
        <v>43</v>
      </c>
    </row>
    <row r="50" spans="1:4" x14ac:dyDescent="0.25">
      <c r="A50" s="1">
        <v>810010036</v>
      </c>
      <c r="B50" s="1">
        <v>10036</v>
      </c>
      <c r="C50" s="2" t="s">
        <v>114</v>
      </c>
      <c r="D50" s="1">
        <v>44</v>
      </c>
    </row>
    <row r="51" spans="1:4" x14ac:dyDescent="0.25">
      <c r="A51" s="1">
        <v>810010037</v>
      </c>
      <c r="B51" s="1">
        <v>10037</v>
      </c>
      <c r="C51" s="2" t="s">
        <v>115</v>
      </c>
      <c r="D51" s="1">
        <v>45</v>
      </c>
    </row>
    <row r="52" spans="1:4" x14ac:dyDescent="0.25">
      <c r="A52" s="1">
        <v>810010038</v>
      </c>
      <c r="B52" s="1">
        <v>10038</v>
      </c>
      <c r="C52" s="2" t="s">
        <v>116</v>
      </c>
      <c r="D52" s="1">
        <v>46</v>
      </c>
    </row>
    <row r="53" spans="1:4" x14ac:dyDescent="0.25">
      <c r="A53" s="1">
        <v>810010039</v>
      </c>
      <c r="B53" s="1">
        <v>10039</v>
      </c>
      <c r="C53" s="2" t="s">
        <v>117</v>
      </c>
      <c r="D53" s="1">
        <v>47</v>
      </c>
    </row>
    <row r="54" spans="1:4" x14ac:dyDescent="0.25">
      <c r="A54" s="1">
        <v>810010040</v>
      </c>
      <c r="B54" s="1">
        <v>10040</v>
      </c>
      <c r="C54" s="2" t="s">
        <v>118</v>
      </c>
      <c r="D54" s="1">
        <v>48</v>
      </c>
    </row>
    <row r="55" spans="1:4" x14ac:dyDescent="0.25">
      <c r="A55" s="1">
        <v>810010041</v>
      </c>
      <c r="B55" s="1">
        <v>10041</v>
      </c>
      <c r="C55" s="2" t="s">
        <v>345</v>
      </c>
      <c r="D55" s="1">
        <v>49</v>
      </c>
    </row>
    <row r="56" spans="1:4" x14ac:dyDescent="0.25">
      <c r="A56" s="1">
        <v>810010042</v>
      </c>
      <c r="B56" s="1">
        <v>10042</v>
      </c>
      <c r="C56" s="2" t="s">
        <v>346</v>
      </c>
      <c r="D56" s="1">
        <v>50</v>
      </c>
    </row>
    <row r="57" spans="1:4" x14ac:dyDescent="0.25">
      <c r="A57" s="1">
        <v>810010043</v>
      </c>
      <c r="B57" s="1">
        <v>10043</v>
      </c>
      <c r="C57" s="2" t="s">
        <v>119</v>
      </c>
      <c r="D57" s="1">
        <v>51</v>
      </c>
    </row>
    <row r="58" spans="1:4" x14ac:dyDescent="0.25">
      <c r="A58" s="1">
        <v>810010044</v>
      </c>
      <c r="B58" s="1">
        <v>10044</v>
      </c>
      <c r="C58" s="2" t="s">
        <v>120</v>
      </c>
      <c r="D58" s="1">
        <v>52</v>
      </c>
    </row>
    <row r="59" spans="1:4" x14ac:dyDescent="0.25">
      <c r="A59" s="1">
        <v>810010045</v>
      </c>
      <c r="B59" s="1">
        <v>10045</v>
      </c>
      <c r="C59" s="2" t="s">
        <v>347</v>
      </c>
      <c r="D59" s="1">
        <v>53</v>
      </c>
    </row>
    <row r="60" spans="1:4" x14ac:dyDescent="0.25">
      <c r="A60" s="1">
        <v>810010046</v>
      </c>
      <c r="B60" s="1">
        <v>10046</v>
      </c>
      <c r="C60" s="2" t="s">
        <v>348</v>
      </c>
      <c r="D60" s="1">
        <v>54</v>
      </c>
    </row>
    <row r="61" spans="1:4" x14ac:dyDescent="0.25">
      <c r="A61" s="1">
        <v>1333544564</v>
      </c>
      <c r="B61" s="1">
        <v>44564</v>
      </c>
      <c r="C61" s="2" t="s">
        <v>121</v>
      </c>
      <c r="D61" s="1">
        <v>55</v>
      </c>
    </row>
    <row r="62" spans="1:4" x14ac:dyDescent="0.25">
      <c r="A62" s="1">
        <v>1333544564</v>
      </c>
      <c r="B62" s="1">
        <v>44564</v>
      </c>
      <c r="C62" s="2" t="s">
        <v>121</v>
      </c>
      <c r="D62" s="1">
        <v>56</v>
      </c>
    </row>
    <row r="63" spans="1:4" x14ac:dyDescent="0.25">
      <c r="A63" s="1">
        <v>1334442415</v>
      </c>
      <c r="B63" s="1">
        <v>42415</v>
      </c>
      <c r="C63" s="2" t="s">
        <v>912</v>
      </c>
      <c r="D63" s="1">
        <v>57</v>
      </c>
    </row>
    <row r="64" spans="1:4" x14ac:dyDescent="0.25">
      <c r="A64" s="1">
        <v>2270008136</v>
      </c>
      <c r="B64" s="1">
        <v>8136</v>
      </c>
      <c r="C64" s="2" t="s">
        <v>472</v>
      </c>
      <c r="D64" s="1">
        <v>58</v>
      </c>
    </row>
    <row r="65" spans="1:4" x14ac:dyDescent="0.25">
      <c r="A65" s="1">
        <v>2270008137</v>
      </c>
      <c r="B65" s="1">
        <v>8137</v>
      </c>
      <c r="C65" s="2" t="s">
        <v>473</v>
      </c>
      <c r="D65" s="1">
        <v>59</v>
      </c>
    </row>
    <row r="66" spans="1:4" x14ac:dyDescent="0.25">
      <c r="A66" s="1">
        <v>2270008138</v>
      </c>
      <c r="B66" s="1">
        <v>8138</v>
      </c>
      <c r="C66" s="2" t="s">
        <v>474</v>
      </c>
      <c r="D66" s="1">
        <v>60</v>
      </c>
    </row>
    <row r="67" spans="1:4" x14ac:dyDescent="0.25">
      <c r="A67" s="1">
        <v>2270008139</v>
      </c>
      <c r="B67" s="1">
        <v>8139</v>
      </c>
      <c r="C67" s="2" t="s">
        <v>475</v>
      </c>
      <c r="D67" s="1">
        <v>61</v>
      </c>
    </row>
    <row r="68" spans="1:4" x14ac:dyDescent="0.25">
      <c r="A68" s="1">
        <v>2270008140</v>
      </c>
      <c r="B68" s="1">
        <v>8140</v>
      </c>
      <c r="C68" s="2" t="s">
        <v>476</v>
      </c>
      <c r="D68" s="1">
        <v>62</v>
      </c>
    </row>
    <row r="69" spans="1:4" x14ac:dyDescent="0.25">
      <c r="A69" s="1">
        <v>2270008141</v>
      </c>
      <c r="B69" s="1">
        <v>8141</v>
      </c>
      <c r="C69" s="2" t="s">
        <v>652</v>
      </c>
      <c r="D69" s="1">
        <v>63</v>
      </c>
    </row>
    <row r="70" spans="1:4" x14ac:dyDescent="0.25">
      <c r="A70" s="1">
        <v>2270008142</v>
      </c>
      <c r="B70" s="1">
        <v>8142</v>
      </c>
      <c r="C70" s="2" t="s">
        <v>653</v>
      </c>
      <c r="D70" s="1">
        <v>64</v>
      </c>
    </row>
    <row r="71" spans="1:4" x14ac:dyDescent="0.25">
      <c r="A71" s="1">
        <v>2270008143</v>
      </c>
      <c r="B71" s="1">
        <v>8143</v>
      </c>
      <c r="C71" s="2" t="s">
        <v>654</v>
      </c>
      <c r="D71" s="1">
        <v>65</v>
      </c>
    </row>
    <row r="72" spans="1:4" x14ac:dyDescent="0.25">
      <c r="A72" s="1">
        <v>2270008146</v>
      </c>
      <c r="B72" s="1">
        <v>8146</v>
      </c>
      <c r="C72" s="2" t="s">
        <v>655</v>
      </c>
      <c r="D72" s="1">
        <v>66</v>
      </c>
    </row>
    <row r="73" spans="1:4" x14ac:dyDescent="0.25">
      <c r="A73" s="1">
        <v>2270008147</v>
      </c>
      <c r="B73" s="1">
        <v>8147</v>
      </c>
      <c r="C73" s="2" t="s">
        <v>656</v>
      </c>
      <c r="D73" s="1">
        <v>67</v>
      </c>
    </row>
    <row r="74" spans="1:4" x14ac:dyDescent="0.25">
      <c r="A74" s="1">
        <v>1334442429</v>
      </c>
      <c r="B74" s="1">
        <v>42429</v>
      </c>
      <c r="C74" s="2" t="s">
        <v>864</v>
      </c>
      <c r="D74" s="1">
        <v>68</v>
      </c>
    </row>
    <row r="75" spans="1:4" x14ac:dyDescent="0.25">
      <c r="A75" s="1">
        <v>1332527321</v>
      </c>
      <c r="B75" s="1">
        <v>27321</v>
      </c>
      <c r="C75" s="2" t="s">
        <v>477</v>
      </c>
      <c r="D75" s="1">
        <v>69</v>
      </c>
    </row>
    <row r="76" spans="1:4" x14ac:dyDescent="0.25">
      <c r="A76" s="1">
        <v>1332527321</v>
      </c>
      <c r="B76" s="1">
        <v>27321</v>
      </c>
      <c r="C76" s="2" t="s">
        <v>477</v>
      </c>
      <c r="D76" s="1">
        <v>70</v>
      </c>
    </row>
    <row r="77" spans="1:4" x14ac:dyDescent="0.25">
      <c r="A77" s="1">
        <v>4620000277</v>
      </c>
      <c r="B77" s="1">
        <v>277</v>
      </c>
      <c r="C77" s="2" t="s">
        <v>582</v>
      </c>
      <c r="D77" s="1">
        <v>71</v>
      </c>
    </row>
    <row r="78" spans="1:4" x14ac:dyDescent="0.25">
      <c r="A78" s="1">
        <v>810000714</v>
      </c>
      <c r="B78" s="1">
        <v>714</v>
      </c>
      <c r="C78" s="2" t="s">
        <v>583</v>
      </c>
      <c r="D78" s="1">
        <v>72</v>
      </c>
    </row>
    <row r="79" spans="1:4" x14ac:dyDescent="0.25">
      <c r="A79" s="1">
        <v>810000715</v>
      </c>
      <c r="B79" s="1">
        <v>715</v>
      </c>
      <c r="C79" s="2" t="s">
        <v>256</v>
      </c>
      <c r="D79" s="1">
        <v>73</v>
      </c>
    </row>
    <row r="80" spans="1:4" x14ac:dyDescent="0.25">
      <c r="A80" s="1">
        <v>810000727</v>
      </c>
      <c r="B80" s="1">
        <v>727</v>
      </c>
      <c r="C80" s="2" t="s">
        <v>257</v>
      </c>
      <c r="D80" s="1">
        <v>74</v>
      </c>
    </row>
    <row r="81" spans="1:4" x14ac:dyDescent="0.25">
      <c r="A81" s="1">
        <v>810000726</v>
      </c>
      <c r="B81" s="1">
        <v>726</v>
      </c>
      <c r="C81" s="2" t="s">
        <v>258</v>
      </c>
      <c r="D81" s="1">
        <v>75</v>
      </c>
    </row>
    <row r="82" spans="1:4" x14ac:dyDescent="0.25">
      <c r="A82" s="1">
        <v>810000725</v>
      </c>
      <c r="B82" s="1">
        <v>725</v>
      </c>
      <c r="C82" s="2" t="s">
        <v>259</v>
      </c>
      <c r="D82" s="1">
        <v>76</v>
      </c>
    </row>
    <row r="83" spans="1:4" x14ac:dyDescent="0.25">
      <c r="A83" s="1">
        <v>810000724</v>
      </c>
      <c r="B83" s="1">
        <v>724</v>
      </c>
      <c r="C83" s="2" t="s">
        <v>584</v>
      </c>
      <c r="D83" s="1">
        <v>77</v>
      </c>
    </row>
    <row r="84" spans="1:4" x14ac:dyDescent="0.25">
      <c r="A84" s="1">
        <v>810000723</v>
      </c>
      <c r="B84" s="1">
        <v>723</v>
      </c>
      <c r="C84" s="2" t="s">
        <v>260</v>
      </c>
      <c r="D84" s="1">
        <v>78</v>
      </c>
    </row>
    <row r="85" spans="1:4" x14ac:dyDescent="0.25">
      <c r="A85" s="1">
        <v>810000722</v>
      </c>
      <c r="B85" s="1">
        <v>722</v>
      </c>
      <c r="C85" s="2" t="s">
        <v>586</v>
      </c>
      <c r="D85" s="1">
        <v>79</v>
      </c>
    </row>
    <row r="86" spans="1:4" x14ac:dyDescent="0.25">
      <c r="A86" s="1">
        <v>810000721</v>
      </c>
      <c r="B86" s="1">
        <v>721</v>
      </c>
      <c r="C86" s="2" t="s">
        <v>587</v>
      </c>
      <c r="D86" s="1">
        <v>80</v>
      </c>
    </row>
    <row r="87" spans="1:4" x14ac:dyDescent="0.25">
      <c r="A87" s="1">
        <v>810000720</v>
      </c>
      <c r="B87" s="1">
        <v>720</v>
      </c>
      <c r="C87" s="2" t="s">
        <v>261</v>
      </c>
      <c r="D87" s="1">
        <v>81</v>
      </c>
    </row>
    <row r="88" spans="1:4" x14ac:dyDescent="0.25">
      <c r="A88" s="1">
        <v>810000719</v>
      </c>
      <c r="B88" s="1">
        <v>719</v>
      </c>
      <c r="C88" s="2" t="s">
        <v>588</v>
      </c>
      <c r="D88" s="1">
        <v>82</v>
      </c>
    </row>
    <row r="89" spans="1:4" x14ac:dyDescent="0.25">
      <c r="A89" s="1">
        <v>810000718</v>
      </c>
      <c r="B89" s="1">
        <v>718</v>
      </c>
      <c r="C89" s="2" t="s">
        <v>262</v>
      </c>
      <c r="D89" s="1">
        <v>83</v>
      </c>
    </row>
    <row r="90" spans="1:4" x14ac:dyDescent="0.25">
      <c r="A90" s="1">
        <v>810000716</v>
      </c>
      <c r="B90" s="1">
        <v>716</v>
      </c>
      <c r="C90" s="2" t="s">
        <v>589</v>
      </c>
      <c r="D90" s="1">
        <v>84</v>
      </c>
    </row>
    <row r="91" spans="1:4" x14ac:dyDescent="0.25">
      <c r="A91" s="1">
        <v>1334442378</v>
      </c>
      <c r="B91" s="1">
        <v>42378</v>
      </c>
      <c r="C91" s="2" t="s">
        <v>939</v>
      </c>
      <c r="D91" s="1">
        <v>85</v>
      </c>
    </row>
    <row r="92" spans="1:4" x14ac:dyDescent="0.25">
      <c r="A92" s="1">
        <v>1333544691</v>
      </c>
      <c r="B92" s="1">
        <v>44691</v>
      </c>
      <c r="C92" s="2" t="s">
        <v>585</v>
      </c>
      <c r="D92" s="1">
        <v>86</v>
      </c>
    </row>
    <row r="93" spans="1:4" x14ac:dyDescent="0.25">
      <c r="A93" s="1">
        <v>1333544690</v>
      </c>
      <c r="B93" s="1">
        <v>44690</v>
      </c>
      <c r="C93" s="2" t="s">
        <v>263</v>
      </c>
      <c r="D93" s="1">
        <v>87</v>
      </c>
    </row>
    <row r="94" spans="1:4" x14ac:dyDescent="0.25">
      <c r="A94" s="1">
        <v>810000928</v>
      </c>
      <c r="B94" s="1">
        <v>928</v>
      </c>
      <c r="C94" s="2" t="s">
        <v>51</v>
      </c>
      <c r="D94" s="1">
        <v>88</v>
      </c>
    </row>
    <row r="95" spans="1:4" x14ac:dyDescent="0.25">
      <c r="A95" s="1">
        <v>810000983</v>
      </c>
      <c r="B95" s="1">
        <v>983</v>
      </c>
      <c r="C95" s="2" t="s">
        <v>52</v>
      </c>
      <c r="D95" s="1">
        <v>89</v>
      </c>
    </row>
    <row r="96" spans="1:4" x14ac:dyDescent="0.25">
      <c r="A96" s="1">
        <v>810000984</v>
      </c>
      <c r="B96" s="1">
        <v>984</v>
      </c>
      <c r="C96" s="2" t="s">
        <v>53</v>
      </c>
      <c r="D96" s="1">
        <v>90</v>
      </c>
    </row>
    <row r="97" spans="1:4" x14ac:dyDescent="0.25">
      <c r="A97" s="1">
        <v>810000985</v>
      </c>
      <c r="B97" s="1">
        <v>985</v>
      </c>
      <c r="C97" s="2" t="s">
        <v>290</v>
      </c>
      <c r="D97" s="1">
        <v>91</v>
      </c>
    </row>
    <row r="98" spans="1:4" x14ac:dyDescent="0.25">
      <c r="A98" s="1">
        <v>810000986</v>
      </c>
      <c r="B98" s="1">
        <v>986</v>
      </c>
      <c r="C98" s="2" t="s">
        <v>54</v>
      </c>
      <c r="D98" s="1">
        <v>92</v>
      </c>
    </row>
    <row r="99" spans="1:4" x14ac:dyDescent="0.25">
      <c r="A99" s="1">
        <v>810000961</v>
      </c>
      <c r="B99" s="1">
        <v>961</v>
      </c>
      <c r="C99" s="2" t="s">
        <v>55</v>
      </c>
      <c r="D99" s="1">
        <v>93</v>
      </c>
    </row>
    <row r="100" spans="1:4" x14ac:dyDescent="0.25">
      <c r="A100" s="1">
        <v>810000960</v>
      </c>
      <c r="B100" s="1">
        <v>960</v>
      </c>
      <c r="C100" s="2" t="s">
        <v>56</v>
      </c>
      <c r="D100" s="1">
        <v>94</v>
      </c>
    </row>
    <row r="101" spans="1:4" x14ac:dyDescent="0.25">
      <c r="A101" s="1">
        <v>810000991</v>
      </c>
      <c r="B101" s="1">
        <v>991</v>
      </c>
      <c r="C101" s="2" t="s">
        <v>291</v>
      </c>
      <c r="D101" s="1">
        <v>95</v>
      </c>
    </row>
    <row r="102" spans="1:4" x14ac:dyDescent="0.25">
      <c r="A102" s="1">
        <v>810000995</v>
      </c>
      <c r="B102" s="1">
        <v>995</v>
      </c>
      <c r="C102" s="2" t="s">
        <v>292</v>
      </c>
      <c r="D102" s="1">
        <v>96</v>
      </c>
    </row>
    <row r="103" spans="1:4" x14ac:dyDescent="0.25">
      <c r="A103" s="1">
        <v>810000990</v>
      </c>
      <c r="B103" s="1">
        <v>990</v>
      </c>
      <c r="C103" s="2" t="s">
        <v>293</v>
      </c>
      <c r="D103" s="1">
        <v>97</v>
      </c>
    </row>
    <row r="104" spans="1:4" x14ac:dyDescent="0.25">
      <c r="A104" s="1">
        <v>810000992</v>
      </c>
      <c r="B104" s="1">
        <v>992</v>
      </c>
      <c r="C104" s="2" t="s">
        <v>294</v>
      </c>
      <c r="D104" s="1">
        <v>98</v>
      </c>
    </row>
    <row r="105" spans="1:4" x14ac:dyDescent="0.25">
      <c r="A105" s="1">
        <v>810000996</v>
      </c>
      <c r="B105" s="1">
        <v>996</v>
      </c>
      <c r="C105" s="2" t="s">
        <v>769</v>
      </c>
      <c r="D105" s="1">
        <v>99</v>
      </c>
    </row>
    <row r="106" spans="1:4" x14ac:dyDescent="0.25">
      <c r="A106" s="1">
        <v>810000993</v>
      </c>
      <c r="B106" s="1">
        <v>993</v>
      </c>
      <c r="C106" s="2" t="s">
        <v>57</v>
      </c>
      <c r="D106" s="1">
        <v>100</v>
      </c>
    </row>
    <row r="107" spans="1:4" x14ac:dyDescent="0.25">
      <c r="A107" s="1">
        <v>810000997</v>
      </c>
      <c r="B107" s="1">
        <v>997</v>
      </c>
      <c r="C107" s="2" t="s">
        <v>295</v>
      </c>
      <c r="D107" s="1">
        <v>101</v>
      </c>
    </row>
    <row r="108" spans="1:4" x14ac:dyDescent="0.25">
      <c r="A108" s="1">
        <v>1333544213</v>
      </c>
      <c r="B108" s="1">
        <v>44213</v>
      </c>
      <c r="C108" s="2" t="s">
        <v>766</v>
      </c>
      <c r="D108" s="1">
        <v>102</v>
      </c>
    </row>
    <row r="109" spans="1:4" x14ac:dyDescent="0.25">
      <c r="A109" s="1">
        <v>1333544533</v>
      </c>
      <c r="B109" s="1">
        <v>44533</v>
      </c>
      <c r="C109" s="2" t="s">
        <v>770</v>
      </c>
      <c r="D109" s="1">
        <v>103</v>
      </c>
    </row>
    <row r="110" spans="1:4" x14ac:dyDescent="0.25">
      <c r="A110" s="1">
        <v>1334442396</v>
      </c>
      <c r="B110" s="1">
        <v>42396</v>
      </c>
      <c r="C110" s="2" t="s">
        <v>926</v>
      </c>
      <c r="D110" s="1">
        <v>104</v>
      </c>
    </row>
    <row r="111" spans="1:4" x14ac:dyDescent="0.25">
      <c r="A111" s="1">
        <v>810000927</v>
      </c>
      <c r="B111" s="1">
        <v>927</v>
      </c>
      <c r="C111" s="2" t="s">
        <v>222</v>
      </c>
      <c r="D111" s="1">
        <v>105</v>
      </c>
    </row>
    <row r="112" spans="1:4" x14ac:dyDescent="0.25">
      <c r="A112" s="1">
        <v>810000966</v>
      </c>
      <c r="B112" s="1">
        <v>966</v>
      </c>
      <c r="C112" s="2" t="s">
        <v>223</v>
      </c>
      <c r="D112" s="1">
        <v>106</v>
      </c>
    </row>
    <row r="113" spans="1:4" x14ac:dyDescent="0.25">
      <c r="A113" s="1">
        <v>2270009845</v>
      </c>
      <c r="B113" s="1">
        <v>9845</v>
      </c>
      <c r="C113" s="2" t="s">
        <v>224</v>
      </c>
      <c r="D113" s="1">
        <v>107</v>
      </c>
    </row>
    <row r="114" spans="1:4" x14ac:dyDescent="0.25">
      <c r="A114" s="1">
        <v>2270009846</v>
      </c>
      <c r="B114" s="1">
        <v>9846</v>
      </c>
      <c r="C114" s="2" t="s">
        <v>225</v>
      </c>
      <c r="D114" s="1">
        <v>108</v>
      </c>
    </row>
    <row r="115" spans="1:4" x14ac:dyDescent="0.25">
      <c r="A115" s="1">
        <v>2270004893</v>
      </c>
      <c r="B115" s="1">
        <v>4893</v>
      </c>
      <c r="C115" s="2" t="s">
        <v>226</v>
      </c>
      <c r="D115" s="1">
        <v>109</v>
      </c>
    </row>
    <row r="116" spans="1:4" x14ac:dyDescent="0.25">
      <c r="A116" s="1">
        <v>810000965</v>
      </c>
      <c r="B116" s="1">
        <v>965</v>
      </c>
      <c r="C116" s="2" t="s">
        <v>300</v>
      </c>
      <c r="D116" s="1">
        <v>110</v>
      </c>
    </row>
    <row r="117" spans="1:4" x14ac:dyDescent="0.25">
      <c r="A117" s="1">
        <v>810000964</v>
      </c>
      <c r="B117" s="1">
        <v>964</v>
      </c>
      <c r="C117" s="2" t="s">
        <v>301</v>
      </c>
      <c r="D117" s="1">
        <v>111</v>
      </c>
    </row>
    <row r="118" spans="1:4" x14ac:dyDescent="0.25">
      <c r="A118" s="1">
        <v>2270009849</v>
      </c>
      <c r="B118" s="1">
        <v>9849</v>
      </c>
      <c r="C118" s="2" t="s">
        <v>302</v>
      </c>
      <c r="D118" s="1">
        <v>112</v>
      </c>
    </row>
    <row r="119" spans="1:4" x14ac:dyDescent="0.25">
      <c r="A119" s="1">
        <v>2270009848</v>
      </c>
      <c r="B119" s="1">
        <v>9848</v>
      </c>
      <c r="C119" s="2" t="s">
        <v>303</v>
      </c>
      <c r="D119" s="1">
        <v>113</v>
      </c>
    </row>
    <row r="120" spans="1:4" x14ac:dyDescent="0.25">
      <c r="A120" s="1">
        <v>2270004894</v>
      </c>
      <c r="B120" s="1">
        <v>4894</v>
      </c>
      <c r="C120" s="2" t="s">
        <v>304</v>
      </c>
      <c r="D120" s="1">
        <v>114</v>
      </c>
    </row>
    <row r="121" spans="1:4" x14ac:dyDescent="0.25">
      <c r="A121" s="1">
        <v>1333544559</v>
      </c>
      <c r="B121" s="1">
        <v>44559</v>
      </c>
      <c r="C121" s="2" t="s">
        <v>650</v>
      </c>
      <c r="D121" s="1">
        <v>115</v>
      </c>
    </row>
    <row r="122" spans="1:4" x14ac:dyDescent="0.25">
      <c r="A122" s="1">
        <v>1333544560</v>
      </c>
      <c r="B122" s="1">
        <v>44560</v>
      </c>
      <c r="C122" s="2" t="s">
        <v>651</v>
      </c>
      <c r="D122" s="1">
        <v>116</v>
      </c>
    </row>
    <row r="123" spans="1:4" x14ac:dyDescent="0.25">
      <c r="A123" s="1">
        <v>1334442370</v>
      </c>
      <c r="B123" s="1">
        <v>42370</v>
      </c>
      <c r="C123" s="2" t="s">
        <v>948</v>
      </c>
      <c r="D123" s="1">
        <v>117</v>
      </c>
    </row>
    <row r="124" spans="1:4" x14ac:dyDescent="0.25">
      <c r="A124" s="1">
        <v>1336994004</v>
      </c>
      <c r="B124" s="1">
        <v>94004</v>
      </c>
      <c r="C124" s="2" t="s">
        <v>349</v>
      </c>
      <c r="D124" s="1">
        <v>118</v>
      </c>
    </row>
    <row r="125" spans="1:4" x14ac:dyDescent="0.25">
      <c r="A125" s="1">
        <v>2270025117</v>
      </c>
      <c r="B125" s="1">
        <v>25117</v>
      </c>
      <c r="C125" s="2" t="s">
        <v>350</v>
      </c>
      <c r="D125" s="1">
        <v>119</v>
      </c>
    </row>
    <row r="126" spans="1:4" x14ac:dyDescent="0.25">
      <c r="A126" s="1">
        <v>2270025112</v>
      </c>
      <c r="B126" s="1">
        <v>25112</v>
      </c>
      <c r="C126" s="2" t="s">
        <v>351</v>
      </c>
      <c r="D126" s="1">
        <v>120</v>
      </c>
    </row>
    <row r="127" spans="1:4" x14ac:dyDescent="0.25">
      <c r="A127" s="1">
        <v>2270025113</v>
      </c>
      <c r="B127" s="1">
        <v>25113</v>
      </c>
      <c r="C127" s="2" t="s">
        <v>352</v>
      </c>
      <c r="D127" s="1">
        <v>121</v>
      </c>
    </row>
    <row r="128" spans="1:4" x14ac:dyDescent="0.25">
      <c r="A128" s="1">
        <v>2270025114</v>
      </c>
      <c r="B128" s="1">
        <v>25114</v>
      </c>
      <c r="C128" s="2" t="s">
        <v>353</v>
      </c>
      <c r="D128" s="1">
        <v>122</v>
      </c>
    </row>
    <row r="129" spans="1:4" x14ac:dyDescent="0.25">
      <c r="A129" s="1">
        <v>2270025115</v>
      </c>
      <c r="B129" s="1">
        <v>25115</v>
      </c>
      <c r="C129" s="2" t="s">
        <v>354</v>
      </c>
      <c r="D129" s="1">
        <v>123</v>
      </c>
    </row>
    <row r="130" spans="1:4" x14ac:dyDescent="0.25">
      <c r="A130" s="1">
        <v>2270025116</v>
      </c>
      <c r="B130" s="1">
        <v>25116</v>
      </c>
      <c r="C130" s="2" t="s">
        <v>355</v>
      </c>
      <c r="D130" s="1">
        <v>124</v>
      </c>
    </row>
    <row r="131" spans="1:4" x14ac:dyDescent="0.25">
      <c r="A131" s="1">
        <v>4620000336</v>
      </c>
      <c r="B131" s="1">
        <v>336</v>
      </c>
      <c r="C131" s="2" t="s">
        <v>465</v>
      </c>
      <c r="D131" s="1">
        <v>125</v>
      </c>
    </row>
    <row r="132" spans="1:4" x14ac:dyDescent="0.25">
      <c r="A132" s="1">
        <v>4620000331</v>
      </c>
      <c r="B132" s="1">
        <v>331</v>
      </c>
      <c r="C132" s="2" t="s">
        <v>466</v>
      </c>
      <c r="D132" s="1">
        <v>126</v>
      </c>
    </row>
    <row r="133" spans="1:4" x14ac:dyDescent="0.25">
      <c r="A133" s="1">
        <v>4620000332</v>
      </c>
      <c r="B133" s="1">
        <v>332</v>
      </c>
      <c r="C133" s="2" t="s">
        <v>467</v>
      </c>
      <c r="D133" s="1">
        <v>127</v>
      </c>
    </row>
    <row r="134" spans="1:4" x14ac:dyDescent="0.25">
      <c r="A134" s="1">
        <v>4620000333</v>
      </c>
      <c r="B134" s="1">
        <v>333</v>
      </c>
      <c r="C134" s="2" t="s">
        <v>468</v>
      </c>
      <c r="D134" s="1">
        <v>128</v>
      </c>
    </row>
    <row r="135" spans="1:4" x14ac:dyDescent="0.25">
      <c r="A135" s="1">
        <v>4620000338</v>
      </c>
      <c r="B135" s="1">
        <v>338</v>
      </c>
      <c r="C135" s="2" t="s">
        <v>469</v>
      </c>
      <c r="D135" s="1">
        <v>129</v>
      </c>
    </row>
    <row r="136" spans="1:4" x14ac:dyDescent="0.25">
      <c r="A136" s="1">
        <v>4620000339</v>
      </c>
      <c r="B136" s="1">
        <v>339</v>
      </c>
      <c r="C136" s="2" t="s">
        <v>470</v>
      </c>
      <c r="D136" s="1">
        <v>130</v>
      </c>
    </row>
    <row r="137" spans="1:4" x14ac:dyDescent="0.25">
      <c r="A137" s="1">
        <v>1832800001</v>
      </c>
      <c r="B137" s="1">
        <v>1</v>
      </c>
      <c r="C137" s="2" t="s">
        <v>832</v>
      </c>
      <c r="D137" s="1">
        <v>131</v>
      </c>
    </row>
    <row r="138" spans="1:4" x14ac:dyDescent="0.25">
      <c r="A138" s="1">
        <v>1333544596</v>
      </c>
      <c r="B138" s="1">
        <v>44596</v>
      </c>
      <c r="C138" s="2" t="s">
        <v>356</v>
      </c>
      <c r="D138" s="1">
        <v>132</v>
      </c>
    </row>
    <row r="139" spans="1:4" x14ac:dyDescent="0.25">
      <c r="A139" s="1">
        <v>1333544599</v>
      </c>
      <c r="B139" s="1">
        <v>44599</v>
      </c>
      <c r="C139" s="2" t="s">
        <v>471</v>
      </c>
      <c r="D139" s="1">
        <v>133</v>
      </c>
    </row>
    <row r="140" spans="1:4" x14ac:dyDescent="0.25">
      <c r="A140" s="1">
        <v>810000410</v>
      </c>
      <c r="B140" s="1">
        <v>410</v>
      </c>
      <c r="C140" s="2" t="s">
        <v>38</v>
      </c>
      <c r="D140" s="1">
        <v>134</v>
      </c>
    </row>
    <row r="141" spans="1:4" x14ac:dyDescent="0.25">
      <c r="A141" s="1">
        <v>810000410</v>
      </c>
      <c r="B141" s="1">
        <v>410</v>
      </c>
      <c r="C141" s="2" t="s">
        <v>38</v>
      </c>
      <c r="D141" s="1">
        <v>135</v>
      </c>
    </row>
    <row r="142" spans="1:4" x14ac:dyDescent="0.25">
      <c r="A142" s="1">
        <v>810000411</v>
      </c>
      <c r="B142" s="1">
        <v>411</v>
      </c>
      <c r="C142" s="2" t="s">
        <v>39</v>
      </c>
      <c r="D142" s="1">
        <v>136</v>
      </c>
    </row>
    <row r="143" spans="1:4" x14ac:dyDescent="0.25">
      <c r="A143" s="1">
        <v>810000411</v>
      </c>
      <c r="B143" s="1">
        <v>411</v>
      </c>
      <c r="C143" s="2" t="s">
        <v>39</v>
      </c>
      <c r="D143" s="1">
        <v>137</v>
      </c>
    </row>
    <row r="144" spans="1:4" x14ac:dyDescent="0.25">
      <c r="A144" s="1">
        <v>810000412</v>
      </c>
      <c r="B144" s="1">
        <v>412</v>
      </c>
      <c r="C144" s="2" t="s">
        <v>40</v>
      </c>
      <c r="D144" s="1">
        <v>138</v>
      </c>
    </row>
    <row r="145" spans="1:4" x14ac:dyDescent="0.25">
      <c r="A145" s="1">
        <v>810000412</v>
      </c>
      <c r="B145" s="1">
        <v>412</v>
      </c>
      <c r="C145" s="2" t="s">
        <v>40</v>
      </c>
      <c r="D145" s="1">
        <v>139</v>
      </c>
    </row>
    <row r="146" spans="1:4" x14ac:dyDescent="0.25">
      <c r="A146" s="1">
        <v>810000413</v>
      </c>
      <c r="B146" s="1">
        <v>413</v>
      </c>
      <c r="C146" s="2" t="s">
        <v>41</v>
      </c>
      <c r="D146" s="1">
        <v>140</v>
      </c>
    </row>
    <row r="147" spans="1:4" x14ac:dyDescent="0.25">
      <c r="A147" s="1">
        <v>810000413</v>
      </c>
      <c r="B147" s="1">
        <v>413</v>
      </c>
      <c r="C147" s="2" t="s">
        <v>41</v>
      </c>
      <c r="D147" s="1">
        <v>141</v>
      </c>
    </row>
    <row r="148" spans="1:4" x14ac:dyDescent="0.25">
      <c r="A148" s="1">
        <v>810000414</v>
      </c>
      <c r="B148" s="1">
        <v>414</v>
      </c>
      <c r="C148" s="2" t="s">
        <v>42</v>
      </c>
      <c r="D148" s="1">
        <v>142</v>
      </c>
    </row>
    <row r="149" spans="1:4" x14ac:dyDescent="0.25">
      <c r="A149" s="1">
        <v>810000414</v>
      </c>
      <c r="B149" s="1">
        <v>414</v>
      </c>
      <c r="C149" s="2" t="s">
        <v>42</v>
      </c>
      <c r="D149" s="1">
        <v>143</v>
      </c>
    </row>
    <row r="150" spans="1:4" x14ac:dyDescent="0.25">
      <c r="A150" s="1">
        <v>810000415</v>
      </c>
      <c r="B150" s="1">
        <v>415</v>
      </c>
      <c r="C150" s="2" t="s">
        <v>101</v>
      </c>
      <c r="D150" s="1">
        <v>144</v>
      </c>
    </row>
    <row r="151" spans="1:4" x14ac:dyDescent="0.25">
      <c r="A151" s="1">
        <v>810000416</v>
      </c>
      <c r="B151" s="1">
        <v>416</v>
      </c>
      <c r="C151" s="2" t="s">
        <v>43</v>
      </c>
      <c r="D151" s="1">
        <v>145</v>
      </c>
    </row>
    <row r="152" spans="1:4" x14ac:dyDescent="0.25">
      <c r="A152" s="1">
        <v>1332527396</v>
      </c>
      <c r="B152" s="1">
        <v>27396</v>
      </c>
      <c r="C152" s="2" t="s">
        <v>44</v>
      </c>
      <c r="D152" s="1">
        <v>146</v>
      </c>
    </row>
    <row r="153" spans="1:4" x14ac:dyDescent="0.25">
      <c r="A153" s="1">
        <v>1332527396</v>
      </c>
      <c r="B153" s="1">
        <v>27396</v>
      </c>
      <c r="C153" s="2" t="s">
        <v>44</v>
      </c>
      <c r="D153" s="1">
        <v>147</v>
      </c>
    </row>
    <row r="154" spans="1:4" x14ac:dyDescent="0.25">
      <c r="A154" s="1">
        <v>1332507013</v>
      </c>
      <c r="B154" s="1">
        <v>7013</v>
      </c>
      <c r="C154" s="2" t="s">
        <v>865</v>
      </c>
      <c r="D154" s="1">
        <v>148</v>
      </c>
    </row>
    <row r="155" spans="1:4" x14ac:dyDescent="0.25">
      <c r="A155" s="1">
        <v>810000398</v>
      </c>
      <c r="B155" s="1">
        <v>398</v>
      </c>
      <c r="C155" s="2" t="s">
        <v>128</v>
      </c>
      <c r="D155" s="1">
        <v>149</v>
      </c>
    </row>
    <row r="156" spans="1:4" x14ac:dyDescent="0.25">
      <c r="A156" s="1">
        <v>810000398</v>
      </c>
      <c r="B156" s="1">
        <v>398</v>
      </c>
      <c r="C156" s="2" t="s">
        <v>128</v>
      </c>
      <c r="D156" s="1">
        <v>150</v>
      </c>
    </row>
    <row r="157" spans="1:4" x14ac:dyDescent="0.25">
      <c r="A157" s="1">
        <v>810000399</v>
      </c>
      <c r="B157" s="1">
        <v>399</v>
      </c>
      <c r="C157" s="2" t="s">
        <v>129</v>
      </c>
      <c r="D157" s="1">
        <v>151</v>
      </c>
    </row>
    <row r="158" spans="1:4" x14ac:dyDescent="0.25">
      <c r="A158" s="1">
        <v>810000399</v>
      </c>
      <c r="B158" s="1">
        <v>399</v>
      </c>
      <c r="C158" s="2" t="s">
        <v>129</v>
      </c>
      <c r="D158" s="1">
        <v>152</v>
      </c>
    </row>
    <row r="159" spans="1:4" x14ac:dyDescent="0.25">
      <c r="A159" s="1">
        <v>810000400</v>
      </c>
      <c r="B159" s="1">
        <v>400</v>
      </c>
      <c r="C159" s="2" t="s">
        <v>130</v>
      </c>
      <c r="D159" s="1">
        <v>153</v>
      </c>
    </row>
    <row r="160" spans="1:4" x14ac:dyDescent="0.25">
      <c r="A160" s="1">
        <v>810000400</v>
      </c>
      <c r="B160" s="1">
        <v>400</v>
      </c>
      <c r="C160" s="2" t="s">
        <v>130</v>
      </c>
      <c r="D160" s="1">
        <v>154</v>
      </c>
    </row>
    <row r="161" spans="1:4" x14ac:dyDescent="0.25">
      <c r="A161" s="1">
        <v>810000401</v>
      </c>
      <c r="B161" s="1">
        <v>401</v>
      </c>
      <c r="C161" s="2" t="s">
        <v>131</v>
      </c>
      <c r="D161" s="1">
        <v>155</v>
      </c>
    </row>
    <row r="162" spans="1:4" x14ac:dyDescent="0.25">
      <c r="A162" s="1">
        <v>810000401</v>
      </c>
      <c r="B162" s="1">
        <v>401</v>
      </c>
      <c r="C162" s="2" t="s">
        <v>131</v>
      </c>
      <c r="D162" s="1">
        <v>156</v>
      </c>
    </row>
    <row r="163" spans="1:4" x14ac:dyDescent="0.25">
      <c r="A163" s="1">
        <v>810000402</v>
      </c>
      <c r="B163" s="1">
        <v>402</v>
      </c>
      <c r="C163" s="2" t="s">
        <v>720</v>
      </c>
      <c r="D163" s="1">
        <v>157</v>
      </c>
    </row>
    <row r="164" spans="1:4" x14ac:dyDescent="0.25">
      <c r="A164" s="1">
        <v>810000403</v>
      </c>
      <c r="B164" s="1">
        <v>403</v>
      </c>
      <c r="C164" s="2" t="s">
        <v>721</v>
      </c>
      <c r="D164" s="1">
        <v>158</v>
      </c>
    </row>
    <row r="165" spans="1:4" x14ac:dyDescent="0.25">
      <c r="A165" s="1">
        <v>810000404</v>
      </c>
      <c r="B165" s="1">
        <v>404</v>
      </c>
      <c r="C165" s="2" t="s">
        <v>132</v>
      </c>
      <c r="D165" s="1">
        <v>159</v>
      </c>
    </row>
    <row r="166" spans="1:4" x14ac:dyDescent="0.25">
      <c r="A166" s="1">
        <v>810000404</v>
      </c>
      <c r="B166" s="1">
        <v>404</v>
      </c>
      <c r="C166" s="2" t="s">
        <v>132</v>
      </c>
      <c r="D166" s="1">
        <v>160</v>
      </c>
    </row>
    <row r="167" spans="1:4" x14ac:dyDescent="0.25">
      <c r="A167" s="1">
        <v>1332527397</v>
      </c>
      <c r="B167" s="1">
        <v>27397</v>
      </c>
      <c r="C167" s="2" t="s">
        <v>134</v>
      </c>
      <c r="D167" s="1">
        <v>161</v>
      </c>
    </row>
    <row r="168" spans="1:4" x14ac:dyDescent="0.25">
      <c r="A168" s="1">
        <v>1332527397</v>
      </c>
      <c r="B168" s="1">
        <v>27397</v>
      </c>
      <c r="C168" s="2" t="s">
        <v>134</v>
      </c>
      <c r="D168" s="1">
        <v>162</v>
      </c>
    </row>
    <row r="169" spans="1:4" x14ac:dyDescent="0.25">
      <c r="A169" s="1">
        <v>1831381001</v>
      </c>
      <c r="B169" s="1">
        <v>81001</v>
      </c>
      <c r="C169" s="2" t="s">
        <v>498</v>
      </c>
      <c r="D169" s="1">
        <v>163</v>
      </c>
    </row>
    <row r="170" spans="1:4" x14ac:dyDescent="0.25">
      <c r="A170" s="1">
        <v>1831381001</v>
      </c>
      <c r="B170" s="1">
        <v>81001</v>
      </c>
      <c r="C170" s="2" t="s">
        <v>498</v>
      </c>
      <c r="D170" s="1">
        <v>164</v>
      </c>
    </row>
    <row r="171" spans="1:4" x14ac:dyDescent="0.25">
      <c r="A171" s="1">
        <v>1831381001</v>
      </c>
      <c r="B171" s="1">
        <v>81001</v>
      </c>
      <c r="C171" s="2" t="s">
        <v>498</v>
      </c>
      <c r="D171" s="1">
        <v>165</v>
      </c>
    </row>
    <row r="172" spans="1:4" x14ac:dyDescent="0.25">
      <c r="A172" s="1">
        <v>1831381001</v>
      </c>
      <c r="B172" s="1">
        <v>81001</v>
      </c>
      <c r="C172" s="2" t="s">
        <v>498</v>
      </c>
      <c r="D172" s="1">
        <v>166</v>
      </c>
    </row>
    <row r="173" spans="1:4" x14ac:dyDescent="0.25">
      <c r="A173" s="1">
        <v>1831382001</v>
      </c>
      <c r="B173" s="1">
        <v>82001</v>
      </c>
      <c r="C173" s="2" t="s">
        <v>499</v>
      </c>
      <c r="D173" s="1">
        <v>167</v>
      </c>
    </row>
    <row r="174" spans="1:4" x14ac:dyDescent="0.25">
      <c r="A174" s="1">
        <v>1831382001</v>
      </c>
      <c r="B174" s="1">
        <v>82001</v>
      </c>
      <c r="C174" s="2" t="s">
        <v>499</v>
      </c>
      <c r="D174" s="1">
        <v>168</v>
      </c>
    </row>
    <row r="175" spans="1:4" x14ac:dyDescent="0.25">
      <c r="A175" s="1">
        <v>1831382001</v>
      </c>
      <c r="B175" s="1">
        <v>82001</v>
      </c>
      <c r="C175" s="2" t="s">
        <v>499</v>
      </c>
      <c r="D175" s="1">
        <v>169</v>
      </c>
    </row>
    <row r="176" spans="1:4" x14ac:dyDescent="0.25">
      <c r="A176" s="1">
        <v>1460192001</v>
      </c>
      <c r="B176" s="1">
        <v>92001</v>
      </c>
      <c r="C176" s="2" t="s">
        <v>500</v>
      </c>
      <c r="D176" s="1">
        <v>170</v>
      </c>
    </row>
    <row r="177" spans="1:4" x14ac:dyDescent="0.25">
      <c r="A177" s="1">
        <v>1460192001</v>
      </c>
      <c r="B177" s="1">
        <v>92001</v>
      </c>
      <c r="C177" s="2" t="s">
        <v>500</v>
      </c>
      <c r="D177" s="1">
        <v>171</v>
      </c>
    </row>
    <row r="178" spans="1:4" x14ac:dyDescent="0.25">
      <c r="A178" s="1">
        <v>1460192001</v>
      </c>
      <c r="B178" s="1">
        <v>92001</v>
      </c>
      <c r="C178" s="2" t="s">
        <v>500</v>
      </c>
      <c r="D178" s="1">
        <v>172</v>
      </c>
    </row>
    <row r="179" spans="1:4" x14ac:dyDescent="0.25">
      <c r="A179" s="1">
        <v>1460192001</v>
      </c>
      <c r="B179" s="1">
        <v>92001</v>
      </c>
      <c r="C179" s="2" t="s">
        <v>500</v>
      </c>
      <c r="D179" s="1">
        <v>173</v>
      </c>
    </row>
    <row r="180" spans="1:4" x14ac:dyDescent="0.25">
      <c r="A180" s="1">
        <v>1460192001</v>
      </c>
      <c r="B180" s="1">
        <v>92001</v>
      </c>
      <c r="C180" s="2" t="s">
        <v>500</v>
      </c>
      <c r="D180" s="1">
        <v>174</v>
      </c>
    </row>
    <row r="181" spans="1:4" x14ac:dyDescent="0.25">
      <c r="A181" s="1">
        <v>1460192001</v>
      </c>
      <c r="B181" s="1">
        <v>92001</v>
      </c>
      <c r="C181" s="2" t="s">
        <v>500</v>
      </c>
      <c r="D181" s="1">
        <v>175</v>
      </c>
    </row>
    <row r="182" spans="1:4" x14ac:dyDescent="0.25">
      <c r="A182" s="1">
        <v>1460192001</v>
      </c>
      <c r="B182" s="1">
        <v>92001</v>
      </c>
      <c r="C182" s="2" t="s">
        <v>500</v>
      </c>
      <c r="D182" s="1">
        <v>176</v>
      </c>
    </row>
    <row r="183" spans="1:4" x14ac:dyDescent="0.25">
      <c r="A183" s="1">
        <v>1460192001</v>
      </c>
      <c r="B183" s="1">
        <v>92001</v>
      </c>
      <c r="C183" s="2" t="s">
        <v>500</v>
      </c>
      <c r="D183" s="1">
        <v>177</v>
      </c>
    </row>
    <row r="184" spans="1:4" x14ac:dyDescent="0.25">
      <c r="A184" s="1">
        <v>1460192001</v>
      </c>
      <c r="B184" s="1">
        <v>92001</v>
      </c>
      <c r="C184" s="2" t="s">
        <v>500</v>
      </c>
      <c r="D184" s="1">
        <v>178</v>
      </c>
    </row>
    <row r="185" spans="1:4" x14ac:dyDescent="0.25">
      <c r="A185" s="1">
        <v>1460192001</v>
      </c>
      <c r="B185" s="1">
        <v>92001</v>
      </c>
      <c r="C185" s="2" t="s">
        <v>500</v>
      </c>
      <c r="D185" s="1">
        <v>179</v>
      </c>
    </row>
    <row r="186" spans="1:4" x14ac:dyDescent="0.25">
      <c r="A186" s="1">
        <v>1460192001</v>
      </c>
      <c r="B186" s="1">
        <v>92001</v>
      </c>
      <c r="C186" s="2" t="s">
        <v>500</v>
      </c>
      <c r="D186" s="1">
        <v>180</v>
      </c>
    </row>
    <row r="187" spans="1:4" x14ac:dyDescent="0.25">
      <c r="A187" s="1">
        <v>1460192001</v>
      </c>
      <c r="B187" s="1">
        <v>92001</v>
      </c>
      <c r="C187" s="2" t="s">
        <v>500</v>
      </c>
      <c r="D187" s="1">
        <v>181</v>
      </c>
    </row>
    <row r="188" spans="1:4" x14ac:dyDescent="0.25">
      <c r="A188" s="1">
        <v>1460192001</v>
      </c>
      <c r="B188" s="1">
        <v>92001</v>
      </c>
      <c r="C188" s="2" t="s">
        <v>500</v>
      </c>
      <c r="D188" s="1">
        <v>182</v>
      </c>
    </row>
    <row r="189" spans="1:4" x14ac:dyDescent="0.25">
      <c r="A189" s="1">
        <v>1460192001</v>
      </c>
      <c r="B189" s="1">
        <v>92001</v>
      </c>
      <c r="C189" s="2" t="s">
        <v>500</v>
      </c>
      <c r="D189" s="1">
        <v>183</v>
      </c>
    </row>
    <row r="190" spans="1:4" x14ac:dyDescent="0.25">
      <c r="A190" s="1">
        <v>1460192001</v>
      </c>
      <c r="B190" s="1">
        <v>92001</v>
      </c>
      <c r="C190" s="2" t="s">
        <v>500</v>
      </c>
      <c r="D190" s="1">
        <v>184</v>
      </c>
    </row>
    <row r="191" spans="1:4" x14ac:dyDescent="0.25">
      <c r="A191" s="1">
        <v>1460192001</v>
      </c>
      <c r="B191" s="1">
        <v>92001</v>
      </c>
      <c r="C191" s="2" t="s">
        <v>500</v>
      </c>
      <c r="D191" s="1">
        <v>185</v>
      </c>
    </row>
    <row r="192" spans="1:4" x14ac:dyDescent="0.25">
      <c r="A192" s="1">
        <v>1220194001</v>
      </c>
      <c r="B192" s="1">
        <v>94001</v>
      </c>
      <c r="C192" s="2" t="s">
        <v>781</v>
      </c>
      <c r="D192" s="1">
        <v>186</v>
      </c>
    </row>
    <row r="193" spans="1:4" x14ac:dyDescent="0.25">
      <c r="A193" s="1">
        <v>1333544157</v>
      </c>
      <c r="B193" s="1">
        <v>44157</v>
      </c>
      <c r="C193" s="2" t="s">
        <v>272</v>
      </c>
      <c r="D193" s="1">
        <v>187</v>
      </c>
    </row>
    <row r="194" spans="1:4" x14ac:dyDescent="0.25">
      <c r="A194" s="1">
        <v>1333544158</v>
      </c>
      <c r="B194" s="1">
        <v>44158</v>
      </c>
      <c r="C194" s="2" t="s">
        <v>702</v>
      </c>
      <c r="D194" s="1">
        <v>188</v>
      </c>
    </row>
    <row r="195" spans="1:4" x14ac:dyDescent="0.25">
      <c r="A195" s="1">
        <v>2270057665</v>
      </c>
      <c r="B195" s="1">
        <v>57665</v>
      </c>
      <c r="C195" s="2" t="s">
        <v>268</v>
      </c>
      <c r="D195" s="1">
        <v>189</v>
      </c>
    </row>
    <row r="196" spans="1:4" x14ac:dyDescent="0.25">
      <c r="A196" s="1">
        <v>2270057665</v>
      </c>
      <c r="B196" s="1">
        <v>57665</v>
      </c>
      <c r="C196" s="2" t="s">
        <v>268</v>
      </c>
      <c r="D196" s="1">
        <v>190</v>
      </c>
    </row>
    <row r="197" spans="1:4" x14ac:dyDescent="0.25">
      <c r="A197" s="1">
        <v>2270057666</v>
      </c>
      <c r="B197" s="1">
        <v>57666</v>
      </c>
      <c r="C197" s="2" t="s">
        <v>330</v>
      </c>
      <c r="D197" s="1">
        <v>191</v>
      </c>
    </row>
    <row r="198" spans="1:4" x14ac:dyDescent="0.25">
      <c r="A198" s="1">
        <v>2270003357</v>
      </c>
      <c r="B198" s="1">
        <v>3357</v>
      </c>
      <c r="C198" s="2" t="s">
        <v>238</v>
      </c>
      <c r="D198" s="1">
        <v>192</v>
      </c>
    </row>
    <row r="199" spans="1:4" x14ac:dyDescent="0.25">
      <c r="A199" s="1">
        <v>2270003357</v>
      </c>
      <c r="B199" s="1">
        <v>3357</v>
      </c>
      <c r="C199" s="2" t="s">
        <v>238</v>
      </c>
      <c r="D199" s="1">
        <v>193</v>
      </c>
    </row>
    <row r="200" spans="1:4" x14ac:dyDescent="0.25">
      <c r="A200" s="1">
        <v>2270003358</v>
      </c>
      <c r="B200" s="1">
        <v>3358</v>
      </c>
      <c r="C200" s="2" t="s">
        <v>110</v>
      </c>
      <c r="D200" s="1">
        <v>194</v>
      </c>
    </row>
    <row r="201" spans="1:4" x14ac:dyDescent="0.25">
      <c r="A201" s="1">
        <v>2270003358</v>
      </c>
      <c r="B201" s="1">
        <v>3358</v>
      </c>
      <c r="C201" s="2" t="s">
        <v>110</v>
      </c>
      <c r="D201" s="1">
        <v>195</v>
      </c>
    </row>
    <row r="202" spans="1:4" x14ac:dyDescent="0.25">
      <c r="A202" s="1">
        <v>1333544207</v>
      </c>
      <c r="B202" s="1">
        <v>44207</v>
      </c>
      <c r="C202" s="2" t="s">
        <v>388</v>
      </c>
      <c r="D202" s="1">
        <v>196</v>
      </c>
    </row>
    <row r="203" spans="1:4" x14ac:dyDescent="0.25">
      <c r="A203" s="1">
        <v>1333544207</v>
      </c>
      <c r="B203" s="1">
        <v>44207</v>
      </c>
      <c r="C203" s="2" t="s">
        <v>388</v>
      </c>
      <c r="D203" s="1">
        <v>197</v>
      </c>
    </row>
    <row r="204" spans="1:4" x14ac:dyDescent="0.25">
      <c r="A204" s="1">
        <v>2270000036</v>
      </c>
      <c r="B204" s="1">
        <v>36</v>
      </c>
      <c r="C204" s="2" t="s">
        <v>175</v>
      </c>
      <c r="D204" s="1">
        <v>198</v>
      </c>
    </row>
    <row r="205" spans="1:4" x14ac:dyDescent="0.25">
      <c r="A205" s="1">
        <v>2270000036</v>
      </c>
      <c r="B205" s="1">
        <v>36</v>
      </c>
      <c r="C205" s="2" t="s">
        <v>175</v>
      </c>
      <c r="D205" s="1">
        <v>199</v>
      </c>
    </row>
    <row r="206" spans="1:4" x14ac:dyDescent="0.25">
      <c r="A206" s="1">
        <v>2270000040</v>
      </c>
      <c r="B206" s="1">
        <v>40</v>
      </c>
      <c r="C206" s="2" t="s">
        <v>608</v>
      </c>
      <c r="D206" s="1">
        <v>200</v>
      </c>
    </row>
    <row r="207" spans="1:4" x14ac:dyDescent="0.25">
      <c r="A207" s="1">
        <v>2270000040</v>
      </c>
      <c r="B207" s="1">
        <v>40</v>
      </c>
      <c r="C207" s="2" t="s">
        <v>608</v>
      </c>
      <c r="D207" s="1">
        <v>201</v>
      </c>
    </row>
    <row r="208" spans="1:4" x14ac:dyDescent="0.25">
      <c r="A208" s="1">
        <v>2270000041</v>
      </c>
      <c r="B208" s="1">
        <v>41</v>
      </c>
      <c r="C208" s="2" t="s">
        <v>609</v>
      </c>
      <c r="D208" s="1">
        <v>202</v>
      </c>
    </row>
    <row r="209" spans="1:4" x14ac:dyDescent="0.25">
      <c r="A209" s="1">
        <v>2270000041</v>
      </c>
      <c r="B209" s="1">
        <v>41</v>
      </c>
      <c r="C209" s="2" t="s">
        <v>609</v>
      </c>
      <c r="D209" s="1">
        <v>203</v>
      </c>
    </row>
    <row r="210" spans="1:4" x14ac:dyDescent="0.25">
      <c r="A210" s="1">
        <v>2270010606</v>
      </c>
      <c r="B210" s="1">
        <v>10606</v>
      </c>
      <c r="C210" s="2" t="s">
        <v>389</v>
      </c>
      <c r="D210" s="1">
        <v>204</v>
      </c>
    </row>
    <row r="211" spans="1:4" x14ac:dyDescent="0.25">
      <c r="A211" s="1">
        <v>2270010606</v>
      </c>
      <c r="B211" s="1">
        <v>10606</v>
      </c>
      <c r="C211" s="2" t="s">
        <v>389</v>
      </c>
      <c r="D211" s="1">
        <v>205</v>
      </c>
    </row>
    <row r="212" spans="1:4" x14ac:dyDescent="0.25">
      <c r="A212" s="1">
        <v>2270010607</v>
      </c>
      <c r="B212" s="1">
        <v>10607</v>
      </c>
      <c r="C212" s="2" t="s">
        <v>390</v>
      </c>
      <c r="D212" s="1">
        <v>206</v>
      </c>
    </row>
    <row r="213" spans="1:4" x14ac:dyDescent="0.25">
      <c r="A213" s="1">
        <v>2270010607</v>
      </c>
      <c r="B213" s="1">
        <v>10607</v>
      </c>
      <c r="C213" s="2" t="s">
        <v>390</v>
      </c>
      <c r="D213" s="1">
        <v>207</v>
      </c>
    </row>
    <row r="214" spans="1:4" x14ac:dyDescent="0.25">
      <c r="A214" s="1">
        <v>2270010608</v>
      </c>
      <c r="B214" s="1">
        <v>10608</v>
      </c>
      <c r="C214" s="2" t="s">
        <v>391</v>
      </c>
      <c r="D214" s="1">
        <v>208</v>
      </c>
    </row>
    <row r="215" spans="1:4" x14ac:dyDescent="0.25">
      <c r="A215" s="1">
        <v>2270010608</v>
      </c>
      <c r="B215" s="1">
        <v>10608</v>
      </c>
      <c r="C215" s="2" t="s">
        <v>391</v>
      </c>
      <c r="D215" s="1">
        <v>209</v>
      </c>
    </row>
    <row r="216" spans="1:4" x14ac:dyDescent="0.25">
      <c r="A216" s="1">
        <v>1332527322</v>
      </c>
      <c r="B216" s="1">
        <v>27322</v>
      </c>
      <c r="C216" s="2" t="s">
        <v>176</v>
      </c>
      <c r="D216" s="1">
        <v>210</v>
      </c>
    </row>
    <row r="217" spans="1:4" x14ac:dyDescent="0.25">
      <c r="A217" s="1">
        <v>4620000596</v>
      </c>
      <c r="B217" s="1">
        <v>596</v>
      </c>
      <c r="C217" s="2" t="s">
        <v>286</v>
      </c>
      <c r="D217" s="1">
        <v>211</v>
      </c>
    </row>
    <row r="218" spans="1:4" x14ac:dyDescent="0.25">
      <c r="A218" s="1">
        <v>4620000597</v>
      </c>
      <c r="B218" s="1">
        <v>597</v>
      </c>
      <c r="C218" s="2" t="s">
        <v>287</v>
      </c>
      <c r="D218" s="1">
        <v>212</v>
      </c>
    </row>
    <row r="219" spans="1:4" x14ac:dyDescent="0.25">
      <c r="A219" s="1">
        <v>4620000598</v>
      </c>
      <c r="B219" s="1">
        <v>598</v>
      </c>
      <c r="C219" s="2" t="s">
        <v>288</v>
      </c>
      <c r="D219" s="1">
        <v>213</v>
      </c>
    </row>
    <row r="220" spans="1:4" x14ac:dyDescent="0.25">
      <c r="A220" s="1">
        <v>4620000599</v>
      </c>
      <c r="B220" s="1">
        <v>599</v>
      </c>
      <c r="C220" s="2" t="s">
        <v>289</v>
      </c>
      <c r="D220" s="1">
        <v>214</v>
      </c>
    </row>
    <row r="221" spans="1:4" x14ac:dyDescent="0.25">
      <c r="A221" s="1">
        <v>4620004248</v>
      </c>
      <c r="B221" s="1">
        <v>4248</v>
      </c>
      <c r="C221" s="2" t="s">
        <v>516</v>
      </c>
      <c r="D221" s="1">
        <v>215</v>
      </c>
    </row>
    <row r="222" spans="1:4" x14ac:dyDescent="0.25">
      <c r="A222" s="1">
        <v>4620004277</v>
      </c>
      <c r="B222" s="1">
        <v>4277</v>
      </c>
      <c r="C222" s="2" t="s">
        <v>459</v>
      </c>
      <c r="D222" s="1">
        <v>216</v>
      </c>
    </row>
    <row r="223" spans="1:4" x14ac:dyDescent="0.25">
      <c r="A223" s="1">
        <v>4620004279</v>
      </c>
      <c r="B223" s="1">
        <v>4279</v>
      </c>
      <c r="C223" s="2" t="s">
        <v>460</v>
      </c>
      <c r="D223" s="1">
        <v>217</v>
      </c>
    </row>
    <row r="224" spans="1:4" x14ac:dyDescent="0.25">
      <c r="A224" s="1">
        <v>4620004280</v>
      </c>
      <c r="B224" s="1">
        <v>4280</v>
      </c>
      <c r="C224" s="2" t="s">
        <v>461</v>
      </c>
      <c r="D224" s="1">
        <v>218</v>
      </c>
    </row>
    <row r="225" spans="1:4" x14ac:dyDescent="0.25">
      <c r="A225" s="1">
        <v>4620004282</v>
      </c>
      <c r="B225" s="1">
        <v>4282</v>
      </c>
      <c r="C225" s="2" t="s">
        <v>517</v>
      </c>
      <c r="D225" s="1">
        <v>219</v>
      </c>
    </row>
    <row r="226" spans="1:4" x14ac:dyDescent="0.25">
      <c r="A226" s="1">
        <v>4620004283</v>
      </c>
      <c r="B226" s="1">
        <v>4283</v>
      </c>
      <c r="C226" s="2" t="s">
        <v>518</v>
      </c>
      <c r="D226" s="1">
        <v>220</v>
      </c>
    </row>
    <row r="227" spans="1:4" x14ac:dyDescent="0.25">
      <c r="A227" s="1">
        <v>4620004163</v>
      </c>
      <c r="B227" s="1">
        <v>4163</v>
      </c>
      <c r="C227" s="2" t="s">
        <v>595</v>
      </c>
      <c r="D227" s="1">
        <v>221</v>
      </c>
    </row>
    <row r="228" spans="1:4" x14ac:dyDescent="0.25">
      <c r="A228" s="1">
        <v>4620004235</v>
      </c>
      <c r="B228" s="1">
        <v>4235</v>
      </c>
      <c r="C228" s="2" t="s">
        <v>596</v>
      </c>
      <c r="D228" s="1">
        <v>222</v>
      </c>
    </row>
    <row r="229" spans="1:4" x14ac:dyDescent="0.25">
      <c r="A229" s="1">
        <v>4620000459</v>
      </c>
      <c r="B229" s="1">
        <v>459</v>
      </c>
      <c r="C229" s="2" t="s">
        <v>600</v>
      </c>
      <c r="D229" s="1">
        <v>223</v>
      </c>
    </row>
    <row r="230" spans="1:4" x14ac:dyDescent="0.25">
      <c r="A230" s="1">
        <v>4620000463</v>
      </c>
      <c r="B230" s="1">
        <v>463</v>
      </c>
      <c r="C230" s="2" t="s">
        <v>601</v>
      </c>
      <c r="D230" s="1">
        <v>224</v>
      </c>
    </row>
    <row r="231" spans="1:4" x14ac:dyDescent="0.25">
      <c r="A231" s="1">
        <v>4620000461</v>
      </c>
      <c r="B231" s="1">
        <v>461</v>
      </c>
      <c r="C231" s="2" t="s">
        <v>602</v>
      </c>
      <c r="D231" s="1">
        <v>225</v>
      </c>
    </row>
    <row r="232" spans="1:4" x14ac:dyDescent="0.25">
      <c r="A232" s="1">
        <v>4620000462</v>
      </c>
      <c r="B232" s="1">
        <v>462</v>
      </c>
      <c r="C232" s="2" t="s">
        <v>597</v>
      </c>
      <c r="D232" s="1">
        <v>226</v>
      </c>
    </row>
    <row r="233" spans="1:4" x14ac:dyDescent="0.25">
      <c r="A233" s="1">
        <v>4620000464</v>
      </c>
      <c r="B233" s="1">
        <v>464</v>
      </c>
      <c r="C233" s="2" t="s">
        <v>598</v>
      </c>
      <c r="D233" s="1">
        <v>227</v>
      </c>
    </row>
    <row r="234" spans="1:4" x14ac:dyDescent="0.25">
      <c r="A234" s="1">
        <v>4620000460</v>
      </c>
      <c r="B234" s="1">
        <v>460</v>
      </c>
      <c r="C234" s="2" t="s">
        <v>599</v>
      </c>
      <c r="D234" s="1">
        <v>228</v>
      </c>
    </row>
    <row r="235" spans="1:4" x14ac:dyDescent="0.25">
      <c r="A235" s="1">
        <v>810000794</v>
      </c>
      <c r="B235" s="1">
        <v>794</v>
      </c>
      <c r="C235" s="2" t="s">
        <v>305</v>
      </c>
      <c r="D235" s="1">
        <v>229</v>
      </c>
    </row>
    <row r="236" spans="1:4" x14ac:dyDescent="0.25">
      <c r="A236" s="1">
        <v>810000795</v>
      </c>
      <c r="B236" s="1">
        <v>795</v>
      </c>
      <c r="C236" s="2" t="s">
        <v>306</v>
      </c>
      <c r="D236" s="1">
        <v>230</v>
      </c>
    </row>
    <row r="237" spans="1:4" x14ac:dyDescent="0.25">
      <c r="A237" s="1">
        <v>810000796</v>
      </c>
      <c r="B237" s="1">
        <v>796</v>
      </c>
      <c r="C237" s="2" t="s">
        <v>307</v>
      </c>
      <c r="D237" s="1">
        <v>231</v>
      </c>
    </row>
    <row r="238" spans="1:4" x14ac:dyDescent="0.25">
      <c r="A238" s="1">
        <v>810000782</v>
      </c>
      <c r="B238" s="1">
        <v>782</v>
      </c>
      <c r="C238" s="2" t="s">
        <v>308</v>
      </c>
      <c r="D238" s="1">
        <v>232</v>
      </c>
    </row>
    <row r="239" spans="1:4" x14ac:dyDescent="0.25">
      <c r="A239" s="1">
        <v>810000783</v>
      </c>
      <c r="B239" s="1">
        <v>783</v>
      </c>
      <c r="C239" s="2" t="s">
        <v>310</v>
      </c>
      <c r="D239" s="1">
        <v>233</v>
      </c>
    </row>
    <row r="240" spans="1:4" x14ac:dyDescent="0.25">
      <c r="A240" s="1">
        <v>810000784</v>
      </c>
      <c r="B240" s="1">
        <v>784</v>
      </c>
      <c r="C240" s="2" t="s">
        <v>311</v>
      </c>
      <c r="D240" s="1">
        <v>234</v>
      </c>
    </row>
    <row r="241" spans="1:4" x14ac:dyDescent="0.25">
      <c r="A241" s="1">
        <v>810000785</v>
      </c>
      <c r="B241" s="1">
        <v>785</v>
      </c>
      <c r="C241" s="2" t="s">
        <v>312</v>
      </c>
      <c r="D241" s="1">
        <v>235</v>
      </c>
    </row>
    <row r="242" spans="1:4" x14ac:dyDescent="0.25">
      <c r="A242" s="1">
        <v>810000786</v>
      </c>
      <c r="B242" s="1">
        <v>786</v>
      </c>
      <c r="C242" s="2" t="s">
        <v>313</v>
      </c>
      <c r="D242" s="1">
        <v>236</v>
      </c>
    </row>
    <row r="243" spans="1:4" x14ac:dyDescent="0.25">
      <c r="A243" s="1">
        <v>810000787</v>
      </c>
      <c r="B243" s="1">
        <v>787</v>
      </c>
      <c r="C243" s="2" t="s">
        <v>736</v>
      </c>
      <c r="D243" s="1">
        <v>237</v>
      </c>
    </row>
    <row r="244" spans="1:4" x14ac:dyDescent="0.25">
      <c r="A244" s="1">
        <v>810000788</v>
      </c>
      <c r="B244" s="1">
        <v>788</v>
      </c>
      <c r="C244" s="2" t="s">
        <v>737</v>
      </c>
      <c r="D244" s="1">
        <v>238</v>
      </c>
    </row>
    <row r="245" spans="1:4" x14ac:dyDescent="0.25">
      <c r="A245" s="1">
        <v>810000789</v>
      </c>
      <c r="B245" s="1">
        <v>789</v>
      </c>
      <c r="C245" s="2" t="s">
        <v>738</v>
      </c>
      <c r="D245" s="1">
        <v>239</v>
      </c>
    </row>
    <row r="246" spans="1:4" x14ac:dyDescent="0.25">
      <c r="A246" s="1">
        <v>810000790</v>
      </c>
      <c r="B246" s="1">
        <v>790</v>
      </c>
      <c r="C246" s="2" t="s">
        <v>739</v>
      </c>
      <c r="D246" s="1">
        <v>240</v>
      </c>
    </row>
    <row r="247" spans="1:4" x14ac:dyDescent="0.25">
      <c r="A247" s="1">
        <v>1333544552</v>
      </c>
      <c r="B247" s="1">
        <v>44552</v>
      </c>
      <c r="C247" s="2" t="s">
        <v>309</v>
      </c>
      <c r="D247" s="1">
        <v>241</v>
      </c>
    </row>
    <row r="248" spans="1:4" x14ac:dyDescent="0.25">
      <c r="A248" s="1">
        <v>1333544552</v>
      </c>
      <c r="B248" s="1">
        <v>44552</v>
      </c>
      <c r="C248" s="2" t="s">
        <v>309</v>
      </c>
      <c r="D248" s="1">
        <v>242</v>
      </c>
    </row>
    <row r="249" spans="1:4" x14ac:dyDescent="0.25">
      <c r="A249" s="1">
        <v>1333544552</v>
      </c>
      <c r="B249" s="1">
        <v>44552</v>
      </c>
      <c r="C249" s="2" t="s">
        <v>309</v>
      </c>
      <c r="D249" s="1">
        <v>243</v>
      </c>
    </row>
    <row r="250" spans="1:4" x14ac:dyDescent="0.25">
      <c r="A250" s="1">
        <v>1333544156</v>
      </c>
      <c r="B250" s="1">
        <v>44156</v>
      </c>
      <c r="C250" s="2" t="s">
        <v>512</v>
      </c>
      <c r="D250" s="1">
        <v>244</v>
      </c>
    </row>
    <row r="251" spans="1:4" x14ac:dyDescent="0.25">
      <c r="A251" s="1">
        <v>1333544156</v>
      </c>
      <c r="B251" s="1">
        <v>44156</v>
      </c>
      <c r="C251" s="2" t="s">
        <v>512</v>
      </c>
      <c r="D251" s="1">
        <v>245</v>
      </c>
    </row>
    <row r="252" spans="1:4" x14ac:dyDescent="0.25">
      <c r="A252" s="1">
        <v>1333544359</v>
      </c>
      <c r="B252" s="1">
        <v>44359</v>
      </c>
      <c r="C252" s="2" t="s">
        <v>243</v>
      </c>
      <c r="D252" s="1">
        <v>246</v>
      </c>
    </row>
    <row r="253" spans="1:4" x14ac:dyDescent="0.25">
      <c r="A253" s="1">
        <v>2270008233</v>
      </c>
      <c r="B253" s="1">
        <v>8233</v>
      </c>
      <c r="C253" s="2" t="s">
        <v>513</v>
      </c>
      <c r="D253" s="1">
        <v>247</v>
      </c>
    </row>
    <row r="254" spans="1:4" x14ac:dyDescent="0.25">
      <c r="A254" s="1">
        <v>2270008234</v>
      </c>
      <c r="B254" s="1">
        <v>8234</v>
      </c>
      <c r="C254" s="2" t="s">
        <v>514</v>
      </c>
      <c r="D254" s="1">
        <v>248</v>
      </c>
    </row>
    <row r="255" spans="1:4" x14ac:dyDescent="0.25">
      <c r="A255" s="1">
        <v>2270008235</v>
      </c>
      <c r="B255" s="1">
        <v>8235</v>
      </c>
      <c r="C255" s="2" t="s">
        <v>515</v>
      </c>
      <c r="D255" s="1">
        <v>249</v>
      </c>
    </row>
    <row r="256" spans="1:4" x14ac:dyDescent="0.25">
      <c r="A256" s="1">
        <v>2270008235</v>
      </c>
      <c r="B256" s="1">
        <v>8235</v>
      </c>
      <c r="C256" s="2" t="s">
        <v>515</v>
      </c>
      <c r="D256" s="1">
        <v>250</v>
      </c>
    </row>
    <row r="257" spans="1:4" x14ac:dyDescent="0.25">
      <c r="A257" s="1">
        <v>2270008237</v>
      </c>
      <c r="B257" s="1">
        <v>8237</v>
      </c>
      <c r="C257" s="2" t="s">
        <v>853</v>
      </c>
      <c r="D257" s="1">
        <v>251</v>
      </c>
    </row>
    <row r="258" spans="1:4" x14ac:dyDescent="0.25">
      <c r="A258" s="1">
        <v>2270008238</v>
      </c>
      <c r="B258" s="1">
        <v>8238</v>
      </c>
      <c r="C258" s="2" t="s">
        <v>854</v>
      </c>
      <c r="D258" s="1">
        <v>252</v>
      </c>
    </row>
    <row r="259" spans="1:4" x14ac:dyDescent="0.25">
      <c r="A259" s="1">
        <v>4620001195</v>
      </c>
      <c r="B259" s="1">
        <v>1195</v>
      </c>
      <c r="C259" s="2" t="s">
        <v>244</v>
      </c>
      <c r="D259" s="1">
        <v>253</v>
      </c>
    </row>
    <row r="260" spans="1:4" x14ac:dyDescent="0.25">
      <c r="A260" s="1">
        <v>4620001193</v>
      </c>
      <c r="B260" s="1">
        <v>1193</v>
      </c>
      <c r="C260" s="2" t="s">
        <v>245</v>
      </c>
      <c r="D260" s="1">
        <v>254</v>
      </c>
    </row>
    <row r="261" spans="1:4" x14ac:dyDescent="0.25">
      <c r="A261" s="1">
        <v>4620001198</v>
      </c>
      <c r="B261" s="1">
        <v>1198</v>
      </c>
      <c r="C261" s="2" t="s">
        <v>843</v>
      </c>
      <c r="D261" s="1">
        <v>255</v>
      </c>
    </row>
    <row r="262" spans="1:4" x14ac:dyDescent="0.25">
      <c r="A262" s="1">
        <v>4620001200</v>
      </c>
      <c r="B262" s="1">
        <v>1200</v>
      </c>
      <c r="C262" s="2" t="s">
        <v>246</v>
      </c>
      <c r="D262" s="1">
        <v>256</v>
      </c>
    </row>
    <row r="263" spans="1:4" x14ac:dyDescent="0.25">
      <c r="A263" s="1">
        <v>4620001203</v>
      </c>
      <c r="B263" s="1">
        <v>1203</v>
      </c>
      <c r="C263" s="2" t="s">
        <v>844</v>
      </c>
      <c r="D263" s="1">
        <v>257</v>
      </c>
    </row>
    <row r="264" spans="1:4" x14ac:dyDescent="0.25">
      <c r="A264" s="1">
        <v>4620001208</v>
      </c>
      <c r="B264" s="1">
        <v>1208</v>
      </c>
      <c r="C264" s="2" t="s">
        <v>845</v>
      </c>
      <c r="D264" s="1">
        <v>258</v>
      </c>
    </row>
    <row r="265" spans="1:4" x14ac:dyDescent="0.25">
      <c r="A265" s="1">
        <v>1333544696</v>
      </c>
      <c r="B265" s="1">
        <v>44696</v>
      </c>
      <c r="C265" s="2" t="s">
        <v>507</v>
      </c>
      <c r="D265" s="1">
        <v>259</v>
      </c>
    </row>
    <row r="266" spans="1:4" x14ac:dyDescent="0.25">
      <c r="A266" s="1">
        <v>1333544695</v>
      </c>
      <c r="B266" s="1">
        <v>44695</v>
      </c>
      <c r="C266" s="2" t="s">
        <v>382</v>
      </c>
      <c r="D266" s="1">
        <v>260</v>
      </c>
    </row>
    <row r="267" spans="1:4" x14ac:dyDescent="0.25">
      <c r="A267" s="1">
        <v>1333544697</v>
      </c>
      <c r="B267" s="1">
        <v>44697</v>
      </c>
      <c r="C267" s="2" t="s">
        <v>191</v>
      </c>
      <c r="D267" s="1">
        <v>261</v>
      </c>
    </row>
    <row r="268" spans="1:4" x14ac:dyDescent="0.25">
      <c r="A268" s="1">
        <v>4620001453</v>
      </c>
      <c r="B268" s="1">
        <v>1453</v>
      </c>
      <c r="C268" s="2" t="s">
        <v>610</v>
      </c>
      <c r="D268" s="1">
        <v>262</v>
      </c>
    </row>
    <row r="269" spans="1:4" x14ac:dyDescent="0.25">
      <c r="A269" s="1">
        <v>4620025246</v>
      </c>
      <c r="B269" s="1">
        <v>25246</v>
      </c>
      <c r="C269" s="2" t="s">
        <v>611</v>
      </c>
      <c r="D269" s="1">
        <v>263</v>
      </c>
    </row>
    <row r="270" spans="1:4" x14ac:dyDescent="0.25">
      <c r="A270" s="1">
        <v>4620025249</v>
      </c>
      <c r="B270" s="1">
        <v>25249</v>
      </c>
      <c r="C270" s="2" t="s">
        <v>612</v>
      </c>
      <c r="D270" s="1">
        <v>264</v>
      </c>
    </row>
    <row r="271" spans="1:4" x14ac:dyDescent="0.25">
      <c r="A271" s="1">
        <v>4620025252</v>
      </c>
      <c r="B271" s="1">
        <v>25252</v>
      </c>
      <c r="C271" s="2" t="s">
        <v>846</v>
      </c>
      <c r="D271" s="1">
        <v>265</v>
      </c>
    </row>
    <row r="272" spans="1:4" x14ac:dyDescent="0.25">
      <c r="A272" s="1">
        <v>4620025253</v>
      </c>
      <c r="B272" s="1">
        <v>25253</v>
      </c>
      <c r="C272" s="2" t="s">
        <v>847</v>
      </c>
      <c r="D272" s="1">
        <v>266</v>
      </c>
    </row>
    <row r="273" spans="1:4" x14ac:dyDescent="0.25">
      <c r="A273" s="1">
        <v>4620025255</v>
      </c>
      <c r="B273" s="1">
        <v>25255</v>
      </c>
      <c r="C273" s="2" t="s">
        <v>848</v>
      </c>
      <c r="D273" s="1">
        <v>267</v>
      </c>
    </row>
    <row r="274" spans="1:4" x14ac:dyDescent="0.25">
      <c r="A274" s="1">
        <v>4620001458</v>
      </c>
      <c r="B274" s="1">
        <v>1458</v>
      </c>
      <c r="C274" s="2" t="s">
        <v>383</v>
      </c>
      <c r="D274" s="1">
        <v>268</v>
      </c>
    </row>
    <row r="275" spans="1:4" x14ac:dyDescent="0.25">
      <c r="A275" s="1">
        <v>4620025230</v>
      </c>
      <c r="B275" s="1">
        <v>25230</v>
      </c>
      <c r="C275" s="2" t="s">
        <v>384</v>
      </c>
      <c r="D275" s="1">
        <v>269</v>
      </c>
    </row>
    <row r="276" spans="1:4" x14ac:dyDescent="0.25">
      <c r="A276" s="1">
        <v>4620025231</v>
      </c>
      <c r="B276" s="1">
        <v>25231</v>
      </c>
      <c r="C276" s="2" t="s">
        <v>385</v>
      </c>
      <c r="D276" s="1">
        <v>270</v>
      </c>
    </row>
    <row r="277" spans="1:4" x14ac:dyDescent="0.25">
      <c r="A277" s="1">
        <v>2270003661</v>
      </c>
      <c r="B277" s="1">
        <v>3661</v>
      </c>
      <c r="C277" s="2" t="s">
        <v>192</v>
      </c>
      <c r="D277" s="1">
        <v>271</v>
      </c>
    </row>
    <row r="278" spans="1:4" x14ac:dyDescent="0.25">
      <c r="A278" s="1">
        <v>2270007820</v>
      </c>
      <c r="B278" s="1">
        <v>7820</v>
      </c>
      <c r="C278" s="2" t="s">
        <v>193</v>
      </c>
      <c r="D278" s="1">
        <v>272</v>
      </c>
    </row>
    <row r="279" spans="1:4" x14ac:dyDescent="0.25">
      <c r="A279" s="1">
        <v>2270003681</v>
      </c>
      <c r="B279" s="1">
        <v>3681</v>
      </c>
      <c r="C279" s="2" t="s">
        <v>194</v>
      </c>
      <c r="D279" s="1">
        <v>273</v>
      </c>
    </row>
    <row r="280" spans="1:4" x14ac:dyDescent="0.25">
      <c r="A280" s="1">
        <v>2270003691</v>
      </c>
      <c r="B280" s="1">
        <v>3691</v>
      </c>
      <c r="C280" s="2" t="s">
        <v>195</v>
      </c>
      <c r="D280" s="1">
        <v>274</v>
      </c>
    </row>
    <row r="281" spans="1:4" x14ac:dyDescent="0.25">
      <c r="A281" s="1">
        <v>810000994</v>
      </c>
      <c r="B281" s="1">
        <v>994</v>
      </c>
      <c r="C281" s="2" t="s">
        <v>296</v>
      </c>
      <c r="D281" s="1">
        <v>275</v>
      </c>
    </row>
    <row r="282" spans="1:4" x14ac:dyDescent="0.25">
      <c r="A282" s="1">
        <v>810000998</v>
      </c>
      <c r="B282" s="1">
        <v>998</v>
      </c>
      <c r="C282" s="2" t="s">
        <v>772</v>
      </c>
      <c r="D282" s="1">
        <v>276</v>
      </c>
    </row>
    <row r="283" spans="1:4" x14ac:dyDescent="0.25">
      <c r="A283" s="1">
        <v>810000971</v>
      </c>
      <c r="B283" s="1">
        <v>971</v>
      </c>
      <c r="C283" s="2" t="s">
        <v>773</v>
      </c>
      <c r="D283" s="1">
        <v>277</v>
      </c>
    </row>
    <row r="284" spans="1:4" x14ac:dyDescent="0.25">
      <c r="A284" s="1">
        <v>810000970</v>
      </c>
      <c r="B284" s="1">
        <v>970</v>
      </c>
      <c r="C284" s="2" t="s">
        <v>774</v>
      </c>
      <c r="D284" s="1">
        <v>278</v>
      </c>
    </row>
    <row r="285" spans="1:4" x14ac:dyDescent="0.25">
      <c r="A285" s="1">
        <v>810000969</v>
      </c>
      <c r="B285" s="1">
        <v>969</v>
      </c>
      <c r="C285" s="2" t="s">
        <v>775</v>
      </c>
      <c r="D285" s="1">
        <v>279</v>
      </c>
    </row>
    <row r="286" spans="1:4" x14ac:dyDescent="0.25">
      <c r="A286" s="1">
        <v>810000968</v>
      </c>
      <c r="B286" s="1">
        <v>968</v>
      </c>
      <c r="C286" s="2" t="s">
        <v>776</v>
      </c>
      <c r="D286" s="1">
        <v>280</v>
      </c>
    </row>
    <row r="287" spans="1:4" x14ac:dyDescent="0.25">
      <c r="A287" s="1">
        <v>810000967</v>
      </c>
      <c r="B287" s="1">
        <v>967</v>
      </c>
      <c r="C287" s="2" t="s">
        <v>777</v>
      </c>
      <c r="D287" s="1">
        <v>281</v>
      </c>
    </row>
    <row r="288" spans="1:4" x14ac:dyDescent="0.25">
      <c r="A288" s="1">
        <v>2270058057</v>
      </c>
      <c r="B288" s="1">
        <v>58057</v>
      </c>
      <c r="C288" s="2" t="s">
        <v>590</v>
      </c>
      <c r="D288" s="1">
        <v>282</v>
      </c>
    </row>
    <row r="289" spans="1:4" x14ac:dyDescent="0.25">
      <c r="A289" s="1">
        <v>2270058062</v>
      </c>
      <c r="B289" s="1">
        <v>58062</v>
      </c>
      <c r="C289" s="2" t="s">
        <v>591</v>
      </c>
      <c r="D289" s="1">
        <v>283</v>
      </c>
    </row>
    <row r="290" spans="1:4" x14ac:dyDescent="0.25">
      <c r="A290" s="1">
        <v>2270058065</v>
      </c>
      <c r="B290" s="1">
        <v>58065</v>
      </c>
      <c r="C290" s="2" t="s">
        <v>592</v>
      </c>
      <c r="D290" s="1">
        <v>284</v>
      </c>
    </row>
    <row r="291" spans="1:4" x14ac:dyDescent="0.25">
      <c r="A291" s="1">
        <v>2270058066</v>
      </c>
      <c r="B291" s="1">
        <v>58066</v>
      </c>
      <c r="C291" s="2" t="s">
        <v>593</v>
      </c>
      <c r="D291" s="1">
        <v>285</v>
      </c>
    </row>
    <row r="292" spans="1:4" x14ac:dyDescent="0.25">
      <c r="A292" s="1">
        <v>4620004253</v>
      </c>
      <c r="B292" s="1">
        <v>4253</v>
      </c>
      <c r="C292" s="2" t="s">
        <v>519</v>
      </c>
      <c r="D292" s="1">
        <v>286</v>
      </c>
    </row>
    <row r="293" spans="1:4" x14ac:dyDescent="0.25">
      <c r="A293" s="1">
        <v>2270025167</v>
      </c>
      <c r="B293" s="1">
        <v>25167</v>
      </c>
      <c r="C293" s="2" t="s">
        <v>520</v>
      </c>
      <c r="D293" s="1">
        <v>287</v>
      </c>
    </row>
    <row r="294" spans="1:4" x14ac:dyDescent="0.25">
      <c r="A294" s="1">
        <v>4620000300</v>
      </c>
      <c r="B294" s="1">
        <v>300</v>
      </c>
      <c r="C294" s="2" t="s">
        <v>521</v>
      </c>
      <c r="D294" s="1">
        <v>288</v>
      </c>
    </row>
    <row r="295" spans="1:4" x14ac:dyDescent="0.25">
      <c r="A295" s="1">
        <v>4620000301</v>
      </c>
      <c r="B295" s="1">
        <v>301</v>
      </c>
      <c r="C295" s="2" t="s">
        <v>522</v>
      </c>
      <c r="D295" s="1">
        <v>289</v>
      </c>
    </row>
    <row r="296" spans="1:4" x14ac:dyDescent="0.25">
      <c r="A296" s="1">
        <v>4620000302</v>
      </c>
      <c r="B296" s="1">
        <v>302</v>
      </c>
      <c r="C296" s="2" t="s">
        <v>523</v>
      </c>
      <c r="D296" s="1">
        <v>290</v>
      </c>
    </row>
    <row r="297" spans="1:4" x14ac:dyDescent="0.25">
      <c r="A297" s="1">
        <v>1333544531</v>
      </c>
      <c r="B297" s="1">
        <v>44531</v>
      </c>
      <c r="C297" s="2" t="s">
        <v>778</v>
      </c>
      <c r="D297" s="1">
        <v>291</v>
      </c>
    </row>
    <row r="298" spans="1:4" x14ac:dyDescent="0.25">
      <c r="A298" s="1">
        <v>1333544716</v>
      </c>
      <c r="B298" s="1">
        <v>44716</v>
      </c>
      <c r="C298" s="2" t="s">
        <v>594</v>
      </c>
      <c r="D298" s="1">
        <v>292</v>
      </c>
    </row>
    <row r="299" spans="1:4" x14ac:dyDescent="0.25">
      <c r="A299" s="1">
        <v>1333544607</v>
      </c>
      <c r="B299" s="1">
        <v>44607</v>
      </c>
      <c r="C299" s="2" t="s">
        <v>524</v>
      </c>
      <c r="D299" s="1">
        <v>293</v>
      </c>
    </row>
    <row r="300" spans="1:4" x14ac:dyDescent="0.25">
      <c r="A300" s="1">
        <v>810000963</v>
      </c>
      <c r="B300" s="1">
        <v>963</v>
      </c>
      <c r="C300" s="2" t="s">
        <v>730</v>
      </c>
      <c r="D300" s="1">
        <v>294</v>
      </c>
    </row>
    <row r="301" spans="1:4" x14ac:dyDescent="0.25">
      <c r="A301" s="1">
        <v>810000962</v>
      </c>
      <c r="B301" s="1">
        <v>962</v>
      </c>
      <c r="C301" s="2" t="s">
        <v>731</v>
      </c>
      <c r="D301" s="1">
        <v>295</v>
      </c>
    </row>
    <row r="302" spans="1:4" x14ac:dyDescent="0.25">
      <c r="A302" s="1">
        <v>2270009851</v>
      </c>
      <c r="B302" s="1">
        <v>9851</v>
      </c>
      <c r="C302" s="2" t="s">
        <v>732</v>
      </c>
      <c r="D302" s="1">
        <v>296</v>
      </c>
    </row>
    <row r="303" spans="1:4" x14ac:dyDescent="0.25">
      <c r="A303" s="1">
        <v>2270009852</v>
      </c>
      <c r="B303" s="1">
        <v>9852</v>
      </c>
      <c r="C303" s="2" t="s">
        <v>733</v>
      </c>
      <c r="D303" s="1">
        <v>297</v>
      </c>
    </row>
    <row r="304" spans="1:4" x14ac:dyDescent="0.25">
      <c r="A304" s="1">
        <v>1333544661</v>
      </c>
      <c r="B304" s="1">
        <v>44661</v>
      </c>
      <c r="C304" s="2" t="s">
        <v>239</v>
      </c>
      <c r="D304" s="1">
        <v>298</v>
      </c>
    </row>
    <row r="305" spans="1:4" x14ac:dyDescent="0.25">
      <c r="A305" s="1">
        <v>1333544661</v>
      </c>
      <c r="B305" s="1">
        <v>44661</v>
      </c>
      <c r="C305" s="2" t="s">
        <v>239</v>
      </c>
      <c r="D305" s="1">
        <v>299</v>
      </c>
    </row>
    <row r="306" spans="1:4" x14ac:dyDescent="0.25">
      <c r="A306" s="1">
        <v>2270004895</v>
      </c>
      <c r="B306" s="1">
        <v>4895</v>
      </c>
      <c r="C306" s="2" t="s">
        <v>734</v>
      </c>
      <c r="D306" s="1">
        <v>300</v>
      </c>
    </row>
    <row r="307" spans="1:4" x14ac:dyDescent="0.25">
      <c r="A307" s="1">
        <v>2270005680</v>
      </c>
      <c r="B307" s="1">
        <v>5680</v>
      </c>
      <c r="C307" s="2" t="s">
        <v>240</v>
      </c>
      <c r="D307" s="1">
        <v>301</v>
      </c>
    </row>
    <row r="308" spans="1:4" x14ac:dyDescent="0.25">
      <c r="A308" s="1">
        <v>2270005680</v>
      </c>
      <c r="B308" s="1">
        <v>5680</v>
      </c>
      <c r="C308" s="2" t="s">
        <v>240</v>
      </c>
      <c r="D308" s="1">
        <v>302</v>
      </c>
    </row>
    <row r="309" spans="1:4" x14ac:dyDescent="0.25">
      <c r="A309" s="1">
        <v>2270005670</v>
      </c>
      <c r="B309" s="1">
        <v>5670</v>
      </c>
      <c r="C309" s="2" t="s">
        <v>241</v>
      </c>
      <c r="D309" s="1">
        <v>303</v>
      </c>
    </row>
    <row r="310" spans="1:4" x14ac:dyDescent="0.25">
      <c r="A310" s="1">
        <v>2270005670</v>
      </c>
      <c r="B310" s="1">
        <v>5670</v>
      </c>
      <c r="C310" s="2" t="s">
        <v>241</v>
      </c>
      <c r="D310" s="1">
        <v>304</v>
      </c>
    </row>
    <row r="311" spans="1:4" x14ac:dyDescent="0.25">
      <c r="A311" s="1">
        <v>2270005690</v>
      </c>
      <c r="B311" s="1">
        <v>5690</v>
      </c>
      <c r="C311" s="2" t="s">
        <v>767</v>
      </c>
      <c r="D311" s="1">
        <v>305</v>
      </c>
    </row>
    <row r="312" spans="1:4" x14ac:dyDescent="0.25">
      <c r="A312" s="1">
        <v>2270005700</v>
      </c>
      <c r="B312" s="1">
        <v>5700</v>
      </c>
      <c r="C312" s="2" t="s">
        <v>242</v>
      </c>
      <c r="D312" s="1">
        <v>306</v>
      </c>
    </row>
    <row r="313" spans="1:4" x14ac:dyDescent="0.25">
      <c r="A313" s="1">
        <v>1333544557</v>
      </c>
      <c r="B313" s="1">
        <v>44557</v>
      </c>
      <c r="C313" s="2" t="s">
        <v>735</v>
      </c>
      <c r="D313" s="1">
        <v>307</v>
      </c>
    </row>
    <row r="314" spans="1:4" x14ac:dyDescent="0.25">
      <c r="A314" s="1">
        <v>1333544193</v>
      </c>
      <c r="B314" s="1">
        <v>44193</v>
      </c>
      <c r="C314" s="2" t="s">
        <v>90</v>
      </c>
      <c r="D314" s="1">
        <v>308</v>
      </c>
    </row>
    <row r="315" spans="1:4" x14ac:dyDescent="0.25">
      <c r="A315" s="1">
        <v>1333544597</v>
      </c>
      <c r="B315" s="1">
        <v>44597</v>
      </c>
      <c r="C315" s="2" t="s">
        <v>31</v>
      </c>
      <c r="D315" s="1">
        <v>309</v>
      </c>
    </row>
    <row r="316" spans="1:4" x14ac:dyDescent="0.25">
      <c r="A316" s="1">
        <v>1333544597</v>
      </c>
      <c r="B316" s="1">
        <v>44597</v>
      </c>
      <c r="C316" s="2" t="s">
        <v>31</v>
      </c>
      <c r="D316" s="1">
        <v>310</v>
      </c>
    </row>
    <row r="317" spans="1:4" x14ac:dyDescent="0.25">
      <c r="A317" s="1">
        <v>2270018558</v>
      </c>
      <c r="B317" s="1">
        <v>18558</v>
      </c>
      <c r="C317" s="2" t="s">
        <v>21</v>
      </c>
      <c r="D317" s="1">
        <v>311</v>
      </c>
    </row>
    <row r="318" spans="1:4" x14ac:dyDescent="0.25">
      <c r="A318" s="1">
        <v>2270018558</v>
      </c>
      <c r="B318" s="1">
        <v>18558</v>
      </c>
      <c r="C318" s="2" t="s">
        <v>21</v>
      </c>
      <c r="D318" s="1">
        <v>312</v>
      </c>
    </row>
    <row r="319" spans="1:4" x14ac:dyDescent="0.25">
      <c r="A319" s="1">
        <v>2270018566</v>
      </c>
      <c r="B319" s="1">
        <v>18566</v>
      </c>
      <c r="C319" s="2" t="s">
        <v>22</v>
      </c>
      <c r="D319" s="1">
        <v>313</v>
      </c>
    </row>
    <row r="320" spans="1:4" x14ac:dyDescent="0.25">
      <c r="A320" s="1">
        <v>2270018566</v>
      </c>
      <c r="B320" s="1">
        <v>18566</v>
      </c>
      <c r="C320" s="2" t="s">
        <v>22</v>
      </c>
      <c r="D320" s="1">
        <v>314</v>
      </c>
    </row>
    <row r="321" spans="1:4" x14ac:dyDescent="0.25">
      <c r="A321" s="1">
        <v>2270018574</v>
      </c>
      <c r="B321" s="1">
        <v>18574</v>
      </c>
      <c r="C321" s="2" t="s">
        <v>94</v>
      </c>
      <c r="D321" s="1">
        <v>315</v>
      </c>
    </row>
    <row r="322" spans="1:4" x14ac:dyDescent="0.25">
      <c r="A322" s="1">
        <v>2270031761</v>
      </c>
      <c r="B322" s="1">
        <v>31761</v>
      </c>
      <c r="C322" s="2" t="s">
        <v>779</v>
      </c>
      <c r="D322" s="1">
        <v>316</v>
      </c>
    </row>
    <row r="323" spans="1:4" x14ac:dyDescent="0.25">
      <c r="A323" s="1">
        <v>2270012204</v>
      </c>
      <c r="B323" s="1">
        <v>12204</v>
      </c>
      <c r="C323" s="2" t="s">
        <v>386</v>
      </c>
      <c r="D323" s="1">
        <v>317</v>
      </c>
    </row>
    <row r="324" spans="1:4" x14ac:dyDescent="0.25">
      <c r="A324" s="1">
        <v>2270012204</v>
      </c>
      <c r="B324" s="1">
        <v>12204</v>
      </c>
      <c r="C324" s="2" t="s">
        <v>386</v>
      </c>
      <c r="D324" s="1">
        <v>318</v>
      </c>
    </row>
    <row r="325" spans="1:4" x14ac:dyDescent="0.25">
      <c r="A325" s="1">
        <v>2270012206</v>
      </c>
      <c r="B325" s="1">
        <v>12206</v>
      </c>
      <c r="C325" s="2" t="s">
        <v>32</v>
      </c>
      <c r="D325" s="1">
        <v>319</v>
      </c>
    </row>
    <row r="326" spans="1:4" x14ac:dyDescent="0.25">
      <c r="A326" s="1">
        <v>2270012206</v>
      </c>
      <c r="B326" s="1">
        <v>12206</v>
      </c>
      <c r="C326" s="2" t="s">
        <v>32</v>
      </c>
      <c r="D326" s="1">
        <v>320</v>
      </c>
    </row>
    <row r="327" spans="1:4" x14ac:dyDescent="0.25">
      <c r="A327" s="1">
        <v>2270012208</v>
      </c>
      <c r="B327" s="1">
        <v>12208</v>
      </c>
      <c r="C327" s="2" t="s">
        <v>33</v>
      </c>
      <c r="D327" s="1">
        <v>321</v>
      </c>
    </row>
    <row r="328" spans="1:4" x14ac:dyDescent="0.25">
      <c r="A328" s="1">
        <v>2270012208</v>
      </c>
      <c r="B328" s="1">
        <v>12208</v>
      </c>
      <c r="C328" s="2" t="s">
        <v>33</v>
      </c>
      <c r="D328" s="1">
        <v>322</v>
      </c>
    </row>
    <row r="329" spans="1:4" x14ac:dyDescent="0.25">
      <c r="A329" s="1">
        <v>810000416</v>
      </c>
      <c r="B329" s="1">
        <v>416</v>
      </c>
      <c r="C329" s="2" t="s">
        <v>43</v>
      </c>
      <c r="D329" s="1">
        <v>323</v>
      </c>
    </row>
    <row r="330" spans="1:4" x14ac:dyDescent="0.25">
      <c r="A330" s="1">
        <v>810000417</v>
      </c>
      <c r="B330" s="1">
        <v>417</v>
      </c>
      <c r="C330" s="2" t="s">
        <v>102</v>
      </c>
      <c r="D330" s="1">
        <v>324</v>
      </c>
    </row>
    <row r="331" spans="1:4" x14ac:dyDescent="0.25">
      <c r="A331" s="1">
        <v>810000418</v>
      </c>
      <c r="B331" s="1">
        <v>418</v>
      </c>
      <c r="C331" s="2" t="s">
        <v>103</v>
      </c>
      <c r="D331" s="1">
        <v>325</v>
      </c>
    </row>
    <row r="332" spans="1:4" x14ac:dyDescent="0.25">
      <c r="A332" s="1">
        <v>810000419</v>
      </c>
      <c r="B332" s="1">
        <v>419</v>
      </c>
      <c r="C332" s="2" t="s">
        <v>104</v>
      </c>
      <c r="D332" s="1">
        <v>326</v>
      </c>
    </row>
    <row r="333" spans="1:4" x14ac:dyDescent="0.25">
      <c r="A333" s="1">
        <v>810000420</v>
      </c>
      <c r="B333" s="1">
        <v>420</v>
      </c>
      <c r="C333" s="2" t="s">
        <v>105</v>
      </c>
      <c r="D333" s="1">
        <v>327</v>
      </c>
    </row>
    <row r="334" spans="1:4" x14ac:dyDescent="0.25">
      <c r="A334" s="1">
        <v>810000421</v>
      </c>
      <c r="B334" s="1">
        <v>421</v>
      </c>
      <c r="C334" s="2" t="s">
        <v>106</v>
      </c>
      <c r="D334" s="1">
        <v>328</v>
      </c>
    </row>
    <row r="335" spans="1:4" x14ac:dyDescent="0.25">
      <c r="A335" s="1">
        <v>1333544597</v>
      </c>
      <c r="B335" s="1">
        <v>44597</v>
      </c>
      <c r="C335" s="2" t="s">
        <v>31</v>
      </c>
      <c r="D335" s="1">
        <v>329</v>
      </c>
    </row>
    <row r="336" spans="1:4" x14ac:dyDescent="0.25">
      <c r="A336" s="1">
        <v>1333544597</v>
      </c>
      <c r="B336" s="1">
        <v>44597</v>
      </c>
      <c r="C336" s="2" t="s">
        <v>31</v>
      </c>
      <c r="D336" s="1">
        <v>330</v>
      </c>
    </row>
    <row r="337" spans="1:4" x14ac:dyDescent="0.25">
      <c r="A337" s="1">
        <v>1332527396</v>
      </c>
      <c r="B337" s="1">
        <v>27396</v>
      </c>
      <c r="C337" s="2" t="s">
        <v>44</v>
      </c>
      <c r="D337" s="1">
        <v>331</v>
      </c>
    </row>
    <row r="338" spans="1:4" x14ac:dyDescent="0.25">
      <c r="A338" s="1">
        <v>2270012213</v>
      </c>
      <c r="B338" s="1">
        <v>12213</v>
      </c>
      <c r="C338" s="2" t="s">
        <v>35</v>
      </c>
      <c r="D338" s="1">
        <v>332</v>
      </c>
    </row>
    <row r="339" spans="1:4" x14ac:dyDescent="0.25">
      <c r="A339" s="1">
        <v>2270012214</v>
      </c>
      <c r="B339" s="1">
        <v>12214</v>
      </c>
      <c r="C339" s="2" t="s">
        <v>727</v>
      </c>
      <c r="D339" s="1">
        <v>333</v>
      </c>
    </row>
    <row r="340" spans="1:4" x14ac:dyDescent="0.25">
      <c r="A340" s="1">
        <v>2270012214</v>
      </c>
      <c r="B340" s="1">
        <v>12214</v>
      </c>
      <c r="C340" s="2" t="s">
        <v>727</v>
      </c>
      <c r="D340" s="1">
        <v>334</v>
      </c>
    </row>
    <row r="341" spans="1:4" x14ac:dyDescent="0.25">
      <c r="A341" s="1">
        <v>2270012216</v>
      </c>
      <c r="B341" s="1">
        <v>12216</v>
      </c>
      <c r="C341" s="2" t="s">
        <v>380</v>
      </c>
      <c r="D341" s="1">
        <v>335</v>
      </c>
    </row>
    <row r="342" spans="1:4" x14ac:dyDescent="0.25">
      <c r="A342" s="1">
        <v>2270012217</v>
      </c>
      <c r="B342" s="1">
        <v>12217</v>
      </c>
      <c r="C342" s="2" t="s">
        <v>387</v>
      </c>
      <c r="D342" s="1">
        <v>336</v>
      </c>
    </row>
    <row r="343" spans="1:4" x14ac:dyDescent="0.25">
      <c r="A343" s="1">
        <v>2270012219</v>
      </c>
      <c r="B343" s="1">
        <v>12219</v>
      </c>
      <c r="C343" s="2" t="s">
        <v>36</v>
      </c>
      <c r="D343" s="1">
        <v>337</v>
      </c>
    </row>
    <row r="344" spans="1:4" x14ac:dyDescent="0.25">
      <c r="A344" s="1">
        <v>810000405</v>
      </c>
      <c r="B344" s="1">
        <v>405</v>
      </c>
      <c r="C344" s="2" t="s">
        <v>723</v>
      </c>
      <c r="D344" s="1">
        <v>338</v>
      </c>
    </row>
    <row r="345" spans="1:4" x14ac:dyDescent="0.25">
      <c r="A345" s="1">
        <v>810000406</v>
      </c>
      <c r="B345" s="1">
        <v>406</v>
      </c>
      <c r="C345" s="2" t="s">
        <v>724</v>
      </c>
      <c r="D345" s="1">
        <v>339</v>
      </c>
    </row>
    <row r="346" spans="1:4" x14ac:dyDescent="0.25">
      <c r="A346" s="1">
        <v>810000407</v>
      </c>
      <c r="B346" s="1">
        <v>407</v>
      </c>
      <c r="C346" s="2" t="s">
        <v>725</v>
      </c>
      <c r="D346" s="1">
        <v>340</v>
      </c>
    </row>
    <row r="347" spans="1:4" x14ac:dyDescent="0.25">
      <c r="A347" s="1">
        <v>810000408</v>
      </c>
      <c r="B347" s="1">
        <v>408</v>
      </c>
      <c r="C347" s="2" t="s">
        <v>133</v>
      </c>
      <c r="D347" s="1">
        <v>341</v>
      </c>
    </row>
    <row r="348" spans="1:4" x14ac:dyDescent="0.25">
      <c r="A348" s="1">
        <v>810000408</v>
      </c>
      <c r="B348" s="1">
        <v>408</v>
      </c>
      <c r="C348" s="2" t="s">
        <v>133</v>
      </c>
      <c r="D348" s="1">
        <v>342</v>
      </c>
    </row>
    <row r="349" spans="1:4" x14ac:dyDescent="0.25">
      <c r="A349" s="1">
        <v>810000409</v>
      </c>
      <c r="B349" s="1">
        <v>409</v>
      </c>
      <c r="C349" s="2" t="s">
        <v>726</v>
      </c>
      <c r="D349" s="1">
        <v>343</v>
      </c>
    </row>
    <row r="350" spans="1:4" x14ac:dyDescent="0.25">
      <c r="A350" s="1">
        <v>1333544598</v>
      </c>
      <c r="B350" s="1">
        <v>44598</v>
      </c>
      <c r="C350" s="2" t="s">
        <v>125</v>
      </c>
      <c r="D350" s="1">
        <v>344</v>
      </c>
    </row>
    <row r="351" spans="1:4" x14ac:dyDescent="0.25">
      <c r="A351" s="1">
        <v>1333544598</v>
      </c>
      <c r="B351" s="1">
        <v>44598</v>
      </c>
      <c r="C351" s="2" t="s">
        <v>125</v>
      </c>
      <c r="D351" s="1">
        <v>345</v>
      </c>
    </row>
    <row r="352" spans="1:4" x14ac:dyDescent="0.25">
      <c r="A352" s="1">
        <v>1332527397</v>
      </c>
      <c r="B352" s="1">
        <v>27397</v>
      </c>
      <c r="C352" s="2" t="s">
        <v>134</v>
      </c>
      <c r="D352" s="1">
        <v>346</v>
      </c>
    </row>
    <row r="353" spans="1:4" x14ac:dyDescent="0.25">
      <c r="A353" s="1">
        <v>2270012285</v>
      </c>
      <c r="B353" s="1">
        <v>12285</v>
      </c>
      <c r="C353" s="2" t="s">
        <v>728</v>
      </c>
      <c r="D353" s="1">
        <v>347</v>
      </c>
    </row>
    <row r="354" spans="1:4" x14ac:dyDescent="0.25">
      <c r="A354" s="1">
        <v>2270012285</v>
      </c>
      <c r="B354" s="1">
        <v>12285</v>
      </c>
      <c r="C354" s="2" t="s">
        <v>728</v>
      </c>
      <c r="D354" s="1">
        <v>348</v>
      </c>
    </row>
    <row r="355" spans="1:4" x14ac:dyDescent="0.25">
      <c r="A355" s="1">
        <v>2270012286</v>
      </c>
      <c r="B355" s="1">
        <v>12286</v>
      </c>
      <c r="C355" s="2" t="s">
        <v>122</v>
      </c>
      <c r="D355" s="1">
        <v>349</v>
      </c>
    </row>
    <row r="356" spans="1:4" x14ac:dyDescent="0.25">
      <c r="A356" s="1">
        <v>2270012286</v>
      </c>
      <c r="B356" s="1">
        <v>12286</v>
      </c>
      <c r="C356" s="2" t="s">
        <v>122</v>
      </c>
      <c r="D356" s="1">
        <v>350</v>
      </c>
    </row>
    <row r="357" spans="1:4" x14ac:dyDescent="0.25">
      <c r="A357" s="1">
        <v>2270012286</v>
      </c>
      <c r="B357" s="1">
        <v>12286</v>
      </c>
      <c r="C357" s="2" t="s">
        <v>122</v>
      </c>
      <c r="D357" s="1">
        <v>351</v>
      </c>
    </row>
    <row r="358" spans="1:4" x14ac:dyDescent="0.25">
      <c r="A358" s="1">
        <v>2270012287</v>
      </c>
      <c r="B358" s="1">
        <v>12287</v>
      </c>
      <c r="C358" s="2" t="s">
        <v>123</v>
      </c>
      <c r="D358" s="1">
        <v>352</v>
      </c>
    </row>
    <row r="359" spans="1:4" x14ac:dyDescent="0.25">
      <c r="A359" s="1">
        <v>1220194001</v>
      </c>
      <c r="B359" s="1">
        <v>94001</v>
      </c>
      <c r="C359" s="2" t="s">
        <v>781</v>
      </c>
      <c r="D359" s="1">
        <v>353</v>
      </c>
    </row>
    <row r="360" spans="1:4" x14ac:dyDescent="0.25">
      <c r="A360" s="1">
        <v>1220194001</v>
      </c>
      <c r="B360" s="1">
        <v>94001</v>
      </c>
      <c r="C360" s="2" t="s">
        <v>781</v>
      </c>
      <c r="D360" s="1">
        <v>354</v>
      </c>
    </row>
    <row r="361" spans="1:4" x14ac:dyDescent="0.25">
      <c r="A361" s="1">
        <v>1220194001</v>
      </c>
      <c r="B361" s="1">
        <v>94001</v>
      </c>
      <c r="C361" s="2" t="s">
        <v>781</v>
      </c>
      <c r="D361" s="1">
        <v>355</v>
      </c>
    </row>
    <row r="362" spans="1:4" x14ac:dyDescent="0.25">
      <c r="A362" s="1">
        <v>1220193001</v>
      </c>
      <c r="B362" s="1">
        <v>93001</v>
      </c>
      <c r="C362" s="2" t="s">
        <v>782</v>
      </c>
      <c r="D362" s="1">
        <v>356</v>
      </c>
    </row>
    <row r="363" spans="1:4" x14ac:dyDescent="0.25">
      <c r="A363" s="1">
        <v>1220193001</v>
      </c>
      <c r="B363" s="1">
        <v>93001</v>
      </c>
      <c r="C363" s="2" t="s">
        <v>782</v>
      </c>
      <c r="D363" s="1">
        <v>357</v>
      </c>
    </row>
    <row r="364" spans="1:4" x14ac:dyDescent="0.25">
      <c r="A364" s="1">
        <v>1220193001</v>
      </c>
      <c r="B364" s="1">
        <v>93001</v>
      </c>
      <c r="C364" s="2" t="s">
        <v>782</v>
      </c>
      <c r="D364" s="1">
        <v>358</v>
      </c>
    </row>
    <row r="365" spans="1:4" x14ac:dyDescent="0.25">
      <c r="A365" s="1">
        <v>1220193001</v>
      </c>
      <c r="B365" s="1">
        <v>93001</v>
      </c>
      <c r="C365" s="2" t="s">
        <v>782</v>
      </c>
      <c r="D365" s="1">
        <v>359</v>
      </c>
    </row>
    <row r="366" spans="1:4" x14ac:dyDescent="0.25">
      <c r="A366" s="1">
        <v>1420485001</v>
      </c>
      <c r="B366" s="1">
        <v>85001</v>
      </c>
      <c r="C366" s="2" t="s">
        <v>783</v>
      </c>
      <c r="D366" s="1">
        <v>360</v>
      </c>
    </row>
    <row r="367" spans="1:4" x14ac:dyDescent="0.25">
      <c r="A367" s="1">
        <v>1420485001</v>
      </c>
      <c r="B367" s="1">
        <v>85001</v>
      </c>
      <c r="C367" s="2" t="s">
        <v>783</v>
      </c>
      <c r="D367" s="1">
        <v>361</v>
      </c>
    </row>
    <row r="368" spans="1:4" x14ac:dyDescent="0.25">
      <c r="A368" s="1">
        <v>1420485001</v>
      </c>
      <c r="B368" s="1">
        <v>85001</v>
      </c>
      <c r="C368" s="2" t="s">
        <v>783</v>
      </c>
      <c r="D368" s="1">
        <v>362</v>
      </c>
    </row>
    <row r="369" spans="1:4" x14ac:dyDescent="0.25">
      <c r="A369" s="1">
        <v>1420485001</v>
      </c>
      <c r="B369" s="1">
        <v>85001</v>
      </c>
      <c r="C369" s="2" t="s">
        <v>783</v>
      </c>
      <c r="D369" s="1">
        <v>363</v>
      </c>
    </row>
    <row r="370" spans="1:4" x14ac:dyDescent="0.25">
      <c r="A370" s="1">
        <v>1221074001</v>
      </c>
      <c r="B370" s="1">
        <v>74001</v>
      </c>
      <c r="C370" s="2" t="s">
        <v>784</v>
      </c>
      <c r="D370" s="1">
        <v>364</v>
      </c>
    </row>
    <row r="371" spans="1:4" x14ac:dyDescent="0.25">
      <c r="A371" s="1">
        <v>1221074001</v>
      </c>
      <c r="B371" s="1">
        <v>74001</v>
      </c>
      <c r="C371" s="2" t="s">
        <v>784</v>
      </c>
      <c r="D371" s="1">
        <v>365</v>
      </c>
    </row>
    <row r="372" spans="1:4" x14ac:dyDescent="0.25">
      <c r="A372" s="1">
        <v>1221074001</v>
      </c>
      <c r="B372" s="1">
        <v>74001</v>
      </c>
      <c r="C372" s="2" t="s">
        <v>784</v>
      </c>
      <c r="D372" s="1">
        <v>366</v>
      </c>
    </row>
    <row r="373" spans="1:4" x14ac:dyDescent="0.25">
      <c r="A373" s="1">
        <v>1221074001</v>
      </c>
      <c r="B373" s="1">
        <v>74001</v>
      </c>
      <c r="C373" s="2" t="s">
        <v>784</v>
      </c>
      <c r="D373" s="1">
        <v>367</v>
      </c>
    </row>
    <row r="374" spans="1:4" x14ac:dyDescent="0.25">
      <c r="A374" s="1">
        <v>1334445043</v>
      </c>
      <c r="B374" s="1">
        <v>45043</v>
      </c>
      <c r="C374" s="2" t="s">
        <v>768</v>
      </c>
      <c r="D374" s="1">
        <v>368</v>
      </c>
    </row>
    <row r="375" spans="1:4" x14ac:dyDescent="0.25">
      <c r="A375" s="1">
        <v>1334444045</v>
      </c>
      <c r="B375" s="1">
        <v>44045</v>
      </c>
      <c r="C375" s="2" t="s">
        <v>932</v>
      </c>
      <c r="D375" s="1">
        <v>369</v>
      </c>
    </row>
    <row r="376" spans="1:4" x14ac:dyDescent="0.25">
      <c r="A376" s="1">
        <v>1333544205</v>
      </c>
      <c r="B376" s="1">
        <v>44205</v>
      </c>
      <c r="C376" s="2" t="s">
        <v>168</v>
      </c>
      <c r="D376" s="1">
        <v>370</v>
      </c>
    </row>
    <row r="377" spans="1:4" x14ac:dyDescent="0.25">
      <c r="A377" s="1">
        <v>2270010627</v>
      </c>
      <c r="B377" s="1">
        <v>10627</v>
      </c>
      <c r="C377" s="2" t="s">
        <v>91</v>
      </c>
      <c r="D377" s="1">
        <v>371</v>
      </c>
    </row>
    <row r="378" spans="1:4" x14ac:dyDescent="0.25">
      <c r="A378" s="1">
        <v>2270010627</v>
      </c>
      <c r="B378" s="1">
        <v>10627</v>
      </c>
      <c r="C378" s="2" t="s">
        <v>91</v>
      </c>
      <c r="D378" s="1">
        <v>372</v>
      </c>
    </row>
    <row r="379" spans="1:4" x14ac:dyDescent="0.25">
      <c r="A379" s="1">
        <v>2270010628</v>
      </c>
      <c r="B379" s="1">
        <v>10628</v>
      </c>
      <c r="C379" s="2" t="s">
        <v>92</v>
      </c>
      <c r="D379" s="1">
        <v>373</v>
      </c>
    </row>
    <row r="380" spans="1:4" x14ac:dyDescent="0.25">
      <c r="A380" s="1">
        <v>2270010628</v>
      </c>
      <c r="B380" s="1">
        <v>10628</v>
      </c>
      <c r="C380" s="2" t="s">
        <v>92</v>
      </c>
      <c r="D380" s="1">
        <v>374</v>
      </c>
    </row>
    <row r="381" spans="1:4" x14ac:dyDescent="0.25">
      <c r="A381" s="1">
        <v>2270010629</v>
      </c>
      <c r="B381" s="1">
        <v>10629</v>
      </c>
      <c r="C381" s="2" t="s">
        <v>93</v>
      </c>
      <c r="D381" s="1">
        <v>375</v>
      </c>
    </row>
    <row r="382" spans="1:4" x14ac:dyDescent="0.25">
      <c r="A382" s="1">
        <v>2270010634</v>
      </c>
      <c r="B382" s="1">
        <v>10634</v>
      </c>
      <c r="C382" s="2" t="s">
        <v>780</v>
      </c>
      <c r="D382" s="1">
        <v>376</v>
      </c>
    </row>
    <row r="383" spans="1:4" x14ac:dyDescent="0.25">
      <c r="A383" s="1">
        <v>1333544488</v>
      </c>
      <c r="B383" s="1">
        <v>44488</v>
      </c>
      <c r="C383" s="2" t="s">
        <v>27</v>
      </c>
      <c r="D383" s="1">
        <v>377</v>
      </c>
    </row>
    <row r="384" spans="1:4" x14ac:dyDescent="0.25">
      <c r="A384" s="1">
        <v>2270000961</v>
      </c>
      <c r="B384" s="1">
        <v>961</v>
      </c>
      <c r="C384" s="2" t="s">
        <v>28</v>
      </c>
      <c r="D384" s="1">
        <v>378</v>
      </c>
    </row>
    <row r="385" spans="1:4" x14ac:dyDescent="0.25">
      <c r="A385" s="1">
        <v>2270000961</v>
      </c>
      <c r="B385" s="1">
        <v>961</v>
      </c>
      <c r="C385" s="2" t="s">
        <v>28</v>
      </c>
      <c r="D385" s="1">
        <v>379</v>
      </c>
    </row>
    <row r="386" spans="1:4" x14ac:dyDescent="0.25">
      <c r="A386" s="1">
        <v>2270000961</v>
      </c>
      <c r="B386" s="1">
        <v>961</v>
      </c>
      <c r="C386" s="2" t="s">
        <v>28</v>
      </c>
      <c r="D386" s="1">
        <v>380</v>
      </c>
    </row>
    <row r="387" spans="1:4" x14ac:dyDescent="0.25">
      <c r="A387" s="1">
        <v>4620000469</v>
      </c>
      <c r="B387" s="1">
        <v>469</v>
      </c>
      <c r="C387" s="2" t="s">
        <v>525</v>
      </c>
      <c r="D387" s="1">
        <v>381</v>
      </c>
    </row>
    <row r="388" spans="1:4" x14ac:dyDescent="0.25">
      <c r="A388" s="1">
        <v>4620000535</v>
      </c>
      <c r="B388" s="1">
        <v>535</v>
      </c>
      <c r="C388" s="2" t="s">
        <v>526</v>
      </c>
      <c r="D388" s="1">
        <v>382</v>
      </c>
    </row>
    <row r="389" spans="1:4" x14ac:dyDescent="0.25">
      <c r="A389" s="1">
        <v>4620000536</v>
      </c>
      <c r="B389" s="1">
        <v>536</v>
      </c>
      <c r="C389" s="2" t="s">
        <v>527</v>
      </c>
      <c r="D389" s="1">
        <v>383</v>
      </c>
    </row>
    <row r="390" spans="1:4" x14ac:dyDescent="0.25">
      <c r="A390" s="1">
        <v>4620000539</v>
      </c>
      <c r="B390" s="1">
        <v>539</v>
      </c>
      <c r="C390" s="2" t="s">
        <v>528</v>
      </c>
      <c r="D390" s="1">
        <v>384</v>
      </c>
    </row>
    <row r="391" spans="1:4" x14ac:dyDescent="0.25">
      <c r="A391" s="1">
        <v>4620000486</v>
      </c>
      <c r="B391" s="1">
        <v>486</v>
      </c>
      <c r="C391" s="2" t="s">
        <v>529</v>
      </c>
      <c r="D391" s="1">
        <v>385</v>
      </c>
    </row>
    <row r="392" spans="1:4" x14ac:dyDescent="0.25">
      <c r="A392" s="1">
        <v>4620000484</v>
      </c>
      <c r="B392" s="1">
        <v>484</v>
      </c>
      <c r="C392" s="2" t="s">
        <v>530</v>
      </c>
      <c r="D392" s="1">
        <v>386</v>
      </c>
    </row>
    <row r="393" spans="1:4" x14ac:dyDescent="0.25">
      <c r="A393" s="1">
        <v>4620000485</v>
      </c>
      <c r="B393" s="1">
        <v>485</v>
      </c>
      <c r="C393" s="2" t="s">
        <v>531</v>
      </c>
      <c r="D393" s="1">
        <v>387</v>
      </c>
    </row>
    <row r="394" spans="1:4" x14ac:dyDescent="0.25">
      <c r="A394" s="1">
        <v>4620000494</v>
      </c>
      <c r="B394" s="1">
        <v>494</v>
      </c>
      <c r="C394" s="2" t="s">
        <v>532</v>
      </c>
      <c r="D394" s="1">
        <v>388</v>
      </c>
    </row>
    <row r="395" spans="1:4" x14ac:dyDescent="0.25">
      <c r="A395" s="1">
        <v>4620000493</v>
      </c>
      <c r="B395" s="1">
        <v>493</v>
      </c>
      <c r="C395" s="2" t="s">
        <v>533</v>
      </c>
      <c r="D395" s="1">
        <v>389</v>
      </c>
    </row>
    <row r="396" spans="1:4" x14ac:dyDescent="0.25">
      <c r="A396" s="1">
        <v>4620000495</v>
      </c>
      <c r="B396" s="1">
        <v>495</v>
      </c>
      <c r="C396" s="2" t="s">
        <v>534</v>
      </c>
      <c r="D396" s="1">
        <v>390</v>
      </c>
    </row>
    <row r="397" spans="1:4" x14ac:dyDescent="0.25">
      <c r="A397" s="1">
        <v>4620000496</v>
      </c>
      <c r="B397" s="1">
        <v>496</v>
      </c>
      <c r="C397" s="2" t="s">
        <v>535</v>
      </c>
      <c r="D397" s="1">
        <v>391</v>
      </c>
    </row>
    <row r="398" spans="1:4" x14ac:dyDescent="0.25">
      <c r="A398" s="1">
        <v>4620000489</v>
      </c>
      <c r="B398" s="1">
        <v>489</v>
      </c>
      <c r="C398" s="2" t="s">
        <v>536</v>
      </c>
      <c r="D398" s="1">
        <v>392</v>
      </c>
    </row>
    <row r="399" spans="1:4" x14ac:dyDescent="0.25">
      <c r="A399" s="1">
        <v>4620000472</v>
      </c>
      <c r="B399" s="1">
        <v>472</v>
      </c>
      <c r="C399" s="2" t="s">
        <v>537</v>
      </c>
      <c r="D399" s="1">
        <v>393</v>
      </c>
    </row>
    <row r="400" spans="1:4" x14ac:dyDescent="0.25">
      <c r="A400" s="1">
        <v>4620000501</v>
      </c>
      <c r="B400" s="1">
        <v>501</v>
      </c>
      <c r="C400" s="2" t="s">
        <v>538</v>
      </c>
      <c r="D400" s="1">
        <v>394</v>
      </c>
    </row>
    <row r="401" spans="1:4" x14ac:dyDescent="0.25">
      <c r="A401" s="1">
        <v>1333544488</v>
      </c>
      <c r="B401" s="1">
        <v>44488</v>
      </c>
      <c r="C401" s="2" t="s">
        <v>27</v>
      </c>
      <c r="D401" s="1">
        <v>395</v>
      </c>
    </row>
    <row r="402" spans="1:4" x14ac:dyDescent="0.25">
      <c r="A402" s="1">
        <v>2270044222</v>
      </c>
      <c r="B402" s="1">
        <v>44222</v>
      </c>
      <c r="C402" s="2" t="s">
        <v>29</v>
      </c>
      <c r="D402" s="1">
        <v>396</v>
      </c>
    </row>
    <row r="403" spans="1:4" x14ac:dyDescent="0.25">
      <c r="A403" s="1">
        <v>2270044222</v>
      </c>
      <c r="B403" s="1">
        <v>44222</v>
      </c>
      <c r="C403" s="2" t="s">
        <v>29</v>
      </c>
      <c r="D403" s="1">
        <v>397</v>
      </c>
    </row>
    <row r="404" spans="1:4" x14ac:dyDescent="0.25">
      <c r="A404" s="1">
        <v>2270044222</v>
      </c>
      <c r="B404" s="1">
        <v>44222</v>
      </c>
      <c r="C404" s="2" t="s">
        <v>29</v>
      </c>
      <c r="D404" s="1">
        <v>398</v>
      </c>
    </row>
    <row r="405" spans="1:4" x14ac:dyDescent="0.25">
      <c r="A405" s="1">
        <v>1331803108</v>
      </c>
      <c r="B405" s="1">
        <v>3108</v>
      </c>
      <c r="C405" s="2" t="s">
        <v>674</v>
      </c>
      <c r="D405" s="1">
        <v>399</v>
      </c>
    </row>
    <row r="406" spans="1:4" x14ac:dyDescent="0.25">
      <c r="A406" s="1">
        <v>1333544488</v>
      </c>
      <c r="B406" s="1">
        <v>44488</v>
      </c>
      <c r="C406" s="2" t="s">
        <v>27</v>
      </c>
      <c r="D406" s="1">
        <v>400</v>
      </c>
    </row>
    <row r="407" spans="1:4" x14ac:dyDescent="0.25">
      <c r="A407" s="1">
        <v>6197200082</v>
      </c>
      <c r="B407" s="1">
        <v>82</v>
      </c>
      <c r="C407" s="2" t="s">
        <v>314</v>
      </c>
      <c r="D407" s="1">
        <v>401</v>
      </c>
    </row>
    <row r="408" spans="1:4" x14ac:dyDescent="0.25">
      <c r="A408" s="1">
        <v>6197205640</v>
      </c>
      <c r="B408" s="1">
        <v>5640</v>
      </c>
      <c r="C408" s="2" t="s">
        <v>315</v>
      </c>
      <c r="D408" s="1">
        <v>402</v>
      </c>
    </row>
    <row r="409" spans="1:4" x14ac:dyDescent="0.25">
      <c r="A409" s="1">
        <v>6197205643</v>
      </c>
      <c r="B409" s="1">
        <v>5643</v>
      </c>
      <c r="C409" s="2" t="s">
        <v>316</v>
      </c>
      <c r="D409" s="1">
        <v>403</v>
      </c>
    </row>
    <row r="410" spans="1:4" x14ac:dyDescent="0.25">
      <c r="A410" s="1">
        <v>6197205641</v>
      </c>
      <c r="B410" s="1">
        <v>5641</v>
      </c>
      <c r="C410" s="2" t="s">
        <v>317</v>
      </c>
      <c r="D410" s="1">
        <v>404</v>
      </c>
    </row>
    <row r="411" spans="1:4" x14ac:dyDescent="0.25">
      <c r="A411" s="1">
        <v>4620001489</v>
      </c>
      <c r="B411" s="1">
        <v>1489</v>
      </c>
      <c r="C411" s="2" t="s">
        <v>675</v>
      </c>
      <c r="D411" s="1">
        <v>405</v>
      </c>
    </row>
    <row r="412" spans="1:4" x14ac:dyDescent="0.25">
      <c r="A412" s="1">
        <v>4620025258</v>
      </c>
      <c r="B412" s="1">
        <v>25258</v>
      </c>
      <c r="C412" s="2" t="s">
        <v>676</v>
      </c>
      <c r="D412" s="1">
        <v>406</v>
      </c>
    </row>
    <row r="413" spans="1:4" x14ac:dyDescent="0.25">
      <c r="A413" s="1">
        <v>4620025262</v>
      </c>
      <c r="B413" s="1">
        <v>25262</v>
      </c>
      <c r="C413" s="2" t="s">
        <v>411</v>
      </c>
      <c r="D413" s="1">
        <v>407</v>
      </c>
    </row>
    <row r="414" spans="1:4" x14ac:dyDescent="0.25">
      <c r="A414" s="1">
        <v>4620025263</v>
      </c>
      <c r="B414" s="1">
        <v>25263</v>
      </c>
      <c r="C414" s="2" t="s">
        <v>181</v>
      </c>
      <c r="D414" s="1">
        <v>408</v>
      </c>
    </row>
    <row r="415" spans="1:4" x14ac:dyDescent="0.25">
      <c r="A415" s="1">
        <v>4620025264</v>
      </c>
      <c r="B415" s="1">
        <v>25264</v>
      </c>
      <c r="C415" s="2" t="s">
        <v>182</v>
      </c>
      <c r="D415" s="1">
        <v>409</v>
      </c>
    </row>
    <row r="416" spans="1:4" x14ac:dyDescent="0.25">
      <c r="A416" s="1">
        <v>4620025265</v>
      </c>
      <c r="B416" s="1">
        <v>25265</v>
      </c>
      <c r="C416" s="2" t="s">
        <v>573</v>
      </c>
      <c r="D416" s="1">
        <v>410</v>
      </c>
    </row>
    <row r="417" spans="1:4" x14ac:dyDescent="0.25">
      <c r="A417" s="1">
        <v>4620025266</v>
      </c>
      <c r="B417" s="1">
        <v>25266</v>
      </c>
      <c r="C417" s="2" t="s">
        <v>574</v>
      </c>
      <c r="D417" s="1">
        <v>411</v>
      </c>
    </row>
    <row r="418" spans="1:4" x14ac:dyDescent="0.25">
      <c r="A418" s="1">
        <v>2270044230</v>
      </c>
      <c r="B418" s="1">
        <v>44230</v>
      </c>
      <c r="C418" s="2" t="s">
        <v>30</v>
      </c>
      <c r="D418" s="1">
        <v>412</v>
      </c>
    </row>
    <row r="419" spans="1:4" x14ac:dyDescent="0.25">
      <c r="A419" s="1">
        <v>2270044230</v>
      </c>
      <c r="B419" s="1">
        <v>44230</v>
      </c>
      <c r="C419" s="2" t="s">
        <v>30</v>
      </c>
      <c r="D419" s="1">
        <v>413</v>
      </c>
    </row>
    <row r="420" spans="1:4" x14ac:dyDescent="0.25">
      <c r="A420" s="1">
        <v>2270044230</v>
      </c>
      <c r="B420" s="1">
        <v>44230</v>
      </c>
      <c r="C420" s="2" t="s">
        <v>30</v>
      </c>
      <c r="D420" s="1">
        <v>414</v>
      </c>
    </row>
    <row r="421" spans="1:4" x14ac:dyDescent="0.25">
      <c r="A421" s="1">
        <v>1333544693</v>
      </c>
      <c r="B421" s="1">
        <v>44693</v>
      </c>
      <c r="C421" s="2" t="s">
        <v>677</v>
      </c>
      <c r="D421" s="1">
        <v>415</v>
      </c>
    </row>
    <row r="422" spans="1:4" x14ac:dyDescent="0.25">
      <c r="A422" s="1">
        <v>6197200522</v>
      </c>
      <c r="B422" s="1">
        <v>522</v>
      </c>
      <c r="C422" s="2" t="s">
        <v>73</v>
      </c>
      <c r="D422" s="1">
        <v>416</v>
      </c>
    </row>
    <row r="423" spans="1:4" x14ac:dyDescent="0.25">
      <c r="A423" s="1">
        <v>6197200523</v>
      </c>
      <c r="B423" s="1">
        <v>523</v>
      </c>
      <c r="C423" s="2" t="s">
        <v>74</v>
      </c>
      <c r="D423" s="1">
        <v>417</v>
      </c>
    </row>
    <row r="424" spans="1:4" x14ac:dyDescent="0.25">
      <c r="A424" s="1">
        <v>2270006649</v>
      </c>
      <c r="B424" s="1">
        <v>6649</v>
      </c>
      <c r="C424" s="2" t="s">
        <v>75</v>
      </c>
      <c r="D424" s="1">
        <v>418</v>
      </c>
    </row>
    <row r="425" spans="1:4" x14ac:dyDescent="0.25">
      <c r="A425" s="1">
        <v>6197205351</v>
      </c>
      <c r="B425" s="1">
        <v>5351</v>
      </c>
      <c r="C425" s="2" t="s">
        <v>76</v>
      </c>
      <c r="D425" s="1">
        <v>419</v>
      </c>
    </row>
    <row r="426" spans="1:4" x14ac:dyDescent="0.25">
      <c r="A426" s="1">
        <v>6197205352</v>
      </c>
      <c r="B426" s="1">
        <v>5352</v>
      </c>
      <c r="C426" s="2" t="s">
        <v>77</v>
      </c>
      <c r="D426" s="1">
        <v>420</v>
      </c>
    </row>
    <row r="427" spans="1:4" x14ac:dyDescent="0.25">
      <c r="A427" s="1">
        <v>1331803110</v>
      </c>
      <c r="B427" s="1">
        <v>3110</v>
      </c>
      <c r="C427" s="2" t="s">
        <v>566</v>
      </c>
      <c r="D427" s="1">
        <v>421</v>
      </c>
    </row>
    <row r="428" spans="1:4" x14ac:dyDescent="0.25">
      <c r="A428" s="1">
        <v>1333544697</v>
      </c>
      <c r="B428" s="1">
        <v>44697</v>
      </c>
      <c r="C428" s="2" t="s">
        <v>191</v>
      </c>
      <c r="D428" s="1">
        <v>422</v>
      </c>
    </row>
    <row r="429" spans="1:4" x14ac:dyDescent="0.25">
      <c r="A429" s="1">
        <v>6197200193</v>
      </c>
      <c r="B429" s="1">
        <v>193</v>
      </c>
      <c r="C429" s="2" t="s">
        <v>859</v>
      </c>
      <c r="D429" s="1">
        <v>423</v>
      </c>
    </row>
    <row r="430" spans="1:4" x14ac:dyDescent="0.25">
      <c r="A430" s="1">
        <v>6197205354</v>
      </c>
      <c r="B430" s="1">
        <v>5354</v>
      </c>
      <c r="C430" s="2" t="s">
        <v>78</v>
      </c>
      <c r="D430" s="1">
        <v>424</v>
      </c>
    </row>
    <row r="431" spans="1:4" x14ac:dyDescent="0.25">
      <c r="A431" s="1">
        <v>6197210400</v>
      </c>
      <c r="B431" s="1">
        <v>10400</v>
      </c>
      <c r="C431" s="2" t="s">
        <v>79</v>
      </c>
      <c r="D431" s="1">
        <v>425</v>
      </c>
    </row>
    <row r="432" spans="1:4" x14ac:dyDescent="0.25">
      <c r="A432" s="1">
        <v>6197200012</v>
      </c>
      <c r="B432" s="1">
        <v>12</v>
      </c>
      <c r="C432" s="2" t="s">
        <v>860</v>
      </c>
      <c r="D432" s="1">
        <v>426</v>
      </c>
    </row>
    <row r="433" spans="1:4" x14ac:dyDescent="0.25">
      <c r="A433" s="1">
        <v>6197205372</v>
      </c>
      <c r="B433" s="1">
        <v>5372</v>
      </c>
      <c r="C433" s="2" t="s">
        <v>80</v>
      </c>
      <c r="D433" s="1">
        <v>427</v>
      </c>
    </row>
    <row r="434" spans="1:4" x14ac:dyDescent="0.25">
      <c r="A434" s="1">
        <v>4620001222</v>
      </c>
      <c r="B434" s="1">
        <v>1222</v>
      </c>
      <c r="C434" s="2" t="s">
        <v>408</v>
      </c>
      <c r="D434" s="1">
        <v>428</v>
      </c>
    </row>
    <row r="435" spans="1:4" x14ac:dyDescent="0.25">
      <c r="A435" s="1">
        <v>4620001233</v>
      </c>
      <c r="B435" s="1">
        <v>1233</v>
      </c>
      <c r="C435" s="2" t="s">
        <v>567</v>
      </c>
      <c r="D435" s="1">
        <v>429</v>
      </c>
    </row>
    <row r="436" spans="1:4" x14ac:dyDescent="0.25">
      <c r="A436" s="1">
        <v>4620001207</v>
      </c>
      <c r="B436" s="1">
        <v>1207</v>
      </c>
      <c r="C436" s="2" t="s">
        <v>568</v>
      </c>
      <c r="D436" s="1">
        <v>430</v>
      </c>
    </row>
    <row r="437" spans="1:4" x14ac:dyDescent="0.25">
      <c r="A437" s="1">
        <v>4620001206</v>
      </c>
      <c r="B437" s="1">
        <v>1206</v>
      </c>
      <c r="C437" s="2" t="s">
        <v>569</v>
      </c>
      <c r="D437" s="1">
        <v>431</v>
      </c>
    </row>
    <row r="438" spans="1:4" x14ac:dyDescent="0.25">
      <c r="A438" s="1">
        <v>4620001205</v>
      </c>
      <c r="B438" s="1">
        <v>1205</v>
      </c>
      <c r="C438" s="2" t="s">
        <v>570</v>
      </c>
      <c r="D438" s="1">
        <v>432</v>
      </c>
    </row>
    <row r="439" spans="1:4" x14ac:dyDescent="0.25">
      <c r="A439" s="1">
        <v>4620001204</v>
      </c>
      <c r="B439" s="1">
        <v>1204</v>
      </c>
      <c r="C439" s="2" t="s">
        <v>409</v>
      </c>
      <c r="D439" s="1">
        <v>433</v>
      </c>
    </row>
    <row r="440" spans="1:4" x14ac:dyDescent="0.25">
      <c r="A440" s="1">
        <v>4620001202</v>
      </c>
      <c r="B440" s="1">
        <v>1202</v>
      </c>
      <c r="C440" s="2" t="s">
        <v>410</v>
      </c>
      <c r="D440" s="1">
        <v>434</v>
      </c>
    </row>
    <row r="441" spans="1:4" x14ac:dyDescent="0.25">
      <c r="A441" s="1">
        <v>2270003721</v>
      </c>
      <c r="B441" s="1">
        <v>3721</v>
      </c>
      <c r="C441" s="2" t="s">
        <v>855</v>
      </c>
      <c r="D441" s="1">
        <v>435</v>
      </c>
    </row>
    <row r="442" spans="1:4" x14ac:dyDescent="0.25">
      <c r="A442" s="1">
        <v>2270000814</v>
      </c>
      <c r="B442" s="1">
        <v>814</v>
      </c>
      <c r="C442" s="2" t="s">
        <v>856</v>
      </c>
      <c r="D442" s="1">
        <v>436</v>
      </c>
    </row>
    <row r="443" spans="1:4" x14ac:dyDescent="0.25">
      <c r="A443" s="1">
        <v>2270003771</v>
      </c>
      <c r="B443" s="1">
        <v>3771</v>
      </c>
      <c r="C443" s="2" t="s">
        <v>857</v>
      </c>
      <c r="D443" s="1">
        <v>437</v>
      </c>
    </row>
    <row r="444" spans="1:4" x14ac:dyDescent="0.25">
      <c r="A444" s="1">
        <v>2270000815</v>
      </c>
      <c r="B444" s="1">
        <v>815</v>
      </c>
      <c r="C444" s="2" t="s">
        <v>858</v>
      </c>
      <c r="D444" s="1">
        <v>438</v>
      </c>
    </row>
    <row r="445" spans="1:4" x14ac:dyDescent="0.25">
      <c r="A445" s="1">
        <v>1333544406</v>
      </c>
      <c r="B445" s="1">
        <v>44406</v>
      </c>
      <c r="C445" s="2" t="s">
        <v>571</v>
      </c>
      <c r="D445" s="1">
        <v>439</v>
      </c>
    </row>
    <row r="446" spans="1:4" x14ac:dyDescent="0.25">
      <c r="A446" s="1">
        <v>6197200060</v>
      </c>
      <c r="B446" s="1">
        <v>60</v>
      </c>
      <c r="C446" s="2" t="s">
        <v>81</v>
      </c>
      <c r="D446" s="1">
        <v>440</v>
      </c>
    </row>
    <row r="447" spans="1:4" x14ac:dyDescent="0.25">
      <c r="A447" s="1">
        <v>2270006651</v>
      </c>
      <c r="B447" s="1">
        <v>6651</v>
      </c>
      <c r="C447" s="2" t="s">
        <v>82</v>
      </c>
      <c r="D447" s="1">
        <v>441</v>
      </c>
    </row>
    <row r="448" spans="1:4" x14ac:dyDescent="0.25">
      <c r="A448" s="1">
        <v>6197210420</v>
      </c>
      <c r="B448" s="1">
        <v>10420</v>
      </c>
      <c r="C448" s="2" t="s">
        <v>83</v>
      </c>
      <c r="D448" s="1">
        <v>442</v>
      </c>
    </row>
    <row r="449" spans="1:4" x14ac:dyDescent="0.25">
      <c r="A449" s="1">
        <v>2270006652</v>
      </c>
      <c r="B449" s="1">
        <v>6652</v>
      </c>
      <c r="C449" s="2" t="s">
        <v>84</v>
      </c>
      <c r="D449" s="1">
        <v>443</v>
      </c>
    </row>
    <row r="450" spans="1:4" x14ac:dyDescent="0.25">
      <c r="A450" s="1">
        <v>6197200605</v>
      </c>
      <c r="B450" s="1">
        <v>605</v>
      </c>
      <c r="C450" s="2" t="s">
        <v>861</v>
      </c>
      <c r="D450" s="1">
        <v>444</v>
      </c>
    </row>
    <row r="451" spans="1:4" x14ac:dyDescent="0.25">
      <c r="A451" s="1">
        <v>1331803109</v>
      </c>
      <c r="B451" s="1">
        <v>3109</v>
      </c>
      <c r="C451" s="2" t="s">
        <v>158</v>
      </c>
      <c r="D451" s="1">
        <v>445</v>
      </c>
    </row>
    <row r="452" spans="1:4" x14ac:dyDescent="0.25">
      <c r="A452" s="1">
        <v>1333544428</v>
      </c>
      <c r="B452" s="1">
        <v>44428</v>
      </c>
      <c r="C452" s="2" t="s">
        <v>508</v>
      </c>
      <c r="D452" s="1">
        <v>446</v>
      </c>
    </row>
    <row r="453" spans="1:4" x14ac:dyDescent="0.25">
      <c r="A453" s="1">
        <v>6197200061</v>
      </c>
      <c r="B453" s="1">
        <v>61</v>
      </c>
      <c r="C453" s="2" t="s">
        <v>862</v>
      </c>
      <c r="D453" s="1">
        <v>447</v>
      </c>
    </row>
    <row r="454" spans="1:4" x14ac:dyDescent="0.25">
      <c r="A454" s="1">
        <v>2270006653</v>
      </c>
      <c r="B454" s="1">
        <v>6653</v>
      </c>
      <c r="C454" s="2" t="s">
        <v>863</v>
      </c>
      <c r="D454" s="1">
        <v>448</v>
      </c>
    </row>
    <row r="455" spans="1:4" x14ac:dyDescent="0.25">
      <c r="A455" s="1">
        <v>6197200011</v>
      </c>
      <c r="B455" s="1">
        <v>11</v>
      </c>
      <c r="C455" s="2" t="s">
        <v>85</v>
      </c>
      <c r="D455" s="1">
        <v>449</v>
      </c>
    </row>
    <row r="456" spans="1:4" x14ac:dyDescent="0.25">
      <c r="A456" s="1">
        <v>6197200236</v>
      </c>
      <c r="B456" s="1">
        <v>236</v>
      </c>
      <c r="C456" s="2" t="s">
        <v>86</v>
      </c>
      <c r="D456" s="1">
        <v>450</v>
      </c>
    </row>
    <row r="457" spans="1:4" x14ac:dyDescent="0.25">
      <c r="A457" s="1">
        <v>6197205374</v>
      </c>
      <c r="B457" s="1">
        <v>5374</v>
      </c>
      <c r="C457" s="2" t="s">
        <v>87</v>
      </c>
      <c r="D457" s="1">
        <v>451</v>
      </c>
    </row>
    <row r="458" spans="1:4" x14ac:dyDescent="0.25">
      <c r="A458" s="1">
        <v>4620001219</v>
      </c>
      <c r="B458" s="1">
        <v>1219</v>
      </c>
      <c r="C458" s="2" t="s">
        <v>159</v>
      </c>
      <c r="D458" s="1">
        <v>452</v>
      </c>
    </row>
    <row r="459" spans="1:4" x14ac:dyDescent="0.25">
      <c r="A459" s="1">
        <v>4620001155</v>
      </c>
      <c r="B459" s="1">
        <v>1155</v>
      </c>
      <c r="C459" s="2" t="s">
        <v>160</v>
      </c>
      <c r="D459" s="1">
        <v>453</v>
      </c>
    </row>
    <row r="460" spans="1:4" x14ac:dyDescent="0.25">
      <c r="A460" s="1">
        <v>4620001218</v>
      </c>
      <c r="B460" s="1">
        <v>1218</v>
      </c>
      <c r="C460" s="2" t="s">
        <v>572</v>
      </c>
      <c r="D460" s="1">
        <v>454</v>
      </c>
    </row>
    <row r="461" spans="1:4" x14ac:dyDescent="0.25">
      <c r="A461" s="1">
        <v>4620001217</v>
      </c>
      <c r="B461" s="1">
        <v>1217</v>
      </c>
      <c r="C461" s="2" t="s">
        <v>405</v>
      </c>
      <c r="D461" s="1">
        <v>455</v>
      </c>
    </row>
    <row r="462" spans="1:4" x14ac:dyDescent="0.25">
      <c r="A462" s="1">
        <v>4620001154</v>
      </c>
      <c r="B462" s="1">
        <v>1154</v>
      </c>
      <c r="C462" s="2" t="s">
        <v>161</v>
      </c>
      <c r="D462" s="1">
        <v>456</v>
      </c>
    </row>
    <row r="463" spans="1:4" x14ac:dyDescent="0.25">
      <c r="A463" s="1">
        <v>4620001156</v>
      </c>
      <c r="B463" s="1">
        <v>1156</v>
      </c>
      <c r="C463" s="2" t="s">
        <v>678</v>
      </c>
      <c r="D463" s="1">
        <v>457</v>
      </c>
    </row>
    <row r="464" spans="1:4" x14ac:dyDescent="0.25">
      <c r="A464" s="1">
        <v>4620001216</v>
      </c>
      <c r="B464" s="1">
        <v>1216</v>
      </c>
      <c r="C464" s="2" t="s">
        <v>407</v>
      </c>
      <c r="D464" s="1">
        <v>458</v>
      </c>
    </row>
    <row r="465" spans="1:4" x14ac:dyDescent="0.25">
      <c r="A465" s="1">
        <v>2270058085</v>
      </c>
      <c r="B465" s="1">
        <v>58085</v>
      </c>
      <c r="C465" s="2" t="s">
        <v>364</v>
      </c>
      <c r="D465" s="1">
        <v>459</v>
      </c>
    </row>
    <row r="466" spans="1:4" x14ac:dyDescent="0.25">
      <c r="A466" s="1">
        <v>2270058085</v>
      </c>
      <c r="B466" s="1">
        <v>58085</v>
      </c>
      <c r="C466" s="2" t="s">
        <v>364</v>
      </c>
      <c r="D466" s="1">
        <v>460</v>
      </c>
    </row>
    <row r="467" spans="1:4" x14ac:dyDescent="0.25">
      <c r="A467" s="1">
        <v>2270010067</v>
      </c>
      <c r="B467" s="1">
        <v>10067</v>
      </c>
      <c r="C467" s="2" t="s">
        <v>15</v>
      </c>
      <c r="D467" s="1">
        <v>461</v>
      </c>
    </row>
    <row r="468" spans="1:4" x14ac:dyDescent="0.25">
      <c r="A468" s="1">
        <v>2270063157</v>
      </c>
      <c r="B468" s="1">
        <v>63157</v>
      </c>
      <c r="C468" s="2" t="s">
        <v>486</v>
      </c>
      <c r="D468" s="1">
        <v>462</v>
      </c>
    </row>
    <row r="469" spans="1:4" x14ac:dyDescent="0.25">
      <c r="A469" s="1">
        <v>1333544396</v>
      </c>
      <c r="B469" s="1">
        <v>44396</v>
      </c>
      <c r="C469" s="2" t="s">
        <v>166</v>
      </c>
      <c r="D469" s="1">
        <v>463</v>
      </c>
    </row>
    <row r="470" spans="1:4" x14ac:dyDescent="0.25">
      <c r="A470" s="1">
        <v>1331803109</v>
      </c>
      <c r="B470" s="1">
        <v>3109</v>
      </c>
      <c r="C470" s="2" t="s">
        <v>158</v>
      </c>
      <c r="D470" s="1">
        <v>464</v>
      </c>
    </row>
    <row r="471" spans="1:4" x14ac:dyDescent="0.25">
      <c r="A471" s="1">
        <v>1333544487</v>
      </c>
      <c r="B471" s="1">
        <v>44487</v>
      </c>
      <c r="C471" s="2" t="s">
        <v>235</v>
      </c>
      <c r="D471" s="1">
        <v>465</v>
      </c>
    </row>
    <row r="472" spans="1:4" x14ac:dyDescent="0.25">
      <c r="A472" s="1">
        <v>4620001215</v>
      </c>
      <c r="B472" s="1">
        <v>1215</v>
      </c>
      <c r="C472" s="2" t="s">
        <v>679</v>
      </c>
      <c r="D472" s="1">
        <v>466</v>
      </c>
    </row>
    <row r="473" spans="1:4" x14ac:dyDescent="0.25">
      <c r="A473" s="1">
        <v>4620001228</v>
      </c>
      <c r="B473" s="1">
        <v>1228</v>
      </c>
      <c r="C473" s="2" t="s">
        <v>169</v>
      </c>
      <c r="D473" s="1">
        <v>467</v>
      </c>
    </row>
    <row r="474" spans="1:4" x14ac:dyDescent="0.25">
      <c r="A474" s="1">
        <v>4620001159</v>
      </c>
      <c r="B474" s="1">
        <v>1159</v>
      </c>
      <c r="C474" s="2" t="s">
        <v>680</v>
      </c>
      <c r="D474" s="1">
        <v>468</v>
      </c>
    </row>
    <row r="475" spans="1:4" x14ac:dyDescent="0.25">
      <c r="A475" s="1">
        <v>4620001151</v>
      </c>
      <c r="B475" s="1">
        <v>1151</v>
      </c>
      <c r="C475" s="2" t="s">
        <v>177</v>
      </c>
      <c r="D475" s="1">
        <v>469</v>
      </c>
    </row>
    <row r="476" spans="1:4" x14ac:dyDescent="0.25">
      <c r="A476" s="1">
        <v>4620001161</v>
      </c>
      <c r="B476" s="1">
        <v>1161</v>
      </c>
      <c r="C476" s="2" t="s">
        <v>752</v>
      </c>
      <c r="D476" s="1">
        <v>470</v>
      </c>
    </row>
    <row r="477" spans="1:4" x14ac:dyDescent="0.25">
      <c r="A477" s="1">
        <v>4620001162</v>
      </c>
      <c r="B477" s="1">
        <v>1162</v>
      </c>
      <c r="C477" s="2" t="s">
        <v>681</v>
      </c>
      <c r="D477" s="1">
        <v>471</v>
      </c>
    </row>
    <row r="478" spans="1:4" x14ac:dyDescent="0.25">
      <c r="A478" s="1">
        <v>4620001165</v>
      </c>
      <c r="B478" s="1">
        <v>1165</v>
      </c>
      <c r="C478" s="2" t="s">
        <v>179</v>
      </c>
      <c r="D478" s="1">
        <v>472</v>
      </c>
    </row>
    <row r="479" spans="1:4" x14ac:dyDescent="0.25">
      <c r="A479" s="1">
        <v>1333544661</v>
      </c>
      <c r="B479" s="1">
        <v>44661</v>
      </c>
      <c r="C479" s="2" t="s">
        <v>239</v>
      </c>
      <c r="D479" s="1">
        <v>473</v>
      </c>
    </row>
    <row r="480" spans="1:4" x14ac:dyDescent="0.25">
      <c r="A480" s="1">
        <v>2270009341</v>
      </c>
      <c r="B480" s="1">
        <v>9341</v>
      </c>
      <c r="C480" s="2" t="s">
        <v>613</v>
      </c>
      <c r="D480" s="1">
        <v>474</v>
      </c>
    </row>
    <row r="481" spans="1:4" x14ac:dyDescent="0.25">
      <c r="A481" s="1">
        <v>2270009361</v>
      </c>
      <c r="B481" s="1">
        <v>9361</v>
      </c>
      <c r="C481" s="2" t="s">
        <v>236</v>
      </c>
      <c r="D481" s="1">
        <v>475</v>
      </c>
    </row>
    <row r="482" spans="1:4" x14ac:dyDescent="0.25">
      <c r="A482" s="1">
        <v>2270009391</v>
      </c>
      <c r="B482" s="1">
        <v>9391</v>
      </c>
      <c r="C482" s="2" t="s">
        <v>614</v>
      </c>
      <c r="D482" s="1">
        <v>476</v>
      </c>
    </row>
    <row r="483" spans="1:4" x14ac:dyDescent="0.25">
      <c r="A483" s="1">
        <v>2270000878</v>
      </c>
      <c r="B483" s="1">
        <v>878</v>
      </c>
      <c r="C483" s="2" t="s">
        <v>237</v>
      </c>
      <c r="D483" s="1">
        <v>477</v>
      </c>
    </row>
    <row r="484" spans="1:4" x14ac:dyDescent="0.25">
      <c r="A484" s="1">
        <v>2270005700</v>
      </c>
      <c r="B484" s="1">
        <v>5700</v>
      </c>
      <c r="C484" s="2" t="s">
        <v>242</v>
      </c>
      <c r="D484" s="1">
        <v>478</v>
      </c>
    </row>
    <row r="485" spans="1:4" x14ac:dyDescent="0.25">
      <c r="A485" s="1">
        <v>2270005720</v>
      </c>
      <c r="B485" s="1">
        <v>5720</v>
      </c>
      <c r="C485" s="2" t="s">
        <v>729</v>
      </c>
      <c r="D485" s="1">
        <v>479</v>
      </c>
    </row>
    <row r="486" spans="1:4" x14ac:dyDescent="0.25">
      <c r="A486" s="1">
        <v>2270000807</v>
      </c>
      <c r="B486" s="1">
        <v>807</v>
      </c>
      <c r="C486" s="2" t="s">
        <v>771</v>
      </c>
      <c r="D486" s="1">
        <v>480</v>
      </c>
    </row>
    <row r="487" spans="1:4" x14ac:dyDescent="0.25">
      <c r="A487" s="1">
        <v>1333544396</v>
      </c>
      <c r="B487" s="1">
        <v>44396</v>
      </c>
      <c r="C487" s="2" t="s">
        <v>166</v>
      </c>
      <c r="D487" s="1">
        <v>481</v>
      </c>
    </row>
    <row r="488" spans="1:4" x14ac:dyDescent="0.25">
      <c r="A488" s="1">
        <v>1331803109</v>
      </c>
      <c r="B488" s="1">
        <v>3109</v>
      </c>
      <c r="C488" s="2" t="s">
        <v>158</v>
      </c>
      <c r="D488" s="1">
        <v>482</v>
      </c>
    </row>
    <row r="489" spans="1:4" x14ac:dyDescent="0.25">
      <c r="A489" s="1">
        <v>1333544597</v>
      </c>
      <c r="B489" s="1">
        <v>44597</v>
      </c>
      <c r="C489" s="2" t="s">
        <v>31</v>
      </c>
      <c r="D489" s="1">
        <v>483</v>
      </c>
    </row>
    <row r="490" spans="1:4" x14ac:dyDescent="0.25">
      <c r="A490" s="1">
        <v>1333544776</v>
      </c>
      <c r="B490" s="1">
        <v>44776</v>
      </c>
      <c r="C490" s="2" t="s">
        <v>505</v>
      </c>
      <c r="D490" s="1">
        <v>484</v>
      </c>
    </row>
    <row r="491" spans="1:4" x14ac:dyDescent="0.25">
      <c r="A491" s="1">
        <v>4620001167</v>
      </c>
      <c r="B491" s="1">
        <v>1167</v>
      </c>
      <c r="C491" s="2" t="s">
        <v>682</v>
      </c>
      <c r="D491" s="1">
        <v>485</v>
      </c>
    </row>
    <row r="492" spans="1:4" x14ac:dyDescent="0.25">
      <c r="A492" s="1">
        <v>4620001168</v>
      </c>
      <c r="B492" s="1">
        <v>1168</v>
      </c>
      <c r="C492" s="2" t="s">
        <v>163</v>
      </c>
      <c r="D492" s="1">
        <v>486</v>
      </c>
    </row>
    <row r="493" spans="1:4" x14ac:dyDescent="0.25">
      <c r="A493" s="1">
        <v>4620001174</v>
      </c>
      <c r="B493" s="1">
        <v>1174</v>
      </c>
      <c r="C493" s="2" t="s">
        <v>164</v>
      </c>
      <c r="D493" s="1">
        <v>487</v>
      </c>
    </row>
    <row r="494" spans="1:4" x14ac:dyDescent="0.25">
      <c r="A494" s="1">
        <v>4620001170</v>
      </c>
      <c r="B494" s="1">
        <v>1170</v>
      </c>
      <c r="C494" s="2" t="s">
        <v>753</v>
      </c>
      <c r="D494" s="1">
        <v>488</v>
      </c>
    </row>
    <row r="495" spans="1:4" x14ac:dyDescent="0.25">
      <c r="A495" s="1">
        <v>4620001224</v>
      </c>
      <c r="B495" s="1">
        <v>1224</v>
      </c>
      <c r="C495" s="2" t="s">
        <v>406</v>
      </c>
      <c r="D495" s="1">
        <v>489</v>
      </c>
    </row>
    <row r="496" spans="1:4" x14ac:dyDescent="0.25">
      <c r="A496" s="1">
        <v>4620001199</v>
      </c>
      <c r="B496" s="1">
        <v>1199</v>
      </c>
      <c r="C496" s="2" t="s">
        <v>178</v>
      </c>
      <c r="D496" s="1">
        <v>490</v>
      </c>
    </row>
    <row r="497" spans="1:4" x14ac:dyDescent="0.25">
      <c r="A497" s="1">
        <v>4620001176</v>
      </c>
      <c r="B497" s="1">
        <v>1176</v>
      </c>
      <c r="C497" s="2" t="s">
        <v>754</v>
      </c>
      <c r="D497" s="1">
        <v>491</v>
      </c>
    </row>
    <row r="498" spans="1:4" x14ac:dyDescent="0.25">
      <c r="A498" s="1">
        <v>2270012211</v>
      </c>
      <c r="B498" s="1">
        <v>12211</v>
      </c>
      <c r="C498" s="2" t="s">
        <v>34</v>
      </c>
      <c r="D498" s="1">
        <v>492</v>
      </c>
    </row>
    <row r="499" spans="1:4" x14ac:dyDescent="0.25">
      <c r="A499" s="1">
        <v>2270012211</v>
      </c>
      <c r="B499" s="1">
        <v>12211</v>
      </c>
      <c r="C499" s="2" t="s">
        <v>34</v>
      </c>
      <c r="D499" s="1">
        <v>493</v>
      </c>
    </row>
    <row r="500" spans="1:4" x14ac:dyDescent="0.25">
      <c r="A500" s="1">
        <v>2270012213</v>
      </c>
      <c r="B500" s="1">
        <v>12213</v>
      </c>
      <c r="C500" s="2" t="s">
        <v>35</v>
      </c>
      <c r="D500" s="1">
        <v>494</v>
      </c>
    </row>
    <row r="501" spans="1:4" x14ac:dyDescent="0.25">
      <c r="A501" s="1">
        <v>2270005525</v>
      </c>
      <c r="B501" s="1">
        <v>5525</v>
      </c>
      <c r="C501" s="2" t="s">
        <v>463</v>
      </c>
      <c r="D501" s="1">
        <v>495</v>
      </c>
    </row>
    <row r="502" spans="1:4" x14ac:dyDescent="0.25">
      <c r="A502" s="1">
        <v>2270005526</v>
      </c>
      <c r="B502" s="1">
        <v>5526</v>
      </c>
      <c r="C502" s="2" t="s">
        <v>462</v>
      </c>
      <c r="D502" s="1">
        <v>496</v>
      </c>
    </row>
    <row r="503" spans="1:4" x14ac:dyDescent="0.25">
      <c r="A503" s="1">
        <v>2270005529</v>
      </c>
      <c r="B503" s="1">
        <v>5529</v>
      </c>
      <c r="C503" s="2" t="s">
        <v>464</v>
      </c>
      <c r="D503" s="1">
        <v>497</v>
      </c>
    </row>
    <row r="504" spans="1:4" x14ac:dyDescent="0.25">
      <c r="A504" s="1">
        <v>2270057495</v>
      </c>
      <c r="B504" s="1">
        <v>57495</v>
      </c>
      <c r="C504" s="2" t="s">
        <v>785</v>
      </c>
      <c r="D504" s="1">
        <v>498</v>
      </c>
    </row>
    <row r="505" spans="1:4" x14ac:dyDescent="0.25">
      <c r="A505" s="1">
        <v>2270005531</v>
      </c>
      <c r="B505" s="1">
        <v>5531</v>
      </c>
      <c r="C505" s="2" t="s">
        <v>247</v>
      </c>
      <c r="D505" s="1">
        <v>499</v>
      </c>
    </row>
    <row r="506" spans="1:4" x14ac:dyDescent="0.25">
      <c r="A506" s="1">
        <v>2270005532</v>
      </c>
      <c r="B506" s="1">
        <v>5532</v>
      </c>
      <c r="C506" s="2" t="s">
        <v>248</v>
      </c>
      <c r="D506" s="1">
        <v>500</v>
      </c>
    </row>
    <row r="507" spans="1:4" x14ac:dyDescent="0.25">
      <c r="A507" s="1">
        <v>1333544396</v>
      </c>
      <c r="B507" s="1">
        <v>44396</v>
      </c>
      <c r="C507" s="2" t="s">
        <v>166</v>
      </c>
      <c r="D507" s="1">
        <v>501</v>
      </c>
    </row>
    <row r="508" spans="1:4" x14ac:dyDescent="0.25">
      <c r="A508" s="1">
        <v>1331803109</v>
      </c>
      <c r="B508" s="1">
        <v>3109</v>
      </c>
      <c r="C508" s="2" t="s">
        <v>158</v>
      </c>
      <c r="D508" s="1">
        <v>502</v>
      </c>
    </row>
    <row r="509" spans="1:4" x14ac:dyDescent="0.25">
      <c r="A509" s="1">
        <v>1333544776</v>
      </c>
      <c r="B509" s="1">
        <v>44776</v>
      </c>
      <c r="C509" s="2" t="s">
        <v>505</v>
      </c>
      <c r="D509" s="1">
        <v>503</v>
      </c>
    </row>
    <row r="510" spans="1:4" x14ac:dyDescent="0.25">
      <c r="A510" s="1">
        <v>4620001158</v>
      </c>
      <c r="B510" s="1">
        <v>1158</v>
      </c>
      <c r="C510" s="2" t="s">
        <v>755</v>
      </c>
      <c r="D510" s="1">
        <v>504</v>
      </c>
    </row>
    <row r="511" spans="1:4" x14ac:dyDescent="0.25">
      <c r="A511" s="1">
        <v>4620001160</v>
      </c>
      <c r="B511" s="1">
        <v>1160</v>
      </c>
      <c r="C511" s="2" t="s">
        <v>162</v>
      </c>
      <c r="D511" s="1">
        <v>505</v>
      </c>
    </row>
    <row r="512" spans="1:4" x14ac:dyDescent="0.25">
      <c r="A512" s="1">
        <v>4620001163</v>
      </c>
      <c r="B512" s="1">
        <v>1163</v>
      </c>
      <c r="C512" s="2" t="s">
        <v>165</v>
      </c>
      <c r="D512" s="1">
        <v>506</v>
      </c>
    </row>
    <row r="513" spans="1:4" x14ac:dyDescent="0.25">
      <c r="A513" s="1">
        <v>4620001164</v>
      </c>
      <c r="B513" s="1">
        <v>1164</v>
      </c>
      <c r="C513" s="2" t="s">
        <v>756</v>
      </c>
      <c r="D513" s="1">
        <v>507</v>
      </c>
    </row>
    <row r="514" spans="1:4" x14ac:dyDescent="0.25">
      <c r="A514" s="1">
        <v>4620001166</v>
      </c>
      <c r="B514" s="1">
        <v>1166</v>
      </c>
      <c r="C514" s="2" t="s">
        <v>757</v>
      </c>
      <c r="D514" s="1">
        <v>508</v>
      </c>
    </row>
    <row r="515" spans="1:4" x14ac:dyDescent="0.25">
      <c r="A515" s="1">
        <v>4620001169</v>
      </c>
      <c r="B515" s="1">
        <v>1169</v>
      </c>
      <c r="C515" s="2" t="s">
        <v>180</v>
      </c>
      <c r="D515" s="1">
        <v>509</v>
      </c>
    </row>
    <row r="516" spans="1:4" x14ac:dyDescent="0.25">
      <c r="A516" s="1">
        <v>4620001171</v>
      </c>
      <c r="B516" s="1">
        <v>1171</v>
      </c>
      <c r="C516" s="2" t="s">
        <v>758</v>
      </c>
      <c r="D516" s="1">
        <v>510</v>
      </c>
    </row>
    <row r="517" spans="1:4" x14ac:dyDescent="0.25">
      <c r="A517" s="1">
        <v>1333544597</v>
      </c>
      <c r="B517" s="1">
        <v>44597</v>
      </c>
      <c r="C517" s="2" t="s">
        <v>31</v>
      </c>
      <c r="D517" s="1">
        <v>511</v>
      </c>
    </row>
    <row r="518" spans="1:4" x14ac:dyDescent="0.25">
      <c r="A518" s="1">
        <v>2270005533</v>
      </c>
      <c r="B518" s="1">
        <v>5533</v>
      </c>
      <c r="C518" s="2" t="s">
        <v>249</v>
      </c>
      <c r="D518" s="1">
        <v>512</v>
      </c>
    </row>
    <row r="519" spans="1:4" x14ac:dyDescent="0.25">
      <c r="A519" s="1">
        <v>2270057496</v>
      </c>
      <c r="B519" s="1">
        <v>57496</v>
      </c>
      <c r="C519" s="2" t="s">
        <v>786</v>
      </c>
      <c r="D519" s="1">
        <v>513</v>
      </c>
    </row>
    <row r="520" spans="1:4" x14ac:dyDescent="0.25">
      <c r="A520" s="1">
        <v>2270047240</v>
      </c>
      <c r="B520" s="1">
        <v>47240</v>
      </c>
      <c r="C520" s="2" t="s">
        <v>787</v>
      </c>
      <c r="D520" s="1">
        <v>514</v>
      </c>
    </row>
    <row r="521" spans="1:4" x14ac:dyDescent="0.25">
      <c r="A521" s="1">
        <v>2270057497</v>
      </c>
      <c r="B521" s="1">
        <v>57497</v>
      </c>
      <c r="C521" s="2" t="s">
        <v>788</v>
      </c>
      <c r="D521" s="1">
        <v>515</v>
      </c>
    </row>
    <row r="522" spans="1:4" x14ac:dyDescent="0.25">
      <c r="A522" s="1">
        <v>2270057498</v>
      </c>
      <c r="B522" s="1">
        <v>57498</v>
      </c>
      <c r="C522" s="2" t="s">
        <v>789</v>
      </c>
      <c r="D522" s="1">
        <v>516</v>
      </c>
    </row>
    <row r="523" spans="1:4" x14ac:dyDescent="0.25">
      <c r="A523" s="1">
        <v>2270057500</v>
      </c>
      <c r="B523" s="1">
        <v>57500</v>
      </c>
      <c r="C523" s="2" t="s">
        <v>790</v>
      </c>
      <c r="D523" s="1">
        <v>517</v>
      </c>
    </row>
    <row r="524" spans="1:4" x14ac:dyDescent="0.25">
      <c r="A524" s="1">
        <v>2270012219</v>
      </c>
      <c r="B524" s="1">
        <v>12219</v>
      </c>
      <c r="C524" s="2" t="s">
        <v>36</v>
      </c>
      <c r="D524" s="1">
        <v>518</v>
      </c>
    </row>
    <row r="525" spans="1:4" x14ac:dyDescent="0.25">
      <c r="A525" s="1">
        <v>2270012220</v>
      </c>
      <c r="B525" s="1">
        <v>12220</v>
      </c>
      <c r="C525" s="2" t="s">
        <v>37</v>
      </c>
      <c r="D525" s="1">
        <v>519</v>
      </c>
    </row>
    <row r="526" spans="1:4" x14ac:dyDescent="0.25">
      <c r="A526" s="1">
        <v>2270012220</v>
      </c>
      <c r="B526" s="1">
        <v>12220</v>
      </c>
      <c r="C526" s="2" t="s">
        <v>37</v>
      </c>
      <c r="D526" s="1">
        <v>520</v>
      </c>
    </row>
    <row r="527" spans="1:4" x14ac:dyDescent="0.25">
      <c r="A527" s="1">
        <v>1333544396</v>
      </c>
      <c r="B527" s="1">
        <v>44396</v>
      </c>
      <c r="C527" s="2" t="s">
        <v>166</v>
      </c>
      <c r="D527" s="1">
        <v>521</v>
      </c>
    </row>
    <row r="528" spans="1:4" x14ac:dyDescent="0.25">
      <c r="A528" s="1">
        <v>1333544428</v>
      </c>
      <c r="B528" s="1">
        <v>44428</v>
      </c>
      <c r="C528" s="2" t="s">
        <v>508</v>
      </c>
      <c r="D528" s="1">
        <v>522</v>
      </c>
    </row>
    <row r="529" spans="1:4" x14ac:dyDescent="0.25">
      <c r="A529" s="1">
        <v>1333140015</v>
      </c>
      <c r="B529" s="1">
        <v>40015</v>
      </c>
      <c r="C529" s="2" t="s">
        <v>553</v>
      </c>
      <c r="D529" s="1">
        <v>523</v>
      </c>
    </row>
    <row r="530" spans="1:4" x14ac:dyDescent="0.25">
      <c r="A530" s="1">
        <v>1333544598</v>
      </c>
      <c r="B530" s="1">
        <v>44598</v>
      </c>
      <c r="C530" s="2" t="s">
        <v>125</v>
      </c>
      <c r="D530" s="1">
        <v>524</v>
      </c>
    </row>
    <row r="531" spans="1:4" x14ac:dyDescent="0.25">
      <c r="A531" s="1">
        <v>2270058087</v>
      </c>
      <c r="B531" s="1">
        <v>58087</v>
      </c>
      <c r="C531" s="2" t="s">
        <v>484</v>
      </c>
      <c r="D531" s="1">
        <v>525</v>
      </c>
    </row>
    <row r="532" spans="1:4" x14ac:dyDescent="0.25">
      <c r="A532" s="1">
        <v>2270058087</v>
      </c>
      <c r="B532" s="1">
        <v>58087</v>
      </c>
      <c r="C532" s="2" t="s">
        <v>484</v>
      </c>
      <c r="D532" s="1">
        <v>526</v>
      </c>
    </row>
    <row r="533" spans="1:4" x14ac:dyDescent="0.25">
      <c r="A533" s="1">
        <v>2270058083</v>
      </c>
      <c r="B533" s="1">
        <v>58083</v>
      </c>
      <c r="C533" s="2" t="s">
        <v>750</v>
      </c>
      <c r="D533" s="1">
        <v>527</v>
      </c>
    </row>
    <row r="534" spans="1:4" x14ac:dyDescent="0.25">
      <c r="A534" s="1">
        <v>2270058086</v>
      </c>
      <c r="B534" s="1">
        <v>58086</v>
      </c>
      <c r="C534" s="2" t="s">
        <v>615</v>
      </c>
      <c r="D534" s="1">
        <v>528</v>
      </c>
    </row>
    <row r="535" spans="1:4" x14ac:dyDescent="0.25">
      <c r="A535" s="1">
        <v>2270012287</v>
      </c>
      <c r="B535" s="1">
        <v>12287</v>
      </c>
      <c r="C535" s="2" t="s">
        <v>123</v>
      </c>
      <c r="D535" s="1">
        <v>529</v>
      </c>
    </row>
    <row r="536" spans="1:4" x14ac:dyDescent="0.25">
      <c r="A536" s="1">
        <v>2270012288</v>
      </c>
      <c r="B536" s="1">
        <v>12288</v>
      </c>
      <c r="C536" s="2" t="s">
        <v>124</v>
      </c>
      <c r="D536" s="1">
        <v>530</v>
      </c>
    </row>
    <row r="537" spans="1:4" x14ac:dyDescent="0.25">
      <c r="A537" s="1">
        <v>2270012288</v>
      </c>
      <c r="B537" s="1">
        <v>12288</v>
      </c>
      <c r="C537" s="2" t="s">
        <v>124</v>
      </c>
      <c r="D537" s="1">
        <v>531</v>
      </c>
    </row>
    <row r="538" spans="1:4" x14ac:dyDescent="0.25">
      <c r="A538" s="1">
        <v>1336963003</v>
      </c>
      <c r="B538" s="1">
        <v>63003</v>
      </c>
      <c r="C538" s="2" t="s">
        <v>554</v>
      </c>
      <c r="D538" s="1">
        <v>532</v>
      </c>
    </row>
    <row r="539" spans="1:4" x14ac:dyDescent="0.25">
      <c r="A539" s="1">
        <v>4620000278</v>
      </c>
      <c r="B539" s="1">
        <v>278</v>
      </c>
      <c r="C539" s="2" t="s">
        <v>555</v>
      </c>
      <c r="D539" s="1">
        <v>533</v>
      </c>
    </row>
    <row r="540" spans="1:4" x14ac:dyDescent="0.25">
      <c r="A540" s="1">
        <v>4620000264</v>
      </c>
      <c r="B540" s="1">
        <v>264</v>
      </c>
      <c r="C540" s="2" t="s">
        <v>556</v>
      </c>
      <c r="D540" s="1">
        <v>534</v>
      </c>
    </row>
    <row r="541" spans="1:4" x14ac:dyDescent="0.25">
      <c r="A541" s="1">
        <v>4620000279</v>
      </c>
      <c r="B541" s="1">
        <v>279</v>
      </c>
      <c r="C541" s="2" t="s">
        <v>557</v>
      </c>
      <c r="D541" s="1">
        <v>535</v>
      </c>
    </row>
    <row r="542" spans="1:4" x14ac:dyDescent="0.25">
      <c r="A542" s="1">
        <v>4620000280</v>
      </c>
      <c r="B542" s="1">
        <v>280</v>
      </c>
      <c r="C542" s="2" t="s">
        <v>558</v>
      </c>
      <c r="D542" s="1">
        <v>536</v>
      </c>
    </row>
    <row r="543" spans="1:4" x14ac:dyDescent="0.25">
      <c r="A543" s="1">
        <v>4620000281</v>
      </c>
      <c r="B543" s="1">
        <v>281</v>
      </c>
      <c r="C543" s="2" t="s">
        <v>559</v>
      </c>
      <c r="D543" s="1">
        <v>537</v>
      </c>
    </row>
    <row r="544" spans="1:4" x14ac:dyDescent="0.25">
      <c r="A544" s="1">
        <v>4620000282</v>
      </c>
      <c r="B544" s="1">
        <v>282</v>
      </c>
      <c r="C544" s="2" t="s">
        <v>560</v>
      </c>
      <c r="D544" s="1">
        <v>538</v>
      </c>
    </row>
    <row r="545" spans="1:4" x14ac:dyDescent="0.25">
      <c r="A545" s="1">
        <v>4620000283</v>
      </c>
      <c r="B545" s="1">
        <v>283</v>
      </c>
      <c r="C545" s="2" t="s">
        <v>561</v>
      </c>
      <c r="D545" s="1">
        <v>539</v>
      </c>
    </row>
    <row r="546" spans="1:4" x14ac:dyDescent="0.25">
      <c r="A546" s="1">
        <v>4620000284</v>
      </c>
      <c r="B546" s="1">
        <v>284</v>
      </c>
      <c r="C546" s="2" t="s">
        <v>562</v>
      </c>
      <c r="D546" s="1">
        <v>540</v>
      </c>
    </row>
    <row r="547" spans="1:4" x14ac:dyDescent="0.25">
      <c r="A547" s="1">
        <v>4620000285</v>
      </c>
      <c r="B547" s="1">
        <v>285</v>
      </c>
      <c r="C547" s="2" t="s">
        <v>563</v>
      </c>
      <c r="D547" s="1">
        <v>541</v>
      </c>
    </row>
    <row r="548" spans="1:4" x14ac:dyDescent="0.25">
      <c r="A548" s="1">
        <v>4620000286</v>
      </c>
      <c r="B548" s="1">
        <v>286</v>
      </c>
      <c r="C548" s="2" t="s">
        <v>564</v>
      </c>
      <c r="D548" s="1">
        <v>542</v>
      </c>
    </row>
    <row r="549" spans="1:4" x14ac:dyDescent="0.25">
      <c r="A549" s="1">
        <v>1333544676</v>
      </c>
      <c r="B549" s="1">
        <v>44676</v>
      </c>
      <c r="C549" s="2" t="s">
        <v>565</v>
      </c>
      <c r="D549" s="1">
        <v>543</v>
      </c>
    </row>
    <row r="550" spans="1:4" x14ac:dyDescent="0.25">
      <c r="A550" s="1">
        <v>1334085022</v>
      </c>
      <c r="B550" s="1">
        <v>85022</v>
      </c>
      <c r="C550" s="2" t="s">
        <v>878</v>
      </c>
      <c r="D550" s="1">
        <v>544</v>
      </c>
    </row>
    <row r="551" spans="1:4" x14ac:dyDescent="0.25">
      <c r="A551" s="1">
        <v>1333544737</v>
      </c>
      <c r="B551" s="1">
        <v>44737</v>
      </c>
      <c r="C551" s="2" t="s">
        <v>332</v>
      </c>
      <c r="D551" s="1">
        <v>545</v>
      </c>
    </row>
    <row r="552" spans="1:4" x14ac:dyDescent="0.25">
      <c r="A552" s="1">
        <v>1334442414</v>
      </c>
      <c r="B552" s="1">
        <v>42414</v>
      </c>
      <c r="C552" s="2" t="s">
        <v>944</v>
      </c>
      <c r="D552" s="1">
        <v>546</v>
      </c>
    </row>
    <row r="553" spans="1:4" x14ac:dyDescent="0.25">
      <c r="A553" s="1">
        <v>1337025001</v>
      </c>
      <c r="B553" s="1">
        <v>25001</v>
      </c>
      <c r="C553" s="2" t="s">
        <v>791</v>
      </c>
      <c r="D553" s="1">
        <v>547</v>
      </c>
    </row>
    <row r="554" spans="1:4" x14ac:dyDescent="0.25">
      <c r="A554" s="1">
        <v>4620001456</v>
      </c>
      <c r="B554" s="1">
        <v>1456</v>
      </c>
      <c r="C554" s="2" t="s">
        <v>144</v>
      </c>
      <c r="D554" s="1">
        <v>548</v>
      </c>
    </row>
    <row r="555" spans="1:4" x14ac:dyDescent="0.25">
      <c r="A555" s="1">
        <v>4620001457</v>
      </c>
      <c r="B555" s="1">
        <v>1457</v>
      </c>
      <c r="C555" s="2" t="s">
        <v>333</v>
      </c>
      <c r="D555" s="1">
        <v>549</v>
      </c>
    </row>
    <row r="556" spans="1:4" x14ac:dyDescent="0.25">
      <c r="A556" s="1">
        <v>1334442411</v>
      </c>
      <c r="B556" s="1">
        <v>42411</v>
      </c>
      <c r="C556" s="2" t="s">
        <v>889</v>
      </c>
      <c r="D556" s="1">
        <v>550</v>
      </c>
    </row>
    <row r="557" spans="1:4" x14ac:dyDescent="0.25">
      <c r="A557" s="1">
        <v>4620004224</v>
      </c>
      <c r="B557" s="1">
        <v>4224</v>
      </c>
      <c r="C557" s="2" t="s">
        <v>60</v>
      </c>
      <c r="D557" s="1">
        <v>551</v>
      </c>
    </row>
    <row r="558" spans="1:4" x14ac:dyDescent="0.25">
      <c r="A558" s="1">
        <v>4620004228</v>
      </c>
      <c r="B558" s="1">
        <v>4228</v>
      </c>
      <c r="C558" s="2" t="s">
        <v>264</v>
      </c>
      <c r="D558" s="1">
        <v>552</v>
      </c>
    </row>
    <row r="559" spans="1:4" x14ac:dyDescent="0.25">
      <c r="A559" s="1">
        <v>4620004229</v>
      </c>
      <c r="B559" s="1">
        <v>4229</v>
      </c>
      <c r="C559" s="2" t="s">
        <v>265</v>
      </c>
      <c r="D559" s="1">
        <v>553</v>
      </c>
    </row>
    <row r="560" spans="1:4" x14ac:dyDescent="0.25">
      <c r="A560" s="1">
        <v>4620004230</v>
      </c>
      <c r="B560" s="1">
        <v>4230</v>
      </c>
      <c r="C560" s="2" t="s">
        <v>446</v>
      </c>
      <c r="D560" s="1">
        <v>554</v>
      </c>
    </row>
    <row r="561" spans="1:4" x14ac:dyDescent="0.25">
      <c r="A561" s="1">
        <v>1333544782</v>
      </c>
      <c r="B561" s="1">
        <v>44782</v>
      </c>
      <c r="C561" s="2" t="s">
        <v>126</v>
      </c>
      <c r="D561" s="1">
        <v>555</v>
      </c>
    </row>
    <row r="562" spans="1:4" x14ac:dyDescent="0.25">
      <c r="A562" s="1">
        <v>4620000423</v>
      </c>
      <c r="B562" s="1">
        <v>423</v>
      </c>
      <c r="C562" s="2" t="s">
        <v>540</v>
      </c>
      <c r="D562" s="1">
        <v>556</v>
      </c>
    </row>
    <row r="563" spans="1:4" x14ac:dyDescent="0.25">
      <c r="A563" s="1">
        <v>4620000430</v>
      </c>
      <c r="B563" s="1">
        <v>430</v>
      </c>
      <c r="C563" s="2" t="s">
        <v>541</v>
      </c>
      <c r="D563" s="1">
        <v>557</v>
      </c>
    </row>
    <row r="564" spans="1:4" x14ac:dyDescent="0.25">
      <c r="A564" s="1">
        <v>4620000431</v>
      </c>
      <c r="B564" s="1">
        <v>431</v>
      </c>
      <c r="C564" s="2" t="s">
        <v>542</v>
      </c>
      <c r="D564" s="1">
        <v>558</v>
      </c>
    </row>
    <row r="565" spans="1:4" x14ac:dyDescent="0.25">
      <c r="A565" s="1">
        <v>4620000432</v>
      </c>
      <c r="B565" s="1">
        <v>432</v>
      </c>
      <c r="C565" s="2" t="s">
        <v>543</v>
      </c>
      <c r="D565" s="1">
        <v>559</v>
      </c>
    </row>
    <row r="566" spans="1:4" x14ac:dyDescent="0.25">
      <c r="A566" s="1">
        <v>4620000433</v>
      </c>
      <c r="B566" s="1">
        <v>433</v>
      </c>
      <c r="C566" s="2" t="s">
        <v>544</v>
      </c>
      <c r="D566" s="1">
        <v>560</v>
      </c>
    </row>
    <row r="567" spans="1:4" x14ac:dyDescent="0.25">
      <c r="A567" s="1">
        <v>4620000434</v>
      </c>
      <c r="B567" s="1">
        <v>434</v>
      </c>
      <c r="C567" s="2" t="s">
        <v>545</v>
      </c>
      <c r="D567" s="1">
        <v>561</v>
      </c>
    </row>
    <row r="568" spans="1:4" x14ac:dyDescent="0.25">
      <c r="A568" s="1">
        <v>4620000435</v>
      </c>
      <c r="B568" s="1">
        <v>435</v>
      </c>
      <c r="C568" s="2" t="s">
        <v>546</v>
      </c>
      <c r="D568" s="1">
        <v>562</v>
      </c>
    </row>
    <row r="569" spans="1:4" x14ac:dyDescent="0.25">
      <c r="A569" s="1">
        <v>4620000436</v>
      </c>
      <c r="B569" s="1">
        <v>436</v>
      </c>
      <c r="C569" s="2" t="s">
        <v>547</v>
      </c>
      <c r="D569" s="1">
        <v>563</v>
      </c>
    </row>
    <row r="570" spans="1:4" x14ac:dyDescent="0.25">
      <c r="A570" s="1">
        <v>4620000437</v>
      </c>
      <c r="B570" s="1">
        <v>437</v>
      </c>
      <c r="C570" s="2" t="s">
        <v>548</v>
      </c>
      <c r="D570" s="1">
        <v>564</v>
      </c>
    </row>
    <row r="571" spans="1:4" x14ac:dyDescent="0.25">
      <c r="A571" s="1">
        <v>4620000438</v>
      </c>
      <c r="B571" s="1">
        <v>438</v>
      </c>
      <c r="C571" s="2" t="s">
        <v>549</v>
      </c>
      <c r="D571" s="1">
        <v>565</v>
      </c>
    </row>
    <row r="572" spans="1:4" x14ac:dyDescent="0.25">
      <c r="A572" s="1">
        <v>4620000439</v>
      </c>
      <c r="B572" s="1">
        <v>439</v>
      </c>
      <c r="C572" s="2" t="s">
        <v>550</v>
      </c>
      <c r="D572" s="1">
        <v>566</v>
      </c>
    </row>
    <row r="573" spans="1:4" x14ac:dyDescent="0.25">
      <c r="A573" s="1">
        <v>4620000440</v>
      </c>
      <c r="B573" s="1">
        <v>440</v>
      </c>
      <c r="C573" s="2" t="s">
        <v>551</v>
      </c>
      <c r="D573" s="1">
        <v>567</v>
      </c>
    </row>
    <row r="574" spans="1:4" x14ac:dyDescent="0.25">
      <c r="A574" s="1">
        <v>4620004110</v>
      </c>
      <c r="B574" s="1">
        <v>4110</v>
      </c>
      <c r="C574" s="2" t="s">
        <v>539</v>
      </c>
      <c r="D574" s="1">
        <v>568</v>
      </c>
    </row>
    <row r="575" spans="1:4" x14ac:dyDescent="0.25">
      <c r="A575" s="1">
        <v>1334442413</v>
      </c>
      <c r="B575" s="1">
        <v>42413</v>
      </c>
      <c r="C575" s="2" t="s">
        <v>896</v>
      </c>
      <c r="D575" s="1">
        <v>569</v>
      </c>
    </row>
    <row r="576" spans="1:4" x14ac:dyDescent="0.25">
      <c r="A576" s="1">
        <v>4620004106</v>
      </c>
      <c r="B576" s="1">
        <v>4106</v>
      </c>
      <c r="C576" s="2" t="s">
        <v>47</v>
      </c>
      <c r="D576" s="1">
        <v>570</v>
      </c>
    </row>
    <row r="577" spans="1:4" x14ac:dyDescent="0.25">
      <c r="A577" s="1">
        <v>4620004111</v>
      </c>
      <c r="B577" s="1">
        <v>4111</v>
      </c>
      <c r="C577" s="2" t="s">
        <v>229</v>
      </c>
      <c r="D577" s="1">
        <v>571</v>
      </c>
    </row>
    <row r="578" spans="1:4" x14ac:dyDescent="0.25">
      <c r="A578" s="1">
        <v>4620004112</v>
      </c>
      <c r="B578" s="1">
        <v>4112</v>
      </c>
      <c r="C578" s="2" t="s">
        <v>230</v>
      </c>
      <c r="D578" s="1">
        <v>572</v>
      </c>
    </row>
    <row r="579" spans="1:4" x14ac:dyDescent="0.25">
      <c r="A579" s="1">
        <v>4620004113</v>
      </c>
      <c r="B579" s="1">
        <v>4113</v>
      </c>
      <c r="C579" s="2" t="s">
        <v>636</v>
      </c>
      <c r="D579" s="1">
        <v>573</v>
      </c>
    </row>
    <row r="580" spans="1:4" x14ac:dyDescent="0.25">
      <c r="A580" s="1">
        <v>1333544781</v>
      </c>
      <c r="B580" s="1">
        <v>44781</v>
      </c>
      <c r="C580" s="2" t="s">
        <v>552</v>
      </c>
      <c r="D580" s="1">
        <v>574</v>
      </c>
    </row>
    <row r="581" spans="1:4" x14ac:dyDescent="0.25">
      <c r="A581" s="1">
        <v>1332807059</v>
      </c>
      <c r="B581" s="1">
        <v>7059</v>
      </c>
      <c r="C581" s="2" t="s">
        <v>66</v>
      </c>
      <c r="D581" s="1">
        <v>575</v>
      </c>
    </row>
    <row r="582" spans="1:4" x14ac:dyDescent="0.25">
      <c r="A582" s="1">
        <v>4620000470</v>
      </c>
      <c r="B582" s="1">
        <v>470</v>
      </c>
      <c r="C582" s="2" t="s">
        <v>434</v>
      </c>
      <c r="D582" s="1">
        <v>576</v>
      </c>
    </row>
    <row r="583" spans="1:4" x14ac:dyDescent="0.25">
      <c r="A583" s="1">
        <v>4620000497</v>
      </c>
      <c r="B583" s="1">
        <v>497</v>
      </c>
      <c r="C583" s="2" t="s">
        <v>435</v>
      </c>
      <c r="D583" s="1">
        <v>577</v>
      </c>
    </row>
    <row r="584" spans="1:4" x14ac:dyDescent="0.25">
      <c r="A584" s="1">
        <v>4620000498</v>
      </c>
      <c r="B584" s="1">
        <v>498</v>
      </c>
      <c r="C584" s="2" t="s">
        <v>436</v>
      </c>
      <c r="D584" s="1">
        <v>578</v>
      </c>
    </row>
    <row r="585" spans="1:4" x14ac:dyDescent="0.25">
      <c r="A585" s="1">
        <v>4620000527</v>
      </c>
      <c r="B585" s="1">
        <v>527</v>
      </c>
      <c r="C585" s="2" t="s">
        <v>437</v>
      </c>
      <c r="D585" s="1">
        <v>579</v>
      </c>
    </row>
    <row r="586" spans="1:4" x14ac:dyDescent="0.25">
      <c r="A586" s="1">
        <v>4620000526</v>
      </c>
      <c r="B586" s="1">
        <v>526</v>
      </c>
      <c r="C586" s="2" t="s">
        <v>438</v>
      </c>
      <c r="D586" s="1">
        <v>580</v>
      </c>
    </row>
    <row r="587" spans="1:4" x14ac:dyDescent="0.25">
      <c r="A587" s="1">
        <v>4620000520</v>
      </c>
      <c r="B587" s="1">
        <v>520</v>
      </c>
      <c r="C587" s="2" t="s">
        <v>439</v>
      </c>
      <c r="D587" s="1">
        <v>581</v>
      </c>
    </row>
    <row r="588" spans="1:4" x14ac:dyDescent="0.25">
      <c r="A588" s="1">
        <v>4620000519</v>
      </c>
      <c r="B588" s="1">
        <v>519</v>
      </c>
      <c r="C588" s="2" t="s">
        <v>440</v>
      </c>
      <c r="D588" s="1">
        <v>582</v>
      </c>
    </row>
    <row r="589" spans="1:4" x14ac:dyDescent="0.25">
      <c r="A589" s="1">
        <v>4620000518</v>
      </c>
      <c r="B589" s="1">
        <v>518</v>
      </c>
      <c r="C589" s="2" t="s">
        <v>441</v>
      </c>
      <c r="D589" s="1">
        <v>583</v>
      </c>
    </row>
    <row r="590" spans="1:4" x14ac:dyDescent="0.25">
      <c r="A590" s="1">
        <v>4620000517</v>
      </c>
      <c r="B590" s="1">
        <v>517</v>
      </c>
      <c r="C590" s="2" t="s">
        <v>442</v>
      </c>
      <c r="D590" s="1">
        <v>584</v>
      </c>
    </row>
    <row r="591" spans="1:4" x14ac:dyDescent="0.25">
      <c r="A591" s="1">
        <v>4620000516</v>
      </c>
      <c r="B591" s="1">
        <v>516</v>
      </c>
      <c r="C591" s="2" t="s">
        <v>443</v>
      </c>
      <c r="D591" s="1">
        <v>585</v>
      </c>
    </row>
    <row r="592" spans="1:4" x14ac:dyDescent="0.25">
      <c r="A592" s="1">
        <v>4620000515</v>
      </c>
      <c r="B592" s="1">
        <v>515</v>
      </c>
      <c r="C592" s="2" t="s">
        <v>444</v>
      </c>
      <c r="D592" s="1">
        <v>586</v>
      </c>
    </row>
    <row r="593" spans="1:4" x14ac:dyDescent="0.25">
      <c r="A593" s="1">
        <v>4620000514</v>
      </c>
      <c r="B593" s="1">
        <v>514</v>
      </c>
      <c r="C593" s="2" t="s">
        <v>445</v>
      </c>
      <c r="D593" s="1">
        <v>587</v>
      </c>
    </row>
    <row r="594" spans="1:4" x14ac:dyDescent="0.25">
      <c r="A594" s="1">
        <v>1334442485</v>
      </c>
      <c r="B594" s="1">
        <v>42485</v>
      </c>
      <c r="C594" s="2" t="s">
        <v>890</v>
      </c>
      <c r="D594" s="1">
        <v>588</v>
      </c>
    </row>
    <row r="595" spans="1:4" x14ac:dyDescent="0.25">
      <c r="A595" s="1">
        <v>2270012704</v>
      </c>
      <c r="B595" s="1">
        <v>12704</v>
      </c>
      <c r="C595" s="2" t="s">
        <v>67</v>
      </c>
      <c r="D595" s="1">
        <v>589</v>
      </c>
    </row>
    <row r="596" spans="1:4" x14ac:dyDescent="0.25">
      <c r="A596" s="1">
        <v>2270012704</v>
      </c>
      <c r="B596" s="1">
        <v>12704</v>
      </c>
      <c r="C596" s="2" t="s">
        <v>67</v>
      </c>
      <c r="D596" s="1">
        <v>590</v>
      </c>
    </row>
    <row r="597" spans="1:4" x14ac:dyDescent="0.25">
      <c r="A597" s="1">
        <v>2270012705</v>
      </c>
      <c r="B597" s="1">
        <v>12705</v>
      </c>
      <c r="C597" s="2" t="s">
        <v>359</v>
      </c>
      <c r="D597" s="1">
        <v>591</v>
      </c>
    </row>
    <row r="598" spans="1:4" x14ac:dyDescent="0.25">
      <c r="A598" s="1">
        <v>2270012705</v>
      </c>
      <c r="B598" s="1">
        <v>12705</v>
      </c>
      <c r="C598" s="2" t="s">
        <v>359</v>
      </c>
      <c r="D598" s="1">
        <v>592</v>
      </c>
    </row>
    <row r="599" spans="1:4" x14ac:dyDescent="0.25">
      <c r="A599" s="1">
        <v>1333544370</v>
      </c>
      <c r="B599" s="1">
        <v>44370</v>
      </c>
      <c r="C599" s="2" t="s">
        <v>14</v>
      </c>
      <c r="D599" s="1">
        <v>593</v>
      </c>
    </row>
    <row r="600" spans="1:4" x14ac:dyDescent="0.25">
      <c r="A600" s="1">
        <v>1336992003</v>
      </c>
      <c r="B600" s="1">
        <v>92003</v>
      </c>
      <c r="C600" s="2" t="s">
        <v>392</v>
      </c>
      <c r="D600" s="1">
        <v>594</v>
      </c>
    </row>
    <row r="601" spans="1:4" x14ac:dyDescent="0.25">
      <c r="A601" s="1">
        <v>4620000317</v>
      </c>
      <c r="B601" s="1">
        <v>317</v>
      </c>
      <c r="C601" s="2" t="s">
        <v>393</v>
      </c>
      <c r="D601" s="1">
        <v>595</v>
      </c>
    </row>
    <row r="602" spans="1:4" x14ac:dyDescent="0.25">
      <c r="A602" s="1">
        <v>4620000319</v>
      </c>
      <c r="B602" s="1">
        <v>319</v>
      </c>
      <c r="C602" s="2" t="s">
        <v>394</v>
      </c>
      <c r="D602" s="1">
        <v>596</v>
      </c>
    </row>
    <row r="603" spans="1:4" x14ac:dyDescent="0.25">
      <c r="A603" s="1">
        <v>4620000320</v>
      </c>
      <c r="B603" s="1">
        <v>320</v>
      </c>
      <c r="C603" s="2" t="s">
        <v>395</v>
      </c>
      <c r="D603" s="1">
        <v>597</v>
      </c>
    </row>
    <row r="604" spans="1:4" x14ac:dyDescent="0.25">
      <c r="A604" s="1">
        <v>4620000321</v>
      </c>
      <c r="B604" s="1">
        <v>321</v>
      </c>
      <c r="C604" s="2" t="s">
        <v>396</v>
      </c>
      <c r="D604" s="1">
        <v>598</v>
      </c>
    </row>
    <row r="605" spans="1:4" x14ac:dyDescent="0.25">
      <c r="A605" s="1">
        <v>4620000322</v>
      </c>
      <c r="B605" s="1">
        <v>322</v>
      </c>
      <c r="C605" s="2" t="s">
        <v>397</v>
      </c>
      <c r="D605" s="1">
        <v>599</v>
      </c>
    </row>
    <row r="606" spans="1:4" x14ac:dyDescent="0.25">
      <c r="A606" s="1">
        <v>4620000323</v>
      </c>
      <c r="B606" s="1">
        <v>323</v>
      </c>
      <c r="C606" s="2" t="s">
        <v>398</v>
      </c>
      <c r="D606" s="1">
        <v>600</v>
      </c>
    </row>
    <row r="607" spans="1:4" x14ac:dyDescent="0.25">
      <c r="A607" s="1">
        <v>4620000324</v>
      </c>
      <c r="B607" s="1">
        <v>324</v>
      </c>
      <c r="C607" s="2" t="s">
        <v>399</v>
      </c>
      <c r="D607" s="1">
        <v>601</v>
      </c>
    </row>
    <row r="608" spans="1:4" x14ac:dyDescent="0.25">
      <c r="A608" s="1">
        <v>4620000325</v>
      </c>
      <c r="B608" s="1">
        <v>325</v>
      </c>
      <c r="C608" s="2" t="s">
        <v>400</v>
      </c>
      <c r="D608" s="1">
        <v>602</v>
      </c>
    </row>
    <row r="609" spans="1:4" x14ac:dyDescent="0.25">
      <c r="A609" s="1">
        <v>4620000326</v>
      </c>
      <c r="B609" s="1">
        <v>326</v>
      </c>
      <c r="C609" s="2" t="s">
        <v>401</v>
      </c>
      <c r="D609" s="1">
        <v>603</v>
      </c>
    </row>
    <row r="610" spans="1:4" x14ac:dyDescent="0.25">
      <c r="A610" s="1">
        <v>4620000327</v>
      </c>
      <c r="B610" s="1">
        <v>327</v>
      </c>
      <c r="C610" s="2" t="s">
        <v>402</v>
      </c>
      <c r="D610" s="1">
        <v>604</v>
      </c>
    </row>
    <row r="611" spans="1:4" x14ac:dyDescent="0.25">
      <c r="A611" s="1">
        <v>4620000328</v>
      </c>
      <c r="B611" s="1">
        <v>328</v>
      </c>
      <c r="C611" s="2" t="s">
        <v>403</v>
      </c>
      <c r="D611" s="1">
        <v>605</v>
      </c>
    </row>
    <row r="612" spans="1:4" x14ac:dyDescent="0.25">
      <c r="A612" s="1">
        <v>1334442420</v>
      </c>
      <c r="B612" s="1">
        <v>42420</v>
      </c>
      <c r="C612" s="2" t="s">
        <v>941</v>
      </c>
      <c r="D612" s="1">
        <v>606</v>
      </c>
    </row>
    <row r="613" spans="1:4" x14ac:dyDescent="0.25">
      <c r="A613" s="1">
        <v>2270047021</v>
      </c>
      <c r="B613" s="1">
        <v>47021</v>
      </c>
      <c r="C613" s="2" t="s">
        <v>16</v>
      </c>
      <c r="D613" s="1">
        <v>607</v>
      </c>
    </row>
    <row r="614" spans="1:4" x14ac:dyDescent="0.25">
      <c r="A614" s="1">
        <v>2270047023</v>
      </c>
      <c r="B614" s="1">
        <v>47023</v>
      </c>
      <c r="C614" s="2" t="s">
        <v>362</v>
      </c>
      <c r="D614" s="1">
        <v>608</v>
      </c>
    </row>
    <row r="615" spans="1:4" x14ac:dyDescent="0.25">
      <c r="A615" s="1">
        <v>2270047024</v>
      </c>
      <c r="B615" s="1">
        <v>47024</v>
      </c>
      <c r="C615" s="2" t="s">
        <v>282</v>
      </c>
      <c r="D615" s="1">
        <v>609</v>
      </c>
    </row>
    <row r="616" spans="1:4" x14ac:dyDescent="0.25">
      <c r="A616" s="1">
        <v>2270047018</v>
      </c>
      <c r="B616" s="1">
        <v>47018</v>
      </c>
      <c r="C616" s="2" t="s">
        <v>17</v>
      </c>
      <c r="D616" s="1">
        <v>610</v>
      </c>
    </row>
    <row r="617" spans="1:4" x14ac:dyDescent="0.25">
      <c r="A617" s="1">
        <v>2270047019</v>
      </c>
      <c r="B617" s="1">
        <v>47019</v>
      </c>
      <c r="C617" s="2" t="s">
        <v>452</v>
      </c>
      <c r="D617" s="1">
        <v>611</v>
      </c>
    </row>
    <row r="618" spans="1:4" x14ac:dyDescent="0.25">
      <c r="A618" s="1">
        <v>2270047016</v>
      </c>
      <c r="B618" s="1">
        <v>47016</v>
      </c>
      <c r="C618" s="2" t="s">
        <v>49</v>
      </c>
      <c r="D618" s="1">
        <v>612</v>
      </c>
    </row>
    <row r="619" spans="1:4" x14ac:dyDescent="0.25">
      <c r="A619" s="1">
        <v>1333544603</v>
      </c>
      <c r="B619" s="1">
        <v>44603</v>
      </c>
      <c r="C619" s="2" t="s">
        <v>404</v>
      </c>
      <c r="D619" s="1">
        <v>613</v>
      </c>
    </row>
    <row r="620" spans="1:4" x14ac:dyDescent="0.25">
      <c r="A620" s="1">
        <v>4620000386</v>
      </c>
      <c r="B620" s="1">
        <v>386</v>
      </c>
      <c r="C620" s="2" t="s">
        <v>616</v>
      </c>
      <c r="D620" s="1">
        <v>614</v>
      </c>
    </row>
    <row r="621" spans="1:4" x14ac:dyDescent="0.25">
      <c r="A621" s="1">
        <v>1332722024</v>
      </c>
      <c r="B621" s="1">
        <v>22024</v>
      </c>
      <c r="C621" s="2" t="s">
        <v>617</v>
      </c>
      <c r="D621" s="1">
        <v>615</v>
      </c>
    </row>
    <row r="622" spans="1:4" x14ac:dyDescent="0.25">
      <c r="A622" s="1">
        <v>4620000375</v>
      </c>
      <c r="B622" s="1">
        <v>375</v>
      </c>
      <c r="C622" s="2" t="s">
        <v>618</v>
      </c>
      <c r="D622" s="1">
        <v>616</v>
      </c>
    </row>
    <row r="623" spans="1:4" x14ac:dyDescent="0.25">
      <c r="A623" s="1">
        <v>1333544426</v>
      </c>
      <c r="B623" s="1">
        <v>44426</v>
      </c>
      <c r="C623" s="2" t="s">
        <v>9</v>
      </c>
      <c r="D623" s="1">
        <v>617</v>
      </c>
    </row>
    <row r="624" spans="1:4" x14ac:dyDescent="0.25">
      <c r="A624" s="1">
        <v>4620000371</v>
      </c>
      <c r="B624" s="1">
        <v>371</v>
      </c>
      <c r="C624" s="2" t="s">
        <v>619</v>
      </c>
      <c r="D624" s="1">
        <v>618</v>
      </c>
    </row>
    <row r="625" spans="1:4" x14ac:dyDescent="0.25">
      <c r="A625" s="1">
        <v>4620000376</v>
      </c>
      <c r="B625" s="1">
        <v>376</v>
      </c>
      <c r="C625" s="2" t="s">
        <v>620</v>
      </c>
      <c r="D625" s="1">
        <v>619</v>
      </c>
    </row>
    <row r="626" spans="1:4" x14ac:dyDescent="0.25">
      <c r="A626" s="1">
        <v>1334442426</v>
      </c>
      <c r="B626" s="1">
        <v>42426</v>
      </c>
      <c r="C626" s="2" t="s">
        <v>908</v>
      </c>
      <c r="D626" s="1">
        <v>620</v>
      </c>
    </row>
    <row r="627" spans="1:4" x14ac:dyDescent="0.25">
      <c r="A627" s="1">
        <v>4620000372</v>
      </c>
      <c r="B627" s="1">
        <v>372</v>
      </c>
      <c r="C627" s="2" t="s">
        <v>621</v>
      </c>
      <c r="D627" s="1">
        <v>621</v>
      </c>
    </row>
    <row r="628" spans="1:4" x14ac:dyDescent="0.25">
      <c r="A628" s="1">
        <v>4620000377</v>
      </c>
      <c r="B628" s="1">
        <v>377</v>
      </c>
      <c r="C628" s="2" t="s">
        <v>622</v>
      </c>
      <c r="D628" s="1">
        <v>622</v>
      </c>
    </row>
    <row r="629" spans="1:4" x14ac:dyDescent="0.25">
      <c r="A629" s="1">
        <v>2270058089</v>
      </c>
      <c r="B629" s="1">
        <v>58089</v>
      </c>
      <c r="C629" s="2" t="s">
        <v>759</v>
      </c>
      <c r="D629" s="1">
        <v>623</v>
      </c>
    </row>
    <row r="630" spans="1:4" x14ac:dyDescent="0.25">
      <c r="A630" s="1">
        <v>2270058089</v>
      </c>
      <c r="B630" s="1">
        <v>58089</v>
      </c>
      <c r="C630" s="2" t="s">
        <v>759</v>
      </c>
      <c r="D630" s="1">
        <v>624</v>
      </c>
    </row>
    <row r="631" spans="1:4" x14ac:dyDescent="0.25">
      <c r="A631" s="1">
        <v>2270058090</v>
      </c>
      <c r="B631" s="1">
        <v>58090</v>
      </c>
      <c r="C631" s="2" t="s">
        <v>760</v>
      </c>
      <c r="D631" s="1">
        <v>625</v>
      </c>
    </row>
    <row r="632" spans="1:4" x14ac:dyDescent="0.25">
      <c r="A632" s="1">
        <v>2270058090</v>
      </c>
      <c r="B632" s="1">
        <v>58090</v>
      </c>
      <c r="C632" s="2" t="s">
        <v>760</v>
      </c>
      <c r="D632" s="1">
        <v>626</v>
      </c>
    </row>
    <row r="633" spans="1:4" x14ac:dyDescent="0.25">
      <c r="A633" s="1">
        <v>4620000373</v>
      </c>
      <c r="B633" s="1">
        <v>373</v>
      </c>
      <c r="C633" s="2" t="s">
        <v>623</v>
      </c>
      <c r="D633" s="1">
        <v>627</v>
      </c>
    </row>
    <row r="634" spans="1:4" x14ac:dyDescent="0.25">
      <c r="A634" s="1">
        <v>4620000379</v>
      </c>
      <c r="B634" s="1">
        <v>379</v>
      </c>
      <c r="C634" s="2" t="s">
        <v>624</v>
      </c>
      <c r="D634" s="1">
        <v>628</v>
      </c>
    </row>
    <row r="635" spans="1:4" x14ac:dyDescent="0.25">
      <c r="A635" s="1">
        <v>4620000374</v>
      </c>
      <c r="B635" s="1">
        <v>374</v>
      </c>
      <c r="C635" s="2" t="s">
        <v>625</v>
      </c>
      <c r="D635" s="1">
        <v>629</v>
      </c>
    </row>
    <row r="636" spans="1:4" x14ac:dyDescent="0.25">
      <c r="A636" s="1">
        <v>4620000380</v>
      </c>
      <c r="B636" s="1">
        <v>380</v>
      </c>
      <c r="C636" s="2" t="s">
        <v>626</v>
      </c>
      <c r="D636" s="1">
        <v>630</v>
      </c>
    </row>
    <row r="637" spans="1:4" x14ac:dyDescent="0.25">
      <c r="A637" s="1">
        <v>1333544692</v>
      </c>
      <c r="B637" s="1">
        <v>44692</v>
      </c>
      <c r="C637" s="2" t="s">
        <v>627</v>
      </c>
      <c r="D637" s="1">
        <v>631</v>
      </c>
    </row>
    <row r="638" spans="1:4" x14ac:dyDescent="0.25">
      <c r="A638" s="1">
        <v>4620000167</v>
      </c>
      <c r="B638" s="1">
        <v>167</v>
      </c>
      <c r="C638" s="2" t="s">
        <v>657</v>
      </c>
      <c r="D638" s="1">
        <v>632</v>
      </c>
    </row>
    <row r="639" spans="1:4" x14ac:dyDescent="0.25">
      <c r="A639" s="1">
        <v>4620000186</v>
      </c>
      <c r="B639" s="1">
        <v>186</v>
      </c>
      <c r="C639" s="2" t="s">
        <v>196</v>
      </c>
      <c r="D639" s="1">
        <v>633</v>
      </c>
    </row>
    <row r="640" spans="1:4" x14ac:dyDescent="0.25">
      <c r="A640" s="1">
        <v>4620000187</v>
      </c>
      <c r="B640" s="1">
        <v>187</v>
      </c>
      <c r="C640" s="2" t="s">
        <v>658</v>
      </c>
      <c r="D640" s="1">
        <v>634</v>
      </c>
    </row>
    <row r="641" spans="1:4" x14ac:dyDescent="0.25">
      <c r="A641" s="1">
        <v>4620000135</v>
      </c>
      <c r="B641" s="1">
        <v>135</v>
      </c>
      <c r="C641" s="2" t="s">
        <v>197</v>
      </c>
      <c r="D641" s="1">
        <v>635</v>
      </c>
    </row>
    <row r="642" spans="1:4" x14ac:dyDescent="0.25">
      <c r="A642" s="1">
        <v>4620000188</v>
      </c>
      <c r="B642" s="1">
        <v>188</v>
      </c>
      <c r="C642" s="2" t="s">
        <v>198</v>
      </c>
      <c r="D642" s="1">
        <v>636</v>
      </c>
    </row>
    <row r="643" spans="1:4" x14ac:dyDescent="0.25">
      <c r="A643" s="1">
        <v>4620000145</v>
      </c>
      <c r="B643" s="1">
        <v>145</v>
      </c>
      <c r="C643" s="2" t="s">
        <v>659</v>
      </c>
      <c r="D643" s="1">
        <v>637</v>
      </c>
    </row>
    <row r="644" spans="1:4" x14ac:dyDescent="0.25">
      <c r="A644" s="1">
        <v>4620000166</v>
      </c>
      <c r="B644" s="1">
        <v>166</v>
      </c>
      <c r="C644" s="2" t="s">
        <v>199</v>
      </c>
      <c r="D644" s="1">
        <v>638</v>
      </c>
    </row>
    <row r="645" spans="1:4" x14ac:dyDescent="0.25">
      <c r="A645" s="1">
        <v>4620000165</v>
      </c>
      <c r="B645" s="1">
        <v>165</v>
      </c>
      <c r="C645" s="2" t="s">
        <v>200</v>
      </c>
      <c r="D645" s="1">
        <v>639</v>
      </c>
    </row>
    <row r="646" spans="1:4" x14ac:dyDescent="0.25">
      <c r="A646" s="1">
        <v>4620000164</v>
      </c>
      <c r="B646" s="1">
        <v>164</v>
      </c>
      <c r="C646" s="2" t="s">
        <v>660</v>
      </c>
      <c r="D646" s="1">
        <v>640</v>
      </c>
    </row>
    <row r="647" spans="1:4" x14ac:dyDescent="0.25">
      <c r="A647" s="1">
        <v>2270012987</v>
      </c>
      <c r="B647" s="1">
        <v>12987</v>
      </c>
      <c r="C647" s="2" t="s">
        <v>205</v>
      </c>
      <c r="D647" s="1">
        <v>641</v>
      </c>
    </row>
    <row r="648" spans="1:4" x14ac:dyDescent="0.25">
      <c r="A648" s="1">
        <v>1332807060</v>
      </c>
      <c r="B648" s="1">
        <v>7060</v>
      </c>
      <c r="C648" s="2" t="s">
        <v>4</v>
      </c>
      <c r="D648" s="1">
        <v>642</v>
      </c>
    </row>
    <row r="649" spans="1:4" x14ac:dyDescent="0.25">
      <c r="A649" s="1">
        <v>2270012988</v>
      </c>
      <c r="B649" s="1">
        <v>12988</v>
      </c>
      <c r="C649" s="2" t="s">
        <v>206</v>
      </c>
      <c r="D649" s="1">
        <v>643</v>
      </c>
    </row>
    <row r="650" spans="1:4" x14ac:dyDescent="0.25">
      <c r="A650" s="1">
        <v>1334442412</v>
      </c>
      <c r="B650" s="1">
        <v>42412</v>
      </c>
      <c r="C650" s="2" t="s">
        <v>891</v>
      </c>
      <c r="D650" s="1">
        <v>644</v>
      </c>
    </row>
    <row r="651" spans="1:4" x14ac:dyDescent="0.25">
      <c r="A651" s="1">
        <v>2270009777</v>
      </c>
      <c r="B651" s="1">
        <v>9777</v>
      </c>
      <c r="C651" s="2" t="s">
        <v>5</v>
      </c>
      <c r="D651" s="1">
        <v>645</v>
      </c>
    </row>
    <row r="652" spans="1:4" x14ac:dyDescent="0.25">
      <c r="A652" s="1">
        <v>2270009777</v>
      </c>
      <c r="B652" s="1">
        <v>9777</v>
      </c>
      <c r="C652" s="2" t="s">
        <v>5</v>
      </c>
      <c r="D652" s="1">
        <v>646</v>
      </c>
    </row>
    <row r="653" spans="1:4" x14ac:dyDescent="0.25">
      <c r="A653" s="1">
        <v>2270009778</v>
      </c>
      <c r="B653" s="1">
        <v>9778</v>
      </c>
      <c r="C653" s="2" t="s">
        <v>6</v>
      </c>
      <c r="D653" s="1">
        <v>647</v>
      </c>
    </row>
    <row r="654" spans="1:4" x14ac:dyDescent="0.25">
      <c r="A654" s="1">
        <v>2270009778</v>
      </c>
      <c r="B654" s="1">
        <v>9778</v>
      </c>
      <c r="C654" s="2" t="s">
        <v>6</v>
      </c>
      <c r="D654" s="1">
        <v>648</v>
      </c>
    </row>
    <row r="655" spans="1:4" x14ac:dyDescent="0.25">
      <c r="A655" s="1">
        <v>1333544418</v>
      </c>
      <c r="B655" s="1">
        <v>44418</v>
      </c>
      <c r="C655" s="2" t="s">
        <v>661</v>
      </c>
      <c r="D655" s="1">
        <v>649</v>
      </c>
    </row>
    <row r="656" spans="1:4" x14ac:dyDescent="0.25">
      <c r="A656" s="1">
        <v>1336804005</v>
      </c>
      <c r="B656" s="1">
        <v>4005</v>
      </c>
      <c r="C656" s="2" t="s">
        <v>662</v>
      </c>
      <c r="D656" s="1">
        <v>650</v>
      </c>
    </row>
    <row r="657" spans="1:4" x14ac:dyDescent="0.25">
      <c r="A657" s="1">
        <v>4620000175</v>
      </c>
      <c r="B657" s="1">
        <v>175</v>
      </c>
      <c r="C657" s="2" t="s">
        <v>213</v>
      </c>
      <c r="D657" s="1">
        <v>651</v>
      </c>
    </row>
    <row r="658" spans="1:4" x14ac:dyDescent="0.25">
      <c r="A658" s="1">
        <v>4620000168</v>
      </c>
      <c r="B658" s="1">
        <v>168</v>
      </c>
      <c r="C658" s="2" t="s">
        <v>663</v>
      </c>
      <c r="D658" s="1">
        <v>652</v>
      </c>
    </row>
    <row r="659" spans="1:4" x14ac:dyDescent="0.25">
      <c r="A659" s="1">
        <v>4620000169</v>
      </c>
      <c r="B659" s="1">
        <v>169</v>
      </c>
      <c r="C659" s="2" t="s">
        <v>214</v>
      </c>
      <c r="D659" s="1">
        <v>653</v>
      </c>
    </row>
    <row r="660" spans="1:4" x14ac:dyDescent="0.25">
      <c r="A660" s="1">
        <v>4620000170</v>
      </c>
      <c r="B660" s="1">
        <v>170</v>
      </c>
      <c r="C660" s="2" t="s">
        <v>215</v>
      </c>
      <c r="D660" s="1">
        <v>654</v>
      </c>
    </row>
    <row r="661" spans="1:4" x14ac:dyDescent="0.25">
      <c r="A661" s="1">
        <v>4620000171</v>
      </c>
      <c r="B661" s="1">
        <v>171</v>
      </c>
      <c r="C661" s="2" t="s">
        <v>664</v>
      </c>
      <c r="D661" s="1">
        <v>655</v>
      </c>
    </row>
    <row r="662" spans="1:4" x14ac:dyDescent="0.25">
      <c r="A662" s="1">
        <v>4620000172</v>
      </c>
      <c r="B662" s="1">
        <v>172</v>
      </c>
      <c r="C662" s="2" t="s">
        <v>665</v>
      </c>
      <c r="D662" s="1">
        <v>656</v>
      </c>
    </row>
    <row r="663" spans="1:4" x14ac:dyDescent="0.25">
      <c r="A663" s="1">
        <v>4620000173</v>
      </c>
      <c r="B663" s="1">
        <v>173</v>
      </c>
      <c r="C663" s="2" t="s">
        <v>216</v>
      </c>
      <c r="D663" s="1">
        <v>657</v>
      </c>
    </row>
    <row r="664" spans="1:4" x14ac:dyDescent="0.25">
      <c r="A664" s="1">
        <v>4620000174</v>
      </c>
      <c r="B664" s="1">
        <v>174</v>
      </c>
      <c r="C664" s="2" t="s">
        <v>217</v>
      </c>
      <c r="D664" s="1">
        <v>658</v>
      </c>
    </row>
    <row r="665" spans="1:4" x14ac:dyDescent="0.25">
      <c r="A665" s="1">
        <v>4620000176</v>
      </c>
      <c r="B665" s="1">
        <v>176</v>
      </c>
      <c r="C665" s="2" t="s">
        <v>666</v>
      </c>
      <c r="D665" s="1">
        <v>659</v>
      </c>
    </row>
    <row r="666" spans="1:4" x14ac:dyDescent="0.25">
      <c r="A666" s="1">
        <v>2270012992</v>
      </c>
      <c r="B666" s="1">
        <v>12992</v>
      </c>
      <c r="C666" s="2" t="s">
        <v>792</v>
      </c>
      <c r="D666" s="1">
        <v>660</v>
      </c>
    </row>
    <row r="667" spans="1:4" x14ac:dyDescent="0.25">
      <c r="A667" s="1">
        <v>2270012993</v>
      </c>
      <c r="B667" s="1">
        <v>12993</v>
      </c>
      <c r="C667" s="2" t="s">
        <v>668</v>
      </c>
      <c r="D667" s="1">
        <v>661</v>
      </c>
    </row>
    <row r="668" spans="1:4" x14ac:dyDescent="0.25">
      <c r="A668" s="1">
        <v>1332807058</v>
      </c>
      <c r="B668" s="1">
        <v>7058</v>
      </c>
      <c r="C668" s="2" t="s">
        <v>45</v>
      </c>
      <c r="D668" s="1">
        <v>662</v>
      </c>
    </row>
    <row r="669" spans="1:4" x14ac:dyDescent="0.25">
      <c r="A669" s="1">
        <v>1333544419</v>
      </c>
      <c r="B669" s="1">
        <v>44419</v>
      </c>
      <c r="C669" s="2" t="s">
        <v>669</v>
      </c>
      <c r="D669" s="1">
        <v>663</v>
      </c>
    </row>
    <row r="670" spans="1:4" x14ac:dyDescent="0.25">
      <c r="A670" s="1">
        <v>1336804007</v>
      </c>
      <c r="B670" s="1">
        <v>4007</v>
      </c>
      <c r="C670" s="2" t="s">
        <v>793</v>
      </c>
      <c r="D670" s="1">
        <v>664</v>
      </c>
    </row>
    <row r="671" spans="1:4" x14ac:dyDescent="0.25">
      <c r="A671" s="1">
        <v>1334442422</v>
      </c>
      <c r="B671" s="1">
        <v>42422</v>
      </c>
      <c r="C671" s="2" t="s">
        <v>949</v>
      </c>
      <c r="D671" s="1">
        <v>665</v>
      </c>
    </row>
    <row r="672" spans="1:4" x14ac:dyDescent="0.25">
      <c r="A672" s="1">
        <v>2270057641</v>
      </c>
      <c r="B672" s="1">
        <v>57641</v>
      </c>
      <c r="C672" s="2" t="s">
        <v>10</v>
      </c>
      <c r="D672" s="1">
        <v>666</v>
      </c>
    </row>
    <row r="673" spans="1:4" x14ac:dyDescent="0.25">
      <c r="A673" s="1">
        <v>2270057641</v>
      </c>
      <c r="B673" s="1">
        <v>57641</v>
      </c>
      <c r="C673" s="2" t="s">
        <v>10</v>
      </c>
      <c r="D673" s="1">
        <v>667</v>
      </c>
    </row>
    <row r="674" spans="1:4" x14ac:dyDescent="0.25">
      <c r="A674" s="1">
        <v>2270057642</v>
      </c>
      <c r="B674" s="1">
        <v>57642</v>
      </c>
      <c r="C674" s="2" t="s">
        <v>478</v>
      </c>
      <c r="D674" s="1">
        <v>668</v>
      </c>
    </row>
    <row r="675" spans="1:4" x14ac:dyDescent="0.25">
      <c r="A675" s="1">
        <v>2270057642</v>
      </c>
      <c r="B675" s="1">
        <v>57642</v>
      </c>
      <c r="C675" s="2" t="s">
        <v>478</v>
      </c>
      <c r="D675" s="1">
        <v>669</v>
      </c>
    </row>
    <row r="676" spans="1:4" x14ac:dyDescent="0.25">
      <c r="A676" s="1">
        <v>4620000163</v>
      </c>
      <c r="B676" s="1">
        <v>163</v>
      </c>
      <c r="C676" s="2" t="s">
        <v>794</v>
      </c>
      <c r="D676" s="1">
        <v>670</v>
      </c>
    </row>
    <row r="677" spans="1:4" x14ac:dyDescent="0.25">
      <c r="A677" s="1">
        <v>4620000162</v>
      </c>
      <c r="B677" s="1">
        <v>162</v>
      </c>
      <c r="C677" s="2" t="s">
        <v>209</v>
      </c>
      <c r="D677" s="1">
        <v>671</v>
      </c>
    </row>
    <row r="678" spans="1:4" x14ac:dyDescent="0.25">
      <c r="A678" s="1">
        <v>4620000161</v>
      </c>
      <c r="B678" s="1">
        <v>161</v>
      </c>
      <c r="C678" s="2" t="s">
        <v>795</v>
      </c>
      <c r="D678" s="1">
        <v>672</v>
      </c>
    </row>
    <row r="679" spans="1:4" x14ac:dyDescent="0.25">
      <c r="A679" s="1">
        <v>4620000160</v>
      </c>
      <c r="B679" s="1">
        <v>160</v>
      </c>
      <c r="C679" s="2" t="s">
        <v>796</v>
      </c>
      <c r="D679" s="1">
        <v>673</v>
      </c>
    </row>
    <row r="680" spans="1:4" x14ac:dyDescent="0.25">
      <c r="A680" s="1">
        <v>4620000159</v>
      </c>
      <c r="B680" s="1">
        <v>159</v>
      </c>
      <c r="C680" s="2" t="s">
        <v>210</v>
      </c>
      <c r="D680" s="1">
        <v>674</v>
      </c>
    </row>
    <row r="681" spans="1:4" x14ac:dyDescent="0.25">
      <c r="A681" s="1">
        <v>4620000158</v>
      </c>
      <c r="B681" s="1">
        <v>158</v>
      </c>
      <c r="C681" s="2" t="s">
        <v>797</v>
      </c>
      <c r="D681" s="1">
        <v>675</v>
      </c>
    </row>
    <row r="682" spans="1:4" x14ac:dyDescent="0.25">
      <c r="A682" s="1">
        <v>4620000157</v>
      </c>
      <c r="B682" s="1">
        <v>157</v>
      </c>
      <c r="C682" s="2" t="s">
        <v>211</v>
      </c>
      <c r="D682" s="1">
        <v>676</v>
      </c>
    </row>
    <row r="683" spans="1:4" x14ac:dyDescent="0.25">
      <c r="A683" s="1">
        <v>4620000156</v>
      </c>
      <c r="B683" s="1">
        <v>156</v>
      </c>
      <c r="C683" s="2" t="s">
        <v>212</v>
      </c>
      <c r="D683" s="1">
        <v>677</v>
      </c>
    </row>
    <row r="684" spans="1:4" x14ac:dyDescent="0.25">
      <c r="A684" s="1">
        <v>4620000155</v>
      </c>
      <c r="B684" s="1">
        <v>155</v>
      </c>
      <c r="C684" s="2" t="s">
        <v>798</v>
      </c>
      <c r="D684" s="1">
        <v>678</v>
      </c>
    </row>
    <row r="685" spans="1:4" x14ac:dyDescent="0.25">
      <c r="A685" s="1">
        <v>2270012986</v>
      </c>
      <c r="B685" s="1">
        <v>12986</v>
      </c>
      <c r="C685" s="2" t="s">
        <v>799</v>
      </c>
      <c r="D685" s="1">
        <v>679</v>
      </c>
    </row>
    <row r="686" spans="1:4" x14ac:dyDescent="0.25">
      <c r="A686" s="1">
        <v>2270012989</v>
      </c>
      <c r="B686" s="1">
        <v>12989</v>
      </c>
      <c r="C686" s="2" t="s">
        <v>667</v>
      </c>
      <c r="D686" s="1">
        <v>680</v>
      </c>
    </row>
    <row r="687" spans="1:4" x14ac:dyDescent="0.25">
      <c r="A687" s="1">
        <v>1333544605</v>
      </c>
      <c r="B687" s="1">
        <v>44605</v>
      </c>
      <c r="C687" s="2" t="s">
        <v>112</v>
      </c>
      <c r="D687" s="1">
        <v>681</v>
      </c>
    </row>
    <row r="688" spans="1:4" x14ac:dyDescent="0.25">
      <c r="A688" s="1">
        <v>1333544423</v>
      </c>
      <c r="B688" s="1">
        <v>44423</v>
      </c>
      <c r="C688" s="2" t="s">
        <v>800</v>
      </c>
      <c r="D688" s="1">
        <v>682</v>
      </c>
    </row>
    <row r="689" spans="1:4" x14ac:dyDescent="0.25">
      <c r="A689" s="1">
        <v>1336804011</v>
      </c>
      <c r="B689" s="1">
        <v>4011</v>
      </c>
      <c r="C689" s="2" t="s">
        <v>801</v>
      </c>
      <c r="D689" s="1">
        <v>683</v>
      </c>
    </row>
    <row r="690" spans="1:4" x14ac:dyDescent="0.25">
      <c r="A690" s="1">
        <v>1334442427</v>
      </c>
      <c r="B690" s="1">
        <v>42427</v>
      </c>
      <c r="C690" s="2" t="s">
        <v>885</v>
      </c>
      <c r="D690" s="1">
        <v>684</v>
      </c>
    </row>
    <row r="691" spans="1:4" x14ac:dyDescent="0.25">
      <c r="A691" s="1">
        <v>2270025104</v>
      </c>
      <c r="B691" s="1">
        <v>25104</v>
      </c>
      <c r="C691" s="2" t="s">
        <v>48</v>
      </c>
      <c r="D691" s="1">
        <v>685</v>
      </c>
    </row>
    <row r="692" spans="1:4" x14ac:dyDescent="0.25">
      <c r="A692" s="1">
        <v>2270025118</v>
      </c>
      <c r="B692" s="1">
        <v>25118</v>
      </c>
      <c r="C692" s="2" t="s">
        <v>89</v>
      </c>
      <c r="D692" s="1">
        <v>686</v>
      </c>
    </row>
    <row r="693" spans="1:4" x14ac:dyDescent="0.25">
      <c r="A693" s="1">
        <v>2270025119</v>
      </c>
      <c r="B693" s="1">
        <v>25119</v>
      </c>
      <c r="C693" s="2" t="s">
        <v>250</v>
      </c>
      <c r="D693" s="1">
        <v>687</v>
      </c>
    </row>
    <row r="694" spans="1:4" x14ac:dyDescent="0.25">
      <c r="A694" s="1">
        <v>2270025120</v>
      </c>
      <c r="B694" s="1">
        <v>25120</v>
      </c>
      <c r="C694" s="2" t="s">
        <v>643</v>
      </c>
      <c r="D694" s="1">
        <v>688</v>
      </c>
    </row>
    <row r="695" spans="1:4" x14ac:dyDescent="0.25">
      <c r="A695" s="1">
        <v>4620000154</v>
      </c>
      <c r="B695" s="1">
        <v>154</v>
      </c>
      <c r="C695" s="2" t="s">
        <v>201</v>
      </c>
      <c r="D695" s="1">
        <v>689</v>
      </c>
    </row>
    <row r="696" spans="1:4" x14ac:dyDescent="0.25">
      <c r="A696" s="1">
        <v>4620000146</v>
      </c>
      <c r="B696" s="1">
        <v>146</v>
      </c>
      <c r="C696" s="2" t="s">
        <v>802</v>
      </c>
      <c r="D696" s="1">
        <v>690</v>
      </c>
    </row>
    <row r="697" spans="1:4" x14ac:dyDescent="0.25">
      <c r="A697" s="1">
        <v>4620000147</v>
      </c>
      <c r="B697" s="1">
        <v>147</v>
      </c>
      <c r="C697" s="2" t="s">
        <v>202</v>
      </c>
      <c r="D697" s="1">
        <v>691</v>
      </c>
    </row>
    <row r="698" spans="1:4" x14ac:dyDescent="0.25">
      <c r="A698" s="1">
        <v>4620000148</v>
      </c>
      <c r="B698" s="1">
        <v>148</v>
      </c>
      <c r="C698" s="2" t="s">
        <v>803</v>
      </c>
      <c r="D698" s="1">
        <v>692</v>
      </c>
    </row>
    <row r="699" spans="1:4" x14ac:dyDescent="0.25">
      <c r="A699" s="1">
        <v>4620000149</v>
      </c>
      <c r="B699" s="1">
        <v>149</v>
      </c>
      <c r="C699" s="2" t="s">
        <v>203</v>
      </c>
      <c r="D699" s="1">
        <v>693</v>
      </c>
    </row>
    <row r="700" spans="1:4" x14ac:dyDescent="0.25">
      <c r="A700" s="1">
        <v>4620000150</v>
      </c>
      <c r="B700" s="1">
        <v>150</v>
      </c>
      <c r="C700" s="2" t="s">
        <v>671</v>
      </c>
      <c r="D700" s="1">
        <v>694</v>
      </c>
    </row>
    <row r="701" spans="1:4" x14ac:dyDescent="0.25">
      <c r="A701" s="1">
        <v>4620000151</v>
      </c>
      <c r="B701" s="1">
        <v>151</v>
      </c>
      <c r="C701" s="2" t="s">
        <v>804</v>
      </c>
      <c r="D701" s="1">
        <v>695</v>
      </c>
    </row>
    <row r="702" spans="1:4" x14ac:dyDescent="0.25">
      <c r="A702" s="1">
        <v>4620000152</v>
      </c>
      <c r="B702" s="1">
        <v>152</v>
      </c>
      <c r="C702" s="2" t="s">
        <v>805</v>
      </c>
      <c r="D702" s="1">
        <v>696</v>
      </c>
    </row>
    <row r="703" spans="1:4" x14ac:dyDescent="0.25">
      <c r="A703" s="1">
        <v>4620000153</v>
      </c>
      <c r="B703" s="1">
        <v>153</v>
      </c>
      <c r="C703" s="2" t="s">
        <v>204</v>
      </c>
      <c r="D703" s="1">
        <v>697</v>
      </c>
    </row>
    <row r="704" spans="1:4" x14ac:dyDescent="0.25">
      <c r="A704" s="1">
        <v>2270012990</v>
      </c>
      <c r="B704" s="1">
        <v>12990</v>
      </c>
      <c r="C704" s="2" t="s">
        <v>218</v>
      </c>
      <c r="D704" s="1">
        <v>698</v>
      </c>
    </row>
    <row r="705" spans="1:4" x14ac:dyDescent="0.25">
      <c r="A705" s="1">
        <v>2270012991</v>
      </c>
      <c r="B705" s="1">
        <v>12991</v>
      </c>
      <c r="C705" s="2" t="s">
        <v>219</v>
      </c>
      <c r="D705" s="1">
        <v>699</v>
      </c>
    </row>
    <row r="706" spans="1:4" x14ac:dyDescent="0.25">
      <c r="A706" s="1">
        <v>1333544420</v>
      </c>
      <c r="B706" s="1">
        <v>44420</v>
      </c>
      <c r="C706" s="2" t="s">
        <v>806</v>
      </c>
      <c r="D706" s="1">
        <v>700</v>
      </c>
    </row>
    <row r="707" spans="1:4" x14ac:dyDescent="0.25">
      <c r="A707" s="1">
        <v>1336804008</v>
      </c>
      <c r="B707" s="1">
        <v>4008</v>
      </c>
      <c r="C707" s="2" t="s">
        <v>807</v>
      </c>
      <c r="D707" s="1">
        <v>701</v>
      </c>
    </row>
    <row r="708" spans="1:4" x14ac:dyDescent="0.25">
      <c r="A708" s="1">
        <v>1334442419</v>
      </c>
      <c r="B708" s="1">
        <v>42419</v>
      </c>
      <c r="C708" s="2" t="s">
        <v>938</v>
      </c>
      <c r="D708" s="1">
        <v>702</v>
      </c>
    </row>
    <row r="709" spans="1:4" x14ac:dyDescent="0.25">
      <c r="A709" s="1">
        <v>1333544602</v>
      </c>
      <c r="B709" s="1">
        <v>44602</v>
      </c>
      <c r="C709" s="2" t="s">
        <v>228</v>
      </c>
      <c r="D709" s="1">
        <v>703</v>
      </c>
    </row>
    <row r="710" spans="1:4" x14ac:dyDescent="0.25">
      <c r="A710" s="1">
        <v>4620000025</v>
      </c>
      <c r="B710" s="1">
        <v>25</v>
      </c>
      <c r="C710" s="2" t="s">
        <v>412</v>
      </c>
      <c r="D710" s="1">
        <v>704</v>
      </c>
    </row>
    <row r="711" spans="1:4" x14ac:dyDescent="0.25">
      <c r="A711" s="1">
        <v>4620000037</v>
      </c>
      <c r="B711" s="1">
        <v>37</v>
      </c>
      <c r="C711" s="2" t="s">
        <v>413</v>
      </c>
      <c r="D711" s="1">
        <v>705</v>
      </c>
    </row>
    <row r="712" spans="1:4" x14ac:dyDescent="0.25">
      <c r="A712" s="1">
        <v>4620000033</v>
      </c>
      <c r="B712" s="1">
        <v>33</v>
      </c>
      <c r="C712" s="2" t="s">
        <v>414</v>
      </c>
      <c r="D712" s="1">
        <v>706</v>
      </c>
    </row>
    <row r="713" spans="1:4" x14ac:dyDescent="0.25">
      <c r="A713" s="1">
        <v>4620000032</v>
      </c>
      <c r="B713" s="1">
        <v>32</v>
      </c>
      <c r="C713" s="2" t="s">
        <v>415</v>
      </c>
      <c r="D713" s="1">
        <v>707</v>
      </c>
    </row>
    <row r="714" spans="1:4" x14ac:dyDescent="0.25">
      <c r="A714" s="1">
        <v>4620000031</v>
      </c>
      <c r="B714" s="1">
        <v>31</v>
      </c>
      <c r="C714" s="2" t="s">
        <v>416</v>
      </c>
      <c r="D714" s="1">
        <v>708</v>
      </c>
    </row>
    <row r="715" spans="1:4" x14ac:dyDescent="0.25">
      <c r="A715" s="1">
        <v>4620000036</v>
      </c>
      <c r="B715" s="1">
        <v>36</v>
      </c>
      <c r="C715" s="2" t="s">
        <v>417</v>
      </c>
      <c r="D715" s="1">
        <v>709</v>
      </c>
    </row>
    <row r="716" spans="1:4" x14ac:dyDescent="0.25">
      <c r="A716" s="1">
        <v>4620000035</v>
      </c>
      <c r="B716" s="1">
        <v>35</v>
      </c>
      <c r="C716" s="2" t="s">
        <v>418</v>
      </c>
      <c r="D716" s="1">
        <v>710</v>
      </c>
    </row>
    <row r="717" spans="1:4" x14ac:dyDescent="0.25">
      <c r="A717" s="1">
        <v>4620000030</v>
      </c>
      <c r="B717" s="1">
        <v>30</v>
      </c>
      <c r="C717" s="2" t="s">
        <v>419</v>
      </c>
      <c r="D717" s="1">
        <v>711</v>
      </c>
    </row>
    <row r="718" spans="1:4" x14ac:dyDescent="0.25">
      <c r="A718" s="1">
        <v>4620000029</v>
      </c>
      <c r="B718" s="1">
        <v>29</v>
      </c>
      <c r="C718" s="2" t="s">
        <v>420</v>
      </c>
      <c r="D718" s="1">
        <v>712</v>
      </c>
    </row>
    <row r="719" spans="1:4" x14ac:dyDescent="0.25">
      <c r="A719" s="1">
        <v>4620000028</v>
      </c>
      <c r="B719" s="1">
        <v>28</v>
      </c>
      <c r="C719" s="2" t="s">
        <v>421</v>
      </c>
      <c r="D719" s="1">
        <v>713</v>
      </c>
    </row>
    <row r="720" spans="1:4" x14ac:dyDescent="0.25">
      <c r="A720" s="1">
        <v>4620000027</v>
      </c>
      <c r="B720" s="1">
        <v>27</v>
      </c>
      <c r="C720" s="2" t="s">
        <v>422</v>
      </c>
      <c r="D720" s="1">
        <v>714</v>
      </c>
    </row>
    <row r="721" spans="1:4" x14ac:dyDescent="0.25">
      <c r="A721" s="1">
        <v>4620000026</v>
      </c>
      <c r="B721" s="1">
        <v>26</v>
      </c>
      <c r="C721" s="2" t="s">
        <v>423</v>
      </c>
      <c r="D721" s="1">
        <v>715</v>
      </c>
    </row>
    <row r="722" spans="1:4" x14ac:dyDescent="0.25">
      <c r="A722" s="1">
        <v>4620000034</v>
      </c>
      <c r="B722" s="1">
        <v>34</v>
      </c>
      <c r="C722" s="2" t="s">
        <v>424</v>
      </c>
      <c r="D722" s="1">
        <v>716</v>
      </c>
    </row>
    <row r="723" spans="1:4" x14ac:dyDescent="0.25">
      <c r="A723" s="1">
        <v>2270025100</v>
      </c>
      <c r="B723" s="1">
        <v>25100</v>
      </c>
      <c r="C723" s="2" t="s">
        <v>70</v>
      </c>
      <c r="D723" s="1">
        <v>717</v>
      </c>
    </row>
    <row r="724" spans="1:4" x14ac:dyDescent="0.25">
      <c r="A724" s="1">
        <v>2270025101</v>
      </c>
      <c r="B724" s="1">
        <v>25101</v>
      </c>
      <c r="C724" s="2" t="s">
        <v>361</v>
      </c>
      <c r="D724" s="1">
        <v>718</v>
      </c>
    </row>
    <row r="725" spans="1:4" x14ac:dyDescent="0.25">
      <c r="A725" s="1">
        <v>2270025098</v>
      </c>
      <c r="B725" s="1">
        <v>25098</v>
      </c>
      <c r="C725" s="2" t="s">
        <v>231</v>
      </c>
      <c r="D725" s="1">
        <v>719</v>
      </c>
    </row>
    <row r="726" spans="1:4" x14ac:dyDescent="0.25">
      <c r="A726" s="1">
        <v>2270025102</v>
      </c>
      <c r="B726" s="1">
        <v>25102</v>
      </c>
      <c r="C726" s="2" t="s">
        <v>630</v>
      </c>
      <c r="D726" s="1">
        <v>720</v>
      </c>
    </row>
    <row r="727" spans="1:4" x14ac:dyDescent="0.25">
      <c r="A727" s="1">
        <v>1333544364</v>
      </c>
      <c r="B727" s="1">
        <v>44364</v>
      </c>
      <c r="C727" s="2" t="s">
        <v>425</v>
      </c>
      <c r="D727" s="1">
        <v>721</v>
      </c>
    </row>
    <row r="728" spans="1:4" x14ac:dyDescent="0.25">
      <c r="A728" s="1">
        <v>1333544737</v>
      </c>
      <c r="B728" s="1">
        <v>44737</v>
      </c>
      <c r="C728" s="2" t="s">
        <v>332</v>
      </c>
      <c r="D728" s="1">
        <v>722</v>
      </c>
    </row>
    <row r="729" spans="1:4" x14ac:dyDescent="0.25">
      <c r="A729" s="1">
        <v>1333544678</v>
      </c>
      <c r="B729" s="1">
        <v>44678</v>
      </c>
      <c r="C729" s="2" t="s">
        <v>704</v>
      </c>
      <c r="D729" s="1">
        <v>723</v>
      </c>
    </row>
    <row r="730" spans="1:4" x14ac:dyDescent="0.25">
      <c r="A730" s="1">
        <v>1333544777</v>
      </c>
      <c r="B730" s="1">
        <v>44777</v>
      </c>
      <c r="C730" s="2" t="s">
        <v>127</v>
      </c>
      <c r="D730" s="1">
        <v>724</v>
      </c>
    </row>
    <row r="731" spans="1:4" x14ac:dyDescent="0.25">
      <c r="A731" s="1">
        <v>4620001459</v>
      </c>
      <c r="B731" s="1">
        <v>1459</v>
      </c>
      <c r="C731" s="2" t="s">
        <v>358</v>
      </c>
      <c r="D731" s="1">
        <v>725</v>
      </c>
    </row>
    <row r="732" spans="1:4" x14ac:dyDescent="0.25">
      <c r="A732" s="1">
        <v>4620001460</v>
      </c>
      <c r="B732" s="1">
        <v>1460</v>
      </c>
      <c r="C732" s="2" t="s">
        <v>631</v>
      </c>
      <c r="D732" s="1">
        <v>726</v>
      </c>
    </row>
    <row r="733" spans="1:4" x14ac:dyDescent="0.25">
      <c r="A733" s="1">
        <v>4620001461</v>
      </c>
      <c r="B733" s="1">
        <v>1461</v>
      </c>
      <c r="C733" s="2" t="s">
        <v>632</v>
      </c>
      <c r="D733" s="1">
        <v>727</v>
      </c>
    </row>
    <row r="734" spans="1:4" x14ac:dyDescent="0.25">
      <c r="A734" s="1">
        <v>4620001462</v>
      </c>
      <c r="B734" s="1">
        <v>1462</v>
      </c>
      <c r="C734" s="2" t="s">
        <v>283</v>
      </c>
      <c r="D734" s="1">
        <v>728</v>
      </c>
    </row>
    <row r="735" spans="1:4" x14ac:dyDescent="0.25">
      <c r="A735" s="1">
        <v>4620001463</v>
      </c>
      <c r="B735" s="1">
        <v>1463</v>
      </c>
      <c r="C735" s="2" t="s">
        <v>808</v>
      </c>
      <c r="D735" s="1">
        <v>729</v>
      </c>
    </row>
    <row r="736" spans="1:4" x14ac:dyDescent="0.25">
      <c r="A736" s="1">
        <v>4620001464</v>
      </c>
      <c r="B736" s="1">
        <v>1464</v>
      </c>
      <c r="C736" s="2" t="s">
        <v>809</v>
      </c>
      <c r="D736" s="1">
        <v>730</v>
      </c>
    </row>
    <row r="737" spans="1:4" x14ac:dyDescent="0.25">
      <c r="A737" s="1">
        <v>1337023001</v>
      </c>
      <c r="B737" s="1">
        <v>23001</v>
      </c>
      <c r="C737" s="2" t="s">
        <v>716</v>
      </c>
      <c r="D737" s="1">
        <v>731</v>
      </c>
    </row>
    <row r="738" spans="1:4" x14ac:dyDescent="0.25">
      <c r="A738" s="1">
        <v>4620025268</v>
      </c>
      <c r="B738" s="1">
        <v>25268</v>
      </c>
      <c r="C738" s="2" t="s">
        <v>284</v>
      </c>
      <c r="D738" s="1">
        <v>732</v>
      </c>
    </row>
    <row r="739" spans="1:4" x14ac:dyDescent="0.25">
      <c r="A739" s="1">
        <v>4620025273</v>
      </c>
      <c r="B739" s="1">
        <v>25273</v>
      </c>
      <c r="C739" s="2" t="s">
        <v>367</v>
      </c>
      <c r="D739" s="1">
        <v>733</v>
      </c>
    </row>
    <row r="740" spans="1:4" x14ac:dyDescent="0.25">
      <c r="A740" s="1">
        <v>4620025274</v>
      </c>
      <c r="B740" s="1">
        <v>25274</v>
      </c>
      <c r="C740" s="2" t="s">
        <v>633</v>
      </c>
      <c r="D740" s="1">
        <v>734</v>
      </c>
    </row>
    <row r="741" spans="1:4" x14ac:dyDescent="0.25">
      <c r="A741" s="1">
        <v>4620025275</v>
      </c>
      <c r="B741" s="1">
        <v>25275</v>
      </c>
      <c r="C741" s="2" t="s">
        <v>634</v>
      </c>
      <c r="D741" s="1">
        <v>735</v>
      </c>
    </row>
    <row r="742" spans="1:4" x14ac:dyDescent="0.25">
      <c r="A742" s="1">
        <v>4620000387</v>
      </c>
      <c r="B742" s="1">
        <v>387</v>
      </c>
      <c r="C742" s="2" t="s">
        <v>635</v>
      </c>
      <c r="D742" s="1">
        <v>736</v>
      </c>
    </row>
    <row r="743" spans="1:4" x14ac:dyDescent="0.25">
      <c r="A743" s="1">
        <v>1337023026</v>
      </c>
      <c r="B743" s="1">
        <v>23026</v>
      </c>
      <c r="C743" s="2" t="s">
        <v>824</v>
      </c>
      <c r="D743" s="1">
        <v>737</v>
      </c>
    </row>
    <row r="744" spans="1:4" x14ac:dyDescent="0.25">
      <c r="A744" s="1">
        <v>2270006248</v>
      </c>
      <c r="B744" s="1">
        <v>6248</v>
      </c>
      <c r="C744" s="2" t="s">
        <v>65</v>
      </c>
      <c r="D744" s="1">
        <v>738</v>
      </c>
    </row>
    <row r="745" spans="1:4" x14ac:dyDescent="0.25">
      <c r="A745" s="1">
        <v>2270006256</v>
      </c>
      <c r="B745" s="1">
        <v>6256</v>
      </c>
      <c r="C745" s="2" t="s">
        <v>95</v>
      </c>
      <c r="D745" s="1">
        <v>739</v>
      </c>
    </row>
    <row r="746" spans="1:4" x14ac:dyDescent="0.25">
      <c r="A746" s="1">
        <v>2270006264</v>
      </c>
      <c r="B746" s="1">
        <v>6264</v>
      </c>
      <c r="C746" s="2" t="s">
        <v>147</v>
      </c>
      <c r="D746" s="1">
        <v>740</v>
      </c>
    </row>
    <row r="747" spans="1:4" x14ac:dyDescent="0.25">
      <c r="A747" s="1">
        <v>2270006272</v>
      </c>
      <c r="B747" s="1">
        <v>6272</v>
      </c>
      <c r="C747" s="2" t="s">
        <v>825</v>
      </c>
      <c r="D747" s="1">
        <v>741</v>
      </c>
    </row>
    <row r="748" spans="1:4" x14ac:dyDescent="0.25">
      <c r="A748" s="1">
        <v>2270070574</v>
      </c>
      <c r="B748" s="1">
        <v>70574</v>
      </c>
      <c r="C748" s="2" t="s">
        <v>366</v>
      </c>
      <c r="D748" s="1">
        <v>742</v>
      </c>
    </row>
    <row r="749" spans="1:4" x14ac:dyDescent="0.25">
      <c r="A749" s="1">
        <v>1333544679</v>
      </c>
      <c r="B749" s="1">
        <v>44679</v>
      </c>
      <c r="C749" s="2" t="s">
        <v>703</v>
      </c>
      <c r="D749" s="1">
        <v>743</v>
      </c>
    </row>
    <row r="750" spans="1:4" x14ac:dyDescent="0.25">
      <c r="A750" s="1">
        <v>1333544778</v>
      </c>
      <c r="B750" s="1">
        <v>44778</v>
      </c>
      <c r="C750" s="2" t="s">
        <v>167</v>
      </c>
      <c r="D750" s="1">
        <v>744</v>
      </c>
    </row>
    <row r="751" spans="1:4" x14ac:dyDescent="0.25">
      <c r="A751" s="1">
        <v>4620004231</v>
      </c>
      <c r="B751" s="1">
        <v>4231</v>
      </c>
      <c r="C751" s="2" t="s">
        <v>447</v>
      </c>
      <c r="D751" s="1">
        <v>745</v>
      </c>
    </row>
    <row r="752" spans="1:4" x14ac:dyDescent="0.25">
      <c r="A752" s="1">
        <v>4620004232</v>
      </c>
      <c r="B752" s="1">
        <v>4232</v>
      </c>
      <c r="C752" s="2" t="s">
        <v>61</v>
      </c>
      <c r="D752" s="1">
        <v>746</v>
      </c>
    </row>
    <row r="753" spans="1:4" x14ac:dyDescent="0.25">
      <c r="A753" s="1">
        <v>4620004233</v>
      </c>
      <c r="B753" s="1">
        <v>4233</v>
      </c>
      <c r="C753" s="2" t="s">
        <v>448</v>
      </c>
      <c r="D753" s="1">
        <v>747</v>
      </c>
    </row>
    <row r="754" spans="1:4" x14ac:dyDescent="0.25">
      <c r="A754" s="1">
        <v>4620004234</v>
      </c>
      <c r="B754" s="1">
        <v>4234</v>
      </c>
      <c r="C754" s="2" t="s">
        <v>449</v>
      </c>
      <c r="D754" s="1">
        <v>748</v>
      </c>
    </row>
    <row r="755" spans="1:4" x14ac:dyDescent="0.25">
      <c r="A755" s="1">
        <v>1337023004</v>
      </c>
      <c r="B755" s="1">
        <v>23004</v>
      </c>
      <c r="C755" s="2" t="s">
        <v>717</v>
      </c>
      <c r="D755" s="1">
        <v>749</v>
      </c>
    </row>
    <row r="756" spans="1:4" x14ac:dyDescent="0.25">
      <c r="A756" s="1">
        <v>4620025269</v>
      </c>
      <c r="B756" s="1">
        <v>25269</v>
      </c>
      <c r="C756" s="2" t="s">
        <v>285</v>
      </c>
      <c r="D756" s="1">
        <v>750</v>
      </c>
    </row>
    <row r="757" spans="1:4" x14ac:dyDescent="0.25">
      <c r="A757" s="1">
        <v>4620025270</v>
      </c>
      <c r="B757" s="1">
        <v>25270</v>
      </c>
      <c r="C757" s="2" t="s">
        <v>365</v>
      </c>
      <c r="D757" s="1">
        <v>751</v>
      </c>
    </row>
    <row r="758" spans="1:4" x14ac:dyDescent="0.25">
      <c r="A758" s="1">
        <v>4620025271</v>
      </c>
      <c r="B758" s="1">
        <v>25271</v>
      </c>
      <c r="C758" s="2" t="s">
        <v>637</v>
      </c>
      <c r="D758" s="1">
        <v>752</v>
      </c>
    </row>
    <row r="759" spans="1:4" x14ac:dyDescent="0.25">
      <c r="A759" s="1">
        <v>4620025272</v>
      </c>
      <c r="B759" s="1">
        <v>25272</v>
      </c>
      <c r="C759" s="2" t="s">
        <v>823</v>
      </c>
      <c r="D759" s="1">
        <v>753</v>
      </c>
    </row>
    <row r="760" spans="1:4" x14ac:dyDescent="0.25">
      <c r="A760" s="1">
        <v>2270058082</v>
      </c>
      <c r="B760" s="1">
        <v>58082</v>
      </c>
      <c r="C760" s="2" t="s">
        <v>751</v>
      </c>
      <c r="D760" s="1">
        <v>754</v>
      </c>
    </row>
    <row r="761" spans="1:4" x14ac:dyDescent="0.25">
      <c r="A761" s="1">
        <v>4620004118</v>
      </c>
      <c r="B761" s="1">
        <v>4118</v>
      </c>
      <c r="C761" s="2" t="s">
        <v>145</v>
      </c>
      <c r="D761" s="1">
        <v>755</v>
      </c>
    </row>
    <row r="762" spans="1:4" x14ac:dyDescent="0.25">
      <c r="A762" s="1">
        <v>4620004123</v>
      </c>
      <c r="B762" s="1">
        <v>4123</v>
      </c>
      <c r="C762" s="2" t="s">
        <v>146</v>
      </c>
      <c r="D762" s="1">
        <v>756</v>
      </c>
    </row>
    <row r="763" spans="1:4" x14ac:dyDescent="0.25">
      <c r="A763" s="1">
        <v>4620004124</v>
      </c>
      <c r="B763" s="1">
        <v>4124</v>
      </c>
      <c r="C763" s="2" t="s">
        <v>647</v>
      </c>
      <c r="D763" s="1">
        <v>757</v>
      </c>
    </row>
    <row r="764" spans="1:4" x14ac:dyDescent="0.25">
      <c r="A764" s="1">
        <v>4620004126</v>
      </c>
      <c r="B764" s="1">
        <v>4126</v>
      </c>
      <c r="C764" s="2" t="s">
        <v>331</v>
      </c>
      <c r="D764" s="1">
        <v>758</v>
      </c>
    </row>
    <row r="765" spans="1:4" x14ac:dyDescent="0.25">
      <c r="A765" s="1">
        <v>1333544782</v>
      </c>
      <c r="B765" s="1">
        <v>44782</v>
      </c>
      <c r="C765" s="2" t="s">
        <v>126</v>
      </c>
      <c r="D765" s="1">
        <v>759</v>
      </c>
    </row>
    <row r="766" spans="1:4" x14ac:dyDescent="0.25">
      <c r="A766" s="1">
        <v>1333544779</v>
      </c>
      <c r="B766" s="1">
        <v>44779</v>
      </c>
      <c r="C766" s="2" t="s">
        <v>273</v>
      </c>
      <c r="D766" s="1">
        <v>760</v>
      </c>
    </row>
    <row r="767" spans="1:4" x14ac:dyDescent="0.25">
      <c r="A767" s="1">
        <v>4620004114</v>
      </c>
      <c r="B767" s="1">
        <v>4114</v>
      </c>
      <c r="C767" s="2" t="s">
        <v>450</v>
      </c>
      <c r="D767" s="1">
        <v>761</v>
      </c>
    </row>
    <row r="768" spans="1:4" x14ac:dyDescent="0.25">
      <c r="A768" s="1">
        <v>4620004115</v>
      </c>
      <c r="B768" s="1">
        <v>4115</v>
      </c>
      <c r="C768" s="2" t="s">
        <v>88</v>
      </c>
      <c r="D768" s="1">
        <v>762</v>
      </c>
    </row>
    <row r="769" spans="1:4" x14ac:dyDescent="0.25">
      <c r="A769" s="1">
        <v>4620004116</v>
      </c>
      <c r="B769" s="1">
        <v>4116</v>
      </c>
      <c r="C769" s="2" t="s">
        <v>334</v>
      </c>
      <c r="D769" s="1">
        <v>763</v>
      </c>
    </row>
    <row r="770" spans="1:4" x14ac:dyDescent="0.25">
      <c r="A770" s="1">
        <v>4620004117</v>
      </c>
      <c r="B770" s="1">
        <v>4117</v>
      </c>
      <c r="C770" s="2" t="s">
        <v>451</v>
      </c>
      <c r="D770" s="1">
        <v>764</v>
      </c>
    </row>
    <row r="771" spans="1:4" x14ac:dyDescent="0.25">
      <c r="A771" s="1">
        <v>4620004102</v>
      </c>
      <c r="B771" s="1">
        <v>4102</v>
      </c>
      <c r="C771" s="2" t="s">
        <v>372</v>
      </c>
      <c r="D771" s="1">
        <v>765</v>
      </c>
    </row>
    <row r="772" spans="1:4" x14ac:dyDescent="0.25">
      <c r="A772" s="1">
        <v>4620004131</v>
      </c>
      <c r="B772" s="1">
        <v>4131</v>
      </c>
      <c r="C772" s="2" t="s">
        <v>183</v>
      </c>
      <c r="D772" s="1">
        <v>766</v>
      </c>
    </row>
    <row r="773" spans="1:4" x14ac:dyDescent="0.25">
      <c r="A773" s="1">
        <v>4620004131</v>
      </c>
      <c r="B773" s="1">
        <v>4131</v>
      </c>
      <c r="C773" s="2" t="s">
        <v>183</v>
      </c>
      <c r="D773" s="1">
        <v>767</v>
      </c>
    </row>
    <row r="774" spans="1:4" x14ac:dyDescent="0.25">
      <c r="A774" s="1">
        <v>4620004132</v>
      </c>
      <c r="B774" s="1">
        <v>4132</v>
      </c>
      <c r="C774" s="2" t="s">
        <v>251</v>
      </c>
      <c r="D774" s="1">
        <v>768</v>
      </c>
    </row>
    <row r="775" spans="1:4" x14ac:dyDescent="0.25">
      <c r="A775" s="1">
        <v>2270058088</v>
      </c>
      <c r="B775" s="1">
        <v>58088</v>
      </c>
      <c r="C775" s="2" t="s">
        <v>826</v>
      </c>
      <c r="D775" s="1">
        <v>769</v>
      </c>
    </row>
    <row r="776" spans="1:4" x14ac:dyDescent="0.25">
      <c r="A776" s="1">
        <v>2270058088</v>
      </c>
      <c r="B776" s="1">
        <v>58088</v>
      </c>
      <c r="C776" s="2" t="s">
        <v>826</v>
      </c>
      <c r="D776" s="1">
        <v>770</v>
      </c>
    </row>
    <row r="777" spans="1:4" x14ac:dyDescent="0.25">
      <c r="A777" s="1">
        <v>4620004159</v>
      </c>
      <c r="B777" s="1">
        <v>4159</v>
      </c>
      <c r="C777" s="2" t="s">
        <v>369</v>
      </c>
      <c r="D777" s="1">
        <v>771</v>
      </c>
    </row>
    <row r="778" spans="1:4" x14ac:dyDescent="0.25">
      <c r="A778" s="1">
        <v>4620004241</v>
      </c>
      <c r="B778" s="1">
        <v>4241</v>
      </c>
      <c r="C778" s="2" t="s">
        <v>370</v>
      </c>
      <c r="D778" s="1">
        <v>772</v>
      </c>
    </row>
    <row r="779" spans="1:4" x14ac:dyDescent="0.25">
      <c r="A779" s="1">
        <v>4620004242</v>
      </c>
      <c r="B779" s="1">
        <v>4242</v>
      </c>
      <c r="C779" s="2" t="s">
        <v>456</v>
      </c>
      <c r="D779" s="1">
        <v>773</v>
      </c>
    </row>
    <row r="780" spans="1:4" x14ac:dyDescent="0.25">
      <c r="A780" s="1">
        <v>4620004243</v>
      </c>
      <c r="B780" s="1">
        <v>4243</v>
      </c>
      <c r="C780" s="2" t="s">
        <v>684</v>
      </c>
      <c r="D780" s="1">
        <v>774</v>
      </c>
    </row>
    <row r="781" spans="1:4" x14ac:dyDescent="0.25">
      <c r="A781" s="1">
        <v>1333544494</v>
      </c>
      <c r="B781" s="1">
        <v>44494</v>
      </c>
      <c r="C781" s="2" t="s">
        <v>913</v>
      </c>
      <c r="D781" s="1">
        <v>775</v>
      </c>
    </row>
    <row r="782" spans="1:4" x14ac:dyDescent="0.25">
      <c r="A782" s="1">
        <v>1333544425</v>
      </c>
      <c r="B782" s="1">
        <v>44425</v>
      </c>
      <c r="C782" s="2" t="s">
        <v>97</v>
      </c>
      <c r="D782" s="1">
        <v>776</v>
      </c>
    </row>
    <row r="783" spans="1:4" x14ac:dyDescent="0.25">
      <c r="A783" s="1">
        <v>2270012706</v>
      </c>
      <c r="B783" s="1">
        <v>12706</v>
      </c>
      <c r="C783" s="2" t="s">
        <v>360</v>
      </c>
      <c r="D783" s="1">
        <v>777</v>
      </c>
    </row>
    <row r="784" spans="1:4" x14ac:dyDescent="0.25">
      <c r="A784" s="1">
        <v>2270013188</v>
      </c>
      <c r="B784" s="1">
        <v>13188</v>
      </c>
      <c r="C784" s="2" t="s">
        <v>68</v>
      </c>
      <c r="D784" s="1">
        <v>778</v>
      </c>
    </row>
    <row r="785" spans="1:4" x14ac:dyDescent="0.25">
      <c r="A785" s="1">
        <v>2270013189</v>
      </c>
      <c r="B785" s="1">
        <v>13189</v>
      </c>
      <c r="C785" s="2" t="s">
        <v>810</v>
      </c>
      <c r="D785" s="1">
        <v>779</v>
      </c>
    </row>
    <row r="786" spans="1:4" x14ac:dyDescent="0.25">
      <c r="A786" s="1">
        <v>4620004149</v>
      </c>
      <c r="B786" s="1">
        <v>4149</v>
      </c>
      <c r="C786" s="2" t="s">
        <v>482</v>
      </c>
      <c r="D786" s="1">
        <v>780</v>
      </c>
    </row>
    <row r="787" spans="1:4" x14ac:dyDescent="0.25">
      <c r="A787" s="1">
        <v>1337023006</v>
      </c>
      <c r="B787" s="1">
        <v>23006</v>
      </c>
      <c r="C787" s="2" t="s">
        <v>869</v>
      </c>
      <c r="D787" s="1">
        <v>781</v>
      </c>
    </row>
    <row r="788" spans="1:4" x14ac:dyDescent="0.25">
      <c r="A788" s="1">
        <v>2270057762</v>
      </c>
      <c r="B788" s="1">
        <v>57762</v>
      </c>
      <c r="C788" s="2" t="s">
        <v>98</v>
      </c>
      <c r="D788" s="1">
        <v>782</v>
      </c>
    </row>
    <row r="789" spans="1:4" x14ac:dyDescent="0.25">
      <c r="A789" s="1">
        <v>2270057824</v>
      </c>
      <c r="B789" s="1">
        <v>57824</v>
      </c>
      <c r="C789" s="2" t="s">
        <v>638</v>
      </c>
      <c r="D789" s="1">
        <v>783</v>
      </c>
    </row>
    <row r="790" spans="1:4" x14ac:dyDescent="0.25">
      <c r="A790" s="1">
        <v>2270057826</v>
      </c>
      <c r="B790" s="1">
        <v>57826</v>
      </c>
      <c r="C790" s="2" t="s">
        <v>99</v>
      </c>
      <c r="D790" s="1">
        <v>784</v>
      </c>
    </row>
    <row r="791" spans="1:4" x14ac:dyDescent="0.25">
      <c r="A791" s="1">
        <v>2270057828</v>
      </c>
      <c r="B791" s="1">
        <v>57828</v>
      </c>
      <c r="C791" s="2" t="s">
        <v>100</v>
      </c>
      <c r="D791" s="1">
        <v>785</v>
      </c>
    </row>
    <row r="792" spans="1:4" x14ac:dyDescent="0.25">
      <c r="A792" s="1">
        <v>2270058055</v>
      </c>
      <c r="B792" s="1">
        <v>58055</v>
      </c>
      <c r="C792" s="2" t="s">
        <v>639</v>
      </c>
      <c r="D792" s="1">
        <v>786</v>
      </c>
    </row>
    <row r="793" spans="1:4" x14ac:dyDescent="0.25">
      <c r="A793" s="1">
        <v>4620016597</v>
      </c>
      <c r="B793" s="1">
        <v>16597</v>
      </c>
      <c r="C793" s="2" t="s">
        <v>63</v>
      </c>
      <c r="D793" s="1">
        <v>787</v>
      </c>
    </row>
    <row r="794" spans="1:4" x14ac:dyDescent="0.25">
      <c r="A794" s="1">
        <v>4620004244</v>
      </c>
      <c r="B794" s="1">
        <v>4244</v>
      </c>
      <c r="C794" s="2" t="s">
        <v>64</v>
      </c>
      <c r="D794" s="1">
        <v>788</v>
      </c>
    </row>
    <row r="795" spans="1:4" x14ac:dyDescent="0.25">
      <c r="A795" s="1">
        <v>4620004245</v>
      </c>
      <c r="B795" s="1">
        <v>4245</v>
      </c>
      <c r="C795" s="2" t="s">
        <v>96</v>
      </c>
      <c r="D795" s="1">
        <v>789</v>
      </c>
    </row>
    <row r="796" spans="1:4" x14ac:dyDescent="0.25">
      <c r="A796" s="1">
        <v>4620004246</v>
      </c>
      <c r="B796" s="1">
        <v>4246</v>
      </c>
      <c r="C796" s="2" t="s">
        <v>455</v>
      </c>
      <c r="D796" s="1">
        <v>790</v>
      </c>
    </row>
    <row r="797" spans="1:4" x14ac:dyDescent="0.25">
      <c r="A797" s="1">
        <v>4620004247</v>
      </c>
      <c r="B797" s="1">
        <v>4247</v>
      </c>
      <c r="C797" s="2" t="s">
        <v>685</v>
      </c>
      <c r="D797" s="1">
        <v>791</v>
      </c>
    </row>
    <row r="798" spans="1:4" x14ac:dyDescent="0.25">
      <c r="A798" s="1">
        <v>4620004252</v>
      </c>
      <c r="B798" s="1">
        <v>4252</v>
      </c>
      <c r="C798" s="2" t="s">
        <v>483</v>
      </c>
      <c r="D798" s="1">
        <v>792</v>
      </c>
    </row>
    <row r="799" spans="1:4" x14ac:dyDescent="0.25">
      <c r="A799" s="1">
        <v>1333544371</v>
      </c>
      <c r="B799" s="1">
        <v>44371</v>
      </c>
      <c r="C799" s="2" t="s">
        <v>494</v>
      </c>
      <c r="D799" s="1">
        <v>793</v>
      </c>
    </row>
    <row r="800" spans="1:4" x14ac:dyDescent="0.25">
      <c r="A800" s="1">
        <v>1333544632</v>
      </c>
      <c r="B800" s="1">
        <v>44632</v>
      </c>
      <c r="C800" s="2" t="s">
        <v>20</v>
      </c>
      <c r="D800" s="1">
        <v>794</v>
      </c>
    </row>
    <row r="801" spans="1:4" x14ac:dyDescent="0.25">
      <c r="A801" s="1">
        <v>1333544632</v>
      </c>
      <c r="B801" s="1">
        <v>44632</v>
      </c>
      <c r="C801" s="2" t="s">
        <v>20</v>
      </c>
      <c r="D801" s="1">
        <v>795</v>
      </c>
    </row>
    <row r="802" spans="1:4" x14ac:dyDescent="0.25">
      <c r="A802" s="1">
        <v>2270046975</v>
      </c>
      <c r="B802" s="1">
        <v>46975</v>
      </c>
      <c r="C802" s="2" t="s">
        <v>232</v>
      </c>
      <c r="D802" s="1">
        <v>796</v>
      </c>
    </row>
    <row r="803" spans="1:4" x14ac:dyDescent="0.25">
      <c r="A803" s="1">
        <v>2270046976</v>
      </c>
      <c r="B803" s="1">
        <v>46976</v>
      </c>
      <c r="C803" s="2" t="s">
        <v>19</v>
      </c>
      <c r="D803" s="1">
        <v>797</v>
      </c>
    </row>
    <row r="804" spans="1:4" x14ac:dyDescent="0.25">
      <c r="A804" s="1">
        <v>2270046977</v>
      </c>
      <c r="B804" s="1">
        <v>46977</v>
      </c>
      <c r="C804" s="2" t="s">
        <v>453</v>
      </c>
      <c r="D804" s="1">
        <v>798</v>
      </c>
    </row>
    <row r="805" spans="1:4" x14ac:dyDescent="0.25">
      <c r="A805" s="1">
        <v>2270046992</v>
      </c>
      <c r="B805" s="1">
        <v>46992</v>
      </c>
      <c r="C805" s="2" t="s">
        <v>18</v>
      </c>
      <c r="D805" s="1">
        <v>799</v>
      </c>
    </row>
    <row r="806" spans="1:4" x14ac:dyDescent="0.25">
      <c r="A806" s="1">
        <v>2270046983</v>
      </c>
      <c r="B806" s="1">
        <v>46983</v>
      </c>
      <c r="C806" s="2" t="s">
        <v>628</v>
      </c>
      <c r="D806" s="1">
        <v>800</v>
      </c>
    </row>
    <row r="807" spans="1:4" x14ac:dyDescent="0.25">
      <c r="A807" s="1">
        <v>2270047017</v>
      </c>
      <c r="B807" s="1">
        <v>47017</v>
      </c>
      <c r="C807" s="2" t="s">
        <v>629</v>
      </c>
      <c r="D807" s="1">
        <v>801</v>
      </c>
    </row>
    <row r="808" spans="1:4" x14ac:dyDescent="0.25">
      <c r="A808" s="1">
        <v>1337023017</v>
      </c>
      <c r="B808" s="1">
        <v>23017</v>
      </c>
      <c r="C808" s="2" t="s">
        <v>495</v>
      </c>
      <c r="D808" s="1">
        <v>802</v>
      </c>
    </row>
    <row r="809" spans="1:4" x14ac:dyDescent="0.25">
      <c r="A809" s="1">
        <v>2270063222</v>
      </c>
      <c r="B809" s="1">
        <v>63222</v>
      </c>
      <c r="C809" s="2" t="s">
        <v>24</v>
      </c>
      <c r="D809" s="1">
        <v>803</v>
      </c>
    </row>
    <row r="810" spans="1:4" x14ac:dyDescent="0.25">
      <c r="A810" s="1">
        <v>2270063222</v>
      </c>
      <c r="B810" s="1">
        <v>63222</v>
      </c>
      <c r="C810" s="2" t="s">
        <v>24</v>
      </c>
      <c r="D810" s="1">
        <v>804</v>
      </c>
    </row>
    <row r="811" spans="1:4" x14ac:dyDescent="0.25">
      <c r="A811" s="1">
        <v>2270063256</v>
      </c>
      <c r="B811" s="1">
        <v>63256</v>
      </c>
      <c r="C811" s="2" t="s">
        <v>25</v>
      </c>
      <c r="D811" s="1">
        <v>805</v>
      </c>
    </row>
    <row r="812" spans="1:4" x14ac:dyDescent="0.25">
      <c r="A812" s="1">
        <v>2270063256</v>
      </c>
      <c r="B812" s="1">
        <v>63256</v>
      </c>
      <c r="C812" s="2" t="s">
        <v>25</v>
      </c>
      <c r="D812" s="1">
        <v>806</v>
      </c>
    </row>
    <row r="813" spans="1:4" x14ac:dyDescent="0.25">
      <c r="A813" s="1">
        <v>2270063230</v>
      </c>
      <c r="B813" s="1">
        <v>63230</v>
      </c>
      <c r="C813" s="2" t="s">
        <v>26</v>
      </c>
      <c r="D813" s="1">
        <v>807</v>
      </c>
    </row>
    <row r="814" spans="1:4" x14ac:dyDescent="0.25">
      <c r="A814" s="1">
        <v>2270063230</v>
      </c>
      <c r="B814" s="1">
        <v>63230</v>
      </c>
      <c r="C814" s="2" t="s">
        <v>26</v>
      </c>
      <c r="D814" s="1">
        <v>808</v>
      </c>
    </row>
    <row r="815" spans="1:4" x14ac:dyDescent="0.25">
      <c r="A815" s="1">
        <v>2270063298</v>
      </c>
      <c r="B815" s="1">
        <v>63298</v>
      </c>
      <c r="C815" s="2" t="s">
        <v>108</v>
      </c>
      <c r="D815" s="1">
        <v>809</v>
      </c>
    </row>
    <row r="816" spans="1:4" x14ac:dyDescent="0.25">
      <c r="A816" s="1">
        <v>2270063298</v>
      </c>
      <c r="B816" s="1">
        <v>63298</v>
      </c>
      <c r="C816" s="2" t="s">
        <v>108</v>
      </c>
      <c r="D816" s="1">
        <v>810</v>
      </c>
    </row>
    <row r="817" spans="1:4" x14ac:dyDescent="0.25">
      <c r="A817" s="1">
        <v>2270063248</v>
      </c>
      <c r="B817" s="1">
        <v>63248</v>
      </c>
      <c r="C817" s="2" t="s">
        <v>109</v>
      </c>
      <c r="D817" s="1">
        <v>811</v>
      </c>
    </row>
    <row r="818" spans="1:4" x14ac:dyDescent="0.25">
      <c r="A818" s="1">
        <v>2270025096</v>
      </c>
      <c r="B818" s="1">
        <v>25096</v>
      </c>
      <c r="C818" s="2" t="s">
        <v>644</v>
      </c>
      <c r="D818" s="1">
        <v>812</v>
      </c>
    </row>
    <row r="819" spans="1:4" x14ac:dyDescent="0.25">
      <c r="A819" s="1">
        <v>2270025097</v>
      </c>
      <c r="B819" s="1">
        <v>25097</v>
      </c>
      <c r="C819" s="2" t="s">
        <v>645</v>
      </c>
      <c r="D819" s="1">
        <v>813</v>
      </c>
    </row>
    <row r="820" spans="1:4" x14ac:dyDescent="0.25">
      <c r="A820" s="1">
        <v>1333544426</v>
      </c>
      <c r="B820" s="1">
        <v>44426</v>
      </c>
      <c r="C820" s="2" t="s">
        <v>9</v>
      </c>
      <c r="D820" s="1">
        <v>814</v>
      </c>
    </row>
    <row r="821" spans="1:4" x14ac:dyDescent="0.25">
      <c r="A821" s="1">
        <v>1333544426</v>
      </c>
      <c r="B821" s="1">
        <v>44426</v>
      </c>
      <c r="C821" s="2" t="s">
        <v>9</v>
      </c>
      <c r="D821" s="1">
        <v>815</v>
      </c>
    </row>
    <row r="822" spans="1:4" x14ac:dyDescent="0.25">
      <c r="A822" s="1">
        <v>1333544198</v>
      </c>
      <c r="B822" s="1">
        <v>44198</v>
      </c>
      <c r="C822" s="2" t="s">
        <v>71</v>
      </c>
      <c r="D822" s="1">
        <v>816</v>
      </c>
    </row>
    <row r="823" spans="1:4" x14ac:dyDescent="0.25">
      <c r="A823" s="1">
        <v>2270058091</v>
      </c>
      <c r="B823" s="1">
        <v>58091</v>
      </c>
      <c r="C823" s="2" t="s">
        <v>761</v>
      </c>
      <c r="D823" s="1">
        <v>817</v>
      </c>
    </row>
    <row r="824" spans="1:4" x14ac:dyDescent="0.25">
      <c r="A824" s="1">
        <v>2270058091</v>
      </c>
      <c r="B824" s="1">
        <v>58091</v>
      </c>
      <c r="C824" s="2" t="s">
        <v>761</v>
      </c>
      <c r="D824" s="1">
        <v>818</v>
      </c>
    </row>
    <row r="825" spans="1:4" x14ac:dyDescent="0.25">
      <c r="A825" s="1">
        <v>2270058092</v>
      </c>
      <c r="B825" s="1">
        <v>58092</v>
      </c>
      <c r="C825" s="2" t="s">
        <v>762</v>
      </c>
      <c r="D825" s="1">
        <v>819</v>
      </c>
    </row>
    <row r="826" spans="1:4" x14ac:dyDescent="0.25">
      <c r="A826" s="1">
        <v>2270058092</v>
      </c>
      <c r="B826" s="1">
        <v>58092</v>
      </c>
      <c r="C826" s="2" t="s">
        <v>762</v>
      </c>
      <c r="D826" s="1">
        <v>820</v>
      </c>
    </row>
    <row r="827" spans="1:4" x14ac:dyDescent="0.25">
      <c r="A827" s="1">
        <v>2270058093</v>
      </c>
      <c r="B827" s="1">
        <v>58093</v>
      </c>
      <c r="C827" s="2" t="s">
        <v>811</v>
      </c>
      <c r="D827" s="1">
        <v>821</v>
      </c>
    </row>
    <row r="828" spans="1:4" x14ac:dyDescent="0.25">
      <c r="A828" s="1">
        <v>2270058093</v>
      </c>
      <c r="B828" s="1">
        <v>58093</v>
      </c>
      <c r="C828" s="2" t="s">
        <v>811</v>
      </c>
      <c r="D828" s="1">
        <v>822</v>
      </c>
    </row>
    <row r="829" spans="1:4" x14ac:dyDescent="0.25">
      <c r="A829" s="1">
        <v>2270058094</v>
      </c>
      <c r="B829" s="1">
        <v>58094</v>
      </c>
      <c r="C829" s="2" t="s">
        <v>812</v>
      </c>
      <c r="D829" s="1">
        <v>823</v>
      </c>
    </row>
    <row r="830" spans="1:4" x14ac:dyDescent="0.25">
      <c r="A830" s="1">
        <v>2270058094</v>
      </c>
      <c r="B830" s="1">
        <v>58094</v>
      </c>
      <c r="C830" s="2" t="s">
        <v>812</v>
      </c>
      <c r="D830" s="1">
        <v>824</v>
      </c>
    </row>
    <row r="831" spans="1:4" x14ac:dyDescent="0.25">
      <c r="A831" s="1">
        <v>2270010299</v>
      </c>
      <c r="B831" s="1">
        <v>10299</v>
      </c>
      <c r="C831" s="2" t="s">
        <v>23</v>
      </c>
      <c r="D831" s="1">
        <v>825</v>
      </c>
    </row>
    <row r="832" spans="1:4" x14ac:dyDescent="0.25">
      <c r="A832" s="1">
        <v>2270010299</v>
      </c>
      <c r="B832" s="1">
        <v>10299</v>
      </c>
      <c r="C832" s="2" t="s">
        <v>23</v>
      </c>
      <c r="D832" s="1">
        <v>826</v>
      </c>
    </row>
    <row r="833" spans="1:4" x14ac:dyDescent="0.25">
      <c r="A833" s="1">
        <v>2270010306</v>
      </c>
      <c r="B833" s="1">
        <v>10306</v>
      </c>
      <c r="C833" s="2" t="s">
        <v>111</v>
      </c>
      <c r="D833" s="1">
        <v>827</v>
      </c>
    </row>
    <row r="834" spans="1:4" x14ac:dyDescent="0.25">
      <c r="A834" s="1">
        <v>2270010322</v>
      </c>
      <c r="B834" s="1">
        <v>10322</v>
      </c>
      <c r="C834" s="2" t="s">
        <v>50</v>
      </c>
      <c r="D834" s="1">
        <v>828</v>
      </c>
    </row>
    <row r="835" spans="1:4" x14ac:dyDescent="0.25">
      <c r="A835" s="1">
        <v>2270000729</v>
      </c>
      <c r="B835" s="1">
        <v>729</v>
      </c>
      <c r="C835" s="2" t="s">
        <v>485</v>
      </c>
      <c r="D835" s="1">
        <v>829</v>
      </c>
    </row>
    <row r="836" spans="1:4" x14ac:dyDescent="0.25">
      <c r="A836" s="1">
        <v>2270000711</v>
      </c>
      <c r="B836" s="1">
        <v>711</v>
      </c>
      <c r="C836" s="2" t="s">
        <v>646</v>
      </c>
      <c r="D836" s="1">
        <v>830</v>
      </c>
    </row>
    <row r="837" spans="1:4" x14ac:dyDescent="0.25">
      <c r="A837" s="1">
        <v>1333544493</v>
      </c>
      <c r="B837" s="1">
        <v>44493</v>
      </c>
      <c r="C837" s="2" t="s">
        <v>493</v>
      </c>
      <c r="D837" s="1">
        <v>831</v>
      </c>
    </row>
    <row r="838" spans="1:4" x14ac:dyDescent="0.25">
      <c r="A838" s="1">
        <v>1333544493</v>
      </c>
      <c r="B838" s="1">
        <v>44493</v>
      </c>
      <c r="C838" s="2" t="s">
        <v>493</v>
      </c>
      <c r="D838" s="1">
        <v>832</v>
      </c>
    </row>
    <row r="839" spans="1:4" x14ac:dyDescent="0.25">
      <c r="A839" s="1">
        <v>1333544748</v>
      </c>
      <c r="B839" s="1">
        <v>44748</v>
      </c>
      <c r="C839" s="2" t="s">
        <v>371</v>
      </c>
      <c r="D839" s="1">
        <v>833</v>
      </c>
    </row>
    <row r="840" spans="1:4" x14ac:dyDescent="0.25">
      <c r="A840" s="1">
        <v>2270009779</v>
      </c>
      <c r="B840" s="1">
        <v>9779</v>
      </c>
      <c r="C840" s="2" t="s">
        <v>7</v>
      </c>
      <c r="D840" s="1">
        <v>834</v>
      </c>
    </row>
    <row r="841" spans="1:4" x14ac:dyDescent="0.25">
      <c r="A841" s="1">
        <v>2270009779</v>
      </c>
      <c r="B841" s="1">
        <v>9779</v>
      </c>
      <c r="C841" s="2" t="s">
        <v>7</v>
      </c>
      <c r="D841" s="1">
        <v>835</v>
      </c>
    </row>
    <row r="842" spans="1:4" x14ac:dyDescent="0.25">
      <c r="A842" s="1">
        <v>2270009774</v>
      </c>
      <c r="B842" s="1">
        <v>9774</v>
      </c>
      <c r="C842" s="2" t="s">
        <v>8</v>
      </c>
      <c r="D842" s="1">
        <v>836</v>
      </c>
    </row>
    <row r="843" spans="1:4" x14ac:dyDescent="0.25">
      <c r="A843" s="1">
        <v>2270009774</v>
      </c>
      <c r="B843" s="1">
        <v>9774</v>
      </c>
      <c r="C843" s="2" t="s">
        <v>8</v>
      </c>
      <c r="D843" s="1">
        <v>837</v>
      </c>
    </row>
    <row r="844" spans="1:4" x14ac:dyDescent="0.25">
      <c r="A844" s="1">
        <v>2270009775</v>
      </c>
      <c r="B844" s="1">
        <v>9775</v>
      </c>
      <c r="C844" s="2" t="s">
        <v>298</v>
      </c>
      <c r="D844" s="1">
        <v>838</v>
      </c>
    </row>
    <row r="845" spans="1:4" x14ac:dyDescent="0.25">
      <c r="A845" s="1">
        <v>2270009775</v>
      </c>
      <c r="B845" s="1">
        <v>9775</v>
      </c>
      <c r="C845" s="2" t="s">
        <v>298</v>
      </c>
      <c r="D845" s="1">
        <v>839</v>
      </c>
    </row>
    <row r="846" spans="1:4" x14ac:dyDescent="0.25">
      <c r="A846" s="1">
        <v>2270009776</v>
      </c>
      <c r="B846" s="1">
        <v>9776</v>
      </c>
      <c r="C846" s="2" t="s">
        <v>363</v>
      </c>
      <c r="D846" s="1">
        <v>840</v>
      </c>
    </row>
    <row r="847" spans="1:4" x14ac:dyDescent="0.25">
      <c r="A847" s="1">
        <v>2270009776</v>
      </c>
      <c r="B847" s="1">
        <v>9776</v>
      </c>
      <c r="C847" s="2" t="s">
        <v>363</v>
      </c>
      <c r="D847" s="1">
        <v>841</v>
      </c>
    </row>
    <row r="848" spans="1:4" x14ac:dyDescent="0.25">
      <c r="A848" s="1">
        <v>1337023009</v>
      </c>
      <c r="B848" s="1">
        <v>23009</v>
      </c>
      <c r="C848" s="2" t="s">
        <v>818</v>
      </c>
      <c r="D848" s="1">
        <v>842</v>
      </c>
    </row>
    <row r="849" spans="1:4" x14ac:dyDescent="0.25">
      <c r="A849" s="1">
        <v>2270058099</v>
      </c>
      <c r="B849" s="1">
        <v>58099</v>
      </c>
      <c r="C849" s="2" t="s">
        <v>72</v>
      </c>
      <c r="D849" s="1">
        <v>843</v>
      </c>
    </row>
    <row r="850" spans="1:4" x14ac:dyDescent="0.25">
      <c r="A850" s="1">
        <v>2270058099</v>
      </c>
      <c r="B850" s="1">
        <v>58099</v>
      </c>
      <c r="C850" s="2" t="s">
        <v>72</v>
      </c>
      <c r="D850" s="1">
        <v>844</v>
      </c>
    </row>
    <row r="851" spans="1:4" x14ac:dyDescent="0.25">
      <c r="A851" s="1">
        <v>4620001466</v>
      </c>
      <c r="B851" s="1">
        <v>1466</v>
      </c>
      <c r="C851" s="2" t="s">
        <v>368</v>
      </c>
      <c r="D851" s="1">
        <v>845</v>
      </c>
    </row>
    <row r="852" spans="1:4" x14ac:dyDescent="0.25">
      <c r="A852" s="1">
        <v>4620001467</v>
      </c>
      <c r="B852" s="1">
        <v>1467</v>
      </c>
      <c r="C852" s="2" t="s">
        <v>640</v>
      </c>
      <c r="D852" s="1">
        <v>846</v>
      </c>
    </row>
    <row r="853" spans="1:4" x14ac:dyDescent="0.25">
      <c r="A853" s="1">
        <v>4620001469</v>
      </c>
      <c r="B853" s="1">
        <v>1469</v>
      </c>
      <c r="C853" s="2" t="s">
        <v>641</v>
      </c>
      <c r="D853" s="1">
        <v>847</v>
      </c>
    </row>
    <row r="854" spans="1:4" x14ac:dyDescent="0.25">
      <c r="A854" s="1">
        <v>1333544492</v>
      </c>
      <c r="B854" s="1">
        <v>44492</v>
      </c>
      <c r="C854" s="2" t="s">
        <v>509</v>
      </c>
      <c r="D854" s="1">
        <v>848</v>
      </c>
    </row>
    <row r="855" spans="1:4" x14ac:dyDescent="0.25">
      <c r="A855" s="1">
        <v>1333544492</v>
      </c>
      <c r="B855" s="1">
        <v>44492</v>
      </c>
      <c r="C855" s="2" t="s">
        <v>509</v>
      </c>
      <c r="D855" s="1">
        <v>849</v>
      </c>
    </row>
    <row r="856" spans="1:4" x14ac:dyDescent="0.25">
      <c r="A856" s="1">
        <v>1333544780</v>
      </c>
      <c r="B856" s="1">
        <v>44780</v>
      </c>
      <c r="C856" s="2" t="s">
        <v>746</v>
      </c>
      <c r="D856" s="1">
        <v>850</v>
      </c>
    </row>
    <row r="857" spans="1:4" x14ac:dyDescent="0.25">
      <c r="A857" s="1">
        <v>2270057643</v>
      </c>
      <c r="B857" s="1">
        <v>57643</v>
      </c>
      <c r="C857" s="2" t="s">
        <v>46</v>
      </c>
      <c r="D857" s="1">
        <v>851</v>
      </c>
    </row>
    <row r="858" spans="1:4" x14ac:dyDescent="0.25">
      <c r="A858" s="1">
        <v>2270057643</v>
      </c>
      <c r="B858" s="1">
        <v>57643</v>
      </c>
      <c r="C858" s="2" t="s">
        <v>46</v>
      </c>
      <c r="D858" s="1">
        <v>852</v>
      </c>
    </row>
    <row r="859" spans="1:4" x14ac:dyDescent="0.25">
      <c r="A859" s="1">
        <v>2270057644</v>
      </c>
      <c r="B859" s="1">
        <v>57644</v>
      </c>
      <c r="C859" s="2" t="s">
        <v>479</v>
      </c>
      <c r="D859" s="1">
        <v>853</v>
      </c>
    </row>
    <row r="860" spans="1:4" x14ac:dyDescent="0.25">
      <c r="A860" s="1">
        <v>2270057645</v>
      </c>
      <c r="B860" s="1">
        <v>57645</v>
      </c>
      <c r="C860" s="2" t="s">
        <v>11</v>
      </c>
      <c r="D860" s="1">
        <v>854</v>
      </c>
    </row>
    <row r="861" spans="1:4" x14ac:dyDescent="0.25">
      <c r="A861" s="1">
        <v>2270057645</v>
      </c>
      <c r="B861" s="1">
        <v>57645</v>
      </c>
      <c r="C861" s="2" t="s">
        <v>11</v>
      </c>
      <c r="D861" s="1">
        <v>855</v>
      </c>
    </row>
    <row r="862" spans="1:4" x14ac:dyDescent="0.25">
      <c r="A862" s="1">
        <v>2270057646</v>
      </c>
      <c r="B862" s="1">
        <v>57646</v>
      </c>
      <c r="C862" s="2" t="s">
        <v>480</v>
      </c>
      <c r="D862" s="1">
        <v>856</v>
      </c>
    </row>
    <row r="863" spans="1:4" x14ac:dyDescent="0.25">
      <c r="A863" s="1">
        <v>2270057647</v>
      </c>
      <c r="B863" s="1">
        <v>57647</v>
      </c>
      <c r="C863" s="2" t="s">
        <v>481</v>
      </c>
      <c r="D863" s="1">
        <v>857</v>
      </c>
    </row>
    <row r="864" spans="1:4" x14ac:dyDescent="0.25">
      <c r="A864" s="1">
        <v>2270057737</v>
      </c>
      <c r="B864" s="1">
        <v>57737</v>
      </c>
      <c r="C864" s="2" t="s">
        <v>357</v>
      </c>
      <c r="D864" s="1">
        <v>858</v>
      </c>
    </row>
    <row r="865" spans="1:4" x14ac:dyDescent="0.25">
      <c r="A865" s="1">
        <v>1337023014</v>
      </c>
      <c r="B865" s="1">
        <v>23014</v>
      </c>
      <c r="C865" s="2" t="s">
        <v>870</v>
      </c>
      <c r="D865" s="1">
        <v>859</v>
      </c>
    </row>
    <row r="866" spans="1:4" x14ac:dyDescent="0.25">
      <c r="A866" s="1">
        <v>2270012678</v>
      </c>
      <c r="B866" s="1">
        <v>12678</v>
      </c>
      <c r="C866" s="2" t="s">
        <v>107</v>
      </c>
      <c r="D866" s="1">
        <v>860</v>
      </c>
    </row>
    <row r="867" spans="1:4" x14ac:dyDescent="0.25">
      <c r="A867" s="1">
        <v>2270012678</v>
      </c>
      <c r="B867" s="1">
        <v>12678</v>
      </c>
      <c r="C867" s="2" t="s">
        <v>107</v>
      </c>
      <c r="D867" s="1">
        <v>861</v>
      </c>
    </row>
    <row r="868" spans="1:4" x14ac:dyDescent="0.25">
      <c r="A868" s="1">
        <v>2270012679</v>
      </c>
      <c r="B868" s="1">
        <v>12679</v>
      </c>
      <c r="C868" s="2" t="s">
        <v>642</v>
      </c>
      <c r="D868" s="1">
        <v>862</v>
      </c>
    </row>
    <row r="869" spans="1:4" x14ac:dyDescent="0.25">
      <c r="A869" s="1">
        <v>2270012680</v>
      </c>
      <c r="B869" s="1">
        <v>12680</v>
      </c>
      <c r="C869" s="2" t="s">
        <v>683</v>
      </c>
      <c r="D869" s="1">
        <v>863</v>
      </c>
    </row>
    <row r="870" spans="1:4" x14ac:dyDescent="0.25">
      <c r="A870" s="1">
        <v>2270058095</v>
      </c>
      <c r="B870" s="1">
        <v>58095</v>
      </c>
      <c r="C870" s="2" t="s">
        <v>454</v>
      </c>
      <c r="D870" s="1">
        <v>864</v>
      </c>
    </row>
    <row r="871" spans="1:4" x14ac:dyDescent="0.25">
      <c r="A871" s="1">
        <v>1333544495</v>
      </c>
      <c r="B871" s="1">
        <v>44495</v>
      </c>
      <c r="C871" s="2" t="s">
        <v>59</v>
      </c>
      <c r="D871" s="1">
        <v>865</v>
      </c>
    </row>
    <row r="872" spans="1:4" x14ac:dyDescent="0.25">
      <c r="A872" s="1">
        <v>1333544495</v>
      </c>
      <c r="B872" s="1">
        <v>44495</v>
      </c>
      <c r="C872" s="2" t="s">
        <v>59</v>
      </c>
      <c r="D872" s="1">
        <v>866</v>
      </c>
    </row>
    <row r="873" spans="1:4" x14ac:dyDescent="0.25">
      <c r="A873" s="1">
        <v>1333544196</v>
      </c>
      <c r="B873" s="1">
        <v>44196</v>
      </c>
      <c r="C873" s="2" t="s">
        <v>866</v>
      </c>
      <c r="D873" s="1">
        <v>867</v>
      </c>
    </row>
    <row r="874" spans="1:4" x14ac:dyDescent="0.25">
      <c r="A874" s="1">
        <v>2270058100</v>
      </c>
      <c r="B874" s="1">
        <v>58100</v>
      </c>
      <c r="C874" s="2" t="s">
        <v>12</v>
      </c>
      <c r="D874" s="1">
        <v>868</v>
      </c>
    </row>
    <row r="875" spans="1:4" x14ac:dyDescent="0.25">
      <c r="A875" s="1">
        <v>2270058100</v>
      </c>
      <c r="B875" s="1">
        <v>58100</v>
      </c>
      <c r="C875" s="2" t="s">
        <v>12</v>
      </c>
      <c r="D875" s="1">
        <v>869</v>
      </c>
    </row>
    <row r="876" spans="1:4" x14ac:dyDescent="0.25">
      <c r="A876" s="1">
        <v>2270058101</v>
      </c>
      <c r="B876" s="1">
        <v>58101</v>
      </c>
      <c r="C876" s="2" t="s">
        <v>335</v>
      </c>
      <c r="D876" s="1">
        <v>870</v>
      </c>
    </row>
    <row r="877" spans="1:4" x14ac:dyDescent="0.25">
      <c r="A877" s="1">
        <v>2270058101</v>
      </c>
      <c r="B877" s="1">
        <v>58101</v>
      </c>
      <c r="C877" s="2" t="s">
        <v>335</v>
      </c>
      <c r="D877" s="1">
        <v>871</v>
      </c>
    </row>
    <row r="878" spans="1:4" x14ac:dyDescent="0.25">
      <c r="A878" s="1">
        <v>2270058102</v>
      </c>
      <c r="B878" s="1">
        <v>58102</v>
      </c>
      <c r="C878" s="2" t="s">
        <v>336</v>
      </c>
      <c r="D878" s="1">
        <v>872</v>
      </c>
    </row>
    <row r="879" spans="1:4" x14ac:dyDescent="0.25">
      <c r="A879" s="1">
        <v>2270058102</v>
      </c>
      <c r="B879" s="1">
        <v>58102</v>
      </c>
      <c r="C879" s="2" t="s">
        <v>336</v>
      </c>
      <c r="D879" s="1">
        <v>873</v>
      </c>
    </row>
    <row r="880" spans="1:4" x14ac:dyDescent="0.25">
      <c r="A880" s="1">
        <v>2270058103</v>
      </c>
      <c r="B880" s="1">
        <v>58103</v>
      </c>
      <c r="C880" s="2" t="s">
        <v>13</v>
      </c>
      <c r="D880" s="1">
        <v>874</v>
      </c>
    </row>
    <row r="881" spans="1:4" x14ac:dyDescent="0.25">
      <c r="A881" s="1">
        <v>2270058103</v>
      </c>
      <c r="B881" s="1">
        <v>58103</v>
      </c>
      <c r="C881" s="2" t="s">
        <v>13</v>
      </c>
      <c r="D881" s="1">
        <v>875</v>
      </c>
    </row>
    <row r="882" spans="1:4" x14ac:dyDescent="0.25">
      <c r="A882" s="1">
        <v>2270058096</v>
      </c>
      <c r="B882" s="1">
        <v>58096</v>
      </c>
      <c r="C882" s="2" t="s">
        <v>872</v>
      </c>
      <c r="D882" s="1">
        <v>876</v>
      </c>
    </row>
    <row r="883" spans="1:4" x14ac:dyDescent="0.25">
      <c r="A883" s="1">
        <v>2270057858</v>
      </c>
      <c r="B883" s="1">
        <v>57858</v>
      </c>
      <c r="C883" s="2" t="s">
        <v>871</v>
      </c>
      <c r="D883" s="1">
        <v>877</v>
      </c>
    </row>
    <row r="884" spans="1:4" x14ac:dyDescent="0.25">
      <c r="A884" s="1">
        <v>1332807068</v>
      </c>
      <c r="B884" s="1">
        <v>7068</v>
      </c>
      <c r="C884" s="2" t="s">
        <v>62</v>
      </c>
      <c r="D884" s="1">
        <v>878</v>
      </c>
    </row>
    <row r="885" spans="1:4" x14ac:dyDescent="0.25">
      <c r="A885" s="1">
        <v>1333544181</v>
      </c>
      <c r="B885" s="1">
        <v>44181</v>
      </c>
      <c r="C885" s="2" t="s">
        <v>813</v>
      </c>
      <c r="D885" s="1">
        <v>879</v>
      </c>
    </row>
    <row r="886" spans="1:4" x14ac:dyDescent="0.25">
      <c r="A886" s="1">
        <v>1333544196</v>
      </c>
      <c r="B886" s="1">
        <v>44196</v>
      </c>
      <c r="C886" s="2" t="s">
        <v>866</v>
      </c>
      <c r="D886" s="1">
        <v>880</v>
      </c>
    </row>
    <row r="887" spans="1:4" x14ac:dyDescent="0.25">
      <c r="A887" s="1">
        <v>1336968001</v>
      </c>
      <c r="B887" s="1">
        <v>68001</v>
      </c>
      <c r="C887" s="2" t="s">
        <v>705</v>
      </c>
      <c r="D887" s="1">
        <v>881</v>
      </c>
    </row>
    <row r="888" spans="1:4" x14ac:dyDescent="0.25">
      <c r="A888" s="1">
        <v>2270058124</v>
      </c>
      <c r="B888" s="1">
        <v>58124</v>
      </c>
      <c r="C888" s="2" t="s">
        <v>688</v>
      </c>
      <c r="D888" s="1">
        <v>882</v>
      </c>
    </row>
    <row r="889" spans="1:4" x14ac:dyDescent="0.25">
      <c r="A889" s="1">
        <v>2270058126</v>
      </c>
      <c r="B889" s="1">
        <v>58126</v>
      </c>
      <c r="C889" s="2" t="s">
        <v>689</v>
      </c>
      <c r="D889" s="1">
        <v>883</v>
      </c>
    </row>
    <row r="890" spans="1:4" x14ac:dyDescent="0.25">
      <c r="A890" s="1">
        <v>2270058127</v>
      </c>
      <c r="B890" s="1">
        <v>58127</v>
      </c>
      <c r="C890" s="2" t="s">
        <v>691</v>
      </c>
      <c r="D890" s="1">
        <v>884</v>
      </c>
    </row>
    <row r="891" spans="1:4" x14ac:dyDescent="0.25">
      <c r="A891" s="1">
        <v>2270058125</v>
      </c>
      <c r="B891" s="1">
        <v>58125</v>
      </c>
      <c r="C891" s="2" t="s">
        <v>690</v>
      </c>
      <c r="D891" s="1">
        <v>885</v>
      </c>
    </row>
    <row r="892" spans="1:4" x14ac:dyDescent="0.25">
      <c r="A892" s="1">
        <v>2270008220</v>
      </c>
      <c r="B892" s="1">
        <v>8220</v>
      </c>
      <c r="C892" s="2" t="s">
        <v>814</v>
      </c>
      <c r="D892" s="1">
        <v>886</v>
      </c>
    </row>
    <row r="893" spans="1:4" x14ac:dyDescent="0.25">
      <c r="A893" s="1">
        <v>2270008222</v>
      </c>
      <c r="B893" s="1">
        <v>8222</v>
      </c>
      <c r="C893" s="2" t="s">
        <v>815</v>
      </c>
      <c r="D893" s="1">
        <v>887</v>
      </c>
    </row>
    <row r="894" spans="1:4" x14ac:dyDescent="0.25">
      <c r="A894" s="1">
        <v>2270008223</v>
      </c>
      <c r="B894" s="1">
        <v>8223</v>
      </c>
      <c r="C894" s="2" t="s">
        <v>816</v>
      </c>
      <c r="D894" s="1">
        <v>888</v>
      </c>
    </row>
    <row r="895" spans="1:4" x14ac:dyDescent="0.25">
      <c r="A895" s="1">
        <v>2270008911</v>
      </c>
      <c r="B895" s="1">
        <v>8911</v>
      </c>
      <c r="C895" s="2" t="s">
        <v>817</v>
      </c>
      <c r="D895" s="1">
        <v>889</v>
      </c>
    </row>
    <row r="896" spans="1:4" x14ac:dyDescent="0.25">
      <c r="A896" s="1">
        <v>2270058104</v>
      </c>
      <c r="B896" s="1">
        <v>58104</v>
      </c>
      <c r="C896" s="2" t="s">
        <v>867</v>
      </c>
      <c r="D896" s="1">
        <v>890</v>
      </c>
    </row>
    <row r="897" spans="1:4" x14ac:dyDescent="0.25">
      <c r="A897" s="1">
        <v>2270057857</v>
      </c>
      <c r="B897" s="1">
        <v>57857</v>
      </c>
      <c r="C897" s="2" t="s">
        <v>868</v>
      </c>
      <c r="D897" s="1">
        <v>891</v>
      </c>
    </row>
    <row r="898" spans="1:4" x14ac:dyDescent="0.25">
      <c r="A898" s="1">
        <v>1334444046</v>
      </c>
      <c r="B898" s="1">
        <v>44046</v>
      </c>
      <c r="C898" s="2" t="s">
        <v>933</v>
      </c>
      <c r="D898" s="1">
        <v>892</v>
      </c>
    </row>
    <row r="899" spans="1:4" x14ac:dyDescent="0.25">
      <c r="A899" s="1">
        <v>4620004160</v>
      </c>
      <c r="B899" s="1">
        <v>4160</v>
      </c>
      <c r="C899" s="2" t="s">
        <v>269</v>
      </c>
      <c r="D899" s="1">
        <v>893</v>
      </c>
    </row>
    <row r="900" spans="1:4" x14ac:dyDescent="0.25">
      <c r="A900" s="1">
        <v>4620004236</v>
      </c>
      <c r="B900" s="1">
        <v>4236</v>
      </c>
      <c r="C900" s="2" t="s">
        <v>270</v>
      </c>
      <c r="D900" s="1">
        <v>894</v>
      </c>
    </row>
    <row r="901" spans="1:4" x14ac:dyDescent="0.25">
      <c r="A901" s="1">
        <v>4620004237</v>
      </c>
      <c r="B901" s="1">
        <v>4237</v>
      </c>
      <c r="C901" s="2" t="s">
        <v>687</v>
      </c>
      <c r="D901" s="1">
        <v>895</v>
      </c>
    </row>
    <row r="902" spans="1:4" x14ac:dyDescent="0.25">
      <c r="A902" s="1">
        <v>4620004238</v>
      </c>
      <c r="B902" s="1">
        <v>4238</v>
      </c>
      <c r="C902" s="2" t="s">
        <v>686</v>
      </c>
      <c r="D902" s="1">
        <v>896</v>
      </c>
    </row>
    <row r="903" spans="1:4" x14ac:dyDescent="0.25">
      <c r="A903" s="1">
        <v>2270010439</v>
      </c>
      <c r="B903" s="1">
        <v>10439</v>
      </c>
      <c r="C903" s="2" t="s">
        <v>696</v>
      </c>
      <c r="D903" s="1">
        <v>897</v>
      </c>
    </row>
    <row r="904" spans="1:4" x14ac:dyDescent="0.25">
      <c r="A904" s="1">
        <v>2270057659</v>
      </c>
      <c r="B904" s="1">
        <v>57659</v>
      </c>
      <c r="C904" s="2" t="s">
        <v>697</v>
      </c>
      <c r="D904" s="1">
        <v>898</v>
      </c>
    </row>
    <row r="905" spans="1:4" x14ac:dyDescent="0.25">
      <c r="A905" s="1">
        <v>2270010441</v>
      </c>
      <c r="B905" s="1">
        <v>10441</v>
      </c>
      <c r="C905" s="2" t="s">
        <v>148</v>
      </c>
      <c r="D905" s="1">
        <v>899</v>
      </c>
    </row>
    <row r="906" spans="1:4" x14ac:dyDescent="0.25">
      <c r="A906" s="1">
        <v>2270057660</v>
      </c>
      <c r="B906" s="1">
        <v>57660</v>
      </c>
      <c r="C906" s="2" t="s">
        <v>698</v>
      </c>
      <c r="D906" s="1">
        <v>900</v>
      </c>
    </row>
    <row r="907" spans="1:4" x14ac:dyDescent="0.25">
      <c r="A907" s="1">
        <v>2270004780</v>
      </c>
      <c r="B907" s="1">
        <v>4780</v>
      </c>
      <c r="C907" s="2" t="s">
        <v>699</v>
      </c>
      <c r="D907" s="1">
        <v>901</v>
      </c>
    </row>
    <row r="908" spans="1:4" x14ac:dyDescent="0.25">
      <c r="A908" s="1">
        <v>2270004792</v>
      </c>
      <c r="B908" s="1">
        <v>4792</v>
      </c>
      <c r="C908" s="2" t="s">
        <v>149</v>
      </c>
      <c r="D908" s="1">
        <v>902</v>
      </c>
    </row>
    <row r="909" spans="1:4" x14ac:dyDescent="0.25">
      <c r="A909" s="1">
        <v>2270004794</v>
      </c>
      <c r="B909" s="1">
        <v>4794</v>
      </c>
      <c r="C909" s="2" t="s">
        <v>150</v>
      </c>
      <c r="D909" s="1">
        <v>903</v>
      </c>
    </row>
    <row r="910" spans="1:4" x14ac:dyDescent="0.25">
      <c r="A910" s="1">
        <v>2270004795</v>
      </c>
      <c r="B910" s="1">
        <v>4795</v>
      </c>
      <c r="C910" s="2" t="s">
        <v>700</v>
      </c>
      <c r="D910" s="1">
        <v>904</v>
      </c>
    </row>
    <row r="911" spans="1:4" x14ac:dyDescent="0.25">
      <c r="A911" s="1">
        <v>2270004799</v>
      </c>
      <c r="B911" s="1">
        <v>4799</v>
      </c>
      <c r="C911" s="2" t="s">
        <v>151</v>
      </c>
      <c r="D911" s="1">
        <v>905</v>
      </c>
    </row>
    <row r="912" spans="1:4" x14ac:dyDescent="0.25">
      <c r="A912" s="1">
        <v>2270004803</v>
      </c>
      <c r="B912" s="1">
        <v>4803</v>
      </c>
      <c r="C912" s="2" t="s">
        <v>152</v>
      </c>
      <c r="D912" s="1">
        <v>906</v>
      </c>
    </row>
    <row r="913" spans="1:4" x14ac:dyDescent="0.25">
      <c r="A913" s="1">
        <v>2270004804</v>
      </c>
      <c r="B913" s="1">
        <v>4804</v>
      </c>
      <c r="C913" s="2" t="s">
        <v>153</v>
      </c>
      <c r="D913" s="1">
        <v>907</v>
      </c>
    </row>
    <row r="914" spans="1:4" x14ac:dyDescent="0.25">
      <c r="A914" s="1">
        <v>2270004806</v>
      </c>
      <c r="B914" s="1">
        <v>4806</v>
      </c>
      <c r="C914" s="2" t="s">
        <v>154</v>
      </c>
      <c r="D914" s="1">
        <v>908</v>
      </c>
    </row>
    <row r="915" spans="1:4" x14ac:dyDescent="0.25">
      <c r="A915" s="1">
        <v>2270010436</v>
      </c>
      <c r="B915" s="1">
        <v>10436</v>
      </c>
      <c r="C915" s="2" t="s">
        <v>155</v>
      </c>
      <c r="D915" s="1">
        <v>909</v>
      </c>
    </row>
    <row r="916" spans="1:4" x14ac:dyDescent="0.25">
      <c r="A916" s="1">
        <v>2270004808</v>
      </c>
      <c r="B916" s="1">
        <v>4808</v>
      </c>
      <c r="C916" s="2" t="s">
        <v>156</v>
      </c>
      <c r="D916" s="1">
        <v>910</v>
      </c>
    </row>
    <row r="917" spans="1:4" x14ac:dyDescent="0.25">
      <c r="A917" s="1">
        <v>2270004809</v>
      </c>
      <c r="B917" s="1">
        <v>4809</v>
      </c>
      <c r="C917" s="2" t="s">
        <v>157</v>
      </c>
      <c r="D917" s="1">
        <v>911</v>
      </c>
    </row>
    <row r="918" spans="1:4" x14ac:dyDescent="0.25">
      <c r="A918" s="1">
        <v>2270058111</v>
      </c>
      <c r="B918" s="1">
        <v>58111</v>
      </c>
      <c r="C918" s="2" t="s">
        <v>487</v>
      </c>
      <c r="D918" s="1">
        <v>912</v>
      </c>
    </row>
    <row r="919" spans="1:4" x14ac:dyDescent="0.25">
      <c r="A919" s="1">
        <v>2270058113</v>
      </c>
      <c r="B919" s="1">
        <v>58113</v>
      </c>
      <c r="C919" s="2" t="s">
        <v>488</v>
      </c>
      <c r="D919" s="1">
        <v>913</v>
      </c>
    </row>
    <row r="920" spans="1:4" x14ac:dyDescent="0.25">
      <c r="A920" s="1">
        <v>4620004226</v>
      </c>
      <c r="B920" s="1">
        <v>4226</v>
      </c>
      <c r="C920" s="2" t="s">
        <v>489</v>
      </c>
      <c r="D920" s="1">
        <v>914</v>
      </c>
    </row>
    <row r="921" spans="1:4" x14ac:dyDescent="0.25">
      <c r="A921" s="1">
        <v>4620001474</v>
      </c>
      <c r="B921" s="1">
        <v>1474</v>
      </c>
      <c r="C921" s="2" t="s">
        <v>490</v>
      </c>
      <c r="D921" s="1">
        <v>915</v>
      </c>
    </row>
    <row r="922" spans="1:4" x14ac:dyDescent="0.25">
      <c r="A922" s="1">
        <v>4620000193</v>
      </c>
      <c r="B922" s="1">
        <v>193</v>
      </c>
      <c r="C922" s="2" t="s">
        <v>184</v>
      </c>
      <c r="D922" s="1">
        <v>916</v>
      </c>
    </row>
    <row r="923" spans="1:4" x14ac:dyDescent="0.25">
      <c r="A923" s="1">
        <v>4620000205</v>
      </c>
      <c r="B923" s="1">
        <v>205</v>
      </c>
      <c r="C923" s="2" t="s">
        <v>185</v>
      </c>
      <c r="D923" s="1">
        <v>917</v>
      </c>
    </row>
    <row r="924" spans="1:4" x14ac:dyDescent="0.25">
      <c r="A924" s="1">
        <v>4620000206</v>
      </c>
      <c r="B924" s="1">
        <v>206</v>
      </c>
      <c r="C924" s="2" t="s">
        <v>186</v>
      </c>
      <c r="D924" s="1">
        <v>918</v>
      </c>
    </row>
    <row r="925" spans="1:4" x14ac:dyDescent="0.25">
      <c r="A925" s="1">
        <v>4620000207</v>
      </c>
      <c r="B925" s="1">
        <v>207</v>
      </c>
      <c r="C925" s="2" t="s">
        <v>187</v>
      </c>
      <c r="D925" s="1">
        <v>919</v>
      </c>
    </row>
    <row r="926" spans="1:4" x14ac:dyDescent="0.25">
      <c r="A926" s="1">
        <v>4620000208</v>
      </c>
      <c r="B926" s="1">
        <v>208</v>
      </c>
      <c r="C926" s="2" t="s">
        <v>188</v>
      </c>
      <c r="D926" s="1">
        <v>920</v>
      </c>
    </row>
    <row r="927" spans="1:4" x14ac:dyDescent="0.25">
      <c r="A927" s="1">
        <v>4620000209</v>
      </c>
      <c r="B927" s="1">
        <v>209</v>
      </c>
      <c r="C927" s="2" t="s">
        <v>189</v>
      </c>
      <c r="D927" s="1">
        <v>921</v>
      </c>
    </row>
    <row r="928" spans="1:4" x14ac:dyDescent="0.25">
      <c r="A928" s="1">
        <v>1333544424</v>
      </c>
      <c r="B928" s="1">
        <v>44424</v>
      </c>
      <c r="C928" s="2" t="s">
        <v>190</v>
      </c>
      <c r="D928" s="1">
        <v>922</v>
      </c>
    </row>
    <row r="929" spans="1:4" x14ac:dyDescent="0.25">
      <c r="A929" s="1">
        <v>6197200366</v>
      </c>
      <c r="B929" s="1">
        <v>366</v>
      </c>
      <c r="C929" s="2" t="s">
        <v>135</v>
      </c>
      <c r="D929" s="1">
        <v>923</v>
      </c>
    </row>
    <row r="930" spans="1:4" x14ac:dyDescent="0.25">
      <c r="A930" s="1">
        <v>6197200367</v>
      </c>
      <c r="B930" s="1">
        <v>367</v>
      </c>
      <c r="C930" s="2" t="s">
        <v>136</v>
      </c>
      <c r="D930" s="1">
        <v>924</v>
      </c>
    </row>
    <row r="931" spans="1:4" x14ac:dyDescent="0.25">
      <c r="A931" s="1">
        <v>6197200743</v>
      </c>
      <c r="B931" s="1">
        <v>743</v>
      </c>
      <c r="C931" s="2" t="s">
        <v>819</v>
      </c>
      <c r="D931" s="1">
        <v>925</v>
      </c>
    </row>
    <row r="932" spans="1:4" x14ac:dyDescent="0.25">
      <c r="A932" s="1">
        <v>2270057520</v>
      </c>
      <c r="B932" s="1">
        <v>57520</v>
      </c>
      <c r="C932" s="2" t="s">
        <v>820</v>
      </c>
      <c r="D932" s="1">
        <v>926</v>
      </c>
    </row>
    <row r="933" spans="1:4" x14ac:dyDescent="0.25">
      <c r="A933" s="1">
        <v>2270057521</v>
      </c>
      <c r="B933" s="1">
        <v>57521</v>
      </c>
      <c r="C933" s="2" t="s">
        <v>692</v>
      </c>
      <c r="D933" s="1">
        <v>927</v>
      </c>
    </row>
    <row r="934" spans="1:4" x14ac:dyDescent="0.25">
      <c r="A934" s="1">
        <v>6197200369</v>
      </c>
      <c r="B934" s="1">
        <v>369</v>
      </c>
      <c r="C934" s="2" t="s">
        <v>252</v>
      </c>
      <c r="D934" s="1">
        <v>928</v>
      </c>
    </row>
    <row r="935" spans="1:4" x14ac:dyDescent="0.25">
      <c r="A935" s="1">
        <v>6197200370</v>
      </c>
      <c r="B935" s="1">
        <v>370</v>
      </c>
      <c r="C935" s="2" t="s">
        <v>137</v>
      </c>
      <c r="D935" s="1">
        <v>929</v>
      </c>
    </row>
    <row r="936" spans="1:4" x14ac:dyDescent="0.25">
      <c r="A936" s="1">
        <v>6197200744</v>
      </c>
      <c r="B936" s="1">
        <v>744</v>
      </c>
      <c r="C936" s="2" t="s">
        <v>821</v>
      </c>
      <c r="D936" s="1">
        <v>930</v>
      </c>
    </row>
    <row r="937" spans="1:4" x14ac:dyDescent="0.25">
      <c r="A937" s="1">
        <v>6197200375</v>
      </c>
      <c r="B937" s="1">
        <v>375</v>
      </c>
      <c r="C937" s="2" t="s">
        <v>138</v>
      </c>
      <c r="D937" s="1">
        <v>931</v>
      </c>
    </row>
    <row r="938" spans="1:4" x14ac:dyDescent="0.25">
      <c r="A938" s="1">
        <v>6197200376</v>
      </c>
      <c r="B938" s="1">
        <v>376</v>
      </c>
      <c r="C938" s="2" t="s">
        <v>139</v>
      </c>
      <c r="D938" s="1">
        <v>932</v>
      </c>
    </row>
    <row r="939" spans="1:4" x14ac:dyDescent="0.25">
      <c r="A939" s="1">
        <v>6197200377</v>
      </c>
      <c r="B939" s="1">
        <v>377</v>
      </c>
      <c r="C939" s="2" t="s">
        <v>253</v>
      </c>
      <c r="D939" s="1">
        <v>933</v>
      </c>
    </row>
    <row r="940" spans="1:4" x14ac:dyDescent="0.25">
      <c r="A940" s="1">
        <v>2270057524</v>
      </c>
      <c r="B940" s="1">
        <v>57524</v>
      </c>
      <c r="C940" s="2" t="s">
        <v>822</v>
      </c>
      <c r="D940" s="1">
        <v>934</v>
      </c>
    </row>
    <row r="941" spans="1:4" x14ac:dyDescent="0.25">
      <c r="A941" s="1">
        <v>2270057938</v>
      </c>
      <c r="B941" s="1">
        <v>57938</v>
      </c>
      <c r="C941" s="2" t="s">
        <v>254</v>
      </c>
      <c r="D941" s="1">
        <v>935</v>
      </c>
    </row>
    <row r="942" spans="1:4" x14ac:dyDescent="0.25">
      <c r="A942" s="1">
        <v>2270057937</v>
      </c>
      <c r="B942" s="1">
        <v>57937</v>
      </c>
      <c r="C942" s="2" t="s">
        <v>693</v>
      </c>
      <c r="D942" s="1">
        <v>936</v>
      </c>
    </row>
    <row r="943" spans="1:4" x14ac:dyDescent="0.25">
      <c r="A943" s="1">
        <v>2270047041</v>
      </c>
      <c r="B943" s="1">
        <v>47041</v>
      </c>
      <c r="C943" s="2" t="s">
        <v>694</v>
      </c>
      <c r="D943" s="1">
        <v>937</v>
      </c>
    </row>
    <row r="944" spans="1:4" x14ac:dyDescent="0.25">
      <c r="A944" s="1">
        <v>2270057939</v>
      </c>
      <c r="B944" s="1">
        <v>57939</v>
      </c>
      <c r="C944" s="2" t="s">
        <v>255</v>
      </c>
      <c r="D944" s="1">
        <v>938</v>
      </c>
    </row>
    <row r="945" spans="1:4" x14ac:dyDescent="0.25">
      <c r="A945" s="1">
        <v>2270057526</v>
      </c>
      <c r="B945" s="1">
        <v>57526</v>
      </c>
      <c r="C945" s="2" t="s">
        <v>695</v>
      </c>
      <c r="D945" s="1">
        <v>939</v>
      </c>
    </row>
    <row r="946" spans="1:4" x14ac:dyDescent="0.25">
      <c r="A946" s="1">
        <v>6197200358</v>
      </c>
      <c r="B946" s="1">
        <v>358</v>
      </c>
      <c r="C946" s="2" t="s">
        <v>140</v>
      </c>
      <c r="D946" s="1">
        <v>940</v>
      </c>
    </row>
    <row r="947" spans="1:4" x14ac:dyDescent="0.25">
      <c r="A947" s="1">
        <v>6197200359</v>
      </c>
      <c r="B947" s="1">
        <v>359</v>
      </c>
      <c r="C947" s="2" t="s">
        <v>141</v>
      </c>
      <c r="D947" s="1">
        <v>941</v>
      </c>
    </row>
    <row r="948" spans="1:4" x14ac:dyDescent="0.25">
      <c r="A948" s="1">
        <v>6197200362</v>
      </c>
      <c r="B948" s="1">
        <v>362</v>
      </c>
      <c r="C948" s="2" t="s">
        <v>142</v>
      </c>
      <c r="D948" s="1">
        <v>942</v>
      </c>
    </row>
  </sheetData>
  <sortState ref="A7:D1488">
    <sortCondition ref="D7:D1488"/>
  </sortState>
  <pageMargins left="0.7" right="0.7" top="0.75" bottom="0.75" header="0.3" footer="0.3"/>
  <pageSetup scale="77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67"/>
  <sheetViews>
    <sheetView zoomScaleNormal="100" workbookViewId="0">
      <selection activeCell="A7" sqref="A7:A145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974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2270003358</v>
      </c>
      <c r="B7" s="1">
        <v>3358</v>
      </c>
      <c r="C7" s="2" t="s">
        <v>110</v>
      </c>
      <c r="D7" s="1">
        <v>4</v>
      </c>
      <c r="E7">
        <v>0</v>
      </c>
      <c r="F7" s="1">
        <v>4</v>
      </c>
    </row>
    <row r="8" spans="1:6" x14ac:dyDescent="0.25">
      <c r="A8" s="5">
        <v>2270010067</v>
      </c>
      <c r="B8" s="1">
        <v>10067</v>
      </c>
      <c r="C8" s="2" t="s">
        <v>15</v>
      </c>
      <c r="D8" s="1">
        <v>5</v>
      </c>
      <c r="E8">
        <v>0</v>
      </c>
      <c r="F8" s="1">
        <v>5</v>
      </c>
    </row>
    <row r="9" spans="1:6" x14ac:dyDescent="0.25">
      <c r="A9" s="5">
        <v>4620004106</v>
      </c>
      <c r="B9" s="1">
        <v>4106</v>
      </c>
      <c r="C9" s="2" t="s">
        <v>47</v>
      </c>
      <c r="D9" s="1">
        <v>6</v>
      </c>
      <c r="E9">
        <v>0</v>
      </c>
      <c r="F9" s="1">
        <v>6</v>
      </c>
    </row>
    <row r="10" spans="1:6" x14ac:dyDescent="0.25">
      <c r="A10" s="5">
        <v>4620004115</v>
      </c>
      <c r="B10" s="1">
        <v>4115</v>
      </c>
      <c r="C10" s="2" t="s">
        <v>88</v>
      </c>
      <c r="D10" s="1">
        <v>7</v>
      </c>
      <c r="E10">
        <v>0</v>
      </c>
      <c r="F10" s="1">
        <v>7</v>
      </c>
    </row>
    <row r="11" spans="1:6" x14ac:dyDescent="0.25">
      <c r="A11" s="5">
        <v>4620004224</v>
      </c>
      <c r="B11" s="1">
        <v>4224</v>
      </c>
      <c r="C11" s="2" t="s">
        <v>60</v>
      </c>
      <c r="D11" s="1">
        <v>8</v>
      </c>
      <c r="E11">
        <v>0</v>
      </c>
      <c r="F11" s="1">
        <v>8</v>
      </c>
    </row>
    <row r="12" spans="1:6" x14ac:dyDescent="0.25">
      <c r="A12" s="5">
        <v>4620004232</v>
      </c>
      <c r="B12" s="1">
        <v>4232</v>
      </c>
      <c r="C12" s="2" t="s">
        <v>61</v>
      </c>
      <c r="D12" s="1">
        <v>9</v>
      </c>
      <c r="E12">
        <v>0</v>
      </c>
      <c r="F12" s="1">
        <v>9</v>
      </c>
    </row>
    <row r="13" spans="1:6" x14ac:dyDescent="0.25">
      <c r="A13" s="5">
        <v>2270012704</v>
      </c>
      <c r="B13" s="1">
        <v>12704</v>
      </c>
      <c r="C13" s="2" t="s">
        <v>67</v>
      </c>
      <c r="D13" s="1">
        <v>10</v>
      </c>
      <c r="E13">
        <v>0</v>
      </c>
      <c r="F13" s="1">
        <v>10</v>
      </c>
    </row>
    <row r="14" spans="1:6" x14ac:dyDescent="0.25">
      <c r="A14" s="5">
        <v>2270013188</v>
      </c>
      <c r="B14" s="1">
        <v>13188</v>
      </c>
      <c r="C14" s="2" t="s">
        <v>68</v>
      </c>
      <c r="D14" s="1">
        <v>11</v>
      </c>
      <c r="E14">
        <v>0</v>
      </c>
      <c r="F14" s="1">
        <v>11</v>
      </c>
    </row>
    <row r="15" spans="1:6" x14ac:dyDescent="0.25">
      <c r="A15" s="5">
        <v>2270009777</v>
      </c>
      <c r="B15" s="1">
        <v>9777</v>
      </c>
      <c r="C15" s="2" t="s">
        <v>5</v>
      </c>
      <c r="D15" s="1">
        <v>12</v>
      </c>
      <c r="E15">
        <v>0</v>
      </c>
      <c r="F15" s="1">
        <v>12</v>
      </c>
    </row>
    <row r="16" spans="1:6" x14ac:dyDescent="0.25">
      <c r="A16" s="5">
        <v>2270009778</v>
      </c>
      <c r="B16" s="1">
        <v>9778</v>
      </c>
      <c r="C16" s="2" t="s">
        <v>6</v>
      </c>
      <c r="D16" s="1">
        <v>13</v>
      </c>
      <c r="E16">
        <v>0</v>
      </c>
      <c r="F16" s="1">
        <v>13</v>
      </c>
    </row>
    <row r="17" spans="1:6" x14ac:dyDescent="0.25">
      <c r="A17" s="5">
        <v>2270009779</v>
      </c>
      <c r="B17" s="1">
        <v>9779</v>
      </c>
      <c r="C17" s="2" t="s">
        <v>7</v>
      </c>
      <c r="D17" s="1">
        <v>14</v>
      </c>
      <c r="E17">
        <v>0</v>
      </c>
      <c r="F17" s="1">
        <v>14</v>
      </c>
    </row>
    <row r="18" spans="1:6" x14ac:dyDescent="0.25">
      <c r="A18" s="5">
        <v>2270009774</v>
      </c>
      <c r="B18" s="1">
        <v>9774</v>
      </c>
      <c r="C18" s="2" t="s">
        <v>8</v>
      </c>
      <c r="D18" s="1">
        <v>15</v>
      </c>
      <c r="E18">
        <v>0</v>
      </c>
      <c r="F18" s="1">
        <v>15</v>
      </c>
    </row>
    <row r="19" spans="1:6" x14ac:dyDescent="0.25">
      <c r="A19" s="5">
        <v>2270000961</v>
      </c>
      <c r="B19" s="1">
        <v>961</v>
      </c>
      <c r="C19" s="2" t="s">
        <v>28</v>
      </c>
      <c r="D19" s="1">
        <v>19</v>
      </c>
      <c r="E19">
        <v>0</v>
      </c>
      <c r="F19" s="1">
        <v>19</v>
      </c>
    </row>
    <row r="20" spans="1:6" x14ac:dyDescent="0.25">
      <c r="A20" s="5">
        <v>2270044222</v>
      </c>
      <c r="B20" s="1">
        <v>44222</v>
      </c>
      <c r="C20" s="2" t="s">
        <v>29</v>
      </c>
      <c r="D20" s="1">
        <v>20</v>
      </c>
      <c r="E20">
        <v>0</v>
      </c>
      <c r="F20" s="1">
        <v>20</v>
      </c>
    </row>
    <row r="21" spans="1:6" x14ac:dyDescent="0.25">
      <c r="A21" s="5">
        <v>2270044230</v>
      </c>
      <c r="B21" s="1">
        <v>44230</v>
      </c>
      <c r="C21" s="2" t="s">
        <v>30</v>
      </c>
      <c r="D21" s="1">
        <v>21</v>
      </c>
      <c r="E21">
        <v>0</v>
      </c>
      <c r="F21" s="1">
        <v>21</v>
      </c>
    </row>
    <row r="22" spans="1:6" x14ac:dyDescent="0.25">
      <c r="A22" s="5">
        <v>2270046992</v>
      </c>
      <c r="B22" s="1">
        <v>46992</v>
      </c>
      <c r="C22" s="2" t="s">
        <v>18</v>
      </c>
      <c r="D22" s="1">
        <v>22</v>
      </c>
      <c r="E22">
        <v>0</v>
      </c>
      <c r="F22" s="1">
        <v>22</v>
      </c>
    </row>
    <row r="23" spans="1:6" x14ac:dyDescent="0.25">
      <c r="A23" s="5">
        <v>2270046976</v>
      </c>
      <c r="B23" s="1">
        <v>46976</v>
      </c>
      <c r="C23" s="2" t="s">
        <v>19</v>
      </c>
      <c r="D23" s="1">
        <v>23</v>
      </c>
      <c r="E23">
        <v>0</v>
      </c>
      <c r="F23" s="1">
        <v>23</v>
      </c>
    </row>
    <row r="24" spans="1:6" x14ac:dyDescent="0.25">
      <c r="A24" s="5">
        <v>2270047021</v>
      </c>
      <c r="B24" s="1">
        <v>47021</v>
      </c>
      <c r="C24" s="2" t="s">
        <v>16</v>
      </c>
      <c r="D24" s="1">
        <v>24</v>
      </c>
      <c r="E24">
        <v>0</v>
      </c>
      <c r="F24" s="1">
        <v>24</v>
      </c>
    </row>
    <row r="25" spans="1:6" x14ac:dyDescent="0.25">
      <c r="A25" s="5">
        <v>2270047018</v>
      </c>
      <c r="B25" s="1">
        <v>47018</v>
      </c>
      <c r="C25" s="2" t="s">
        <v>17</v>
      </c>
      <c r="D25" s="1">
        <v>25</v>
      </c>
      <c r="E25">
        <v>0</v>
      </c>
      <c r="F25" s="1">
        <v>25</v>
      </c>
    </row>
    <row r="26" spans="1:6" x14ac:dyDescent="0.25">
      <c r="A26" s="5">
        <v>2270047016</v>
      </c>
      <c r="B26" s="1">
        <v>47016</v>
      </c>
      <c r="C26" s="2" t="s">
        <v>49</v>
      </c>
      <c r="D26" s="1">
        <v>26</v>
      </c>
      <c r="E26">
        <v>0</v>
      </c>
      <c r="F26" s="1">
        <v>26</v>
      </c>
    </row>
    <row r="27" spans="1:6" x14ac:dyDescent="0.25">
      <c r="A27" s="5">
        <v>4620001456</v>
      </c>
      <c r="B27" s="1">
        <v>1456</v>
      </c>
      <c r="C27" s="2" t="s">
        <v>144</v>
      </c>
      <c r="D27" s="1">
        <v>27</v>
      </c>
      <c r="E27">
        <v>0</v>
      </c>
      <c r="F27" s="1">
        <v>27</v>
      </c>
    </row>
    <row r="28" spans="1:6" x14ac:dyDescent="0.25">
      <c r="A28" s="5">
        <v>2270057641</v>
      </c>
      <c r="B28" s="1">
        <v>57641</v>
      </c>
      <c r="C28" s="2" t="s">
        <v>10</v>
      </c>
      <c r="D28" s="1">
        <v>28</v>
      </c>
      <c r="E28">
        <v>0</v>
      </c>
      <c r="F28" s="1">
        <v>28</v>
      </c>
    </row>
    <row r="29" spans="1:6" x14ac:dyDescent="0.25">
      <c r="A29" s="5">
        <v>2270057643</v>
      </c>
      <c r="B29" s="1">
        <v>57643</v>
      </c>
      <c r="C29" s="2" t="s">
        <v>46</v>
      </c>
      <c r="D29" s="1">
        <v>29</v>
      </c>
      <c r="E29">
        <v>0</v>
      </c>
      <c r="F29" s="1">
        <v>29</v>
      </c>
    </row>
    <row r="30" spans="1:6" x14ac:dyDescent="0.25">
      <c r="A30" s="5">
        <v>2270057645</v>
      </c>
      <c r="B30" s="1">
        <v>57645</v>
      </c>
      <c r="C30" s="2" t="s">
        <v>11</v>
      </c>
      <c r="D30" s="1">
        <v>30</v>
      </c>
      <c r="E30">
        <v>0</v>
      </c>
      <c r="F30" s="1">
        <v>30</v>
      </c>
    </row>
    <row r="31" spans="1:6" x14ac:dyDescent="0.25">
      <c r="A31" s="5">
        <v>2270025100</v>
      </c>
      <c r="B31" s="1">
        <v>25100</v>
      </c>
      <c r="C31" s="2" t="s">
        <v>70</v>
      </c>
      <c r="D31" s="1">
        <v>31</v>
      </c>
      <c r="E31">
        <v>0</v>
      </c>
      <c r="F31" s="1">
        <v>31</v>
      </c>
    </row>
    <row r="32" spans="1:6" x14ac:dyDescent="0.25">
      <c r="A32" s="5">
        <v>2270012206</v>
      </c>
      <c r="B32" s="1">
        <v>12206</v>
      </c>
      <c r="C32" s="2" t="s">
        <v>32</v>
      </c>
      <c r="D32" s="1">
        <v>33</v>
      </c>
      <c r="E32">
        <v>0</v>
      </c>
      <c r="F32" s="1">
        <v>33</v>
      </c>
    </row>
    <row r="33" spans="1:6" x14ac:dyDescent="0.25">
      <c r="A33" s="5">
        <v>2270012208</v>
      </c>
      <c r="B33" s="1">
        <v>12208</v>
      </c>
      <c r="C33" s="2" t="s">
        <v>33</v>
      </c>
      <c r="D33" s="1">
        <v>34</v>
      </c>
      <c r="E33">
        <v>0</v>
      </c>
      <c r="F33" s="1">
        <v>34</v>
      </c>
    </row>
    <row r="34" spans="1:6" x14ac:dyDescent="0.25">
      <c r="A34" s="5">
        <v>2270012211</v>
      </c>
      <c r="B34" s="1">
        <v>12211</v>
      </c>
      <c r="C34" s="2" t="s">
        <v>34</v>
      </c>
      <c r="D34" s="1">
        <v>35</v>
      </c>
      <c r="E34">
        <v>0</v>
      </c>
      <c r="F34" s="1">
        <v>35</v>
      </c>
    </row>
    <row r="35" spans="1:6" x14ac:dyDescent="0.25">
      <c r="A35" s="5">
        <v>2270025104</v>
      </c>
      <c r="B35" s="1">
        <v>25104</v>
      </c>
      <c r="C35" s="2" t="s">
        <v>48</v>
      </c>
      <c r="D35" s="1">
        <v>38</v>
      </c>
      <c r="E35">
        <v>0</v>
      </c>
      <c r="F35" s="1">
        <v>38</v>
      </c>
    </row>
    <row r="36" spans="1:6" x14ac:dyDescent="0.25">
      <c r="A36" s="5">
        <v>2270025118</v>
      </c>
      <c r="B36" s="1">
        <v>25118</v>
      </c>
      <c r="C36" s="2" t="s">
        <v>89</v>
      </c>
      <c r="D36" s="1">
        <v>39</v>
      </c>
      <c r="E36">
        <v>0</v>
      </c>
      <c r="F36" s="1">
        <v>39</v>
      </c>
    </row>
    <row r="37" spans="1:6" x14ac:dyDescent="0.25">
      <c r="A37" s="5">
        <v>2270058100</v>
      </c>
      <c r="B37" s="1">
        <v>58100</v>
      </c>
      <c r="C37" s="2" t="s">
        <v>12</v>
      </c>
      <c r="D37" s="1">
        <v>40</v>
      </c>
      <c r="E37">
        <v>0</v>
      </c>
      <c r="F37" s="1">
        <v>40</v>
      </c>
    </row>
    <row r="38" spans="1:6" x14ac:dyDescent="0.25">
      <c r="A38" s="5">
        <v>2270058103</v>
      </c>
      <c r="B38" s="1">
        <v>58103</v>
      </c>
      <c r="C38" s="2" t="s">
        <v>13</v>
      </c>
      <c r="D38" s="1">
        <v>41</v>
      </c>
      <c r="E38">
        <v>0</v>
      </c>
      <c r="F38" s="1">
        <v>41</v>
      </c>
    </row>
    <row r="39" spans="1:6" x14ac:dyDescent="0.25">
      <c r="A39" s="5">
        <v>2270057762</v>
      </c>
      <c r="B39" s="1">
        <v>57762</v>
      </c>
      <c r="C39" s="2" t="s">
        <v>98</v>
      </c>
      <c r="D39" s="1">
        <v>42</v>
      </c>
      <c r="E39">
        <v>0</v>
      </c>
      <c r="F39" s="1">
        <v>42</v>
      </c>
    </row>
    <row r="40" spans="1:6" x14ac:dyDescent="0.25">
      <c r="A40" s="5">
        <v>2270057826</v>
      </c>
      <c r="B40" s="1">
        <v>57826</v>
      </c>
      <c r="C40" s="2" t="s">
        <v>99</v>
      </c>
      <c r="D40" s="1">
        <v>43</v>
      </c>
      <c r="E40">
        <v>0</v>
      </c>
      <c r="F40" s="1">
        <v>43</v>
      </c>
    </row>
    <row r="41" spans="1:6" x14ac:dyDescent="0.25">
      <c r="A41" s="5">
        <v>2270057828</v>
      </c>
      <c r="B41" s="1">
        <v>57828</v>
      </c>
      <c r="C41" s="2" t="s">
        <v>100</v>
      </c>
      <c r="D41" s="1">
        <v>44</v>
      </c>
      <c r="E41">
        <v>0</v>
      </c>
      <c r="F41" s="1">
        <v>44</v>
      </c>
    </row>
    <row r="42" spans="1:6" x14ac:dyDescent="0.25">
      <c r="A42" s="5">
        <v>2270010299</v>
      </c>
      <c r="B42" s="1">
        <v>10299</v>
      </c>
      <c r="C42" s="2" t="s">
        <v>23</v>
      </c>
      <c r="D42" s="1">
        <v>45</v>
      </c>
      <c r="E42">
        <v>0</v>
      </c>
      <c r="F42" s="1">
        <v>45</v>
      </c>
    </row>
    <row r="43" spans="1:6" x14ac:dyDescent="0.25">
      <c r="A43" s="5">
        <v>2270010306</v>
      </c>
      <c r="B43" s="1">
        <v>10306</v>
      </c>
      <c r="C43" s="2" t="s">
        <v>111</v>
      </c>
      <c r="D43" s="1">
        <v>46</v>
      </c>
      <c r="E43">
        <v>0</v>
      </c>
      <c r="F43" s="1">
        <v>46</v>
      </c>
    </row>
    <row r="44" spans="1:6" x14ac:dyDescent="0.25">
      <c r="A44" s="5">
        <v>2270010322</v>
      </c>
      <c r="B44" s="1">
        <v>10322</v>
      </c>
      <c r="C44" s="2" t="s">
        <v>50</v>
      </c>
      <c r="D44" s="1">
        <v>47</v>
      </c>
      <c r="E44">
        <v>0</v>
      </c>
      <c r="F44" s="1">
        <v>47</v>
      </c>
    </row>
    <row r="45" spans="1:6" x14ac:dyDescent="0.25">
      <c r="A45" s="5">
        <v>2270012213</v>
      </c>
      <c r="B45" s="1">
        <v>12213</v>
      </c>
      <c r="C45" s="2" t="s">
        <v>35</v>
      </c>
      <c r="D45" s="1">
        <v>49</v>
      </c>
      <c r="E45">
        <v>0</v>
      </c>
      <c r="F45" s="1">
        <v>49</v>
      </c>
    </row>
    <row r="46" spans="1:6" x14ac:dyDescent="0.25">
      <c r="A46" s="5">
        <v>2270012219</v>
      </c>
      <c r="B46" s="1">
        <v>12219</v>
      </c>
      <c r="C46" s="2" t="s">
        <v>36</v>
      </c>
      <c r="D46" s="1">
        <v>50</v>
      </c>
      <c r="E46">
        <v>0</v>
      </c>
      <c r="F46" s="1">
        <v>50</v>
      </c>
    </row>
    <row r="47" spans="1:6" x14ac:dyDescent="0.25">
      <c r="A47" s="5">
        <v>2270012220</v>
      </c>
      <c r="B47" s="1">
        <v>12220</v>
      </c>
      <c r="C47" s="2" t="s">
        <v>37</v>
      </c>
      <c r="D47" s="1">
        <v>51</v>
      </c>
      <c r="E47">
        <v>0</v>
      </c>
      <c r="F47" s="1">
        <v>51</v>
      </c>
    </row>
    <row r="48" spans="1:6" x14ac:dyDescent="0.25">
      <c r="A48" s="5">
        <v>4620016597</v>
      </c>
      <c r="B48" s="1">
        <v>16597</v>
      </c>
      <c r="C48" s="2" t="s">
        <v>63</v>
      </c>
      <c r="D48" s="1">
        <v>55</v>
      </c>
      <c r="E48">
        <v>0</v>
      </c>
      <c r="F48" s="1">
        <v>55</v>
      </c>
    </row>
    <row r="49" spans="1:6" x14ac:dyDescent="0.25">
      <c r="A49" s="5">
        <v>4620004244</v>
      </c>
      <c r="B49" s="1">
        <v>4244</v>
      </c>
      <c r="C49" s="2" t="s">
        <v>64</v>
      </c>
      <c r="D49" s="1">
        <v>56</v>
      </c>
      <c r="E49">
        <v>0</v>
      </c>
      <c r="F49" s="1">
        <v>56</v>
      </c>
    </row>
    <row r="50" spans="1:6" x14ac:dyDescent="0.25">
      <c r="A50" s="5">
        <v>4620004245</v>
      </c>
      <c r="B50" s="1">
        <v>4245</v>
      </c>
      <c r="C50" s="2" t="s">
        <v>96</v>
      </c>
      <c r="D50" s="1">
        <v>57</v>
      </c>
      <c r="E50">
        <v>0</v>
      </c>
      <c r="F50" s="1">
        <v>57</v>
      </c>
    </row>
    <row r="51" spans="1:6" x14ac:dyDescent="0.25">
      <c r="A51" s="5">
        <v>2270012678</v>
      </c>
      <c r="B51" s="1">
        <v>12678</v>
      </c>
      <c r="C51" s="2" t="s">
        <v>107</v>
      </c>
      <c r="D51" s="1">
        <v>58</v>
      </c>
      <c r="E51">
        <v>0</v>
      </c>
      <c r="F51" s="1">
        <v>58</v>
      </c>
    </row>
    <row r="52" spans="1:6" x14ac:dyDescent="0.25">
      <c r="A52" s="5">
        <v>2270058099</v>
      </c>
      <c r="B52" s="1">
        <v>58099</v>
      </c>
      <c r="C52" s="2" t="s">
        <v>72</v>
      </c>
      <c r="D52" s="1">
        <v>59</v>
      </c>
      <c r="E52">
        <v>0</v>
      </c>
      <c r="F52" s="1">
        <v>59</v>
      </c>
    </row>
    <row r="53" spans="1:6" x14ac:dyDescent="0.25">
      <c r="A53" s="5">
        <v>2270006248</v>
      </c>
      <c r="B53" s="1">
        <v>6248</v>
      </c>
      <c r="C53" s="2" t="s">
        <v>65</v>
      </c>
      <c r="D53" s="1">
        <v>60</v>
      </c>
      <c r="E53">
        <v>0</v>
      </c>
      <c r="F53" s="1">
        <v>60</v>
      </c>
    </row>
    <row r="54" spans="1:6" x14ac:dyDescent="0.25">
      <c r="A54" s="5">
        <v>2270006256</v>
      </c>
      <c r="B54" s="1">
        <v>6256</v>
      </c>
      <c r="C54" s="2" t="s">
        <v>95</v>
      </c>
      <c r="D54" s="1">
        <v>61</v>
      </c>
      <c r="E54">
        <v>0</v>
      </c>
      <c r="F54" s="1">
        <v>61</v>
      </c>
    </row>
    <row r="55" spans="1:6" x14ac:dyDescent="0.25">
      <c r="A55" s="5">
        <v>2270006264</v>
      </c>
      <c r="B55" s="1">
        <v>6264</v>
      </c>
      <c r="C55" s="2" t="s">
        <v>147</v>
      </c>
      <c r="D55" s="1">
        <v>62</v>
      </c>
      <c r="E55">
        <v>0</v>
      </c>
      <c r="F55" s="1">
        <v>62</v>
      </c>
    </row>
    <row r="56" spans="1:6" x14ac:dyDescent="0.25">
      <c r="A56" s="5">
        <v>4620004118</v>
      </c>
      <c r="B56" s="1">
        <v>4118</v>
      </c>
      <c r="C56" s="2" t="s">
        <v>145</v>
      </c>
      <c r="D56" s="1">
        <v>63</v>
      </c>
      <c r="E56">
        <v>0</v>
      </c>
      <c r="F56" s="1">
        <v>63</v>
      </c>
    </row>
    <row r="57" spans="1:6" x14ac:dyDescent="0.25">
      <c r="A57" s="5">
        <v>4620004123</v>
      </c>
      <c r="B57" s="1">
        <v>4123</v>
      </c>
      <c r="C57" s="2" t="s">
        <v>146</v>
      </c>
      <c r="D57" s="1">
        <v>64</v>
      </c>
      <c r="E57">
        <v>0</v>
      </c>
      <c r="F57" s="1">
        <v>64</v>
      </c>
    </row>
    <row r="58" spans="1:6" x14ac:dyDescent="0.25">
      <c r="A58" s="5">
        <v>2270012286</v>
      </c>
      <c r="B58" s="1">
        <v>12286</v>
      </c>
      <c r="C58" s="2" t="s">
        <v>122</v>
      </c>
      <c r="D58" s="1">
        <v>65</v>
      </c>
      <c r="E58">
        <v>0</v>
      </c>
      <c r="F58" s="1">
        <v>65</v>
      </c>
    </row>
    <row r="59" spans="1:6" x14ac:dyDescent="0.25">
      <c r="A59" s="5">
        <v>2270012287</v>
      </c>
      <c r="B59" s="1">
        <v>12287</v>
      </c>
      <c r="C59" s="2" t="s">
        <v>123</v>
      </c>
      <c r="D59" s="1">
        <v>66</v>
      </c>
      <c r="E59">
        <v>0</v>
      </c>
      <c r="F59" s="1">
        <v>66</v>
      </c>
    </row>
    <row r="60" spans="1:6" x14ac:dyDescent="0.25">
      <c r="A60" s="5">
        <v>2270012288</v>
      </c>
      <c r="B60" s="1">
        <v>12288</v>
      </c>
      <c r="C60" s="2" t="s">
        <v>124</v>
      </c>
      <c r="D60" s="1">
        <v>67</v>
      </c>
      <c r="E60">
        <v>0</v>
      </c>
      <c r="F60" s="1">
        <v>67</v>
      </c>
    </row>
    <row r="61" spans="1:6" x14ac:dyDescent="0.25">
      <c r="A61" s="5">
        <v>2270010441</v>
      </c>
      <c r="B61" s="1">
        <v>10441</v>
      </c>
      <c r="C61" s="2" t="s">
        <v>148</v>
      </c>
      <c r="D61" s="1">
        <v>68</v>
      </c>
      <c r="E61">
        <v>0</v>
      </c>
      <c r="F61" s="1">
        <v>68</v>
      </c>
    </row>
    <row r="62" spans="1:6" x14ac:dyDescent="0.25">
      <c r="A62" s="5">
        <v>2270004792</v>
      </c>
      <c r="B62" s="1">
        <v>4792</v>
      </c>
      <c r="C62" s="2" t="s">
        <v>149</v>
      </c>
      <c r="D62" s="1">
        <v>69</v>
      </c>
      <c r="E62">
        <v>0</v>
      </c>
      <c r="F62" s="1">
        <v>69</v>
      </c>
    </row>
    <row r="63" spans="1:6" x14ac:dyDescent="0.25">
      <c r="A63" s="5">
        <v>2270004794</v>
      </c>
      <c r="B63" s="1">
        <v>4794</v>
      </c>
      <c r="C63" s="2" t="s">
        <v>150</v>
      </c>
      <c r="D63" s="1">
        <v>70</v>
      </c>
      <c r="E63">
        <v>0</v>
      </c>
      <c r="F63" s="1">
        <v>70</v>
      </c>
    </row>
    <row r="64" spans="1:6" x14ac:dyDescent="0.25">
      <c r="A64" s="5">
        <v>2270004799</v>
      </c>
      <c r="B64" s="1">
        <v>4799</v>
      </c>
      <c r="C64" s="2" t="s">
        <v>151</v>
      </c>
      <c r="D64" s="1">
        <v>71</v>
      </c>
      <c r="E64">
        <v>0</v>
      </c>
      <c r="F64" s="1">
        <v>71</v>
      </c>
    </row>
    <row r="65" spans="1:6" x14ac:dyDescent="0.25">
      <c r="A65" s="5">
        <v>2270004803</v>
      </c>
      <c r="B65" s="1">
        <v>4803</v>
      </c>
      <c r="C65" s="2" t="s">
        <v>152</v>
      </c>
      <c r="D65" s="1">
        <v>72</v>
      </c>
      <c r="E65">
        <v>0</v>
      </c>
      <c r="F65" s="1">
        <v>72</v>
      </c>
    </row>
    <row r="66" spans="1:6" x14ac:dyDescent="0.25">
      <c r="A66" s="5">
        <v>2270004804</v>
      </c>
      <c r="B66" s="1">
        <v>4804</v>
      </c>
      <c r="C66" s="2" t="s">
        <v>153</v>
      </c>
      <c r="D66" s="1">
        <v>75</v>
      </c>
      <c r="E66">
        <v>0</v>
      </c>
      <c r="F66" s="1">
        <v>75</v>
      </c>
    </row>
    <row r="67" spans="1:6" x14ac:dyDescent="0.25">
      <c r="A67" s="5">
        <v>2270004806</v>
      </c>
      <c r="B67" s="1">
        <v>4806</v>
      </c>
      <c r="C67" s="2" t="s">
        <v>154</v>
      </c>
      <c r="D67" s="1">
        <v>76</v>
      </c>
      <c r="E67">
        <v>0</v>
      </c>
      <c r="F67" s="1">
        <v>76</v>
      </c>
    </row>
    <row r="68" spans="1:6" x14ac:dyDescent="0.25">
      <c r="A68" s="5">
        <v>2270010436</v>
      </c>
      <c r="B68" s="1">
        <v>10436</v>
      </c>
      <c r="C68" s="2" t="s">
        <v>155</v>
      </c>
      <c r="D68" s="1">
        <v>77</v>
      </c>
      <c r="E68">
        <v>0</v>
      </c>
      <c r="F68" s="1">
        <v>77</v>
      </c>
    </row>
    <row r="69" spans="1:6" x14ac:dyDescent="0.25">
      <c r="A69" s="5">
        <v>2270004808</v>
      </c>
      <c r="B69" s="1">
        <v>4808</v>
      </c>
      <c r="C69" s="2" t="s">
        <v>156</v>
      </c>
      <c r="D69" s="1">
        <v>78</v>
      </c>
      <c r="E69">
        <v>0</v>
      </c>
      <c r="F69" s="1">
        <v>78</v>
      </c>
    </row>
    <row r="70" spans="1:6" x14ac:dyDescent="0.25">
      <c r="A70" s="5">
        <v>2270004809</v>
      </c>
      <c r="B70" s="1">
        <v>4809</v>
      </c>
      <c r="C70" s="2" t="s">
        <v>157</v>
      </c>
      <c r="D70" s="1">
        <v>79</v>
      </c>
      <c r="E70">
        <v>0</v>
      </c>
      <c r="F70" s="1">
        <v>79</v>
      </c>
    </row>
    <row r="71" spans="1:6" x14ac:dyDescent="0.25">
      <c r="A71" s="5">
        <v>2270063222</v>
      </c>
      <c r="B71" s="1">
        <v>63222</v>
      </c>
      <c r="C71" s="2" t="s">
        <v>24</v>
      </c>
      <c r="D71" s="1">
        <v>80</v>
      </c>
      <c r="E71">
        <v>0</v>
      </c>
      <c r="F71" s="1">
        <v>80</v>
      </c>
    </row>
    <row r="72" spans="1:6" x14ac:dyDescent="0.25">
      <c r="A72" s="5">
        <v>2270063222</v>
      </c>
      <c r="B72" s="1">
        <v>63222</v>
      </c>
      <c r="C72" s="2" t="s">
        <v>24</v>
      </c>
      <c r="D72" s="1">
        <v>81</v>
      </c>
      <c r="E72">
        <v>0</v>
      </c>
      <c r="F72" s="1">
        <v>81</v>
      </c>
    </row>
    <row r="73" spans="1:6" x14ac:dyDescent="0.25">
      <c r="A73" s="5">
        <v>2270063256</v>
      </c>
      <c r="B73" s="1">
        <v>63256</v>
      </c>
      <c r="C73" s="2" t="s">
        <v>25</v>
      </c>
      <c r="D73" s="1">
        <v>82</v>
      </c>
      <c r="E73">
        <v>0</v>
      </c>
      <c r="F73" s="1">
        <v>82</v>
      </c>
    </row>
    <row r="74" spans="1:6" x14ac:dyDescent="0.25">
      <c r="A74" s="5">
        <v>2270063230</v>
      </c>
      <c r="B74" s="1">
        <v>63230</v>
      </c>
      <c r="C74" s="2" t="s">
        <v>26</v>
      </c>
      <c r="D74" s="1">
        <v>83</v>
      </c>
      <c r="E74">
        <v>0</v>
      </c>
      <c r="F74" s="1">
        <v>83</v>
      </c>
    </row>
    <row r="75" spans="1:6" x14ac:dyDescent="0.25">
      <c r="A75" s="5">
        <v>2270063298</v>
      </c>
      <c r="B75" s="1">
        <v>63298</v>
      </c>
      <c r="C75" s="2" t="s">
        <v>108</v>
      </c>
      <c r="D75" s="1">
        <v>84</v>
      </c>
      <c r="E75">
        <v>0</v>
      </c>
      <c r="F75" s="1">
        <v>84</v>
      </c>
    </row>
    <row r="76" spans="1:6" x14ac:dyDescent="0.25">
      <c r="A76" s="5">
        <v>2270063248</v>
      </c>
      <c r="B76" s="1">
        <v>63248</v>
      </c>
      <c r="C76" s="2" t="s">
        <v>109</v>
      </c>
      <c r="D76" s="1">
        <v>85</v>
      </c>
      <c r="E76">
        <v>0</v>
      </c>
      <c r="F76" s="1">
        <v>85</v>
      </c>
    </row>
    <row r="77" spans="1:6" x14ac:dyDescent="0.25">
      <c r="A77" s="5">
        <v>2270018558</v>
      </c>
      <c r="B77" s="1">
        <v>18558</v>
      </c>
      <c r="C77" s="2" t="s">
        <v>21</v>
      </c>
      <c r="D77" s="1">
        <v>86</v>
      </c>
      <c r="E77">
        <v>0</v>
      </c>
      <c r="F77" s="1">
        <v>86</v>
      </c>
    </row>
    <row r="78" spans="1:6" x14ac:dyDescent="0.25">
      <c r="A78" s="5">
        <v>2270018566</v>
      </c>
      <c r="B78" s="1">
        <v>18566</v>
      </c>
      <c r="C78" s="2" t="s">
        <v>22</v>
      </c>
      <c r="D78" s="1">
        <v>87</v>
      </c>
      <c r="E78">
        <v>0</v>
      </c>
      <c r="F78" s="1">
        <v>87</v>
      </c>
    </row>
    <row r="79" spans="1:6" x14ac:dyDescent="0.25">
      <c r="A79" s="5">
        <v>2270018574</v>
      </c>
      <c r="B79" s="1">
        <v>18574</v>
      </c>
      <c r="C79" s="2" t="s">
        <v>94</v>
      </c>
      <c r="D79" s="1">
        <v>88</v>
      </c>
      <c r="E79">
        <v>0</v>
      </c>
      <c r="F79" s="1">
        <v>88</v>
      </c>
    </row>
    <row r="80" spans="1:6" x14ac:dyDescent="0.25">
      <c r="A80" s="5">
        <v>2270010627</v>
      </c>
      <c r="B80" s="1">
        <v>10627</v>
      </c>
      <c r="C80" s="2" t="s">
        <v>91</v>
      </c>
      <c r="D80" s="1">
        <v>89</v>
      </c>
      <c r="E80">
        <v>0</v>
      </c>
      <c r="F80" s="1">
        <v>89</v>
      </c>
    </row>
    <row r="81" spans="1:6" x14ac:dyDescent="0.25">
      <c r="A81" s="5">
        <v>2270010628</v>
      </c>
      <c r="B81" s="1">
        <v>10628</v>
      </c>
      <c r="C81" s="2" t="s">
        <v>92</v>
      </c>
      <c r="D81" s="1">
        <v>90</v>
      </c>
      <c r="E81">
        <v>0</v>
      </c>
      <c r="F81" s="1">
        <v>90</v>
      </c>
    </row>
    <row r="82" spans="1:6" x14ac:dyDescent="0.25">
      <c r="A82" s="5">
        <v>2270010629</v>
      </c>
      <c r="B82" s="1">
        <v>10629</v>
      </c>
      <c r="C82" s="2" t="s">
        <v>93</v>
      </c>
      <c r="D82" s="1">
        <v>91</v>
      </c>
      <c r="E82">
        <v>0</v>
      </c>
      <c r="F82" s="1">
        <v>91</v>
      </c>
    </row>
    <row r="83" spans="1:6" x14ac:dyDescent="0.25">
      <c r="A83" s="5">
        <v>6197200366</v>
      </c>
      <c r="B83" s="1">
        <v>366</v>
      </c>
      <c r="C83" s="2" t="s">
        <v>135</v>
      </c>
      <c r="D83" s="1">
        <v>92</v>
      </c>
      <c r="E83">
        <v>0</v>
      </c>
      <c r="F83" s="1">
        <v>92</v>
      </c>
    </row>
    <row r="84" spans="1:6" x14ac:dyDescent="0.25">
      <c r="A84" s="5">
        <v>6197200367</v>
      </c>
      <c r="B84" s="1">
        <v>367</v>
      </c>
      <c r="C84" s="2" t="s">
        <v>136</v>
      </c>
      <c r="D84" s="1">
        <v>93</v>
      </c>
      <c r="E84">
        <v>0</v>
      </c>
      <c r="F84" s="1">
        <v>93</v>
      </c>
    </row>
    <row r="85" spans="1:6" x14ac:dyDescent="0.25">
      <c r="A85" s="5">
        <v>6197200370</v>
      </c>
      <c r="B85" s="1">
        <v>370</v>
      </c>
      <c r="C85" s="2" t="s">
        <v>137</v>
      </c>
      <c r="D85" s="1">
        <v>94</v>
      </c>
      <c r="E85">
        <v>0</v>
      </c>
      <c r="F85" s="1">
        <v>94</v>
      </c>
    </row>
    <row r="86" spans="1:6" x14ac:dyDescent="0.25">
      <c r="A86" s="5">
        <v>6197200375</v>
      </c>
      <c r="B86" s="1">
        <v>375</v>
      </c>
      <c r="C86" s="2" t="s">
        <v>138</v>
      </c>
      <c r="D86" s="1">
        <v>95</v>
      </c>
      <c r="E86">
        <v>0</v>
      </c>
      <c r="F86" s="1">
        <v>95</v>
      </c>
    </row>
    <row r="87" spans="1:6" x14ac:dyDescent="0.25">
      <c r="A87" s="5">
        <v>2270012722</v>
      </c>
      <c r="B87" s="1">
        <v>12722</v>
      </c>
      <c r="C87" s="2" t="s">
        <v>113</v>
      </c>
      <c r="D87" s="1">
        <v>97</v>
      </c>
      <c r="E87">
        <v>0</v>
      </c>
      <c r="F87" s="1">
        <v>97</v>
      </c>
    </row>
    <row r="88" spans="1:6" x14ac:dyDescent="0.25">
      <c r="A88" s="5">
        <v>810010036</v>
      </c>
      <c r="B88" s="1">
        <v>10036</v>
      </c>
      <c r="C88" s="2" t="s">
        <v>114</v>
      </c>
      <c r="D88" s="1">
        <v>98</v>
      </c>
      <c r="E88">
        <v>0</v>
      </c>
      <c r="F88" s="1">
        <v>98</v>
      </c>
    </row>
    <row r="89" spans="1:6" x14ac:dyDescent="0.25">
      <c r="A89" s="5">
        <v>810010037</v>
      </c>
      <c r="B89" s="1">
        <v>10037</v>
      </c>
      <c r="C89" s="2" t="s">
        <v>115</v>
      </c>
      <c r="D89" s="1">
        <v>99</v>
      </c>
      <c r="E89">
        <v>0</v>
      </c>
      <c r="F89" s="1">
        <v>99</v>
      </c>
    </row>
    <row r="90" spans="1:6" x14ac:dyDescent="0.25">
      <c r="A90" s="5">
        <v>810010038</v>
      </c>
      <c r="B90" s="1">
        <v>10038</v>
      </c>
      <c r="C90" s="2" t="s">
        <v>116</v>
      </c>
      <c r="D90" s="1">
        <v>100</v>
      </c>
      <c r="E90">
        <v>0</v>
      </c>
      <c r="F90" s="1">
        <v>100</v>
      </c>
    </row>
    <row r="91" spans="1:6" x14ac:dyDescent="0.25">
      <c r="A91" s="5">
        <v>810010039</v>
      </c>
      <c r="B91" s="1">
        <v>10039</v>
      </c>
      <c r="C91" s="2" t="s">
        <v>117</v>
      </c>
      <c r="D91" s="1">
        <v>101</v>
      </c>
      <c r="E91">
        <v>0</v>
      </c>
      <c r="F91" s="1">
        <v>101</v>
      </c>
    </row>
    <row r="92" spans="1:6" x14ac:dyDescent="0.25">
      <c r="A92" s="5">
        <v>810010040</v>
      </c>
      <c r="B92" s="1">
        <v>10040</v>
      </c>
      <c r="C92" s="2" t="s">
        <v>118</v>
      </c>
      <c r="D92" s="1">
        <v>102</v>
      </c>
      <c r="E92">
        <v>0</v>
      </c>
      <c r="F92" s="1">
        <v>102</v>
      </c>
    </row>
    <row r="93" spans="1:6" x14ac:dyDescent="0.25">
      <c r="A93" s="5">
        <v>810010043</v>
      </c>
      <c r="B93" s="1">
        <v>10043</v>
      </c>
      <c r="C93" s="2" t="s">
        <v>119</v>
      </c>
      <c r="D93" s="1">
        <v>103</v>
      </c>
      <c r="E93">
        <v>0</v>
      </c>
      <c r="F93" s="1">
        <v>103</v>
      </c>
    </row>
    <row r="94" spans="1:6" x14ac:dyDescent="0.25">
      <c r="A94" s="5">
        <v>810010044</v>
      </c>
      <c r="B94" s="1">
        <v>10044</v>
      </c>
      <c r="C94" s="2" t="s">
        <v>120</v>
      </c>
      <c r="D94" s="1">
        <v>104</v>
      </c>
      <c r="E94">
        <v>0</v>
      </c>
      <c r="F94" s="1">
        <v>104</v>
      </c>
    </row>
    <row r="95" spans="1:6" x14ac:dyDescent="0.25">
      <c r="A95" s="5">
        <v>4620001219</v>
      </c>
      <c r="B95" s="1">
        <v>1219</v>
      </c>
      <c r="C95" s="2" t="s">
        <v>159</v>
      </c>
      <c r="D95" s="1">
        <v>105</v>
      </c>
      <c r="E95">
        <v>0</v>
      </c>
      <c r="F95" s="1">
        <v>105</v>
      </c>
    </row>
    <row r="96" spans="1:6" x14ac:dyDescent="0.25">
      <c r="A96" s="5">
        <v>4620001155</v>
      </c>
      <c r="B96" s="1">
        <v>1155</v>
      </c>
      <c r="C96" s="2" t="s">
        <v>160</v>
      </c>
      <c r="D96" s="1">
        <v>106</v>
      </c>
      <c r="E96">
        <v>0</v>
      </c>
      <c r="F96" s="1">
        <v>106</v>
      </c>
    </row>
    <row r="97" spans="1:6" x14ac:dyDescent="0.25">
      <c r="A97" s="5">
        <v>4620001154</v>
      </c>
      <c r="B97" s="1">
        <v>1154</v>
      </c>
      <c r="C97" s="2" t="s">
        <v>161</v>
      </c>
      <c r="D97" s="1">
        <v>107</v>
      </c>
      <c r="E97">
        <v>0</v>
      </c>
      <c r="F97" s="1">
        <v>107</v>
      </c>
    </row>
    <row r="98" spans="1:6" x14ac:dyDescent="0.25">
      <c r="A98" s="5">
        <v>4620001160</v>
      </c>
      <c r="B98" s="1">
        <v>1160</v>
      </c>
      <c r="C98" s="2" t="s">
        <v>162</v>
      </c>
      <c r="D98" s="1">
        <v>108</v>
      </c>
      <c r="E98">
        <v>0</v>
      </c>
      <c r="F98" s="1">
        <v>108</v>
      </c>
    </row>
    <row r="99" spans="1:6" x14ac:dyDescent="0.25">
      <c r="A99" s="5">
        <v>4620001168</v>
      </c>
      <c r="B99" s="1">
        <v>1168</v>
      </c>
      <c r="C99" s="2" t="s">
        <v>163</v>
      </c>
      <c r="D99" s="1">
        <v>109</v>
      </c>
      <c r="E99">
        <v>0</v>
      </c>
      <c r="F99" s="1">
        <v>109</v>
      </c>
    </row>
    <row r="100" spans="1:6" x14ac:dyDescent="0.25">
      <c r="A100" s="5">
        <v>4620001174</v>
      </c>
      <c r="B100" s="1">
        <v>1174</v>
      </c>
      <c r="C100" s="2" t="s">
        <v>164</v>
      </c>
      <c r="D100" s="1">
        <v>110</v>
      </c>
      <c r="E100">
        <v>0</v>
      </c>
      <c r="F100" s="1">
        <v>110</v>
      </c>
    </row>
    <row r="101" spans="1:6" x14ac:dyDescent="0.25">
      <c r="A101" s="5">
        <v>4620001163</v>
      </c>
      <c r="B101" s="1">
        <v>1163</v>
      </c>
      <c r="C101" s="2" t="s">
        <v>165</v>
      </c>
      <c r="D101" s="1">
        <v>111</v>
      </c>
      <c r="E101">
        <v>0</v>
      </c>
      <c r="F101" s="1">
        <v>111</v>
      </c>
    </row>
    <row r="102" spans="1:6" x14ac:dyDescent="0.25">
      <c r="A102" s="5">
        <v>6197200376</v>
      </c>
      <c r="B102" s="1">
        <v>376</v>
      </c>
      <c r="C102" s="2" t="s">
        <v>139</v>
      </c>
      <c r="D102" s="1">
        <v>112</v>
      </c>
      <c r="E102">
        <v>0</v>
      </c>
      <c r="F102" s="1">
        <v>112</v>
      </c>
    </row>
    <row r="103" spans="1:6" x14ac:dyDescent="0.25">
      <c r="A103" s="5">
        <v>6197200358</v>
      </c>
      <c r="B103" s="1">
        <v>358</v>
      </c>
      <c r="C103" s="2" t="s">
        <v>140</v>
      </c>
      <c r="D103" s="1">
        <v>113</v>
      </c>
      <c r="E103">
        <v>0</v>
      </c>
      <c r="F103" s="1">
        <v>113</v>
      </c>
    </row>
    <row r="104" spans="1:6" x14ac:dyDescent="0.25">
      <c r="A104" s="5">
        <v>6197200359</v>
      </c>
      <c r="B104" s="1">
        <v>359</v>
      </c>
      <c r="C104" s="2" t="s">
        <v>141</v>
      </c>
      <c r="D104" s="1">
        <v>114</v>
      </c>
      <c r="E104">
        <v>0</v>
      </c>
      <c r="F104" s="1">
        <v>114</v>
      </c>
    </row>
    <row r="105" spans="1:6" x14ac:dyDescent="0.25">
      <c r="A105" s="5">
        <v>6197200362</v>
      </c>
      <c r="B105" s="1">
        <v>362</v>
      </c>
      <c r="C105" s="2" t="s">
        <v>142</v>
      </c>
      <c r="D105" s="1">
        <v>115</v>
      </c>
      <c r="E105">
        <v>0</v>
      </c>
      <c r="F105" s="1">
        <v>115</v>
      </c>
    </row>
    <row r="106" spans="1:6" x14ac:dyDescent="0.25">
      <c r="A106" s="5">
        <v>810000928</v>
      </c>
      <c r="B106" s="1">
        <v>928</v>
      </c>
      <c r="C106" s="2" t="s">
        <v>51</v>
      </c>
      <c r="D106" s="1">
        <v>118</v>
      </c>
      <c r="E106">
        <v>0</v>
      </c>
      <c r="F106" s="1">
        <v>118</v>
      </c>
    </row>
    <row r="107" spans="1:6" x14ac:dyDescent="0.25">
      <c r="A107" s="5">
        <v>810000983</v>
      </c>
      <c r="B107" s="1">
        <v>983</v>
      </c>
      <c r="C107" s="2" t="s">
        <v>52</v>
      </c>
      <c r="D107" s="1">
        <v>119</v>
      </c>
      <c r="E107">
        <v>0</v>
      </c>
      <c r="F107" s="1">
        <v>119</v>
      </c>
    </row>
    <row r="108" spans="1:6" x14ac:dyDescent="0.25">
      <c r="A108" s="5">
        <v>810000984</v>
      </c>
      <c r="B108" s="1">
        <v>984</v>
      </c>
      <c r="C108" s="2" t="s">
        <v>53</v>
      </c>
      <c r="D108" s="1">
        <v>120</v>
      </c>
      <c r="E108">
        <v>0</v>
      </c>
      <c r="F108" s="1">
        <v>120</v>
      </c>
    </row>
    <row r="109" spans="1:6" x14ac:dyDescent="0.25">
      <c r="A109" s="5">
        <v>810000986</v>
      </c>
      <c r="B109" s="1">
        <v>986</v>
      </c>
      <c r="C109" s="2" t="s">
        <v>54</v>
      </c>
      <c r="D109" s="1">
        <v>121</v>
      </c>
      <c r="E109">
        <v>0</v>
      </c>
      <c r="F109" s="1">
        <v>121</v>
      </c>
    </row>
    <row r="110" spans="1:6" x14ac:dyDescent="0.25">
      <c r="A110" s="5">
        <v>810000961</v>
      </c>
      <c r="B110" s="1">
        <v>961</v>
      </c>
      <c r="C110" s="2" t="s">
        <v>55</v>
      </c>
      <c r="D110" s="1">
        <v>122</v>
      </c>
      <c r="E110">
        <v>0</v>
      </c>
      <c r="F110" s="1">
        <v>122</v>
      </c>
    </row>
    <row r="111" spans="1:6" x14ac:dyDescent="0.25">
      <c r="A111" s="5">
        <v>810000960</v>
      </c>
      <c r="B111" s="1">
        <v>960</v>
      </c>
      <c r="C111" s="2" t="s">
        <v>56</v>
      </c>
      <c r="D111" s="1">
        <v>123</v>
      </c>
      <c r="E111">
        <v>0</v>
      </c>
      <c r="F111" s="1">
        <v>123</v>
      </c>
    </row>
    <row r="112" spans="1:6" x14ac:dyDescent="0.25">
      <c r="A112" s="5">
        <v>810000993</v>
      </c>
      <c r="B112" s="1">
        <v>993</v>
      </c>
      <c r="C112" s="2" t="s">
        <v>57</v>
      </c>
      <c r="D112" s="1">
        <v>124</v>
      </c>
      <c r="E112">
        <v>0</v>
      </c>
      <c r="F112" s="1">
        <v>124</v>
      </c>
    </row>
    <row r="113" spans="1:6" x14ac:dyDescent="0.25">
      <c r="A113" s="5">
        <v>6197200522</v>
      </c>
      <c r="B113" s="1">
        <v>522</v>
      </c>
      <c r="C113" s="2" t="s">
        <v>73</v>
      </c>
      <c r="D113" s="1">
        <v>125</v>
      </c>
      <c r="E113">
        <v>0</v>
      </c>
      <c r="F113" s="1">
        <v>125</v>
      </c>
    </row>
    <row r="114" spans="1:6" x14ac:dyDescent="0.25">
      <c r="A114" s="5">
        <v>6197200523</v>
      </c>
      <c r="B114" s="1">
        <v>523</v>
      </c>
      <c r="C114" s="2" t="s">
        <v>74</v>
      </c>
      <c r="D114" s="1">
        <v>126</v>
      </c>
      <c r="E114">
        <v>0</v>
      </c>
      <c r="F114" s="1">
        <v>126</v>
      </c>
    </row>
    <row r="115" spans="1:6" x14ac:dyDescent="0.25">
      <c r="A115" s="5">
        <v>2270006649</v>
      </c>
      <c r="B115" s="1">
        <v>6649</v>
      </c>
      <c r="C115" s="2" t="s">
        <v>75</v>
      </c>
      <c r="D115" s="1">
        <v>127</v>
      </c>
      <c r="E115">
        <v>0</v>
      </c>
      <c r="F115" s="1">
        <v>127</v>
      </c>
    </row>
    <row r="116" spans="1:6" x14ac:dyDescent="0.25">
      <c r="A116" s="5">
        <v>6197205351</v>
      </c>
      <c r="B116" s="1">
        <v>5351</v>
      </c>
      <c r="C116" s="2" t="s">
        <v>76</v>
      </c>
      <c r="D116" s="1">
        <v>128</v>
      </c>
      <c r="E116">
        <v>0</v>
      </c>
      <c r="F116" s="1">
        <v>128</v>
      </c>
    </row>
    <row r="117" spans="1:6" x14ac:dyDescent="0.25">
      <c r="A117" s="5">
        <v>6197205352</v>
      </c>
      <c r="B117" s="1">
        <v>5352</v>
      </c>
      <c r="C117" s="2" t="s">
        <v>77</v>
      </c>
      <c r="D117" s="1">
        <v>129</v>
      </c>
      <c r="E117">
        <v>0</v>
      </c>
      <c r="F117" s="1">
        <v>129</v>
      </c>
    </row>
    <row r="118" spans="1:6" x14ac:dyDescent="0.25">
      <c r="A118" s="5">
        <v>810000398</v>
      </c>
      <c r="B118" s="1">
        <v>398</v>
      </c>
      <c r="C118" s="2" t="s">
        <v>128</v>
      </c>
      <c r="D118" s="1">
        <v>130</v>
      </c>
      <c r="E118">
        <v>0</v>
      </c>
      <c r="F118" s="1">
        <v>130</v>
      </c>
    </row>
    <row r="119" spans="1:6" x14ac:dyDescent="0.25">
      <c r="A119" s="5">
        <v>810000399</v>
      </c>
      <c r="B119" s="1">
        <v>399</v>
      </c>
      <c r="C119" s="2" t="s">
        <v>129</v>
      </c>
      <c r="D119" s="1">
        <v>131</v>
      </c>
      <c r="E119">
        <v>0</v>
      </c>
      <c r="F119" s="1">
        <v>131</v>
      </c>
    </row>
    <row r="120" spans="1:6" x14ac:dyDescent="0.25">
      <c r="A120" s="5">
        <v>810000400</v>
      </c>
      <c r="B120" s="1">
        <v>400</v>
      </c>
      <c r="C120" s="2" t="s">
        <v>130</v>
      </c>
      <c r="D120" s="1">
        <v>132</v>
      </c>
      <c r="E120">
        <v>0</v>
      </c>
      <c r="F120" s="1">
        <v>132</v>
      </c>
    </row>
    <row r="121" spans="1:6" x14ac:dyDescent="0.25">
      <c r="A121" s="5">
        <v>810000401</v>
      </c>
      <c r="B121" s="1">
        <v>401</v>
      </c>
      <c r="C121" s="2" t="s">
        <v>131</v>
      </c>
      <c r="D121" s="1">
        <v>133</v>
      </c>
      <c r="E121">
        <v>0</v>
      </c>
      <c r="F121" s="1">
        <v>133</v>
      </c>
    </row>
    <row r="122" spans="1:6" x14ac:dyDescent="0.25">
      <c r="A122" s="5">
        <v>810000404</v>
      </c>
      <c r="B122" s="1">
        <v>404</v>
      </c>
      <c r="C122" s="2" t="s">
        <v>132</v>
      </c>
      <c r="D122" s="1">
        <v>134</v>
      </c>
      <c r="E122">
        <v>0</v>
      </c>
      <c r="F122" s="1">
        <v>134</v>
      </c>
    </row>
    <row r="123" spans="1:6" x14ac:dyDescent="0.25">
      <c r="A123" s="5">
        <v>810000408</v>
      </c>
      <c r="B123" s="1">
        <v>408</v>
      </c>
      <c r="C123" s="2" t="s">
        <v>133</v>
      </c>
      <c r="D123" s="1">
        <v>135</v>
      </c>
      <c r="E123">
        <v>0</v>
      </c>
      <c r="F123" s="1">
        <v>135</v>
      </c>
    </row>
    <row r="124" spans="1:6" x14ac:dyDescent="0.25">
      <c r="A124" s="5">
        <v>6197205354</v>
      </c>
      <c r="B124" s="1">
        <v>5354</v>
      </c>
      <c r="C124" s="2" t="s">
        <v>78</v>
      </c>
      <c r="D124" s="1">
        <v>136</v>
      </c>
      <c r="E124">
        <v>0</v>
      </c>
      <c r="F124" s="1">
        <v>136</v>
      </c>
    </row>
    <row r="125" spans="1:6" x14ac:dyDescent="0.25">
      <c r="A125" s="5">
        <v>6197210400</v>
      </c>
      <c r="B125" s="1">
        <v>10400</v>
      </c>
      <c r="C125" s="2" t="s">
        <v>79</v>
      </c>
      <c r="D125" s="1">
        <v>137</v>
      </c>
      <c r="E125">
        <v>0</v>
      </c>
      <c r="F125" s="1">
        <v>137</v>
      </c>
    </row>
    <row r="126" spans="1:6" x14ac:dyDescent="0.25">
      <c r="A126" s="5">
        <v>6197205372</v>
      </c>
      <c r="B126" s="1">
        <v>5372</v>
      </c>
      <c r="C126" s="2" t="s">
        <v>80</v>
      </c>
      <c r="D126" s="1">
        <v>138</v>
      </c>
      <c r="E126">
        <v>0</v>
      </c>
      <c r="F126" s="1">
        <v>138</v>
      </c>
    </row>
    <row r="127" spans="1:6" x14ac:dyDescent="0.25">
      <c r="A127" s="5">
        <v>6197200060</v>
      </c>
      <c r="B127" s="1">
        <v>60</v>
      </c>
      <c r="C127" s="2" t="s">
        <v>81</v>
      </c>
      <c r="D127" s="1">
        <v>139</v>
      </c>
      <c r="E127">
        <v>0</v>
      </c>
      <c r="F127" s="1">
        <v>139</v>
      </c>
    </row>
    <row r="128" spans="1:6" x14ac:dyDescent="0.25">
      <c r="A128" s="5">
        <v>2270006651</v>
      </c>
      <c r="B128" s="1">
        <v>6651</v>
      </c>
      <c r="C128" s="2" t="s">
        <v>82</v>
      </c>
      <c r="D128" s="1">
        <v>140</v>
      </c>
      <c r="E128">
        <v>0</v>
      </c>
      <c r="F128" s="1">
        <v>140</v>
      </c>
    </row>
    <row r="129" spans="1:6" x14ac:dyDescent="0.25">
      <c r="A129" s="5">
        <v>810000410</v>
      </c>
      <c r="B129" s="1">
        <v>410</v>
      </c>
      <c r="C129" s="2" t="s">
        <v>38</v>
      </c>
      <c r="D129" s="1">
        <v>143</v>
      </c>
      <c r="E129">
        <v>0</v>
      </c>
      <c r="F129" s="1">
        <v>143</v>
      </c>
    </row>
    <row r="130" spans="1:6" x14ac:dyDescent="0.25">
      <c r="A130" s="5">
        <v>810000411</v>
      </c>
      <c r="B130" s="1">
        <v>411</v>
      </c>
      <c r="C130" s="2" t="s">
        <v>39</v>
      </c>
      <c r="D130" s="1">
        <v>144</v>
      </c>
      <c r="E130">
        <v>0</v>
      </c>
      <c r="F130" s="1">
        <v>144</v>
      </c>
    </row>
    <row r="131" spans="1:6" x14ac:dyDescent="0.25">
      <c r="A131" s="5">
        <v>810000412</v>
      </c>
      <c r="B131" s="1">
        <v>412</v>
      </c>
      <c r="C131" s="2" t="s">
        <v>40</v>
      </c>
      <c r="D131" s="1">
        <v>145</v>
      </c>
      <c r="E131">
        <v>0</v>
      </c>
      <c r="F131" s="1">
        <v>145</v>
      </c>
    </row>
    <row r="132" spans="1:6" x14ac:dyDescent="0.25">
      <c r="A132" s="5">
        <v>810000413</v>
      </c>
      <c r="B132" s="1">
        <v>413</v>
      </c>
      <c r="C132" s="2" t="s">
        <v>41</v>
      </c>
      <c r="D132" s="1">
        <v>146</v>
      </c>
      <c r="E132">
        <v>0</v>
      </c>
      <c r="F132" s="1">
        <v>146</v>
      </c>
    </row>
    <row r="133" spans="1:6" x14ac:dyDescent="0.25">
      <c r="A133" s="5">
        <v>810000414</v>
      </c>
      <c r="B133" s="1">
        <v>414</v>
      </c>
      <c r="C133" s="2" t="s">
        <v>42</v>
      </c>
      <c r="D133" s="1">
        <v>147</v>
      </c>
      <c r="E133">
        <v>0</v>
      </c>
      <c r="F133" s="1">
        <v>147</v>
      </c>
    </row>
    <row r="134" spans="1:6" x14ac:dyDescent="0.25">
      <c r="A134" s="5">
        <v>810000415</v>
      </c>
      <c r="B134" s="1">
        <v>415</v>
      </c>
      <c r="C134" s="2" t="s">
        <v>101</v>
      </c>
      <c r="D134" s="1">
        <v>148</v>
      </c>
      <c r="E134">
        <v>0</v>
      </c>
      <c r="F134" s="1">
        <v>148</v>
      </c>
    </row>
    <row r="135" spans="1:6" x14ac:dyDescent="0.25">
      <c r="A135" s="5">
        <v>810000416</v>
      </c>
      <c r="B135" s="1">
        <v>416</v>
      </c>
      <c r="C135" s="2" t="s">
        <v>43</v>
      </c>
      <c r="D135" s="1">
        <v>149</v>
      </c>
      <c r="E135">
        <v>0</v>
      </c>
      <c r="F135" s="1">
        <v>149</v>
      </c>
    </row>
    <row r="136" spans="1:6" x14ac:dyDescent="0.25">
      <c r="A136" s="5">
        <v>810000417</v>
      </c>
      <c r="B136" s="1">
        <v>417</v>
      </c>
      <c r="C136" s="2" t="s">
        <v>102</v>
      </c>
      <c r="D136" s="1">
        <v>150</v>
      </c>
      <c r="E136">
        <v>0</v>
      </c>
      <c r="F136" s="1">
        <v>150</v>
      </c>
    </row>
    <row r="137" spans="1:6" x14ac:dyDescent="0.25">
      <c r="A137" s="5">
        <v>810000418</v>
      </c>
      <c r="B137" s="1">
        <v>418</v>
      </c>
      <c r="C137" s="2" t="s">
        <v>103</v>
      </c>
      <c r="D137" s="1">
        <v>151</v>
      </c>
      <c r="E137">
        <v>0</v>
      </c>
      <c r="F137" s="1">
        <v>151</v>
      </c>
    </row>
    <row r="138" spans="1:6" x14ac:dyDescent="0.25">
      <c r="A138" s="5">
        <v>810000419</v>
      </c>
      <c r="B138" s="1">
        <v>419</v>
      </c>
      <c r="C138" s="2" t="s">
        <v>104</v>
      </c>
      <c r="D138" s="1">
        <v>152</v>
      </c>
      <c r="E138">
        <v>0</v>
      </c>
      <c r="F138" s="1">
        <v>152</v>
      </c>
    </row>
    <row r="139" spans="1:6" x14ac:dyDescent="0.25">
      <c r="A139" s="5">
        <v>810000420</v>
      </c>
      <c r="B139" s="1">
        <v>420</v>
      </c>
      <c r="C139" s="2" t="s">
        <v>105</v>
      </c>
      <c r="D139" s="1">
        <v>153</v>
      </c>
      <c r="E139">
        <v>0</v>
      </c>
      <c r="F139" s="1">
        <v>153</v>
      </c>
    </row>
    <row r="140" spans="1:6" x14ac:dyDescent="0.25">
      <c r="A140" s="5">
        <v>810000421</v>
      </c>
      <c r="B140" s="1">
        <v>421</v>
      </c>
      <c r="C140" s="2" t="s">
        <v>106</v>
      </c>
      <c r="D140" s="1">
        <v>154</v>
      </c>
      <c r="E140">
        <v>0</v>
      </c>
      <c r="F140" s="1">
        <v>154</v>
      </c>
    </row>
    <row r="141" spans="1:6" x14ac:dyDescent="0.25">
      <c r="A141" s="5">
        <v>6197210420</v>
      </c>
      <c r="B141" s="1">
        <v>10420</v>
      </c>
      <c r="C141" s="2" t="s">
        <v>83</v>
      </c>
      <c r="D141" s="1">
        <v>155</v>
      </c>
      <c r="E141">
        <v>0</v>
      </c>
      <c r="F141" s="1">
        <v>155</v>
      </c>
    </row>
    <row r="142" spans="1:6" x14ac:dyDescent="0.25">
      <c r="A142" s="5">
        <v>2270006652</v>
      </c>
      <c r="B142" s="1">
        <v>6652</v>
      </c>
      <c r="C142" s="2" t="s">
        <v>84</v>
      </c>
      <c r="D142" s="1">
        <v>156</v>
      </c>
      <c r="E142">
        <v>0</v>
      </c>
      <c r="F142" s="1">
        <v>156</v>
      </c>
    </row>
    <row r="143" spans="1:6" x14ac:dyDescent="0.25">
      <c r="A143" s="5">
        <v>6197200011</v>
      </c>
      <c r="B143" s="1">
        <v>11</v>
      </c>
      <c r="C143" s="2" t="s">
        <v>85</v>
      </c>
      <c r="D143" s="1">
        <v>157</v>
      </c>
      <c r="E143">
        <v>0</v>
      </c>
      <c r="F143" s="1">
        <v>157</v>
      </c>
    </row>
    <row r="144" spans="1:6" x14ac:dyDescent="0.25">
      <c r="A144" s="5">
        <v>6197200236</v>
      </c>
      <c r="B144" s="1">
        <v>236</v>
      </c>
      <c r="C144" s="2" t="s">
        <v>86</v>
      </c>
      <c r="D144" s="1">
        <v>158</v>
      </c>
      <c r="E144">
        <v>0</v>
      </c>
      <c r="F144" s="1">
        <v>158</v>
      </c>
    </row>
    <row r="145" spans="1:6" x14ac:dyDescent="0.25">
      <c r="A145" s="5">
        <v>6197205374</v>
      </c>
      <c r="B145" s="1">
        <v>5374</v>
      </c>
      <c r="C145" s="2" t="s">
        <v>87</v>
      </c>
      <c r="D145" s="1">
        <v>159</v>
      </c>
      <c r="E145">
        <v>0</v>
      </c>
      <c r="F145" s="1">
        <v>159</v>
      </c>
    </row>
    <row r="146" spans="1:6" x14ac:dyDescent="0.25">
      <c r="A146" s="5">
        <v>1333544782</v>
      </c>
      <c r="B146" s="1">
        <v>44782</v>
      </c>
      <c r="C146" s="2" t="s">
        <v>126</v>
      </c>
      <c r="D146" s="1">
        <v>1</v>
      </c>
      <c r="E146" t="s">
        <v>986</v>
      </c>
    </row>
    <row r="147" spans="1:6" x14ac:dyDescent="0.25">
      <c r="A147" s="5">
        <v>1333544426</v>
      </c>
      <c r="B147" s="1">
        <v>44426</v>
      </c>
      <c r="C147" s="2" t="s">
        <v>9</v>
      </c>
      <c r="D147" s="1">
        <v>2</v>
      </c>
      <c r="E147" t="s">
        <v>986</v>
      </c>
    </row>
    <row r="148" spans="1:6" x14ac:dyDescent="0.25">
      <c r="A148" s="5">
        <v>1332807060</v>
      </c>
      <c r="B148" s="1">
        <v>7060</v>
      </c>
      <c r="C148" s="2" t="s">
        <v>4</v>
      </c>
      <c r="D148" s="1">
        <v>3</v>
      </c>
      <c r="E148" t="s">
        <v>986</v>
      </c>
    </row>
    <row r="149" spans="1:6" x14ac:dyDescent="0.25">
      <c r="A149" s="5">
        <v>1333544488</v>
      </c>
      <c r="B149" s="1">
        <v>44488</v>
      </c>
      <c r="C149" s="2" t="s">
        <v>27</v>
      </c>
      <c r="D149" s="1">
        <v>16</v>
      </c>
      <c r="E149" t="s">
        <v>986</v>
      </c>
    </row>
    <row r="150" spans="1:6" x14ac:dyDescent="0.25">
      <c r="A150" s="5">
        <v>1333544370</v>
      </c>
      <c r="B150" s="1">
        <v>44370</v>
      </c>
      <c r="C150" s="2" t="s">
        <v>14</v>
      </c>
      <c r="D150" s="1">
        <v>17</v>
      </c>
      <c r="E150" t="s">
        <v>986</v>
      </c>
    </row>
    <row r="151" spans="1:6" x14ac:dyDescent="0.25">
      <c r="A151" s="5">
        <v>1332807058</v>
      </c>
      <c r="B151" s="1">
        <v>7058</v>
      </c>
      <c r="C151" s="2" t="s">
        <v>45</v>
      </c>
      <c r="D151" s="1">
        <v>18</v>
      </c>
      <c r="E151" t="s">
        <v>986</v>
      </c>
    </row>
    <row r="152" spans="1:6" x14ac:dyDescent="0.25">
      <c r="A152" s="5">
        <v>1333544597</v>
      </c>
      <c r="B152" s="1">
        <v>44597</v>
      </c>
      <c r="C152" s="2" t="s">
        <v>31</v>
      </c>
      <c r="D152" s="1">
        <v>32</v>
      </c>
      <c r="E152" t="s">
        <v>986</v>
      </c>
    </row>
    <row r="153" spans="1:6" x14ac:dyDescent="0.25">
      <c r="A153" s="5">
        <v>1333544605</v>
      </c>
      <c r="B153" s="1">
        <v>44605</v>
      </c>
      <c r="C153" s="2" t="s">
        <v>112</v>
      </c>
      <c r="D153" s="1">
        <v>36</v>
      </c>
      <c r="E153" t="s">
        <v>986</v>
      </c>
    </row>
    <row r="154" spans="1:6" x14ac:dyDescent="0.25">
      <c r="A154" s="5">
        <v>1333544425</v>
      </c>
      <c r="B154" s="1">
        <v>44425</v>
      </c>
      <c r="C154" s="2" t="s">
        <v>97</v>
      </c>
      <c r="D154" s="1">
        <v>37</v>
      </c>
      <c r="E154" t="s">
        <v>986</v>
      </c>
    </row>
    <row r="155" spans="1:6" x14ac:dyDescent="0.25">
      <c r="A155" s="5">
        <v>1333544597</v>
      </c>
      <c r="B155" s="1">
        <v>44597</v>
      </c>
      <c r="C155" s="2" t="s">
        <v>31</v>
      </c>
      <c r="D155" s="1">
        <v>48</v>
      </c>
      <c r="E155" t="s">
        <v>986</v>
      </c>
    </row>
    <row r="156" spans="1:6" x14ac:dyDescent="0.25">
      <c r="A156" s="5">
        <v>1332807068</v>
      </c>
      <c r="B156" s="1">
        <v>7068</v>
      </c>
      <c r="C156" s="2" t="s">
        <v>62</v>
      </c>
      <c r="D156" s="1">
        <v>52</v>
      </c>
      <c r="E156" t="s">
        <v>986</v>
      </c>
    </row>
    <row r="157" spans="1:6" x14ac:dyDescent="0.25">
      <c r="A157" s="5">
        <v>1333544778</v>
      </c>
      <c r="B157" s="1">
        <v>44778</v>
      </c>
      <c r="C157" s="2" t="s">
        <v>167</v>
      </c>
      <c r="D157" s="1">
        <v>53</v>
      </c>
      <c r="E157" t="s">
        <v>986</v>
      </c>
    </row>
    <row r="158" spans="1:6" x14ac:dyDescent="0.25">
      <c r="A158" s="5">
        <v>1333544598</v>
      </c>
      <c r="B158" s="1">
        <v>44598</v>
      </c>
      <c r="C158" s="2" t="s">
        <v>125</v>
      </c>
      <c r="D158" s="1">
        <v>54</v>
      </c>
      <c r="E158" t="s">
        <v>986</v>
      </c>
    </row>
    <row r="159" spans="1:6" x14ac:dyDescent="0.25">
      <c r="A159" s="5">
        <v>1333544632</v>
      </c>
      <c r="B159" s="1">
        <v>44632</v>
      </c>
      <c r="C159" s="2" t="s">
        <v>20</v>
      </c>
      <c r="D159" s="1">
        <v>73</v>
      </c>
      <c r="E159" t="s">
        <v>986</v>
      </c>
    </row>
    <row r="160" spans="1:6" x14ac:dyDescent="0.25">
      <c r="A160" s="5">
        <v>1333544193</v>
      </c>
      <c r="B160" s="1">
        <v>44193</v>
      </c>
      <c r="C160" s="2" t="s">
        <v>90</v>
      </c>
      <c r="D160" s="1">
        <v>74</v>
      </c>
      <c r="E160" t="s">
        <v>986</v>
      </c>
    </row>
    <row r="161" spans="1:5" x14ac:dyDescent="0.25">
      <c r="A161" s="5">
        <v>1331803109</v>
      </c>
      <c r="B161" s="1">
        <v>3109</v>
      </c>
      <c r="C161" s="2" t="s">
        <v>158</v>
      </c>
      <c r="D161" s="1">
        <v>96</v>
      </c>
      <c r="E161" t="s">
        <v>986</v>
      </c>
    </row>
    <row r="162" spans="1:5" x14ac:dyDescent="0.25">
      <c r="A162" s="5">
        <v>1333544396</v>
      </c>
      <c r="B162" s="1">
        <v>44396</v>
      </c>
      <c r="C162" s="2" t="s">
        <v>166</v>
      </c>
      <c r="D162" s="1">
        <v>116</v>
      </c>
      <c r="E162" t="s">
        <v>986</v>
      </c>
    </row>
    <row r="163" spans="1:5" x14ac:dyDescent="0.25">
      <c r="A163" s="5">
        <v>1333544564</v>
      </c>
      <c r="B163" s="1">
        <v>44564</v>
      </c>
      <c r="C163" s="2" t="s">
        <v>121</v>
      </c>
      <c r="D163" s="1">
        <v>117</v>
      </c>
      <c r="E163" t="s">
        <v>986</v>
      </c>
    </row>
    <row r="164" spans="1:5" x14ac:dyDescent="0.25">
      <c r="A164" s="5">
        <v>1332527397</v>
      </c>
      <c r="B164" s="1">
        <v>27397</v>
      </c>
      <c r="C164" s="2" t="s">
        <v>134</v>
      </c>
      <c r="D164" s="1">
        <v>141</v>
      </c>
      <c r="E164" t="s">
        <v>986</v>
      </c>
    </row>
    <row r="165" spans="1:5" x14ac:dyDescent="0.25">
      <c r="A165" s="5">
        <v>1333544215</v>
      </c>
      <c r="B165" s="1">
        <v>44215</v>
      </c>
      <c r="C165" s="2" t="s">
        <v>58</v>
      </c>
      <c r="D165" s="1">
        <v>142</v>
      </c>
      <c r="E165" t="s">
        <v>986</v>
      </c>
    </row>
    <row r="166" spans="1:5" x14ac:dyDescent="0.25">
      <c r="A166" s="5">
        <v>1332527396</v>
      </c>
      <c r="B166" s="1">
        <v>27396</v>
      </c>
      <c r="C166" s="2" t="s">
        <v>44</v>
      </c>
      <c r="D166" s="1">
        <v>160</v>
      </c>
      <c r="E166" t="s">
        <v>986</v>
      </c>
    </row>
    <row r="167" spans="1:5" x14ac:dyDescent="0.25">
      <c r="A167" s="5">
        <v>1332527396</v>
      </c>
      <c r="B167" s="1">
        <v>27396</v>
      </c>
      <c r="C167" s="2" t="s">
        <v>44</v>
      </c>
      <c r="D167" s="1">
        <v>161</v>
      </c>
      <c r="E167" t="s">
        <v>986</v>
      </c>
    </row>
  </sheetData>
  <autoFilter ref="D6:F366"/>
  <sortState ref="A7:F168">
    <sortCondition ref="F7:F168"/>
  </sortState>
  <pageMargins left="0.7" right="0.7" top="0.75" bottom="0.75" header="0.3" footer="0.3"/>
  <pageSetup scale="80" orientation="portrait" horizontalDpi="4294967293" verticalDpi="4294967293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97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950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1334444047</v>
      </c>
      <c r="B7" s="1">
        <v>44047</v>
      </c>
      <c r="C7" s="2" t="s">
        <v>930</v>
      </c>
      <c r="D7" s="1">
        <v>1</v>
      </c>
    </row>
    <row r="8" spans="1:4" x14ac:dyDescent="0.25">
      <c r="A8" s="1">
        <v>1333544157</v>
      </c>
      <c r="B8" s="1">
        <v>44157</v>
      </c>
      <c r="C8" s="2" t="s">
        <v>272</v>
      </c>
      <c r="D8" s="1">
        <v>2</v>
      </c>
    </row>
    <row r="9" spans="1:4" x14ac:dyDescent="0.25">
      <c r="A9" s="1">
        <v>1333544157</v>
      </c>
      <c r="B9" s="1">
        <v>44157</v>
      </c>
      <c r="C9" s="2" t="s">
        <v>272</v>
      </c>
      <c r="D9" s="1">
        <v>3</v>
      </c>
    </row>
    <row r="10" spans="1:4" x14ac:dyDescent="0.25">
      <c r="A10" s="1">
        <v>2270045833</v>
      </c>
      <c r="B10" s="1">
        <v>45833</v>
      </c>
      <c r="C10" s="2" t="s">
        <v>328</v>
      </c>
      <c r="D10" s="1">
        <v>4</v>
      </c>
    </row>
    <row r="11" spans="1:4" x14ac:dyDescent="0.25">
      <c r="A11" s="1">
        <v>2270045833</v>
      </c>
      <c r="B11" s="1">
        <v>45833</v>
      </c>
      <c r="C11" s="2" t="s">
        <v>328</v>
      </c>
      <c r="D11" s="1">
        <v>5</v>
      </c>
    </row>
    <row r="12" spans="1:4" x14ac:dyDescent="0.25">
      <c r="A12" s="1">
        <v>2270045834</v>
      </c>
      <c r="B12" s="1">
        <v>45834</v>
      </c>
      <c r="C12" s="2" t="s">
        <v>266</v>
      </c>
      <c r="D12" s="1">
        <v>6</v>
      </c>
    </row>
    <row r="13" spans="1:4" x14ac:dyDescent="0.25">
      <c r="A13" s="1">
        <v>2270045834</v>
      </c>
      <c r="B13" s="1">
        <v>45834</v>
      </c>
      <c r="C13" s="2" t="s">
        <v>266</v>
      </c>
      <c r="D13" s="1">
        <v>7</v>
      </c>
    </row>
    <row r="14" spans="1:4" x14ac:dyDescent="0.25">
      <c r="A14" s="1">
        <v>2270045837</v>
      </c>
      <c r="B14" s="1">
        <v>45837</v>
      </c>
      <c r="C14" s="2" t="s">
        <v>329</v>
      </c>
      <c r="D14" s="1">
        <v>8</v>
      </c>
    </row>
    <row r="15" spans="1:4" x14ac:dyDescent="0.25">
      <c r="A15" s="1">
        <v>2270045837</v>
      </c>
      <c r="B15" s="1">
        <v>45837</v>
      </c>
      <c r="C15" s="2" t="s">
        <v>329</v>
      </c>
      <c r="D15" s="1">
        <v>9</v>
      </c>
    </row>
    <row r="16" spans="1:4" x14ac:dyDescent="0.25">
      <c r="A16" s="1">
        <v>2270000024</v>
      </c>
      <c r="B16" s="1">
        <v>24</v>
      </c>
      <c r="C16" s="2" t="s">
        <v>604</v>
      </c>
      <c r="D16" s="1">
        <v>10</v>
      </c>
    </row>
    <row r="17" spans="1:4" x14ac:dyDescent="0.25">
      <c r="A17" s="1">
        <v>2270000027</v>
      </c>
      <c r="B17" s="1">
        <v>27</v>
      </c>
      <c r="C17" s="2" t="s">
        <v>170</v>
      </c>
      <c r="D17" s="1">
        <v>11</v>
      </c>
    </row>
    <row r="18" spans="1:4" x14ac:dyDescent="0.25">
      <c r="A18" s="1">
        <v>2270000025</v>
      </c>
      <c r="B18" s="1">
        <v>25</v>
      </c>
      <c r="C18" s="2" t="s">
        <v>605</v>
      </c>
      <c r="D18" s="1">
        <v>12</v>
      </c>
    </row>
    <row r="19" spans="1:4" x14ac:dyDescent="0.25">
      <c r="A19" s="1">
        <v>2270000029</v>
      </c>
      <c r="B19" s="1">
        <v>29</v>
      </c>
      <c r="C19" s="2" t="s">
        <v>171</v>
      </c>
      <c r="D19" s="1">
        <v>13</v>
      </c>
    </row>
    <row r="20" spans="1:4" x14ac:dyDescent="0.25">
      <c r="A20" s="1">
        <v>2270000029</v>
      </c>
      <c r="B20" s="1">
        <v>29</v>
      </c>
      <c r="C20" s="2" t="s">
        <v>171</v>
      </c>
      <c r="D20" s="1">
        <v>14</v>
      </c>
    </row>
    <row r="21" spans="1:4" x14ac:dyDescent="0.25">
      <c r="A21" s="1">
        <v>2270000031</v>
      </c>
      <c r="B21" s="1">
        <v>31</v>
      </c>
      <c r="C21" s="2" t="s">
        <v>172</v>
      </c>
      <c r="D21" s="1">
        <v>15</v>
      </c>
    </row>
    <row r="22" spans="1:4" x14ac:dyDescent="0.25">
      <c r="A22" s="1">
        <v>2270000031</v>
      </c>
      <c r="B22" s="1">
        <v>31</v>
      </c>
      <c r="C22" s="2" t="s">
        <v>172</v>
      </c>
      <c r="D22" s="1">
        <v>16</v>
      </c>
    </row>
    <row r="23" spans="1:4" x14ac:dyDescent="0.25">
      <c r="A23" s="1">
        <v>2270000033</v>
      </c>
      <c r="B23" s="1">
        <v>33</v>
      </c>
      <c r="C23" s="2" t="s">
        <v>173</v>
      </c>
      <c r="D23" s="1">
        <v>17</v>
      </c>
    </row>
    <row r="24" spans="1:4" x14ac:dyDescent="0.25">
      <c r="A24" s="1">
        <v>2270000028</v>
      </c>
      <c r="B24" s="1">
        <v>28</v>
      </c>
      <c r="C24" s="2" t="s">
        <v>606</v>
      </c>
      <c r="D24" s="1">
        <v>18</v>
      </c>
    </row>
    <row r="25" spans="1:4" x14ac:dyDescent="0.25">
      <c r="A25" s="1">
        <v>2270000030</v>
      </c>
      <c r="B25" s="1">
        <v>30</v>
      </c>
      <c r="C25" s="2" t="s">
        <v>174</v>
      </c>
      <c r="D25" s="1">
        <v>19</v>
      </c>
    </row>
    <row r="26" spans="1:4" x14ac:dyDescent="0.25">
      <c r="A26" s="1">
        <v>2270000030</v>
      </c>
      <c r="B26" s="1">
        <v>30</v>
      </c>
      <c r="C26" s="2" t="s">
        <v>174</v>
      </c>
      <c r="D26" s="1">
        <v>20</v>
      </c>
    </row>
    <row r="27" spans="1:4" x14ac:dyDescent="0.25">
      <c r="A27" s="1">
        <v>2270000032</v>
      </c>
      <c r="B27" s="1">
        <v>32</v>
      </c>
      <c r="C27" s="2" t="s">
        <v>607</v>
      </c>
      <c r="D27" s="1">
        <v>21</v>
      </c>
    </row>
    <row r="28" spans="1:4" x14ac:dyDescent="0.25">
      <c r="A28" s="1">
        <v>1332527322</v>
      </c>
      <c r="B28" s="1">
        <v>27322</v>
      </c>
      <c r="C28" s="2" t="s">
        <v>176</v>
      </c>
      <c r="D28" s="1">
        <v>22</v>
      </c>
    </row>
    <row r="29" spans="1:4" x14ac:dyDescent="0.25">
      <c r="A29" s="1">
        <v>1332527322</v>
      </c>
      <c r="B29" s="1">
        <v>27322</v>
      </c>
      <c r="C29" s="2" t="s">
        <v>176</v>
      </c>
      <c r="D29" s="1">
        <v>23</v>
      </c>
    </row>
    <row r="30" spans="1:4" x14ac:dyDescent="0.25">
      <c r="A30" s="1">
        <v>4620000410</v>
      </c>
      <c r="B30" s="1">
        <v>410</v>
      </c>
      <c r="C30" s="2" t="s">
        <v>427</v>
      </c>
      <c r="D30" s="1">
        <v>24</v>
      </c>
    </row>
    <row r="31" spans="1:4" x14ac:dyDescent="0.25">
      <c r="A31" s="1">
        <v>4620000411</v>
      </c>
      <c r="B31" s="1">
        <v>411</v>
      </c>
      <c r="C31" s="2" t="s">
        <v>274</v>
      </c>
      <c r="D31" s="1">
        <v>25</v>
      </c>
    </row>
    <row r="32" spans="1:4" x14ac:dyDescent="0.25">
      <c r="A32" s="1">
        <v>4620000412</v>
      </c>
      <c r="B32" s="1">
        <v>412</v>
      </c>
      <c r="C32" s="2" t="s">
        <v>275</v>
      </c>
      <c r="D32" s="1">
        <v>26</v>
      </c>
    </row>
    <row r="33" spans="1:4" x14ac:dyDescent="0.25">
      <c r="A33" s="1">
        <v>4620000413</v>
      </c>
      <c r="B33" s="1">
        <v>413</v>
      </c>
      <c r="C33" s="2" t="s">
        <v>276</v>
      </c>
      <c r="D33" s="1">
        <v>27</v>
      </c>
    </row>
    <row r="34" spans="1:4" x14ac:dyDescent="0.25">
      <c r="A34" s="1">
        <v>4620000414</v>
      </c>
      <c r="B34" s="1">
        <v>414</v>
      </c>
      <c r="C34" s="2" t="s">
        <v>428</v>
      </c>
      <c r="D34" s="1">
        <v>28</v>
      </c>
    </row>
    <row r="35" spans="1:4" x14ac:dyDescent="0.25">
      <c r="A35" s="1">
        <v>4620000415</v>
      </c>
      <c r="B35" s="1">
        <v>415</v>
      </c>
      <c r="C35" s="2" t="s">
        <v>429</v>
      </c>
      <c r="D35" s="1">
        <v>29</v>
      </c>
    </row>
    <row r="36" spans="1:4" x14ac:dyDescent="0.25">
      <c r="A36" s="1">
        <v>4620000416</v>
      </c>
      <c r="B36" s="1">
        <v>416</v>
      </c>
      <c r="C36" s="2" t="s">
        <v>277</v>
      </c>
      <c r="D36" s="1">
        <v>30</v>
      </c>
    </row>
    <row r="37" spans="1:4" x14ac:dyDescent="0.25">
      <c r="A37" s="1">
        <v>4620000417</v>
      </c>
      <c r="B37" s="1">
        <v>417</v>
      </c>
      <c r="C37" s="2" t="s">
        <v>430</v>
      </c>
      <c r="D37" s="1">
        <v>31</v>
      </c>
    </row>
    <row r="38" spans="1:4" x14ac:dyDescent="0.25">
      <c r="A38" s="1">
        <v>4620000418</v>
      </c>
      <c r="B38" s="1">
        <v>418</v>
      </c>
      <c r="C38" s="2" t="s">
        <v>431</v>
      </c>
      <c r="D38" s="1">
        <v>32</v>
      </c>
    </row>
    <row r="39" spans="1:4" x14ac:dyDescent="0.25">
      <c r="A39" s="1">
        <v>4620000426</v>
      </c>
      <c r="B39" s="1">
        <v>426</v>
      </c>
      <c r="C39" s="2" t="s">
        <v>278</v>
      </c>
      <c r="D39" s="1">
        <v>33</v>
      </c>
    </row>
    <row r="40" spans="1:4" x14ac:dyDescent="0.25">
      <c r="A40" s="1">
        <v>4620000419</v>
      </c>
      <c r="B40" s="1">
        <v>419</v>
      </c>
      <c r="C40" s="2" t="s">
        <v>432</v>
      </c>
      <c r="D40" s="1">
        <v>34</v>
      </c>
    </row>
    <row r="41" spans="1:4" x14ac:dyDescent="0.25">
      <c r="A41" s="1">
        <v>4620000421</v>
      </c>
      <c r="B41" s="1">
        <v>421</v>
      </c>
      <c r="C41" s="2" t="s">
        <v>279</v>
      </c>
      <c r="D41" s="1">
        <v>35</v>
      </c>
    </row>
    <row r="42" spans="1:4" x14ac:dyDescent="0.25">
      <c r="A42" s="1">
        <v>4620000425</v>
      </c>
      <c r="B42" s="1">
        <v>425</v>
      </c>
      <c r="C42" s="2" t="s">
        <v>433</v>
      </c>
      <c r="D42" s="1">
        <v>36</v>
      </c>
    </row>
    <row r="43" spans="1:4" x14ac:dyDescent="0.25">
      <c r="A43" s="1">
        <v>4620000424</v>
      </c>
      <c r="B43" s="1">
        <v>424</v>
      </c>
      <c r="C43" s="2" t="s">
        <v>280</v>
      </c>
      <c r="D43" s="1">
        <v>37</v>
      </c>
    </row>
    <row r="44" spans="1:4" x14ac:dyDescent="0.25">
      <c r="A44" s="1">
        <v>1333544783</v>
      </c>
      <c r="B44" s="1">
        <v>44783</v>
      </c>
      <c r="C44" s="2" t="s">
        <v>281</v>
      </c>
      <c r="D44" s="1">
        <v>38</v>
      </c>
    </row>
    <row r="45" spans="1:4" x14ac:dyDescent="0.25">
      <c r="A45" s="1">
        <v>1333544783</v>
      </c>
      <c r="B45" s="1">
        <v>44783</v>
      </c>
      <c r="C45" s="2" t="s">
        <v>281</v>
      </c>
      <c r="D45" s="1">
        <v>39</v>
      </c>
    </row>
    <row r="46" spans="1:4" x14ac:dyDescent="0.25">
      <c r="A46" s="1">
        <v>1334442422</v>
      </c>
      <c r="B46" s="1">
        <v>42422</v>
      </c>
      <c r="C46" s="2" t="s">
        <v>949</v>
      </c>
      <c r="D46" s="1">
        <v>40</v>
      </c>
    </row>
    <row r="47" spans="1:4" x14ac:dyDescent="0.25">
      <c r="A47" s="1">
        <v>1336958003</v>
      </c>
      <c r="B47" s="1">
        <v>58003</v>
      </c>
      <c r="C47" s="2" t="s">
        <v>341</v>
      </c>
      <c r="D47" s="1">
        <v>41</v>
      </c>
    </row>
    <row r="48" spans="1:4" x14ac:dyDescent="0.25">
      <c r="A48" s="1">
        <v>2270012722</v>
      </c>
      <c r="B48" s="1">
        <v>12722</v>
      </c>
      <c r="C48" s="2" t="s">
        <v>113</v>
      </c>
      <c r="D48" s="1">
        <v>42</v>
      </c>
    </row>
    <row r="49" spans="1:4" x14ac:dyDescent="0.25">
      <c r="A49" s="1">
        <v>810010035</v>
      </c>
      <c r="B49" s="1">
        <v>10035</v>
      </c>
      <c r="C49" s="2" t="s">
        <v>342</v>
      </c>
      <c r="D49" s="1">
        <v>43</v>
      </c>
    </row>
    <row r="50" spans="1:4" x14ac:dyDescent="0.25">
      <c r="A50" s="1">
        <v>810010036</v>
      </c>
      <c r="B50" s="1">
        <v>10036</v>
      </c>
      <c r="C50" s="2" t="s">
        <v>114</v>
      </c>
      <c r="D50" s="1">
        <v>44</v>
      </c>
    </row>
    <row r="51" spans="1:4" x14ac:dyDescent="0.25">
      <c r="A51" s="1">
        <v>810010037</v>
      </c>
      <c r="B51" s="1">
        <v>10037</v>
      </c>
      <c r="C51" s="2" t="s">
        <v>115</v>
      </c>
      <c r="D51" s="1">
        <v>45</v>
      </c>
    </row>
    <row r="52" spans="1:4" x14ac:dyDescent="0.25">
      <c r="A52" s="1">
        <v>810010038</v>
      </c>
      <c r="B52" s="1">
        <v>10038</v>
      </c>
      <c r="C52" s="2" t="s">
        <v>116</v>
      </c>
      <c r="D52" s="1">
        <v>46</v>
      </c>
    </row>
    <row r="53" spans="1:4" x14ac:dyDescent="0.25">
      <c r="A53" s="1">
        <v>810010039</v>
      </c>
      <c r="B53" s="1">
        <v>10039</v>
      </c>
      <c r="C53" s="2" t="s">
        <v>117</v>
      </c>
      <c r="D53" s="1">
        <v>47</v>
      </c>
    </row>
    <row r="54" spans="1:4" x14ac:dyDescent="0.25">
      <c r="A54" s="1">
        <v>810010040</v>
      </c>
      <c r="B54" s="1">
        <v>10040</v>
      </c>
      <c r="C54" s="2" t="s">
        <v>118</v>
      </c>
      <c r="D54" s="1">
        <v>48</v>
      </c>
    </row>
    <row r="55" spans="1:4" x14ac:dyDescent="0.25">
      <c r="A55" s="1">
        <v>810010041</v>
      </c>
      <c r="B55" s="1">
        <v>10041</v>
      </c>
      <c r="C55" s="2" t="s">
        <v>345</v>
      </c>
      <c r="D55" s="1">
        <v>49</v>
      </c>
    </row>
    <row r="56" spans="1:4" x14ac:dyDescent="0.25">
      <c r="A56" s="1">
        <v>810010042</v>
      </c>
      <c r="B56" s="1">
        <v>10042</v>
      </c>
      <c r="C56" s="2" t="s">
        <v>346</v>
      </c>
      <c r="D56" s="1">
        <v>50</v>
      </c>
    </row>
    <row r="57" spans="1:4" x14ac:dyDescent="0.25">
      <c r="A57" s="1">
        <v>810010043</v>
      </c>
      <c r="B57" s="1">
        <v>10043</v>
      </c>
      <c r="C57" s="2" t="s">
        <v>119</v>
      </c>
      <c r="D57" s="1">
        <v>51</v>
      </c>
    </row>
    <row r="58" spans="1:4" x14ac:dyDescent="0.25">
      <c r="A58" s="1">
        <v>810010044</v>
      </c>
      <c r="B58" s="1">
        <v>10044</v>
      </c>
      <c r="C58" s="2" t="s">
        <v>120</v>
      </c>
      <c r="D58" s="1">
        <v>52</v>
      </c>
    </row>
    <row r="59" spans="1:4" x14ac:dyDescent="0.25">
      <c r="A59" s="1">
        <v>810010045</v>
      </c>
      <c r="B59" s="1">
        <v>10045</v>
      </c>
      <c r="C59" s="2" t="s">
        <v>347</v>
      </c>
      <c r="D59" s="1">
        <v>53</v>
      </c>
    </row>
    <row r="60" spans="1:4" x14ac:dyDescent="0.25">
      <c r="A60" s="1">
        <v>810010046</v>
      </c>
      <c r="B60" s="1">
        <v>10046</v>
      </c>
      <c r="C60" s="2" t="s">
        <v>348</v>
      </c>
      <c r="D60" s="1">
        <v>54</v>
      </c>
    </row>
    <row r="61" spans="1:4" x14ac:dyDescent="0.25">
      <c r="A61" s="1">
        <v>1333544564</v>
      </c>
      <c r="B61" s="1">
        <v>44564</v>
      </c>
      <c r="C61" s="2" t="s">
        <v>121</v>
      </c>
      <c r="D61" s="1">
        <v>55</v>
      </c>
    </row>
    <row r="62" spans="1:4" x14ac:dyDescent="0.25">
      <c r="A62" s="1">
        <v>1333544564</v>
      </c>
      <c r="B62" s="1">
        <v>44564</v>
      </c>
      <c r="C62" s="2" t="s">
        <v>121</v>
      </c>
      <c r="D62" s="1">
        <v>56</v>
      </c>
    </row>
    <row r="63" spans="1:4" x14ac:dyDescent="0.25">
      <c r="A63" s="1">
        <v>1334442416</v>
      </c>
      <c r="B63" s="1">
        <v>42416</v>
      </c>
      <c r="C63" s="2" t="s">
        <v>940</v>
      </c>
      <c r="D63" s="1">
        <v>57</v>
      </c>
    </row>
    <row r="64" spans="1:4" x14ac:dyDescent="0.25">
      <c r="A64" s="1">
        <v>2270008136</v>
      </c>
      <c r="B64" s="1">
        <v>8136</v>
      </c>
      <c r="C64" s="2" t="s">
        <v>472</v>
      </c>
      <c r="D64" s="1">
        <v>58</v>
      </c>
    </row>
    <row r="65" spans="1:4" x14ac:dyDescent="0.25">
      <c r="A65" s="1">
        <v>2270008137</v>
      </c>
      <c r="B65" s="1">
        <v>8137</v>
      </c>
      <c r="C65" s="2" t="s">
        <v>473</v>
      </c>
      <c r="D65" s="1">
        <v>59</v>
      </c>
    </row>
    <row r="66" spans="1:4" x14ac:dyDescent="0.25">
      <c r="A66" s="1">
        <v>2270008138</v>
      </c>
      <c r="B66" s="1">
        <v>8138</v>
      </c>
      <c r="C66" s="2" t="s">
        <v>474</v>
      </c>
      <c r="D66" s="1">
        <v>60</v>
      </c>
    </row>
    <row r="67" spans="1:4" x14ac:dyDescent="0.25">
      <c r="A67" s="1">
        <v>2270008139</v>
      </c>
      <c r="B67" s="1">
        <v>8139</v>
      </c>
      <c r="C67" s="2" t="s">
        <v>475</v>
      </c>
      <c r="D67" s="1">
        <v>61</v>
      </c>
    </row>
    <row r="68" spans="1:4" x14ac:dyDescent="0.25">
      <c r="A68" s="1">
        <v>2270008140</v>
      </c>
      <c r="B68" s="1">
        <v>8140</v>
      </c>
      <c r="C68" s="2" t="s">
        <v>476</v>
      </c>
      <c r="D68" s="1">
        <v>62</v>
      </c>
    </row>
    <row r="69" spans="1:4" x14ac:dyDescent="0.25">
      <c r="A69" s="1">
        <v>2270008141</v>
      </c>
      <c r="B69" s="1">
        <v>8141</v>
      </c>
      <c r="C69" s="2" t="s">
        <v>652</v>
      </c>
      <c r="D69" s="1">
        <v>63</v>
      </c>
    </row>
    <row r="70" spans="1:4" x14ac:dyDescent="0.25">
      <c r="A70" s="1">
        <v>2270008142</v>
      </c>
      <c r="B70" s="1">
        <v>8142</v>
      </c>
      <c r="C70" s="2" t="s">
        <v>653</v>
      </c>
      <c r="D70" s="1">
        <v>64</v>
      </c>
    </row>
    <row r="71" spans="1:4" x14ac:dyDescent="0.25">
      <c r="A71" s="1">
        <v>2270008143</v>
      </c>
      <c r="B71" s="1">
        <v>8143</v>
      </c>
      <c r="C71" s="2" t="s">
        <v>654</v>
      </c>
      <c r="D71" s="1">
        <v>65</v>
      </c>
    </row>
    <row r="72" spans="1:4" x14ac:dyDescent="0.25">
      <c r="A72" s="1">
        <v>2270008146</v>
      </c>
      <c r="B72" s="1">
        <v>8146</v>
      </c>
      <c r="C72" s="2" t="s">
        <v>655</v>
      </c>
      <c r="D72" s="1">
        <v>66</v>
      </c>
    </row>
    <row r="73" spans="1:4" x14ac:dyDescent="0.25">
      <c r="A73" s="1">
        <v>2270008147</v>
      </c>
      <c r="B73" s="1">
        <v>8147</v>
      </c>
      <c r="C73" s="2" t="s">
        <v>656</v>
      </c>
      <c r="D73" s="1">
        <v>67</v>
      </c>
    </row>
    <row r="74" spans="1:4" x14ac:dyDescent="0.25">
      <c r="A74" s="1">
        <v>1332527321</v>
      </c>
      <c r="B74" s="1">
        <v>27321</v>
      </c>
      <c r="C74" s="2" t="s">
        <v>477</v>
      </c>
      <c r="D74" s="1">
        <v>68</v>
      </c>
    </row>
    <row r="75" spans="1:4" x14ac:dyDescent="0.25">
      <c r="A75" s="1">
        <v>1332527321</v>
      </c>
      <c r="B75" s="1">
        <v>27321</v>
      </c>
      <c r="C75" s="2" t="s">
        <v>477</v>
      </c>
      <c r="D75" s="1">
        <v>69</v>
      </c>
    </row>
    <row r="76" spans="1:4" x14ac:dyDescent="0.25">
      <c r="A76" s="1">
        <v>1334442396</v>
      </c>
      <c r="B76" s="1">
        <v>42396</v>
      </c>
      <c r="C76" s="2" t="s">
        <v>926</v>
      </c>
      <c r="D76" s="1">
        <v>70</v>
      </c>
    </row>
    <row r="77" spans="1:4" x14ac:dyDescent="0.25">
      <c r="A77" s="1">
        <v>4620000277</v>
      </c>
      <c r="B77" s="1">
        <v>277</v>
      </c>
      <c r="C77" s="2" t="s">
        <v>582</v>
      </c>
      <c r="D77" s="1">
        <v>71</v>
      </c>
    </row>
    <row r="78" spans="1:4" x14ac:dyDescent="0.25">
      <c r="A78" s="1">
        <v>810000714</v>
      </c>
      <c r="B78" s="1">
        <v>714</v>
      </c>
      <c r="C78" s="2" t="s">
        <v>583</v>
      </c>
      <c r="D78" s="1">
        <v>72</v>
      </c>
    </row>
    <row r="79" spans="1:4" x14ac:dyDescent="0.25">
      <c r="A79" s="1">
        <v>810000715</v>
      </c>
      <c r="B79" s="1">
        <v>715</v>
      </c>
      <c r="C79" s="2" t="s">
        <v>256</v>
      </c>
      <c r="D79" s="1">
        <v>73</v>
      </c>
    </row>
    <row r="80" spans="1:4" x14ac:dyDescent="0.25">
      <c r="A80" s="1">
        <v>810000727</v>
      </c>
      <c r="B80" s="1">
        <v>727</v>
      </c>
      <c r="C80" s="2" t="s">
        <v>257</v>
      </c>
      <c r="D80" s="1">
        <v>74</v>
      </c>
    </row>
    <row r="81" spans="1:4" x14ac:dyDescent="0.25">
      <c r="A81" s="1">
        <v>810000726</v>
      </c>
      <c r="B81" s="1">
        <v>726</v>
      </c>
      <c r="C81" s="2" t="s">
        <v>258</v>
      </c>
      <c r="D81" s="1">
        <v>75</v>
      </c>
    </row>
    <row r="82" spans="1:4" x14ac:dyDescent="0.25">
      <c r="A82" s="1">
        <v>810000725</v>
      </c>
      <c r="B82" s="1">
        <v>725</v>
      </c>
      <c r="C82" s="2" t="s">
        <v>259</v>
      </c>
      <c r="D82" s="1">
        <v>76</v>
      </c>
    </row>
    <row r="83" spans="1:4" x14ac:dyDescent="0.25">
      <c r="A83" s="1">
        <v>810000724</v>
      </c>
      <c r="B83" s="1">
        <v>724</v>
      </c>
      <c r="C83" s="2" t="s">
        <v>584</v>
      </c>
      <c r="D83" s="1">
        <v>77</v>
      </c>
    </row>
    <row r="84" spans="1:4" x14ac:dyDescent="0.25">
      <c r="A84" s="1">
        <v>810000723</v>
      </c>
      <c r="B84" s="1">
        <v>723</v>
      </c>
      <c r="C84" s="2" t="s">
        <v>260</v>
      </c>
      <c r="D84" s="1">
        <v>78</v>
      </c>
    </row>
    <row r="85" spans="1:4" x14ac:dyDescent="0.25">
      <c r="A85" s="1">
        <v>810000722</v>
      </c>
      <c r="B85" s="1">
        <v>722</v>
      </c>
      <c r="C85" s="2" t="s">
        <v>586</v>
      </c>
      <c r="D85" s="1">
        <v>79</v>
      </c>
    </row>
    <row r="86" spans="1:4" x14ac:dyDescent="0.25">
      <c r="A86" s="1">
        <v>810000721</v>
      </c>
      <c r="B86" s="1">
        <v>721</v>
      </c>
      <c r="C86" s="2" t="s">
        <v>587</v>
      </c>
      <c r="D86" s="1">
        <v>80</v>
      </c>
    </row>
    <row r="87" spans="1:4" x14ac:dyDescent="0.25">
      <c r="A87" s="1">
        <v>810000720</v>
      </c>
      <c r="B87" s="1">
        <v>720</v>
      </c>
      <c r="C87" s="2" t="s">
        <v>261</v>
      </c>
      <c r="D87" s="1">
        <v>81</v>
      </c>
    </row>
    <row r="88" spans="1:4" x14ac:dyDescent="0.25">
      <c r="A88" s="1">
        <v>810000719</v>
      </c>
      <c r="B88" s="1">
        <v>719</v>
      </c>
      <c r="C88" s="2" t="s">
        <v>588</v>
      </c>
      <c r="D88" s="1">
        <v>82</v>
      </c>
    </row>
    <row r="89" spans="1:4" x14ac:dyDescent="0.25">
      <c r="A89" s="1">
        <v>810000718</v>
      </c>
      <c r="B89" s="1">
        <v>718</v>
      </c>
      <c r="C89" s="2" t="s">
        <v>262</v>
      </c>
      <c r="D89" s="1">
        <v>83</v>
      </c>
    </row>
    <row r="90" spans="1:4" x14ac:dyDescent="0.25">
      <c r="A90" s="1">
        <v>810000716</v>
      </c>
      <c r="B90" s="1">
        <v>716</v>
      </c>
      <c r="C90" s="2" t="s">
        <v>589</v>
      </c>
      <c r="D90" s="1">
        <v>84</v>
      </c>
    </row>
    <row r="91" spans="1:4" x14ac:dyDescent="0.25">
      <c r="A91" s="1">
        <v>1333544691</v>
      </c>
      <c r="B91" s="1">
        <v>44691</v>
      </c>
      <c r="C91" s="2" t="s">
        <v>585</v>
      </c>
      <c r="D91" s="1">
        <v>85</v>
      </c>
    </row>
    <row r="92" spans="1:4" x14ac:dyDescent="0.25">
      <c r="A92" s="1">
        <v>1333544690</v>
      </c>
      <c r="B92" s="1">
        <v>44690</v>
      </c>
      <c r="C92" s="2" t="s">
        <v>263</v>
      </c>
      <c r="D92" s="1">
        <v>86</v>
      </c>
    </row>
    <row r="93" spans="1:4" x14ac:dyDescent="0.25">
      <c r="A93" s="1">
        <v>1334442415</v>
      </c>
      <c r="B93" s="1">
        <v>42415</v>
      </c>
      <c r="C93" s="2" t="s">
        <v>912</v>
      </c>
      <c r="D93" s="1">
        <v>87</v>
      </c>
    </row>
    <row r="94" spans="1:4" x14ac:dyDescent="0.25">
      <c r="A94" s="1">
        <v>810000927</v>
      </c>
      <c r="B94" s="1">
        <v>927</v>
      </c>
      <c r="C94" s="2" t="s">
        <v>222</v>
      </c>
      <c r="D94" s="1">
        <v>88</v>
      </c>
    </row>
    <row r="95" spans="1:4" x14ac:dyDescent="0.25">
      <c r="A95" s="1">
        <v>810000966</v>
      </c>
      <c r="B95" s="1">
        <v>966</v>
      </c>
      <c r="C95" s="2" t="s">
        <v>223</v>
      </c>
      <c r="D95" s="1">
        <v>89</v>
      </c>
    </row>
    <row r="96" spans="1:4" x14ac:dyDescent="0.25">
      <c r="A96" s="1">
        <v>2270009845</v>
      </c>
      <c r="B96" s="1">
        <v>9845</v>
      </c>
      <c r="C96" s="2" t="s">
        <v>224</v>
      </c>
      <c r="D96" s="1">
        <v>90</v>
      </c>
    </row>
    <row r="97" spans="1:4" x14ac:dyDescent="0.25">
      <c r="A97" s="1">
        <v>2270009846</v>
      </c>
      <c r="B97" s="1">
        <v>9846</v>
      </c>
      <c r="C97" s="2" t="s">
        <v>225</v>
      </c>
      <c r="D97" s="1">
        <v>91</v>
      </c>
    </row>
    <row r="98" spans="1:4" x14ac:dyDescent="0.25">
      <c r="A98" s="1">
        <v>2270004893</v>
      </c>
      <c r="B98" s="1">
        <v>4893</v>
      </c>
      <c r="C98" s="2" t="s">
        <v>226</v>
      </c>
      <c r="D98" s="1">
        <v>92</v>
      </c>
    </row>
    <row r="99" spans="1:4" x14ac:dyDescent="0.25">
      <c r="A99" s="1">
        <v>810000965</v>
      </c>
      <c r="B99" s="1">
        <v>965</v>
      </c>
      <c r="C99" s="2" t="s">
        <v>300</v>
      </c>
      <c r="D99" s="1">
        <v>93</v>
      </c>
    </row>
    <row r="100" spans="1:4" x14ac:dyDescent="0.25">
      <c r="A100" s="1">
        <v>810000964</v>
      </c>
      <c r="B100" s="1">
        <v>964</v>
      </c>
      <c r="C100" s="2" t="s">
        <v>301</v>
      </c>
      <c r="D100" s="1">
        <v>94</v>
      </c>
    </row>
    <row r="101" spans="1:4" x14ac:dyDescent="0.25">
      <c r="A101" s="1">
        <v>2270009849</v>
      </c>
      <c r="B101" s="1">
        <v>9849</v>
      </c>
      <c r="C101" s="2" t="s">
        <v>302</v>
      </c>
      <c r="D101" s="1">
        <v>95</v>
      </c>
    </row>
    <row r="102" spans="1:4" x14ac:dyDescent="0.25">
      <c r="A102" s="1">
        <v>2270009848</v>
      </c>
      <c r="B102" s="1">
        <v>9848</v>
      </c>
      <c r="C102" s="2" t="s">
        <v>303</v>
      </c>
      <c r="D102" s="1">
        <v>96</v>
      </c>
    </row>
    <row r="103" spans="1:4" x14ac:dyDescent="0.25">
      <c r="A103" s="1">
        <v>2270004894</v>
      </c>
      <c r="B103" s="1">
        <v>4894</v>
      </c>
      <c r="C103" s="2" t="s">
        <v>304</v>
      </c>
      <c r="D103" s="1">
        <v>97</v>
      </c>
    </row>
    <row r="104" spans="1:4" x14ac:dyDescent="0.25">
      <c r="A104" s="1">
        <v>1333544559</v>
      </c>
      <c r="B104" s="1">
        <v>44559</v>
      </c>
      <c r="C104" s="2" t="s">
        <v>650</v>
      </c>
      <c r="D104" s="1">
        <v>98</v>
      </c>
    </row>
    <row r="105" spans="1:4" x14ac:dyDescent="0.25">
      <c r="A105" s="1">
        <v>1333544560</v>
      </c>
      <c r="B105" s="1">
        <v>44560</v>
      </c>
      <c r="C105" s="2" t="s">
        <v>651</v>
      </c>
      <c r="D105" s="1">
        <v>99</v>
      </c>
    </row>
    <row r="106" spans="1:4" x14ac:dyDescent="0.25">
      <c r="A106" s="1">
        <v>1334442378</v>
      </c>
      <c r="B106" s="1">
        <v>42378</v>
      </c>
      <c r="C106" s="2" t="s">
        <v>939</v>
      </c>
      <c r="D106" s="1">
        <v>100</v>
      </c>
    </row>
    <row r="107" spans="1:4" x14ac:dyDescent="0.25">
      <c r="A107" s="1">
        <v>810000928</v>
      </c>
      <c r="B107" s="1">
        <v>928</v>
      </c>
      <c r="C107" s="2" t="s">
        <v>51</v>
      </c>
      <c r="D107" s="1">
        <v>101</v>
      </c>
    </row>
    <row r="108" spans="1:4" x14ac:dyDescent="0.25">
      <c r="A108" s="1">
        <v>810000983</v>
      </c>
      <c r="B108" s="1">
        <v>983</v>
      </c>
      <c r="C108" s="2" t="s">
        <v>52</v>
      </c>
      <c r="D108" s="1">
        <v>102</v>
      </c>
    </row>
    <row r="109" spans="1:4" x14ac:dyDescent="0.25">
      <c r="A109" s="1">
        <v>810000984</v>
      </c>
      <c r="B109" s="1">
        <v>984</v>
      </c>
      <c r="C109" s="2" t="s">
        <v>53</v>
      </c>
      <c r="D109" s="1">
        <v>103</v>
      </c>
    </row>
    <row r="110" spans="1:4" x14ac:dyDescent="0.25">
      <c r="A110" s="1">
        <v>810000985</v>
      </c>
      <c r="B110" s="1">
        <v>985</v>
      </c>
      <c r="C110" s="2" t="s">
        <v>290</v>
      </c>
      <c r="D110" s="1">
        <v>104</v>
      </c>
    </row>
    <row r="111" spans="1:4" x14ac:dyDescent="0.25">
      <c r="A111" s="1">
        <v>810000986</v>
      </c>
      <c r="B111" s="1">
        <v>986</v>
      </c>
      <c r="C111" s="2" t="s">
        <v>54</v>
      </c>
      <c r="D111" s="1">
        <v>105</v>
      </c>
    </row>
    <row r="112" spans="1:4" x14ac:dyDescent="0.25">
      <c r="A112" s="1">
        <v>810000961</v>
      </c>
      <c r="B112" s="1">
        <v>961</v>
      </c>
      <c r="C112" s="2" t="s">
        <v>55</v>
      </c>
      <c r="D112" s="1">
        <v>106</v>
      </c>
    </row>
    <row r="113" spans="1:4" x14ac:dyDescent="0.25">
      <c r="A113" s="1">
        <v>810000960</v>
      </c>
      <c r="B113" s="1">
        <v>960</v>
      </c>
      <c r="C113" s="2" t="s">
        <v>56</v>
      </c>
      <c r="D113" s="1">
        <v>107</v>
      </c>
    </row>
    <row r="114" spans="1:4" x14ac:dyDescent="0.25">
      <c r="A114" s="1">
        <v>810000991</v>
      </c>
      <c r="B114" s="1">
        <v>991</v>
      </c>
      <c r="C114" s="2" t="s">
        <v>291</v>
      </c>
      <c r="D114" s="1">
        <v>108</v>
      </c>
    </row>
    <row r="115" spans="1:4" x14ac:dyDescent="0.25">
      <c r="A115" s="1">
        <v>810000995</v>
      </c>
      <c r="B115" s="1">
        <v>995</v>
      </c>
      <c r="C115" s="2" t="s">
        <v>292</v>
      </c>
      <c r="D115" s="1">
        <v>109</v>
      </c>
    </row>
    <row r="116" spans="1:4" x14ac:dyDescent="0.25">
      <c r="A116" s="1">
        <v>810000990</v>
      </c>
      <c r="B116" s="1">
        <v>990</v>
      </c>
      <c r="C116" s="2" t="s">
        <v>293</v>
      </c>
      <c r="D116" s="1">
        <v>110</v>
      </c>
    </row>
    <row r="117" spans="1:4" x14ac:dyDescent="0.25">
      <c r="A117" s="1">
        <v>810000992</v>
      </c>
      <c r="B117" s="1">
        <v>992</v>
      </c>
      <c r="C117" s="2" t="s">
        <v>294</v>
      </c>
      <c r="D117" s="1">
        <v>111</v>
      </c>
    </row>
    <row r="118" spans="1:4" x14ac:dyDescent="0.25">
      <c r="A118" s="1">
        <v>810000996</v>
      </c>
      <c r="B118" s="1">
        <v>996</v>
      </c>
      <c r="C118" s="2" t="s">
        <v>769</v>
      </c>
      <c r="D118" s="1">
        <v>112</v>
      </c>
    </row>
    <row r="119" spans="1:4" x14ac:dyDescent="0.25">
      <c r="A119" s="1">
        <v>810000993</v>
      </c>
      <c r="B119" s="1">
        <v>993</v>
      </c>
      <c r="C119" s="2" t="s">
        <v>57</v>
      </c>
      <c r="D119" s="1">
        <v>113</v>
      </c>
    </row>
    <row r="120" spans="1:4" x14ac:dyDescent="0.25">
      <c r="A120" s="1">
        <v>810000997</v>
      </c>
      <c r="B120" s="1">
        <v>997</v>
      </c>
      <c r="C120" s="2" t="s">
        <v>295</v>
      </c>
      <c r="D120" s="1">
        <v>114</v>
      </c>
    </row>
    <row r="121" spans="1:4" x14ac:dyDescent="0.25">
      <c r="A121" s="1">
        <v>1333544213</v>
      </c>
      <c r="B121" s="1">
        <v>44213</v>
      </c>
      <c r="C121" s="2" t="s">
        <v>766</v>
      </c>
      <c r="D121" s="1">
        <v>115</v>
      </c>
    </row>
    <row r="122" spans="1:4" x14ac:dyDescent="0.25">
      <c r="A122" s="1">
        <v>1333544533</v>
      </c>
      <c r="B122" s="1">
        <v>44533</v>
      </c>
      <c r="C122" s="2" t="s">
        <v>770</v>
      </c>
      <c r="D122" s="1">
        <v>116</v>
      </c>
    </row>
    <row r="123" spans="1:4" x14ac:dyDescent="0.25">
      <c r="A123" s="1">
        <v>1334442429</v>
      </c>
      <c r="B123" s="1">
        <v>42429</v>
      </c>
      <c r="C123" s="2" t="s">
        <v>864</v>
      </c>
      <c r="D123" s="1">
        <v>117</v>
      </c>
    </row>
    <row r="124" spans="1:4" x14ac:dyDescent="0.25">
      <c r="A124" s="1">
        <v>810000410</v>
      </c>
      <c r="B124" s="1">
        <v>410</v>
      </c>
      <c r="C124" s="2" t="s">
        <v>38</v>
      </c>
      <c r="D124" s="1">
        <v>118</v>
      </c>
    </row>
    <row r="125" spans="1:4" x14ac:dyDescent="0.25">
      <c r="A125" s="1">
        <v>810000410</v>
      </c>
      <c r="B125" s="1">
        <v>410</v>
      </c>
      <c r="C125" s="2" t="s">
        <v>38</v>
      </c>
      <c r="D125" s="1">
        <v>119</v>
      </c>
    </row>
    <row r="126" spans="1:4" x14ac:dyDescent="0.25">
      <c r="A126" s="1">
        <v>810000411</v>
      </c>
      <c r="B126" s="1">
        <v>411</v>
      </c>
      <c r="C126" s="2" t="s">
        <v>39</v>
      </c>
      <c r="D126" s="1">
        <v>120</v>
      </c>
    </row>
    <row r="127" spans="1:4" x14ac:dyDescent="0.25">
      <c r="A127" s="1">
        <v>810000411</v>
      </c>
      <c r="B127" s="1">
        <v>411</v>
      </c>
      <c r="C127" s="2" t="s">
        <v>39</v>
      </c>
      <c r="D127" s="1">
        <v>121</v>
      </c>
    </row>
    <row r="128" spans="1:4" x14ac:dyDescent="0.25">
      <c r="A128" s="1">
        <v>810000412</v>
      </c>
      <c r="B128" s="1">
        <v>412</v>
      </c>
      <c r="C128" s="2" t="s">
        <v>40</v>
      </c>
      <c r="D128" s="1">
        <v>122</v>
      </c>
    </row>
    <row r="129" spans="1:4" x14ac:dyDescent="0.25">
      <c r="A129" s="1">
        <v>810000412</v>
      </c>
      <c r="B129" s="1">
        <v>412</v>
      </c>
      <c r="C129" s="2" t="s">
        <v>40</v>
      </c>
      <c r="D129" s="1">
        <v>123</v>
      </c>
    </row>
    <row r="130" spans="1:4" x14ac:dyDescent="0.25">
      <c r="A130" s="1">
        <v>810000413</v>
      </c>
      <c r="B130" s="1">
        <v>413</v>
      </c>
      <c r="C130" s="2" t="s">
        <v>41</v>
      </c>
      <c r="D130" s="1">
        <v>124</v>
      </c>
    </row>
    <row r="131" spans="1:4" x14ac:dyDescent="0.25">
      <c r="A131" s="1">
        <v>810000413</v>
      </c>
      <c r="B131" s="1">
        <v>413</v>
      </c>
      <c r="C131" s="2" t="s">
        <v>41</v>
      </c>
      <c r="D131" s="1">
        <v>125</v>
      </c>
    </row>
    <row r="132" spans="1:4" x14ac:dyDescent="0.25">
      <c r="A132" s="1">
        <v>810000414</v>
      </c>
      <c r="B132" s="1">
        <v>414</v>
      </c>
      <c r="C132" s="2" t="s">
        <v>42</v>
      </c>
      <c r="D132" s="1">
        <v>126</v>
      </c>
    </row>
    <row r="133" spans="1:4" x14ac:dyDescent="0.25">
      <c r="A133" s="1">
        <v>810000414</v>
      </c>
      <c r="B133" s="1">
        <v>414</v>
      </c>
      <c r="C133" s="2" t="s">
        <v>42</v>
      </c>
      <c r="D133" s="1">
        <v>127</v>
      </c>
    </row>
    <row r="134" spans="1:4" x14ac:dyDescent="0.25">
      <c r="A134" s="1">
        <v>810000415</v>
      </c>
      <c r="B134" s="1">
        <v>415</v>
      </c>
      <c r="C134" s="2" t="s">
        <v>101</v>
      </c>
      <c r="D134" s="1">
        <v>128</v>
      </c>
    </row>
    <row r="135" spans="1:4" x14ac:dyDescent="0.25">
      <c r="A135" s="1">
        <v>810000416</v>
      </c>
      <c r="B135" s="1">
        <v>416</v>
      </c>
      <c r="C135" s="2" t="s">
        <v>43</v>
      </c>
      <c r="D135" s="1">
        <v>129</v>
      </c>
    </row>
    <row r="136" spans="1:4" x14ac:dyDescent="0.25">
      <c r="A136" s="1">
        <v>1332527396</v>
      </c>
      <c r="B136" s="1">
        <v>27396</v>
      </c>
      <c r="C136" s="2" t="s">
        <v>44</v>
      </c>
      <c r="D136" s="1">
        <v>130</v>
      </c>
    </row>
    <row r="137" spans="1:4" x14ac:dyDescent="0.25">
      <c r="A137" s="1">
        <v>1332527396</v>
      </c>
      <c r="B137" s="1">
        <v>27396</v>
      </c>
      <c r="C137" s="2" t="s">
        <v>44</v>
      </c>
      <c r="D137" s="1">
        <v>131</v>
      </c>
    </row>
    <row r="138" spans="1:4" x14ac:dyDescent="0.25">
      <c r="A138" s="1">
        <v>1832800001</v>
      </c>
      <c r="B138" s="1">
        <v>1</v>
      </c>
      <c r="C138" s="2" t="s">
        <v>832</v>
      </c>
      <c r="D138" s="1">
        <v>132</v>
      </c>
    </row>
    <row r="139" spans="1:4" x14ac:dyDescent="0.25">
      <c r="A139" s="1">
        <v>810000398</v>
      </c>
      <c r="B139" s="1">
        <v>398</v>
      </c>
      <c r="C139" s="2" t="s">
        <v>128</v>
      </c>
      <c r="D139" s="1">
        <v>133</v>
      </c>
    </row>
    <row r="140" spans="1:4" x14ac:dyDescent="0.25">
      <c r="A140" s="1">
        <v>810000398</v>
      </c>
      <c r="B140" s="1">
        <v>398</v>
      </c>
      <c r="C140" s="2" t="s">
        <v>128</v>
      </c>
      <c r="D140" s="1">
        <v>134</v>
      </c>
    </row>
    <row r="141" spans="1:4" x14ac:dyDescent="0.25">
      <c r="A141" s="1">
        <v>810000399</v>
      </c>
      <c r="B141" s="1">
        <v>399</v>
      </c>
      <c r="C141" s="2" t="s">
        <v>129</v>
      </c>
      <c r="D141" s="1">
        <v>135</v>
      </c>
    </row>
    <row r="142" spans="1:4" x14ac:dyDescent="0.25">
      <c r="A142" s="1">
        <v>810000399</v>
      </c>
      <c r="B142" s="1">
        <v>399</v>
      </c>
      <c r="C142" s="2" t="s">
        <v>129</v>
      </c>
      <c r="D142" s="1">
        <v>136</v>
      </c>
    </row>
    <row r="143" spans="1:4" x14ac:dyDescent="0.25">
      <c r="A143" s="1">
        <v>810000400</v>
      </c>
      <c r="B143" s="1">
        <v>400</v>
      </c>
      <c r="C143" s="2" t="s">
        <v>130</v>
      </c>
      <c r="D143" s="1">
        <v>137</v>
      </c>
    </row>
    <row r="144" spans="1:4" x14ac:dyDescent="0.25">
      <c r="A144" s="1">
        <v>810000400</v>
      </c>
      <c r="B144" s="1">
        <v>400</v>
      </c>
      <c r="C144" s="2" t="s">
        <v>130</v>
      </c>
      <c r="D144" s="1">
        <v>138</v>
      </c>
    </row>
    <row r="145" spans="1:4" x14ac:dyDescent="0.25">
      <c r="A145" s="1">
        <v>810000401</v>
      </c>
      <c r="B145" s="1">
        <v>401</v>
      </c>
      <c r="C145" s="2" t="s">
        <v>131</v>
      </c>
      <c r="D145" s="1">
        <v>139</v>
      </c>
    </row>
    <row r="146" spans="1:4" x14ac:dyDescent="0.25">
      <c r="A146" s="1">
        <v>810000401</v>
      </c>
      <c r="B146" s="1">
        <v>401</v>
      </c>
      <c r="C146" s="2" t="s">
        <v>131</v>
      </c>
      <c r="D146" s="1">
        <v>140</v>
      </c>
    </row>
    <row r="147" spans="1:4" x14ac:dyDescent="0.25">
      <c r="A147" s="1">
        <v>810000402</v>
      </c>
      <c r="B147" s="1">
        <v>402</v>
      </c>
      <c r="C147" s="2" t="s">
        <v>720</v>
      </c>
      <c r="D147" s="1">
        <v>141</v>
      </c>
    </row>
    <row r="148" spans="1:4" x14ac:dyDescent="0.25">
      <c r="A148" s="1">
        <v>810000403</v>
      </c>
      <c r="B148" s="1">
        <v>403</v>
      </c>
      <c r="C148" s="2" t="s">
        <v>721</v>
      </c>
      <c r="D148" s="1">
        <v>142</v>
      </c>
    </row>
    <row r="149" spans="1:4" x14ac:dyDescent="0.25">
      <c r="A149" s="1">
        <v>810000404</v>
      </c>
      <c r="B149" s="1">
        <v>404</v>
      </c>
      <c r="C149" s="2" t="s">
        <v>132</v>
      </c>
      <c r="D149" s="1">
        <v>143</v>
      </c>
    </row>
    <row r="150" spans="1:4" x14ac:dyDescent="0.25">
      <c r="A150" s="1">
        <v>810000404</v>
      </c>
      <c r="B150" s="1">
        <v>404</v>
      </c>
      <c r="C150" s="2" t="s">
        <v>132</v>
      </c>
      <c r="D150" s="1">
        <v>144</v>
      </c>
    </row>
    <row r="151" spans="1:4" x14ac:dyDescent="0.25">
      <c r="A151" s="1">
        <v>1332527397</v>
      </c>
      <c r="B151" s="1">
        <v>27397</v>
      </c>
      <c r="C151" s="2" t="s">
        <v>134</v>
      </c>
      <c r="D151" s="1">
        <v>145</v>
      </c>
    </row>
    <row r="152" spans="1:4" x14ac:dyDescent="0.25">
      <c r="A152" s="1">
        <v>1332527397</v>
      </c>
      <c r="B152" s="1">
        <v>27397</v>
      </c>
      <c r="C152" s="2" t="s">
        <v>134</v>
      </c>
      <c r="D152" s="1">
        <v>146</v>
      </c>
    </row>
    <row r="153" spans="1:4" x14ac:dyDescent="0.25">
      <c r="A153" s="1">
        <v>1334442419</v>
      </c>
      <c r="B153" s="1">
        <v>42419</v>
      </c>
      <c r="C153" s="2" t="s">
        <v>938</v>
      </c>
      <c r="D153" s="1">
        <v>147</v>
      </c>
    </row>
    <row r="154" spans="1:4" x14ac:dyDescent="0.25">
      <c r="A154" s="1">
        <v>1336990003</v>
      </c>
      <c r="B154" s="1">
        <v>90003</v>
      </c>
      <c r="C154" s="2" t="s">
        <v>951</v>
      </c>
      <c r="D154" s="1">
        <v>148</v>
      </c>
    </row>
    <row r="155" spans="1:4" x14ac:dyDescent="0.25">
      <c r="A155" s="1">
        <v>4620000336</v>
      </c>
      <c r="B155" s="1">
        <v>336</v>
      </c>
      <c r="C155" s="2" t="s">
        <v>465</v>
      </c>
      <c r="D155" s="1">
        <v>149</v>
      </c>
    </row>
    <row r="156" spans="1:4" x14ac:dyDescent="0.25">
      <c r="A156" s="1">
        <v>4620000331</v>
      </c>
      <c r="B156" s="1">
        <v>331</v>
      </c>
      <c r="C156" s="2" t="s">
        <v>466</v>
      </c>
      <c r="D156" s="1">
        <v>150</v>
      </c>
    </row>
    <row r="157" spans="1:4" x14ac:dyDescent="0.25">
      <c r="A157" s="1">
        <v>4620000332</v>
      </c>
      <c r="B157" s="1">
        <v>332</v>
      </c>
      <c r="C157" s="2" t="s">
        <v>467</v>
      </c>
      <c r="D157" s="1">
        <v>151</v>
      </c>
    </row>
    <row r="158" spans="1:4" x14ac:dyDescent="0.25">
      <c r="A158" s="1">
        <v>4620000333</v>
      </c>
      <c r="B158" s="1">
        <v>333</v>
      </c>
      <c r="C158" s="2" t="s">
        <v>468</v>
      </c>
      <c r="D158" s="1">
        <v>152</v>
      </c>
    </row>
    <row r="159" spans="1:4" x14ac:dyDescent="0.25">
      <c r="A159" s="1">
        <v>4620000334</v>
      </c>
      <c r="B159" s="1">
        <v>334</v>
      </c>
      <c r="C159" s="2" t="s">
        <v>952</v>
      </c>
      <c r="D159" s="1">
        <v>153</v>
      </c>
    </row>
    <row r="160" spans="1:4" x14ac:dyDescent="0.25">
      <c r="A160" s="1">
        <v>4620000335</v>
      </c>
      <c r="B160" s="1">
        <v>335</v>
      </c>
      <c r="C160" s="2" t="s">
        <v>953</v>
      </c>
      <c r="D160" s="1">
        <v>154</v>
      </c>
    </row>
    <row r="161" spans="1:4" x14ac:dyDescent="0.25">
      <c r="A161" s="1">
        <v>4620000337</v>
      </c>
      <c r="B161" s="1">
        <v>337</v>
      </c>
      <c r="C161" s="2" t="s">
        <v>954</v>
      </c>
      <c r="D161" s="1">
        <v>155</v>
      </c>
    </row>
    <row r="162" spans="1:4" x14ac:dyDescent="0.25">
      <c r="A162" s="1">
        <v>4620000338</v>
      </c>
      <c r="B162" s="1">
        <v>338</v>
      </c>
      <c r="C162" s="2" t="s">
        <v>469</v>
      </c>
      <c r="D162" s="1">
        <v>156</v>
      </c>
    </row>
    <row r="163" spans="1:4" x14ac:dyDescent="0.25">
      <c r="A163" s="1">
        <v>4620000339</v>
      </c>
      <c r="B163" s="1">
        <v>339</v>
      </c>
      <c r="C163" s="2" t="s">
        <v>470</v>
      </c>
      <c r="D163" s="1">
        <v>157</v>
      </c>
    </row>
    <row r="164" spans="1:4" x14ac:dyDescent="0.25">
      <c r="A164" s="1">
        <v>1333544599</v>
      </c>
      <c r="B164" s="1">
        <v>44599</v>
      </c>
      <c r="C164" s="2" t="s">
        <v>471</v>
      </c>
      <c r="D164" s="1">
        <v>158</v>
      </c>
    </row>
    <row r="165" spans="1:4" x14ac:dyDescent="0.25">
      <c r="A165" s="1">
        <v>1333544599</v>
      </c>
      <c r="B165" s="1">
        <v>44599</v>
      </c>
      <c r="C165" s="2" t="s">
        <v>471</v>
      </c>
      <c r="D165" s="1">
        <v>159</v>
      </c>
    </row>
    <row r="166" spans="1:4" x14ac:dyDescent="0.25">
      <c r="A166" s="1">
        <v>1831381001</v>
      </c>
      <c r="B166" s="1">
        <v>81001</v>
      </c>
      <c r="C166" s="2" t="s">
        <v>498</v>
      </c>
      <c r="D166" s="1">
        <v>160</v>
      </c>
    </row>
    <row r="167" spans="1:4" x14ac:dyDescent="0.25">
      <c r="A167" s="1">
        <v>1831381001</v>
      </c>
      <c r="B167" s="1">
        <v>81001</v>
      </c>
      <c r="C167" s="2" t="s">
        <v>498</v>
      </c>
      <c r="D167" s="1">
        <v>161</v>
      </c>
    </row>
    <row r="168" spans="1:4" x14ac:dyDescent="0.25">
      <c r="A168" s="1">
        <v>1831381001</v>
      </c>
      <c r="B168" s="1">
        <v>81001</v>
      </c>
      <c r="C168" s="2" t="s">
        <v>498</v>
      </c>
      <c r="D168" s="1">
        <v>162</v>
      </c>
    </row>
    <row r="169" spans="1:4" x14ac:dyDescent="0.25">
      <c r="A169" s="1">
        <v>1831381001</v>
      </c>
      <c r="B169" s="1">
        <v>81001</v>
      </c>
      <c r="C169" s="2" t="s">
        <v>498</v>
      </c>
      <c r="D169" s="1">
        <v>163</v>
      </c>
    </row>
    <row r="170" spans="1:4" x14ac:dyDescent="0.25">
      <c r="A170" s="1">
        <v>1831382001</v>
      </c>
      <c r="B170" s="1">
        <v>82001</v>
      </c>
      <c r="C170" s="2" t="s">
        <v>499</v>
      </c>
      <c r="D170" s="1">
        <v>164</v>
      </c>
    </row>
    <row r="171" spans="1:4" x14ac:dyDescent="0.25">
      <c r="A171" s="1">
        <v>1831382001</v>
      </c>
      <c r="B171" s="1">
        <v>82001</v>
      </c>
      <c r="C171" s="2" t="s">
        <v>499</v>
      </c>
      <c r="D171" s="1">
        <v>165</v>
      </c>
    </row>
    <row r="172" spans="1:4" x14ac:dyDescent="0.25">
      <c r="A172" s="1">
        <v>1831382001</v>
      </c>
      <c r="B172" s="1">
        <v>82001</v>
      </c>
      <c r="C172" s="2" t="s">
        <v>499</v>
      </c>
      <c r="D172" s="1">
        <v>166</v>
      </c>
    </row>
    <row r="173" spans="1:4" x14ac:dyDescent="0.25">
      <c r="A173" s="1">
        <v>1460192001</v>
      </c>
      <c r="B173" s="1">
        <v>92001</v>
      </c>
      <c r="C173" s="2" t="s">
        <v>500</v>
      </c>
      <c r="D173" s="1">
        <v>167</v>
      </c>
    </row>
    <row r="174" spans="1:4" x14ac:dyDescent="0.25">
      <c r="A174" s="1">
        <v>1460192001</v>
      </c>
      <c r="B174" s="1">
        <v>92001</v>
      </c>
      <c r="C174" s="2" t="s">
        <v>500</v>
      </c>
      <c r="D174" s="1">
        <v>168</v>
      </c>
    </row>
    <row r="175" spans="1:4" x14ac:dyDescent="0.25">
      <c r="A175" s="1">
        <v>1460192001</v>
      </c>
      <c r="B175" s="1">
        <v>92001</v>
      </c>
      <c r="C175" s="2" t="s">
        <v>500</v>
      </c>
      <c r="D175" s="1">
        <v>169</v>
      </c>
    </row>
    <row r="176" spans="1:4" x14ac:dyDescent="0.25">
      <c r="A176" s="1">
        <v>1460192001</v>
      </c>
      <c r="B176" s="1">
        <v>92001</v>
      </c>
      <c r="C176" s="2" t="s">
        <v>500</v>
      </c>
      <c r="D176" s="1">
        <v>170</v>
      </c>
    </row>
    <row r="177" spans="1:4" x14ac:dyDescent="0.25">
      <c r="A177" s="1">
        <v>1460192001</v>
      </c>
      <c r="B177" s="1">
        <v>92001</v>
      </c>
      <c r="C177" s="2" t="s">
        <v>500</v>
      </c>
      <c r="D177" s="1">
        <v>171</v>
      </c>
    </row>
    <row r="178" spans="1:4" x14ac:dyDescent="0.25">
      <c r="A178" s="1">
        <v>1460192001</v>
      </c>
      <c r="B178" s="1">
        <v>92001</v>
      </c>
      <c r="C178" s="2" t="s">
        <v>500</v>
      </c>
      <c r="D178" s="1">
        <v>172</v>
      </c>
    </row>
    <row r="179" spans="1:4" x14ac:dyDescent="0.25">
      <c r="A179" s="1">
        <v>1460192001</v>
      </c>
      <c r="B179" s="1">
        <v>92001</v>
      </c>
      <c r="C179" s="2" t="s">
        <v>500</v>
      </c>
      <c r="D179" s="1">
        <v>173</v>
      </c>
    </row>
    <row r="180" spans="1:4" x14ac:dyDescent="0.25">
      <c r="A180" s="1">
        <v>1460192001</v>
      </c>
      <c r="B180" s="1">
        <v>92001</v>
      </c>
      <c r="C180" s="2" t="s">
        <v>500</v>
      </c>
      <c r="D180" s="1">
        <v>174</v>
      </c>
    </row>
    <row r="181" spans="1:4" x14ac:dyDescent="0.25">
      <c r="A181" s="1">
        <v>1460192001</v>
      </c>
      <c r="B181" s="1">
        <v>92001</v>
      </c>
      <c r="C181" s="2" t="s">
        <v>500</v>
      </c>
      <c r="D181" s="1">
        <v>175</v>
      </c>
    </row>
    <row r="182" spans="1:4" x14ac:dyDescent="0.25">
      <c r="A182" s="1">
        <v>1460192001</v>
      </c>
      <c r="B182" s="1">
        <v>92001</v>
      </c>
      <c r="C182" s="2" t="s">
        <v>500</v>
      </c>
      <c r="D182" s="1">
        <v>176</v>
      </c>
    </row>
    <row r="183" spans="1:4" x14ac:dyDescent="0.25">
      <c r="A183" s="1">
        <v>1460192001</v>
      </c>
      <c r="B183" s="1">
        <v>92001</v>
      </c>
      <c r="C183" s="2" t="s">
        <v>500</v>
      </c>
      <c r="D183" s="1">
        <v>177</v>
      </c>
    </row>
    <row r="184" spans="1:4" x14ac:dyDescent="0.25">
      <c r="A184" s="1">
        <v>1460192001</v>
      </c>
      <c r="B184" s="1">
        <v>92001</v>
      </c>
      <c r="C184" s="2" t="s">
        <v>500</v>
      </c>
      <c r="D184" s="1">
        <v>178</v>
      </c>
    </row>
    <row r="185" spans="1:4" x14ac:dyDescent="0.25">
      <c r="A185" s="1">
        <v>1460192001</v>
      </c>
      <c r="B185" s="1">
        <v>92001</v>
      </c>
      <c r="C185" s="2" t="s">
        <v>500</v>
      </c>
      <c r="D185" s="1">
        <v>179</v>
      </c>
    </row>
    <row r="186" spans="1:4" x14ac:dyDescent="0.25">
      <c r="A186" s="1">
        <v>1460192001</v>
      </c>
      <c r="B186" s="1">
        <v>92001</v>
      </c>
      <c r="C186" s="2" t="s">
        <v>500</v>
      </c>
      <c r="D186" s="1">
        <v>180</v>
      </c>
    </row>
    <row r="187" spans="1:4" x14ac:dyDescent="0.25">
      <c r="A187" s="1">
        <v>1460192001</v>
      </c>
      <c r="B187" s="1">
        <v>92001</v>
      </c>
      <c r="C187" s="2" t="s">
        <v>500</v>
      </c>
      <c r="D187" s="1">
        <v>181</v>
      </c>
    </row>
    <row r="188" spans="1:4" x14ac:dyDescent="0.25">
      <c r="A188" s="1">
        <v>1460192001</v>
      </c>
      <c r="B188" s="1">
        <v>92001</v>
      </c>
      <c r="C188" s="2" t="s">
        <v>500</v>
      </c>
      <c r="D188" s="1">
        <v>182</v>
      </c>
    </row>
    <row r="189" spans="1:4" x14ac:dyDescent="0.25">
      <c r="A189" s="1">
        <v>1220194001</v>
      </c>
      <c r="B189" s="1">
        <v>94001</v>
      </c>
      <c r="C189" s="2" t="s">
        <v>781</v>
      </c>
      <c r="D189" s="1">
        <v>183</v>
      </c>
    </row>
    <row r="190" spans="1:4" x14ac:dyDescent="0.25">
      <c r="A190" s="1">
        <v>1220194001</v>
      </c>
      <c r="B190" s="1">
        <v>94001</v>
      </c>
      <c r="C190" s="2" t="s">
        <v>781</v>
      </c>
      <c r="D190" s="1">
        <v>184</v>
      </c>
    </row>
    <row r="191" spans="1:4" x14ac:dyDescent="0.25">
      <c r="A191" s="1">
        <v>1333544157</v>
      </c>
      <c r="B191" s="1">
        <v>44157</v>
      </c>
      <c r="C191" s="2" t="s">
        <v>272</v>
      </c>
      <c r="D191" s="1">
        <v>185</v>
      </c>
    </row>
    <row r="192" spans="1:4" x14ac:dyDescent="0.25">
      <c r="A192" s="1">
        <v>1333544157</v>
      </c>
      <c r="B192" s="1">
        <v>44157</v>
      </c>
      <c r="C192" s="2" t="s">
        <v>272</v>
      </c>
      <c r="D192" s="1">
        <v>186</v>
      </c>
    </row>
    <row r="193" spans="1:4" x14ac:dyDescent="0.25">
      <c r="A193" s="1">
        <v>1333544158</v>
      </c>
      <c r="B193" s="1">
        <v>44158</v>
      </c>
      <c r="C193" s="2" t="s">
        <v>702</v>
      </c>
      <c r="D193" s="1">
        <v>187</v>
      </c>
    </row>
    <row r="194" spans="1:4" x14ac:dyDescent="0.25">
      <c r="A194" s="1">
        <v>2270057677</v>
      </c>
      <c r="B194" s="1">
        <v>57677</v>
      </c>
      <c r="C194" s="2" t="s">
        <v>267</v>
      </c>
      <c r="D194" s="1">
        <v>188</v>
      </c>
    </row>
    <row r="195" spans="1:4" x14ac:dyDescent="0.25">
      <c r="A195" s="1">
        <v>2270057677</v>
      </c>
      <c r="B195" s="1">
        <v>57677</v>
      </c>
      <c r="C195" s="2" t="s">
        <v>267</v>
      </c>
      <c r="D195" s="1">
        <v>189</v>
      </c>
    </row>
    <row r="196" spans="1:4" x14ac:dyDescent="0.25">
      <c r="A196" s="1">
        <v>2270057665</v>
      </c>
      <c r="B196" s="1">
        <v>57665</v>
      </c>
      <c r="C196" s="2" t="s">
        <v>268</v>
      </c>
      <c r="D196" s="1">
        <v>190</v>
      </c>
    </row>
    <row r="197" spans="1:4" x14ac:dyDescent="0.25">
      <c r="A197" s="1">
        <v>2270057665</v>
      </c>
      <c r="B197" s="1">
        <v>57665</v>
      </c>
      <c r="C197" s="2" t="s">
        <v>268</v>
      </c>
      <c r="D197" s="1">
        <v>191</v>
      </c>
    </row>
    <row r="198" spans="1:4" x14ac:dyDescent="0.25">
      <c r="A198" s="1">
        <v>2270057666</v>
      </c>
      <c r="B198" s="1">
        <v>57666</v>
      </c>
      <c r="C198" s="2" t="s">
        <v>330</v>
      </c>
      <c r="D198" s="1">
        <v>192</v>
      </c>
    </row>
    <row r="199" spans="1:4" x14ac:dyDescent="0.25">
      <c r="A199" s="1">
        <v>2270057666</v>
      </c>
      <c r="B199" s="1">
        <v>57666</v>
      </c>
      <c r="C199" s="2" t="s">
        <v>330</v>
      </c>
      <c r="D199" s="1">
        <v>193</v>
      </c>
    </row>
    <row r="200" spans="1:4" x14ac:dyDescent="0.25">
      <c r="A200" s="1">
        <v>2270003357</v>
      </c>
      <c r="B200" s="1">
        <v>3357</v>
      </c>
      <c r="C200" s="2" t="s">
        <v>238</v>
      </c>
      <c r="D200" s="1">
        <v>194</v>
      </c>
    </row>
    <row r="201" spans="1:4" x14ac:dyDescent="0.25">
      <c r="A201" s="1">
        <v>2270003357</v>
      </c>
      <c r="B201" s="1">
        <v>3357</v>
      </c>
      <c r="C201" s="2" t="s">
        <v>238</v>
      </c>
      <c r="D201" s="1">
        <v>195</v>
      </c>
    </row>
    <row r="202" spans="1:4" x14ac:dyDescent="0.25">
      <c r="A202" s="1">
        <v>2270003358</v>
      </c>
      <c r="B202" s="1">
        <v>3358</v>
      </c>
      <c r="C202" s="2" t="s">
        <v>110</v>
      </c>
      <c r="D202" s="1">
        <v>196</v>
      </c>
    </row>
    <row r="203" spans="1:4" x14ac:dyDescent="0.25">
      <c r="A203" s="1">
        <v>2270003358</v>
      </c>
      <c r="B203" s="1">
        <v>3358</v>
      </c>
      <c r="C203" s="2" t="s">
        <v>110</v>
      </c>
      <c r="D203" s="1">
        <v>197</v>
      </c>
    </row>
    <row r="204" spans="1:4" x14ac:dyDescent="0.25">
      <c r="A204" s="1">
        <v>2270000036</v>
      </c>
      <c r="B204" s="1">
        <v>36</v>
      </c>
      <c r="C204" s="2" t="s">
        <v>175</v>
      </c>
      <c r="D204" s="1">
        <v>198</v>
      </c>
    </row>
    <row r="205" spans="1:4" x14ac:dyDescent="0.25">
      <c r="A205" s="1">
        <v>2270000036</v>
      </c>
      <c r="B205" s="1">
        <v>36</v>
      </c>
      <c r="C205" s="2" t="s">
        <v>175</v>
      </c>
      <c r="D205" s="1">
        <v>199</v>
      </c>
    </row>
    <row r="206" spans="1:4" x14ac:dyDescent="0.25">
      <c r="A206" s="1">
        <v>2270000040</v>
      </c>
      <c r="B206" s="1">
        <v>40</v>
      </c>
      <c r="C206" s="2" t="s">
        <v>608</v>
      </c>
      <c r="D206" s="1">
        <v>200</v>
      </c>
    </row>
    <row r="207" spans="1:4" x14ac:dyDescent="0.25">
      <c r="A207" s="1">
        <v>2270000040</v>
      </c>
      <c r="B207" s="1">
        <v>40</v>
      </c>
      <c r="C207" s="2" t="s">
        <v>608</v>
      </c>
      <c r="D207" s="1">
        <v>201</v>
      </c>
    </row>
    <row r="208" spans="1:4" x14ac:dyDescent="0.25">
      <c r="A208" s="1">
        <v>2270000041</v>
      </c>
      <c r="B208" s="1">
        <v>41</v>
      </c>
      <c r="C208" s="2" t="s">
        <v>609</v>
      </c>
      <c r="D208" s="1">
        <v>202</v>
      </c>
    </row>
    <row r="209" spans="1:4" x14ac:dyDescent="0.25">
      <c r="A209" s="1">
        <v>2270000041</v>
      </c>
      <c r="B209" s="1">
        <v>41</v>
      </c>
      <c r="C209" s="2" t="s">
        <v>609</v>
      </c>
      <c r="D209" s="1">
        <v>203</v>
      </c>
    </row>
    <row r="210" spans="1:4" x14ac:dyDescent="0.25">
      <c r="A210" s="1">
        <v>1333544207</v>
      </c>
      <c r="B210" s="1">
        <v>44207</v>
      </c>
      <c r="C210" s="2" t="s">
        <v>388</v>
      </c>
      <c r="D210" s="1">
        <v>204</v>
      </c>
    </row>
    <row r="211" spans="1:4" x14ac:dyDescent="0.25">
      <c r="A211" s="1">
        <v>1333544207</v>
      </c>
      <c r="B211" s="1">
        <v>44207</v>
      </c>
      <c r="C211" s="2" t="s">
        <v>388</v>
      </c>
      <c r="D211" s="1">
        <v>205</v>
      </c>
    </row>
    <row r="212" spans="1:4" x14ac:dyDescent="0.25">
      <c r="A212" s="1">
        <v>1332527322</v>
      </c>
      <c r="B212" s="1">
        <v>27322</v>
      </c>
      <c r="C212" s="2" t="s">
        <v>176</v>
      </c>
      <c r="D212" s="1">
        <v>206</v>
      </c>
    </row>
    <row r="213" spans="1:4" x14ac:dyDescent="0.25">
      <c r="A213" s="1">
        <v>2270010606</v>
      </c>
      <c r="B213" s="1">
        <v>10606</v>
      </c>
      <c r="C213" s="2" t="s">
        <v>389</v>
      </c>
      <c r="D213" s="1">
        <v>207</v>
      </c>
    </row>
    <row r="214" spans="1:4" x14ac:dyDescent="0.25">
      <c r="A214" s="1">
        <v>2270010606</v>
      </c>
      <c r="B214" s="1">
        <v>10606</v>
      </c>
      <c r="C214" s="2" t="s">
        <v>389</v>
      </c>
      <c r="D214" s="1">
        <v>208</v>
      </c>
    </row>
    <row r="215" spans="1:4" x14ac:dyDescent="0.25">
      <c r="A215" s="1">
        <v>2270010607</v>
      </c>
      <c r="B215" s="1">
        <v>10607</v>
      </c>
      <c r="C215" s="2" t="s">
        <v>390</v>
      </c>
      <c r="D215" s="1">
        <v>209</v>
      </c>
    </row>
    <row r="216" spans="1:4" x14ac:dyDescent="0.25">
      <c r="A216" s="1">
        <v>2270010607</v>
      </c>
      <c r="B216" s="1">
        <v>10607</v>
      </c>
      <c r="C216" s="2" t="s">
        <v>390</v>
      </c>
      <c r="D216" s="1">
        <v>210</v>
      </c>
    </row>
    <row r="217" spans="1:4" x14ac:dyDescent="0.25">
      <c r="A217" s="1">
        <v>2270010608</v>
      </c>
      <c r="B217" s="1">
        <v>10608</v>
      </c>
      <c r="C217" s="2" t="s">
        <v>391</v>
      </c>
      <c r="D217" s="1">
        <v>211</v>
      </c>
    </row>
    <row r="218" spans="1:4" x14ac:dyDescent="0.25">
      <c r="A218" s="1">
        <v>2270010608</v>
      </c>
      <c r="B218" s="1">
        <v>10608</v>
      </c>
      <c r="C218" s="2" t="s">
        <v>391</v>
      </c>
      <c r="D218" s="1">
        <v>212</v>
      </c>
    </row>
    <row r="219" spans="1:4" x14ac:dyDescent="0.25">
      <c r="A219" s="1">
        <v>4620000596</v>
      </c>
      <c r="B219" s="1">
        <v>596</v>
      </c>
      <c r="C219" s="2" t="s">
        <v>286</v>
      </c>
      <c r="D219" s="1">
        <v>213</v>
      </c>
    </row>
    <row r="220" spans="1:4" x14ac:dyDescent="0.25">
      <c r="A220" s="1">
        <v>4620000597</v>
      </c>
      <c r="B220" s="1">
        <v>597</v>
      </c>
      <c r="C220" s="2" t="s">
        <v>287</v>
      </c>
      <c r="D220" s="1">
        <v>214</v>
      </c>
    </row>
    <row r="221" spans="1:4" x14ac:dyDescent="0.25">
      <c r="A221" s="1">
        <v>4620000598</v>
      </c>
      <c r="B221" s="1">
        <v>598</v>
      </c>
      <c r="C221" s="2" t="s">
        <v>288</v>
      </c>
      <c r="D221" s="1">
        <v>215</v>
      </c>
    </row>
    <row r="222" spans="1:4" x14ac:dyDescent="0.25">
      <c r="A222" s="1">
        <v>4620000599</v>
      </c>
      <c r="B222" s="1">
        <v>599</v>
      </c>
      <c r="C222" s="2" t="s">
        <v>289</v>
      </c>
      <c r="D222" s="1">
        <v>216</v>
      </c>
    </row>
    <row r="223" spans="1:4" x14ac:dyDescent="0.25">
      <c r="A223" s="1">
        <v>4620004248</v>
      </c>
      <c r="B223" s="1">
        <v>4248</v>
      </c>
      <c r="C223" s="2" t="s">
        <v>516</v>
      </c>
      <c r="D223" s="1">
        <v>217</v>
      </c>
    </row>
    <row r="224" spans="1:4" x14ac:dyDescent="0.25">
      <c r="A224" s="1">
        <v>4620004277</v>
      </c>
      <c r="B224" s="1">
        <v>4277</v>
      </c>
      <c r="C224" s="2" t="s">
        <v>459</v>
      </c>
      <c r="D224" s="1">
        <v>218</v>
      </c>
    </row>
    <row r="225" spans="1:4" x14ac:dyDescent="0.25">
      <c r="A225" s="1">
        <v>4620004279</v>
      </c>
      <c r="B225" s="1">
        <v>4279</v>
      </c>
      <c r="C225" s="2" t="s">
        <v>460</v>
      </c>
      <c r="D225" s="1">
        <v>219</v>
      </c>
    </row>
    <row r="226" spans="1:4" x14ac:dyDescent="0.25">
      <c r="A226" s="1">
        <v>4620004280</v>
      </c>
      <c r="B226" s="1">
        <v>4280</v>
      </c>
      <c r="C226" s="2" t="s">
        <v>461</v>
      </c>
      <c r="D226" s="1">
        <v>220</v>
      </c>
    </row>
    <row r="227" spans="1:4" x14ac:dyDescent="0.25">
      <c r="A227" s="1">
        <v>4620004282</v>
      </c>
      <c r="B227" s="1">
        <v>4282</v>
      </c>
      <c r="C227" s="2" t="s">
        <v>517</v>
      </c>
      <c r="D227" s="1">
        <v>221</v>
      </c>
    </row>
    <row r="228" spans="1:4" x14ac:dyDescent="0.25">
      <c r="A228" s="1">
        <v>4620004283</v>
      </c>
      <c r="B228" s="1">
        <v>4283</v>
      </c>
      <c r="C228" s="2" t="s">
        <v>518</v>
      </c>
      <c r="D228" s="1">
        <v>222</v>
      </c>
    </row>
    <row r="229" spans="1:4" x14ac:dyDescent="0.25">
      <c r="A229" s="1">
        <v>4620004163</v>
      </c>
      <c r="B229" s="1">
        <v>4163</v>
      </c>
      <c r="C229" s="2" t="s">
        <v>595</v>
      </c>
      <c r="D229" s="1">
        <v>223</v>
      </c>
    </row>
    <row r="230" spans="1:4" x14ac:dyDescent="0.25">
      <c r="A230" s="1">
        <v>4620004235</v>
      </c>
      <c r="B230" s="1">
        <v>4235</v>
      </c>
      <c r="C230" s="2" t="s">
        <v>596</v>
      </c>
      <c r="D230" s="1">
        <v>224</v>
      </c>
    </row>
    <row r="231" spans="1:4" x14ac:dyDescent="0.25">
      <c r="A231" s="1">
        <v>4620000459</v>
      </c>
      <c r="B231" s="1">
        <v>459</v>
      </c>
      <c r="C231" s="2" t="s">
        <v>600</v>
      </c>
      <c r="D231" s="1">
        <v>225</v>
      </c>
    </row>
    <row r="232" spans="1:4" x14ac:dyDescent="0.25">
      <c r="A232" s="1">
        <v>4620000463</v>
      </c>
      <c r="B232" s="1">
        <v>463</v>
      </c>
      <c r="C232" s="2" t="s">
        <v>601</v>
      </c>
      <c r="D232" s="1">
        <v>226</v>
      </c>
    </row>
    <row r="233" spans="1:4" x14ac:dyDescent="0.25">
      <c r="A233" s="1">
        <v>4620000461</v>
      </c>
      <c r="B233" s="1">
        <v>461</v>
      </c>
      <c r="C233" s="2" t="s">
        <v>602</v>
      </c>
      <c r="D233" s="1">
        <v>227</v>
      </c>
    </row>
    <row r="234" spans="1:4" x14ac:dyDescent="0.25">
      <c r="A234" s="1">
        <v>4620000462</v>
      </c>
      <c r="B234" s="1">
        <v>462</v>
      </c>
      <c r="C234" s="2" t="s">
        <v>597</v>
      </c>
      <c r="D234" s="1">
        <v>228</v>
      </c>
    </row>
    <row r="235" spans="1:4" x14ac:dyDescent="0.25">
      <c r="A235" s="1">
        <v>4620000464</v>
      </c>
      <c r="B235" s="1">
        <v>464</v>
      </c>
      <c r="C235" s="2" t="s">
        <v>598</v>
      </c>
      <c r="D235" s="1">
        <v>229</v>
      </c>
    </row>
    <row r="236" spans="1:4" x14ac:dyDescent="0.25">
      <c r="A236" s="1">
        <v>4620000460</v>
      </c>
      <c r="B236" s="1">
        <v>460</v>
      </c>
      <c r="C236" s="2" t="s">
        <v>599</v>
      </c>
      <c r="D236" s="1">
        <v>230</v>
      </c>
    </row>
    <row r="237" spans="1:4" x14ac:dyDescent="0.25">
      <c r="A237" s="1">
        <v>810000794</v>
      </c>
      <c r="B237" s="1">
        <v>794</v>
      </c>
      <c r="C237" s="2" t="s">
        <v>305</v>
      </c>
      <c r="D237" s="1">
        <v>231</v>
      </c>
    </row>
    <row r="238" spans="1:4" x14ac:dyDescent="0.25">
      <c r="A238" s="1">
        <v>810000795</v>
      </c>
      <c r="B238" s="1">
        <v>795</v>
      </c>
      <c r="C238" s="2" t="s">
        <v>306</v>
      </c>
      <c r="D238" s="1">
        <v>232</v>
      </c>
    </row>
    <row r="239" spans="1:4" x14ac:dyDescent="0.25">
      <c r="A239" s="1">
        <v>810000796</v>
      </c>
      <c r="B239" s="1">
        <v>796</v>
      </c>
      <c r="C239" s="2" t="s">
        <v>307</v>
      </c>
      <c r="D239" s="1">
        <v>233</v>
      </c>
    </row>
    <row r="240" spans="1:4" x14ac:dyDescent="0.25">
      <c r="A240" s="1">
        <v>810000782</v>
      </c>
      <c r="B240" s="1">
        <v>782</v>
      </c>
      <c r="C240" s="2" t="s">
        <v>308</v>
      </c>
      <c r="D240" s="1">
        <v>234</v>
      </c>
    </row>
    <row r="241" spans="1:4" x14ac:dyDescent="0.25">
      <c r="A241" s="1">
        <v>810000783</v>
      </c>
      <c r="B241" s="1">
        <v>783</v>
      </c>
      <c r="C241" s="2" t="s">
        <v>310</v>
      </c>
      <c r="D241" s="1">
        <v>235</v>
      </c>
    </row>
    <row r="242" spans="1:4" x14ac:dyDescent="0.25">
      <c r="A242" s="1">
        <v>810000784</v>
      </c>
      <c r="B242" s="1">
        <v>784</v>
      </c>
      <c r="C242" s="2" t="s">
        <v>311</v>
      </c>
      <c r="D242" s="1">
        <v>236</v>
      </c>
    </row>
    <row r="243" spans="1:4" x14ac:dyDescent="0.25">
      <c r="A243" s="1">
        <v>810000785</v>
      </c>
      <c r="B243" s="1">
        <v>785</v>
      </c>
      <c r="C243" s="2" t="s">
        <v>312</v>
      </c>
      <c r="D243" s="1">
        <v>237</v>
      </c>
    </row>
    <row r="244" spans="1:4" x14ac:dyDescent="0.25">
      <c r="A244" s="1">
        <v>810000786</v>
      </c>
      <c r="B244" s="1">
        <v>786</v>
      </c>
      <c r="C244" s="2" t="s">
        <v>313</v>
      </c>
      <c r="D244" s="1">
        <v>238</v>
      </c>
    </row>
    <row r="245" spans="1:4" x14ac:dyDescent="0.25">
      <c r="A245" s="1">
        <v>810000787</v>
      </c>
      <c r="B245" s="1">
        <v>787</v>
      </c>
      <c r="C245" s="2" t="s">
        <v>736</v>
      </c>
      <c r="D245" s="1">
        <v>239</v>
      </c>
    </row>
    <row r="246" spans="1:4" x14ac:dyDescent="0.25">
      <c r="A246" s="1">
        <v>810000788</v>
      </c>
      <c r="B246" s="1">
        <v>788</v>
      </c>
      <c r="C246" s="2" t="s">
        <v>737</v>
      </c>
      <c r="D246" s="1">
        <v>240</v>
      </c>
    </row>
    <row r="247" spans="1:4" x14ac:dyDescent="0.25">
      <c r="A247" s="1">
        <v>810000789</v>
      </c>
      <c r="B247" s="1">
        <v>789</v>
      </c>
      <c r="C247" s="2" t="s">
        <v>738</v>
      </c>
      <c r="D247" s="1">
        <v>241</v>
      </c>
    </row>
    <row r="248" spans="1:4" x14ac:dyDescent="0.25">
      <c r="A248" s="1">
        <v>810000790</v>
      </c>
      <c r="B248" s="1">
        <v>790</v>
      </c>
      <c r="C248" s="2" t="s">
        <v>739</v>
      </c>
      <c r="D248" s="1">
        <v>242</v>
      </c>
    </row>
    <row r="249" spans="1:4" x14ac:dyDescent="0.25">
      <c r="A249" s="1">
        <v>1333544552</v>
      </c>
      <c r="B249" s="1">
        <v>44552</v>
      </c>
      <c r="C249" s="2" t="s">
        <v>309</v>
      </c>
      <c r="D249" s="1">
        <v>243</v>
      </c>
    </row>
    <row r="250" spans="1:4" x14ac:dyDescent="0.25">
      <c r="A250" s="1">
        <v>1333544552</v>
      </c>
      <c r="B250" s="1">
        <v>44552</v>
      </c>
      <c r="C250" s="2" t="s">
        <v>309</v>
      </c>
      <c r="D250" s="1">
        <v>244</v>
      </c>
    </row>
    <row r="251" spans="1:4" x14ac:dyDescent="0.25">
      <c r="A251" s="1">
        <v>1333544552</v>
      </c>
      <c r="B251" s="1">
        <v>44552</v>
      </c>
      <c r="C251" s="2" t="s">
        <v>309</v>
      </c>
      <c r="D251" s="1">
        <v>245</v>
      </c>
    </row>
    <row r="252" spans="1:4" x14ac:dyDescent="0.25">
      <c r="A252" s="1">
        <v>1333544156</v>
      </c>
      <c r="B252" s="1">
        <v>44156</v>
      </c>
      <c r="C252" s="2" t="s">
        <v>512</v>
      </c>
      <c r="D252" s="1">
        <v>246</v>
      </c>
    </row>
    <row r="253" spans="1:4" x14ac:dyDescent="0.25">
      <c r="A253" s="1">
        <v>1333544156</v>
      </c>
      <c r="B253" s="1">
        <v>44156</v>
      </c>
      <c r="C253" s="2" t="s">
        <v>512</v>
      </c>
      <c r="D253" s="1">
        <v>247</v>
      </c>
    </row>
    <row r="254" spans="1:4" x14ac:dyDescent="0.25">
      <c r="A254" s="1">
        <v>1333544359</v>
      </c>
      <c r="B254" s="1">
        <v>44359</v>
      </c>
      <c r="C254" s="2" t="s">
        <v>243</v>
      </c>
      <c r="D254" s="1">
        <v>248</v>
      </c>
    </row>
    <row r="255" spans="1:4" x14ac:dyDescent="0.25">
      <c r="A255" s="1">
        <v>2270008233</v>
      </c>
      <c r="B255" s="1">
        <v>8233</v>
      </c>
      <c r="C255" s="2" t="s">
        <v>513</v>
      </c>
      <c r="D255" s="1">
        <v>249</v>
      </c>
    </row>
    <row r="256" spans="1:4" x14ac:dyDescent="0.25">
      <c r="A256" s="1">
        <v>2270008234</v>
      </c>
      <c r="B256" s="1">
        <v>8234</v>
      </c>
      <c r="C256" s="2" t="s">
        <v>514</v>
      </c>
      <c r="D256" s="1">
        <v>250</v>
      </c>
    </row>
    <row r="257" spans="1:4" x14ac:dyDescent="0.25">
      <c r="A257" s="1">
        <v>2270008235</v>
      </c>
      <c r="B257" s="1">
        <v>8235</v>
      </c>
      <c r="C257" s="2" t="s">
        <v>515</v>
      </c>
      <c r="D257" s="1">
        <v>251</v>
      </c>
    </row>
    <row r="258" spans="1:4" x14ac:dyDescent="0.25">
      <c r="A258" s="1">
        <v>2270008235</v>
      </c>
      <c r="B258" s="1">
        <v>8235</v>
      </c>
      <c r="C258" s="2" t="s">
        <v>515</v>
      </c>
      <c r="D258" s="1">
        <v>252</v>
      </c>
    </row>
    <row r="259" spans="1:4" x14ac:dyDescent="0.25">
      <c r="A259" s="1">
        <v>2270008237</v>
      </c>
      <c r="B259" s="1">
        <v>8237</v>
      </c>
      <c r="C259" s="2" t="s">
        <v>853</v>
      </c>
      <c r="D259" s="1">
        <v>253</v>
      </c>
    </row>
    <row r="260" spans="1:4" x14ac:dyDescent="0.25">
      <c r="A260" s="1">
        <v>2270008238</v>
      </c>
      <c r="B260" s="1">
        <v>8238</v>
      </c>
      <c r="C260" s="2" t="s">
        <v>854</v>
      </c>
      <c r="D260" s="1">
        <v>254</v>
      </c>
    </row>
    <row r="261" spans="1:4" x14ac:dyDescent="0.25">
      <c r="A261" s="1">
        <v>4620001195</v>
      </c>
      <c r="B261" s="1">
        <v>1195</v>
      </c>
      <c r="C261" s="2" t="s">
        <v>244</v>
      </c>
      <c r="D261" s="1">
        <v>255</v>
      </c>
    </row>
    <row r="262" spans="1:4" x14ac:dyDescent="0.25">
      <c r="A262" s="1">
        <v>4620001193</v>
      </c>
      <c r="B262" s="1">
        <v>1193</v>
      </c>
      <c r="C262" s="2" t="s">
        <v>245</v>
      </c>
      <c r="D262" s="1">
        <v>256</v>
      </c>
    </row>
    <row r="263" spans="1:4" x14ac:dyDescent="0.25">
      <c r="A263" s="1">
        <v>4620001198</v>
      </c>
      <c r="B263" s="1">
        <v>1198</v>
      </c>
      <c r="C263" s="2" t="s">
        <v>843</v>
      </c>
      <c r="D263" s="1">
        <v>257</v>
      </c>
    </row>
    <row r="264" spans="1:4" x14ac:dyDescent="0.25">
      <c r="A264" s="1">
        <v>4620001200</v>
      </c>
      <c r="B264" s="1">
        <v>1200</v>
      </c>
      <c r="C264" s="2" t="s">
        <v>246</v>
      </c>
      <c r="D264" s="1">
        <v>258</v>
      </c>
    </row>
    <row r="265" spans="1:4" x14ac:dyDescent="0.25">
      <c r="A265" s="1">
        <v>4620001203</v>
      </c>
      <c r="B265" s="1">
        <v>1203</v>
      </c>
      <c r="C265" s="2" t="s">
        <v>844</v>
      </c>
      <c r="D265" s="1">
        <v>259</v>
      </c>
    </row>
    <row r="266" spans="1:4" x14ac:dyDescent="0.25">
      <c r="A266" s="1">
        <v>4620001208</v>
      </c>
      <c r="B266" s="1">
        <v>1208</v>
      </c>
      <c r="C266" s="2" t="s">
        <v>845</v>
      </c>
      <c r="D266" s="1">
        <v>260</v>
      </c>
    </row>
    <row r="267" spans="1:4" x14ac:dyDescent="0.25">
      <c r="A267" s="1">
        <v>1333544695</v>
      </c>
      <c r="B267" s="1">
        <v>44695</v>
      </c>
      <c r="C267" s="2" t="s">
        <v>382</v>
      </c>
      <c r="D267" s="1">
        <v>261</v>
      </c>
    </row>
    <row r="268" spans="1:4" x14ac:dyDescent="0.25">
      <c r="A268" s="1">
        <v>1333544696</v>
      </c>
      <c r="B268" s="1">
        <v>44696</v>
      </c>
      <c r="C268" s="2" t="s">
        <v>507</v>
      </c>
      <c r="D268" s="1">
        <v>262</v>
      </c>
    </row>
    <row r="269" spans="1:4" x14ac:dyDescent="0.25">
      <c r="A269" s="1">
        <v>1333544697</v>
      </c>
      <c r="B269" s="1">
        <v>44697</v>
      </c>
      <c r="C269" s="2" t="s">
        <v>191</v>
      </c>
      <c r="D269" s="1">
        <v>263</v>
      </c>
    </row>
    <row r="270" spans="1:4" x14ac:dyDescent="0.25">
      <c r="A270" s="1">
        <v>4620001458</v>
      </c>
      <c r="B270" s="1">
        <v>1458</v>
      </c>
      <c r="C270" s="2" t="s">
        <v>383</v>
      </c>
      <c r="D270" s="1">
        <v>264</v>
      </c>
    </row>
    <row r="271" spans="1:4" x14ac:dyDescent="0.25">
      <c r="A271" s="1">
        <v>4620025230</v>
      </c>
      <c r="B271" s="1">
        <v>25230</v>
      </c>
      <c r="C271" s="2" t="s">
        <v>384</v>
      </c>
      <c r="D271" s="1">
        <v>265</v>
      </c>
    </row>
    <row r="272" spans="1:4" x14ac:dyDescent="0.25">
      <c r="A272" s="1">
        <v>4620025231</v>
      </c>
      <c r="B272" s="1">
        <v>25231</v>
      </c>
      <c r="C272" s="2" t="s">
        <v>385</v>
      </c>
      <c r="D272" s="1">
        <v>266</v>
      </c>
    </row>
    <row r="273" spans="1:4" x14ac:dyDescent="0.25">
      <c r="A273" s="1">
        <v>4620001453</v>
      </c>
      <c r="B273" s="1">
        <v>1453</v>
      </c>
      <c r="C273" s="2" t="s">
        <v>610</v>
      </c>
      <c r="D273" s="1">
        <v>267</v>
      </c>
    </row>
    <row r="274" spans="1:4" x14ac:dyDescent="0.25">
      <c r="A274" s="1">
        <v>4620025246</v>
      </c>
      <c r="B274" s="1">
        <v>25246</v>
      </c>
      <c r="C274" s="2" t="s">
        <v>611</v>
      </c>
      <c r="D274" s="1">
        <v>268</v>
      </c>
    </row>
    <row r="275" spans="1:4" x14ac:dyDescent="0.25">
      <c r="A275" s="1">
        <v>4620025249</v>
      </c>
      <c r="B275" s="1">
        <v>25249</v>
      </c>
      <c r="C275" s="2" t="s">
        <v>612</v>
      </c>
      <c r="D275" s="1">
        <v>269</v>
      </c>
    </row>
    <row r="276" spans="1:4" x14ac:dyDescent="0.25">
      <c r="A276" s="1">
        <v>4620025252</v>
      </c>
      <c r="B276" s="1">
        <v>25252</v>
      </c>
      <c r="C276" s="2" t="s">
        <v>846</v>
      </c>
      <c r="D276" s="1">
        <v>270</v>
      </c>
    </row>
    <row r="277" spans="1:4" x14ac:dyDescent="0.25">
      <c r="A277" s="1">
        <v>4620025253</v>
      </c>
      <c r="B277" s="1">
        <v>25253</v>
      </c>
      <c r="C277" s="2" t="s">
        <v>847</v>
      </c>
      <c r="D277" s="1">
        <v>271</v>
      </c>
    </row>
    <row r="278" spans="1:4" x14ac:dyDescent="0.25">
      <c r="A278" s="1">
        <v>4620025255</v>
      </c>
      <c r="B278" s="1">
        <v>25255</v>
      </c>
      <c r="C278" s="2" t="s">
        <v>848</v>
      </c>
      <c r="D278" s="1">
        <v>272</v>
      </c>
    </row>
    <row r="279" spans="1:4" x14ac:dyDescent="0.25">
      <c r="A279" s="1">
        <v>2270003661</v>
      </c>
      <c r="B279" s="1">
        <v>3661</v>
      </c>
      <c r="C279" s="2" t="s">
        <v>192</v>
      </c>
      <c r="D279" s="1">
        <v>273</v>
      </c>
    </row>
    <row r="280" spans="1:4" x14ac:dyDescent="0.25">
      <c r="A280" s="1">
        <v>2270003661</v>
      </c>
      <c r="B280" s="1">
        <v>3661</v>
      </c>
      <c r="C280" s="2" t="s">
        <v>192</v>
      </c>
      <c r="D280" s="1">
        <v>274</v>
      </c>
    </row>
    <row r="281" spans="1:4" x14ac:dyDescent="0.25">
      <c r="A281" s="1">
        <v>2270007820</v>
      </c>
      <c r="B281" s="1">
        <v>7820</v>
      </c>
      <c r="C281" s="2" t="s">
        <v>193</v>
      </c>
      <c r="D281" s="1">
        <v>275</v>
      </c>
    </row>
    <row r="282" spans="1:4" x14ac:dyDescent="0.25">
      <c r="A282" s="1">
        <v>2270007820</v>
      </c>
      <c r="B282" s="1">
        <v>7820</v>
      </c>
      <c r="C282" s="2" t="s">
        <v>193</v>
      </c>
      <c r="D282" s="1">
        <v>276</v>
      </c>
    </row>
    <row r="283" spans="1:4" x14ac:dyDescent="0.25">
      <c r="A283" s="1">
        <v>810000963</v>
      </c>
      <c r="B283" s="1">
        <v>963</v>
      </c>
      <c r="C283" s="2" t="s">
        <v>730</v>
      </c>
      <c r="D283" s="1">
        <v>277</v>
      </c>
    </row>
    <row r="284" spans="1:4" x14ac:dyDescent="0.25">
      <c r="A284" s="1">
        <v>810000962</v>
      </c>
      <c r="B284" s="1">
        <v>962</v>
      </c>
      <c r="C284" s="2" t="s">
        <v>731</v>
      </c>
      <c r="D284" s="1">
        <v>278</v>
      </c>
    </row>
    <row r="285" spans="1:4" x14ac:dyDescent="0.25">
      <c r="A285" s="1">
        <v>2270009851</v>
      </c>
      <c r="B285" s="1">
        <v>9851</v>
      </c>
      <c r="C285" s="2" t="s">
        <v>732</v>
      </c>
      <c r="D285" s="1">
        <v>279</v>
      </c>
    </row>
    <row r="286" spans="1:4" x14ac:dyDescent="0.25">
      <c r="A286" s="1">
        <v>2270009852</v>
      </c>
      <c r="B286" s="1">
        <v>9852</v>
      </c>
      <c r="C286" s="2" t="s">
        <v>733</v>
      </c>
      <c r="D286" s="1">
        <v>280</v>
      </c>
    </row>
    <row r="287" spans="1:4" x14ac:dyDescent="0.25">
      <c r="A287" s="1">
        <v>2270004895</v>
      </c>
      <c r="B287" s="1">
        <v>4895</v>
      </c>
      <c r="C287" s="2" t="s">
        <v>734</v>
      </c>
      <c r="D287" s="1">
        <v>281</v>
      </c>
    </row>
    <row r="288" spans="1:4" x14ac:dyDescent="0.25">
      <c r="A288" s="1">
        <v>2270058057</v>
      </c>
      <c r="B288" s="1">
        <v>58057</v>
      </c>
      <c r="C288" s="2" t="s">
        <v>590</v>
      </c>
      <c r="D288" s="1">
        <v>282</v>
      </c>
    </row>
    <row r="289" spans="1:4" x14ac:dyDescent="0.25">
      <c r="A289" s="1">
        <v>2270058062</v>
      </c>
      <c r="B289" s="1">
        <v>58062</v>
      </c>
      <c r="C289" s="2" t="s">
        <v>591</v>
      </c>
      <c r="D289" s="1">
        <v>283</v>
      </c>
    </row>
    <row r="290" spans="1:4" x14ac:dyDescent="0.25">
      <c r="A290" s="1">
        <v>2270058065</v>
      </c>
      <c r="B290" s="1">
        <v>58065</v>
      </c>
      <c r="C290" s="2" t="s">
        <v>592</v>
      </c>
      <c r="D290" s="1">
        <v>284</v>
      </c>
    </row>
    <row r="291" spans="1:4" x14ac:dyDescent="0.25">
      <c r="A291" s="1">
        <v>2270058066</v>
      </c>
      <c r="B291" s="1">
        <v>58066</v>
      </c>
      <c r="C291" s="2" t="s">
        <v>593</v>
      </c>
      <c r="D291" s="1">
        <v>285</v>
      </c>
    </row>
    <row r="292" spans="1:4" x14ac:dyDescent="0.25">
      <c r="A292" s="1">
        <v>4620004253</v>
      </c>
      <c r="B292" s="1">
        <v>4253</v>
      </c>
      <c r="C292" s="2" t="s">
        <v>519</v>
      </c>
      <c r="D292" s="1">
        <v>286</v>
      </c>
    </row>
    <row r="293" spans="1:4" x14ac:dyDescent="0.25">
      <c r="A293" s="1">
        <v>2270025167</v>
      </c>
      <c r="B293" s="1">
        <v>25167</v>
      </c>
      <c r="C293" s="2" t="s">
        <v>520</v>
      </c>
      <c r="D293" s="1">
        <v>287</v>
      </c>
    </row>
    <row r="294" spans="1:4" x14ac:dyDescent="0.25">
      <c r="A294" s="1">
        <v>2270025168</v>
      </c>
      <c r="B294" s="1">
        <v>25168</v>
      </c>
      <c r="C294" s="2" t="s">
        <v>955</v>
      </c>
      <c r="D294" s="1">
        <v>288</v>
      </c>
    </row>
    <row r="295" spans="1:4" x14ac:dyDescent="0.25">
      <c r="A295" s="1">
        <v>2270025170</v>
      </c>
      <c r="B295" s="1">
        <v>25170</v>
      </c>
      <c r="C295" s="2" t="s">
        <v>956</v>
      </c>
      <c r="D295" s="1">
        <v>289</v>
      </c>
    </row>
    <row r="296" spans="1:4" x14ac:dyDescent="0.25">
      <c r="A296" s="1">
        <v>1333544557</v>
      </c>
      <c r="B296" s="1">
        <v>44557</v>
      </c>
      <c r="C296" s="2" t="s">
        <v>735</v>
      </c>
      <c r="D296" s="1">
        <v>290</v>
      </c>
    </row>
    <row r="297" spans="1:4" x14ac:dyDescent="0.25">
      <c r="A297" s="1">
        <v>1333544716</v>
      </c>
      <c r="B297" s="1">
        <v>44716</v>
      </c>
      <c r="C297" s="2" t="s">
        <v>594</v>
      </c>
      <c r="D297" s="1">
        <v>291</v>
      </c>
    </row>
    <row r="298" spans="1:4" x14ac:dyDescent="0.25">
      <c r="A298" s="1">
        <v>1333544606</v>
      </c>
      <c r="B298" s="1">
        <v>44606</v>
      </c>
      <c r="C298" s="2" t="s">
        <v>957</v>
      </c>
      <c r="D298" s="1">
        <v>292</v>
      </c>
    </row>
    <row r="299" spans="1:4" x14ac:dyDescent="0.25">
      <c r="A299" s="1">
        <v>810000994</v>
      </c>
      <c r="B299" s="1">
        <v>994</v>
      </c>
      <c r="C299" s="2" t="s">
        <v>296</v>
      </c>
      <c r="D299" s="1">
        <v>293</v>
      </c>
    </row>
    <row r="300" spans="1:4" x14ac:dyDescent="0.25">
      <c r="A300" s="1">
        <v>810000998</v>
      </c>
      <c r="B300" s="1">
        <v>998</v>
      </c>
      <c r="C300" s="2" t="s">
        <v>772</v>
      </c>
      <c r="D300" s="1">
        <v>294</v>
      </c>
    </row>
    <row r="301" spans="1:4" x14ac:dyDescent="0.25">
      <c r="A301" s="1">
        <v>810000971</v>
      </c>
      <c r="B301" s="1">
        <v>971</v>
      </c>
      <c r="C301" s="2" t="s">
        <v>773</v>
      </c>
      <c r="D301" s="1">
        <v>295</v>
      </c>
    </row>
    <row r="302" spans="1:4" x14ac:dyDescent="0.25">
      <c r="A302" s="1">
        <v>810000970</v>
      </c>
      <c r="B302" s="1">
        <v>970</v>
      </c>
      <c r="C302" s="2" t="s">
        <v>774</v>
      </c>
      <c r="D302" s="1">
        <v>296</v>
      </c>
    </row>
    <row r="303" spans="1:4" x14ac:dyDescent="0.25">
      <c r="A303" s="1">
        <v>810000969</v>
      </c>
      <c r="B303" s="1">
        <v>969</v>
      </c>
      <c r="C303" s="2" t="s">
        <v>775</v>
      </c>
      <c r="D303" s="1">
        <v>297</v>
      </c>
    </row>
    <row r="304" spans="1:4" x14ac:dyDescent="0.25">
      <c r="A304" s="1">
        <v>810000968</v>
      </c>
      <c r="B304" s="1">
        <v>968</v>
      </c>
      <c r="C304" s="2" t="s">
        <v>776</v>
      </c>
      <c r="D304" s="1">
        <v>298</v>
      </c>
    </row>
    <row r="305" spans="1:4" x14ac:dyDescent="0.25">
      <c r="A305" s="1">
        <v>810000967</v>
      </c>
      <c r="B305" s="1">
        <v>967</v>
      </c>
      <c r="C305" s="2" t="s">
        <v>777</v>
      </c>
      <c r="D305" s="1">
        <v>299</v>
      </c>
    </row>
    <row r="306" spans="1:4" x14ac:dyDescent="0.25">
      <c r="A306" s="1">
        <v>1333544597</v>
      </c>
      <c r="B306" s="1">
        <v>44597</v>
      </c>
      <c r="C306" s="2" t="s">
        <v>31</v>
      </c>
      <c r="D306" s="1">
        <v>300</v>
      </c>
    </row>
    <row r="307" spans="1:4" x14ac:dyDescent="0.25">
      <c r="A307" s="1">
        <v>1333544597</v>
      </c>
      <c r="B307" s="1">
        <v>44597</v>
      </c>
      <c r="C307" s="2" t="s">
        <v>31</v>
      </c>
      <c r="D307" s="1">
        <v>301</v>
      </c>
    </row>
    <row r="308" spans="1:4" x14ac:dyDescent="0.25">
      <c r="A308" s="1">
        <v>1333544531</v>
      </c>
      <c r="B308" s="1">
        <v>44531</v>
      </c>
      <c r="C308" s="2" t="s">
        <v>778</v>
      </c>
      <c r="D308" s="1">
        <v>302</v>
      </c>
    </row>
    <row r="309" spans="1:4" x14ac:dyDescent="0.25">
      <c r="A309" s="1">
        <v>2270012204</v>
      </c>
      <c r="B309" s="1">
        <v>12204</v>
      </c>
      <c r="C309" s="2" t="s">
        <v>386</v>
      </c>
      <c r="D309" s="1">
        <v>303</v>
      </c>
    </row>
    <row r="310" spans="1:4" x14ac:dyDescent="0.25">
      <c r="A310" s="1">
        <v>2270012204</v>
      </c>
      <c r="B310" s="1">
        <v>12204</v>
      </c>
      <c r="C310" s="2" t="s">
        <v>386</v>
      </c>
      <c r="D310" s="1">
        <v>304</v>
      </c>
    </row>
    <row r="311" spans="1:4" x14ac:dyDescent="0.25">
      <c r="A311" s="1">
        <v>2270012206</v>
      </c>
      <c r="B311" s="1">
        <v>12206</v>
      </c>
      <c r="C311" s="2" t="s">
        <v>32</v>
      </c>
      <c r="D311" s="1">
        <v>305</v>
      </c>
    </row>
    <row r="312" spans="1:4" x14ac:dyDescent="0.25">
      <c r="A312" s="1">
        <v>2270012206</v>
      </c>
      <c r="B312" s="1">
        <v>12206</v>
      </c>
      <c r="C312" s="2" t="s">
        <v>32</v>
      </c>
      <c r="D312" s="1">
        <v>306</v>
      </c>
    </row>
    <row r="313" spans="1:4" x14ac:dyDescent="0.25">
      <c r="A313" s="1">
        <v>2270012208</v>
      </c>
      <c r="B313" s="1">
        <v>12208</v>
      </c>
      <c r="C313" s="2" t="s">
        <v>33</v>
      </c>
      <c r="D313" s="1">
        <v>307</v>
      </c>
    </row>
    <row r="314" spans="1:4" x14ac:dyDescent="0.25">
      <c r="A314" s="1">
        <v>2270012208</v>
      </c>
      <c r="B314" s="1">
        <v>12208</v>
      </c>
      <c r="C314" s="2" t="s">
        <v>33</v>
      </c>
      <c r="D314" s="1">
        <v>308</v>
      </c>
    </row>
    <row r="315" spans="1:4" x14ac:dyDescent="0.25">
      <c r="A315" s="1">
        <v>810000416</v>
      </c>
      <c r="B315" s="1">
        <v>416</v>
      </c>
      <c r="C315" s="2" t="s">
        <v>43</v>
      </c>
      <c r="D315" s="1">
        <v>309</v>
      </c>
    </row>
    <row r="316" spans="1:4" x14ac:dyDescent="0.25">
      <c r="A316" s="1">
        <v>810000417</v>
      </c>
      <c r="B316" s="1">
        <v>417</v>
      </c>
      <c r="C316" s="2" t="s">
        <v>102</v>
      </c>
      <c r="D316" s="1">
        <v>310</v>
      </c>
    </row>
    <row r="317" spans="1:4" x14ac:dyDescent="0.25">
      <c r="A317" s="1">
        <v>810000418</v>
      </c>
      <c r="B317" s="1">
        <v>418</v>
      </c>
      <c r="C317" s="2" t="s">
        <v>103</v>
      </c>
      <c r="D317" s="1">
        <v>311</v>
      </c>
    </row>
    <row r="318" spans="1:4" x14ac:dyDescent="0.25">
      <c r="A318" s="1">
        <v>810000419</v>
      </c>
      <c r="B318" s="1">
        <v>419</v>
      </c>
      <c r="C318" s="2" t="s">
        <v>104</v>
      </c>
      <c r="D318" s="1">
        <v>312</v>
      </c>
    </row>
    <row r="319" spans="1:4" x14ac:dyDescent="0.25">
      <c r="A319" s="1">
        <v>810000420</v>
      </c>
      <c r="B319" s="1">
        <v>420</v>
      </c>
      <c r="C319" s="2" t="s">
        <v>105</v>
      </c>
      <c r="D319" s="1">
        <v>313</v>
      </c>
    </row>
    <row r="320" spans="1:4" x14ac:dyDescent="0.25">
      <c r="A320" s="1">
        <v>810000421</v>
      </c>
      <c r="B320" s="1">
        <v>421</v>
      </c>
      <c r="C320" s="2" t="s">
        <v>106</v>
      </c>
      <c r="D320" s="1">
        <v>314</v>
      </c>
    </row>
    <row r="321" spans="1:4" x14ac:dyDescent="0.25">
      <c r="A321" s="1">
        <v>1333544597</v>
      </c>
      <c r="B321" s="1">
        <v>44597</v>
      </c>
      <c r="C321" s="2" t="s">
        <v>31</v>
      </c>
      <c r="D321" s="1">
        <v>315</v>
      </c>
    </row>
    <row r="322" spans="1:4" x14ac:dyDescent="0.25">
      <c r="A322" s="1">
        <v>1333544597</v>
      </c>
      <c r="B322" s="1">
        <v>44597</v>
      </c>
      <c r="C322" s="2" t="s">
        <v>31</v>
      </c>
      <c r="D322" s="1">
        <v>316</v>
      </c>
    </row>
    <row r="323" spans="1:4" x14ac:dyDescent="0.25">
      <c r="A323" s="1">
        <v>1332527396</v>
      </c>
      <c r="B323" s="1">
        <v>27396</v>
      </c>
      <c r="C323" s="2" t="s">
        <v>44</v>
      </c>
      <c r="D323" s="1">
        <v>317</v>
      </c>
    </row>
    <row r="324" spans="1:4" x14ac:dyDescent="0.25">
      <c r="A324" s="1">
        <v>2270012211</v>
      </c>
      <c r="B324" s="1">
        <v>12211</v>
      </c>
      <c r="C324" s="2" t="s">
        <v>34</v>
      </c>
      <c r="D324" s="1">
        <v>318</v>
      </c>
    </row>
    <row r="325" spans="1:4" x14ac:dyDescent="0.25">
      <c r="A325" s="1">
        <v>2270012211</v>
      </c>
      <c r="B325" s="1">
        <v>12211</v>
      </c>
      <c r="C325" s="2" t="s">
        <v>34</v>
      </c>
      <c r="D325" s="1">
        <v>319</v>
      </c>
    </row>
    <row r="326" spans="1:4" x14ac:dyDescent="0.25">
      <c r="A326" s="1">
        <v>2270012213</v>
      </c>
      <c r="B326" s="1">
        <v>12213</v>
      </c>
      <c r="C326" s="2" t="s">
        <v>35</v>
      </c>
      <c r="D326" s="1">
        <v>320</v>
      </c>
    </row>
    <row r="327" spans="1:4" x14ac:dyDescent="0.25">
      <c r="A327" s="1">
        <v>2270012213</v>
      </c>
      <c r="B327" s="1">
        <v>12213</v>
      </c>
      <c r="C327" s="2" t="s">
        <v>35</v>
      </c>
      <c r="D327" s="1">
        <v>321</v>
      </c>
    </row>
    <row r="328" spans="1:4" x14ac:dyDescent="0.25">
      <c r="A328" s="1">
        <v>2270012214</v>
      </c>
      <c r="B328" s="1">
        <v>12214</v>
      </c>
      <c r="C328" s="2" t="s">
        <v>727</v>
      </c>
      <c r="D328" s="1">
        <v>322</v>
      </c>
    </row>
    <row r="329" spans="1:4" x14ac:dyDescent="0.25">
      <c r="A329" s="1">
        <v>2270012214</v>
      </c>
      <c r="B329" s="1">
        <v>12214</v>
      </c>
      <c r="C329" s="2" t="s">
        <v>727</v>
      </c>
      <c r="D329" s="1">
        <v>323</v>
      </c>
    </row>
    <row r="330" spans="1:4" x14ac:dyDescent="0.25">
      <c r="A330" s="1">
        <v>810000405</v>
      </c>
      <c r="B330" s="1">
        <v>405</v>
      </c>
      <c r="C330" s="2" t="s">
        <v>723</v>
      </c>
      <c r="D330" s="1">
        <v>324</v>
      </c>
    </row>
    <row r="331" spans="1:4" x14ac:dyDescent="0.25">
      <c r="A331" s="1">
        <v>810000406</v>
      </c>
      <c r="B331" s="1">
        <v>406</v>
      </c>
      <c r="C331" s="2" t="s">
        <v>724</v>
      </c>
      <c r="D331" s="1">
        <v>325</v>
      </c>
    </row>
    <row r="332" spans="1:4" x14ac:dyDescent="0.25">
      <c r="A332" s="1">
        <v>810000407</v>
      </c>
      <c r="B332" s="1">
        <v>407</v>
      </c>
      <c r="C332" s="2" t="s">
        <v>725</v>
      </c>
      <c r="D332" s="1">
        <v>326</v>
      </c>
    </row>
    <row r="333" spans="1:4" x14ac:dyDescent="0.25">
      <c r="A333" s="1">
        <v>810000408</v>
      </c>
      <c r="B333" s="1">
        <v>408</v>
      </c>
      <c r="C333" s="2" t="s">
        <v>133</v>
      </c>
      <c r="D333" s="1">
        <v>327</v>
      </c>
    </row>
    <row r="334" spans="1:4" x14ac:dyDescent="0.25">
      <c r="A334" s="1">
        <v>810000408</v>
      </c>
      <c r="B334" s="1">
        <v>408</v>
      </c>
      <c r="C334" s="2" t="s">
        <v>133</v>
      </c>
      <c r="D334" s="1">
        <v>328</v>
      </c>
    </row>
    <row r="335" spans="1:4" x14ac:dyDescent="0.25">
      <c r="A335" s="1">
        <v>810000409</v>
      </c>
      <c r="B335" s="1">
        <v>409</v>
      </c>
      <c r="C335" s="2" t="s">
        <v>726</v>
      </c>
      <c r="D335" s="1">
        <v>329</v>
      </c>
    </row>
    <row r="336" spans="1:4" x14ac:dyDescent="0.25">
      <c r="A336" s="1">
        <v>1333544598</v>
      </c>
      <c r="B336" s="1">
        <v>44598</v>
      </c>
      <c r="C336" s="2" t="s">
        <v>125</v>
      </c>
      <c r="D336" s="1">
        <v>330</v>
      </c>
    </row>
    <row r="337" spans="1:4" x14ac:dyDescent="0.25">
      <c r="A337" s="1">
        <v>1333544598</v>
      </c>
      <c r="B337" s="1">
        <v>44598</v>
      </c>
      <c r="C337" s="2" t="s">
        <v>125</v>
      </c>
      <c r="D337" s="1">
        <v>331</v>
      </c>
    </row>
    <row r="338" spans="1:4" x14ac:dyDescent="0.25">
      <c r="A338" s="1">
        <v>1332527397</v>
      </c>
      <c r="B338" s="1">
        <v>27397</v>
      </c>
      <c r="C338" s="2" t="s">
        <v>134</v>
      </c>
      <c r="D338" s="1">
        <v>332</v>
      </c>
    </row>
    <row r="339" spans="1:4" x14ac:dyDescent="0.25">
      <c r="A339" s="1">
        <v>2270012285</v>
      </c>
      <c r="B339" s="1">
        <v>12285</v>
      </c>
      <c r="C339" s="2" t="s">
        <v>728</v>
      </c>
      <c r="D339" s="1">
        <v>333</v>
      </c>
    </row>
    <row r="340" spans="1:4" x14ac:dyDescent="0.25">
      <c r="A340" s="1">
        <v>2270012285</v>
      </c>
      <c r="B340" s="1">
        <v>12285</v>
      </c>
      <c r="C340" s="2" t="s">
        <v>728</v>
      </c>
      <c r="D340" s="1">
        <v>334</v>
      </c>
    </row>
    <row r="341" spans="1:4" x14ac:dyDescent="0.25">
      <c r="A341" s="1">
        <v>2270012286</v>
      </c>
      <c r="B341" s="1">
        <v>12286</v>
      </c>
      <c r="C341" s="2" t="s">
        <v>122</v>
      </c>
      <c r="D341" s="1">
        <v>335</v>
      </c>
    </row>
    <row r="342" spans="1:4" x14ac:dyDescent="0.25">
      <c r="A342" s="1">
        <v>2270012286</v>
      </c>
      <c r="B342" s="1">
        <v>12286</v>
      </c>
      <c r="C342" s="2" t="s">
        <v>122</v>
      </c>
      <c r="D342" s="1">
        <v>336</v>
      </c>
    </row>
    <row r="343" spans="1:4" x14ac:dyDescent="0.25">
      <c r="A343" s="1">
        <v>2270012286</v>
      </c>
      <c r="B343" s="1">
        <v>12286</v>
      </c>
      <c r="C343" s="2" t="s">
        <v>122</v>
      </c>
      <c r="D343" s="1">
        <v>337</v>
      </c>
    </row>
    <row r="344" spans="1:4" x14ac:dyDescent="0.25">
      <c r="A344" s="1">
        <v>2270012287</v>
      </c>
      <c r="B344" s="1">
        <v>12287</v>
      </c>
      <c r="C344" s="2" t="s">
        <v>123</v>
      </c>
      <c r="D344" s="1">
        <v>338</v>
      </c>
    </row>
    <row r="345" spans="1:4" x14ac:dyDescent="0.25">
      <c r="A345" s="1">
        <v>1336994004</v>
      </c>
      <c r="B345" s="1">
        <v>94004</v>
      </c>
      <c r="C345" s="2" t="s">
        <v>349</v>
      </c>
      <c r="D345" s="1">
        <v>339</v>
      </c>
    </row>
    <row r="346" spans="1:4" x14ac:dyDescent="0.25">
      <c r="A346" s="1">
        <v>2270025117</v>
      </c>
      <c r="B346" s="1">
        <v>25117</v>
      </c>
      <c r="C346" s="2" t="s">
        <v>350</v>
      </c>
      <c r="D346" s="1">
        <v>340</v>
      </c>
    </row>
    <row r="347" spans="1:4" x14ac:dyDescent="0.25">
      <c r="A347" s="1">
        <v>2270025112</v>
      </c>
      <c r="B347" s="1">
        <v>25112</v>
      </c>
      <c r="C347" s="2" t="s">
        <v>351</v>
      </c>
      <c r="D347" s="1">
        <v>341</v>
      </c>
    </row>
    <row r="348" spans="1:4" x14ac:dyDescent="0.25">
      <c r="A348" s="1">
        <v>2270025113</v>
      </c>
      <c r="B348" s="1">
        <v>25113</v>
      </c>
      <c r="C348" s="2" t="s">
        <v>352</v>
      </c>
      <c r="D348" s="1">
        <v>342</v>
      </c>
    </row>
    <row r="349" spans="1:4" x14ac:dyDescent="0.25">
      <c r="A349" s="1">
        <v>2270025114</v>
      </c>
      <c r="B349" s="1">
        <v>25114</v>
      </c>
      <c r="C349" s="2" t="s">
        <v>353</v>
      </c>
      <c r="D349" s="1">
        <v>343</v>
      </c>
    </row>
    <row r="350" spans="1:4" x14ac:dyDescent="0.25">
      <c r="A350" s="1">
        <v>2270025115</v>
      </c>
      <c r="B350" s="1">
        <v>25115</v>
      </c>
      <c r="C350" s="2" t="s">
        <v>354</v>
      </c>
      <c r="D350" s="1">
        <v>344</v>
      </c>
    </row>
    <row r="351" spans="1:4" x14ac:dyDescent="0.25">
      <c r="A351" s="1">
        <v>2270025116</v>
      </c>
      <c r="B351" s="1">
        <v>25116</v>
      </c>
      <c r="C351" s="2" t="s">
        <v>355</v>
      </c>
      <c r="D351" s="1">
        <v>345</v>
      </c>
    </row>
    <row r="352" spans="1:4" x14ac:dyDescent="0.25">
      <c r="A352" s="1">
        <v>1333544661</v>
      </c>
      <c r="B352" s="1">
        <v>44661</v>
      </c>
      <c r="C352" s="2" t="s">
        <v>239</v>
      </c>
      <c r="D352" s="1">
        <v>346</v>
      </c>
    </row>
    <row r="353" spans="1:4" x14ac:dyDescent="0.25">
      <c r="A353" s="1">
        <v>1333544661</v>
      </c>
      <c r="B353" s="1">
        <v>44661</v>
      </c>
      <c r="C353" s="2" t="s">
        <v>239</v>
      </c>
      <c r="D353" s="1">
        <v>347</v>
      </c>
    </row>
    <row r="354" spans="1:4" x14ac:dyDescent="0.25">
      <c r="A354" s="1">
        <v>2270005680</v>
      </c>
      <c r="B354" s="1">
        <v>5680</v>
      </c>
      <c r="C354" s="2" t="s">
        <v>240</v>
      </c>
      <c r="D354" s="1">
        <v>348</v>
      </c>
    </row>
    <row r="355" spans="1:4" x14ac:dyDescent="0.25">
      <c r="A355" s="1">
        <v>2270005680</v>
      </c>
      <c r="B355" s="1">
        <v>5680</v>
      </c>
      <c r="C355" s="2" t="s">
        <v>240</v>
      </c>
      <c r="D355" s="1">
        <v>349</v>
      </c>
    </row>
    <row r="356" spans="1:4" x14ac:dyDescent="0.25">
      <c r="A356" s="1">
        <v>2270005670</v>
      </c>
      <c r="B356" s="1">
        <v>5670</v>
      </c>
      <c r="C356" s="2" t="s">
        <v>241</v>
      </c>
      <c r="D356" s="1">
        <v>350</v>
      </c>
    </row>
    <row r="357" spans="1:4" x14ac:dyDescent="0.25">
      <c r="A357" s="1">
        <v>2270005670</v>
      </c>
      <c r="B357" s="1">
        <v>5670</v>
      </c>
      <c r="C357" s="2" t="s">
        <v>241</v>
      </c>
      <c r="D357" s="1">
        <v>351</v>
      </c>
    </row>
    <row r="358" spans="1:4" x14ac:dyDescent="0.25">
      <c r="A358" s="1">
        <v>2270005690</v>
      </c>
      <c r="B358" s="1">
        <v>5690</v>
      </c>
      <c r="C358" s="2" t="s">
        <v>767</v>
      </c>
      <c r="D358" s="1">
        <v>352</v>
      </c>
    </row>
    <row r="359" spans="1:4" x14ac:dyDescent="0.25">
      <c r="A359" s="1">
        <v>2270005690</v>
      </c>
      <c r="B359" s="1">
        <v>5690</v>
      </c>
      <c r="C359" s="2" t="s">
        <v>767</v>
      </c>
      <c r="D359" s="1">
        <v>353</v>
      </c>
    </row>
    <row r="360" spans="1:4" x14ac:dyDescent="0.25">
      <c r="A360" s="1">
        <v>1333544596</v>
      </c>
      <c r="B360" s="1">
        <v>44596</v>
      </c>
      <c r="C360" s="2" t="s">
        <v>356</v>
      </c>
      <c r="D360" s="1">
        <v>354</v>
      </c>
    </row>
    <row r="361" spans="1:4" x14ac:dyDescent="0.25">
      <c r="A361" s="1">
        <v>1220194001</v>
      </c>
      <c r="B361" s="1">
        <v>94001</v>
      </c>
      <c r="C361" s="2" t="s">
        <v>781</v>
      </c>
      <c r="D361" s="1">
        <v>355</v>
      </c>
    </row>
    <row r="362" spans="1:4" x14ac:dyDescent="0.25">
      <c r="A362" s="1">
        <v>1220194001</v>
      </c>
      <c r="B362" s="1">
        <v>94001</v>
      </c>
      <c r="C362" s="2" t="s">
        <v>781</v>
      </c>
      <c r="D362" s="1">
        <v>356</v>
      </c>
    </row>
    <row r="363" spans="1:4" x14ac:dyDescent="0.25">
      <c r="A363" s="1">
        <v>1220193001</v>
      </c>
      <c r="B363" s="1">
        <v>93001</v>
      </c>
      <c r="C363" s="2" t="s">
        <v>782</v>
      </c>
      <c r="D363" s="1">
        <v>357</v>
      </c>
    </row>
    <row r="364" spans="1:4" x14ac:dyDescent="0.25">
      <c r="A364" s="1">
        <v>1220193001</v>
      </c>
      <c r="B364" s="1">
        <v>93001</v>
      </c>
      <c r="C364" s="2" t="s">
        <v>782</v>
      </c>
      <c r="D364" s="1">
        <v>358</v>
      </c>
    </row>
    <row r="365" spans="1:4" x14ac:dyDescent="0.25">
      <c r="A365" s="1">
        <v>1220193001</v>
      </c>
      <c r="B365" s="1">
        <v>93001</v>
      </c>
      <c r="C365" s="2" t="s">
        <v>782</v>
      </c>
      <c r="D365" s="1">
        <v>359</v>
      </c>
    </row>
    <row r="366" spans="1:4" x14ac:dyDescent="0.25">
      <c r="A366" s="1">
        <v>1220193001</v>
      </c>
      <c r="B366" s="1">
        <v>93001</v>
      </c>
      <c r="C366" s="2" t="s">
        <v>782</v>
      </c>
      <c r="D366" s="1">
        <v>360</v>
      </c>
    </row>
    <row r="367" spans="1:4" x14ac:dyDescent="0.25">
      <c r="A367" s="1">
        <v>1420485001</v>
      </c>
      <c r="B367" s="1">
        <v>85001</v>
      </c>
      <c r="C367" s="2" t="s">
        <v>783</v>
      </c>
      <c r="D367" s="1">
        <v>361</v>
      </c>
    </row>
    <row r="368" spans="1:4" x14ac:dyDescent="0.25">
      <c r="A368" s="1">
        <v>1420485001</v>
      </c>
      <c r="B368" s="1">
        <v>85001</v>
      </c>
      <c r="C368" s="2" t="s">
        <v>783</v>
      </c>
      <c r="D368" s="1">
        <v>362</v>
      </c>
    </row>
    <row r="369" spans="1:4" x14ac:dyDescent="0.25">
      <c r="A369" s="1">
        <v>1420485001</v>
      </c>
      <c r="B369" s="1">
        <v>85001</v>
      </c>
      <c r="C369" s="2" t="s">
        <v>783</v>
      </c>
      <c r="D369" s="1">
        <v>363</v>
      </c>
    </row>
    <row r="370" spans="1:4" x14ac:dyDescent="0.25">
      <c r="A370" s="1">
        <v>1420485001</v>
      </c>
      <c r="B370" s="1">
        <v>85001</v>
      </c>
      <c r="C370" s="2" t="s">
        <v>783</v>
      </c>
      <c r="D370" s="1">
        <v>364</v>
      </c>
    </row>
    <row r="371" spans="1:4" x14ac:dyDescent="0.25">
      <c r="A371" s="1">
        <v>1221074001</v>
      </c>
      <c r="B371" s="1">
        <v>74001</v>
      </c>
      <c r="C371" s="2" t="s">
        <v>784</v>
      </c>
      <c r="D371" s="1">
        <v>365</v>
      </c>
    </row>
    <row r="372" spans="1:4" x14ac:dyDescent="0.25">
      <c r="A372" s="1">
        <v>1221074001</v>
      </c>
      <c r="B372" s="1">
        <v>74001</v>
      </c>
      <c r="C372" s="2" t="s">
        <v>784</v>
      </c>
      <c r="D372" s="1">
        <v>366</v>
      </c>
    </row>
    <row r="373" spans="1:4" x14ac:dyDescent="0.25">
      <c r="A373" s="1">
        <v>1221074001</v>
      </c>
      <c r="B373" s="1">
        <v>74001</v>
      </c>
      <c r="C373" s="2" t="s">
        <v>784</v>
      </c>
      <c r="D373" s="1">
        <v>367</v>
      </c>
    </row>
    <row r="374" spans="1:4" x14ac:dyDescent="0.25">
      <c r="A374" s="1">
        <v>1221074001</v>
      </c>
      <c r="B374" s="1">
        <v>74001</v>
      </c>
      <c r="C374" s="2" t="s">
        <v>784</v>
      </c>
      <c r="D374" s="1">
        <v>368</v>
      </c>
    </row>
    <row r="375" spans="1:4" x14ac:dyDescent="0.25">
      <c r="A375" s="1">
        <v>1334445043</v>
      </c>
      <c r="B375" s="1">
        <v>45043</v>
      </c>
      <c r="C375" s="2" t="s">
        <v>768</v>
      </c>
      <c r="D375" s="1">
        <v>369</v>
      </c>
    </row>
    <row r="376" spans="1:4" x14ac:dyDescent="0.25">
      <c r="A376" s="1">
        <v>1334444045</v>
      </c>
      <c r="B376" s="1">
        <v>44045</v>
      </c>
      <c r="C376" s="2" t="s">
        <v>932</v>
      </c>
      <c r="D376" s="1">
        <v>370</v>
      </c>
    </row>
    <row r="377" spans="1:4" x14ac:dyDescent="0.25">
      <c r="A377" s="1">
        <v>6197200082</v>
      </c>
      <c r="B377" s="1">
        <v>82</v>
      </c>
      <c r="C377" s="2" t="s">
        <v>314</v>
      </c>
      <c r="D377" s="1">
        <v>371</v>
      </c>
    </row>
    <row r="378" spans="1:4" x14ac:dyDescent="0.25">
      <c r="A378" s="1">
        <v>6197205640</v>
      </c>
      <c r="B378" s="1">
        <v>5640</v>
      </c>
      <c r="C378" s="2" t="s">
        <v>315</v>
      </c>
      <c r="D378" s="1">
        <v>372</v>
      </c>
    </row>
    <row r="379" spans="1:4" x14ac:dyDescent="0.25">
      <c r="A379" s="1">
        <v>6197205643</v>
      </c>
      <c r="B379" s="1">
        <v>5643</v>
      </c>
      <c r="C379" s="2" t="s">
        <v>316</v>
      </c>
      <c r="D379" s="1">
        <v>373</v>
      </c>
    </row>
    <row r="380" spans="1:4" x14ac:dyDescent="0.25">
      <c r="A380" s="1">
        <v>6197205641</v>
      </c>
      <c r="B380" s="1">
        <v>5641</v>
      </c>
      <c r="C380" s="2" t="s">
        <v>317</v>
      </c>
      <c r="D380" s="1">
        <v>374</v>
      </c>
    </row>
    <row r="381" spans="1:4" x14ac:dyDescent="0.25">
      <c r="A381" s="1">
        <v>1333544205</v>
      </c>
      <c r="B381" s="1">
        <v>44205</v>
      </c>
      <c r="C381" s="2" t="s">
        <v>168</v>
      </c>
      <c r="D381" s="1">
        <v>375</v>
      </c>
    </row>
    <row r="382" spans="1:4" x14ac:dyDescent="0.25">
      <c r="A382" s="1">
        <v>2270010627</v>
      </c>
      <c r="B382" s="1">
        <v>10627</v>
      </c>
      <c r="C382" s="2" t="s">
        <v>91</v>
      </c>
      <c r="D382" s="1">
        <v>376</v>
      </c>
    </row>
    <row r="383" spans="1:4" x14ac:dyDescent="0.25">
      <c r="A383" s="1">
        <v>2270010627</v>
      </c>
      <c r="B383" s="1">
        <v>10627</v>
      </c>
      <c r="C383" s="2" t="s">
        <v>91</v>
      </c>
      <c r="D383" s="1">
        <v>377</v>
      </c>
    </row>
    <row r="384" spans="1:4" x14ac:dyDescent="0.25">
      <c r="A384" s="1">
        <v>2270010628</v>
      </c>
      <c r="B384" s="1">
        <v>10628</v>
      </c>
      <c r="C384" s="2" t="s">
        <v>92</v>
      </c>
      <c r="D384" s="1">
        <v>378</v>
      </c>
    </row>
    <row r="385" spans="1:4" x14ac:dyDescent="0.25">
      <c r="A385" s="1">
        <v>2270010628</v>
      </c>
      <c r="B385" s="1">
        <v>10628</v>
      </c>
      <c r="C385" s="2" t="s">
        <v>92</v>
      </c>
      <c r="D385" s="1">
        <v>379</v>
      </c>
    </row>
    <row r="386" spans="1:4" x14ac:dyDescent="0.25">
      <c r="A386" s="1">
        <v>2270010629</v>
      </c>
      <c r="B386" s="1">
        <v>10629</v>
      </c>
      <c r="C386" s="2" t="s">
        <v>93</v>
      </c>
      <c r="D386" s="1">
        <v>380</v>
      </c>
    </row>
    <row r="387" spans="1:4" x14ac:dyDescent="0.25">
      <c r="A387" s="1">
        <v>2270010634</v>
      </c>
      <c r="B387" s="1">
        <v>10634</v>
      </c>
      <c r="C387" s="2" t="s">
        <v>780</v>
      </c>
      <c r="D387" s="1">
        <v>381</v>
      </c>
    </row>
    <row r="388" spans="1:4" x14ac:dyDescent="0.25">
      <c r="A388" s="1">
        <v>6197200522</v>
      </c>
      <c r="B388" s="1">
        <v>522</v>
      </c>
      <c r="C388" s="2" t="s">
        <v>73</v>
      </c>
      <c r="D388" s="1">
        <v>382</v>
      </c>
    </row>
    <row r="389" spans="1:4" x14ac:dyDescent="0.25">
      <c r="A389" s="1">
        <v>6197200523</v>
      </c>
      <c r="B389" s="1">
        <v>523</v>
      </c>
      <c r="C389" s="2" t="s">
        <v>74</v>
      </c>
      <c r="D389" s="1">
        <v>383</v>
      </c>
    </row>
    <row r="390" spans="1:4" x14ac:dyDescent="0.25">
      <c r="A390" s="1">
        <v>2270006649</v>
      </c>
      <c r="B390" s="1">
        <v>6649</v>
      </c>
      <c r="C390" s="2" t="s">
        <v>75</v>
      </c>
      <c r="D390" s="1">
        <v>384</v>
      </c>
    </row>
    <row r="391" spans="1:4" x14ac:dyDescent="0.25">
      <c r="A391" s="1">
        <v>6197205351</v>
      </c>
      <c r="B391" s="1">
        <v>5351</v>
      </c>
      <c r="C391" s="2" t="s">
        <v>76</v>
      </c>
      <c r="D391" s="1">
        <v>385</v>
      </c>
    </row>
    <row r="392" spans="1:4" x14ac:dyDescent="0.25">
      <c r="A392" s="1">
        <v>6197205352</v>
      </c>
      <c r="B392" s="1">
        <v>5352</v>
      </c>
      <c r="C392" s="2" t="s">
        <v>77</v>
      </c>
      <c r="D392" s="1">
        <v>386</v>
      </c>
    </row>
    <row r="393" spans="1:4" x14ac:dyDescent="0.25">
      <c r="A393" s="1">
        <v>1333544428</v>
      </c>
      <c r="B393" s="1">
        <v>44428</v>
      </c>
      <c r="C393" s="2" t="s">
        <v>508</v>
      </c>
      <c r="D393" s="1">
        <v>387</v>
      </c>
    </row>
    <row r="394" spans="1:4" x14ac:dyDescent="0.25">
      <c r="A394" s="1">
        <v>6197200193</v>
      </c>
      <c r="B394" s="1">
        <v>193</v>
      </c>
      <c r="C394" s="2" t="s">
        <v>859</v>
      </c>
      <c r="D394" s="1">
        <v>388</v>
      </c>
    </row>
    <row r="395" spans="1:4" x14ac:dyDescent="0.25">
      <c r="A395" s="1">
        <v>6197205354</v>
      </c>
      <c r="B395" s="1">
        <v>5354</v>
      </c>
      <c r="C395" s="2" t="s">
        <v>78</v>
      </c>
      <c r="D395" s="1">
        <v>389</v>
      </c>
    </row>
    <row r="396" spans="1:4" x14ac:dyDescent="0.25">
      <c r="A396" s="1">
        <v>6197210400</v>
      </c>
      <c r="B396" s="1">
        <v>10400</v>
      </c>
      <c r="C396" s="2" t="s">
        <v>79</v>
      </c>
      <c r="D396" s="1">
        <v>390</v>
      </c>
    </row>
    <row r="397" spans="1:4" x14ac:dyDescent="0.25">
      <c r="A397" s="1">
        <v>6197200012</v>
      </c>
      <c r="B397" s="1">
        <v>12</v>
      </c>
      <c r="C397" s="2" t="s">
        <v>860</v>
      </c>
      <c r="D397" s="1">
        <v>391</v>
      </c>
    </row>
    <row r="398" spans="1:4" x14ac:dyDescent="0.25">
      <c r="A398" s="1">
        <v>6197205372</v>
      </c>
      <c r="B398" s="1">
        <v>5372</v>
      </c>
      <c r="C398" s="2" t="s">
        <v>80</v>
      </c>
      <c r="D398" s="1">
        <v>392</v>
      </c>
    </row>
    <row r="399" spans="1:4" x14ac:dyDescent="0.25">
      <c r="A399" s="1">
        <v>2270058087</v>
      </c>
      <c r="B399" s="1">
        <v>58087</v>
      </c>
      <c r="C399" s="2" t="s">
        <v>484</v>
      </c>
      <c r="D399" s="1">
        <v>393</v>
      </c>
    </row>
    <row r="400" spans="1:4" x14ac:dyDescent="0.25">
      <c r="A400" s="1">
        <v>2270058087</v>
      </c>
      <c r="B400" s="1">
        <v>58087</v>
      </c>
      <c r="C400" s="2" t="s">
        <v>484</v>
      </c>
      <c r="D400" s="1">
        <v>394</v>
      </c>
    </row>
    <row r="401" spans="1:4" x14ac:dyDescent="0.25">
      <c r="A401" s="1">
        <v>2270058082</v>
      </c>
      <c r="B401" s="1">
        <v>58082</v>
      </c>
      <c r="C401" s="2" t="s">
        <v>751</v>
      </c>
      <c r="D401" s="1">
        <v>395</v>
      </c>
    </row>
    <row r="402" spans="1:4" x14ac:dyDescent="0.25">
      <c r="A402" s="1">
        <v>2270058083</v>
      </c>
      <c r="B402" s="1">
        <v>58083</v>
      </c>
      <c r="C402" s="2" t="s">
        <v>750</v>
      </c>
      <c r="D402" s="1">
        <v>396</v>
      </c>
    </row>
    <row r="403" spans="1:4" x14ac:dyDescent="0.25">
      <c r="A403" s="1">
        <v>6197200060</v>
      </c>
      <c r="B403" s="1">
        <v>60</v>
      </c>
      <c r="C403" s="2" t="s">
        <v>81</v>
      </c>
      <c r="D403" s="1">
        <v>397</v>
      </c>
    </row>
    <row r="404" spans="1:4" x14ac:dyDescent="0.25">
      <c r="A404" s="1">
        <v>2270006651</v>
      </c>
      <c r="B404" s="1">
        <v>6651</v>
      </c>
      <c r="C404" s="2" t="s">
        <v>82</v>
      </c>
      <c r="D404" s="1">
        <v>398</v>
      </c>
    </row>
    <row r="405" spans="1:4" x14ac:dyDescent="0.25">
      <c r="A405" s="1">
        <v>6197210420</v>
      </c>
      <c r="B405" s="1">
        <v>10420</v>
      </c>
      <c r="C405" s="2" t="s">
        <v>83</v>
      </c>
      <c r="D405" s="1">
        <v>399</v>
      </c>
    </row>
    <row r="406" spans="1:4" x14ac:dyDescent="0.25">
      <c r="A406" s="1">
        <v>2270006652</v>
      </c>
      <c r="B406" s="1">
        <v>6652</v>
      </c>
      <c r="C406" s="2" t="s">
        <v>84</v>
      </c>
      <c r="D406" s="1">
        <v>400</v>
      </c>
    </row>
    <row r="407" spans="1:4" x14ac:dyDescent="0.25">
      <c r="A407" s="1">
        <v>6197200605</v>
      </c>
      <c r="B407" s="1">
        <v>605</v>
      </c>
      <c r="C407" s="2" t="s">
        <v>861</v>
      </c>
      <c r="D407" s="1">
        <v>401</v>
      </c>
    </row>
    <row r="408" spans="1:4" x14ac:dyDescent="0.25">
      <c r="A408" s="1">
        <v>1333544428</v>
      </c>
      <c r="B408" s="1">
        <v>44428</v>
      </c>
      <c r="C408" s="2" t="s">
        <v>508</v>
      </c>
      <c r="D408" s="1">
        <v>402</v>
      </c>
    </row>
    <row r="409" spans="1:4" x14ac:dyDescent="0.25">
      <c r="A409" s="1">
        <v>6197200061</v>
      </c>
      <c r="B409" s="1">
        <v>61</v>
      </c>
      <c r="C409" s="2" t="s">
        <v>862</v>
      </c>
      <c r="D409" s="1">
        <v>403</v>
      </c>
    </row>
    <row r="410" spans="1:4" x14ac:dyDescent="0.25">
      <c r="A410" s="1">
        <v>2270006653</v>
      </c>
      <c r="B410" s="1">
        <v>6653</v>
      </c>
      <c r="C410" s="2" t="s">
        <v>863</v>
      </c>
      <c r="D410" s="1">
        <v>404</v>
      </c>
    </row>
    <row r="411" spans="1:4" x14ac:dyDescent="0.25">
      <c r="A411" s="1">
        <v>6197200011</v>
      </c>
      <c r="B411" s="1">
        <v>11</v>
      </c>
      <c r="C411" s="2" t="s">
        <v>85</v>
      </c>
      <c r="D411" s="1">
        <v>405</v>
      </c>
    </row>
    <row r="412" spans="1:4" x14ac:dyDescent="0.25">
      <c r="A412" s="1">
        <v>6197200236</v>
      </c>
      <c r="B412" s="1">
        <v>236</v>
      </c>
      <c r="C412" s="2" t="s">
        <v>86</v>
      </c>
      <c r="D412" s="1">
        <v>406</v>
      </c>
    </row>
    <row r="413" spans="1:4" x14ac:dyDescent="0.25">
      <c r="A413" s="1">
        <v>6197205374</v>
      </c>
      <c r="B413" s="1">
        <v>5374</v>
      </c>
      <c r="C413" s="2" t="s">
        <v>87</v>
      </c>
      <c r="D413" s="1">
        <v>407</v>
      </c>
    </row>
    <row r="414" spans="1:4" x14ac:dyDescent="0.25">
      <c r="A414" s="1">
        <v>2270063157</v>
      </c>
      <c r="B414" s="1">
        <v>63157</v>
      </c>
      <c r="C414" s="2" t="s">
        <v>486</v>
      </c>
      <c r="D414" s="1">
        <v>408</v>
      </c>
    </row>
    <row r="415" spans="1:4" x14ac:dyDescent="0.25">
      <c r="A415" s="1">
        <v>2270063157</v>
      </c>
      <c r="B415" s="1">
        <v>63157</v>
      </c>
      <c r="C415" s="2" t="s">
        <v>486</v>
      </c>
      <c r="D415" s="1">
        <v>409</v>
      </c>
    </row>
    <row r="416" spans="1:4" x14ac:dyDescent="0.25">
      <c r="A416" s="1">
        <v>2270010067</v>
      </c>
      <c r="B416" s="1">
        <v>10067</v>
      </c>
      <c r="C416" s="2" t="s">
        <v>15</v>
      </c>
      <c r="D416" s="1">
        <v>410</v>
      </c>
    </row>
    <row r="417" spans="1:4" x14ac:dyDescent="0.25">
      <c r="A417" s="1">
        <v>2270010067</v>
      </c>
      <c r="B417" s="1">
        <v>10067</v>
      </c>
      <c r="C417" s="2" t="s">
        <v>15</v>
      </c>
      <c r="D417" s="1">
        <v>411</v>
      </c>
    </row>
    <row r="418" spans="1:4" x14ac:dyDescent="0.25">
      <c r="A418" s="1">
        <v>4620000423</v>
      </c>
      <c r="B418" s="1">
        <v>423</v>
      </c>
      <c r="C418" s="2" t="s">
        <v>540</v>
      </c>
      <c r="D418" s="1">
        <v>412</v>
      </c>
    </row>
    <row r="419" spans="1:4" x14ac:dyDescent="0.25">
      <c r="A419" s="1">
        <v>4620000430</v>
      </c>
      <c r="B419" s="1">
        <v>430</v>
      </c>
      <c r="C419" s="2" t="s">
        <v>541</v>
      </c>
      <c r="D419" s="1">
        <v>413</v>
      </c>
    </row>
    <row r="420" spans="1:4" x14ac:dyDescent="0.25">
      <c r="A420" s="1">
        <v>4620000431</v>
      </c>
      <c r="B420" s="1">
        <v>431</v>
      </c>
      <c r="C420" s="2" t="s">
        <v>542</v>
      </c>
      <c r="D420" s="1">
        <v>414</v>
      </c>
    </row>
    <row r="421" spans="1:4" x14ac:dyDescent="0.25">
      <c r="A421" s="1">
        <v>4620000432</v>
      </c>
      <c r="B421" s="1">
        <v>432</v>
      </c>
      <c r="C421" s="2" t="s">
        <v>543</v>
      </c>
      <c r="D421" s="1">
        <v>415</v>
      </c>
    </row>
    <row r="422" spans="1:4" x14ac:dyDescent="0.25">
      <c r="A422" s="1">
        <v>4620000433</v>
      </c>
      <c r="B422" s="1">
        <v>433</v>
      </c>
      <c r="C422" s="2" t="s">
        <v>544</v>
      </c>
      <c r="D422" s="1">
        <v>416</v>
      </c>
    </row>
    <row r="423" spans="1:4" x14ac:dyDescent="0.25">
      <c r="A423" s="1">
        <v>4620000434</v>
      </c>
      <c r="B423" s="1">
        <v>434</v>
      </c>
      <c r="C423" s="2" t="s">
        <v>545</v>
      </c>
      <c r="D423" s="1">
        <v>417</v>
      </c>
    </row>
    <row r="424" spans="1:4" x14ac:dyDescent="0.25">
      <c r="A424" s="1">
        <v>4620000435</v>
      </c>
      <c r="B424" s="1">
        <v>435</v>
      </c>
      <c r="C424" s="2" t="s">
        <v>546</v>
      </c>
      <c r="D424" s="1">
        <v>418</v>
      </c>
    </row>
    <row r="425" spans="1:4" x14ac:dyDescent="0.25">
      <c r="A425" s="1">
        <v>4620000436</v>
      </c>
      <c r="B425" s="1">
        <v>436</v>
      </c>
      <c r="C425" s="2" t="s">
        <v>547</v>
      </c>
      <c r="D425" s="1">
        <v>419</v>
      </c>
    </row>
    <row r="426" spans="1:4" x14ac:dyDescent="0.25">
      <c r="A426" s="1">
        <v>4620000437</v>
      </c>
      <c r="B426" s="1">
        <v>437</v>
      </c>
      <c r="C426" s="2" t="s">
        <v>548</v>
      </c>
      <c r="D426" s="1">
        <v>420</v>
      </c>
    </row>
    <row r="427" spans="1:4" x14ac:dyDescent="0.25">
      <c r="A427" s="1">
        <v>4620000438</v>
      </c>
      <c r="B427" s="1">
        <v>438</v>
      </c>
      <c r="C427" s="2" t="s">
        <v>549</v>
      </c>
      <c r="D427" s="1">
        <v>421</v>
      </c>
    </row>
    <row r="428" spans="1:4" x14ac:dyDescent="0.25">
      <c r="A428" s="1">
        <v>4620000439</v>
      </c>
      <c r="B428" s="1">
        <v>439</v>
      </c>
      <c r="C428" s="2" t="s">
        <v>550</v>
      </c>
      <c r="D428" s="1">
        <v>422</v>
      </c>
    </row>
    <row r="429" spans="1:4" x14ac:dyDescent="0.25">
      <c r="A429" s="1">
        <v>4620000440</v>
      </c>
      <c r="B429" s="1">
        <v>440</v>
      </c>
      <c r="C429" s="2" t="s">
        <v>551</v>
      </c>
      <c r="D429" s="1">
        <v>423</v>
      </c>
    </row>
    <row r="430" spans="1:4" x14ac:dyDescent="0.25">
      <c r="A430" s="1">
        <v>4620004110</v>
      </c>
      <c r="B430" s="1">
        <v>4110</v>
      </c>
      <c r="C430" s="2" t="s">
        <v>539</v>
      </c>
      <c r="D430" s="1">
        <v>424</v>
      </c>
    </row>
    <row r="431" spans="1:4" x14ac:dyDescent="0.25">
      <c r="A431" s="1">
        <v>1333544487</v>
      </c>
      <c r="B431" s="1">
        <v>44487</v>
      </c>
      <c r="C431" s="2" t="s">
        <v>235</v>
      </c>
      <c r="D431" s="1">
        <v>425</v>
      </c>
    </row>
    <row r="432" spans="1:4" x14ac:dyDescent="0.25">
      <c r="A432" s="1">
        <v>1333544428</v>
      </c>
      <c r="B432" s="1">
        <v>44428</v>
      </c>
      <c r="C432" s="2" t="s">
        <v>508</v>
      </c>
      <c r="D432" s="1">
        <v>426</v>
      </c>
    </row>
    <row r="433" spans="1:4" x14ac:dyDescent="0.25">
      <c r="A433" s="1">
        <v>1333544781</v>
      </c>
      <c r="B433" s="1">
        <v>44781</v>
      </c>
      <c r="C433" s="2" t="s">
        <v>552</v>
      </c>
      <c r="D433" s="1">
        <v>427</v>
      </c>
    </row>
    <row r="434" spans="1:4" x14ac:dyDescent="0.25">
      <c r="A434" s="1">
        <v>2270009341</v>
      </c>
      <c r="B434" s="1">
        <v>9341</v>
      </c>
      <c r="C434" s="2" t="s">
        <v>613</v>
      </c>
      <c r="D434" s="1">
        <v>428</v>
      </c>
    </row>
    <row r="435" spans="1:4" x14ac:dyDescent="0.25">
      <c r="A435" s="1">
        <v>2270009361</v>
      </c>
      <c r="B435" s="1">
        <v>9361</v>
      </c>
      <c r="C435" s="2" t="s">
        <v>236</v>
      </c>
      <c r="D435" s="1">
        <v>429</v>
      </c>
    </row>
    <row r="436" spans="1:4" x14ac:dyDescent="0.25">
      <c r="A436" s="1">
        <v>2270009391</v>
      </c>
      <c r="B436" s="1">
        <v>9391</v>
      </c>
      <c r="C436" s="2" t="s">
        <v>614</v>
      </c>
      <c r="D436" s="1">
        <v>430</v>
      </c>
    </row>
    <row r="437" spans="1:4" x14ac:dyDescent="0.25">
      <c r="A437" s="1">
        <v>2270000878</v>
      </c>
      <c r="B437" s="1">
        <v>878</v>
      </c>
      <c r="C437" s="2" t="s">
        <v>237</v>
      </c>
      <c r="D437" s="1">
        <v>431</v>
      </c>
    </row>
    <row r="438" spans="1:4" x14ac:dyDescent="0.25">
      <c r="A438" s="1">
        <v>2270058085</v>
      </c>
      <c r="B438" s="1">
        <v>58085</v>
      </c>
      <c r="C438" s="2" t="s">
        <v>364</v>
      </c>
      <c r="D438" s="1">
        <v>432</v>
      </c>
    </row>
    <row r="439" spans="1:4" x14ac:dyDescent="0.25">
      <c r="A439" s="1">
        <v>2270058088</v>
      </c>
      <c r="B439" s="1">
        <v>58088</v>
      </c>
      <c r="C439" s="2" t="s">
        <v>826</v>
      </c>
      <c r="D439" s="1">
        <v>433</v>
      </c>
    </row>
    <row r="440" spans="1:4" x14ac:dyDescent="0.25">
      <c r="A440" s="1">
        <v>2270058085</v>
      </c>
      <c r="B440" s="1">
        <v>58085</v>
      </c>
      <c r="C440" s="2" t="s">
        <v>364</v>
      </c>
      <c r="D440" s="1">
        <v>434</v>
      </c>
    </row>
    <row r="441" spans="1:4" x14ac:dyDescent="0.25">
      <c r="A441" s="1">
        <v>2270058086</v>
      </c>
      <c r="B441" s="1">
        <v>58086</v>
      </c>
      <c r="C441" s="2" t="s">
        <v>615</v>
      </c>
      <c r="D441" s="1">
        <v>435</v>
      </c>
    </row>
    <row r="442" spans="1:4" x14ac:dyDescent="0.25">
      <c r="A442" s="1">
        <v>4620000469</v>
      </c>
      <c r="B442" s="1">
        <v>469</v>
      </c>
      <c r="C442" s="2" t="s">
        <v>525</v>
      </c>
      <c r="D442" s="1">
        <v>436</v>
      </c>
    </row>
    <row r="443" spans="1:4" x14ac:dyDescent="0.25">
      <c r="A443" s="1">
        <v>4620000535</v>
      </c>
      <c r="B443" s="1">
        <v>535</v>
      </c>
      <c r="C443" s="2" t="s">
        <v>526</v>
      </c>
      <c r="D443" s="1">
        <v>437</v>
      </c>
    </row>
    <row r="444" spans="1:4" x14ac:dyDescent="0.25">
      <c r="A444" s="1">
        <v>4620000536</v>
      </c>
      <c r="B444" s="1">
        <v>536</v>
      </c>
      <c r="C444" s="2" t="s">
        <v>527</v>
      </c>
      <c r="D444" s="1">
        <v>438</v>
      </c>
    </row>
    <row r="445" spans="1:4" x14ac:dyDescent="0.25">
      <c r="A445" s="1">
        <v>4620000539</v>
      </c>
      <c r="B445" s="1">
        <v>539</v>
      </c>
      <c r="C445" s="2" t="s">
        <v>528</v>
      </c>
      <c r="D445" s="1">
        <v>439</v>
      </c>
    </row>
    <row r="446" spans="1:4" x14ac:dyDescent="0.25">
      <c r="A446" s="1">
        <v>4620000486</v>
      </c>
      <c r="B446" s="1">
        <v>486</v>
      </c>
      <c r="C446" s="2" t="s">
        <v>529</v>
      </c>
      <c r="D446" s="1">
        <v>440</v>
      </c>
    </row>
    <row r="447" spans="1:4" x14ac:dyDescent="0.25">
      <c r="A447" s="1">
        <v>4620000484</v>
      </c>
      <c r="B447" s="1">
        <v>484</v>
      </c>
      <c r="C447" s="2" t="s">
        <v>530</v>
      </c>
      <c r="D447" s="1">
        <v>441</v>
      </c>
    </row>
    <row r="448" spans="1:4" x14ac:dyDescent="0.25">
      <c r="A448" s="1">
        <v>4620000485</v>
      </c>
      <c r="B448" s="1">
        <v>485</v>
      </c>
      <c r="C448" s="2" t="s">
        <v>531</v>
      </c>
      <c r="D448" s="1">
        <v>442</v>
      </c>
    </row>
    <row r="449" spans="1:4" x14ac:dyDescent="0.25">
      <c r="A449" s="1">
        <v>4620000494</v>
      </c>
      <c r="B449" s="1">
        <v>494</v>
      </c>
      <c r="C449" s="2" t="s">
        <v>532</v>
      </c>
      <c r="D449" s="1">
        <v>443</v>
      </c>
    </row>
    <row r="450" spans="1:4" x14ac:dyDescent="0.25">
      <c r="A450" s="1">
        <v>4620000493</v>
      </c>
      <c r="B450" s="1">
        <v>493</v>
      </c>
      <c r="C450" s="2" t="s">
        <v>533</v>
      </c>
      <c r="D450" s="1">
        <v>444</v>
      </c>
    </row>
    <row r="451" spans="1:4" x14ac:dyDescent="0.25">
      <c r="A451" s="1">
        <v>4620000495</v>
      </c>
      <c r="B451" s="1">
        <v>495</v>
      </c>
      <c r="C451" s="2" t="s">
        <v>534</v>
      </c>
      <c r="D451" s="1">
        <v>445</v>
      </c>
    </row>
    <row r="452" spans="1:4" x14ac:dyDescent="0.25">
      <c r="A452" s="1">
        <v>4620000496</v>
      </c>
      <c r="B452" s="1">
        <v>496</v>
      </c>
      <c r="C452" s="2" t="s">
        <v>535</v>
      </c>
      <c r="D452" s="1">
        <v>446</v>
      </c>
    </row>
    <row r="453" spans="1:4" x14ac:dyDescent="0.25">
      <c r="A453" s="1">
        <v>4620000489</v>
      </c>
      <c r="B453" s="1">
        <v>489</v>
      </c>
      <c r="C453" s="2" t="s">
        <v>536</v>
      </c>
      <c r="D453" s="1">
        <v>447</v>
      </c>
    </row>
    <row r="454" spans="1:4" x14ac:dyDescent="0.25">
      <c r="A454" s="1">
        <v>4620000472</v>
      </c>
      <c r="B454" s="1">
        <v>472</v>
      </c>
      <c r="C454" s="2" t="s">
        <v>537</v>
      </c>
      <c r="D454" s="1">
        <v>448</v>
      </c>
    </row>
    <row r="455" spans="1:4" x14ac:dyDescent="0.25">
      <c r="A455" s="1">
        <v>4620000501</v>
      </c>
      <c r="B455" s="1">
        <v>501</v>
      </c>
      <c r="C455" s="2" t="s">
        <v>538</v>
      </c>
      <c r="D455" s="1">
        <v>449</v>
      </c>
    </row>
    <row r="456" spans="1:4" x14ac:dyDescent="0.25">
      <c r="A456" s="1">
        <v>1333544697</v>
      </c>
      <c r="B456" s="1">
        <v>44697</v>
      </c>
      <c r="C456" s="2" t="s">
        <v>191</v>
      </c>
      <c r="D456" s="1">
        <v>450</v>
      </c>
    </row>
    <row r="457" spans="1:4" x14ac:dyDescent="0.25">
      <c r="A457" s="1">
        <v>1333544697</v>
      </c>
      <c r="B457" s="1">
        <v>44697</v>
      </c>
      <c r="C457" s="2" t="s">
        <v>191</v>
      </c>
      <c r="D457" s="1">
        <v>451</v>
      </c>
    </row>
    <row r="458" spans="1:4" x14ac:dyDescent="0.25">
      <c r="A458" s="1">
        <v>4620000386</v>
      </c>
      <c r="B458" s="1">
        <v>386</v>
      </c>
      <c r="C458" s="2" t="s">
        <v>616</v>
      </c>
      <c r="D458" s="1">
        <v>452</v>
      </c>
    </row>
    <row r="459" spans="1:4" x14ac:dyDescent="0.25">
      <c r="A459" s="1">
        <v>1332722024</v>
      </c>
      <c r="B459" s="1">
        <v>22024</v>
      </c>
      <c r="C459" s="2" t="s">
        <v>617</v>
      </c>
      <c r="D459" s="1">
        <v>453</v>
      </c>
    </row>
    <row r="460" spans="1:4" x14ac:dyDescent="0.25">
      <c r="A460" s="1">
        <v>4620000375</v>
      </c>
      <c r="B460" s="1">
        <v>375</v>
      </c>
      <c r="C460" s="2" t="s">
        <v>618</v>
      </c>
      <c r="D460" s="1">
        <v>454</v>
      </c>
    </row>
    <row r="461" spans="1:4" x14ac:dyDescent="0.25">
      <c r="A461" s="1">
        <v>2270003681</v>
      </c>
      <c r="B461" s="1">
        <v>3681</v>
      </c>
      <c r="C461" s="2" t="s">
        <v>194</v>
      </c>
      <c r="D461" s="1">
        <v>455</v>
      </c>
    </row>
    <row r="462" spans="1:4" x14ac:dyDescent="0.25">
      <c r="A462" s="1">
        <v>2270003681</v>
      </c>
      <c r="B462" s="1">
        <v>3681</v>
      </c>
      <c r="C462" s="2" t="s">
        <v>194</v>
      </c>
      <c r="D462" s="1">
        <v>456</v>
      </c>
    </row>
    <row r="463" spans="1:4" x14ac:dyDescent="0.25">
      <c r="A463" s="1">
        <v>2270003691</v>
      </c>
      <c r="B463" s="1">
        <v>3691</v>
      </c>
      <c r="C463" s="2" t="s">
        <v>195</v>
      </c>
      <c r="D463" s="1">
        <v>457</v>
      </c>
    </row>
    <row r="464" spans="1:4" x14ac:dyDescent="0.25">
      <c r="A464" s="1">
        <v>2270003691</v>
      </c>
      <c r="B464" s="1">
        <v>3691</v>
      </c>
      <c r="C464" s="2" t="s">
        <v>195</v>
      </c>
      <c r="D464" s="1">
        <v>458</v>
      </c>
    </row>
    <row r="465" spans="1:4" x14ac:dyDescent="0.25">
      <c r="A465" s="1">
        <v>2270003721</v>
      </c>
      <c r="B465" s="1">
        <v>3721</v>
      </c>
      <c r="C465" s="2" t="s">
        <v>855</v>
      </c>
      <c r="D465" s="1">
        <v>459</v>
      </c>
    </row>
    <row r="466" spans="1:4" x14ac:dyDescent="0.25">
      <c r="A466" s="1">
        <v>2270000814</v>
      </c>
      <c r="B466" s="1">
        <v>814</v>
      </c>
      <c r="C466" s="2" t="s">
        <v>856</v>
      </c>
      <c r="D466" s="1">
        <v>460</v>
      </c>
    </row>
    <row r="467" spans="1:4" x14ac:dyDescent="0.25">
      <c r="A467" s="1">
        <v>2270003771</v>
      </c>
      <c r="B467" s="1">
        <v>3771</v>
      </c>
      <c r="C467" s="2" t="s">
        <v>857</v>
      </c>
      <c r="D467" s="1">
        <v>461</v>
      </c>
    </row>
    <row r="468" spans="1:4" x14ac:dyDescent="0.25">
      <c r="A468" s="1">
        <v>2270000815</v>
      </c>
      <c r="B468" s="1">
        <v>815</v>
      </c>
      <c r="C468" s="2" t="s">
        <v>858</v>
      </c>
      <c r="D468" s="1">
        <v>462</v>
      </c>
    </row>
    <row r="469" spans="1:4" x14ac:dyDescent="0.25">
      <c r="A469" s="1">
        <v>4620000371</v>
      </c>
      <c r="B469" s="1">
        <v>371</v>
      </c>
      <c r="C469" s="2" t="s">
        <v>619</v>
      </c>
      <c r="D469" s="1">
        <v>463</v>
      </c>
    </row>
    <row r="470" spans="1:4" x14ac:dyDescent="0.25">
      <c r="A470" s="1">
        <v>4620000376</v>
      </c>
      <c r="B470" s="1">
        <v>376</v>
      </c>
      <c r="C470" s="2" t="s">
        <v>620</v>
      </c>
      <c r="D470" s="1">
        <v>464</v>
      </c>
    </row>
    <row r="471" spans="1:4" x14ac:dyDescent="0.25">
      <c r="A471" s="1">
        <v>4620000372</v>
      </c>
      <c r="B471" s="1">
        <v>372</v>
      </c>
      <c r="C471" s="2" t="s">
        <v>621</v>
      </c>
      <c r="D471" s="1">
        <v>465</v>
      </c>
    </row>
    <row r="472" spans="1:4" x14ac:dyDescent="0.25">
      <c r="A472" s="1">
        <v>4620000377</v>
      </c>
      <c r="B472" s="1">
        <v>377</v>
      </c>
      <c r="C472" s="2" t="s">
        <v>622</v>
      </c>
      <c r="D472" s="1">
        <v>466</v>
      </c>
    </row>
    <row r="473" spans="1:4" x14ac:dyDescent="0.25">
      <c r="A473" s="1">
        <v>4620000373</v>
      </c>
      <c r="B473" s="1">
        <v>373</v>
      </c>
      <c r="C473" s="2" t="s">
        <v>623</v>
      </c>
      <c r="D473" s="1">
        <v>467</v>
      </c>
    </row>
    <row r="474" spans="1:4" x14ac:dyDescent="0.25">
      <c r="A474" s="1">
        <v>4620000379</v>
      </c>
      <c r="B474" s="1">
        <v>379</v>
      </c>
      <c r="C474" s="2" t="s">
        <v>624</v>
      </c>
      <c r="D474" s="1">
        <v>468</v>
      </c>
    </row>
    <row r="475" spans="1:4" x14ac:dyDescent="0.25">
      <c r="A475" s="1">
        <v>4620000374</v>
      </c>
      <c r="B475" s="1">
        <v>374</v>
      </c>
      <c r="C475" s="2" t="s">
        <v>625</v>
      </c>
      <c r="D475" s="1">
        <v>469</v>
      </c>
    </row>
    <row r="476" spans="1:4" x14ac:dyDescent="0.25">
      <c r="A476" s="1">
        <v>4620000380</v>
      </c>
      <c r="B476" s="1">
        <v>380</v>
      </c>
      <c r="C476" s="2" t="s">
        <v>626</v>
      </c>
      <c r="D476" s="1">
        <v>470</v>
      </c>
    </row>
    <row r="477" spans="1:4" x14ac:dyDescent="0.25">
      <c r="A477" s="1">
        <v>1333544692</v>
      </c>
      <c r="B477" s="1">
        <v>44692</v>
      </c>
      <c r="C477" s="2" t="s">
        <v>627</v>
      </c>
      <c r="D477" s="1">
        <v>471</v>
      </c>
    </row>
    <row r="478" spans="1:4" x14ac:dyDescent="0.25">
      <c r="A478" s="1">
        <v>1336961004</v>
      </c>
      <c r="B478" s="1">
        <v>61004</v>
      </c>
      <c r="C478" s="2" t="s">
        <v>958</v>
      </c>
      <c r="D478" s="1">
        <v>472</v>
      </c>
    </row>
    <row r="479" spans="1:4" x14ac:dyDescent="0.25">
      <c r="A479" s="1">
        <v>4620000300</v>
      </c>
      <c r="B479" s="1">
        <v>300</v>
      </c>
      <c r="C479" s="2" t="s">
        <v>521</v>
      </c>
      <c r="D479" s="1">
        <v>473</v>
      </c>
    </row>
    <row r="480" spans="1:4" x14ac:dyDescent="0.25">
      <c r="A480" s="1">
        <v>4620000301</v>
      </c>
      <c r="B480" s="1">
        <v>301</v>
      </c>
      <c r="C480" s="2" t="s">
        <v>522</v>
      </c>
      <c r="D480" s="1">
        <v>474</v>
      </c>
    </row>
    <row r="481" spans="1:4" x14ac:dyDescent="0.25">
      <c r="A481" s="1">
        <v>4620000302</v>
      </c>
      <c r="B481" s="1">
        <v>302</v>
      </c>
      <c r="C481" s="2" t="s">
        <v>523</v>
      </c>
      <c r="D481" s="1">
        <v>475</v>
      </c>
    </row>
    <row r="482" spans="1:4" x14ac:dyDescent="0.25">
      <c r="A482" s="1">
        <v>1333544193</v>
      </c>
      <c r="B482" s="1">
        <v>44193</v>
      </c>
      <c r="C482" s="2" t="s">
        <v>90</v>
      </c>
      <c r="D482" s="1">
        <v>476</v>
      </c>
    </row>
    <row r="483" spans="1:4" x14ac:dyDescent="0.25">
      <c r="A483" s="1">
        <v>4620000167</v>
      </c>
      <c r="B483" s="1">
        <v>167</v>
      </c>
      <c r="C483" s="2" t="s">
        <v>657</v>
      </c>
      <c r="D483" s="1">
        <v>477</v>
      </c>
    </row>
    <row r="484" spans="1:4" x14ac:dyDescent="0.25">
      <c r="A484" s="1">
        <v>4620000186</v>
      </c>
      <c r="B484" s="1">
        <v>186</v>
      </c>
      <c r="C484" s="2" t="s">
        <v>196</v>
      </c>
      <c r="D484" s="1">
        <v>478</v>
      </c>
    </row>
    <row r="485" spans="1:4" x14ac:dyDescent="0.25">
      <c r="A485" s="1">
        <v>4620000187</v>
      </c>
      <c r="B485" s="1">
        <v>187</v>
      </c>
      <c r="C485" s="2" t="s">
        <v>658</v>
      </c>
      <c r="D485" s="1">
        <v>479</v>
      </c>
    </row>
    <row r="486" spans="1:4" x14ac:dyDescent="0.25">
      <c r="A486" s="1">
        <v>4620000135</v>
      </c>
      <c r="B486" s="1">
        <v>135</v>
      </c>
      <c r="C486" s="2" t="s">
        <v>197</v>
      </c>
      <c r="D486" s="1">
        <v>480</v>
      </c>
    </row>
    <row r="487" spans="1:4" x14ac:dyDescent="0.25">
      <c r="A487" s="1">
        <v>4620000188</v>
      </c>
      <c r="B487" s="1">
        <v>188</v>
      </c>
      <c r="C487" s="2" t="s">
        <v>198</v>
      </c>
      <c r="D487" s="1">
        <v>481</v>
      </c>
    </row>
    <row r="488" spans="1:4" x14ac:dyDescent="0.25">
      <c r="A488" s="1">
        <v>4620000145</v>
      </c>
      <c r="B488" s="1">
        <v>145</v>
      </c>
      <c r="C488" s="2" t="s">
        <v>659</v>
      </c>
      <c r="D488" s="1">
        <v>482</v>
      </c>
    </row>
    <row r="489" spans="1:4" x14ac:dyDescent="0.25">
      <c r="A489" s="1">
        <v>4620000166</v>
      </c>
      <c r="B489" s="1">
        <v>166</v>
      </c>
      <c r="C489" s="2" t="s">
        <v>199</v>
      </c>
      <c r="D489" s="1">
        <v>483</v>
      </c>
    </row>
    <row r="490" spans="1:4" x14ac:dyDescent="0.25">
      <c r="A490" s="1">
        <v>4620000165</v>
      </c>
      <c r="B490" s="1">
        <v>165</v>
      </c>
      <c r="C490" s="2" t="s">
        <v>200</v>
      </c>
      <c r="D490" s="1">
        <v>484</v>
      </c>
    </row>
    <row r="491" spans="1:4" x14ac:dyDescent="0.25">
      <c r="A491" s="1">
        <v>4620000164</v>
      </c>
      <c r="B491" s="1">
        <v>164</v>
      </c>
      <c r="C491" s="2" t="s">
        <v>660</v>
      </c>
      <c r="D491" s="1">
        <v>485</v>
      </c>
    </row>
    <row r="492" spans="1:4" x14ac:dyDescent="0.25">
      <c r="A492" s="1">
        <v>2270012987</v>
      </c>
      <c r="B492" s="1">
        <v>12987</v>
      </c>
      <c r="C492" s="2" t="s">
        <v>205</v>
      </c>
      <c r="D492" s="1">
        <v>486</v>
      </c>
    </row>
    <row r="493" spans="1:4" x14ac:dyDescent="0.25">
      <c r="A493" s="1">
        <v>2270018558</v>
      </c>
      <c r="B493" s="1">
        <v>18558</v>
      </c>
      <c r="C493" s="2" t="s">
        <v>21</v>
      </c>
      <c r="D493" s="1">
        <v>487</v>
      </c>
    </row>
    <row r="494" spans="1:4" x14ac:dyDescent="0.25">
      <c r="A494" s="1">
        <v>2270018558</v>
      </c>
      <c r="B494" s="1">
        <v>18558</v>
      </c>
      <c r="C494" s="2" t="s">
        <v>21</v>
      </c>
      <c r="D494" s="1">
        <v>488</v>
      </c>
    </row>
    <row r="495" spans="1:4" x14ac:dyDescent="0.25">
      <c r="A495" s="1">
        <v>2270018566</v>
      </c>
      <c r="B495" s="1">
        <v>18566</v>
      </c>
      <c r="C495" s="2" t="s">
        <v>22</v>
      </c>
      <c r="D495" s="1">
        <v>489</v>
      </c>
    </row>
    <row r="496" spans="1:4" x14ac:dyDescent="0.25">
      <c r="A496" s="1">
        <v>2270018574</v>
      </c>
      <c r="B496" s="1">
        <v>18574</v>
      </c>
      <c r="C496" s="2" t="s">
        <v>94</v>
      </c>
      <c r="D496" s="1">
        <v>490</v>
      </c>
    </row>
    <row r="497" spans="1:4" x14ac:dyDescent="0.25">
      <c r="A497" s="1">
        <v>2270031761</v>
      </c>
      <c r="B497" s="1">
        <v>31761</v>
      </c>
      <c r="C497" s="2" t="s">
        <v>779</v>
      </c>
      <c r="D497" s="1">
        <v>491</v>
      </c>
    </row>
    <row r="498" spans="1:4" x14ac:dyDescent="0.25">
      <c r="A498" s="1">
        <v>2270058095</v>
      </c>
      <c r="B498" s="1">
        <v>58095</v>
      </c>
      <c r="C498" s="2" t="s">
        <v>454</v>
      </c>
      <c r="D498" s="1">
        <v>492</v>
      </c>
    </row>
    <row r="499" spans="1:4" x14ac:dyDescent="0.25">
      <c r="A499" s="1">
        <v>2270012988</v>
      </c>
      <c r="B499" s="1">
        <v>12988</v>
      </c>
      <c r="C499" s="2" t="s">
        <v>206</v>
      </c>
      <c r="D499" s="1">
        <v>493</v>
      </c>
    </row>
    <row r="500" spans="1:4" x14ac:dyDescent="0.25">
      <c r="A500" s="1">
        <v>1333544729</v>
      </c>
      <c r="B500" s="1">
        <v>44729</v>
      </c>
      <c r="C500" s="2" t="s">
        <v>959</v>
      </c>
      <c r="D500" s="1">
        <v>494</v>
      </c>
    </row>
    <row r="501" spans="1:4" x14ac:dyDescent="0.25">
      <c r="A501" s="1">
        <v>1333544418</v>
      </c>
      <c r="B501" s="1">
        <v>44418</v>
      </c>
      <c r="C501" s="2" t="s">
        <v>661</v>
      </c>
      <c r="D501" s="1">
        <v>495</v>
      </c>
    </row>
    <row r="502" spans="1:4" x14ac:dyDescent="0.25">
      <c r="A502" s="1">
        <v>1336804005</v>
      </c>
      <c r="B502" s="1">
        <v>4005</v>
      </c>
      <c r="C502" s="2" t="s">
        <v>662</v>
      </c>
      <c r="D502" s="1">
        <v>496</v>
      </c>
    </row>
    <row r="503" spans="1:4" x14ac:dyDescent="0.25">
      <c r="A503" s="1">
        <v>1333544597</v>
      </c>
      <c r="B503" s="1">
        <v>44597</v>
      </c>
      <c r="C503" s="2" t="s">
        <v>31</v>
      </c>
      <c r="D503" s="1">
        <v>497</v>
      </c>
    </row>
    <row r="504" spans="1:4" x14ac:dyDescent="0.25">
      <c r="A504" s="1">
        <v>1333544488</v>
      </c>
      <c r="B504" s="1">
        <v>44488</v>
      </c>
      <c r="C504" s="2" t="s">
        <v>27</v>
      </c>
      <c r="D504" s="1">
        <v>498</v>
      </c>
    </row>
    <row r="505" spans="1:4" x14ac:dyDescent="0.25">
      <c r="A505" s="1">
        <v>4620000175</v>
      </c>
      <c r="B505" s="1">
        <v>175</v>
      </c>
      <c r="C505" s="2" t="s">
        <v>213</v>
      </c>
      <c r="D505" s="1">
        <v>499</v>
      </c>
    </row>
    <row r="506" spans="1:4" x14ac:dyDescent="0.25">
      <c r="A506" s="1">
        <v>4620000168</v>
      </c>
      <c r="B506" s="1">
        <v>168</v>
      </c>
      <c r="C506" s="2" t="s">
        <v>663</v>
      </c>
      <c r="D506" s="1">
        <v>500</v>
      </c>
    </row>
    <row r="507" spans="1:4" x14ac:dyDescent="0.25">
      <c r="A507" s="1">
        <v>4620000169</v>
      </c>
      <c r="B507" s="1">
        <v>169</v>
      </c>
      <c r="C507" s="2" t="s">
        <v>214</v>
      </c>
      <c r="D507" s="1">
        <v>501</v>
      </c>
    </row>
    <row r="508" spans="1:4" x14ac:dyDescent="0.25">
      <c r="A508" s="1">
        <v>4620000170</v>
      </c>
      <c r="B508" s="1">
        <v>170</v>
      </c>
      <c r="C508" s="2" t="s">
        <v>215</v>
      </c>
      <c r="D508" s="1">
        <v>502</v>
      </c>
    </row>
    <row r="509" spans="1:4" x14ac:dyDescent="0.25">
      <c r="A509" s="1">
        <v>4620000171</v>
      </c>
      <c r="B509" s="1">
        <v>171</v>
      </c>
      <c r="C509" s="2" t="s">
        <v>664</v>
      </c>
      <c r="D509" s="1">
        <v>503</v>
      </c>
    </row>
    <row r="510" spans="1:4" x14ac:dyDescent="0.25">
      <c r="A510" s="1">
        <v>4620000172</v>
      </c>
      <c r="B510" s="1">
        <v>172</v>
      </c>
      <c r="C510" s="2" t="s">
        <v>665</v>
      </c>
      <c r="D510" s="1">
        <v>504</v>
      </c>
    </row>
    <row r="511" spans="1:4" x14ac:dyDescent="0.25">
      <c r="A511" s="1">
        <v>4620000173</v>
      </c>
      <c r="B511" s="1">
        <v>173</v>
      </c>
      <c r="C511" s="2" t="s">
        <v>216</v>
      </c>
      <c r="D511" s="1">
        <v>505</v>
      </c>
    </row>
    <row r="512" spans="1:4" x14ac:dyDescent="0.25">
      <c r="A512" s="1">
        <v>4620000174</v>
      </c>
      <c r="B512" s="1">
        <v>174</v>
      </c>
      <c r="C512" s="2" t="s">
        <v>217</v>
      </c>
      <c r="D512" s="1">
        <v>506</v>
      </c>
    </row>
    <row r="513" spans="1:4" x14ac:dyDescent="0.25">
      <c r="A513" s="1">
        <v>4620000176</v>
      </c>
      <c r="B513" s="1">
        <v>176</v>
      </c>
      <c r="C513" s="2" t="s">
        <v>666</v>
      </c>
      <c r="D513" s="1">
        <v>507</v>
      </c>
    </row>
    <row r="514" spans="1:4" x14ac:dyDescent="0.25">
      <c r="A514" s="1">
        <v>2270012992</v>
      </c>
      <c r="B514" s="1">
        <v>12992</v>
      </c>
      <c r="C514" s="2" t="s">
        <v>792</v>
      </c>
      <c r="D514" s="1">
        <v>508</v>
      </c>
    </row>
    <row r="515" spans="1:4" x14ac:dyDescent="0.25">
      <c r="A515" s="1">
        <v>2270012219</v>
      </c>
      <c r="B515" s="1">
        <v>12219</v>
      </c>
      <c r="C515" s="2" t="s">
        <v>36</v>
      </c>
      <c r="D515" s="1">
        <v>509</v>
      </c>
    </row>
    <row r="516" spans="1:4" x14ac:dyDescent="0.25">
      <c r="A516" s="1">
        <v>2270012220</v>
      </c>
      <c r="B516" s="1">
        <v>12220</v>
      </c>
      <c r="C516" s="2" t="s">
        <v>37</v>
      </c>
      <c r="D516" s="1">
        <v>510</v>
      </c>
    </row>
    <row r="517" spans="1:4" x14ac:dyDescent="0.25">
      <c r="A517" s="1">
        <v>2270012220</v>
      </c>
      <c r="B517" s="1">
        <v>12220</v>
      </c>
      <c r="C517" s="2" t="s">
        <v>37</v>
      </c>
      <c r="D517" s="1">
        <v>511</v>
      </c>
    </row>
    <row r="518" spans="1:4" x14ac:dyDescent="0.25">
      <c r="A518" s="1">
        <v>2270000961</v>
      </c>
      <c r="B518" s="1">
        <v>961</v>
      </c>
      <c r="C518" s="2" t="s">
        <v>28</v>
      </c>
      <c r="D518" s="1">
        <v>512</v>
      </c>
    </row>
    <row r="519" spans="1:4" x14ac:dyDescent="0.25">
      <c r="A519" s="1">
        <v>2270000961</v>
      </c>
      <c r="B519" s="1">
        <v>961</v>
      </c>
      <c r="C519" s="2" t="s">
        <v>28</v>
      </c>
      <c r="D519" s="1">
        <v>513</v>
      </c>
    </row>
    <row r="520" spans="1:4" x14ac:dyDescent="0.25">
      <c r="A520" s="1">
        <v>2270000961</v>
      </c>
      <c r="B520" s="1">
        <v>961</v>
      </c>
      <c r="C520" s="2" t="s">
        <v>28</v>
      </c>
      <c r="D520" s="1">
        <v>514</v>
      </c>
    </row>
    <row r="521" spans="1:4" x14ac:dyDescent="0.25">
      <c r="A521" s="1">
        <v>2270012993</v>
      </c>
      <c r="B521" s="1">
        <v>12993</v>
      </c>
      <c r="C521" s="2" t="s">
        <v>668</v>
      </c>
      <c r="D521" s="1">
        <v>515</v>
      </c>
    </row>
    <row r="522" spans="1:4" x14ac:dyDescent="0.25">
      <c r="A522" s="1">
        <v>1333544419</v>
      </c>
      <c r="B522" s="1">
        <v>44419</v>
      </c>
      <c r="C522" s="2" t="s">
        <v>669</v>
      </c>
      <c r="D522" s="1">
        <v>516</v>
      </c>
    </row>
    <row r="523" spans="1:4" x14ac:dyDescent="0.25">
      <c r="A523" s="1">
        <v>1336804007</v>
      </c>
      <c r="B523" s="1">
        <v>4007</v>
      </c>
      <c r="C523" s="2" t="s">
        <v>793</v>
      </c>
      <c r="D523" s="1">
        <v>517</v>
      </c>
    </row>
    <row r="524" spans="1:4" x14ac:dyDescent="0.25">
      <c r="A524" s="1">
        <v>1333544597</v>
      </c>
      <c r="B524" s="1">
        <v>44597</v>
      </c>
      <c r="C524" s="2" t="s">
        <v>31</v>
      </c>
      <c r="D524" s="1">
        <v>518</v>
      </c>
    </row>
    <row r="525" spans="1:4" x14ac:dyDescent="0.25">
      <c r="A525" s="1">
        <v>1333544488</v>
      </c>
      <c r="B525" s="1">
        <v>44488</v>
      </c>
      <c r="C525" s="2" t="s">
        <v>27</v>
      </c>
      <c r="D525" s="1">
        <v>519</v>
      </c>
    </row>
    <row r="526" spans="1:4" x14ac:dyDescent="0.25">
      <c r="A526" s="1">
        <v>4620000163</v>
      </c>
      <c r="B526" s="1">
        <v>163</v>
      </c>
      <c r="C526" s="2" t="s">
        <v>794</v>
      </c>
      <c r="D526" s="1">
        <v>520</v>
      </c>
    </row>
    <row r="527" spans="1:4" x14ac:dyDescent="0.25">
      <c r="A527" s="1">
        <v>4620000162</v>
      </c>
      <c r="B527" s="1">
        <v>162</v>
      </c>
      <c r="C527" s="2" t="s">
        <v>209</v>
      </c>
      <c r="D527" s="1">
        <v>521</v>
      </c>
    </row>
    <row r="528" spans="1:4" x14ac:dyDescent="0.25">
      <c r="A528" s="1">
        <v>4620000161</v>
      </c>
      <c r="B528" s="1">
        <v>161</v>
      </c>
      <c r="C528" s="2" t="s">
        <v>795</v>
      </c>
      <c r="D528" s="1">
        <v>522</v>
      </c>
    </row>
    <row r="529" spans="1:4" x14ac:dyDescent="0.25">
      <c r="A529" s="1">
        <v>4620000160</v>
      </c>
      <c r="B529" s="1">
        <v>160</v>
      </c>
      <c r="C529" s="2" t="s">
        <v>796</v>
      </c>
      <c r="D529" s="1">
        <v>523</v>
      </c>
    </row>
    <row r="530" spans="1:4" x14ac:dyDescent="0.25">
      <c r="A530" s="1">
        <v>4620000159</v>
      </c>
      <c r="B530" s="1">
        <v>159</v>
      </c>
      <c r="C530" s="2" t="s">
        <v>210</v>
      </c>
      <c r="D530" s="1">
        <v>524</v>
      </c>
    </row>
    <row r="531" spans="1:4" x14ac:dyDescent="0.25">
      <c r="A531" s="1">
        <v>4620000158</v>
      </c>
      <c r="B531" s="1">
        <v>158</v>
      </c>
      <c r="C531" s="2" t="s">
        <v>797</v>
      </c>
      <c r="D531" s="1">
        <v>525</v>
      </c>
    </row>
    <row r="532" spans="1:4" x14ac:dyDescent="0.25">
      <c r="A532" s="1">
        <v>4620000157</v>
      </c>
      <c r="B532" s="1">
        <v>157</v>
      </c>
      <c r="C532" s="2" t="s">
        <v>211</v>
      </c>
      <c r="D532" s="1">
        <v>526</v>
      </c>
    </row>
    <row r="533" spans="1:4" x14ac:dyDescent="0.25">
      <c r="A533" s="1">
        <v>4620000156</v>
      </c>
      <c r="B533" s="1">
        <v>156</v>
      </c>
      <c r="C533" s="2" t="s">
        <v>212</v>
      </c>
      <c r="D533" s="1">
        <v>527</v>
      </c>
    </row>
    <row r="534" spans="1:4" x14ac:dyDescent="0.25">
      <c r="A534" s="1">
        <v>4620000155</v>
      </c>
      <c r="B534" s="1">
        <v>155</v>
      </c>
      <c r="C534" s="2" t="s">
        <v>798</v>
      </c>
      <c r="D534" s="1">
        <v>528</v>
      </c>
    </row>
    <row r="535" spans="1:4" x14ac:dyDescent="0.25">
      <c r="A535" s="1">
        <v>2270012986</v>
      </c>
      <c r="B535" s="1">
        <v>12986</v>
      </c>
      <c r="C535" s="2" t="s">
        <v>799</v>
      </c>
      <c r="D535" s="1">
        <v>529</v>
      </c>
    </row>
    <row r="536" spans="1:4" x14ac:dyDescent="0.25">
      <c r="A536" s="1">
        <v>2270012216</v>
      </c>
      <c r="B536" s="1">
        <v>12216</v>
      </c>
      <c r="C536" s="2" t="s">
        <v>380</v>
      </c>
      <c r="D536" s="1">
        <v>530</v>
      </c>
    </row>
    <row r="537" spans="1:4" x14ac:dyDescent="0.25">
      <c r="A537" s="1">
        <v>2270012217</v>
      </c>
      <c r="B537" s="1">
        <v>12217</v>
      </c>
      <c r="C537" s="2" t="s">
        <v>387</v>
      </c>
      <c r="D537" s="1">
        <v>531</v>
      </c>
    </row>
    <row r="538" spans="1:4" x14ac:dyDescent="0.25">
      <c r="A538" s="1">
        <v>2270012219</v>
      </c>
      <c r="B538" s="1">
        <v>12219</v>
      </c>
      <c r="C538" s="2" t="s">
        <v>36</v>
      </c>
      <c r="D538" s="1">
        <v>532</v>
      </c>
    </row>
    <row r="539" spans="1:4" x14ac:dyDescent="0.25">
      <c r="A539" s="1">
        <v>2270044222</v>
      </c>
      <c r="B539" s="1">
        <v>44222</v>
      </c>
      <c r="C539" s="2" t="s">
        <v>29</v>
      </c>
      <c r="D539" s="1">
        <v>533</v>
      </c>
    </row>
    <row r="540" spans="1:4" x14ac:dyDescent="0.25">
      <c r="A540" s="1">
        <v>2270044222</v>
      </c>
      <c r="B540" s="1">
        <v>44222</v>
      </c>
      <c r="C540" s="2" t="s">
        <v>29</v>
      </c>
      <c r="D540" s="1">
        <v>534</v>
      </c>
    </row>
    <row r="541" spans="1:4" x14ac:dyDescent="0.25">
      <c r="A541" s="1">
        <v>2270044222</v>
      </c>
      <c r="B541" s="1">
        <v>44222</v>
      </c>
      <c r="C541" s="2" t="s">
        <v>29</v>
      </c>
      <c r="D541" s="1">
        <v>535</v>
      </c>
    </row>
    <row r="542" spans="1:4" x14ac:dyDescent="0.25">
      <c r="A542" s="1">
        <v>2270012989</v>
      </c>
      <c r="B542" s="1">
        <v>12989</v>
      </c>
      <c r="C542" s="2" t="s">
        <v>667</v>
      </c>
      <c r="D542" s="1">
        <v>536</v>
      </c>
    </row>
    <row r="543" spans="1:4" x14ac:dyDescent="0.25">
      <c r="A543" s="1">
        <v>1333544423</v>
      </c>
      <c r="B543" s="1">
        <v>44423</v>
      </c>
      <c r="C543" s="2" t="s">
        <v>800</v>
      </c>
      <c r="D543" s="1">
        <v>537</v>
      </c>
    </row>
    <row r="544" spans="1:4" x14ac:dyDescent="0.25">
      <c r="A544" s="1">
        <v>1336804011</v>
      </c>
      <c r="B544" s="1">
        <v>4011</v>
      </c>
      <c r="C544" s="2" t="s">
        <v>801</v>
      </c>
      <c r="D544" s="1">
        <v>538</v>
      </c>
    </row>
    <row r="545" spans="1:4" x14ac:dyDescent="0.25">
      <c r="A545" s="1">
        <v>1333544598</v>
      </c>
      <c r="B545" s="1">
        <v>44598</v>
      </c>
      <c r="C545" s="2" t="s">
        <v>125</v>
      </c>
      <c r="D545" s="1">
        <v>539</v>
      </c>
    </row>
    <row r="546" spans="1:4" x14ac:dyDescent="0.25">
      <c r="A546" s="1">
        <v>1333544488</v>
      </c>
      <c r="B546" s="1">
        <v>44488</v>
      </c>
      <c r="C546" s="2" t="s">
        <v>27</v>
      </c>
      <c r="D546" s="1">
        <v>540</v>
      </c>
    </row>
    <row r="547" spans="1:4" x14ac:dyDescent="0.25">
      <c r="A547" s="1">
        <v>4620000154</v>
      </c>
      <c r="B547" s="1">
        <v>154</v>
      </c>
      <c r="C547" s="2" t="s">
        <v>201</v>
      </c>
      <c r="D547" s="1">
        <v>541</v>
      </c>
    </row>
    <row r="548" spans="1:4" x14ac:dyDescent="0.25">
      <c r="A548" s="1">
        <v>4620000146</v>
      </c>
      <c r="B548" s="1">
        <v>146</v>
      </c>
      <c r="C548" s="2" t="s">
        <v>802</v>
      </c>
      <c r="D548" s="1">
        <v>542</v>
      </c>
    </row>
    <row r="549" spans="1:4" x14ac:dyDescent="0.25">
      <c r="A549" s="1">
        <v>4620000147</v>
      </c>
      <c r="B549" s="1">
        <v>147</v>
      </c>
      <c r="C549" s="2" t="s">
        <v>202</v>
      </c>
      <c r="D549" s="1">
        <v>543</v>
      </c>
    </row>
    <row r="550" spans="1:4" x14ac:dyDescent="0.25">
      <c r="A550" s="1">
        <v>4620000148</v>
      </c>
      <c r="B550" s="1">
        <v>148</v>
      </c>
      <c r="C550" s="2" t="s">
        <v>803</v>
      </c>
      <c r="D550" s="1">
        <v>544</v>
      </c>
    </row>
    <row r="551" spans="1:4" x14ac:dyDescent="0.25">
      <c r="A551" s="1">
        <v>4620000149</v>
      </c>
      <c r="B551" s="1">
        <v>149</v>
      </c>
      <c r="C551" s="2" t="s">
        <v>203</v>
      </c>
      <c r="D551" s="1">
        <v>545</v>
      </c>
    </row>
    <row r="552" spans="1:4" x14ac:dyDescent="0.25">
      <c r="A552" s="1">
        <v>4620000150</v>
      </c>
      <c r="B552" s="1">
        <v>150</v>
      </c>
      <c r="C552" s="2" t="s">
        <v>671</v>
      </c>
      <c r="D552" s="1">
        <v>546</v>
      </c>
    </row>
    <row r="553" spans="1:4" x14ac:dyDescent="0.25">
      <c r="A553" s="1">
        <v>4620000151</v>
      </c>
      <c r="B553" s="1">
        <v>151</v>
      </c>
      <c r="C553" s="2" t="s">
        <v>804</v>
      </c>
      <c r="D553" s="1">
        <v>547</v>
      </c>
    </row>
    <row r="554" spans="1:4" x14ac:dyDescent="0.25">
      <c r="A554" s="1">
        <v>4620000152</v>
      </c>
      <c r="B554" s="1">
        <v>152</v>
      </c>
      <c r="C554" s="2" t="s">
        <v>805</v>
      </c>
      <c r="D554" s="1">
        <v>548</v>
      </c>
    </row>
    <row r="555" spans="1:4" x14ac:dyDescent="0.25">
      <c r="A555" s="1">
        <v>4620000153</v>
      </c>
      <c r="B555" s="1">
        <v>153</v>
      </c>
      <c r="C555" s="2" t="s">
        <v>204</v>
      </c>
      <c r="D555" s="1">
        <v>549</v>
      </c>
    </row>
    <row r="556" spans="1:4" x14ac:dyDescent="0.25">
      <c r="A556" s="1">
        <v>2270012990</v>
      </c>
      <c r="B556" s="1">
        <v>12990</v>
      </c>
      <c r="C556" s="2" t="s">
        <v>218</v>
      </c>
      <c r="D556" s="1">
        <v>550</v>
      </c>
    </row>
    <row r="557" spans="1:4" x14ac:dyDescent="0.25">
      <c r="A557" s="1">
        <v>2270012287</v>
      </c>
      <c r="B557" s="1">
        <v>12287</v>
      </c>
      <c r="C557" s="2" t="s">
        <v>123</v>
      </c>
      <c r="D557" s="1">
        <v>551</v>
      </c>
    </row>
    <row r="558" spans="1:4" x14ac:dyDescent="0.25">
      <c r="A558" s="1">
        <v>2270012288</v>
      </c>
      <c r="B558" s="1">
        <v>12288</v>
      </c>
      <c r="C558" s="2" t="s">
        <v>124</v>
      </c>
      <c r="D558" s="1">
        <v>552</v>
      </c>
    </row>
    <row r="559" spans="1:4" x14ac:dyDescent="0.25">
      <c r="A559" s="1">
        <v>2270012288</v>
      </c>
      <c r="B559" s="1">
        <v>12288</v>
      </c>
      <c r="C559" s="2" t="s">
        <v>124</v>
      </c>
      <c r="D559" s="1">
        <v>553</v>
      </c>
    </row>
    <row r="560" spans="1:4" x14ac:dyDescent="0.25">
      <c r="A560" s="1">
        <v>2270044230</v>
      </c>
      <c r="B560" s="1">
        <v>44230</v>
      </c>
      <c r="C560" s="2" t="s">
        <v>30</v>
      </c>
      <c r="D560" s="1">
        <v>554</v>
      </c>
    </row>
    <row r="561" spans="1:4" x14ac:dyDescent="0.25">
      <c r="A561" s="1">
        <v>2270044230</v>
      </c>
      <c r="B561" s="1">
        <v>44230</v>
      </c>
      <c r="C561" s="2" t="s">
        <v>30</v>
      </c>
      <c r="D561" s="1">
        <v>555</v>
      </c>
    </row>
    <row r="562" spans="1:4" x14ac:dyDescent="0.25">
      <c r="A562" s="1">
        <v>2270044230</v>
      </c>
      <c r="B562" s="1">
        <v>44230</v>
      </c>
      <c r="C562" s="2" t="s">
        <v>30</v>
      </c>
      <c r="D562" s="1">
        <v>556</v>
      </c>
    </row>
    <row r="563" spans="1:4" x14ac:dyDescent="0.25">
      <c r="A563" s="1">
        <v>2270012991</v>
      </c>
      <c r="B563" s="1">
        <v>12991</v>
      </c>
      <c r="C563" s="2" t="s">
        <v>219</v>
      </c>
      <c r="D563" s="1">
        <v>557</v>
      </c>
    </row>
    <row r="564" spans="1:4" x14ac:dyDescent="0.25">
      <c r="A564" s="1">
        <v>1333544420</v>
      </c>
      <c r="B564" s="1">
        <v>44420</v>
      </c>
      <c r="C564" s="2" t="s">
        <v>806</v>
      </c>
      <c r="D564" s="1">
        <v>558</v>
      </c>
    </row>
    <row r="565" spans="1:4" x14ac:dyDescent="0.25">
      <c r="A565" s="1">
        <v>1336804008</v>
      </c>
      <c r="B565" s="1">
        <v>4008</v>
      </c>
      <c r="C565" s="2" t="s">
        <v>807</v>
      </c>
      <c r="D565" s="1">
        <v>559</v>
      </c>
    </row>
    <row r="566" spans="1:4" x14ac:dyDescent="0.25">
      <c r="A566" s="1">
        <v>1333544661</v>
      </c>
      <c r="B566" s="1">
        <v>44661</v>
      </c>
      <c r="C566" s="2" t="s">
        <v>239</v>
      </c>
      <c r="D566" s="1">
        <v>560</v>
      </c>
    </row>
    <row r="567" spans="1:4" x14ac:dyDescent="0.25">
      <c r="A567" s="1">
        <v>1333544661</v>
      </c>
      <c r="B567" s="1">
        <v>44661</v>
      </c>
      <c r="C567" s="2" t="s">
        <v>239</v>
      </c>
      <c r="D567" s="1">
        <v>561</v>
      </c>
    </row>
    <row r="568" spans="1:4" x14ac:dyDescent="0.25">
      <c r="A568" s="1">
        <v>1333140015</v>
      </c>
      <c r="B568" s="1">
        <v>40015</v>
      </c>
      <c r="C568" s="2" t="s">
        <v>553</v>
      </c>
      <c r="D568" s="1">
        <v>562</v>
      </c>
    </row>
    <row r="569" spans="1:4" x14ac:dyDescent="0.25">
      <c r="A569" s="1">
        <v>2270005700</v>
      </c>
      <c r="B569" s="1">
        <v>5700</v>
      </c>
      <c r="C569" s="2" t="s">
        <v>242</v>
      </c>
      <c r="D569" s="1">
        <v>563</v>
      </c>
    </row>
    <row r="570" spans="1:4" x14ac:dyDescent="0.25">
      <c r="A570" s="1">
        <v>2270005700</v>
      </c>
      <c r="B570" s="1">
        <v>5700</v>
      </c>
      <c r="C570" s="2" t="s">
        <v>242</v>
      </c>
      <c r="D570" s="1">
        <v>564</v>
      </c>
    </row>
    <row r="571" spans="1:4" x14ac:dyDescent="0.25">
      <c r="A571" s="1">
        <v>2270005720</v>
      </c>
      <c r="B571" s="1">
        <v>5720</v>
      </c>
      <c r="C571" s="2" t="s">
        <v>729</v>
      </c>
      <c r="D571" s="1">
        <v>565</v>
      </c>
    </row>
    <row r="572" spans="1:4" x14ac:dyDescent="0.25">
      <c r="A572" s="1">
        <v>2270005720</v>
      </c>
      <c r="B572" s="1">
        <v>5720</v>
      </c>
      <c r="C572" s="2" t="s">
        <v>729</v>
      </c>
      <c r="D572" s="1">
        <v>566</v>
      </c>
    </row>
    <row r="573" spans="1:4" x14ac:dyDescent="0.25">
      <c r="A573" s="1">
        <v>2270000807</v>
      </c>
      <c r="B573" s="1">
        <v>807</v>
      </c>
      <c r="C573" s="2" t="s">
        <v>771</v>
      </c>
      <c r="D573" s="1">
        <v>567</v>
      </c>
    </row>
    <row r="574" spans="1:4" x14ac:dyDescent="0.25">
      <c r="A574" s="1">
        <v>2270000807</v>
      </c>
      <c r="B574" s="1">
        <v>807</v>
      </c>
      <c r="C574" s="2" t="s">
        <v>771</v>
      </c>
      <c r="D574" s="1">
        <v>568</v>
      </c>
    </row>
    <row r="575" spans="1:4" x14ac:dyDescent="0.25">
      <c r="A575" s="1">
        <v>1336963003</v>
      </c>
      <c r="B575" s="1">
        <v>63003</v>
      </c>
      <c r="C575" s="2" t="s">
        <v>554</v>
      </c>
      <c r="D575" s="1">
        <v>569</v>
      </c>
    </row>
    <row r="576" spans="1:4" x14ac:dyDescent="0.25">
      <c r="A576" s="1">
        <v>4620000278</v>
      </c>
      <c r="B576" s="1">
        <v>278</v>
      </c>
      <c r="C576" s="2" t="s">
        <v>555</v>
      </c>
      <c r="D576" s="1">
        <v>570</v>
      </c>
    </row>
    <row r="577" spans="1:4" x14ac:dyDescent="0.25">
      <c r="A577" s="1">
        <v>4620000264</v>
      </c>
      <c r="B577" s="1">
        <v>264</v>
      </c>
      <c r="C577" s="2" t="s">
        <v>556</v>
      </c>
      <c r="D577" s="1">
        <v>571</v>
      </c>
    </row>
    <row r="578" spans="1:4" x14ac:dyDescent="0.25">
      <c r="A578" s="1">
        <v>4620000279</v>
      </c>
      <c r="B578" s="1">
        <v>279</v>
      </c>
      <c r="C578" s="2" t="s">
        <v>557</v>
      </c>
      <c r="D578" s="1">
        <v>572</v>
      </c>
    </row>
    <row r="579" spans="1:4" x14ac:dyDescent="0.25">
      <c r="A579" s="1">
        <v>4620000280</v>
      </c>
      <c r="B579" s="1">
        <v>280</v>
      </c>
      <c r="C579" s="2" t="s">
        <v>558</v>
      </c>
      <c r="D579" s="1">
        <v>573</v>
      </c>
    </row>
    <row r="580" spans="1:4" x14ac:dyDescent="0.25">
      <c r="A580" s="1">
        <v>4620000281</v>
      </c>
      <c r="B580" s="1">
        <v>281</v>
      </c>
      <c r="C580" s="2" t="s">
        <v>559</v>
      </c>
      <c r="D580" s="1">
        <v>574</v>
      </c>
    </row>
    <row r="581" spans="1:4" x14ac:dyDescent="0.25">
      <c r="A581" s="1">
        <v>4620000282</v>
      </c>
      <c r="B581" s="1">
        <v>282</v>
      </c>
      <c r="C581" s="2" t="s">
        <v>560</v>
      </c>
      <c r="D581" s="1">
        <v>575</v>
      </c>
    </row>
    <row r="582" spans="1:4" x14ac:dyDescent="0.25">
      <c r="A582" s="1">
        <v>4620000283</v>
      </c>
      <c r="B582" s="1">
        <v>283</v>
      </c>
      <c r="C582" s="2" t="s">
        <v>561</v>
      </c>
      <c r="D582" s="1">
        <v>576</v>
      </c>
    </row>
    <row r="583" spans="1:4" x14ac:dyDescent="0.25">
      <c r="A583" s="1">
        <v>4620000284</v>
      </c>
      <c r="B583" s="1">
        <v>284</v>
      </c>
      <c r="C583" s="2" t="s">
        <v>562</v>
      </c>
      <c r="D583" s="1">
        <v>577</v>
      </c>
    </row>
    <row r="584" spans="1:4" x14ac:dyDescent="0.25">
      <c r="A584" s="1">
        <v>4620000285</v>
      </c>
      <c r="B584" s="1">
        <v>285</v>
      </c>
      <c r="C584" s="2" t="s">
        <v>563</v>
      </c>
      <c r="D584" s="1">
        <v>578</v>
      </c>
    </row>
    <row r="585" spans="1:4" x14ac:dyDescent="0.25">
      <c r="A585" s="1">
        <v>4620000286</v>
      </c>
      <c r="B585" s="1">
        <v>286</v>
      </c>
      <c r="C585" s="2" t="s">
        <v>564</v>
      </c>
      <c r="D585" s="1">
        <v>579</v>
      </c>
    </row>
    <row r="586" spans="1:4" x14ac:dyDescent="0.25">
      <c r="A586" s="1">
        <v>1333544676</v>
      </c>
      <c r="B586" s="1">
        <v>44676</v>
      </c>
      <c r="C586" s="2" t="s">
        <v>565</v>
      </c>
      <c r="D586" s="1">
        <v>580</v>
      </c>
    </row>
    <row r="587" spans="1:4" x14ac:dyDescent="0.25">
      <c r="A587" s="1">
        <v>1333544776</v>
      </c>
      <c r="B587" s="1">
        <v>44776</v>
      </c>
      <c r="C587" s="2" t="s">
        <v>505</v>
      </c>
      <c r="D587" s="1">
        <v>581</v>
      </c>
    </row>
    <row r="588" spans="1:4" x14ac:dyDescent="0.25">
      <c r="A588" s="1">
        <v>1333544737</v>
      </c>
      <c r="B588" s="1">
        <v>44737</v>
      </c>
      <c r="C588" s="2" t="s">
        <v>332</v>
      </c>
      <c r="D588" s="1">
        <v>582</v>
      </c>
    </row>
    <row r="589" spans="1:4" x14ac:dyDescent="0.25">
      <c r="A589" s="1">
        <v>2270005525</v>
      </c>
      <c r="B589" s="1">
        <v>5525</v>
      </c>
      <c r="C589" s="2" t="s">
        <v>463</v>
      </c>
      <c r="D589" s="1">
        <v>583</v>
      </c>
    </row>
    <row r="590" spans="1:4" x14ac:dyDescent="0.25">
      <c r="A590" s="1">
        <v>2270005526</v>
      </c>
      <c r="B590" s="1">
        <v>5526</v>
      </c>
      <c r="C590" s="2" t="s">
        <v>462</v>
      </c>
      <c r="D590" s="1">
        <v>584</v>
      </c>
    </row>
    <row r="591" spans="1:4" x14ac:dyDescent="0.25">
      <c r="A591" s="1">
        <v>2270005529</v>
      </c>
      <c r="B591" s="1">
        <v>5529</v>
      </c>
      <c r="C591" s="2" t="s">
        <v>464</v>
      </c>
      <c r="D591" s="1">
        <v>585</v>
      </c>
    </row>
    <row r="592" spans="1:4" x14ac:dyDescent="0.25">
      <c r="A592" s="1">
        <v>2270057495</v>
      </c>
      <c r="B592" s="1">
        <v>57495</v>
      </c>
      <c r="C592" s="2" t="s">
        <v>785</v>
      </c>
      <c r="D592" s="1">
        <v>586</v>
      </c>
    </row>
    <row r="593" spans="1:4" x14ac:dyDescent="0.25">
      <c r="A593" s="1">
        <v>2270005531</v>
      </c>
      <c r="B593" s="1">
        <v>5531</v>
      </c>
      <c r="C593" s="2" t="s">
        <v>247</v>
      </c>
      <c r="D593" s="1">
        <v>587</v>
      </c>
    </row>
    <row r="594" spans="1:4" x14ac:dyDescent="0.25">
      <c r="A594" s="1">
        <v>2270005532</v>
      </c>
      <c r="B594" s="1">
        <v>5532</v>
      </c>
      <c r="C594" s="2" t="s">
        <v>248</v>
      </c>
      <c r="D594" s="1">
        <v>588</v>
      </c>
    </row>
    <row r="595" spans="1:4" x14ac:dyDescent="0.25">
      <c r="A595" s="1">
        <v>1334442420</v>
      </c>
      <c r="B595" s="1">
        <v>42420</v>
      </c>
      <c r="C595" s="2" t="s">
        <v>941</v>
      </c>
      <c r="D595" s="1">
        <v>589</v>
      </c>
    </row>
    <row r="596" spans="1:4" x14ac:dyDescent="0.25">
      <c r="A596" s="1">
        <v>1337025001</v>
      </c>
      <c r="B596" s="1">
        <v>25001</v>
      </c>
      <c r="C596" s="2" t="s">
        <v>791</v>
      </c>
      <c r="D596" s="1">
        <v>590</v>
      </c>
    </row>
    <row r="597" spans="1:4" x14ac:dyDescent="0.25">
      <c r="A597" s="1">
        <v>4620001456</v>
      </c>
      <c r="B597" s="1">
        <v>1456</v>
      </c>
      <c r="C597" s="2" t="s">
        <v>144</v>
      </c>
      <c r="D597" s="1">
        <v>591</v>
      </c>
    </row>
    <row r="598" spans="1:4" x14ac:dyDescent="0.25">
      <c r="A598" s="1">
        <v>4620001457</v>
      </c>
      <c r="B598" s="1">
        <v>1457</v>
      </c>
      <c r="C598" s="2" t="s">
        <v>333</v>
      </c>
      <c r="D598" s="1">
        <v>592</v>
      </c>
    </row>
    <row r="599" spans="1:4" x14ac:dyDescent="0.25">
      <c r="A599" s="1">
        <v>1333544776</v>
      </c>
      <c r="B599" s="1">
        <v>44776</v>
      </c>
      <c r="C599" s="2" t="s">
        <v>505</v>
      </c>
      <c r="D599" s="1">
        <v>593</v>
      </c>
    </row>
    <row r="600" spans="1:4" x14ac:dyDescent="0.25">
      <c r="A600" s="1">
        <v>2270005533</v>
      </c>
      <c r="B600" s="1">
        <v>5533</v>
      </c>
      <c r="C600" s="2" t="s">
        <v>249</v>
      </c>
      <c r="D600" s="1">
        <v>594</v>
      </c>
    </row>
    <row r="601" spans="1:4" x14ac:dyDescent="0.25">
      <c r="A601" s="1">
        <v>2270057496</v>
      </c>
      <c r="B601" s="1">
        <v>57496</v>
      </c>
      <c r="C601" s="2" t="s">
        <v>786</v>
      </c>
      <c r="D601" s="1">
        <v>595</v>
      </c>
    </row>
    <row r="602" spans="1:4" x14ac:dyDescent="0.25">
      <c r="A602" s="1">
        <v>2270047240</v>
      </c>
      <c r="B602" s="1">
        <v>47240</v>
      </c>
      <c r="C602" s="2" t="s">
        <v>787</v>
      </c>
      <c r="D602" s="1">
        <v>596</v>
      </c>
    </row>
    <row r="603" spans="1:4" x14ac:dyDescent="0.25">
      <c r="A603" s="1">
        <v>2270057497</v>
      </c>
      <c r="B603" s="1">
        <v>57497</v>
      </c>
      <c r="C603" s="2" t="s">
        <v>788</v>
      </c>
      <c r="D603" s="1">
        <v>597</v>
      </c>
    </row>
    <row r="604" spans="1:4" x14ac:dyDescent="0.25">
      <c r="A604" s="1">
        <v>2270057498</v>
      </c>
      <c r="B604" s="1">
        <v>57498</v>
      </c>
      <c r="C604" s="2" t="s">
        <v>789</v>
      </c>
      <c r="D604" s="1">
        <v>598</v>
      </c>
    </row>
    <row r="605" spans="1:4" x14ac:dyDescent="0.25">
      <c r="A605" s="1">
        <v>2270057500</v>
      </c>
      <c r="B605" s="1">
        <v>57500</v>
      </c>
      <c r="C605" s="2" t="s">
        <v>790</v>
      </c>
      <c r="D605" s="1">
        <v>599</v>
      </c>
    </row>
    <row r="606" spans="1:4" x14ac:dyDescent="0.25">
      <c r="A606" s="1">
        <v>1334442414</v>
      </c>
      <c r="B606" s="1">
        <v>42414</v>
      </c>
      <c r="C606" s="2" t="s">
        <v>944</v>
      </c>
      <c r="D606" s="1">
        <v>600</v>
      </c>
    </row>
    <row r="607" spans="1:4" x14ac:dyDescent="0.25">
      <c r="A607" s="1">
        <v>4620004224</v>
      </c>
      <c r="B607" s="1">
        <v>4224</v>
      </c>
      <c r="C607" s="2" t="s">
        <v>60</v>
      </c>
      <c r="D607" s="1">
        <v>601</v>
      </c>
    </row>
    <row r="608" spans="1:4" x14ac:dyDescent="0.25">
      <c r="A608" s="1">
        <v>4620004228</v>
      </c>
      <c r="B608" s="1">
        <v>4228</v>
      </c>
      <c r="C608" s="2" t="s">
        <v>264</v>
      </c>
      <c r="D608" s="1">
        <v>602</v>
      </c>
    </row>
    <row r="609" spans="1:4" x14ac:dyDescent="0.25">
      <c r="A609" s="1">
        <v>4620004229</v>
      </c>
      <c r="B609" s="1">
        <v>4229</v>
      </c>
      <c r="C609" s="2" t="s">
        <v>265</v>
      </c>
      <c r="D609" s="1">
        <v>603</v>
      </c>
    </row>
    <row r="610" spans="1:4" x14ac:dyDescent="0.25">
      <c r="A610" s="1">
        <v>4620004230</v>
      </c>
      <c r="B610" s="1">
        <v>4230</v>
      </c>
      <c r="C610" s="2" t="s">
        <v>446</v>
      </c>
      <c r="D610" s="1">
        <v>604</v>
      </c>
    </row>
    <row r="611" spans="1:4" x14ac:dyDescent="0.25">
      <c r="A611" s="1">
        <v>4620000470</v>
      </c>
      <c r="B611" s="1">
        <v>470</v>
      </c>
      <c r="C611" s="2" t="s">
        <v>434</v>
      </c>
      <c r="D611" s="1">
        <v>605</v>
      </c>
    </row>
    <row r="612" spans="1:4" x14ac:dyDescent="0.25">
      <c r="A612" s="1">
        <v>4620000497</v>
      </c>
      <c r="B612" s="1">
        <v>497</v>
      </c>
      <c r="C612" s="2" t="s">
        <v>435</v>
      </c>
      <c r="D612" s="1">
        <v>606</v>
      </c>
    </row>
    <row r="613" spans="1:4" x14ac:dyDescent="0.25">
      <c r="A613" s="1">
        <v>4620000498</v>
      </c>
      <c r="B613" s="1">
        <v>498</v>
      </c>
      <c r="C613" s="2" t="s">
        <v>436</v>
      </c>
      <c r="D613" s="1">
        <v>607</v>
      </c>
    </row>
    <row r="614" spans="1:4" x14ac:dyDescent="0.25">
      <c r="A614" s="1">
        <v>4620000527</v>
      </c>
      <c r="B614" s="1">
        <v>527</v>
      </c>
      <c r="C614" s="2" t="s">
        <v>437</v>
      </c>
      <c r="D614" s="1">
        <v>608</v>
      </c>
    </row>
    <row r="615" spans="1:4" x14ac:dyDescent="0.25">
      <c r="A615" s="1">
        <v>4620000526</v>
      </c>
      <c r="B615" s="1">
        <v>526</v>
      </c>
      <c r="C615" s="2" t="s">
        <v>438</v>
      </c>
      <c r="D615" s="1">
        <v>609</v>
      </c>
    </row>
    <row r="616" spans="1:4" x14ac:dyDescent="0.25">
      <c r="A616" s="1">
        <v>4620000520</v>
      </c>
      <c r="B616" s="1">
        <v>520</v>
      </c>
      <c r="C616" s="2" t="s">
        <v>439</v>
      </c>
      <c r="D616" s="1">
        <v>610</v>
      </c>
    </row>
    <row r="617" spans="1:4" x14ac:dyDescent="0.25">
      <c r="A617" s="1">
        <v>4620000519</v>
      </c>
      <c r="B617" s="1">
        <v>519</v>
      </c>
      <c r="C617" s="2" t="s">
        <v>440</v>
      </c>
      <c r="D617" s="1">
        <v>611</v>
      </c>
    </row>
    <row r="618" spans="1:4" x14ac:dyDescent="0.25">
      <c r="A618" s="1">
        <v>4620000518</v>
      </c>
      <c r="B618" s="1">
        <v>518</v>
      </c>
      <c r="C618" s="2" t="s">
        <v>441</v>
      </c>
      <c r="D618" s="1">
        <v>612</v>
      </c>
    </row>
    <row r="619" spans="1:4" x14ac:dyDescent="0.25">
      <c r="A619" s="1">
        <v>4620000517</v>
      </c>
      <c r="B619" s="1">
        <v>517</v>
      </c>
      <c r="C619" s="2" t="s">
        <v>442</v>
      </c>
      <c r="D619" s="1">
        <v>613</v>
      </c>
    </row>
    <row r="620" spans="1:4" x14ac:dyDescent="0.25">
      <c r="A620" s="1">
        <v>4620000516</v>
      </c>
      <c r="B620" s="1">
        <v>516</v>
      </c>
      <c r="C620" s="2" t="s">
        <v>443</v>
      </c>
      <c r="D620" s="1">
        <v>614</v>
      </c>
    </row>
    <row r="621" spans="1:4" x14ac:dyDescent="0.25">
      <c r="A621" s="1">
        <v>4620000515</v>
      </c>
      <c r="B621" s="1">
        <v>515</v>
      </c>
      <c r="C621" s="2" t="s">
        <v>444</v>
      </c>
      <c r="D621" s="1">
        <v>615</v>
      </c>
    </row>
    <row r="622" spans="1:4" x14ac:dyDescent="0.25">
      <c r="A622" s="1">
        <v>4620000514</v>
      </c>
      <c r="B622" s="1">
        <v>514</v>
      </c>
      <c r="C622" s="2" t="s">
        <v>445</v>
      </c>
      <c r="D622" s="1">
        <v>616</v>
      </c>
    </row>
    <row r="623" spans="1:4" x14ac:dyDescent="0.25">
      <c r="A623" s="1">
        <v>1333544782</v>
      </c>
      <c r="B623" s="1">
        <v>44782</v>
      </c>
      <c r="C623" s="2" t="s">
        <v>126</v>
      </c>
      <c r="D623" s="1">
        <v>617</v>
      </c>
    </row>
    <row r="624" spans="1:4" x14ac:dyDescent="0.25">
      <c r="A624" s="1">
        <v>1334442413</v>
      </c>
      <c r="B624" s="1">
        <v>42413</v>
      </c>
      <c r="C624" s="2" t="s">
        <v>896</v>
      </c>
      <c r="D624" s="1">
        <v>618</v>
      </c>
    </row>
    <row r="625" spans="1:4" x14ac:dyDescent="0.25">
      <c r="A625" s="1">
        <v>4620004106</v>
      </c>
      <c r="B625" s="1">
        <v>4106</v>
      </c>
      <c r="C625" s="2" t="s">
        <v>47</v>
      </c>
      <c r="D625" s="1">
        <v>619</v>
      </c>
    </row>
    <row r="626" spans="1:4" x14ac:dyDescent="0.25">
      <c r="A626" s="1">
        <v>4620004111</v>
      </c>
      <c r="B626" s="1">
        <v>4111</v>
      </c>
      <c r="C626" s="2" t="s">
        <v>229</v>
      </c>
      <c r="D626" s="1">
        <v>620</v>
      </c>
    </row>
    <row r="627" spans="1:4" x14ac:dyDescent="0.25">
      <c r="A627" s="1">
        <v>4620004112</v>
      </c>
      <c r="B627" s="1">
        <v>4112</v>
      </c>
      <c r="C627" s="2" t="s">
        <v>230</v>
      </c>
      <c r="D627" s="1">
        <v>621</v>
      </c>
    </row>
    <row r="628" spans="1:4" x14ac:dyDescent="0.25">
      <c r="A628" s="1">
        <v>4620004113</v>
      </c>
      <c r="B628" s="1">
        <v>4113</v>
      </c>
      <c r="C628" s="2" t="s">
        <v>636</v>
      </c>
      <c r="D628" s="1">
        <v>622</v>
      </c>
    </row>
    <row r="629" spans="1:4" x14ac:dyDescent="0.25">
      <c r="A629" s="1">
        <v>1336992003</v>
      </c>
      <c r="B629" s="1">
        <v>92003</v>
      </c>
      <c r="C629" s="2" t="s">
        <v>392</v>
      </c>
      <c r="D629" s="1">
        <v>623</v>
      </c>
    </row>
    <row r="630" spans="1:4" x14ac:dyDescent="0.25">
      <c r="A630" s="1">
        <v>4620000317</v>
      </c>
      <c r="B630" s="1">
        <v>317</v>
      </c>
      <c r="C630" s="2" t="s">
        <v>393</v>
      </c>
      <c r="D630" s="1">
        <v>624</v>
      </c>
    </row>
    <row r="631" spans="1:4" x14ac:dyDescent="0.25">
      <c r="A631" s="1">
        <v>4620000319</v>
      </c>
      <c r="B631" s="1">
        <v>319</v>
      </c>
      <c r="C631" s="2" t="s">
        <v>394</v>
      </c>
      <c r="D631" s="1">
        <v>625</v>
      </c>
    </row>
    <row r="632" spans="1:4" x14ac:dyDescent="0.25">
      <c r="A632" s="1">
        <v>4620000320</v>
      </c>
      <c r="B632" s="1">
        <v>320</v>
      </c>
      <c r="C632" s="2" t="s">
        <v>395</v>
      </c>
      <c r="D632" s="1">
        <v>626</v>
      </c>
    </row>
    <row r="633" spans="1:4" x14ac:dyDescent="0.25">
      <c r="A633" s="1">
        <v>4620000321</v>
      </c>
      <c r="B633" s="1">
        <v>321</v>
      </c>
      <c r="C633" s="2" t="s">
        <v>396</v>
      </c>
      <c r="D633" s="1">
        <v>627</v>
      </c>
    </row>
    <row r="634" spans="1:4" x14ac:dyDescent="0.25">
      <c r="A634" s="1">
        <v>4620000322</v>
      </c>
      <c r="B634" s="1">
        <v>322</v>
      </c>
      <c r="C634" s="2" t="s">
        <v>397</v>
      </c>
      <c r="D634" s="1">
        <v>628</v>
      </c>
    </row>
    <row r="635" spans="1:4" x14ac:dyDescent="0.25">
      <c r="A635" s="1">
        <v>4620000323</v>
      </c>
      <c r="B635" s="1">
        <v>323</v>
      </c>
      <c r="C635" s="2" t="s">
        <v>398</v>
      </c>
      <c r="D635" s="1">
        <v>629</v>
      </c>
    </row>
    <row r="636" spans="1:4" x14ac:dyDescent="0.25">
      <c r="A636" s="1">
        <v>4620000324</v>
      </c>
      <c r="B636" s="1">
        <v>324</v>
      </c>
      <c r="C636" s="2" t="s">
        <v>399</v>
      </c>
      <c r="D636" s="1">
        <v>630</v>
      </c>
    </row>
    <row r="637" spans="1:4" x14ac:dyDescent="0.25">
      <c r="A637" s="1">
        <v>4620000325</v>
      </c>
      <c r="B637" s="1">
        <v>325</v>
      </c>
      <c r="C637" s="2" t="s">
        <v>400</v>
      </c>
      <c r="D637" s="1">
        <v>631</v>
      </c>
    </row>
    <row r="638" spans="1:4" x14ac:dyDescent="0.25">
      <c r="A638" s="1">
        <v>4620000326</v>
      </c>
      <c r="B638" s="1">
        <v>326</v>
      </c>
      <c r="C638" s="2" t="s">
        <v>401</v>
      </c>
      <c r="D638" s="1">
        <v>632</v>
      </c>
    </row>
    <row r="639" spans="1:4" x14ac:dyDescent="0.25">
      <c r="A639" s="1">
        <v>4620000327</v>
      </c>
      <c r="B639" s="1">
        <v>327</v>
      </c>
      <c r="C639" s="2" t="s">
        <v>402</v>
      </c>
      <c r="D639" s="1">
        <v>633</v>
      </c>
    </row>
    <row r="640" spans="1:4" x14ac:dyDescent="0.25">
      <c r="A640" s="1">
        <v>4620000328</v>
      </c>
      <c r="B640" s="1">
        <v>328</v>
      </c>
      <c r="C640" s="2" t="s">
        <v>403</v>
      </c>
      <c r="D640" s="1">
        <v>634</v>
      </c>
    </row>
    <row r="641" spans="1:4" x14ac:dyDescent="0.25">
      <c r="A641" s="1">
        <v>1332807059</v>
      </c>
      <c r="B641" s="1">
        <v>7059</v>
      </c>
      <c r="C641" s="2" t="s">
        <v>66</v>
      </c>
      <c r="D641" s="1">
        <v>635</v>
      </c>
    </row>
    <row r="642" spans="1:4" x14ac:dyDescent="0.25">
      <c r="A642" s="1">
        <v>1333544603</v>
      </c>
      <c r="B642" s="1">
        <v>44603</v>
      </c>
      <c r="C642" s="2" t="s">
        <v>404</v>
      </c>
      <c r="D642" s="1">
        <v>636</v>
      </c>
    </row>
    <row r="643" spans="1:4" x14ac:dyDescent="0.25">
      <c r="A643" s="1">
        <v>1334442411</v>
      </c>
      <c r="B643" s="1">
        <v>42411</v>
      </c>
      <c r="C643" s="2" t="s">
        <v>889</v>
      </c>
      <c r="D643" s="1">
        <v>637</v>
      </c>
    </row>
    <row r="644" spans="1:4" x14ac:dyDescent="0.25">
      <c r="A644" s="1">
        <v>2270012704</v>
      </c>
      <c r="B644" s="1">
        <v>12704</v>
      </c>
      <c r="C644" s="2" t="s">
        <v>67</v>
      </c>
      <c r="D644" s="1">
        <v>638</v>
      </c>
    </row>
    <row r="645" spans="1:4" x14ac:dyDescent="0.25">
      <c r="A645" s="1">
        <v>2270012704</v>
      </c>
      <c r="B645" s="1">
        <v>12704</v>
      </c>
      <c r="C645" s="2" t="s">
        <v>67</v>
      </c>
      <c r="D645" s="1">
        <v>639</v>
      </c>
    </row>
    <row r="646" spans="1:4" x14ac:dyDescent="0.25">
      <c r="A646" s="1">
        <v>2270012705</v>
      </c>
      <c r="B646" s="1">
        <v>12705</v>
      </c>
      <c r="C646" s="2" t="s">
        <v>359</v>
      </c>
      <c r="D646" s="1">
        <v>640</v>
      </c>
    </row>
    <row r="647" spans="1:4" x14ac:dyDescent="0.25">
      <c r="A647" s="1">
        <v>2270012705</v>
      </c>
      <c r="B647" s="1">
        <v>12705</v>
      </c>
      <c r="C647" s="2" t="s">
        <v>359</v>
      </c>
      <c r="D647" s="1">
        <v>641</v>
      </c>
    </row>
    <row r="648" spans="1:4" x14ac:dyDescent="0.25">
      <c r="A648" s="1">
        <v>1331803110</v>
      </c>
      <c r="B648" s="1">
        <v>3110</v>
      </c>
      <c r="C648" s="2" t="s">
        <v>566</v>
      </c>
      <c r="D648" s="1">
        <v>642</v>
      </c>
    </row>
    <row r="649" spans="1:4" x14ac:dyDescent="0.25">
      <c r="A649" s="1">
        <v>4620001222</v>
      </c>
      <c r="B649" s="1">
        <v>1222</v>
      </c>
      <c r="C649" s="2" t="s">
        <v>408</v>
      </c>
      <c r="D649" s="1">
        <v>643</v>
      </c>
    </row>
    <row r="650" spans="1:4" x14ac:dyDescent="0.25">
      <c r="A650" s="1">
        <v>4620001233</v>
      </c>
      <c r="B650" s="1">
        <v>1233</v>
      </c>
      <c r="C650" s="2" t="s">
        <v>567</v>
      </c>
      <c r="D650" s="1">
        <v>644</v>
      </c>
    </row>
    <row r="651" spans="1:4" x14ac:dyDescent="0.25">
      <c r="A651" s="1">
        <v>4620001207</v>
      </c>
      <c r="B651" s="1">
        <v>1207</v>
      </c>
      <c r="C651" s="2" t="s">
        <v>568</v>
      </c>
      <c r="D651" s="1">
        <v>645</v>
      </c>
    </row>
    <row r="652" spans="1:4" x14ac:dyDescent="0.25">
      <c r="A652" s="1">
        <v>4620001206</v>
      </c>
      <c r="B652" s="1">
        <v>1206</v>
      </c>
      <c r="C652" s="2" t="s">
        <v>569</v>
      </c>
      <c r="D652" s="1">
        <v>646</v>
      </c>
    </row>
    <row r="653" spans="1:4" x14ac:dyDescent="0.25">
      <c r="A653" s="1">
        <v>4620001205</v>
      </c>
      <c r="B653" s="1">
        <v>1205</v>
      </c>
      <c r="C653" s="2" t="s">
        <v>570</v>
      </c>
      <c r="D653" s="1">
        <v>647</v>
      </c>
    </row>
    <row r="654" spans="1:4" x14ac:dyDescent="0.25">
      <c r="A654" s="1">
        <v>4620001204</v>
      </c>
      <c r="B654" s="1">
        <v>1204</v>
      </c>
      <c r="C654" s="2" t="s">
        <v>409</v>
      </c>
      <c r="D654" s="1">
        <v>648</v>
      </c>
    </row>
    <row r="655" spans="1:4" x14ac:dyDescent="0.25">
      <c r="A655" s="1">
        <v>4620001202</v>
      </c>
      <c r="B655" s="1">
        <v>1202</v>
      </c>
      <c r="C655" s="2" t="s">
        <v>410</v>
      </c>
      <c r="D655" s="1">
        <v>649</v>
      </c>
    </row>
    <row r="656" spans="1:4" x14ac:dyDescent="0.25">
      <c r="A656" s="1">
        <v>1332807058</v>
      </c>
      <c r="B656" s="1">
        <v>7058</v>
      </c>
      <c r="C656" s="2" t="s">
        <v>45</v>
      </c>
      <c r="D656" s="1">
        <v>650</v>
      </c>
    </row>
    <row r="657" spans="1:4" x14ac:dyDescent="0.25">
      <c r="A657" s="1">
        <v>1333544406</v>
      </c>
      <c r="B657" s="1">
        <v>44406</v>
      </c>
      <c r="C657" s="2" t="s">
        <v>571</v>
      </c>
      <c r="D657" s="1">
        <v>651</v>
      </c>
    </row>
    <row r="658" spans="1:4" x14ac:dyDescent="0.25">
      <c r="A658" s="1">
        <v>1334442412</v>
      </c>
      <c r="B658" s="1">
        <v>42412</v>
      </c>
      <c r="C658" s="2" t="s">
        <v>891</v>
      </c>
      <c r="D658" s="1">
        <v>652</v>
      </c>
    </row>
    <row r="659" spans="1:4" x14ac:dyDescent="0.25">
      <c r="A659" s="1">
        <v>2270057641</v>
      </c>
      <c r="B659" s="1">
        <v>57641</v>
      </c>
      <c r="C659" s="2" t="s">
        <v>10</v>
      </c>
      <c r="D659" s="1">
        <v>653</v>
      </c>
    </row>
    <row r="660" spans="1:4" x14ac:dyDescent="0.25">
      <c r="A660" s="1">
        <v>2270057642</v>
      </c>
      <c r="B660" s="1">
        <v>57642</v>
      </c>
      <c r="C660" s="2" t="s">
        <v>478</v>
      </c>
      <c r="D660" s="1">
        <v>654</v>
      </c>
    </row>
    <row r="661" spans="1:4" x14ac:dyDescent="0.25">
      <c r="A661" s="1">
        <v>2270057643</v>
      </c>
      <c r="B661" s="1">
        <v>57643</v>
      </c>
      <c r="C661" s="2" t="s">
        <v>46</v>
      </c>
      <c r="D661" s="1">
        <v>655</v>
      </c>
    </row>
    <row r="662" spans="1:4" x14ac:dyDescent="0.25">
      <c r="A662" s="1">
        <v>2270057644</v>
      </c>
      <c r="B662" s="1">
        <v>57644</v>
      </c>
      <c r="C662" s="2" t="s">
        <v>479</v>
      </c>
      <c r="D662" s="1">
        <v>656</v>
      </c>
    </row>
    <row r="663" spans="1:4" x14ac:dyDescent="0.25">
      <c r="A663" s="1">
        <v>1331803109</v>
      </c>
      <c r="B663" s="1">
        <v>3109</v>
      </c>
      <c r="C663" s="2" t="s">
        <v>158</v>
      </c>
      <c r="D663" s="1">
        <v>657</v>
      </c>
    </row>
    <row r="664" spans="1:4" x14ac:dyDescent="0.25">
      <c r="A664" s="1">
        <v>4620001215</v>
      </c>
      <c r="B664" s="1">
        <v>1215</v>
      </c>
      <c r="C664" s="2" t="s">
        <v>679</v>
      </c>
      <c r="D664" s="1">
        <v>658</v>
      </c>
    </row>
    <row r="665" spans="1:4" x14ac:dyDescent="0.25">
      <c r="A665" s="1">
        <v>4620001228</v>
      </c>
      <c r="B665" s="1">
        <v>1228</v>
      </c>
      <c r="C665" s="2" t="s">
        <v>169</v>
      </c>
      <c r="D665" s="1">
        <v>659</v>
      </c>
    </row>
    <row r="666" spans="1:4" x14ac:dyDescent="0.25">
      <c r="A666" s="1">
        <v>4620001159</v>
      </c>
      <c r="B666" s="1">
        <v>1159</v>
      </c>
      <c r="C666" s="2" t="s">
        <v>680</v>
      </c>
      <c r="D666" s="1">
        <v>660</v>
      </c>
    </row>
    <row r="667" spans="1:4" x14ac:dyDescent="0.25">
      <c r="A667" s="1">
        <v>4620001151</v>
      </c>
      <c r="B667" s="1">
        <v>1151</v>
      </c>
      <c r="C667" s="2" t="s">
        <v>177</v>
      </c>
      <c r="D667" s="1">
        <v>661</v>
      </c>
    </row>
    <row r="668" spans="1:4" x14ac:dyDescent="0.25">
      <c r="A668" s="1">
        <v>4620001161</v>
      </c>
      <c r="B668" s="1">
        <v>1161</v>
      </c>
      <c r="C668" s="2" t="s">
        <v>752</v>
      </c>
      <c r="D668" s="1">
        <v>662</v>
      </c>
    </row>
    <row r="669" spans="1:4" x14ac:dyDescent="0.25">
      <c r="A669" s="1">
        <v>4620001162</v>
      </c>
      <c r="B669" s="1">
        <v>1162</v>
      </c>
      <c r="C669" s="2" t="s">
        <v>681</v>
      </c>
      <c r="D669" s="1">
        <v>663</v>
      </c>
    </row>
    <row r="670" spans="1:4" x14ac:dyDescent="0.25">
      <c r="A670" s="1">
        <v>4620001165</v>
      </c>
      <c r="B670" s="1">
        <v>1165</v>
      </c>
      <c r="C670" s="2" t="s">
        <v>179</v>
      </c>
      <c r="D670" s="1">
        <v>664</v>
      </c>
    </row>
    <row r="671" spans="1:4" x14ac:dyDescent="0.25">
      <c r="A671" s="1">
        <v>1332807068</v>
      </c>
      <c r="B671" s="1">
        <v>7068</v>
      </c>
      <c r="C671" s="2" t="s">
        <v>62</v>
      </c>
      <c r="D671" s="1">
        <v>665</v>
      </c>
    </row>
    <row r="672" spans="1:4" x14ac:dyDescent="0.25">
      <c r="A672" s="1">
        <v>1333544396</v>
      </c>
      <c r="B672" s="1">
        <v>44396</v>
      </c>
      <c r="C672" s="2" t="s">
        <v>166</v>
      </c>
      <c r="D672" s="1">
        <v>666</v>
      </c>
    </row>
    <row r="673" spans="1:4" x14ac:dyDescent="0.25">
      <c r="A673" s="1">
        <v>1334442485</v>
      </c>
      <c r="B673" s="1">
        <v>42485</v>
      </c>
      <c r="C673" s="2" t="s">
        <v>890</v>
      </c>
      <c r="D673" s="1">
        <v>667</v>
      </c>
    </row>
    <row r="674" spans="1:4" x14ac:dyDescent="0.25">
      <c r="A674" s="1">
        <v>1336968001</v>
      </c>
      <c r="B674" s="1">
        <v>68001</v>
      </c>
      <c r="C674" s="2" t="s">
        <v>705</v>
      </c>
      <c r="D674" s="1">
        <v>668</v>
      </c>
    </row>
    <row r="675" spans="1:4" x14ac:dyDescent="0.25">
      <c r="A675" s="1">
        <v>2270058124</v>
      </c>
      <c r="B675" s="1">
        <v>58124</v>
      </c>
      <c r="C675" s="2" t="s">
        <v>688</v>
      </c>
      <c r="D675" s="1">
        <v>669</v>
      </c>
    </row>
    <row r="676" spans="1:4" x14ac:dyDescent="0.25">
      <c r="A676" s="1">
        <v>2270058126</v>
      </c>
      <c r="B676" s="1">
        <v>58126</v>
      </c>
      <c r="C676" s="2" t="s">
        <v>689</v>
      </c>
      <c r="D676" s="1">
        <v>670</v>
      </c>
    </row>
    <row r="677" spans="1:4" x14ac:dyDescent="0.25">
      <c r="A677" s="1">
        <v>2270058127</v>
      </c>
      <c r="B677" s="1">
        <v>58127</v>
      </c>
      <c r="C677" s="2" t="s">
        <v>691</v>
      </c>
      <c r="D677" s="1">
        <v>671</v>
      </c>
    </row>
    <row r="678" spans="1:4" x14ac:dyDescent="0.25">
      <c r="A678" s="1">
        <v>2270058125</v>
      </c>
      <c r="B678" s="1">
        <v>58125</v>
      </c>
      <c r="C678" s="2" t="s">
        <v>690</v>
      </c>
      <c r="D678" s="1">
        <v>672</v>
      </c>
    </row>
    <row r="679" spans="1:4" x14ac:dyDescent="0.25">
      <c r="A679" s="1">
        <v>1331803109</v>
      </c>
      <c r="B679" s="1">
        <v>3109</v>
      </c>
      <c r="C679" s="2" t="s">
        <v>158</v>
      </c>
      <c r="D679" s="1">
        <v>673</v>
      </c>
    </row>
    <row r="680" spans="1:4" x14ac:dyDescent="0.25">
      <c r="A680" s="1">
        <v>4620001158</v>
      </c>
      <c r="B680" s="1">
        <v>1158</v>
      </c>
      <c r="C680" s="2" t="s">
        <v>755</v>
      </c>
      <c r="D680" s="1">
        <v>674</v>
      </c>
    </row>
    <row r="681" spans="1:4" x14ac:dyDescent="0.25">
      <c r="A681" s="1">
        <v>4620001160</v>
      </c>
      <c r="B681" s="1">
        <v>1160</v>
      </c>
      <c r="C681" s="2" t="s">
        <v>162</v>
      </c>
      <c r="D681" s="1">
        <v>675</v>
      </c>
    </row>
    <row r="682" spans="1:4" x14ac:dyDescent="0.25">
      <c r="A682" s="1">
        <v>4620001163</v>
      </c>
      <c r="B682" s="1">
        <v>1163</v>
      </c>
      <c r="C682" s="2" t="s">
        <v>165</v>
      </c>
      <c r="D682" s="1">
        <v>676</v>
      </c>
    </row>
    <row r="683" spans="1:4" x14ac:dyDescent="0.25">
      <c r="A683" s="1">
        <v>4620001164</v>
      </c>
      <c r="B683" s="1">
        <v>1164</v>
      </c>
      <c r="C683" s="2" t="s">
        <v>756</v>
      </c>
      <c r="D683" s="1">
        <v>677</v>
      </c>
    </row>
    <row r="684" spans="1:4" x14ac:dyDescent="0.25">
      <c r="A684" s="1">
        <v>4620001166</v>
      </c>
      <c r="B684" s="1">
        <v>1166</v>
      </c>
      <c r="C684" s="2" t="s">
        <v>757</v>
      </c>
      <c r="D684" s="1">
        <v>678</v>
      </c>
    </row>
    <row r="685" spans="1:4" x14ac:dyDescent="0.25">
      <c r="A685" s="1">
        <v>4620001169</v>
      </c>
      <c r="B685" s="1">
        <v>1169</v>
      </c>
      <c r="C685" s="2" t="s">
        <v>180</v>
      </c>
      <c r="D685" s="1">
        <v>679</v>
      </c>
    </row>
    <row r="686" spans="1:4" x14ac:dyDescent="0.25">
      <c r="A686" s="1">
        <v>4620001171</v>
      </c>
      <c r="B686" s="1">
        <v>1171</v>
      </c>
      <c r="C686" s="2" t="s">
        <v>758</v>
      </c>
      <c r="D686" s="1">
        <v>680</v>
      </c>
    </row>
    <row r="687" spans="1:4" x14ac:dyDescent="0.25">
      <c r="A687" s="1">
        <v>1332807060</v>
      </c>
      <c r="B687" s="1">
        <v>7060</v>
      </c>
      <c r="C687" s="2" t="s">
        <v>4</v>
      </c>
      <c r="D687" s="1">
        <v>681</v>
      </c>
    </row>
    <row r="688" spans="1:4" x14ac:dyDescent="0.25">
      <c r="A688" s="1">
        <v>1333544396</v>
      </c>
      <c r="B688" s="1">
        <v>44396</v>
      </c>
      <c r="C688" s="2" t="s">
        <v>166</v>
      </c>
      <c r="D688" s="1">
        <v>682</v>
      </c>
    </row>
    <row r="689" spans="1:4" x14ac:dyDescent="0.25">
      <c r="A689" s="1">
        <v>1334442427</v>
      </c>
      <c r="B689" s="1">
        <v>42427</v>
      </c>
      <c r="C689" s="2" t="s">
        <v>885</v>
      </c>
      <c r="D689" s="1">
        <v>683</v>
      </c>
    </row>
    <row r="690" spans="1:4" x14ac:dyDescent="0.25">
      <c r="A690" s="1">
        <v>2270009777</v>
      </c>
      <c r="B690" s="1">
        <v>9777</v>
      </c>
      <c r="C690" s="2" t="s">
        <v>5</v>
      </c>
      <c r="D690" s="1">
        <v>684</v>
      </c>
    </row>
    <row r="691" spans="1:4" x14ac:dyDescent="0.25">
      <c r="A691" s="1">
        <v>2270009777</v>
      </c>
      <c r="B691" s="1">
        <v>9777</v>
      </c>
      <c r="C691" s="2" t="s">
        <v>5</v>
      </c>
      <c r="D691" s="1">
        <v>685</v>
      </c>
    </row>
    <row r="692" spans="1:4" x14ac:dyDescent="0.25">
      <c r="A692" s="1">
        <v>2270009778</v>
      </c>
      <c r="B692" s="1">
        <v>9778</v>
      </c>
      <c r="C692" s="2" t="s">
        <v>6</v>
      </c>
      <c r="D692" s="1">
        <v>686</v>
      </c>
    </row>
    <row r="693" spans="1:4" x14ac:dyDescent="0.25">
      <c r="A693" s="1">
        <v>2270009778</v>
      </c>
      <c r="B693" s="1">
        <v>9778</v>
      </c>
      <c r="C693" s="2" t="s">
        <v>6</v>
      </c>
      <c r="D693" s="1">
        <v>687</v>
      </c>
    </row>
    <row r="694" spans="1:4" x14ac:dyDescent="0.25">
      <c r="A694" s="1">
        <v>1331803108</v>
      </c>
      <c r="B694" s="1">
        <v>3108</v>
      </c>
      <c r="C694" s="2" t="s">
        <v>674</v>
      </c>
      <c r="D694" s="1">
        <v>688</v>
      </c>
    </row>
    <row r="695" spans="1:4" x14ac:dyDescent="0.25">
      <c r="A695" s="1">
        <v>4620001489</v>
      </c>
      <c r="B695" s="1">
        <v>1489</v>
      </c>
      <c r="C695" s="2" t="s">
        <v>675</v>
      </c>
      <c r="D695" s="1">
        <v>689</v>
      </c>
    </row>
    <row r="696" spans="1:4" x14ac:dyDescent="0.25">
      <c r="A696" s="1">
        <v>4620025258</v>
      </c>
      <c r="B696" s="1">
        <v>25258</v>
      </c>
      <c r="C696" s="2" t="s">
        <v>676</v>
      </c>
      <c r="D696" s="1">
        <v>690</v>
      </c>
    </row>
    <row r="697" spans="1:4" x14ac:dyDescent="0.25">
      <c r="A697" s="1">
        <v>4620025262</v>
      </c>
      <c r="B697" s="1">
        <v>25262</v>
      </c>
      <c r="C697" s="2" t="s">
        <v>411</v>
      </c>
      <c r="D697" s="1">
        <v>691</v>
      </c>
    </row>
    <row r="698" spans="1:4" x14ac:dyDescent="0.25">
      <c r="A698" s="1">
        <v>4620025263</v>
      </c>
      <c r="B698" s="1">
        <v>25263</v>
      </c>
      <c r="C698" s="2" t="s">
        <v>181</v>
      </c>
      <c r="D698" s="1">
        <v>692</v>
      </c>
    </row>
    <row r="699" spans="1:4" x14ac:dyDescent="0.25">
      <c r="A699" s="1">
        <v>4620025264</v>
      </c>
      <c r="B699" s="1">
        <v>25264</v>
      </c>
      <c r="C699" s="2" t="s">
        <v>182</v>
      </c>
      <c r="D699" s="1">
        <v>693</v>
      </c>
    </row>
    <row r="700" spans="1:4" x14ac:dyDescent="0.25">
      <c r="A700" s="1">
        <v>4620025265</v>
      </c>
      <c r="B700" s="1">
        <v>25265</v>
      </c>
      <c r="C700" s="2" t="s">
        <v>573</v>
      </c>
      <c r="D700" s="1">
        <v>694</v>
      </c>
    </row>
    <row r="701" spans="1:4" x14ac:dyDescent="0.25">
      <c r="A701" s="1">
        <v>4620025266</v>
      </c>
      <c r="B701" s="1">
        <v>25266</v>
      </c>
      <c r="C701" s="2" t="s">
        <v>574</v>
      </c>
      <c r="D701" s="1">
        <v>695</v>
      </c>
    </row>
    <row r="702" spans="1:4" x14ac:dyDescent="0.25">
      <c r="A702" s="1">
        <v>1333544426</v>
      </c>
      <c r="B702" s="1">
        <v>44426</v>
      </c>
      <c r="C702" s="2" t="s">
        <v>9</v>
      </c>
      <c r="D702" s="1">
        <v>696</v>
      </c>
    </row>
    <row r="703" spans="1:4" x14ac:dyDescent="0.25">
      <c r="A703" s="1">
        <v>1333544693</v>
      </c>
      <c r="B703" s="1">
        <v>44693</v>
      </c>
      <c r="C703" s="2" t="s">
        <v>677</v>
      </c>
      <c r="D703" s="1">
        <v>697</v>
      </c>
    </row>
    <row r="704" spans="1:4" x14ac:dyDescent="0.25">
      <c r="A704" s="1">
        <v>1334442426</v>
      </c>
      <c r="B704" s="1">
        <v>42426</v>
      </c>
      <c r="C704" s="2" t="s">
        <v>908</v>
      </c>
      <c r="D704" s="1">
        <v>698</v>
      </c>
    </row>
    <row r="705" spans="1:4" x14ac:dyDescent="0.25">
      <c r="A705" s="1">
        <v>2270058089</v>
      </c>
      <c r="B705" s="1">
        <v>58089</v>
      </c>
      <c r="C705" s="2" t="s">
        <v>759</v>
      </c>
      <c r="D705" s="1">
        <v>699</v>
      </c>
    </row>
    <row r="706" spans="1:4" x14ac:dyDescent="0.25">
      <c r="A706" s="1">
        <v>2270058089</v>
      </c>
      <c r="B706" s="1">
        <v>58089</v>
      </c>
      <c r="C706" s="2" t="s">
        <v>759</v>
      </c>
      <c r="D706" s="1">
        <v>700</v>
      </c>
    </row>
    <row r="707" spans="1:4" x14ac:dyDescent="0.25">
      <c r="A707" s="1">
        <v>2270058090</v>
      </c>
      <c r="B707" s="1">
        <v>58090</v>
      </c>
      <c r="C707" s="2" t="s">
        <v>760</v>
      </c>
      <c r="D707" s="1">
        <v>701</v>
      </c>
    </row>
    <row r="708" spans="1:4" x14ac:dyDescent="0.25">
      <c r="A708" s="1">
        <v>2270058090</v>
      </c>
      <c r="B708" s="1">
        <v>58090</v>
      </c>
      <c r="C708" s="2" t="s">
        <v>760</v>
      </c>
      <c r="D708" s="1">
        <v>702</v>
      </c>
    </row>
    <row r="709" spans="1:4" x14ac:dyDescent="0.25">
      <c r="A709" s="1">
        <v>1331803109</v>
      </c>
      <c r="B709" s="1">
        <v>3109</v>
      </c>
      <c r="C709" s="2" t="s">
        <v>158</v>
      </c>
      <c r="D709" s="1">
        <v>703</v>
      </c>
    </row>
    <row r="710" spans="1:4" x14ac:dyDescent="0.25">
      <c r="A710" s="1">
        <v>4620001219</v>
      </c>
      <c r="B710" s="1">
        <v>1219</v>
      </c>
      <c r="C710" s="2" t="s">
        <v>159</v>
      </c>
      <c r="D710" s="1">
        <v>704</v>
      </c>
    </row>
    <row r="711" spans="1:4" x14ac:dyDescent="0.25">
      <c r="A711" s="1">
        <v>4620001155</v>
      </c>
      <c r="B711" s="1">
        <v>1155</v>
      </c>
      <c r="C711" s="2" t="s">
        <v>160</v>
      </c>
      <c r="D711" s="1">
        <v>705</v>
      </c>
    </row>
    <row r="712" spans="1:4" x14ac:dyDescent="0.25">
      <c r="A712" s="1">
        <v>4620001218</v>
      </c>
      <c r="B712" s="1">
        <v>1218</v>
      </c>
      <c r="C712" s="2" t="s">
        <v>572</v>
      </c>
      <c r="D712" s="1">
        <v>706</v>
      </c>
    </row>
    <row r="713" spans="1:4" x14ac:dyDescent="0.25">
      <c r="A713" s="1">
        <v>4620001217</v>
      </c>
      <c r="B713" s="1">
        <v>1217</v>
      </c>
      <c r="C713" s="2" t="s">
        <v>405</v>
      </c>
      <c r="D713" s="1">
        <v>707</v>
      </c>
    </row>
    <row r="714" spans="1:4" x14ac:dyDescent="0.25">
      <c r="A714" s="1">
        <v>4620001154</v>
      </c>
      <c r="B714" s="1">
        <v>1154</v>
      </c>
      <c r="C714" s="2" t="s">
        <v>161</v>
      </c>
      <c r="D714" s="1">
        <v>708</v>
      </c>
    </row>
    <row r="715" spans="1:4" x14ac:dyDescent="0.25">
      <c r="A715" s="1">
        <v>4620001156</v>
      </c>
      <c r="B715" s="1">
        <v>1156</v>
      </c>
      <c r="C715" s="2" t="s">
        <v>678</v>
      </c>
      <c r="D715" s="1">
        <v>709</v>
      </c>
    </row>
    <row r="716" spans="1:4" x14ac:dyDescent="0.25">
      <c r="A716" s="1">
        <v>4620001216</v>
      </c>
      <c r="B716" s="1">
        <v>1216</v>
      </c>
      <c r="C716" s="2" t="s">
        <v>407</v>
      </c>
      <c r="D716" s="1">
        <v>710</v>
      </c>
    </row>
    <row r="717" spans="1:4" x14ac:dyDescent="0.25">
      <c r="A717" s="1">
        <v>1333544396</v>
      </c>
      <c r="B717" s="1">
        <v>44396</v>
      </c>
      <c r="C717" s="2" t="s">
        <v>166</v>
      </c>
      <c r="D717" s="1">
        <v>711</v>
      </c>
    </row>
    <row r="718" spans="1:4" x14ac:dyDescent="0.25">
      <c r="A718" s="1">
        <v>1333544495</v>
      </c>
      <c r="B718" s="1">
        <v>44495</v>
      </c>
      <c r="C718" s="2" t="s">
        <v>59</v>
      </c>
      <c r="D718" s="1">
        <v>712</v>
      </c>
    </row>
    <row r="719" spans="1:4" x14ac:dyDescent="0.25">
      <c r="A719" s="1">
        <v>1331803109</v>
      </c>
      <c r="B719" s="1">
        <v>3109</v>
      </c>
      <c r="C719" s="2" t="s">
        <v>158</v>
      </c>
      <c r="D719" s="1">
        <v>713</v>
      </c>
    </row>
    <row r="720" spans="1:4" x14ac:dyDescent="0.25">
      <c r="A720" s="1">
        <v>1334442382</v>
      </c>
      <c r="B720" s="1">
        <v>42382</v>
      </c>
      <c r="C720" s="2" t="s">
        <v>960</v>
      </c>
      <c r="D720" s="1">
        <v>714</v>
      </c>
    </row>
    <row r="721" spans="1:4" x14ac:dyDescent="0.25">
      <c r="A721" s="1">
        <v>2270058100</v>
      </c>
      <c r="B721" s="1">
        <v>58100</v>
      </c>
      <c r="C721" s="2" t="s">
        <v>12</v>
      </c>
      <c r="D721" s="1">
        <v>715</v>
      </c>
    </row>
    <row r="722" spans="1:4" x14ac:dyDescent="0.25">
      <c r="A722" s="1">
        <v>2270058100</v>
      </c>
      <c r="B722" s="1">
        <v>58100</v>
      </c>
      <c r="C722" s="2" t="s">
        <v>12</v>
      </c>
      <c r="D722" s="1">
        <v>716</v>
      </c>
    </row>
    <row r="723" spans="1:4" x14ac:dyDescent="0.25">
      <c r="A723" s="1">
        <v>2270058101</v>
      </c>
      <c r="B723" s="1">
        <v>58101</v>
      </c>
      <c r="C723" s="2" t="s">
        <v>335</v>
      </c>
      <c r="D723" s="1">
        <v>717</v>
      </c>
    </row>
    <row r="724" spans="1:4" x14ac:dyDescent="0.25">
      <c r="A724" s="1">
        <v>2270058101</v>
      </c>
      <c r="B724" s="1">
        <v>58101</v>
      </c>
      <c r="C724" s="2" t="s">
        <v>335</v>
      </c>
      <c r="D724" s="1">
        <v>718</v>
      </c>
    </row>
    <row r="725" spans="1:4" x14ac:dyDescent="0.25">
      <c r="A725" s="1">
        <v>4620001167</v>
      </c>
      <c r="B725" s="1">
        <v>1167</v>
      </c>
      <c r="C725" s="2" t="s">
        <v>682</v>
      </c>
      <c r="D725" s="1">
        <v>719</v>
      </c>
    </row>
    <row r="726" spans="1:4" x14ac:dyDescent="0.25">
      <c r="A726" s="1">
        <v>4620001168</v>
      </c>
      <c r="B726" s="1">
        <v>1168</v>
      </c>
      <c r="C726" s="2" t="s">
        <v>163</v>
      </c>
      <c r="D726" s="1">
        <v>720</v>
      </c>
    </row>
    <row r="727" spans="1:4" x14ac:dyDescent="0.25">
      <c r="A727" s="1">
        <v>4620001174</v>
      </c>
      <c r="B727" s="1">
        <v>1174</v>
      </c>
      <c r="C727" s="2" t="s">
        <v>164</v>
      </c>
      <c r="D727" s="1">
        <v>721</v>
      </c>
    </row>
    <row r="728" spans="1:4" x14ac:dyDescent="0.25">
      <c r="A728" s="1">
        <v>4620001170</v>
      </c>
      <c r="B728" s="1">
        <v>1170</v>
      </c>
      <c r="C728" s="2" t="s">
        <v>753</v>
      </c>
      <c r="D728" s="1">
        <v>722</v>
      </c>
    </row>
    <row r="729" spans="1:4" x14ac:dyDescent="0.25">
      <c r="A729" s="1">
        <v>4620001224</v>
      </c>
      <c r="B729" s="1">
        <v>1224</v>
      </c>
      <c r="C729" s="2" t="s">
        <v>406</v>
      </c>
      <c r="D729" s="1">
        <v>723</v>
      </c>
    </row>
    <row r="730" spans="1:4" x14ac:dyDescent="0.25">
      <c r="A730" s="1">
        <v>4620001199</v>
      </c>
      <c r="B730" s="1">
        <v>1199</v>
      </c>
      <c r="C730" s="2" t="s">
        <v>178</v>
      </c>
      <c r="D730" s="1">
        <v>724</v>
      </c>
    </row>
    <row r="731" spans="1:4" x14ac:dyDescent="0.25">
      <c r="A731" s="1">
        <v>4620001176</v>
      </c>
      <c r="B731" s="1">
        <v>1176</v>
      </c>
      <c r="C731" s="2" t="s">
        <v>754</v>
      </c>
      <c r="D731" s="1">
        <v>725</v>
      </c>
    </row>
    <row r="732" spans="1:4" x14ac:dyDescent="0.25">
      <c r="A732" s="1">
        <v>1333544396</v>
      </c>
      <c r="B732" s="1">
        <v>44396</v>
      </c>
      <c r="C732" s="2" t="s">
        <v>166</v>
      </c>
      <c r="D732" s="1">
        <v>726</v>
      </c>
    </row>
    <row r="733" spans="1:4" x14ac:dyDescent="0.25">
      <c r="A733" s="1">
        <v>1333544370</v>
      </c>
      <c r="B733" s="1">
        <v>44370</v>
      </c>
      <c r="C733" s="2" t="s">
        <v>14</v>
      </c>
      <c r="D733" s="1">
        <v>727</v>
      </c>
    </row>
    <row r="734" spans="1:4" x14ac:dyDescent="0.25">
      <c r="A734" s="1">
        <v>4620000025</v>
      </c>
      <c r="B734" s="1">
        <v>25</v>
      </c>
      <c r="C734" s="2" t="s">
        <v>412</v>
      </c>
      <c r="D734" s="1">
        <v>728</v>
      </c>
    </row>
    <row r="735" spans="1:4" x14ac:dyDescent="0.25">
      <c r="A735" s="1">
        <v>4620000037</v>
      </c>
      <c r="B735" s="1">
        <v>37</v>
      </c>
      <c r="C735" s="2" t="s">
        <v>413</v>
      </c>
      <c r="D735" s="1">
        <v>729</v>
      </c>
    </row>
    <row r="736" spans="1:4" x14ac:dyDescent="0.25">
      <c r="A736" s="1">
        <v>4620000033</v>
      </c>
      <c r="B736" s="1">
        <v>33</v>
      </c>
      <c r="C736" s="2" t="s">
        <v>414</v>
      </c>
      <c r="D736" s="1">
        <v>730</v>
      </c>
    </row>
    <row r="737" spans="1:4" x14ac:dyDescent="0.25">
      <c r="A737" s="1">
        <v>4620000032</v>
      </c>
      <c r="B737" s="1">
        <v>32</v>
      </c>
      <c r="C737" s="2" t="s">
        <v>415</v>
      </c>
      <c r="D737" s="1">
        <v>731</v>
      </c>
    </row>
    <row r="738" spans="1:4" x14ac:dyDescent="0.25">
      <c r="A738" s="1">
        <v>4620000031</v>
      </c>
      <c r="B738" s="1">
        <v>31</v>
      </c>
      <c r="C738" s="2" t="s">
        <v>416</v>
      </c>
      <c r="D738" s="1">
        <v>732</v>
      </c>
    </row>
    <row r="739" spans="1:4" x14ac:dyDescent="0.25">
      <c r="A739" s="1">
        <v>4620000036</v>
      </c>
      <c r="B739" s="1">
        <v>36</v>
      </c>
      <c r="C739" s="2" t="s">
        <v>417</v>
      </c>
      <c r="D739" s="1">
        <v>733</v>
      </c>
    </row>
    <row r="740" spans="1:4" x14ac:dyDescent="0.25">
      <c r="A740" s="1">
        <v>4620000035</v>
      </c>
      <c r="B740" s="1">
        <v>35</v>
      </c>
      <c r="C740" s="2" t="s">
        <v>418</v>
      </c>
      <c r="D740" s="1">
        <v>734</v>
      </c>
    </row>
    <row r="741" spans="1:4" x14ac:dyDescent="0.25">
      <c r="A741" s="1">
        <v>4620000030</v>
      </c>
      <c r="B741" s="1">
        <v>30</v>
      </c>
      <c r="C741" s="2" t="s">
        <v>419</v>
      </c>
      <c r="D741" s="1">
        <v>735</v>
      </c>
    </row>
    <row r="742" spans="1:4" x14ac:dyDescent="0.25">
      <c r="A742" s="1">
        <v>4620000029</v>
      </c>
      <c r="B742" s="1">
        <v>29</v>
      </c>
      <c r="C742" s="2" t="s">
        <v>420</v>
      </c>
      <c r="D742" s="1">
        <v>736</v>
      </c>
    </row>
    <row r="743" spans="1:4" x14ac:dyDescent="0.25">
      <c r="A743" s="1">
        <v>4620000028</v>
      </c>
      <c r="B743" s="1">
        <v>28</v>
      </c>
      <c r="C743" s="2" t="s">
        <v>421</v>
      </c>
      <c r="D743" s="1">
        <v>737</v>
      </c>
    </row>
    <row r="744" spans="1:4" x14ac:dyDescent="0.25">
      <c r="A744" s="1">
        <v>4620000027</v>
      </c>
      <c r="B744" s="1">
        <v>27</v>
      </c>
      <c r="C744" s="2" t="s">
        <v>422</v>
      </c>
      <c r="D744" s="1">
        <v>738</v>
      </c>
    </row>
    <row r="745" spans="1:4" x14ac:dyDescent="0.25">
      <c r="A745" s="1">
        <v>4620000026</v>
      </c>
      <c r="B745" s="1">
        <v>26</v>
      </c>
      <c r="C745" s="2" t="s">
        <v>423</v>
      </c>
      <c r="D745" s="1">
        <v>739</v>
      </c>
    </row>
    <row r="746" spans="1:4" x14ac:dyDescent="0.25">
      <c r="A746" s="1">
        <v>4620000034</v>
      </c>
      <c r="B746" s="1">
        <v>34</v>
      </c>
      <c r="C746" s="2" t="s">
        <v>424</v>
      </c>
      <c r="D746" s="1">
        <v>740</v>
      </c>
    </row>
    <row r="747" spans="1:4" x14ac:dyDescent="0.25">
      <c r="A747" s="1">
        <v>1334442382</v>
      </c>
      <c r="B747" s="1">
        <v>42382</v>
      </c>
      <c r="C747" s="2" t="s">
        <v>960</v>
      </c>
      <c r="D747" s="1">
        <v>741</v>
      </c>
    </row>
    <row r="748" spans="1:4" x14ac:dyDescent="0.25">
      <c r="A748" s="1">
        <v>2270047021</v>
      </c>
      <c r="B748" s="1">
        <v>47021</v>
      </c>
      <c r="C748" s="2" t="s">
        <v>16</v>
      </c>
      <c r="D748" s="1">
        <v>742</v>
      </c>
    </row>
    <row r="749" spans="1:4" x14ac:dyDescent="0.25">
      <c r="A749" s="1">
        <v>2270047023</v>
      </c>
      <c r="B749" s="1">
        <v>47023</v>
      </c>
      <c r="C749" s="2" t="s">
        <v>362</v>
      </c>
      <c r="D749" s="1">
        <v>743</v>
      </c>
    </row>
    <row r="750" spans="1:4" x14ac:dyDescent="0.25">
      <c r="A750" s="1">
        <v>2270047024</v>
      </c>
      <c r="B750" s="1">
        <v>47024</v>
      </c>
      <c r="C750" s="2" t="s">
        <v>282</v>
      </c>
      <c r="D750" s="1">
        <v>744</v>
      </c>
    </row>
    <row r="751" spans="1:4" x14ac:dyDescent="0.25">
      <c r="A751" s="1">
        <v>2270047018</v>
      </c>
      <c r="B751" s="1">
        <v>47018</v>
      </c>
      <c r="C751" s="2" t="s">
        <v>17</v>
      </c>
      <c r="D751" s="1">
        <v>745</v>
      </c>
    </row>
    <row r="752" spans="1:4" x14ac:dyDescent="0.25">
      <c r="A752" s="1">
        <v>2270047019</v>
      </c>
      <c r="B752" s="1">
        <v>47019</v>
      </c>
      <c r="C752" s="2" t="s">
        <v>452</v>
      </c>
      <c r="D752" s="1">
        <v>746</v>
      </c>
    </row>
    <row r="753" spans="1:4" x14ac:dyDescent="0.25">
      <c r="A753" s="1">
        <v>2270047016</v>
      </c>
      <c r="B753" s="1">
        <v>47016</v>
      </c>
      <c r="C753" s="2" t="s">
        <v>49</v>
      </c>
      <c r="D753" s="1">
        <v>747</v>
      </c>
    </row>
    <row r="754" spans="1:4" x14ac:dyDescent="0.25">
      <c r="A754" s="1">
        <v>1333544364</v>
      </c>
      <c r="B754" s="1">
        <v>44364</v>
      </c>
      <c r="C754" s="2" t="s">
        <v>425</v>
      </c>
      <c r="D754" s="1">
        <v>748</v>
      </c>
    </row>
    <row r="755" spans="1:4" x14ac:dyDescent="0.25">
      <c r="A755" s="1">
        <v>1333544737</v>
      </c>
      <c r="B755" s="1">
        <v>44737</v>
      </c>
      <c r="C755" s="2" t="s">
        <v>332</v>
      </c>
      <c r="D755" s="1">
        <v>749</v>
      </c>
    </row>
    <row r="756" spans="1:4" x14ac:dyDescent="0.25">
      <c r="A756" s="1">
        <v>1333544777</v>
      </c>
      <c r="B756" s="1">
        <v>44777</v>
      </c>
      <c r="C756" s="2" t="s">
        <v>127</v>
      </c>
      <c r="D756" s="1">
        <v>750</v>
      </c>
    </row>
    <row r="757" spans="1:4" x14ac:dyDescent="0.25">
      <c r="A757" s="1">
        <v>4620001459</v>
      </c>
      <c r="B757" s="1">
        <v>1459</v>
      </c>
      <c r="C757" s="2" t="s">
        <v>358</v>
      </c>
      <c r="D757" s="1">
        <v>751</v>
      </c>
    </row>
    <row r="758" spans="1:4" x14ac:dyDescent="0.25">
      <c r="A758" s="1">
        <v>4620001460</v>
      </c>
      <c r="B758" s="1">
        <v>1460</v>
      </c>
      <c r="C758" s="2" t="s">
        <v>631</v>
      </c>
      <c r="D758" s="1">
        <v>752</v>
      </c>
    </row>
    <row r="759" spans="1:4" x14ac:dyDescent="0.25">
      <c r="A759" s="1">
        <v>4620001461</v>
      </c>
      <c r="B759" s="1">
        <v>1461</v>
      </c>
      <c r="C759" s="2" t="s">
        <v>632</v>
      </c>
      <c r="D759" s="1">
        <v>753</v>
      </c>
    </row>
    <row r="760" spans="1:4" x14ac:dyDescent="0.25">
      <c r="A760" s="1">
        <v>4620001462</v>
      </c>
      <c r="B760" s="1">
        <v>1462</v>
      </c>
      <c r="C760" s="2" t="s">
        <v>283</v>
      </c>
      <c r="D760" s="1">
        <v>754</v>
      </c>
    </row>
    <row r="761" spans="1:4" x14ac:dyDescent="0.25">
      <c r="A761" s="1">
        <v>4620001463</v>
      </c>
      <c r="B761" s="1">
        <v>1463</v>
      </c>
      <c r="C761" s="2" t="s">
        <v>808</v>
      </c>
      <c r="D761" s="1">
        <v>755</v>
      </c>
    </row>
    <row r="762" spans="1:4" x14ac:dyDescent="0.25">
      <c r="A762" s="1">
        <v>4620001464</v>
      </c>
      <c r="B762" s="1">
        <v>1464</v>
      </c>
      <c r="C762" s="2" t="s">
        <v>809</v>
      </c>
      <c r="D762" s="1">
        <v>756</v>
      </c>
    </row>
    <row r="763" spans="1:4" x14ac:dyDescent="0.25">
      <c r="A763" s="1">
        <v>1337023026</v>
      </c>
      <c r="B763" s="1">
        <v>23026</v>
      </c>
      <c r="C763" s="2" t="s">
        <v>824</v>
      </c>
      <c r="D763" s="1">
        <v>757</v>
      </c>
    </row>
    <row r="764" spans="1:4" x14ac:dyDescent="0.25">
      <c r="A764" s="1">
        <v>2270006248</v>
      </c>
      <c r="B764" s="1">
        <v>6248</v>
      </c>
      <c r="C764" s="2" t="s">
        <v>65</v>
      </c>
      <c r="D764" s="1">
        <v>758</v>
      </c>
    </row>
    <row r="765" spans="1:4" x14ac:dyDescent="0.25">
      <c r="A765" s="1">
        <v>2270006256</v>
      </c>
      <c r="B765" s="1">
        <v>6256</v>
      </c>
      <c r="C765" s="2" t="s">
        <v>95</v>
      </c>
      <c r="D765" s="1">
        <v>759</v>
      </c>
    </row>
    <row r="766" spans="1:4" x14ac:dyDescent="0.25">
      <c r="A766" s="1">
        <v>2270006264</v>
      </c>
      <c r="B766" s="1">
        <v>6264</v>
      </c>
      <c r="C766" s="2" t="s">
        <v>147</v>
      </c>
      <c r="D766" s="1">
        <v>760</v>
      </c>
    </row>
    <row r="767" spans="1:4" x14ac:dyDescent="0.25">
      <c r="A767" s="1">
        <v>2270006272</v>
      </c>
      <c r="B767" s="1">
        <v>6272</v>
      </c>
      <c r="C767" s="2" t="s">
        <v>825</v>
      </c>
      <c r="D767" s="1">
        <v>761</v>
      </c>
    </row>
    <row r="768" spans="1:4" x14ac:dyDescent="0.25">
      <c r="A768" s="1">
        <v>2270070574</v>
      </c>
      <c r="B768" s="1">
        <v>70574</v>
      </c>
      <c r="C768" s="2" t="s">
        <v>366</v>
      </c>
      <c r="D768" s="1">
        <v>762</v>
      </c>
    </row>
    <row r="769" spans="1:4" x14ac:dyDescent="0.25">
      <c r="A769" s="1">
        <v>4620004159</v>
      </c>
      <c r="B769" s="1">
        <v>4159</v>
      </c>
      <c r="C769" s="2" t="s">
        <v>369</v>
      </c>
      <c r="D769" s="1">
        <v>763</v>
      </c>
    </row>
    <row r="770" spans="1:4" x14ac:dyDescent="0.25">
      <c r="A770" s="1">
        <v>4620004159</v>
      </c>
      <c r="B770" s="1">
        <v>4159</v>
      </c>
      <c r="C770" s="2" t="s">
        <v>369</v>
      </c>
      <c r="D770" s="1">
        <v>764</v>
      </c>
    </row>
    <row r="771" spans="1:4" x14ac:dyDescent="0.25">
      <c r="A771" s="1">
        <v>4620004241</v>
      </c>
      <c r="B771" s="1">
        <v>4241</v>
      </c>
      <c r="C771" s="2" t="s">
        <v>370</v>
      </c>
      <c r="D771" s="1">
        <v>765</v>
      </c>
    </row>
    <row r="772" spans="1:4" x14ac:dyDescent="0.25">
      <c r="A772" s="1">
        <v>4620004242</v>
      </c>
      <c r="B772" s="1">
        <v>4242</v>
      </c>
      <c r="C772" s="2" t="s">
        <v>456</v>
      </c>
      <c r="D772" s="1">
        <v>766</v>
      </c>
    </row>
    <row r="773" spans="1:4" x14ac:dyDescent="0.25">
      <c r="A773" s="1">
        <v>4620004243</v>
      </c>
      <c r="B773" s="1">
        <v>4243</v>
      </c>
      <c r="C773" s="2" t="s">
        <v>684</v>
      </c>
      <c r="D773" s="1">
        <v>767</v>
      </c>
    </row>
    <row r="774" spans="1:4" x14ac:dyDescent="0.25">
      <c r="A774" s="1">
        <v>4620004252</v>
      </c>
      <c r="B774" s="1">
        <v>4252</v>
      </c>
      <c r="C774" s="2" t="s">
        <v>483</v>
      </c>
      <c r="D774" s="1">
        <v>768</v>
      </c>
    </row>
    <row r="775" spans="1:4" x14ac:dyDescent="0.25">
      <c r="A775" s="1">
        <v>1333544678</v>
      </c>
      <c r="B775" s="1">
        <v>44678</v>
      </c>
      <c r="C775" s="2" t="s">
        <v>704</v>
      </c>
      <c r="D775" s="1">
        <v>769</v>
      </c>
    </row>
    <row r="776" spans="1:4" x14ac:dyDescent="0.25">
      <c r="A776" s="1">
        <v>1333544679</v>
      </c>
      <c r="B776" s="1">
        <v>44679</v>
      </c>
      <c r="C776" s="2" t="s">
        <v>703</v>
      </c>
      <c r="D776" s="1">
        <v>770</v>
      </c>
    </row>
    <row r="777" spans="1:4" x14ac:dyDescent="0.25">
      <c r="A777" s="1">
        <v>4620004231</v>
      </c>
      <c r="B777" s="1">
        <v>4231</v>
      </c>
      <c r="C777" s="2" t="s">
        <v>447</v>
      </c>
      <c r="D777" s="1">
        <v>771</v>
      </c>
    </row>
    <row r="778" spans="1:4" x14ac:dyDescent="0.25">
      <c r="A778" s="1">
        <v>4620004232</v>
      </c>
      <c r="B778" s="1">
        <v>4232</v>
      </c>
      <c r="C778" s="2" t="s">
        <v>61</v>
      </c>
      <c r="D778" s="1">
        <v>772</v>
      </c>
    </row>
    <row r="779" spans="1:4" x14ac:dyDescent="0.25">
      <c r="A779" s="1">
        <v>4620004233</v>
      </c>
      <c r="B779" s="1">
        <v>4233</v>
      </c>
      <c r="C779" s="2" t="s">
        <v>448</v>
      </c>
      <c r="D779" s="1">
        <v>773</v>
      </c>
    </row>
    <row r="780" spans="1:4" x14ac:dyDescent="0.25">
      <c r="A780" s="1">
        <v>4620004234</v>
      </c>
      <c r="B780" s="1">
        <v>4234</v>
      </c>
      <c r="C780" s="2" t="s">
        <v>449</v>
      </c>
      <c r="D780" s="1">
        <v>774</v>
      </c>
    </row>
    <row r="781" spans="1:4" x14ac:dyDescent="0.25">
      <c r="A781" s="1">
        <v>1337023001</v>
      </c>
      <c r="B781" s="1">
        <v>23001</v>
      </c>
      <c r="C781" s="2" t="s">
        <v>716</v>
      </c>
      <c r="D781" s="1">
        <v>775</v>
      </c>
    </row>
    <row r="782" spans="1:4" x14ac:dyDescent="0.25">
      <c r="A782" s="1">
        <v>4620025268</v>
      </c>
      <c r="B782" s="1">
        <v>25268</v>
      </c>
      <c r="C782" s="2" t="s">
        <v>284</v>
      </c>
      <c r="D782" s="1">
        <v>776</v>
      </c>
    </row>
    <row r="783" spans="1:4" x14ac:dyDescent="0.25">
      <c r="A783" s="1">
        <v>4620025273</v>
      </c>
      <c r="B783" s="1">
        <v>25273</v>
      </c>
      <c r="C783" s="2" t="s">
        <v>367</v>
      </c>
      <c r="D783" s="1">
        <v>777</v>
      </c>
    </row>
    <row r="784" spans="1:4" x14ac:dyDescent="0.25">
      <c r="A784" s="1">
        <v>4620025274</v>
      </c>
      <c r="B784" s="1">
        <v>25274</v>
      </c>
      <c r="C784" s="2" t="s">
        <v>633</v>
      </c>
      <c r="D784" s="1">
        <v>778</v>
      </c>
    </row>
    <row r="785" spans="1:4" x14ac:dyDescent="0.25">
      <c r="A785" s="1">
        <v>4620025275</v>
      </c>
      <c r="B785" s="1">
        <v>25275</v>
      </c>
      <c r="C785" s="2" t="s">
        <v>634</v>
      </c>
      <c r="D785" s="1">
        <v>779</v>
      </c>
    </row>
    <row r="786" spans="1:4" x14ac:dyDescent="0.25">
      <c r="A786" s="1">
        <v>4620000387</v>
      </c>
      <c r="B786" s="1">
        <v>387</v>
      </c>
      <c r="C786" s="2" t="s">
        <v>635</v>
      </c>
      <c r="D786" s="1">
        <v>780</v>
      </c>
    </row>
    <row r="787" spans="1:4" x14ac:dyDescent="0.25">
      <c r="A787" s="1">
        <v>1337023004</v>
      </c>
      <c r="B787" s="1">
        <v>23004</v>
      </c>
      <c r="C787" s="2" t="s">
        <v>717</v>
      </c>
      <c r="D787" s="1">
        <v>781</v>
      </c>
    </row>
    <row r="788" spans="1:4" x14ac:dyDescent="0.25">
      <c r="A788" s="1">
        <v>4620025269</v>
      </c>
      <c r="B788" s="1">
        <v>25269</v>
      </c>
      <c r="C788" s="2" t="s">
        <v>285</v>
      </c>
      <c r="D788" s="1">
        <v>782</v>
      </c>
    </row>
    <row r="789" spans="1:4" x14ac:dyDescent="0.25">
      <c r="A789" s="1">
        <v>4620025269</v>
      </c>
      <c r="B789" s="1">
        <v>25269</v>
      </c>
      <c r="C789" s="2" t="s">
        <v>285</v>
      </c>
      <c r="D789" s="1">
        <v>783</v>
      </c>
    </row>
    <row r="790" spans="1:4" x14ac:dyDescent="0.25">
      <c r="A790" s="1">
        <v>4620025270</v>
      </c>
      <c r="B790" s="1">
        <v>25270</v>
      </c>
      <c r="C790" s="2" t="s">
        <v>365</v>
      </c>
      <c r="D790" s="1">
        <v>784</v>
      </c>
    </row>
    <row r="791" spans="1:4" x14ac:dyDescent="0.25">
      <c r="A791" s="1">
        <v>4620025271</v>
      </c>
      <c r="B791" s="1">
        <v>25271</v>
      </c>
      <c r="C791" s="2" t="s">
        <v>637</v>
      </c>
      <c r="D791" s="1">
        <v>785</v>
      </c>
    </row>
    <row r="792" spans="1:4" x14ac:dyDescent="0.25">
      <c r="A792" s="1">
        <v>4620025272</v>
      </c>
      <c r="B792" s="1">
        <v>25272</v>
      </c>
      <c r="C792" s="2" t="s">
        <v>823</v>
      </c>
      <c r="D792" s="1">
        <v>786</v>
      </c>
    </row>
    <row r="793" spans="1:4" x14ac:dyDescent="0.25">
      <c r="A793" s="1">
        <v>1333544782</v>
      </c>
      <c r="B793" s="1">
        <v>44782</v>
      </c>
      <c r="C793" s="2" t="s">
        <v>126</v>
      </c>
      <c r="D793" s="1">
        <v>787</v>
      </c>
    </row>
    <row r="794" spans="1:4" x14ac:dyDescent="0.25">
      <c r="A794" s="1">
        <v>1333544778</v>
      </c>
      <c r="B794" s="1">
        <v>44778</v>
      </c>
      <c r="C794" s="2" t="s">
        <v>167</v>
      </c>
      <c r="D794" s="1">
        <v>788</v>
      </c>
    </row>
    <row r="795" spans="1:4" x14ac:dyDescent="0.25">
      <c r="A795" s="1">
        <v>4620004114</v>
      </c>
      <c r="B795" s="1">
        <v>4114</v>
      </c>
      <c r="C795" s="2" t="s">
        <v>450</v>
      </c>
      <c r="D795" s="1">
        <v>789</v>
      </c>
    </row>
    <row r="796" spans="1:4" x14ac:dyDescent="0.25">
      <c r="A796" s="1">
        <v>4620004115</v>
      </c>
      <c r="B796" s="1">
        <v>4115</v>
      </c>
      <c r="C796" s="2" t="s">
        <v>88</v>
      </c>
      <c r="D796" s="1">
        <v>790</v>
      </c>
    </row>
    <row r="797" spans="1:4" x14ac:dyDescent="0.25">
      <c r="A797" s="1">
        <v>4620004116</v>
      </c>
      <c r="B797" s="1">
        <v>4116</v>
      </c>
      <c r="C797" s="2" t="s">
        <v>334</v>
      </c>
      <c r="D797" s="1">
        <v>791</v>
      </c>
    </row>
    <row r="798" spans="1:4" x14ac:dyDescent="0.25">
      <c r="A798" s="1">
        <v>4620004117</v>
      </c>
      <c r="B798" s="1">
        <v>4117</v>
      </c>
      <c r="C798" s="2" t="s">
        <v>451</v>
      </c>
      <c r="D798" s="1">
        <v>792</v>
      </c>
    </row>
    <row r="799" spans="1:4" x14ac:dyDescent="0.25">
      <c r="A799" s="1">
        <v>4620004160</v>
      </c>
      <c r="B799" s="1">
        <v>4160</v>
      </c>
      <c r="C799" s="2" t="s">
        <v>269</v>
      </c>
      <c r="D799" s="1">
        <v>793</v>
      </c>
    </row>
    <row r="800" spans="1:4" x14ac:dyDescent="0.25">
      <c r="A800" s="1">
        <v>4620004236</v>
      </c>
      <c r="B800" s="1">
        <v>4236</v>
      </c>
      <c r="C800" s="2" t="s">
        <v>270</v>
      </c>
      <c r="D800" s="1">
        <v>794</v>
      </c>
    </row>
    <row r="801" spans="1:4" x14ac:dyDescent="0.25">
      <c r="A801" s="1">
        <v>4620004237</v>
      </c>
      <c r="B801" s="1">
        <v>4237</v>
      </c>
      <c r="C801" s="2" t="s">
        <v>687</v>
      </c>
      <c r="D801" s="1">
        <v>795</v>
      </c>
    </row>
    <row r="802" spans="1:4" x14ac:dyDescent="0.25">
      <c r="A802" s="1">
        <v>4620004238</v>
      </c>
      <c r="B802" s="1">
        <v>4238</v>
      </c>
      <c r="C802" s="2" t="s">
        <v>686</v>
      </c>
      <c r="D802" s="1">
        <v>796</v>
      </c>
    </row>
    <row r="803" spans="1:4" x14ac:dyDescent="0.25">
      <c r="A803" s="1">
        <v>4620004118</v>
      </c>
      <c r="B803" s="1">
        <v>4118</v>
      </c>
      <c r="C803" s="2" t="s">
        <v>145</v>
      </c>
      <c r="D803" s="1">
        <v>797</v>
      </c>
    </row>
    <row r="804" spans="1:4" x14ac:dyDescent="0.25">
      <c r="A804" s="1">
        <v>4620004123</v>
      </c>
      <c r="B804" s="1">
        <v>4123</v>
      </c>
      <c r="C804" s="2" t="s">
        <v>146</v>
      </c>
      <c r="D804" s="1">
        <v>798</v>
      </c>
    </row>
    <row r="805" spans="1:4" x14ac:dyDescent="0.25">
      <c r="A805" s="1">
        <v>4620004124</v>
      </c>
      <c r="B805" s="1">
        <v>4124</v>
      </c>
      <c r="C805" s="2" t="s">
        <v>647</v>
      </c>
      <c r="D805" s="1">
        <v>799</v>
      </c>
    </row>
    <row r="806" spans="1:4" x14ac:dyDescent="0.25">
      <c r="A806" s="1">
        <v>4620004126</v>
      </c>
      <c r="B806" s="1">
        <v>4126</v>
      </c>
      <c r="C806" s="2" t="s">
        <v>331</v>
      </c>
      <c r="D806" s="1">
        <v>800</v>
      </c>
    </row>
    <row r="807" spans="1:4" x14ac:dyDescent="0.25">
      <c r="A807" s="1">
        <v>1333544494</v>
      </c>
      <c r="B807" s="1">
        <v>44494</v>
      </c>
      <c r="C807" s="2" t="s">
        <v>913</v>
      </c>
      <c r="D807" s="1">
        <v>801</v>
      </c>
    </row>
    <row r="808" spans="1:4" x14ac:dyDescent="0.25">
      <c r="A808" s="1">
        <v>1333544632</v>
      </c>
      <c r="B808" s="1">
        <v>44632</v>
      </c>
      <c r="C808" s="2" t="s">
        <v>20</v>
      </c>
      <c r="D808" s="1">
        <v>802</v>
      </c>
    </row>
    <row r="809" spans="1:4" x14ac:dyDescent="0.25">
      <c r="A809" s="1">
        <v>2270012706</v>
      </c>
      <c r="B809" s="1">
        <v>12706</v>
      </c>
      <c r="C809" s="2" t="s">
        <v>360</v>
      </c>
      <c r="D809" s="1">
        <v>803</v>
      </c>
    </row>
    <row r="810" spans="1:4" x14ac:dyDescent="0.25">
      <c r="A810" s="1">
        <v>2270013188</v>
      </c>
      <c r="B810" s="1">
        <v>13188</v>
      </c>
      <c r="C810" s="2" t="s">
        <v>68</v>
      </c>
      <c r="D810" s="1">
        <v>804</v>
      </c>
    </row>
    <row r="811" spans="1:4" x14ac:dyDescent="0.25">
      <c r="A811" s="1">
        <v>2270013188</v>
      </c>
      <c r="B811" s="1">
        <v>13188</v>
      </c>
      <c r="C811" s="2" t="s">
        <v>68</v>
      </c>
      <c r="D811" s="1">
        <v>805</v>
      </c>
    </row>
    <row r="812" spans="1:4" x14ac:dyDescent="0.25">
      <c r="A812" s="1">
        <v>2270013189</v>
      </c>
      <c r="B812" s="1">
        <v>13189</v>
      </c>
      <c r="C812" s="2" t="s">
        <v>810</v>
      </c>
      <c r="D812" s="1">
        <v>806</v>
      </c>
    </row>
    <row r="813" spans="1:4" x14ac:dyDescent="0.25">
      <c r="A813" s="1">
        <v>4620016597</v>
      </c>
      <c r="B813" s="1">
        <v>16597</v>
      </c>
      <c r="C813" s="2" t="s">
        <v>63</v>
      </c>
      <c r="D813" s="1">
        <v>807</v>
      </c>
    </row>
    <row r="814" spans="1:4" x14ac:dyDescent="0.25">
      <c r="A814" s="1">
        <v>4620016597</v>
      </c>
      <c r="B814" s="1">
        <v>16597</v>
      </c>
      <c r="C814" s="2" t="s">
        <v>63</v>
      </c>
      <c r="D814" s="1">
        <v>808</v>
      </c>
    </row>
    <row r="815" spans="1:4" x14ac:dyDescent="0.25">
      <c r="A815" s="1">
        <v>4620004244</v>
      </c>
      <c r="B815" s="1">
        <v>4244</v>
      </c>
      <c r="C815" s="2" t="s">
        <v>64</v>
      </c>
      <c r="D815" s="1">
        <v>809</v>
      </c>
    </row>
    <row r="816" spans="1:4" x14ac:dyDescent="0.25">
      <c r="A816" s="1">
        <v>4620004245</v>
      </c>
      <c r="B816" s="1">
        <v>4245</v>
      </c>
      <c r="C816" s="2" t="s">
        <v>96</v>
      </c>
      <c r="D816" s="1">
        <v>810</v>
      </c>
    </row>
    <row r="817" spans="1:4" x14ac:dyDescent="0.25">
      <c r="A817" s="1">
        <v>4620004246</v>
      </c>
      <c r="B817" s="1">
        <v>4246</v>
      </c>
      <c r="C817" s="2" t="s">
        <v>455</v>
      </c>
      <c r="D817" s="1">
        <v>811</v>
      </c>
    </row>
    <row r="818" spans="1:4" x14ac:dyDescent="0.25">
      <c r="A818" s="1">
        <v>4620004247</v>
      </c>
      <c r="B818" s="1">
        <v>4247</v>
      </c>
      <c r="C818" s="2" t="s">
        <v>685</v>
      </c>
      <c r="D818" s="1">
        <v>812</v>
      </c>
    </row>
    <row r="819" spans="1:4" x14ac:dyDescent="0.25">
      <c r="A819" s="1">
        <v>1337023017</v>
      </c>
      <c r="B819" s="1">
        <v>23017</v>
      </c>
      <c r="C819" s="2" t="s">
        <v>495</v>
      </c>
      <c r="D819" s="1">
        <v>813</v>
      </c>
    </row>
    <row r="820" spans="1:4" x14ac:dyDescent="0.25">
      <c r="A820" s="1">
        <v>2270063222</v>
      </c>
      <c r="B820" s="1">
        <v>63222</v>
      </c>
      <c r="C820" s="2" t="s">
        <v>24</v>
      </c>
      <c r="D820" s="1">
        <v>814</v>
      </c>
    </row>
    <row r="821" spans="1:4" x14ac:dyDescent="0.25">
      <c r="A821" s="1">
        <v>2270063222</v>
      </c>
      <c r="B821" s="1">
        <v>63222</v>
      </c>
      <c r="C821" s="2" t="s">
        <v>24</v>
      </c>
      <c r="D821" s="1">
        <v>815</v>
      </c>
    </row>
    <row r="822" spans="1:4" x14ac:dyDescent="0.25">
      <c r="A822" s="1">
        <v>2270063256</v>
      </c>
      <c r="B822" s="1">
        <v>63256</v>
      </c>
      <c r="C822" s="2" t="s">
        <v>25</v>
      </c>
      <c r="D822" s="1">
        <v>816</v>
      </c>
    </row>
    <row r="823" spans="1:4" x14ac:dyDescent="0.25">
      <c r="A823" s="1">
        <v>2270063256</v>
      </c>
      <c r="B823" s="1">
        <v>63256</v>
      </c>
      <c r="C823" s="2" t="s">
        <v>25</v>
      </c>
      <c r="D823" s="1">
        <v>817</v>
      </c>
    </row>
    <row r="824" spans="1:4" x14ac:dyDescent="0.25">
      <c r="A824" s="1">
        <v>2270063230</v>
      </c>
      <c r="B824" s="1">
        <v>63230</v>
      </c>
      <c r="C824" s="2" t="s">
        <v>26</v>
      </c>
      <c r="D824" s="1">
        <v>818</v>
      </c>
    </row>
    <row r="825" spans="1:4" x14ac:dyDescent="0.25">
      <c r="A825" s="1">
        <v>1333544492</v>
      </c>
      <c r="B825" s="1">
        <v>44492</v>
      </c>
      <c r="C825" s="2" t="s">
        <v>509</v>
      </c>
      <c r="D825" s="1">
        <v>819</v>
      </c>
    </row>
    <row r="826" spans="1:4" x14ac:dyDescent="0.25">
      <c r="A826" s="1">
        <v>1333544779</v>
      </c>
      <c r="B826" s="1">
        <v>44779</v>
      </c>
      <c r="C826" s="2" t="s">
        <v>273</v>
      </c>
      <c r="D826" s="1">
        <v>820</v>
      </c>
    </row>
    <row r="827" spans="1:4" x14ac:dyDescent="0.25">
      <c r="A827" s="1">
        <v>1333544748</v>
      </c>
      <c r="B827" s="1">
        <v>44748</v>
      </c>
      <c r="C827" s="2" t="s">
        <v>371</v>
      </c>
      <c r="D827" s="1">
        <v>821</v>
      </c>
    </row>
    <row r="828" spans="1:4" x14ac:dyDescent="0.25">
      <c r="A828" s="1">
        <v>2270057645</v>
      </c>
      <c r="B828" s="1">
        <v>57645</v>
      </c>
      <c r="C828" s="2" t="s">
        <v>11</v>
      </c>
      <c r="D828" s="1">
        <v>822</v>
      </c>
    </row>
    <row r="829" spans="1:4" x14ac:dyDescent="0.25">
      <c r="A829" s="1">
        <v>2270057646</v>
      </c>
      <c r="B829" s="1">
        <v>57646</v>
      </c>
      <c r="C829" s="2" t="s">
        <v>480</v>
      </c>
      <c r="D829" s="1">
        <v>823</v>
      </c>
    </row>
    <row r="830" spans="1:4" x14ac:dyDescent="0.25">
      <c r="A830" s="1">
        <v>2270057647</v>
      </c>
      <c r="B830" s="1">
        <v>57647</v>
      </c>
      <c r="C830" s="2" t="s">
        <v>481</v>
      </c>
      <c r="D830" s="1">
        <v>824</v>
      </c>
    </row>
    <row r="831" spans="1:4" x14ac:dyDescent="0.25">
      <c r="A831" s="1">
        <v>2270057737</v>
      </c>
      <c r="B831" s="1">
        <v>57737</v>
      </c>
      <c r="C831" s="2" t="s">
        <v>357</v>
      </c>
      <c r="D831" s="1">
        <v>825</v>
      </c>
    </row>
    <row r="832" spans="1:4" x14ac:dyDescent="0.25">
      <c r="A832" s="1">
        <v>4620004102</v>
      </c>
      <c r="B832" s="1">
        <v>4102</v>
      </c>
      <c r="C832" s="2" t="s">
        <v>372</v>
      </c>
      <c r="D832" s="1">
        <v>826</v>
      </c>
    </row>
    <row r="833" spans="1:4" x14ac:dyDescent="0.25">
      <c r="A833" s="1">
        <v>4620004131</v>
      </c>
      <c r="B833" s="1">
        <v>4131</v>
      </c>
      <c r="C833" s="2" t="s">
        <v>183</v>
      </c>
      <c r="D833" s="1">
        <v>827</v>
      </c>
    </row>
    <row r="834" spans="1:4" x14ac:dyDescent="0.25">
      <c r="A834" s="1">
        <v>4620004131</v>
      </c>
      <c r="B834" s="1">
        <v>4131</v>
      </c>
      <c r="C834" s="2" t="s">
        <v>183</v>
      </c>
      <c r="D834" s="1">
        <v>828</v>
      </c>
    </row>
    <row r="835" spans="1:4" x14ac:dyDescent="0.25">
      <c r="A835" s="1">
        <v>4620004132</v>
      </c>
      <c r="B835" s="1">
        <v>4132</v>
      </c>
      <c r="C835" s="2" t="s">
        <v>251</v>
      </c>
      <c r="D835" s="1">
        <v>829</v>
      </c>
    </row>
    <row r="836" spans="1:4" x14ac:dyDescent="0.25">
      <c r="A836" s="1">
        <v>4620004149</v>
      </c>
      <c r="B836" s="1">
        <v>4149</v>
      </c>
      <c r="C836" s="2" t="s">
        <v>482</v>
      </c>
      <c r="D836" s="1">
        <v>830</v>
      </c>
    </row>
    <row r="837" spans="1:4" x14ac:dyDescent="0.25">
      <c r="A837" s="1">
        <v>1337023009</v>
      </c>
      <c r="B837" s="1">
        <v>23009</v>
      </c>
      <c r="C837" s="2" t="s">
        <v>818</v>
      </c>
      <c r="D837" s="1">
        <v>831</v>
      </c>
    </row>
    <row r="838" spans="1:4" x14ac:dyDescent="0.25">
      <c r="A838" s="1">
        <v>2270058099</v>
      </c>
      <c r="B838" s="1">
        <v>58099</v>
      </c>
      <c r="C838" s="2" t="s">
        <v>72</v>
      </c>
      <c r="D838" s="1">
        <v>832</v>
      </c>
    </row>
    <row r="839" spans="1:4" x14ac:dyDescent="0.25">
      <c r="A839" s="1">
        <v>2270058099</v>
      </c>
      <c r="B839" s="1">
        <v>58099</v>
      </c>
      <c r="C839" s="2" t="s">
        <v>72</v>
      </c>
      <c r="D839" s="1">
        <v>833</v>
      </c>
    </row>
    <row r="840" spans="1:4" x14ac:dyDescent="0.25">
      <c r="A840" s="1">
        <v>4620001466</v>
      </c>
      <c r="B840" s="1">
        <v>1466</v>
      </c>
      <c r="C840" s="2" t="s">
        <v>368</v>
      </c>
      <c r="D840" s="1">
        <v>834</v>
      </c>
    </row>
    <row r="841" spans="1:4" x14ac:dyDescent="0.25">
      <c r="A841" s="1">
        <v>4620001467</v>
      </c>
      <c r="B841" s="1">
        <v>1467</v>
      </c>
      <c r="C841" s="2" t="s">
        <v>640</v>
      </c>
      <c r="D841" s="1">
        <v>835</v>
      </c>
    </row>
    <row r="842" spans="1:4" x14ac:dyDescent="0.25">
      <c r="A842" s="1">
        <v>4620001469</v>
      </c>
      <c r="B842" s="1">
        <v>1469</v>
      </c>
      <c r="C842" s="2" t="s">
        <v>641</v>
      </c>
      <c r="D842" s="1">
        <v>836</v>
      </c>
    </row>
    <row r="843" spans="1:4" x14ac:dyDescent="0.25">
      <c r="A843" s="1">
        <v>1333544181</v>
      </c>
      <c r="B843" s="1">
        <v>44181</v>
      </c>
      <c r="C843" s="2" t="s">
        <v>813</v>
      </c>
      <c r="D843" s="1">
        <v>837</v>
      </c>
    </row>
    <row r="844" spans="1:4" x14ac:dyDescent="0.25">
      <c r="A844" s="1">
        <v>1333544602</v>
      </c>
      <c r="B844" s="1">
        <v>44602</v>
      </c>
      <c r="C844" s="2" t="s">
        <v>228</v>
      </c>
      <c r="D844" s="1">
        <v>838</v>
      </c>
    </row>
    <row r="845" spans="1:4" x14ac:dyDescent="0.25">
      <c r="A845" s="1">
        <v>1333544425</v>
      </c>
      <c r="B845" s="1">
        <v>44425</v>
      </c>
      <c r="C845" s="2" t="s">
        <v>97</v>
      </c>
      <c r="D845" s="1">
        <v>839</v>
      </c>
    </row>
    <row r="846" spans="1:4" x14ac:dyDescent="0.25">
      <c r="A846" s="1">
        <v>2270008220</v>
      </c>
      <c r="B846" s="1">
        <v>8220</v>
      </c>
      <c r="C846" s="2" t="s">
        <v>814</v>
      </c>
      <c r="D846" s="1">
        <v>840</v>
      </c>
    </row>
    <row r="847" spans="1:4" x14ac:dyDescent="0.25">
      <c r="A847" s="1">
        <v>2270008222</v>
      </c>
      <c r="B847" s="1">
        <v>8222</v>
      </c>
      <c r="C847" s="2" t="s">
        <v>815</v>
      </c>
      <c r="D847" s="1">
        <v>841</v>
      </c>
    </row>
    <row r="848" spans="1:4" x14ac:dyDescent="0.25">
      <c r="A848" s="1">
        <v>2270008223</v>
      </c>
      <c r="B848" s="1">
        <v>8223</v>
      </c>
      <c r="C848" s="2" t="s">
        <v>816</v>
      </c>
      <c r="D848" s="1">
        <v>842</v>
      </c>
    </row>
    <row r="849" spans="1:4" x14ac:dyDescent="0.25">
      <c r="A849" s="1">
        <v>2270008911</v>
      </c>
      <c r="B849" s="1">
        <v>8911</v>
      </c>
      <c r="C849" s="2" t="s">
        <v>817</v>
      </c>
      <c r="D849" s="1">
        <v>843</v>
      </c>
    </row>
    <row r="850" spans="1:4" x14ac:dyDescent="0.25">
      <c r="A850" s="1">
        <v>2270025100</v>
      </c>
      <c r="B850" s="1">
        <v>25100</v>
      </c>
      <c r="C850" s="2" t="s">
        <v>70</v>
      </c>
      <c r="D850" s="1">
        <v>844</v>
      </c>
    </row>
    <row r="851" spans="1:4" x14ac:dyDescent="0.25">
      <c r="A851" s="1">
        <v>2270025101</v>
      </c>
      <c r="B851" s="1">
        <v>25101</v>
      </c>
      <c r="C851" s="2" t="s">
        <v>361</v>
      </c>
      <c r="D851" s="1">
        <v>845</v>
      </c>
    </row>
    <row r="852" spans="1:4" x14ac:dyDescent="0.25">
      <c r="A852" s="1">
        <v>2270025098</v>
      </c>
      <c r="B852" s="1">
        <v>25098</v>
      </c>
      <c r="C852" s="2" t="s">
        <v>231</v>
      </c>
      <c r="D852" s="1">
        <v>846</v>
      </c>
    </row>
    <row r="853" spans="1:4" x14ac:dyDescent="0.25">
      <c r="A853" s="1">
        <v>2270025102</v>
      </c>
      <c r="B853" s="1">
        <v>25102</v>
      </c>
      <c r="C853" s="2" t="s">
        <v>630</v>
      </c>
      <c r="D853" s="1">
        <v>847</v>
      </c>
    </row>
    <row r="854" spans="1:4" x14ac:dyDescent="0.25">
      <c r="A854" s="1">
        <v>1337023006</v>
      </c>
      <c r="B854" s="1">
        <v>23006</v>
      </c>
      <c r="C854" s="2" t="s">
        <v>869</v>
      </c>
      <c r="D854" s="1">
        <v>848</v>
      </c>
    </row>
    <row r="855" spans="1:4" x14ac:dyDescent="0.25">
      <c r="A855" s="1">
        <v>2270057762</v>
      </c>
      <c r="B855" s="1">
        <v>57762</v>
      </c>
      <c r="C855" s="2" t="s">
        <v>98</v>
      </c>
      <c r="D855" s="1">
        <v>849</v>
      </c>
    </row>
    <row r="856" spans="1:4" x14ac:dyDescent="0.25">
      <c r="A856" s="1">
        <v>2270057824</v>
      </c>
      <c r="B856" s="1">
        <v>57824</v>
      </c>
      <c r="C856" s="2" t="s">
        <v>638</v>
      </c>
      <c r="D856" s="1">
        <v>850</v>
      </c>
    </row>
    <row r="857" spans="1:4" x14ac:dyDescent="0.25">
      <c r="A857" s="1">
        <v>2270057826</v>
      </c>
      <c r="B857" s="1">
        <v>57826</v>
      </c>
      <c r="C857" s="2" t="s">
        <v>99</v>
      </c>
      <c r="D857" s="1">
        <v>851</v>
      </c>
    </row>
    <row r="858" spans="1:4" x14ac:dyDescent="0.25">
      <c r="A858" s="1">
        <v>2270057828</v>
      </c>
      <c r="B858" s="1">
        <v>57828</v>
      </c>
      <c r="C858" s="2" t="s">
        <v>100</v>
      </c>
      <c r="D858" s="1">
        <v>852</v>
      </c>
    </row>
    <row r="859" spans="1:4" x14ac:dyDescent="0.25">
      <c r="A859" s="1">
        <v>2270058055</v>
      </c>
      <c r="B859" s="1">
        <v>58055</v>
      </c>
      <c r="C859" s="2" t="s">
        <v>639</v>
      </c>
      <c r="D859" s="1">
        <v>853</v>
      </c>
    </row>
    <row r="860" spans="1:4" x14ac:dyDescent="0.25">
      <c r="A860" s="1">
        <v>1333544493</v>
      </c>
      <c r="B860" s="1">
        <v>44493</v>
      </c>
      <c r="C860" s="2" t="s">
        <v>493</v>
      </c>
      <c r="D860" s="1">
        <v>854</v>
      </c>
    </row>
    <row r="861" spans="1:4" x14ac:dyDescent="0.25">
      <c r="A861" s="1">
        <v>1333544493</v>
      </c>
      <c r="B861" s="1">
        <v>44493</v>
      </c>
      <c r="C861" s="2" t="s">
        <v>493</v>
      </c>
      <c r="D861" s="1">
        <v>855</v>
      </c>
    </row>
    <row r="862" spans="1:4" x14ac:dyDescent="0.25">
      <c r="A862" s="1">
        <v>1333544780</v>
      </c>
      <c r="B862" s="1">
        <v>44780</v>
      </c>
      <c r="C862" s="2" t="s">
        <v>746</v>
      </c>
      <c r="D862" s="1">
        <v>856</v>
      </c>
    </row>
    <row r="863" spans="1:4" x14ac:dyDescent="0.25">
      <c r="A863" s="1">
        <v>2270009779</v>
      </c>
      <c r="B863" s="1">
        <v>9779</v>
      </c>
      <c r="C863" s="2" t="s">
        <v>7</v>
      </c>
      <c r="D863" s="1">
        <v>857</v>
      </c>
    </row>
    <row r="864" spans="1:4" x14ac:dyDescent="0.25">
      <c r="A864" s="1">
        <v>2270009779</v>
      </c>
      <c r="B864" s="1">
        <v>9779</v>
      </c>
      <c r="C864" s="2" t="s">
        <v>7</v>
      </c>
      <c r="D864" s="1">
        <v>858</v>
      </c>
    </row>
    <row r="865" spans="1:4" x14ac:dyDescent="0.25">
      <c r="A865" s="1">
        <v>2270009774</v>
      </c>
      <c r="B865" s="1">
        <v>9774</v>
      </c>
      <c r="C865" s="2" t="s">
        <v>8</v>
      </c>
      <c r="D865" s="1">
        <v>859</v>
      </c>
    </row>
    <row r="866" spans="1:4" x14ac:dyDescent="0.25">
      <c r="A866" s="1">
        <v>2270009774</v>
      </c>
      <c r="B866" s="1">
        <v>9774</v>
      </c>
      <c r="C866" s="2" t="s">
        <v>8</v>
      </c>
      <c r="D866" s="1">
        <v>860</v>
      </c>
    </row>
    <row r="867" spans="1:4" x14ac:dyDescent="0.25">
      <c r="A867" s="1">
        <v>2270009775</v>
      </c>
      <c r="B867" s="1">
        <v>9775</v>
      </c>
      <c r="C867" s="2" t="s">
        <v>298</v>
      </c>
      <c r="D867" s="1">
        <v>861</v>
      </c>
    </row>
    <row r="868" spans="1:4" x14ac:dyDescent="0.25">
      <c r="A868" s="1">
        <v>2270009775</v>
      </c>
      <c r="B868" s="1">
        <v>9775</v>
      </c>
      <c r="C868" s="2" t="s">
        <v>298</v>
      </c>
      <c r="D868" s="1">
        <v>862</v>
      </c>
    </row>
    <row r="869" spans="1:4" x14ac:dyDescent="0.25">
      <c r="A869" s="1">
        <v>2270009776</v>
      </c>
      <c r="B869" s="1">
        <v>9776</v>
      </c>
      <c r="C869" s="2" t="s">
        <v>363</v>
      </c>
      <c r="D869" s="1">
        <v>863</v>
      </c>
    </row>
    <row r="870" spans="1:4" x14ac:dyDescent="0.25">
      <c r="A870" s="1">
        <v>2270009776</v>
      </c>
      <c r="B870" s="1">
        <v>9776</v>
      </c>
      <c r="C870" s="2" t="s">
        <v>363</v>
      </c>
      <c r="D870" s="1">
        <v>864</v>
      </c>
    </row>
    <row r="871" spans="1:4" x14ac:dyDescent="0.25">
      <c r="A871" s="1">
        <v>1337023014</v>
      </c>
      <c r="B871" s="1">
        <v>23014</v>
      </c>
      <c r="C871" s="2" t="s">
        <v>870</v>
      </c>
      <c r="D871" s="1">
        <v>865</v>
      </c>
    </row>
    <row r="872" spans="1:4" x14ac:dyDescent="0.25">
      <c r="A872" s="1">
        <v>2270012678</v>
      </c>
      <c r="B872" s="1">
        <v>12678</v>
      </c>
      <c r="C872" s="2" t="s">
        <v>107</v>
      </c>
      <c r="D872" s="1">
        <v>866</v>
      </c>
    </row>
    <row r="873" spans="1:4" x14ac:dyDescent="0.25">
      <c r="A873" s="1">
        <v>2270012678</v>
      </c>
      <c r="B873" s="1">
        <v>12678</v>
      </c>
      <c r="C873" s="2" t="s">
        <v>107</v>
      </c>
      <c r="D873" s="1">
        <v>867</v>
      </c>
    </row>
    <row r="874" spans="1:4" x14ac:dyDescent="0.25">
      <c r="A874" s="1">
        <v>2270012679</v>
      </c>
      <c r="B874" s="1">
        <v>12679</v>
      </c>
      <c r="C874" s="2" t="s">
        <v>642</v>
      </c>
      <c r="D874" s="1">
        <v>868</v>
      </c>
    </row>
    <row r="875" spans="1:4" x14ac:dyDescent="0.25">
      <c r="A875" s="1">
        <v>2270012679</v>
      </c>
      <c r="B875" s="1">
        <v>12679</v>
      </c>
      <c r="C875" s="2" t="s">
        <v>642</v>
      </c>
      <c r="D875" s="1">
        <v>869</v>
      </c>
    </row>
    <row r="876" spans="1:4" x14ac:dyDescent="0.25">
      <c r="A876" s="1">
        <v>2270012680</v>
      </c>
      <c r="B876" s="1">
        <v>12680</v>
      </c>
      <c r="C876" s="2" t="s">
        <v>683</v>
      </c>
      <c r="D876" s="1">
        <v>870</v>
      </c>
    </row>
    <row r="877" spans="1:4" x14ac:dyDescent="0.25">
      <c r="A877" s="1">
        <v>1333544426</v>
      </c>
      <c r="B877" s="1">
        <v>44426</v>
      </c>
      <c r="C877" s="2" t="s">
        <v>9</v>
      </c>
      <c r="D877" s="1">
        <v>871</v>
      </c>
    </row>
    <row r="878" spans="1:4" x14ac:dyDescent="0.25">
      <c r="A878" s="1">
        <v>1333544426</v>
      </c>
      <c r="B878" s="1">
        <v>44426</v>
      </c>
      <c r="C878" s="2" t="s">
        <v>9</v>
      </c>
      <c r="D878" s="1">
        <v>872</v>
      </c>
    </row>
    <row r="879" spans="1:4" x14ac:dyDescent="0.25">
      <c r="A879" s="1">
        <v>1333544198</v>
      </c>
      <c r="B879" s="1">
        <v>44198</v>
      </c>
      <c r="C879" s="2" t="s">
        <v>71</v>
      </c>
      <c r="D879" s="1">
        <v>873</v>
      </c>
    </row>
    <row r="880" spans="1:4" x14ac:dyDescent="0.25">
      <c r="A880" s="1">
        <v>2270058091</v>
      </c>
      <c r="B880" s="1">
        <v>58091</v>
      </c>
      <c r="C880" s="2" t="s">
        <v>761</v>
      </c>
      <c r="D880" s="1">
        <v>874</v>
      </c>
    </row>
    <row r="881" spans="1:4" x14ac:dyDescent="0.25">
      <c r="A881" s="1">
        <v>2270058091</v>
      </c>
      <c r="B881" s="1">
        <v>58091</v>
      </c>
      <c r="C881" s="2" t="s">
        <v>761</v>
      </c>
      <c r="D881" s="1">
        <v>875</v>
      </c>
    </row>
    <row r="882" spans="1:4" x14ac:dyDescent="0.25">
      <c r="A882" s="1">
        <v>2270058092</v>
      </c>
      <c r="B882" s="1">
        <v>58092</v>
      </c>
      <c r="C882" s="2" t="s">
        <v>762</v>
      </c>
      <c r="D882" s="1">
        <v>876</v>
      </c>
    </row>
    <row r="883" spans="1:4" x14ac:dyDescent="0.25">
      <c r="A883" s="1">
        <v>2270058092</v>
      </c>
      <c r="B883" s="1">
        <v>58092</v>
      </c>
      <c r="C883" s="2" t="s">
        <v>762</v>
      </c>
      <c r="D883" s="1">
        <v>877</v>
      </c>
    </row>
    <row r="884" spans="1:4" x14ac:dyDescent="0.25">
      <c r="A884" s="1">
        <v>2270058093</v>
      </c>
      <c r="B884" s="1">
        <v>58093</v>
      </c>
      <c r="C884" s="2" t="s">
        <v>811</v>
      </c>
      <c r="D884" s="1">
        <v>878</v>
      </c>
    </row>
    <row r="885" spans="1:4" x14ac:dyDescent="0.25">
      <c r="A885" s="1">
        <v>2270058093</v>
      </c>
      <c r="B885" s="1">
        <v>58093</v>
      </c>
      <c r="C885" s="2" t="s">
        <v>811</v>
      </c>
      <c r="D885" s="1">
        <v>879</v>
      </c>
    </row>
    <row r="886" spans="1:4" x14ac:dyDescent="0.25">
      <c r="A886" s="1">
        <v>2270058094</v>
      </c>
      <c r="B886" s="1">
        <v>58094</v>
      </c>
      <c r="C886" s="2" t="s">
        <v>812</v>
      </c>
      <c r="D886" s="1">
        <v>880</v>
      </c>
    </row>
    <row r="887" spans="1:4" x14ac:dyDescent="0.25">
      <c r="A887" s="1">
        <v>2270058094</v>
      </c>
      <c r="B887" s="1">
        <v>58094</v>
      </c>
      <c r="C887" s="2" t="s">
        <v>812</v>
      </c>
      <c r="D887" s="1">
        <v>881</v>
      </c>
    </row>
    <row r="888" spans="1:4" x14ac:dyDescent="0.25">
      <c r="A888" s="1">
        <v>2270010299</v>
      </c>
      <c r="B888" s="1">
        <v>10299</v>
      </c>
      <c r="C888" s="2" t="s">
        <v>23</v>
      </c>
      <c r="D888" s="1">
        <v>882</v>
      </c>
    </row>
    <row r="889" spans="1:4" x14ac:dyDescent="0.25">
      <c r="A889" s="1">
        <v>2270010299</v>
      </c>
      <c r="B889" s="1">
        <v>10299</v>
      </c>
      <c r="C889" s="2" t="s">
        <v>23</v>
      </c>
      <c r="D889" s="1">
        <v>883</v>
      </c>
    </row>
    <row r="890" spans="1:4" x14ac:dyDescent="0.25">
      <c r="A890" s="1">
        <v>2270010306</v>
      </c>
      <c r="B890" s="1">
        <v>10306</v>
      </c>
      <c r="C890" s="2" t="s">
        <v>111</v>
      </c>
      <c r="D890" s="1">
        <v>884</v>
      </c>
    </row>
    <row r="891" spans="1:4" x14ac:dyDescent="0.25">
      <c r="A891" s="1">
        <v>2270010322</v>
      </c>
      <c r="B891" s="1">
        <v>10322</v>
      </c>
      <c r="C891" s="2" t="s">
        <v>50</v>
      </c>
      <c r="D891" s="1">
        <v>885</v>
      </c>
    </row>
    <row r="892" spans="1:4" x14ac:dyDescent="0.25">
      <c r="A892" s="1">
        <v>2270000729</v>
      </c>
      <c r="B892" s="1">
        <v>729</v>
      </c>
      <c r="C892" s="2" t="s">
        <v>485</v>
      </c>
      <c r="D892" s="1">
        <v>886</v>
      </c>
    </row>
    <row r="893" spans="1:4" x14ac:dyDescent="0.25">
      <c r="A893" s="1">
        <v>2270000711</v>
      </c>
      <c r="B893" s="1">
        <v>711</v>
      </c>
      <c r="C893" s="2" t="s">
        <v>646</v>
      </c>
      <c r="D893" s="1">
        <v>887</v>
      </c>
    </row>
    <row r="894" spans="1:4" x14ac:dyDescent="0.25">
      <c r="A894" s="1">
        <v>1333544495</v>
      </c>
      <c r="B894" s="1">
        <v>44495</v>
      </c>
      <c r="C894" s="2" t="s">
        <v>59</v>
      </c>
      <c r="D894" s="1">
        <v>888</v>
      </c>
    </row>
    <row r="895" spans="1:4" x14ac:dyDescent="0.25">
      <c r="A895" s="1">
        <v>1333544605</v>
      </c>
      <c r="B895" s="1">
        <v>44605</v>
      </c>
      <c r="C895" s="2" t="s">
        <v>112</v>
      </c>
      <c r="D895" s="1">
        <v>889</v>
      </c>
    </row>
    <row r="896" spans="1:4" x14ac:dyDescent="0.25">
      <c r="A896" s="1">
        <v>1333544605</v>
      </c>
      <c r="B896" s="1">
        <v>44605</v>
      </c>
      <c r="C896" s="2" t="s">
        <v>112</v>
      </c>
      <c r="D896" s="1">
        <v>890</v>
      </c>
    </row>
    <row r="897" spans="1:4" x14ac:dyDescent="0.25">
      <c r="A897" s="1">
        <v>2270058102</v>
      </c>
      <c r="B897" s="1">
        <v>58102</v>
      </c>
      <c r="C897" s="2" t="s">
        <v>336</v>
      </c>
      <c r="D897" s="1">
        <v>891</v>
      </c>
    </row>
    <row r="898" spans="1:4" x14ac:dyDescent="0.25">
      <c r="A898" s="1">
        <v>2270058102</v>
      </c>
      <c r="B898" s="1">
        <v>58102</v>
      </c>
      <c r="C898" s="2" t="s">
        <v>336</v>
      </c>
      <c r="D898" s="1">
        <v>892</v>
      </c>
    </row>
    <row r="899" spans="1:4" x14ac:dyDescent="0.25">
      <c r="A899" s="1">
        <v>2270058103</v>
      </c>
      <c r="B899" s="1">
        <v>58103</v>
      </c>
      <c r="C899" s="2" t="s">
        <v>13</v>
      </c>
      <c r="D899" s="1">
        <v>893</v>
      </c>
    </row>
    <row r="900" spans="1:4" x14ac:dyDescent="0.25">
      <c r="A900" s="1">
        <v>2270058103</v>
      </c>
      <c r="B900" s="1">
        <v>58103</v>
      </c>
      <c r="C900" s="2" t="s">
        <v>13</v>
      </c>
      <c r="D900" s="1">
        <v>894</v>
      </c>
    </row>
    <row r="901" spans="1:4" x14ac:dyDescent="0.25">
      <c r="A901" s="1">
        <v>2270025104</v>
      </c>
      <c r="B901" s="1">
        <v>25104</v>
      </c>
      <c r="C901" s="2" t="s">
        <v>48</v>
      </c>
      <c r="D901" s="1">
        <v>895</v>
      </c>
    </row>
    <row r="902" spans="1:4" x14ac:dyDescent="0.25">
      <c r="A902" s="1">
        <v>2270025104</v>
      </c>
      <c r="B902" s="1">
        <v>25104</v>
      </c>
      <c r="C902" s="2" t="s">
        <v>48</v>
      </c>
      <c r="D902" s="1">
        <v>896</v>
      </c>
    </row>
    <row r="903" spans="1:4" x14ac:dyDescent="0.25">
      <c r="A903" s="1">
        <v>2270025118</v>
      </c>
      <c r="B903" s="1">
        <v>25118</v>
      </c>
      <c r="C903" s="2" t="s">
        <v>89</v>
      </c>
      <c r="D903" s="1">
        <v>897</v>
      </c>
    </row>
    <row r="904" spans="1:4" x14ac:dyDescent="0.25">
      <c r="A904" s="1">
        <v>2270025118</v>
      </c>
      <c r="B904" s="1">
        <v>25118</v>
      </c>
      <c r="C904" s="2" t="s">
        <v>89</v>
      </c>
      <c r="D904" s="1">
        <v>898</v>
      </c>
    </row>
    <row r="905" spans="1:4" x14ac:dyDescent="0.25">
      <c r="A905" s="1">
        <v>2270025119</v>
      </c>
      <c r="B905" s="1">
        <v>25119</v>
      </c>
      <c r="C905" s="2" t="s">
        <v>250</v>
      </c>
      <c r="D905" s="1">
        <v>899</v>
      </c>
    </row>
    <row r="906" spans="1:4" x14ac:dyDescent="0.25">
      <c r="A906" s="1">
        <v>2270025119</v>
      </c>
      <c r="B906" s="1">
        <v>25119</v>
      </c>
      <c r="C906" s="2" t="s">
        <v>250</v>
      </c>
      <c r="D906" s="1">
        <v>900</v>
      </c>
    </row>
    <row r="907" spans="1:4" x14ac:dyDescent="0.25">
      <c r="A907" s="1">
        <v>2270025120</v>
      </c>
      <c r="B907" s="1">
        <v>25120</v>
      </c>
      <c r="C907" s="2" t="s">
        <v>643</v>
      </c>
      <c r="D907" s="1">
        <v>901</v>
      </c>
    </row>
    <row r="908" spans="1:4" x14ac:dyDescent="0.25">
      <c r="A908" s="1">
        <v>2270025120</v>
      </c>
      <c r="B908" s="1">
        <v>25120</v>
      </c>
      <c r="C908" s="2" t="s">
        <v>643</v>
      </c>
      <c r="D908" s="1">
        <v>902</v>
      </c>
    </row>
    <row r="909" spans="1:4" x14ac:dyDescent="0.25">
      <c r="A909" s="1">
        <v>1333544371</v>
      </c>
      <c r="B909" s="1">
        <v>44371</v>
      </c>
      <c r="C909" s="2" t="s">
        <v>494</v>
      </c>
      <c r="D909" s="1">
        <v>903</v>
      </c>
    </row>
    <row r="910" spans="1:4" x14ac:dyDescent="0.25">
      <c r="A910" s="1">
        <v>1333544196</v>
      </c>
      <c r="B910" s="1">
        <v>44196</v>
      </c>
      <c r="C910" s="2" t="s">
        <v>866</v>
      </c>
      <c r="D910" s="1">
        <v>904</v>
      </c>
    </row>
    <row r="911" spans="1:4" x14ac:dyDescent="0.25">
      <c r="A911" s="1">
        <v>1333544196</v>
      </c>
      <c r="B911" s="1">
        <v>44196</v>
      </c>
      <c r="C911" s="2" t="s">
        <v>866</v>
      </c>
      <c r="D911" s="1">
        <v>905</v>
      </c>
    </row>
    <row r="912" spans="1:4" x14ac:dyDescent="0.25">
      <c r="A912" s="1">
        <v>2270046975</v>
      </c>
      <c r="B912" s="1">
        <v>46975</v>
      </c>
      <c r="C912" s="2" t="s">
        <v>232</v>
      </c>
      <c r="D912" s="1">
        <v>906</v>
      </c>
    </row>
    <row r="913" spans="1:4" x14ac:dyDescent="0.25">
      <c r="A913" s="1">
        <v>2270046976</v>
      </c>
      <c r="B913" s="1">
        <v>46976</v>
      </c>
      <c r="C913" s="2" t="s">
        <v>19</v>
      </c>
      <c r="D913" s="1">
        <v>907</v>
      </c>
    </row>
    <row r="914" spans="1:4" x14ac:dyDescent="0.25">
      <c r="A914" s="1">
        <v>2270046977</v>
      </c>
      <c r="B914" s="1">
        <v>46977</v>
      </c>
      <c r="C914" s="2" t="s">
        <v>453</v>
      </c>
      <c r="D914" s="1">
        <v>908</v>
      </c>
    </row>
    <row r="915" spans="1:4" x14ac:dyDescent="0.25">
      <c r="A915" s="1">
        <v>2270046992</v>
      </c>
      <c r="B915" s="1">
        <v>46992</v>
      </c>
      <c r="C915" s="2" t="s">
        <v>18</v>
      </c>
      <c r="D915" s="1">
        <v>909</v>
      </c>
    </row>
    <row r="916" spans="1:4" x14ac:dyDescent="0.25">
      <c r="A916" s="1">
        <v>2270046983</v>
      </c>
      <c r="B916" s="1">
        <v>46983</v>
      </c>
      <c r="C916" s="2" t="s">
        <v>628</v>
      </c>
      <c r="D916" s="1">
        <v>910</v>
      </c>
    </row>
    <row r="917" spans="1:4" x14ac:dyDescent="0.25">
      <c r="A917" s="1">
        <v>2270047017</v>
      </c>
      <c r="B917" s="1">
        <v>47017</v>
      </c>
      <c r="C917" s="2" t="s">
        <v>629</v>
      </c>
      <c r="D917" s="1">
        <v>911</v>
      </c>
    </row>
    <row r="918" spans="1:4" x14ac:dyDescent="0.25">
      <c r="A918" s="1">
        <v>2270058096</v>
      </c>
      <c r="B918" s="1">
        <v>58096</v>
      </c>
      <c r="C918" s="2" t="s">
        <v>872</v>
      </c>
      <c r="D918" s="1">
        <v>912</v>
      </c>
    </row>
    <row r="919" spans="1:4" x14ac:dyDescent="0.25">
      <c r="A919" s="1">
        <v>2270057858</v>
      </c>
      <c r="B919" s="1">
        <v>57858</v>
      </c>
      <c r="C919" s="2" t="s">
        <v>871</v>
      </c>
      <c r="D919" s="1">
        <v>913</v>
      </c>
    </row>
    <row r="920" spans="1:4" x14ac:dyDescent="0.25">
      <c r="A920" s="1">
        <v>2270058104</v>
      </c>
      <c r="B920" s="1">
        <v>58104</v>
      </c>
      <c r="C920" s="2" t="s">
        <v>867</v>
      </c>
      <c r="D920" s="1">
        <v>914</v>
      </c>
    </row>
    <row r="921" spans="1:4" x14ac:dyDescent="0.25">
      <c r="A921" s="1">
        <v>2270057857</v>
      </c>
      <c r="B921" s="1">
        <v>57857</v>
      </c>
      <c r="C921" s="2" t="s">
        <v>868</v>
      </c>
      <c r="D921" s="1">
        <v>915</v>
      </c>
    </row>
    <row r="922" spans="1:4" x14ac:dyDescent="0.25">
      <c r="A922" s="1">
        <v>1334444046</v>
      </c>
      <c r="B922" s="1">
        <v>44046</v>
      </c>
      <c r="C922" s="2" t="s">
        <v>933</v>
      </c>
      <c r="D922" s="1">
        <v>916</v>
      </c>
    </row>
    <row r="923" spans="1:4" x14ac:dyDescent="0.25">
      <c r="A923" s="1">
        <v>1333544632</v>
      </c>
      <c r="B923" s="1">
        <v>44632</v>
      </c>
      <c r="C923" s="2" t="s">
        <v>20</v>
      </c>
      <c r="D923" s="1">
        <v>917</v>
      </c>
    </row>
    <row r="924" spans="1:4" x14ac:dyDescent="0.25">
      <c r="A924" s="1">
        <v>2270063230</v>
      </c>
      <c r="B924" s="1">
        <v>63230</v>
      </c>
      <c r="C924" s="2" t="s">
        <v>26</v>
      </c>
      <c r="D924" s="1">
        <v>918</v>
      </c>
    </row>
    <row r="925" spans="1:4" x14ac:dyDescent="0.25">
      <c r="A925" s="1">
        <v>2270063298</v>
      </c>
      <c r="B925" s="1">
        <v>63298</v>
      </c>
      <c r="C925" s="2" t="s">
        <v>108</v>
      </c>
      <c r="D925" s="1">
        <v>919</v>
      </c>
    </row>
    <row r="926" spans="1:4" x14ac:dyDescent="0.25">
      <c r="A926" s="1">
        <v>2270063298</v>
      </c>
      <c r="B926" s="1">
        <v>63298</v>
      </c>
      <c r="C926" s="2" t="s">
        <v>108</v>
      </c>
      <c r="D926" s="1">
        <v>920</v>
      </c>
    </row>
    <row r="927" spans="1:4" x14ac:dyDescent="0.25">
      <c r="A927" s="1">
        <v>2270063248</v>
      </c>
      <c r="B927" s="1">
        <v>63248</v>
      </c>
      <c r="C927" s="2" t="s">
        <v>109</v>
      </c>
      <c r="D927" s="1">
        <v>921</v>
      </c>
    </row>
    <row r="928" spans="1:4" x14ac:dyDescent="0.25">
      <c r="A928" s="1">
        <v>2270025096</v>
      </c>
      <c r="B928" s="1">
        <v>25096</v>
      </c>
      <c r="C928" s="2" t="s">
        <v>644</v>
      </c>
      <c r="D928" s="1">
        <v>922</v>
      </c>
    </row>
    <row r="929" spans="1:4" x14ac:dyDescent="0.25">
      <c r="A929" s="1">
        <v>2270025097</v>
      </c>
      <c r="B929" s="1">
        <v>25097</v>
      </c>
      <c r="C929" s="2" t="s">
        <v>645</v>
      </c>
      <c r="D929" s="1">
        <v>923</v>
      </c>
    </row>
    <row r="930" spans="1:4" x14ac:dyDescent="0.25">
      <c r="A930" s="1">
        <v>1332507013</v>
      </c>
      <c r="B930" s="1">
        <v>7013</v>
      </c>
      <c r="C930" s="2" t="s">
        <v>865</v>
      </c>
      <c r="D930" s="1">
        <v>924</v>
      </c>
    </row>
    <row r="931" spans="1:4" x14ac:dyDescent="0.25">
      <c r="A931" s="1">
        <v>2270058111</v>
      </c>
      <c r="B931" s="1">
        <v>58111</v>
      </c>
      <c r="C931" s="2" t="s">
        <v>487</v>
      </c>
      <c r="D931" s="1">
        <v>925</v>
      </c>
    </row>
    <row r="932" spans="1:4" x14ac:dyDescent="0.25">
      <c r="A932" s="1">
        <v>2270058113</v>
      </c>
      <c r="B932" s="1">
        <v>58113</v>
      </c>
      <c r="C932" s="2" t="s">
        <v>488</v>
      </c>
      <c r="D932" s="1">
        <v>926</v>
      </c>
    </row>
    <row r="933" spans="1:4" x14ac:dyDescent="0.25">
      <c r="A933" s="1">
        <v>4620004226</v>
      </c>
      <c r="B933" s="1">
        <v>4226</v>
      </c>
      <c r="C933" s="2" t="s">
        <v>489</v>
      </c>
      <c r="D933" s="1">
        <v>927</v>
      </c>
    </row>
    <row r="934" spans="1:4" x14ac:dyDescent="0.25">
      <c r="A934" s="1">
        <v>4620001474</v>
      </c>
      <c r="B934" s="1">
        <v>1474</v>
      </c>
      <c r="C934" s="2" t="s">
        <v>490</v>
      </c>
      <c r="D934" s="1">
        <v>928</v>
      </c>
    </row>
    <row r="935" spans="1:4" x14ac:dyDescent="0.25">
      <c r="A935" s="1">
        <v>4620000193</v>
      </c>
      <c r="B935" s="1">
        <v>193</v>
      </c>
      <c r="C935" s="2" t="s">
        <v>184</v>
      </c>
      <c r="D935" s="1">
        <v>929</v>
      </c>
    </row>
    <row r="936" spans="1:4" x14ac:dyDescent="0.25">
      <c r="A936" s="1">
        <v>4620000205</v>
      </c>
      <c r="B936" s="1">
        <v>205</v>
      </c>
      <c r="C936" s="2" t="s">
        <v>185</v>
      </c>
      <c r="D936" s="1">
        <v>930</v>
      </c>
    </row>
    <row r="937" spans="1:4" x14ac:dyDescent="0.25">
      <c r="A937" s="1">
        <v>4620000206</v>
      </c>
      <c r="B937" s="1">
        <v>206</v>
      </c>
      <c r="C937" s="2" t="s">
        <v>186</v>
      </c>
      <c r="D937" s="1">
        <v>931</v>
      </c>
    </row>
    <row r="938" spans="1:4" x14ac:dyDescent="0.25">
      <c r="A938" s="1">
        <v>4620000207</v>
      </c>
      <c r="B938" s="1">
        <v>207</v>
      </c>
      <c r="C938" s="2" t="s">
        <v>187</v>
      </c>
      <c r="D938" s="1">
        <v>932</v>
      </c>
    </row>
    <row r="939" spans="1:4" x14ac:dyDescent="0.25">
      <c r="A939" s="1">
        <v>4620000208</v>
      </c>
      <c r="B939" s="1">
        <v>208</v>
      </c>
      <c r="C939" s="2" t="s">
        <v>188</v>
      </c>
      <c r="D939" s="1">
        <v>933</v>
      </c>
    </row>
    <row r="940" spans="1:4" x14ac:dyDescent="0.25">
      <c r="A940" s="1">
        <v>4620000209</v>
      </c>
      <c r="B940" s="1">
        <v>209</v>
      </c>
      <c r="C940" s="2" t="s">
        <v>189</v>
      </c>
      <c r="D940" s="1">
        <v>934</v>
      </c>
    </row>
    <row r="941" spans="1:4" x14ac:dyDescent="0.25">
      <c r="A941" s="1">
        <v>1333544424</v>
      </c>
      <c r="B941" s="1">
        <v>44424</v>
      </c>
      <c r="C941" s="2" t="s">
        <v>190</v>
      </c>
      <c r="D941" s="1">
        <v>935</v>
      </c>
    </row>
    <row r="942" spans="1:4" x14ac:dyDescent="0.25">
      <c r="A942" s="1">
        <v>6197200366</v>
      </c>
      <c r="B942" s="1">
        <v>366</v>
      </c>
      <c r="C942" s="2" t="s">
        <v>135</v>
      </c>
      <c r="D942" s="1">
        <v>936</v>
      </c>
    </row>
    <row r="943" spans="1:4" x14ac:dyDescent="0.25">
      <c r="A943" s="1">
        <v>6197200367</v>
      </c>
      <c r="B943" s="1">
        <v>367</v>
      </c>
      <c r="C943" s="2" t="s">
        <v>136</v>
      </c>
      <c r="D943" s="1">
        <v>937</v>
      </c>
    </row>
    <row r="944" spans="1:4" x14ac:dyDescent="0.25">
      <c r="A944" s="1">
        <v>6197200743</v>
      </c>
      <c r="B944" s="1">
        <v>743</v>
      </c>
      <c r="C944" s="2" t="s">
        <v>819</v>
      </c>
      <c r="D944" s="1">
        <v>938</v>
      </c>
    </row>
    <row r="945" spans="1:4" x14ac:dyDescent="0.25">
      <c r="A945" s="1">
        <v>2270057520</v>
      </c>
      <c r="B945" s="1">
        <v>57520</v>
      </c>
      <c r="C945" s="2" t="s">
        <v>820</v>
      </c>
      <c r="D945" s="1">
        <v>939</v>
      </c>
    </row>
    <row r="946" spans="1:4" x14ac:dyDescent="0.25">
      <c r="A946" s="1">
        <v>2270057521</v>
      </c>
      <c r="B946" s="1">
        <v>57521</v>
      </c>
      <c r="C946" s="2" t="s">
        <v>692</v>
      </c>
      <c r="D946" s="1">
        <v>940</v>
      </c>
    </row>
    <row r="947" spans="1:4" x14ac:dyDescent="0.25">
      <c r="A947" s="1">
        <v>6197200369</v>
      </c>
      <c r="B947" s="1">
        <v>369</v>
      </c>
      <c r="C947" s="2" t="s">
        <v>252</v>
      </c>
      <c r="D947" s="1">
        <v>941</v>
      </c>
    </row>
    <row r="948" spans="1:4" x14ac:dyDescent="0.25">
      <c r="A948" s="1">
        <v>6197200370</v>
      </c>
      <c r="B948" s="1">
        <v>370</v>
      </c>
      <c r="C948" s="2" t="s">
        <v>137</v>
      </c>
      <c r="D948" s="1">
        <v>942</v>
      </c>
    </row>
    <row r="949" spans="1:4" x14ac:dyDescent="0.25">
      <c r="A949" s="1">
        <v>6197200744</v>
      </c>
      <c r="B949" s="1">
        <v>744</v>
      </c>
      <c r="C949" s="2" t="s">
        <v>821</v>
      </c>
      <c r="D949" s="1">
        <v>943</v>
      </c>
    </row>
    <row r="950" spans="1:4" x14ac:dyDescent="0.25">
      <c r="A950" s="1">
        <v>6197200375</v>
      </c>
      <c r="B950" s="1">
        <v>375</v>
      </c>
      <c r="C950" s="2" t="s">
        <v>138</v>
      </c>
      <c r="D950" s="1">
        <v>944</v>
      </c>
    </row>
    <row r="951" spans="1:4" x14ac:dyDescent="0.25">
      <c r="A951" s="1">
        <v>6197200376</v>
      </c>
      <c r="B951" s="1">
        <v>376</v>
      </c>
      <c r="C951" s="2" t="s">
        <v>139</v>
      </c>
      <c r="D951" s="1">
        <v>945</v>
      </c>
    </row>
    <row r="952" spans="1:4" x14ac:dyDescent="0.25">
      <c r="A952" s="1">
        <v>6197200377</v>
      </c>
      <c r="B952" s="1">
        <v>377</v>
      </c>
      <c r="C952" s="2" t="s">
        <v>253</v>
      </c>
      <c r="D952" s="1">
        <v>946</v>
      </c>
    </row>
    <row r="953" spans="1:4" x14ac:dyDescent="0.25">
      <c r="A953" s="1">
        <v>2270057524</v>
      </c>
      <c r="B953" s="1">
        <v>57524</v>
      </c>
      <c r="C953" s="2" t="s">
        <v>822</v>
      </c>
      <c r="D953" s="1">
        <v>947</v>
      </c>
    </row>
    <row r="954" spans="1:4" x14ac:dyDescent="0.25">
      <c r="A954" s="1">
        <v>2270057938</v>
      </c>
      <c r="B954" s="1">
        <v>57938</v>
      </c>
      <c r="C954" s="2" t="s">
        <v>254</v>
      </c>
      <c r="D954" s="1">
        <v>948</v>
      </c>
    </row>
    <row r="955" spans="1:4" x14ac:dyDescent="0.25">
      <c r="A955" s="1">
        <v>2270057937</v>
      </c>
      <c r="B955" s="1">
        <v>57937</v>
      </c>
      <c r="C955" s="2" t="s">
        <v>693</v>
      </c>
      <c r="D955" s="1">
        <v>949</v>
      </c>
    </row>
    <row r="956" spans="1:4" x14ac:dyDescent="0.25">
      <c r="A956" s="1">
        <v>2270047041</v>
      </c>
      <c r="B956" s="1">
        <v>47041</v>
      </c>
      <c r="C956" s="2" t="s">
        <v>694</v>
      </c>
      <c r="D956" s="1">
        <v>950</v>
      </c>
    </row>
    <row r="957" spans="1:4" x14ac:dyDescent="0.25">
      <c r="A957" s="1">
        <v>2270057939</v>
      </c>
      <c r="B957" s="1">
        <v>57939</v>
      </c>
      <c r="C957" s="2" t="s">
        <v>255</v>
      </c>
      <c r="D957" s="1">
        <v>951</v>
      </c>
    </row>
    <row r="958" spans="1:4" x14ac:dyDescent="0.25">
      <c r="A958" s="1">
        <v>2270057526</v>
      </c>
      <c r="B958" s="1">
        <v>57526</v>
      </c>
      <c r="C958" s="2" t="s">
        <v>695</v>
      </c>
      <c r="D958" s="1">
        <v>952</v>
      </c>
    </row>
    <row r="959" spans="1:4" x14ac:dyDescent="0.25">
      <c r="A959" s="1">
        <v>6197200358</v>
      </c>
      <c r="B959" s="1">
        <v>358</v>
      </c>
      <c r="C959" s="2" t="s">
        <v>140</v>
      </c>
      <c r="D959" s="1">
        <v>953</v>
      </c>
    </row>
    <row r="960" spans="1:4" x14ac:dyDescent="0.25">
      <c r="A960" s="1">
        <v>6197200359</v>
      </c>
      <c r="B960" s="1">
        <v>359</v>
      </c>
      <c r="C960" s="2" t="s">
        <v>141</v>
      </c>
      <c r="D960" s="1">
        <v>954</v>
      </c>
    </row>
    <row r="961" spans="1:4" x14ac:dyDescent="0.25">
      <c r="A961" s="1">
        <v>6197200362</v>
      </c>
      <c r="B961" s="1">
        <v>362</v>
      </c>
      <c r="C961" s="2" t="s">
        <v>142</v>
      </c>
      <c r="D961" s="1">
        <v>955</v>
      </c>
    </row>
    <row r="962" spans="1:4" x14ac:dyDescent="0.25">
      <c r="A962" s="1">
        <v>2270010439</v>
      </c>
      <c r="B962" s="1">
        <v>10439</v>
      </c>
      <c r="C962" s="2" t="s">
        <v>696</v>
      </c>
      <c r="D962" s="1">
        <v>956</v>
      </c>
    </row>
    <row r="963" spans="1:4" x14ac:dyDescent="0.25">
      <c r="A963" s="1">
        <v>2270057659</v>
      </c>
      <c r="B963" s="1">
        <v>57659</v>
      </c>
      <c r="C963" s="2" t="s">
        <v>697</v>
      </c>
      <c r="D963" s="1">
        <v>957</v>
      </c>
    </row>
    <row r="964" spans="1:4" x14ac:dyDescent="0.25">
      <c r="A964" s="1">
        <v>2270010441</v>
      </c>
      <c r="B964" s="1">
        <v>10441</v>
      </c>
      <c r="C964" s="2" t="s">
        <v>148</v>
      </c>
      <c r="D964" s="1">
        <v>958</v>
      </c>
    </row>
    <row r="965" spans="1:4" x14ac:dyDescent="0.25">
      <c r="A965" s="1">
        <v>2270057660</v>
      </c>
      <c r="B965" s="1">
        <v>57660</v>
      </c>
      <c r="C965" s="2" t="s">
        <v>698</v>
      </c>
      <c r="D965" s="1">
        <v>959</v>
      </c>
    </row>
    <row r="966" spans="1:4" x14ac:dyDescent="0.25">
      <c r="A966" s="1">
        <v>2270004780</v>
      </c>
      <c r="B966" s="1">
        <v>4780</v>
      </c>
      <c r="C966" s="2" t="s">
        <v>699</v>
      </c>
      <c r="D966" s="1">
        <v>960</v>
      </c>
    </row>
    <row r="967" spans="1:4" x14ac:dyDescent="0.25">
      <c r="A967" s="1">
        <v>2270004792</v>
      </c>
      <c r="B967" s="1">
        <v>4792</v>
      </c>
      <c r="C967" s="2" t="s">
        <v>149</v>
      </c>
      <c r="D967" s="1">
        <v>961</v>
      </c>
    </row>
    <row r="968" spans="1:4" x14ac:dyDescent="0.25">
      <c r="A968" s="1">
        <v>2270004794</v>
      </c>
      <c r="B968" s="1">
        <v>4794</v>
      </c>
      <c r="C968" s="2" t="s">
        <v>150</v>
      </c>
      <c r="D968" s="1">
        <v>962</v>
      </c>
    </row>
    <row r="969" spans="1:4" x14ac:dyDescent="0.25">
      <c r="A969" s="1">
        <v>2270004795</v>
      </c>
      <c r="B969" s="1">
        <v>4795</v>
      </c>
      <c r="C969" s="2" t="s">
        <v>700</v>
      </c>
      <c r="D969" s="1">
        <v>963</v>
      </c>
    </row>
    <row r="970" spans="1:4" x14ac:dyDescent="0.25">
      <c r="A970" s="1">
        <v>2270004799</v>
      </c>
      <c r="B970" s="1">
        <v>4799</v>
      </c>
      <c r="C970" s="2" t="s">
        <v>151</v>
      </c>
      <c r="D970" s="1">
        <v>964</v>
      </c>
    </row>
    <row r="971" spans="1:4" x14ac:dyDescent="0.25">
      <c r="A971" s="1">
        <v>2270004803</v>
      </c>
      <c r="B971" s="1">
        <v>4803</v>
      </c>
      <c r="C971" s="2" t="s">
        <v>152</v>
      </c>
      <c r="D971" s="1">
        <v>965</v>
      </c>
    </row>
    <row r="972" spans="1:4" x14ac:dyDescent="0.25">
      <c r="A972" s="1">
        <v>2270004804</v>
      </c>
      <c r="B972" s="1">
        <v>4804</v>
      </c>
      <c r="C972" s="2" t="s">
        <v>153</v>
      </c>
      <c r="D972" s="1">
        <v>966</v>
      </c>
    </row>
    <row r="973" spans="1:4" x14ac:dyDescent="0.25">
      <c r="A973" s="1">
        <v>2270004806</v>
      </c>
      <c r="B973" s="1">
        <v>4806</v>
      </c>
      <c r="C973" s="2" t="s">
        <v>154</v>
      </c>
      <c r="D973" s="1">
        <v>967</v>
      </c>
    </row>
    <row r="974" spans="1:4" x14ac:dyDescent="0.25">
      <c r="A974" s="1">
        <v>2270010436</v>
      </c>
      <c r="B974" s="1">
        <v>10436</v>
      </c>
      <c r="C974" s="2" t="s">
        <v>155</v>
      </c>
      <c r="D974" s="1">
        <v>968</v>
      </c>
    </row>
    <row r="975" spans="1:4" x14ac:dyDescent="0.25">
      <c r="A975" s="1">
        <v>2270004808</v>
      </c>
      <c r="B975" s="1">
        <v>4808</v>
      </c>
      <c r="C975" s="2" t="s">
        <v>156</v>
      </c>
      <c r="D975" s="1">
        <v>969</v>
      </c>
    </row>
    <row r="976" spans="1:4" x14ac:dyDescent="0.25">
      <c r="A976" s="1">
        <v>2270004809</v>
      </c>
      <c r="B976" s="1">
        <v>4809</v>
      </c>
      <c r="C976" s="2" t="s">
        <v>157</v>
      </c>
      <c r="D976" s="1">
        <v>970</v>
      </c>
    </row>
  </sheetData>
  <sortState ref="A7:D1540">
    <sortCondition ref="D7:D1540"/>
  </sortState>
  <pageMargins left="0.7" right="0.7" top="0.75" bottom="0.75" header="0.3" footer="0.3"/>
  <pageSetup scale="77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91"/>
  <sheetViews>
    <sheetView zoomScaleNormal="100" workbookViewId="0">
      <selection activeCell="A7" sqref="A7:A164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975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810000928</v>
      </c>
      <c r="B7" s="1">
        <v>928</v>
      </c>
      <c r="C7" s="2" t="s">
        <v>51</v>
      </c>
      <c r="D7" s="1">
        <v>1</v>
      </c>
      <c r="E7">
        <v>0</v>
      </c>
      <c r="F7" s="1">
        <v>1</v>
      </c>
    </row>
    <row r="8" spans="1:6" x14ac:dyDescent="0.25">
      <c r="A8" s="5">
        <v>810000983</v>
      </c>
      <c r="B8" s="1">
        <v>983</v>
      </c>
      <c r="C8" s="2" t="s">
        <v>52</v>
      </c>
      <c r="D8" s="1">
        <v>2</v>
      </c>
      <c r="E8">
        <v>0</v>
      </c>
      <c r="F8" s="1">
        <v>2</v>
      </c>
    </row>
    <row r="9" spans="1:6" x14ac:dyDescent="0.25">
      <c r="A9" s="5">
        <v>810000984</v>
      </c>
      <c r="B9" s="1">
        <v>984</v>
      </c>
      <c r="C9" s="2" t="s">
        <v>53</v>
      </c>
      <c r="D9" s="1">
        <v>3</v>
      </c>
      <c r="E9">
        <v>0</v>
      </c>
      <c r="F9" s="1">
        <v>3</v>
      </c>
    </row>
    <row r="10" spans="1:6" x14ac:dyDescent="0.25">
      <c r="A10" s="5">
        <v>810000986</v>
      </c>
      <c r="B10" s="1">
        <v>986</v>
      </c>
      <c r="C10" s="2" t="s">
        <v>54</v>
      </c>
      <c r="D10" s="1">
        <v>4</v>
      </c>
      <c r="E10">
        <v>0</v>
      </c>
      <c r="F10" s="1">
        <v>4</v>
      </c>
    </row>
    <row r="11" spans="1:6" x14ac:dyDescent="0.25">
      <c r="A11" s="5">
        <v>810000961</v>
      </c>
      <c r="B11" s="1">
        <v>961</v>
      </c>
      <c r="C11" s="2" t="s">
        <v>55</v>
      </c>
      <c r="D11" s="1">
        <v>5</v>
      </c>
      <c r="E11">
        <v>0</v>
      </c>
      <c r="F11" s="1">
        <v>5</v>
      </c>
    </row>
    <row r="12" spans="1:6" x14ac:dyDescent="0.25">
      <c r="A12" s="5">
        <v>810000960</v>
      </c>
      <c r="B12" s="1">
        <v>960</v>
      </c>
      <c r="C12" s="2" t="s">
        <v>56</v>
      </c>
      <c r="D12" s="1">
        <v>6</v>
      </c>
      <c r="E12">
        <v>0</v>
      </c>
      <c r="F12" s="1">
        <v>6</v>
      </c>
    </row>
    <row r="13" spans="1:6" x14ac:dyDescent="0.25">
      <c r="A13" s="5">
        <v>810000993</v>
      </c>
      <c r="B13" s="1">
        <v>993</v>
      </c>
      <c r="C13" s="2" t="s">
        <v>57</v>
      </c>
      <c r="D13" s="1">
        <v>7</v>
      </c>
      <c r="E13">
        <v>0</v>
      </c>
      <c r="F13" s="1">
        <v>7</v>
      </c>
    </row>
    <row r="14" spans="1:6" x14ac:dyDescent="0.25">
      <c r="A14" s="5">
        <v>2270003358</v>
      </c>
      <c r="B14" s="1">
        <v>3358</v>
      </c>
      <c r="C14" s="2" t="s">
        <v>110</v>
      </c>
      <c r="D14" s="1">
        <v>11</v>
      </c>
      <c r="E14">
        <v>0</v>
      </c>
      <c r="F14" s="1">
        <v>11</v>
      </c>
    </row>
    <row r="15" spans="1:6" x14ac:dyDescent="0.25">
      <c r="A15" s="5">
        <v>4620004106</v>
      </c>
      <c r="B15" s="1">
        <v>4106</v>
      </c>
      <c r="C15" s="2" t="s">
        <v>47</v>
      </c>
      <c r="D15" s="1">
        <v>12</v>
      </c>
      <c r="E15">
        <v>0</v>
      </c>
      <c r="F15" s="1">
        <v>12</v>
      </c>
    </row>
    <row r="16" spans="1:6" x14ac:dyDescent="0.25">
      <c r="A16" s="5">
        <v>4620004115</v>
      </c>
      <c r="B16" s="1">
        <v>4115</v>
      </c>
      <c r="C16" s="2" t="s">
        <v>88</v>
      </c>
      <c r="D16" s="1">
        <v>13</v>
      </c>
      <c r="E16">
        <v>0</v>
      </c>
      <c r="F16" s="1">
        <v>13</v>
      </c>
    </row>
    <row r="17" spans="1:6" x14ac:dyDescent="0.25">
      <c r="A17" s="5">
        <v>2270010067</v>
      </c>
      <c r="B17" s="1">
        <v>10067</v>
      </c>
      <c r="C17" s="2" t="s">
        <v>15</v>
      </c>
      <c r="D17" s="1">
        <v>14</v>
      </c>
      <c r="E17">
        <v>0</v>
      </c>
      <c r="F17" s="1">
        <v>14</v>
      </c>
    </row>
    <row r="18" spans="1:6" x14ac:dyDescent="0.25">
      <c r="A18" s="5">
        <v>2270006256</v>
      </c>
      <c r="B18" s="1">
        <v>6256</v>
      </c>
      <c r="C18" s="2" t="s">
        <v>95</v>
      </c>
      <c r="D18" s="1">
        <v>15</v>
      </c>
      <c r="E18">
        <v>0</v>
      </c>
      <c r="F18" s="1">
        <v>15</v>
      </c>
    </row>
    <row r="19" spans="1:6" x14ac:dyDescent="0.25">
      <c r="A19" s="5">
        <v>2270006264</v>
      </c>
      <c r="B19" s="1">
        <v>6264</v>
      </c>
      <c r="C19" s="2" t="s">
        <v>147</v>
      </c>
      <c r="D19" s="1">
        <v>16</v>
      </c>
      <c r="E19">
        <v>0</v>
      </c>
      <c r="F19" s="1">
        <v>16</v>
      </c>
    </row>
    <row r="20" spans="1:6" x14ac:dyDescent="0.25">
      <c r="A20" s="5">
        <v>4620004118</v>
      </c>
      <c r="B20" s="1">
        <v>4118</v>
      </c>
      <c r="C20" s="2" t="s">
        <v>145</v>
      </c>
      <c r="D20" s="1">
        <v>17</v>
      </c>
      <c r="E20">
        <v>0</v>
      </c>
      <c r="F20" s="1">
        <v>17</v>
      </c>
    </row>
    <row r="21" spans="1:6" x14ac:dyDescent="0.25">
      <c r="A21" s="5">
        <v>4620004123</v>
      </c>
      <c r="B21" s="1">
        <v>4123</v>
      </c>
      <c r="C21" s="2" t="s">
        <v>146</v>
      </c>
      <c r="D21" s="1">
        <v>18</v>
      </c>
      <c r="E21">
        <v>0</v>
      </c>
      <c r="F21" s="1">
        <v>18</v>
      </c>
    </row>
    <row r="22" spans="1:6" x14ac:dyDescent="0.25">
      <c r="A22" s="5">
        <v>810000398</v>
      </c>
      <c r="B22" s="1">
        <v>398</v>
      </c>
      <c r="C22" s="2" t="s">
        <v>128</v>
      </c>
      <c r="D22" s="1">
        <v>19</v>
      </c>
      <c r="E22">
        <v>0</v>
      </c>
      <c r="F22" s="1">
        <v>19</v>
      </c>
    </row>
    <row r="23" spans="1:6" x14ac:dyDescent="0.25">
      <c r="A23" s="5">
        <v>810000399</v>
      </c>
      <c r="B23" s="1">
        <v>399</v>
      </c>
      <c r="C23" s="2" t="s">
        <v>129</v>
      </c>
      <c r="D23" s="1">
        <v>20</v>
      </c>
      <c r="E23">
        <v>0</v>
      </c>
      <c r="F23" s="1">
        <v>20</v>
      </c>
    </row>
    <row r="24" spans="1:6" x14ac:dyDescent="0.25">
      <c r="A24" s="5">
        <v>810000400</v>
      </c>
      <c r="B24" s="1">
        <v>400</v>
      </c>
      <c r="C24" s="2" t="s">
        <v>130</v>
      </c>
      <c r="D24" s="1">
        <v>21</v>
      </c>
      <c r="E24">
        <v>0</v>
      </c>
      <c r="F24" s="1">
        <v>21</v>
      </c>
    </row>
    <row r="25" spans="1:6" x14ac:dyDescent="0.25">
      <c r="A25" s="5">
        <v>810000401</v>
      </c>
      <c r="B25" s="1">
        <v>401</v>
      </c>
      <c r="C25" s="2" t="s">
        <v>131</v>
      </c>
      <c r="D25" s="1">
        <v>22</v>
      </c>
      <c r="E25">
        <v>0</v>
      </c>
      <c r="F25" s="1">
        <v>22</v>
      </c>
    </row>
    <row r="26" spans="1:6" x14ac:dyDescent="0.25">
      <c r="A26" s="5">
        <v>810000404</v>
      </c>
      <c r="B26" s="1">
        <v>404</v>
      </c>
      <c r="C26" s="2" t="s">
        <v>132</v>
      </c>
      <c r="D26" s="1">
        <v>23</v>
      </c>
      <c r="E26">
        <v>0</v>
      </c>
      <c r="F26" s="1">
        <v>23</v>
      </c>
    </row>
    <row r="27" spans="1:6" x14ac:dyDescent="0.25">
      <c r="A27" s="5">
        <v>810000408</v>
      </c>
      <c r="B27" s="1">
        <v>408</v>
      </c>
      <c r="C27" s="2" t="s">
        <v>133</v>
      </c>
      <c r="D27" s="1">
        <v>24</v>
      </c>
      <c r="E27">
        <v>0</v>
      </c>
      <c r="F27" s="1">
        <v>24</v>
      </c>
    </row>
    <row r="28" spans="1:6" x14ac:dyDescent="0.25">
      <c r="A28" s="5">
        <v>4620004224</v>
      </c>
      <c r="B28" s="1">
        <v>4224</v>
      </c>
      <c r="C28" s="2" t="s">
        <v>60</v>
      </c>
      <c r="D28" s="1">
        <v>28</v>
      </c>
      <c r="E28">
        <v>0</v>
      </c>
      <c r="F28" s="1">
        <v>28</v>
      </c>
    </row>
    <row r="29" spans="1:6" x14ac:dyDescent="0.25">
      <c r="A29" s="5">
        <v>4620004232</v>
      </c>
      <c r="B29" s="1">
        <v>4232</v>
      </c>
      <c r="C29" s="2" t="s">
        <v>61</v>
      </c>
      <c r="D29" s="1">
        <v>29</v>
      </c>
      <c r="E29">
        <v>0</v>
      </c>
      <c r="F29" s="1">
        <v>29</v>
      </c>
    </row>
    <row r="30" spans="1:6" x14ac:dyDescent="0.25">
      <c r="A30" s="5">
        <v>2270012704</v>
      </c>
      <c r="B30" s="1">
        <v>12704</v>
      </c>
      <c r="C30" s="2" t="s">
        <v>67</v>
      </c>
      <c r="D30" s="1">
        <v>30</v>
      </c>
      <c r="E30">
        <v>0</v>
      </c>
      <c r="F30" s="1">
        <v>30</v>
      </c>
    </row>
    <row r="31" spans="1:6" x14ac:dyDescent="0.25">
      <c r="A31" s="5">
        <v>2270013188</v>
      </c>
      <c r="B31" s="1">
        <v>13188</v>
      </c>
      <c r="C31" s="2" t="s">
        <v>68</v>
      </c>
      <c r="D31" s="1">
        <v>31</v>
      </c>
      <c r="E31">
        <v>0</v>
      </c>
      <c r="F31" s="1">
        <v>31</v>
      </c>
    </row>
    <row r="32" spans="1:6" x14ac:dyDescent="0.25">
      <c r="A32" s="5">
        <v>4620004131</v>
      </c>
      <c r="B32" s="1">
        <v>4131</v>
      </c>
      <c r="C32" s="2" t="s">
        <v>183</v>
      </c>
      <c r="D32" s="1">
        <v>32</v>
      </c>
      <c r="E32">
        <v>0</v>
      </c>
      <c r="F32" s="1">
        <v>32</v>
      </c>
    </row>
    <row r="33" spans="1:6" x14ac:dyDescent="0.25">
      <c r="A33" s="5">
        <v>4620016597</v>
      </c>
      <c r="B33" s="1">
        <v>16597</v>
      </c>
      <c r="C33" s="2" t="s">
        <v>63</v>
      </c>
      <c r="D33" s="1">
        <v>33</v>
      </c>
      <c r="E33">
        <v>0</v>
      </c>
      <c r="F33" s="1">
        <v>33</v>
      </c>
    </row>
    <row r="34" spans="1:6" x14ac:dyDescent="0.25">
      <c r="A34" s="5">
        <v>4620004244</v>
      </c>
      <c r="B34" s="1">
        <v>4244</v>
      </c>
      <c r="C34" s="2" t="s">
        <v>64</v>
      </c>
      <c r="D34" s="1">
        <v>34</v>
      </c>
      <c r="E34">
        <v>0</v>
      </c>
      <c r="F34" s="1">
        <v>34</v>
      </c>
    </row>
    <row r="35" spans="1:6" x14ac:dyDescent="0.25">
      <c r="A35" s="5">
        <v>4620004245</v>
      </c>
      <c r="B35" s="1">
        <v>4245</v>
      </c>
      <c r="C35" s="2" t="s">
        <v>96</v>
      </c>
      <c r="D35" s="1">
        <v>35</v>
      </c>
      <c r="E35">
        <v>0</v>
      </c>
      <c r="F35" s="1">
        <v>35</v>
      </c>
    </row>
    <row r="36" spans="1:6" x14ac:dyDescent="0.25">
      <c r="A36" s="5">
        <v>2270012678</v>
      </c>
      <c r="B36" s="1">
        <v>12678</v>
      </c>
      <c r="C36" s="2" t="s">
        <v>107</v>
      </c>
      <c r="D36" s="1">
        <v>36</v>
      </c>
      <c r="E36">
        <v>0</v>
      </c>
      <c r="F36" s="1">
        <v>36</v>
      </c>
    </row>
    <row r="37" spans="1:6" x14ac:dyDescent="0.25">
      <c r="A37" s="5">
        <v>2270006248</v>
      </c>
      <c r="B37" s="1">
        <v>6248</v>
      </c>
      <c r="C37" s="2" t="s">
        <v>65</v>
      </c>
      <c r="D37" s="1">
        <v>37</v>
      </c>
      <c r="E37">
        <v>0</v>
      </c>
      <c r="F37" s="1">
        <v>37</v>
      </c>
    </row>
    <row r="38" spans="1:6" x14ac:dyDescent="0.25">
      <c r="A38" s="5">
        <v>810000410</v>
      </c>
      <c r="B38" s="1">
        <v>410</v>
      </c>
      <c r="C38" s="2" t="s">
        <v>38</v>
      </c>
      <c r="D38" s="1">
        <v>38</v>
      </c>
      <c r="E38">
        <v>0</v>
      </c>
      <c r="F38" s="1">
        <v>38</v>
      </c>
    </row>
    <row r="39" spans="1:6" x14ac:dyDescent="0.25">
      <c r="A39" s="5">
        <v>810000411</v>
      </c>
      <c r="B39" s="1">
        <v>411</v>
      </c>
      <c r="C39" s="2" t="s">
        <v>39</v>
      </c>
      <c r="D39" s="1">
        <v>39</v>
      </c>
      <c r="E39">
        <v>0</v>
      </c>
      <c r="F39" s="1">
        <v>39</v>
      </c>
    </row>
    <row r="40" spans="1:6" x14ac:dyDescent="0.25">
      <c r="A40" s="5">
        <v>810000412</v>
      </c>
      <c r="B40" s="1">
        <v>412</v>
      </c>
      <c r="C40" s="2" t="s">
        <v>40</v>
      </c>
      <c r="D40" s="1">
        <v>40</v>
      </c>
      <c r="E40">
        <v>0</v>
      </c>
      <c r="F40" s="1">
        <v>40</v>
      </c>
    </row>
    <row r="41" spans="1:6" x14ac:dyDescent="0.25">
      <c r="A41" s="5">
        <v>810000413</v>
      </c>
      <c r="B41" s="1">
        <v>413</v>
      </c>
      <c r="C41" s="2" t="s">
        <v>41</v>
      </c>
      <c r="D41" s="1">
        <v>41</v>
      </c>
      <c r="E41">
        <v>0</v>
      </c>
      <c r="F41" s="1">
        <v>41</v>
      </c>
    </row>
    <row r="42" spans="1:6" x14ac:dyDescent="0.25">
      <c r="A42" s="5">
        <v>810000414</v>
      </c>
      <c r="B42" s="1">
        <v>414</v>
      </c>
      <c r="C42" s="2" t="s">
        <v>42</v>
      </c>
      <c r="D42" s="1">
        <v>42</v>
      </c>
      <c r="E42">
        <v>0</v>
      </c>
      <c r="F42" s="1">
        <v>42</v>
      </c>
    </row>
    <row r="43" spans="1:6" x14ac:dyDescent="0.25">
      <c r="A43" s="5">
        <v>810000415</v>
      </c>
      <c r="B43" s="1">
        <v>415</v>
      </c>
      <c r="C43" s="2" t="s">
        <v>101</v>
      </c>
      <c r="D43" s="1">
        <v>43</v>
      </c>
      <c r="E43">
        <v>0</v>
      </c>
      <c r="F43" s="1">
        <v>43</v>
      </c>
    </row>
    <row r="44" spans="1:6" x14ac:dyDescent="0.25">
      <c r="A44" s="5">
        <v>810000416</v>
      </c>
      <c r="B44" s="1">
        <v>416</v>
      </c>
      <c r="C44" s="2" t="s">
        <v>43</v>
      </c>
      <c r="D44" s="1">
        <v>47</v>
      </c>
      <c r="E44">
        <v>0</v>
      </c>
      <c r="F44" s="1">
        <v>47</v>
      </c>
    </row>
    <row r="45" spans="1:6" x14ac:dyDescent="0.25">
      <c r="A45" s="5">
        <v>810000417</v>
      </c>
      <c r="B45" s="1">
        <v>417</v>
      </c>
      <c r="C45" s="2" t="s">
        <v>102</v>
      </c>
      <c r="D45" s="1">
        <v>48</v>
      </c>
      <c r="E45">
        <v>0</v>
      </c>
      <c r="F45" s="1">
        <v>48</v>
      </c>
    </row>
    <row r="46" spans="1:6" x14ac:dyDescent="0.25">
      <c r="A46" s="5">
        <v>810000418</v>
      </c>
      <c r="B46" s="1">
        <v>418</v>
      </c>
      <c r="C46" s="2" t="s">
        <v>103</v>
      </c>
      <c r="D46" s="1">
        <v>49</v>
      </c>
      <c r="E46">
        <v>0</v>
      </c>
      <c r="F46" s="1">
        <v>49</v>
      </c>
    </row>
    <row r="47" spans="1:6" x14ac:dyDescent="0.25">
      <c r="A47" s="5">
        <v>810000419</v>
      </c>
      <c r="B47" s="1">
        <v>419</v>
      </c>
      <c r="C47" s="2" t="s">
        <v>104</v>
      </c>
      <c r="D47" s="1">
        <v>50</v>
      </c>
      <c r="E47">
        <v>0</v>
      </c>
      <c r="F47" s="1">
        <v>50</v>
      </c>
    </row>
    <row r="48" spans="1:6" x14ac:dyDescent="0.25">
      <c r="A48" s="5">
        <v>810000420</v>
      </c>
      <c r="B48" s="1">
        <v>420</v>
      </c>
      <c r="C48" s="2" t="s">
        <v>105</v>
      </c>
      <c r="D48" s="1">
        <v>51</v>
      </c>
      <c r="E48">
        <v>0</v>
      </c>
      <c r="F48" s="1">
        <v>51</v>
      </c>
    </row>
    <row r="49" spans="1:6" x14ac:dyDescent="0.25">
      <c r="A49" s="5">
        <v>810000421</v>
      </c>
      <c r="B49" s="1">
        <v>421</v>
      </c>
      <c r="C49" s="2" t="s">
        <v>106</v>
      </c>
      <c r="D49" s="1">
        <v>52</v>
      </c>
      <c r="E49">
        <v>0</v>
      </c>
      <c r="F49" s="1">
        <v>52</v>
      </c>
    </row>
    <row r="50" spans="1:6" x14ac:dyDescent="0.25">
      <c r="A50" s="5">
        <v>2270009777</v>
      </c>
      <c r="B50" s="1">
        <v>9777</v>
      </c>
      <c r="C50" s="2" t="s">
        <v>5</v>
      </c>
      <c r="D50" s="1">
        <v>53</v>
      </c>
      <c r="E50">
        <v>0</v>
      </c>
      <c r="F50" s="1">
        <v>53</v>
      </c>
    </row>
    <row r="51" spans="1:6" x14ac:dyDescent="0.25">
      <c r="A51" s="5">
        <v>2270009778</v>
      </c>
      <c r="B51" s="1">
        <v>9778</v>
      </c>
      <c r="C51" s="2" t="s">
        <v>6</v>
      </c>
      <c r="D51" s="1">
        <v>54</v>
      </c>
      <c r="E51">
        <v>0</v>
      </c>
      <c r="F51" s="1">
        <v>54</v>
      </c>
    </row>
    <row r="52" spans="1:6" x14ac:dyDescent="0.25">
      <c r="A52" s="5">
        <v>2270009779</v>
      </c>
      <c r="B52" s="1">
        <v>9779</v>
      </c>
      <c r="C52" s="2" t="s">
        <v>7</v>
      </c>
      <c r="D52" s="1">
        <v>55</v>
      </c>
      <c r="E52">
        <v>0</v>
      </c>
      <c r="F52" s="1">
        <v>55</v>
      </c>
    </row>
    <row r="53" spans="1:6" x14ac:dyDescent="0.25">
      <c r="A53" s="5">
        <v>2270009774</v>
      </c>
      <c r="B53" s="1">
        <v>9774</v>
      </c>
      <c r="C53" s="2" t="s">
        <v>8</v>
      </c>
      <c r="D53" s="1">
        <v>56</v>
      </c>
      <c r="E53">
        <v>0</v>
      </c>
      <c r="F53" s="1">
        <v>56</v>
      </c>
    </row>
    <row r="54" spans="1:6" x14ac:dyDescent="0.25">
      <c r="A54" s="5">
        <v>2270010299</v>
      </c>
      <c r="B54" s="1">
        <v>10299</v>
      </c>
      <c r="C54" s="2" t="s">
        <v>23</v>
      </c>
      <c r="D54" s="1">
        <v>57</v>
      </c>
      <c r="E54">
        <v>0</v>
      </c>
      <c r="F54" s="1">
        <v>57</v>
      </c>
    </row>
    <row r="55" spans="1:6" x14ac:dyDescent="0.25">
      <c r="A55" s="5">
        <v>2270010306</v>
      </c>
      <c r="B55" s="1">
        <v>10306</v>
      </c>
      <c r="C55" s="2" t="s">
        <v>111</v>
      </c>
      <c r="D55" s="1">
        <v>58</v>
      </c>
      <c r="E55">
        <v>0</v>
      </c>
      <c r="F55" s="1">
        <v>58</v>
      </c>
    </row>
    <row r="56" spans="1:6" x14ac:dyDescent="0.25">
      <c r="A56" s="5">
        <v>2270010322</v>
      </c>
      <c r="B56" s="1">
        <v>10322</v>
      </c>
      <c r="C56" s="2" t="s">
        <v>50</v>
      </c>
      <c r="D56" s="1">
        <v>59</v>
      </c>
      <c r="E56">
        <v>0</v>
      </c>
      <c r="F56" s="1">
        <v>59</v>
      </c>
    </row>
    <row r="57" spans="1:6" x14ac:dyDescent="0.25">
      <c r="A57" s="5">
        <v>2270057762</v>
      </c>
      <c r="B57" s="1">
        <v>57762</v>
      </c>
      <c r="C57" s="2" t="s">
        <v>98</v>
      </c>
      <c r="D57" s="1">
        <v>60</v>
      </c>
      <c r="E57">
        <v>0</v>
      </c>
      <c r="F57" s="1">
        <v>60</v>
      </c>
    </row>
    <row r="58" spans="1:6" x14ac:dyDescent="0.25">
      <c r="A58" s="5">
        <v>2270057826</v>
      </c>
      <c r="B58" s="1">
        <v>57826</v>
      </c>
      <c r="C58" s="2" t="s">
        <v>99</v>
      </c>
      <c r="D58" s="1">
        <v>61</v>
      </c>
      <c r="E58">
        <v>0</v>
      </c>
      <c r="F58" s="1">
        <v>61</v>
      </c>
    </row>
    <row r="59" spans="1:6" x14ac:dyDescent="0.25">
      <c r="A59" s="5">
        <v>2270057828</v>
      </c>
      <c r="B59" s="1">
        <v>57828</v>
      </c>
      <c r="C59" s="2" t="s">
        <v>100</v>
      </c>
      <c r="D59" s="1">
        <v>62</v>
      </c>
      <c r="E59">
        <v>0</v>
      </c>
      <c r="F59" s="1">
        <v>62</v>
      </c>
    </row>
    <row r="60" spans="1:6" x14ac:dyDescent="0.25">
      <c r="A60" s="5">
        <v>2270012206</v>
      </c>
      <c r="B60" s="1">
        <v>12206</v>
      </c>
      <c r="C60" s="2" t="s">
        <v>32</v>
      </c>
      <c r="D60" s="1">
        <v>67</v>
      </c>
      <c r="E60">
        <v>0</v>
      </c>
      <c r="F60" s="1">
        <v>67</v>
      </c>
    </row>
    <row r="61" spans="1:6" x14ac:dyDescent="0.25">
      <c r="A61" s="5">
        <v>2270012208</v>
      </c>
      <c r="B61" s="1">
        <v>12208</v>
      </c>
      <c r="C61" s="2" t="s">
        <v>33</v>
      </c>
      <c r="D61" s="1">
        <v>68</v>
      </c>
      <c r="E61">
        <v>0</v>
      </c>
      <c r="F61" s="1">
        <v>68</v>
      </c>
    </row>
    <row r="62" spans="1:6" x14ac:dyDescent="0.25">
      <c r="A62" s="5">
        <v>2270012211</v>
      </c>
      <c r="B62" s="1">
        <v>12211</v>
      </c>
      <c r="C62" s="2" t="s">
        <v>34</v>
      </c>
      <c r="D62" s="1">
        <v>69</v>
      </c>
      <c r="E62">
        <v>0</v>
      </c>
      <c r="F62" s="1">
        <v>69</v>
      </c>
    </row>
    <row r="63" spans="1:6" x14ac:dyDescent="0.25">
      <c r="A63" s="5">
        <v>2270057641</v>
      </c>
      <c r="B63" s="1">
        <v>57641</v>
      </c>
      <c r="C63" s="2" t="s">
        <v>10</v>
      </c>
      <c r="D63" s="1">
        <v>70</v>
      </c>
      <c r="E63">
        <v>0</v>
      </c>
      <c r="F63" s="1">
        <v>70</v>
      </c>
    </row>
    <row r="64" spans="1:6" x14ac:dyDescent="0.25">
      <c r="A64" s="5">
        <v>2270057643</v>
      </c>
      <c r="B64" s="1">
        <v>57643</v>
      </c>
      <c r="C64" s="2" t="s">
        <v>46</v>
      </c>
      <c r="D64" s="1">
        <v>71</v>
      </c>
      <c r="E64">
        <v>0</v>
      </c>
      <c r="F64" s="1">
        <v>71</v>
      </c>
    </row>
    <row r="65" spans="1:6" x14ac:dyDescent="0.25">
      <c r="A65" s="5">
        <v>2270057645</v>
      </c>
      <c r="B65" s="1">
        <v>57645</v>
      </c>
      <c r="C65" s="2" t="s">
        <v>11</v>
      </c>
      <c r="D65" s="1">
        <v>72</v>
      </c>
      <c r="E65">
        <v>0</v>
      </c>
      <c r="F65" s="1">
        <v>72</v>
      </c>
    </row>
    <row r="66" spans="1:6" x14ac:dyDescent="0.25">
      <c r="A66" s="5">
        <v>2270025100</v>
      </c>
      <c r="B66" s="1">
        <v>25100</v>
      </c>
      <c r="C66" s="2" t="s">
        <v>70</v>
      </c>
      <c r="D66" s="1">
        <v>73</v>
      </c>
      <c r="E66">
        <v>0</v>
      </c>
      <c r="F66" s="1">
        <v>73</v>
      </c>
    </row>
    <row r="67" spans="1:6" x14ac:dyDescent="0.25">
      <c r="A67" s="5">
        <v>2270063222</v>
      </c>
      <c r="B67" s="1">
        <v>63222</v>
      </c>
      <c r="C67" s="2" t="s">
        <v>24</v>
      </c>
      <c r="D67" s="1">
        <v>74</v>
      </c>
      <c r="E67">
        <v>0</v>
      </c>
      <c r="F67" s="1">
        <v>74</v>
      </c>
    </row>
    <row r="68" spans="1:6" x14ac:dyDescent="0.25">
      <c r="A68" s="5">
        <v>2270063256</v>
      </c>
      <c r="B68" s="1">
        <v>63256</v>
      </c>
      <c r="C68" s="2" t="s">
        <v>25</v>
      </c>
      <c r="D68" s="1">
        <v>75</v>
      </c>
      <c r="E68">
        <v>0</v>
      </c>
      <c r="F68" s="1">
        <v>75</v>
      </c>
    </row>
    <row r="69" spans="1:6" x14ac:dyDescent="0.25">
      <c r="A69" s="5">
        <v>2270063230</v>
      </c>
      <c r="B69" s="1">
        <v>63230</v>
      </c>
      <c r="C69" s="2" t="s">
        <v>26</v>
      </c>
      <c r="D69" s="1">
        <v>76</v>
      </c>
      <c r="E69">
        <v>0</v>
      </c>
      <c r="F69" s="1">
        <v>76</v>
      </c>
    </row>
    <row r="70" spans="1:6" x14ac:dyDescent="0.25">
      <c r="A70" s="5">
        <v>2270063298</v>
      </c>
      <c r="B70" s="1">
        <v>63298</v>
      </c>
      <c r="C70" s="2" t="s">
        <v>108</v>
      </c>
      <c r="D70" s="1">
        <v>77</v>
      </c>
      <c r="E70">
        <v>0</v>
      </c>
      <c r="F70" s="1">
        <v>77</v>
      </c>
    </row>
    <row r="71" spans="1:6" x14ac:dyDescent="0.25">
      <c r="A71" s="5">
        <v>2270063248</v>
      </c>
      <c r="B71" s="1">
        <v>63248</v>
      </c>
      <c r="C71" s="2" t="s">
        <v>109</v>
      </c>
      <c r="D71" s="1">
        <v>78</v>
      </c>
      <c r="E71">
        <v>0</v>
      </c>
      <c r="F71" s="1">
        <v>78</v>
      </c>
    </row>
    <row r="72" spans="1:6" x14ac:dyDescent="0.25">
      <c r="A72" s="5">
        <v>2270058099</v>
      </c>
      <c r="B72" s="1">
        <v>58099</v>
      </c>
      <c r="C72" s="2" t="s">
        <v>72</v>
      </c>
      <c r="D72" s="1">
        <v>79</v>
      </c>
      <c r="E72">
        <v>0</v>
      </c>
      <c r="F72" s="1">
        <v>79</v>
      </c>
    </row>
    <row r="73" spans="1:6" x14ac:dyDescent="0.25">
      <c r="A73" s="5">
        <v>2270012213</v>
      </c>
      <c r="B73" s="1">
        <v>12213</v>
      </c>
      <c r="C73" s="2" t="s">
        <v>35</v>
      </c>
      <c r="D73" s="1">
        <v>81</v>
      </c>
      <c r="E73">
        <v>0</v>
      </c>
      <c r="F73" s="1">
        <v>81</v>
      </c>
    </row>
    <row r="74" spans="1:6" x14ac:dyDescent="0.25">
      <c r="A74" s="5">
        <v>2270012219</v>
      </c>
      <c r="B74" s="1">
        <v>12219</v>
      </c>
      <c r="C74" s="2" t="s">
        <v>36</v>
      </c>
      <c r="D74" s="1">
        <v>82</v>
      </c>
      <c r="E74">
        <v>0</v>
      </c>
      <c r="F74" s="1">
        <v>82</v>
      </c>
    </row>
    <row r="75" spans="1:6" x14ac:dyDescent="0.25">
      <c r="A75" s="5">
        <v>2270012220</v>
      </c>
      <c r="B75" s="1">
        <v>12220</v>
      </c>
      <c r="C75" s="2" t="s">
        <v>37</v>
      </c>
      <c r="D75" s="1">
        <v>83</v>
      </c>
      <c r="E75">
        <v>0</v>
      </c>
      <c r="F75" s="1">
        <v>83</v>
      </c>
    </row>
    <row r="76" spans="1:6" x14ac:dyDescent="0.25">
      <c r="A76" s="5">
        <v>4620000193</v>
      </c>
      <c r="B76" s="1">
        <v>193</v>
      </c>
      <c r="C76" s="2" t="s">
        <v>184</v>
      </c>
      <c r="D76" s="1">
        <v>85</v>
      </c>
      <c r="E76">
        <v>0</v>
      </c>
      <c r="F76" s="1">
        <v>85</v>
      </c>
    </row>
    <row r="77" spans="1:6" x14ac:dyDescent="0.25">
      <c r="A77" s="5">
        <v>4620000205</v>
      </c>
      <c r="B77" s="1">
        <v>205</v>
      </c>
      <c r="C77" s="2" t="s">
        <v>185</v>
      </c>
      <c r="D77" s="1">
        <v>86</v>
      </c>
      <c r="E77">
        <v>0</v>
      </c>
      <c r="F77" s="1">
        <v>86</v>
      </c>
    </row>
    <row r="78" spans="1:6" x14ac:dyDescent="0.25">
      <c r="A78" s="5">
        <v>4620000206</v>
      </c>
      <c r="B78" s="1">
        <v>206</v>
      </c>
      <c r="C78" s="2" t="s">
        <v>186</v>
      </c>
      <c r="D78" s="1">
        <v>87</v>
      </c>
      <c r="E78">
        <v>0</v>
      </c>
      <c r="F78" s="1">
        <v>87</v>
      </c>
    </row>
    <row r="79" spans="1:6" x14ac:dyDescent="0.25">
      <c r="A79" s="5">
        <v>4620000207</v>
      </c>
      <c r="B79" s="1">
        <v>207</v>
      </c>
      <c r="C79" s="2" t="s">
        <v>187</v>
      </c>
      <c r="D79" s="1">
        <v>88</v>
      </c>
      <c r="E79">
        <v>0</v>
      </c>
      <c r="F79" s="1">
        <v>88</v>
      </c>
    </row>
    <row r="80" spans="1:6" x14ac:dyDescent="0.25">
      <c r="A80" s="5">
        <v>4620000208</v>
      </c>
      <c r="B80" s="1">
        <v>208</v>
      </c>
      <c r="C80" s="2" t="s">
        <v>188</v>
      </c>
      <c r="D80" s="1">
        <v>89</v>
      </c>
      <c r="E80">
        <v>0</v>
      </c>
      <c r="F80" s="1">
        <v>89</v>
      </c>
    </row>
    <row r="81" spans="1:6" x14ac:dyDescent="0.25">
      <c r="A81" s="5">
        <v>4620000209</v>
      </c>
      <c r="B81" s="1">
        <v>209</v>
      </c>
      <c r="C81" s="2" t="s">
        <v>189</v>
      </c>
      <c r="D81" s="1">
        <v>90</v>
      </c>
      <c r="E81">
        <v>0</v>
      </c>
      <c r="F81" s="1">
        <v>90</v>
      </c>
    </row>
    <row r="82" spans="1:6" x14ac:dyDescent="0.25">
      <c r="A82" s="5">
        <v>4620001456</v>
      </c>
      <c r="B82" s="1">
        <v>1456</v>
      </c>
      <c r="C82" s="2" t="s">
        <v>144</v>
      </c>
      <c r="D82" s="1">
        <v>91</v>
      </c>
      <c r="E82">
        <v>0</v>
      </c>
      <c r="F82" s="1">
        <v>91</v>
      </c>
    </row>
    <row r="83" spans="1:6" x14ac:dyDescent="0.25">
      <c r="A83" s="5">
        <v>2270047021</v>
      </c>
      <c r="B83" s="1">
        <v>47021</v>
      </c>
      <c r="C83" s="2" t="s">
        <v>16</v>
      </c>
      <c r="D83" s="1">
        <v>92</v>
      </c>
      <c r="E83">
        <v>0</v>
      </c>
      <c r="F83" s="1">
        <v>92</v>
      </c>
    </row>
    <row r="84" spans="1:6" x14ac:dyDescent="0.25">
      <c r="A84" s="5">
        <v>2270047018</v>
      </c>
      <c r="B84" s="1">
        <v>47018</v>
      </c>
      <c r="C84" s="2" t="s">
        <v>17</v>
      </c>
      <c r="D84" s="1">
        <v>93</v>
      </c>
      <c r="E84">
        <v>0</v>
      </c>
      <c r="F84" s="1">
        <v>93</v>
      </c>
    </row>
    <row r="85" spans="1:6" x14ac:dyDescent="0.25">
      <c r="A85" s="5">
        <v>2270047016</v>
      </c>
      <c r="B85" s="1">
        <v>47016</v>
      </c>
      <c r="C85" s="2" t="s">
        <v>49</v>
      </c>
      <c r="D85" s="1">
        <v>94</v>
      </c>
      <c r="E85">
        <v>0</v>
      </c>
      <c r="F85" s="1">
        <v>94</v>
      </c>
    </row>
    <row r="86" spans="1:6" x14ac:dyDescent="0.25">
      <c r="A86" s="5">
        <v>2270046992</v>
      </c>
      <c r="B86" s="1">
        <v>46992</v>
      </c>
      <c r="C86" s="2" t="s">
        <v>18</v>
      </c>
      <c r="D86" s="1">
        <v>95</v>
      </c>
      <c r="E86">
        <v>0</v>
      </c>
      <c r="F86" s="1">
        <v>95</v>
      </c>
    </row>
    <row r="87" spans="1:6" x14ac:dyDescent="0.25">
      <c r="A87" s="5">
        <v>2270046976</v>
      </c>
      <c r="B87" s="1">
        <v>46976</v>
      </c>
      <c r="C87" s="2" t="s">
        <v>19</v>
      </c>
      <c r="D87" s="1">
        <v>96</v>
      </c>
      <c r="E87">
        <v>0</v>
      </c>
      <c r="F87" s="1">
        <v>96</v>
      </c>
    </row>
    <row r="88" spans="1:6" x14ac:dyDescent="0.25">
      <c r="A88" s="5">
        <v>2270010441</v>
      </c>
      <c r="B88" s="1">
        <v>10441</v>
      </c>
      <c r="C88" s="2" t="s">
        <v>148</v>
      </c>
      <c r="D88" s="1">
        <v>99</v>
      </c>
      <c r="E88">
        <v>0</v>
      </c>
      <c r="F88" s="1">
        <v>99</v>
      </c>
    </row>
    <row r="89" spans="1:6" x14ac:dyDescent="0.25">
      <c r="A89" s="5">
        <v>2270004792</v>
      </c>
      <c r="B89" s="1">
        <v>4792</v>
      </c>
      <c r="C89" s="2" t="s">
        <v>149</v>
      </c>
      <c r="D89" s="1">
        <v>100</v>
      </c>
      <c r="E89">
        <v>0</v>
      </c>
      <c r="F89" s="1">
        <v>100</v>
      </c>
    </row>
    <row r="90" spans="1:6" x14ac:dyDescent="0.25">
      <c r="A90" s="5">
        <v>2270004794</v>
      </c>
      <c r="B90" s="1">
        <v>4794</v>
      </c>
      <c r="C90" s="2" t="s">
        <v>150</v>
      </c>
      <c r="D90" s="1">
        <v>101</v>
      </c>
      <c r="E90">
        <v>0</v>
      </c>
      <c r="F90" s="1">
        <v>101</v>
      </c>
    </row>
    <row r="91" spans="1:6" x14ac:dyDescent="0.25">
      <c r="A91" s="5">
        <v>2270004799</v>
      </c>
      <c r="B91" s="1">
        <v>4799</v>
      </c>
      <c r="C91" s="2" t="s">
        <v>151</v>
      </c>
      <c r="D91" s="1">
        <v>102</v>
      </c>
      <c r="E91">
        <v>0</v>
      </c>
      <c r="F91" s="1">
        <v>102</v>
      </c>
    </row>
    <row r="92" spans="1:6" x14ac:dyDescent="0.25">
      <c r="A92" s="5">
        <v>2270004803</v>
      </c>
      <c r="B92" s="1">
        <v>4803</v>
      </c>
      <c r="C92" s="2" t="s">
        <v>152</v>
      </c>
      <c r="D92" s="1">
        <v>103</v>
      </c>
      <c r="E92">
        <v>0</v>
      </c>
      <c r="F92" s="1">
        <v>103</v>
      </c>
    </row>
    <row r="93" spans="1:6" x14ac:dyDescent="0.25">
      <c r="A93" s="5">
        <v>2270012286</v>
      </c>
      <c r="B93" s="1">
        <v>12286</v>
      </c>
      <c r="C93" s="2" t="s">
        <v>122</v>
      </c>
      <c r="D93" s="1">
        <v>104</v>
      </c>
      <c r="E93">
        <v>0</v>
      </c>
      <c r="F93" s="1">
        <v>104</v>
      </c>
    </row>
    <row r="94" spans="1:6" x14ac:dyDescent="0.25">
      <c r="A94" s="5">
        <v>2270012287</v>
      </c>
      <c r="B94" s="1">
        <v>12287</v>
      </c>
      <c r="C94" s="2" t="s">
        <v>123</v>
      </c>
      <c r="D94" s="1">
        <v>105</v>
      </c>
      <c r="E94">
        <v>0</v>
      </c>
      <c r="F94" s="1">
        <v>105</v>
      </c>
    </row>
    <row r="95" spans="1:6" x14ac:dyDescent="0.25">
      <c r="A95" s="5">
        <v>2270012288</v>
      </c>
      <c r="B95" s="1">
        <v>12288</v>
      </c>
      <c r="C95" s="2" t="s">
        <v>124</v>
      </c>
      <c r="D95" s="1">
        <v>106</v>
      </c>
      <c r="E95">
        <v>0</v>
      </c>
      <c r="F95" s="1">
        <v>106</v>
      </c>
    </row>
    <row r="96" spans="1:6" x14ac:dyDescent="0.25">
      <c r="A96" s="5">
        <v>2270058100</v>
      </c>
      <c r="B96" s="1">
        <v>58100</v>
      </c>
      <c r="C96" s="2" t="s">
        <v>12</v>
      </c>
      <c r="D96" s="1">
        <v>108</v>
      </c>
      <c r="E96">
        <v>0</v>
      </c>
      <c r="F96" s="1">
        <v>108</v>
      </c>
    </row>
    <row r="97" spans="1:6" x14ac:dyDescent="0.25">
      <c r="A97" s="5">
        <v>2270058103</v>
      </c>
      <c r="B97" s="1">
        <v>58103</v>
      </c>
      <c r="C97" s="2" t="s">
        <v>13</v>
      </c>
      <c r="D97" s="1">
        <v>109</v>
      </c>
      <c r="E97">
        <v>0</v>
      </c>
      <c r="F97" s="1">
        <v>109</v>
      </c>
    </row>
    <row r="98" spans="1:6" x14ac:dyDescent="0.25">
      <c r="A98" s="5">
        <v>2270025104</v>
      </c>
      <c r="B98" s="1">
        <v>25104</v>
      </c>
      <c r="C98" s="2" t="s">
        <v>48</v>
      </c>
      <c r="D98" s="1">
        <v>110</v>
      </c>
      <c r="E98">
        <v>0</v>
      </c>
      <c r="F98" s="1">
        <v>110</v>
      </c>
    </row>
    <row r="99" spans="1:6" x14ac:dyDescent="0.25">
      <c r="A99" s="5">
        <v>2270025118</v>
      </c>
      <c r="B99" s="1">
        <v>25118</v>
      </c>
      <c r="C99" s="2" t="s">
        <v>89</v>
      </c>
      <c r="D99" s="1">
        <v>111</v>
      </c>
      <c r="E99">
        <v>0</v>
      </c>
      <c r="F99" s="1">
        <v>111</v>
      </c>
    </row>
    <row r="100" spans="1:6" x14ac:dyDescent="0.25">
      <c r="A100" s="5">
        <v>2270004804</v>
      </c>
      <c r="B100" s="1">
        <v>4804</v>
      </c>
      <c r="C100" s="2" t="s">
        <v>153</v>
      </c>
      <c r="D100" s="1">
        <v>112</v>
      </c>
      <c r="E100">
        <v>0</v>
      </c>
      <c r="F100" s="1">
        <v>112</v>
      </c>
    </row>
    <row r="101" spans="1:6" x14ac:dyDescent="0.25">
      <c r="A101" s="5">
        <v>2270004806</v>
      </c>
      <c r="B101" s="1">
        <v>4806</v>
      </c>
      <c r="C101" s="2" t="s">
        <v>154</v>
      </c>
      <c r="D101" s="1">
        <v>113</v>
      </c>
      <c r="E101">
        <v>0</v>
      </c>
      <c r="F101" s="1">
        <v>113</v>
      </c>
    </row>
    <row r="102" spans="1:6" x14ac:dyDescent="0.25">
      <c r="A102" s="5">
        <v>2270010436</v>
      </c>
      <c r="B102" s="1">
        <v>10436</v>
      </c>
      <c r="C102" s="2" t="s">
        <v>155</v>
      </c>
      <c r="D102" s="1">
        <v>114</v>
      </c>
      <c r="E102">
        <v>0</v>
      </c>
      <c r="F102" s="1">
        <v>114</v>
      </c>
    </row>
    <row r="103" spans="1:6" x14ac:dyDescent="0.25">
      <c r="A103" s="5">
        <v>2270004808</v>
      </c>
      <c r="B103" s="1">
        <v>4808</v>
      </c>
      <c r="C103" s="2" t="s">
        <v>156</v>
      </c>
      <c r="D103" s="1">
        <v>115</v>
      </c>
      <c r="E103">
        <v>0</v>
      </c>
      <c r="F103" s="1">
        <v>115</v>
      </c>
    </row>
    <row r="104" spans="1:6" x14ac:dyDescent="0.25">
      <c r="A104" s="5">
        <v>2270004809</v>
      </c>
      <c r="B104" s="1">
        <v>4809</v>
      </c>
      <c r="C104" s="2" t="s">
        <v>157</v>
      </c>
      <c r="D104" s="1">
        <v>116</v>
      </c>
      <c r="E104">
        <v>0</v>
      </c>
      <c r="F104" s="1">
        <v>116</v>
      </c>
    </row>
    <row r="105" spans="1:6" x14ac:dyDescent="0.25">
      <c r="A105" s="5">
        <v>2270000961</v>
      </c>
      <c r="B105" s="1">
        <v>961</v>
      </c>
      <c r="C105" s="2" t="s">
        <v>28</v>
      </c>
      <c r="D105" s="1">
        <v>118</v>
      </c>
      <c r="E105">
        <v>0</v>
      </c>
      <c r="F105" s="1">
        <v>118</v>
      </c>
    </row>
    <row r="106" spans="1:6" x14ac:dyDescent="0.25">
      <c r="A106" s="5">
        <v>2270044222</v>
      </c>
      <c r="B106" s="1">
        <v>44222</v>
      </c>
      <c r="C106" s="2" t="s">
        <v>29</v>
      </c>
      <c r="D106" s="1">
        <v>119</v>
      </c>
      <c r="E106">
        <v>0</v>
      </c>
      <c r="F106" s="1">
        <v>119</v>
      </c>
    </row>
    <row r="107" spans="1:6" x14ac:dyDescent="0.25">
      <c r="A107" s="5">
        <v>2270044230</v>
      </c>
      <c r="B107" s="1">
        <v>44230</v>
      </c>
      <c r="C107" s="2" t="s">
        <v>30</v>
      </c>
      <c r="D107" s="1">
        <v>120</v>
      </c>
      <c r="E107">
        <v>0</v>
      </c>
      <c r="F107" s="1">
        <v>120</v>
      </c>
    </row>
    <row r="108" spans="1:6" x14ac:dyDescent="0.25">
      <c r="A108" s="5">
        <v>2270012722</v>
      </c>
      <c r="B108" s="1">
        <v>12722</v>
      </c>
      <c r="C108" s="2" t="s">
        <v>113</v>
      </c>
      <c r="D108" s="1">
        <v>121</v>
      </c>
      <c r="E108">
        <v>0</v>
      </c>
      <c r="F108" s="1">
        <v>121</v>
      </c>
    </row>
    <row r="109" spans="1:6" x14ac:dyDescent="0.25">
      <c r="A109" s="5">
        <v>810010036</v>
      </c>
      <c r="B109" s="1">
        <v>10036</v>
      </c>
      <c r="C109" s="2" t="s">
        <v>114</v>
      </c>
      <c r="D109" s="1">
        <v>122</v>
      </c>
      <c r="E109">
        <v>0</v>
      </c>
      <c r="F109" s="1">
        <v>122</v>
      </c>
    </row>
    <row r="110" spans="1:6" x14ac:dyDescent="0.25">
      <c r="A110" s="5">
        <v>810010037</v>
      </c>
      <c r="B110" s="1">
        <v>10037</v>
      </c>
      <c r="C110" s="2" t="s">
        <v>115</v>
      </c>
      <c r="D110" s="1">
        <v>123</v>
      </c>
      <c r="E110">
        <v>0</v>
      </c>
      <c r="F110" s="1">
        <v>123</v>
      </c>
    </row>
    <row r="111" spans="1:6" x14ac:dyDescent="0.25">
      <c r="A111" s="5">
        <v>810010038</v>
      </c>
      <c r="B111" s="1">
        <v>10038</v>
      </c>
      <c r="C111" s="2" t="s">
        <v>116</v>
      </c>
      <c r="D111" s="1">
        <v>124</v>
      </c>
      <c r="E111">
        <v>0</v>
      </c>
      <c r="F111" s="1">
        <v>124</v>
      </c>
    </row>
    <row r="112" spans="1:6" x14ac:dyDescent="0.25">
      <c r="A112" s="5">
        <v>810010039</v>
      </c>
      <c r="B112" s="1">
        <v>10039</v>
      </c>
      <c r="C112" s="2" t="s">
        <v>117</v>
      </c>
      <c r="D112" s="1">
        <v>125</v>
      </c>
      <c r="E112">
        <v>0</v>
      </c>
      <c r="F112" s="1">
        <v>125</v>
      </c>
    </row>
    <row r="113" spans="1:6" x14ac:dyDescent="0.25">
      <c r="A113" s="5">
        <v>810010040</v>
      </c>
      <c r="B113" s="1">
        <v>10040</v>
      </c>
      <c r="C113" s="2" t="s">
        <v>118</v>
      </c>
      <c r="D113" s="1">
        <v>126</v>
      </c>
      <c r="E113">
        <v>0</v>
      </c>
      <c r="F113" s="1">
        <v>126</v>
      </c>
    </row>
    <row r="114" spans="1:6" x14ac:dyDescent="0.25">
      <c r="A114" s="5">
        <v>810010043</v>
      </c>
      <c r="B114" s="1">
        <v>10043</v>
      </c>
      <c r="C114" s="2" t="s">
        <v>119</v>
      </c>
      <c r="D114" s="1">
        <v>127</v>
      </c>
      <c r="E114">
        <v>0</v>
      </c>
      <c r="F114" s="1">
        <v>127</v>
      </c>
    </row>
    <row r="115" spans="1:6" x14ac:dyDescent="0.25">
      <c r="A115" s="5">
        <v>810010044</v>
      </c>
      <c r="B115" s="1">
        <v>10044</v>
      </c>
      <c r="C115" s="2" t="s">
        <v>120</v>
      </c>
      <c r="D115" s="1">
        <v>128</v>
      </c>
      <c r="E115">
        <v>0</v>
      </c>
      <c r="F115" s="1">
        <v>128</v>
      </c>
    </row>
    <row r="116" spans="1:6" x14ac:dyDescent="0.25">
      <c r="A116" s="5">
        <v>6197200366</v>
      </c>
      <c r="B116" s="1">
        <v>366</v>
      </c>
      <c r="C116" s="2" t="s">
        <v>135</v>
      </c>
      <c r="D116" s="1">
        <v>129</v>
      </c>
      <c r="E116">
        <v>0</v>
      </c>
      <c r="F116" s="1">
        <v>129</v>
      </c>
    </row>
    <row r="117" spans="1:6" x14ac:dyDescent="0.25">
      <c r="A117" s="5">
        <v>6197200367</v>
      </c>
      <c r="B117" s="1">
        <v>367</v>
      </c>
      <c r="C117" s="2" t="s">
        <v>136</v>
      </c>
      <c r="D117" s="1">
        <v>130</v>
      </c>
      <c r="E117">
        <v>0</v>
      </c>
      <c r="F117" s="1">
        <v>130</v>
      </c>
    </row>
    <row r="118" spans="1:6" x14ac:dyDescent="0.25">
      <c r="A118" s="5">
        <v>6197200370</v>
      </c>
      <c r="B118" s="1">
        <v>370</v>
      </c>
      <c r="C118" s="2" t="s">
        <v>137</v>
      </c>
      <c r="D118" s="1">
        <v>131</v>
      </c>
      <c r="E118">
        <v>0</v>
      </c>
      <c r="F118" s="1">
        <v>131</v>
      </c>
    </row>
    <row r="119" spans="1:6" x14ac:dyDescent="0.25">
      <c r="A119" s="5">
        <v>6197200375</v>
      </c>
      <c r="B119" s="1">
        <v>375</v>
      </c>
      <c r="C119" s="2" t="s">
        <v>138</v>
      </c>
      <c r="D119" s="1">
        <v>132</v>
      </c>
      <c r="E119">
        <v>0</v>
      </c>
      <c r="F119" s="1">
        <v>132</v>
      </c>
    </row>
    <row r="120" spans="1:6" x14ac:dyDescent="0.25">
      <c r="A120" s="5">
        <v>6197200376</v>
      </c>
      <c r="B120" s="1">
        <v>376</v>
      </c>
      <c r="C120" s="2" t="s">
        <v>139</v>
      </c>
      <c r="D120" s="1">
        <v>134</v>
      </c>
      <c r="E120">
        <v>0</v>
      </c>
      <c r="F120" s="1">
        <v>134</v>
      </c>
    </row>
    <row r="121" spans="1:6" x14ac:dyDescent="0.25">
      <c r="A121" s="5">
        <v>6197200358</v>
      </c>
      <c r="B121" s="1">
        <v>358</v>
      </c>
      <c r="C121" s="2" t="s">
        <v>140</v>
      </c>
      <c r="D121" s="1">
        <v>135</v>
      </c>
      <c r="E121">
        <v>0</v>
      </c>
      <c r="F121" s="1">
        <v>135</v>
      </c>
    </row>
    <row r="122" spans="1:6" x14ac:dyDescent="0.25">
      <c r="A122" s="5">
        <v>6197200359</v>
      </c>
      <c r="B122" s="1">
        <v>359</v>
      </c>
      <c r="C122" s="2" t="s">
        <v>141</v>
      </c>
      <c r="D122" s="1">
        <v>136</v>
      </c>
      <c r="E122">
        <v>0</v>
      </c>
      <c r="F122" s="1">
        <v>136</v>
      </c>
    </row>
    <row r="123" spans="1:6" x14ac:dyDescent="0.25">
      <c r="A123" s="5">
        <v>6197200362</v>
      </c>
      <c r="B123" s="1">
        <v>362</v>
      </c>
      <c r="C123" s="2" t="s">
        <v>142</v>
      </c>
      <c r="D123" s="1">
        <v>137</v>
      </c>
      <c r="E123">
        <v>0</v>
      </c>
      <c r="F123" s="1">
        <v>137</v>
      </c>
    </row>
    <row r="124" spans="1:6" x14ac:dyDescent="0.25">
      <c r="A124" s="5">
        <v>2270010627</v>
      </c>
      <c r="B124" s="1">
        <v>10627</v>
      </c>
      <c r="C124" s="2" t="s">
        <v>91</v>
      </c>
      <c r="D124" s="1">
        <v>138</v>
      </c>
      <c r="E124">
        <v>0</v>
      </c>
      <c r="F124" s="1">
        <v>138</v>
      </c>
    </row>
    <row r="125" spans="1:6" x14ac:dyDescent="0.25">
      <c r="A125" s="5">
        <v>2270010628</v>
      </c>
      <c r="B125" s="1">
        <v>10628</v>
      </c>
      <c r="C125" s="2" t="s">
        <v>92</v>
      </c>
      <c r="D125" s="1">
        <v>139</v>
      </c>
      <c r="E125">
        <v>0</v>
      </c>
      <c r="F125" s="1">
        <v>139</v>
      </c>
    </row>
    <row r="126" spans="1:6" x14ac:dyDescent="0.25">
      <c r="A126" s="5">
        <v>2270010629</v>
      </c>
      <c r="B126" s="1">
        <v>10629</v>
      </c>
      <c r="C126" s="2" t="s">
        <v>93</v>
      </c>
      <c r="D126" s="1">
        <v>140</v>
      </c>
      <c r="E126">
        <v>0</v>
      </c>
      <c r="F126" s="1">
        <v>140</v>
      </c>
    </row>
    <row r="127" spans="1:6" x14ac:dyDescent="0.25">
      <c r="A127" s="5">
        <v>2270018558</v>
      </c>
      <c r="B127" s="1">
        <v>18558</v>
      </c>
      <c r="C127" s="2" t="s">
        <v>21</v>
      </c>
      <c r="D127" s="1">
        <v>141</v>
      </c>
      <c r="E127">
        <v>0</v>
      </c>
      <c r="F127" s="1">
        <v>141</v>
      </c>
    </row>
    <row r="128" spans="1:6" x14ac:dyDescent="0.25">
      <c r="A128" s="5">
        <v>2270018566</v>
      </c>
      <c r="B128" s="1">
        <v>18566</v>
      </c>
      <c r="C128" s="2" t="s">
        <v>22</v>
      </c>
      <c r="D128" s="1">
        <v>142</v>
      </c>
      <c r="E128">
        <v>0</v>
      </c>
      <c r="F128" s="1">
        <v>142</v>
      </c>
    </row>
    <row r="129" spans="1:6" x14ac:dyDescent="0.25">
      <c r="A129" s="5">
        <v>2270018574</v>
      </c>
      <c r="B129" s="1">
        <v>18574</v>
      </c>
      <c r="C129" s="2" t="s">
        <v>94</v>
      </c>
      <c r="D129" s="1">
        <v>143</v>
      </c>
      <c r="E129">
        <v>0</v>
      </c>
      <c r="F129" s="1">
        <v>143</v>
      </c>
    </row>
    <row r="130" spans="1:6" x14ac:dyDescent="0.25">
      <c r="A130" s="5">
        <v>2270000027</v>
      </c>
      <c r="B130" s="1">
        <v>27</v>
      </c>
      <c r="C130" s="2" t="s">
        <v>170</v>
      </c>
      <c r="D130" s="1">
        <v>145</v>
      </c>
      <c r="E130">
        <v>0</v>
      </c>
      <c r="F130" s="1">
        <v>145</v>
      </c>
    </row>
    <row r="131" spans="1:6" x14ac:dyDescent="0.25">
      <c r="A131" s="5">
        <v>2270000029</v>
      </c>
      <c r="B131" s="1">
        <v>29</v>
      </c>
      <c r="C131" s="2" t="s">
        <v>171</v>
      </c>
      <c r="D131" s="1">
        <v>146</v>
      </c>
      <c r="E131">
        <v>0</v>
      </c>
      <c r="F131" s="1">
        <v>146</v>
      </c>
    </row>
    <row r="132" spans="1:6" x14ac:dyDescent="0.25">
      <c r="A132" s="5">
        <v>2270000031</v>
      </c>
      <c r="B132" s="1">
        <v>31</v>
      </c>
      <c r="C132" s="2" t="s">
        <v>172</v>
      </c>
      <c r="D132" s="1">
        <v>147</v>
      </c>
      <c r="E132">
        <v>0</v>
      </c>
      <c r="F132" s="1">
        <v>147</v>
      </c>
    </row>
    <row r="133" spans="1:6" x14ac:dyDescent="0.25">
      <c r="A133" s="5">
        <v>2270000033</v>
      </c>
      <c r="B133" s="1">
        <v>33</v>
      </c>
      <c r="C133" s="2" t="s">
        <v>173</v>
      </c>
      <c r="D133" s="1">
        <v>148</v>
      </c>
      <c r="E133">
        <v>0</v>
      </c>
      <c r="F133" s="1">
        <v>148</v>
      </c>
    </row>
    <row r="134" spans="1:6" x14ac:dyDescent="0.25">
      <c r="A134" s="5">
        <v>2270000030</v>
      </c>
      <c r="B134" s="1">
        <v>30</v>
      </c>
      <c r="C134" s="2" t="s">
        <v>174</v>
      </c>
      <c r="D134" s="1">
        <v>149</v>
      </c>
      <c r="E134">
        <v>0</v>
      </c>
      <c r="F134" s="1">
        <v>149</v>
      </c>
    </row>
    <row r="135" spans="1:6" x14ac:dyDescent="0.25">
      <c r="A135" s="5">
        <v>2270000036</v>
      </c>
      <c r="B135" s="1">
        <v>36</v>
      </c>
      <c r="C135" s="2" t="s">
        <v>175</v>
      </c>
      <c r="D135" s="1">
        <v>150</v>
      </c>
      <c r="E135">
        <v>0</v>
      </c>
      <c r="F135" s="1">
        <v>150</v>
      </c>
    </row>
    <row r="136" spans="1:6" x14ac:dyDescent="0.25">
      <c r="A136" s="5">
        <v>6197200522</v>
      </c>
      <c r="B136" s="1">
        <v>522</v>
      </c>
      <c r="C136" s="2" t="s">
        <v>73</v>
      </c>
      <c r="D136" s="1">
        <v>151</v>
      </c>
      <c r="E136">
        <v>0</v>
      </c>
      <c r="F136" s="1">
        <v>151</v>
      </c>
    </row>
    <row r="137" spans="1:6" x14ac:dyDescent="0.25">
      <c r="A137" s="5">
        <v>6197200523</v>
      </c>
      <c r="B137" s="1">
        <v>523</v>
      </c>
      <c r="C137" s="2" t="s">
        <v>74</v>
      </c>
      <c r="D137" s="1">
        <v>152</v>
      </c>
      <c r="E137">
        <v>0</v>
      </c>
      <c r="F137" s="1">
        <v>152</v>
      </c>
    </row>
    <row r="138" spans="1:6" x14ac:dyDescent="0.25">
      <c r="A138" s="5">
        <v>2270006649</v>
      </c>
      <c r="B138" s="1">
        <v>6649</v>
      </c>
      <c r="C138" s="2" t="s">
        <v>75</v>
      </c>
      <c r="D138" s="1">
        <v>153</v>
      </c>
      <c r="E138">
        <v>0</v>
      </c>
      <c r="F138" s="1">
        <v>153</v>
      </c>
    </row>
    <row r="139" spans="1:6" x14ac:dyDescent="0.25">
      <c r="A139" s="5">
        <v>6197205351</v>
      </c>
      <c r="B139" s="1">
        <v>5351</v>
      </c>
      <c r="C139" s="2" t="s">
        <v>76</v>
      </c>
      <c r="D139" s="1">
        <v>154</v>
      </c>
      <c r="E139">
        <v>0</v>
      </c>
      <c r="F139" s="1">
        <v>154</v>
      </c>
    </row>
    <row r="140" spans="1:6" x14ac:dyDescent="0.25">
      <c r="A140" s="5">
        <v>6197205352</v>
      </c>
      <c r="B140" s="1">
        <v>5352</v>
      </c>
      <c r="C140" s="2" t="s">
        <v>77</v>
      </c>
      <c r="D140" s="1">
        <v>155</v>
      </c>
      <c r="E140">
        <v>0</v>
      </c>
      <c r="F140" s="1">
        <v>155</v>
      </c>
    </row>
    <row r="141" spans="1:6" x14ac:dyDescent="0.25">
      <c r="A141" s="5">
        <v>6197205354</v>
      </c>
      <c r="B141" s="1">
        <v>5354</v>
      </c>
      <c r="C141" s="2" t="s">
        <v>78</v>
      </c>
      <c r="D141" s="1">
        <v>157</v>
      </c>
      <c r="E141">
        <v>0</v>
      </c>
      <c r="F141" s="1">
        <v>157</v>
      </c>
    </row>
    <row r="142" spans="1:6" x14ac:dyDescent="0.25">
      <c r="A142" s="5">
        <v>6197210400</v>
      </c>
      <c r="B142" s="1">
        <v>10400</v>
      </c>
      <c r="C142" s="2" t="s">
        <v>79</v>
      </c>
      <c r="D142" s="1">
        <v>158</v>
      </c>
      <c r="E142">
        <v>0</v>
      </c>
      <c r="F142" s="1">
        <v>158</v>
      </c>
    </row>
    <row r="143" spans="1:6" x14ac:dyDescent="0.25">
      <c r="A143" s="5">
        <v>6197205372</v>
      </c>
      <c r="B143" s="1">
        <v>5372</v>
      </c>
      <c r="C143" s="2" t="s">
        <v>80</v>
      </c>
      <c r="D143" s="1">
        <v>159</v>
      </c>
      <c r="E143">
        <v>0</v>
      </c>
      <c r="F143" s="1">
        <v>159</v>
      </c>
    </row>
    <row r="144" spans="1:6" x14ac:dyDescent="0.25">
      <c r="A144" s="5">
        <v>6197200060</v>
      </c>
      <c r="B144" s="1">
        <v>60</v>
      </c>
      <c r="C144" s="2" t="s">
        <v>81</v>
      </c>
      <c r="D144" s="1">
        <v>160</v>
      </c>
      <c r="E144">
        <v>0</v>
      </c>
      <c r="F144" s="1">
        <v>160</v>
      </c>
    </row>
    <row r="145" spans="1:6" x14ac:dyDescent="0.25">
      <c r="A145" s="5">
        <v>2270006651</v>
      </c>
      <c r="B145" s="1">
        <v>6651</v>
      </c>
      <c r="C145" s="2" t="s">
        <v>82</v>
      </c>
      <c r="D145" s="1">
        <v>161</v>
      </c>
      <c r="E145">
        <v>0</v>
      </c>
      <c r="F145" s="1">
        <v>161</v>
      </c>
    </row>
    <row r="146" spans="1:6" x14ac:dyDescent="0.25">
      <c r="A146" s="5">
        <v>4620001219</v>
      </c>
      <c r="B146" s="1">
        <v>1219</v>
      </c>
      <c r="C146" s="2" t="s">
        <v>159</v>
      </c>
      <c r="D146" s="1">
        <v>164</v>
      </c>
      <c r="E146">
        <v>0</v>
      </c>
      <c r="F146" s="1">
        <v>164</v>
      </c>
    </row>
    <row r="147" spans="1:6" x14ac:dyDescent="0.25">
      <c r="A147" s="5">
        <v>4620001155</v>
      </c>
      <c r="B147" s="1">
        <v>1155</v>
      </c>
      <c r="C147" s="2" t="s">
        <v>160</v>
      </c>
      <c r="D147" s="1">
        <v>165</v>
      </c>
      <c r="E147">
        <v>0</v>
      </c>
      <c r="F147" s="1">
        <v>165</v>
      </c>
    </row>
    <row r="148" spans="1:6" x14ac:dyDescent="0.25">
      <c r="A148" s="5">
        <v>4620001154</v>
      </c>
      <c r="B148" s="1">
        <v>1154</v>
      </c>
      <c r="C148" s="2" t="s">
        <v>161</v>
      </c>
      <c r="D148" s="1">
        <v>166</v>
      </c>
      <c r="E148">
        <v>0</v>
      </c>
      <c r="F148" s="1">
        <v>166</v>
      </c>
    </row>
    <row r="149" spans="1:6" x14ac:dyDescent="0.25">
      <c r="A149" s="5">
        <v>4620001228</v>
      </c>
      <c r="B149" s="1">
        <v>1228</v>
      </c>
      <c r="C149" s="2" t="s">
        <v>169</v>
      </c>
      <c r="D149" s="1">
        <v>167</v>
      </c>
      <c r="E149">
        <v>0</v>
      </c>
      <c r="F149" s="1">
        <v>167</v>
      </c>
    </row>
    <row r="150" spans="1:6" x14ac:dyDescent="0.25">
      <c r="A150" s="5">
        <v>4620001160</v>
      </c>
      <c r="B150" s="1">
        <v>1160</v>
      </c>
      <c r="C150" s="2" t="s">
        <v>162</v>
      </c>
      <c r="D150" s="1">
        <v>168</v>
      </c>
      <c r="E150">
        <v>0</v>
      </c>
      <c r="F150" s="1">
        <v>168</v>
      </c>
    </row>
    <row r="151" spans="1:6" x14ac:dyDescent="0.25">
      <c r="A151" s="5">
        <v>4620001168</v>
      </c>
      <c r="B151" s="1">
        <v>1168</v>
      </c>
      <c r="C151" s="2" t="s">
        <v>163</v>
      </c>
      <c r="D151" s="1">
        <v>169</v>
      </c>
      <c r="E151">
        <v>0</v>
      </c>
      <c r="F151" s="1">
        <v>169</v>
      </c>
    </row>
    <row r="152" spans="1:6" x14ac:dyDescent="0.25">
      <c r="A152" s="5">
        <v>4620001174</v>
      </c>
      <c r="B152" s="1">
        <v>1174</v>
      </c>
      <c r="C152" s="2" t="s">
        <v>164</v>
      </c>
      <c r="D152" s="1">
        <v>170</v>
      </c>
      <c r="E152">
        <v>0</v>
      </c>
      <c r="F152" s="1">
        <v>170</v>
      </c>
    </row>
    <row r="153" spans="1:6" x14ac:dyDescent="0.25">
      <c r="A153" s="5">
        <v>4620001163</v>
      </c>
      <c r="B153" s="1">
        <v>1163</v>
      </c>
      <c r="C153" s="2" t="s">
        <v>165</v>
      </c>
      <c r="D153" s="1">
        <v>171</v>
      </c>
      <c r="E153">
        <v>0</v>
      </c>
      <c r="F153" s="1">
        <v>171</v>
      </c>
    </row>
    <row r="154" spans="1:6" x14ac:dyDescent="0.25">
      <c r="A154" s="5">
        <v>4620001151</v>
      </c>
      <c r="B154" s="1">
        <v>1151</v>
      </c>
      <c r="C154" s="2" t="s">
        <v>177</v>
      </c>
      <c r="D154" s="1">
        <v>172</v>
      </c>
      <c r="E154">
        <v>0</v>
      </c>
      <c r="F154" s="1">
        <v>172</v>
      </c>
    </row>
    <row r="155" spans="1:6" x14ac:dyDescent="0.25">
      <c r="A155" s="5">
        <v>4620001199</v>
      </c>
      <c r="B155" s="1">
        <v>1199</v>
      </c>
      <c r="C155" s="2" t="s">
        <v>178</v>
      </c>
      <c r="D155" s="1">
        <v>173</v>
      </c>
      <c r="E155">
        <v>0</v>
      </c>
      <c r="F155" s="1">
        <v>173</v>
      </c>
    </row>
    <row r="156" spans="1:6" x14ac:dyDescent="0.25">
      <c r="A156" s="5">
        <v>4620001165</v>
      </c>
      <c r="B156" s="1">
        <v>1165</v>
      </c>
      <c r="C156" s="2" t="s">
        <v>179</v>
      </c>
      <c r="D156" s="1">
        <v>174</v>
      </c>
      <c r="E156">
        <v>0</v>
      </c>
      <c r="F156" s="1">
        <v>174</v>
      </c>
    </row>
    <row r="157" spans="1:6" x14ac:dyDescent="0.25">
      <c r="A157" s="5">
        <v>4620001169</v>
      </c>
      <c r="B157" s="1">
        <v>1169</v>
      </c>
      <c r="C157" s="2" t="s">
        <v>180</v>
      </c>
      <c r="D157" s="1">
        <v>175</v>
      </c>
      <c r="E157">
        <v>0</v>
      </c>
      <c r="F157" s="1">
        <v>175</v>
      </c>
    </row>
    <row r="158" spans="1:6" x14ac:dyDescent="0.25">
      <c r="A158" s="5">
        <v>4620025263</v>
      </c>
      <c r="B158" s="1">
        <v>25263</v>
      </c>
      <c r="C158" s="2" t="s">
        <v>181</v>
      </c>
      <c r="D158" s="1">
        <v>176</v>
      </c>
      <c r="E158">
        <v>0</v>
      </c>
      <c r="F158" s="1">
        <v>176</v>
      </c>
    </row>
    <row r="159" spans="1:6" x14ac:dyDescent="0.25">
      <c r="A159" s="5">
        <v>4620025264</v>
      </c>
      <c r="B159" s="1">
        <v>25264</v>
      </c>
      <c r="C159" s="2" t="s">
        <v>182</v>
      </c>
      <c r="D159" s="1">
        <v>177</v>
      </c>
      <c r="E159">
        <v>0</v>
      </c>
      <c r="F159" s="1">
        <v>177</v>
      </c>
    </row>
    <row r="160" spans="1:6" x14ac:dyDescent="0.25">
      <c r="A160" s="5">
        <v>6197210420</v>
      </c>
      <c r="B160" s="1">
        <v>10420</v>
      </c>
      <c r="C160" s="2" t="s">
        <v>83</v>
      </c>
      <c r="D160" s="1">
        <v>178</v>
      </c>
      <c r="E160">
        <v>0</v>
      </c>
      <c r="F160" s="1">
        <v>178</v>
      </c>
    </row>
    <row r="161" spans="1:6" x14ac:dyDescent="0.25">
      <c r="A161" s="5">
        <v>2270006652</v>
      </c>
      <c r="B161" s="1">
        <v>6652</v>
      </c>
      <c r="C161" s="2" t="s">
        <v>84</v>
      </c>
      <c r="D161" s="1">
        <v>179</v>
      </c>
      <c r="E161">
        <v>0</v>
      </c>
      <c r="F161" s="1">
        <v>179</v>
      </c>
    </row>
    <row r="162" spans="1:6" x14ac:dyDescent="0.25">
      <c r="A162" s="5">
        <v>6197200011</v>
      </c>
      <c r="B162" s="1">
        <v>11</v>
      </c>
      <c r="C162" s="2" t="s">
        <v>85</v>
      </c>
      <c r="D162" s="1">
        <v>180</v>
      </c>
      <c r="E162">
        <v>0</v>
      </c>
      <c r="F162" s="1">
        <v>180</v>
      </c>
    </row>
    <row r="163" spans="1:6" x14ac:dyDescent="0.25">
      <c r="A163" s="5">
        <v>6197200236</v>
      </c>
      <c r="B163" s="1">
        <v>236</v>
      </c>
      <c r="C163" s="2" t="s">
        <v>86</v>
      </c>
      <c r="D163" s="1">
        <v>181</v>
      </c>
      <c r="E163">
        <v>0</v>
      </c>
      <c r="F163" s="1">
        <v>181</v>
      </c>
    </row>
    <row r="164" spans="1:6" x14ac:dyDescent="0.25">
      <c r="A164" s="5">
        <v>6197205374</v>
      </c>
      <c r="B164" s="1">
        <v>5374</v>
      </c>
      <c r="C164" s="2" t="s">
        <v>87</v>
      </c>
      <c r="D164" s="1">
        <v>182</v>
      </c>
      <c r="E164">
        <v>0</v>
      </c>
      <c r="F164" s="1">
        <v>182</v>
      </c>
    </row>
    <row r="165" spans="1:6" x14ac:dyDescent="0.25">
      <c r="A165" s="5">
        <v>1333544782</v>
      </c>
      <c r="B165" s="1">
        <v>44782</v>
      </c>
      <c r="C165" s="2" t="s">
        <v>126</v>
      </c>
      <c r="D165" s="1">
        <v>8</v>
      </c>
      <c r="E165" t="s">
        <v>986</v>
      </c>
    </row>
    <row r="166" spans="1:6" x14ac:dyDescent="0.25">
      <c r="A166" s="5">
        <v>1333544425</v>
      </c>
      <c r="B166" s="1">
        <v>44425</v>
      </c>
      <c r="C166" s="2" t="s">
        <v>97</v>
      </c>
      <c r="D166" s="1">
        <v>9</v>
      </c>
      <c r="E166" t="s">
        <v>986</v>
      </c>
    </row>
    <row r="167" spans="1:6" x14ac:dyDescent="0.25">
      <c r="A167" s="5">
        <v>1333544215</v>
      </c>
      <c r="B167" s="1">
        <v>44215</v>
      </c>
      <c r="C167" s="2" t="s">
        <v>58</v>
      </c>
      <c r="D167" s="1">
        <v>10</v>
      </c>
      <c r="E167" t="s">
        <v>986</v>
      </c>
    </row>
    <row r="168" spans="1:6" x14ac:dyDescent="0.25">
      <c r="A168" s="5">
        <v>1333544426</v>
      </c>
      <c r="B168" s="1">
        <v>44426</v>
      </c>
      <c r="C168" s="2" t="s">
        <v>9</v>
      </c>
      <c r="D168" s="1">
        <v>25</v>
      </c>
      <c r="E168" t="s">
        <v>986</v>
      </c>
    </row>
    <row r="169" spans="1:6" x14ac:dyDescent="0.25">
      <c r="A169" s="5">
        <v>1332807068</v>
      </c>
      <c r="B169" s="1">
        <v>7068</v>
      </c>
      <c r="C169" s="2" t="s">
        <v>62</v>
      </c>
      <c r="D169" s="1">
        <v>26</v>
      </c>
      <c r="E169" t="s">
        <v>986</v>
      </c>
    </row>
    <row r="170" spans="1:6" x14ac:dyDescent="0.25">
      <c r="A170" s="5">
        <v>1332527397</v>
      </c>
      <c r="B170" s="1">
        <v>27397</v>
      </c>
      <c r="C170" s="2" t="s">
        <v>134</v>
      </c>
      <c r="D170" s="1">
        <v>27</v>
      </c>
      <c r="E170" t="s">
        <v>986</v>
      </c>
    </row>
    <row r="171" spans="1:6" x14ac:dyDescent="0.25">
      <c r="A171" s="5">
        <v>1332527396</v>
      </c>
      <c r="B171" s="1">
        <v>27396</v>
      </c>
      <c r="C171" s="2" t="s">
        <v>44</v>
      </c>
      <c r="D171" s="1">
        <v>44</v>
      </c>
      <c r="E171" t="s">
        <v>986</v>
      </c>
    </row>
    <row r="172" spans="1:6" x14ac:dyDescent="0.25">
      <c r="A172" s="5">
        <v>1332807060</v>
      </c>
      <c r="B172" s="1">
        <v>7060</v>
      </c>
      <c r="C172" s="2" t="s">
        <v>4</v>
      </c>
      <c r="D172" s="1">
        <v>45</v>
      </c>
      <c r="E172" t="s">
        <v>986</v>
      </c>
    </row>
    <row r="173" spans="1:6" x14ac:dyDescent="0.25">
      <c r="A173" s="5">
        <v>1333544198</v>
      </c>
      <c r="B173" s="1">
        <v>44198</v>
      </c>
      <c r="C173" s="2" t="s">
        <v>71</v>
      </c>
      <c r="D173" s="1">
        <v>46</v>
      </c>
      <c r="E173" t="s">
        <v>986</v>
      </c>
    </row>
    <row r="174" spans="1:6" x14ac:dyDescent="0.25">
      <c r="A174" s="5">
        <v>1332527396</v>
      </c>
      <c r="B174" s="1">
        <v>27396</v>
      </c>
      <c r="C174" s="2" t="s">
        <v>44</v>
      </c>
      <c r="D174" s="1">
        <v>63</v>
      </c>
      <c r="E174" t="s">
        <v>986</v>
      </c>
    </row>
    <row r="175" spans="1:6" x14ac:dyDescent="0.25">
      <c r="A175" s="5">
        <v>1333544597</v>
      </c>
      <c r="B175" s="1">
        <v>44597</v>
      </c>
      <c r="C175" s="2" t="s">
        <v>31</v>
      </c>
      <c r="D175" s="1">
        <v>64</v>
      </c>
      <c r="E175" t="s">
        <v>986</v>
      </c>
    </row>
    <row r="176" spans="1:6" x14ac:dyDescent="0.25">
      <c r="A176" s="5">
        <v>1332807058</v>
      </c>
      <c r="B176" s="1">
        <v>7058</v>
      </c>
      <c r="C176" s="2" t="s">
        <v>45</v>
      </c>
      <c r="D176" s="1">
        <v>65</v>
      </c>
      <c r="E176" t="s">
        <v>986</v>
      </c>
    </row>
    <row r="177" spans="1:5" x14ac:dyDescent="0.25">
      <c r="A177" s="5">
        <v>1333544632</v>
      </c>
      <c r="B177" s="1">
        <v>44632</v>
      </c>
      <c r="C177" s="2" t="s">
        <v>20</v>
      </c>
      <c r="D177" s="1">
        <v>66</v>
      </c>
      <c r="E177" t="s">
        <v>986</v>
      </c>
    </row>
    <row r="178" spans="1:5" x14ac:dyDescent="0.25">
      <c r="A178" s="5">
        <v>1333544597</v>
      </c>
      <c r="B178" s="1">
        <v>44597</v>
      </c>
      <c r="C178" s="2" t="s">
        <v>31</v>
      </c>
      <c r="D178" s="1">
        <v>80</v>
      </c>
      <c r="E178" t="s">
        <v>986</v>
      </c>
    </row>
    <row r="179" spans="1:5" x14ac:dyDescent="0.25">
      <c r="A179" s="5">
        <v>1333544370</v>
      </c>
      <c r="B179" s="1">
        <v>44370</v>
      </c>
      <c r="C179" s="2" t="s">
        <v>14</v>
      </c>
      <c r="D179" s="1">
        <v>84</v>
      </c>
      <c r="E179" t="s">
        <v>986</v>
      </c>
    </row>
    <row r="180" spans="1:5" x14ac:dyDescent="0.25">
      <c r="A180" s="5">
        <v>1333544424</v>
      </c>
      <c r="B180" s="1">
        <v>44424</v>
      </c>
      <c r="C180" s="2" t="s">
        <v>190</v>
      </c>
      <c r="D180" s="1">
        <v>97</v>
      </c>
      <c r="E180" t="s">
        <v>986</v>
      </c>
    </row>
    <row r="181" spans="1:5" x14ac:dyDescent="0.25">
      <c r="A181" s="5">
        <v>1333544598</v>
      </c>
      <c r="B181" s="1">
        <v>44598</v>
      </c>
      <c r="C181" s="2" t="s">
        <v>125</v>
      </c>
      <c r="D181" s="1">
        <v>98</v>
      </c>
      <c r="E181" t="s">
        <v>986</v>
      </c>
    </row>
    <row r="182" spans="1:5" x14ac:dyDescent="0.25">
      <c r="A182" s="5">
        <v>1333544605</v>
      </c>
      <c r="B182" s="1">
        <v>44605</v>
      </c>
      <c r="C182" s="2" t="s">
        <v>112</v>
      </c>
      <c r="D182" s="1">
        <v>107</v>
      </c>
      <c r="E182" t="s">
        <v>986</v>
      </c>
    </row>
    <row r="183" spans="1:5" x14ac:dyDescent="0.25">
      <c r="A183" s="5">
        <v>1333544488</v>
      </c>
      <c r="B183" s="1">
        <v>44488</v>
      </c>
      <c r="C183" s="2" t="s">
        <v>27</v>
      </c>
      <c r="D183" s="1">
        <v>117</v>
      </c>
      <c r="E183" t="s">
        <v>986</v>
      </c>
    </row>
    <row r="184" spans="1:5" x14ac:dyDescent="0.25">
      <c r="A184" s="5">
        <v>1333544205</v>
      </c>
      <c r="B184" s="1">
        <v>44205</v>
      </c>
      <c r="C184" s="2" t="s">
        <v>168</v>
      </c>
      <c r="D184" s="1">
        <v>133</v>
      </c>
      <c r="E184" t="s">
        <v>986</v>
      </c>
    </row>
    <row r="185" spans="1:5" x14ac:dyDescent="0.25">
      <c r="A185" s="5">
        <v>1333544564</v>
      </c>
      <c r="B185" s="1">
        <v>44564</v>
      </c>
      <c r="C185" s="2" t="s">
        <v>121</v>
      </c>
      <c r="D185" s="1">
        <v>144</v>
      </c>
      <c r="E185" t="s">
        <v>986</v>
      </c>
    </row>
    <row r="186" spans="1:5" x14ac:dyDescent="0.25">
      <c r="A186" s="5">
        <v>1332527322</v>
      </c>
      <c r="B186" s="1">
        <v>27322</v>
      </c>
      <c r="C186" s="2" t="s">
        <v>176</v>
      </c>
      <c r="D186" s="1">
        <v>156</v>
      </c>
      <c r="E186" t="s">
        <v>986</v>
      </c>
    </row>
    <row r="187" spans="1:5" x14ac:dyDescent="0.25">
      <c r="A187" s="5">
        <v>1331803109</v>
      </c>
      <c r="B187" s="1">
        <v>3109</v>
      </c>
      <c r="C187" s="2" t="s">
        <v>158</v>
      </c>
      <c r="D187" s="1">
        <v>162</v>
      </c>
      <c r="E187" t="s">
        <v>986</v>
      </c>
    </row>
    <row r="188" spans="1:5" x14ac:dyDescent="0.25">
      <c r="A188" s="5">
        <v>1331803109</v>
      </c>
      <c r="B188" s="1">
        <v>3109</v>
      </c>
      <c r="C188" s="2" t="s">
        <v>158</v>
      </c>
      <c r="D188" s="1">
        <v>163</v>
      </c>
      <c r="E188" t="s">
        <v>986</v>
      </c>
    </row>
    <row r="189" spans="1:5" x14ac:dyDescent="0.25">
      <c r="A189" s="5">
        <v>1333544396</v>
      </c>
      <c r="B189" s="1">
        <v>44396</v>
      </c>
      <c r="C189" s="2" t="s">
        <v>166</v>
      </c>
      <c r="D189" s="1">
        <v>183</v>
      </c>
      <c r="E189" t="s">
        <v>986</v>
      </c>
    </row>
    <row r="190" spans="1:5" x14ac:dyDescent="0.25">
      <c r="A190" s="5">
        <v>1333544396</v>
      </c>
      <c r="B190" s="1">
        <v>44396</v>
      </c>
      <c r="C190" s="2" t="s">
        <v>166</v>
      </c>
      <c r="D190" s="1">
        <v>184</v>
      </c>
      <c r="E190" t="s">
        <v>986</v>
      </c>
    </row>
    <row r="191" spans="1:5" x14ac:dyDescent="0.25">
      <c r="A191" s="5">
        <v>1333079016</v>
      </c>
      <c r="B191" s="1">
        <v>79016</v>
      </c>
      <c r="C191" s="2" t="s">
        <v>143</v>
      </c>
      <c r="D191" s="1">
        <v>185</v>
      </c>
      <c r="E191" t="s">
        <v>986</v>
      </c>
    </row>
  </sheetData>
  <autoFilter ref="D6:F366"/>
  <sortState ref="A7:F226">
    <sortCondition ref="F7:F226"/>
  </sortState>
  <pageMargins left="0.7" right="0.7" top="0.75" bottom="0.75" header="0.3" footer="0.3"/>
  <pageSetup scale="8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22"/>
  <sheetViews>
    <sheetView zoomScaleNormal="100" workbookViewId="0">
      <selection activeCell="A7" sqref="A7:A190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976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1</v>
      </c>
      <c r="E7">
        <v>0</v>
      </c>
      <c r="F7" s="1">
        <v>1</v>
      </c>
    </row>
    <row r="8" spans="1:6" x14ac:dyDescent="0.25">
      <c r="A8" s="5">
        <v>810010036</v>
      </c>
      <c r="B8" s="1">
        <v>10036</v>
      </c>
      <c r="C8" s="2" t="s">
        <v>114</v>
      </c>
      <c r="D8" s="1">
        <v>2</v>
      </c>
      <c r="E8">
        <v>0</v>
      </c>
      <c r="F8" s="1">
        <v>2</v>
      </c>
    </row>
    <row r="9" spans="1:6" x14ac:dyDescent="0.25">
      <c r="A9" s="5">
        <v>810010037</v>
      </c>
      <c r="B9" s="1">
        <v>10037</v>
      </c>
      <c r="C9" s="2" t="s">
        <v>115</v>
      </c>
      <c r="D9" s="1">
        <v>3</v>
      </c>
      <c r="E9">
        <v>0</v>
      </c>
      <c r="F9" s="1">
        <v>3</v>
      </c>
    </row>
    <row r="10" spans="1:6" x14ac:dyDescent="0.25">
      <c r="A10" s="5">
        <v>810010038</v>
      </c>
      <c r="B10" s="1">
        <v>10038</v>
      </c>
      <c r="C10" s="2" t="s">
        <v>116</v>
      </c>
      <c r="D10" s="1">
        <v>4</v>
      </c>
      <c r="E10">
        <v>0</v>
      </c>
      <c r="F10" s="1">
        <v>4</v>
      </c>
    </row>
    <row r="11" spans="1:6" x14ac:dyDescent="0.25">
      <c r="A11" s="5">
        <v>810010039</v>
      </c>
      <c r="B11" s="1">
        <v>10039</v>
      </c>
      <c r="C11" s="2" t="s">
        <v>117</v>
      </c>
      <c r="D11" s="1">
        <v>5</v>
      </c>
      <c r="E11">
        <v>0</v>
      </c>
      <c r="F11" s="1">
        <v>5</v>
      </c>
    </row>
    <row r="12" spans="1:6" x14ac:dyDescent="0.25">
      <c r="A12" s="5">
        <v>810010040</v>
      </c>
      <c r="B12" s="1">
        <v>10040</v>
      </c>
      <c r="C12" s="2" t="s">
        <v>118</v>
      </c>
      <c r="D12" s="1">
        <v>6</v>
      </c>
      <c r="E12">
        <v>0</v>
      </c>
      <c r="F12" s="1">
        <v>6</v>
      </c>
    </row>
    <row r="13" spans="1:6" x14ac:dyDescent="0.25">
      <c r="A13" s="5">
        <v>810010043</v>
      </c>
      <c r="B13" s="1">
        <v>10043</v>
      </c>
      <c r="C13" s="2" t="s">
        <v>119</v>
      </c>
      <c r="D13" s="1">
        <v>7</v>
      </c>
      <c r="E13">
        <v>0</v>
      </c>
      <c r="F13" s="1">
        <v>7</v>
      </c>
    </row>
    <row r="14" spans="1:6" x14ac:dyDescent="0.25">
      <c r="A14" s="5">
        <v>810010044</v>
      </c>
      <c r="B14" s="1">
        <v>10044</v>
      </c>
      <c r="C14" s="2" t="s">
        <v>120</v>
      </c>
      <c r="D14" s="1">
        <v>8</v>
      </c>
      <c r="E14">
        <v>0</v>
      </c>
      <c r="F14" s="1">
        <v>8</v>
      </c>
    </row>
    <row r="15" spans="1:6" x14ac:dyDescent="0.25">
      <c r="A15" s="5">
        <v>2270003358</v>
      </c>
      <c r="B15" s="1">
        <v>3358</v>
      </c>
      <c r="C15" s="2" t="s">
        <v>110</v>
      </c>
      <c r="D15" s="1">
        <v>12</v>
      </c>
      <c r="E15">
        <v>0</v>
      </c>
      <c r="F15" s="1">
        <v>12</v>
      </c>
    </row>
    <row r="16" spans="1:6" x14ac:dyDescent="0.25">
      <c r="A16" s="5">
        <v>2270057641</v>
      </c>
      <c r="B16" s="1">
        <v>57641</v>
      </c>
      <c r="C16" s="2" t="s">
        <v>10</v>
      </c>
      <c r="D16" s="1">
        <v>13</v>
      </c>
      <c r="E16">
        <v>0</v>
      </c>
      <c r="F16" s="1">
        <v>13</v>
      </c>
    </row>
    <row r="17" spans="1:6" x14ac:dyDescent="0.25">
      <c r="A17" s="5">
        <v>2270057643</v>
      </c>
      <c r="B17" s="1">
        <v>57643</v>
      </c>
      <c r="C17" s="2" t="s">
        <v>46</v>
      </c>
      <c r="D17" s="1">
        <v>14</v>
      </c>
      <c r="E17">
        <v>0</v>
      </c>
      <c r="F17" s="1">
        <v>14</v>
      </c>
    </row>
    <row r="18" spans="1:6" x14ac:dyDescent="0.25">
      <c r="A18" s="5">
        <v>2270057645</v>
      </c>
      <c r="B18" s="1">
        <v>57645</v>
      </c>
      <c r="C18" s="2" t="s">
        <v>11</v>
      </c>
      <c r="D18" s="1">
        <v>15</v>
      </c>
      <c r="E18">
        <v>0</v>
      </c>
      <c r="F18" s="1">
        <v>15</v>
      </c>
    </row>
    <row r="19" spans="1:6" x14ac:dyDescent="0.25">
      <c r="A19" s="5">
        <v>2270009777</v>
      </c>
      <c r="B19" s="1">
        <v>9777</v>
      </c>
      <c r="C19" s="2" t="s">
        <v>5</v>
      </c>
      <c r="D19" s="1">
        <v>16</v>
      </c>
      <c r="E19">
        <v>0</v>
      </c>
      <c r="F19" s="1">
        <v>16</v>
      </c>
    </row>
    <row r="20" spans="1:6" x14ac:dyDescent="0.25">
      <c r="A20" s="5">
        <v>2270009778</v>
      </c>
      <c r="B20" s="1">
        <v>9778</v>
      </c>
      <c r="C20" s="2" t="s">
        <v>6</v>
      </c>
      <c r="D20" s="1">
        <v>17</v>
      </c>
      <c r="E20">
        <v>0</v>
      </c>
      <c r="F20" s="1">
        <v>17</v>
      </c>
    </row>
    <row r="21" spans="1:6" x14ac:dyDescent="0.25">
      <c r="A21" s="5">
        <v>2270009779</v>
      </c>
      <c r="B21" s="1">
        <v>9779</v>
      </c>
      <c r="C21" s="2" t="s">
        <v>7</v>
      </c>
      <c r="D21" s="1">
        <v>18</v>
      </c>
      <c r="E21">
        <v>0</v>
      </c>
      <c r="F21" s="1">
        <v>18</v>
      </c>
    </row>
    <row r="22" spans="1:6" x14ac:dyDescent="0.25">
      <c r="A22" s="5">
        <v>2270009774</v>
      </c>
      <c r="B22" s="1">
        <v>9774</v>
      </c>
      <c r="C22" s="2" t="s">
        <v>8</v>
      </c>
      <c r="D22" s="1">
        <v>19</v>
      </c>
      <c r="E22">
        <v>0</v>
      </c>
      <c r="F22" s="1">
        <v>19</v>
      </c>
    </row>
    <row r="23" spans="1:6" x14ac:dyDescent="0.25">
      <c r="A23" s="5">
        <v>810000928</v>
      </c>
      <c r="B23" s="1">
        <v>928</v>
      </c>
      <c r="C23" s="2" t="s">
        <v>51</v>
      </c>
      <c r="D23" s="1">
        <v>20</v>
      </c>
      <c r="E23">
        <v>0</v>
      </c>
      <c r="F23" s="1">
        <v>20</v>
      </c>
    </row>
    <row r="24" spans="1:6" x14ac:dyDescent="0.25">
      <c r="A24" s="5">
        <v>810000983</v>
      </c>
      <c r="B24" s="1">
        <v>983</v>
      </c>
      <c r="C24" s="2" t="s">
        <v>52</v>
      </c>
      <c r="D24" s="1">
        <v>21</v>
      </c>
      <c r="E24">
        <v>0</v>
      </c>
      <c r="F24" s="1">
        <v>21</v>
      </c>
    </row>
    <row r="25" spans="1:6" x14ac:dyDescent="0.25">
      <c r="A25" s="5">
        <v>810000984</v>
      </c>
      <c r="B25" s="1">
        <v>984</v>
      </c>
      <c r="C25" s="2" t="s">
        <v>53</v>
      </c>
      <c r="D25" s="1">
        <v>22</v>
      </c>
      <c r="E25">
        <v>0</v>
      </c>
      <c r="F25" s="1">
        <v>22</v>
      </c>
    </row>
    <row r="26" spans="1:6" x14ac:dyDescent="0.25">
      <c r="A26" s="5">
        <v>810000986</v>
      </c>
      <c r="B26" s="1">
        <v>986</v>
      </c>
      <c r="C26" s="2" t="s">
        <v>54</v>
      </c>
      <c r="D26" s="1">
        <v>23</v>
      </c>
      <c r="E26">
        <v>0</v>
      </c>
      <c r="F26" s="1">
        <v>23</v>
      </c>
    </row>
    <row r="27" spans="1:6" x14ac:dyDescent="0.25">
      <c r="A27" s="5">
        <v>810000961</v>
      </c>
      <c r="B27" s="1">
        <v>961</v>
      </c>
      <c r="C27" s="2" t="s">
        <v>55</v>
      </c>
      <c r="D27" s="1">
        <v>24</v>
      </c>
      <c r="E27">
        <v>0</v>
      </c>
      <c r="F27" s="1">
        <v>24</v>
      </c>
    </row>
    <row r="28" spans="1:6" x14ac:dyDescent="0.25">
      <c r="A28" s="5">
        <v>810000960</v>
      </c>
      <c r="B28" s="1">
        <v>960</v>
      </c>
      <c r="C28" s="2" t="s">
        <v>56</v>
      </c>
      <c r="D28" s="1">
        <v>25</v>
      </c>
      <c r="E28">
        <v>0</v>
      </c>
      <c r="F28" s="1">
        <v>25</v>
      </c>
    </row>
    <row r="29" spans="1:6" x14ac:dyDescent="0.25">
      <c r="A29" s="5">
        <v>810000993</v>
      </c>
      <c r="B29" s="1">
        <v>993</v>
      </c>
      <c r="C29" s="2" t="s">
        <v>57</v>
      </c>
      <c r="D29" s="1">
        <v>26</v>
      </c>
      <c r="E29">
        <v>0</v>
      </c>
      <c r="F29" s="1">
        <v>26</v>
      </c>
    </row>
    <row r="30" spans="1:6" x14ac:dyDescent="0.25">
      <c r="A30" s="5">
        <v>4620004224</v>
      </c>
      <c r="B30" s="1">
        <v>4224</v>
      </c>
      <c r="C30" s="2" t="s">
        <v>60</v>
      </c>
      <c r="D30" s="1">
        <v>30</v>
      </c>
      <c r="E30">
        <v>0</v>
      </c>
      <c r="F30" s="1">
        <v>30</v>
      </c>
    </row>
    <row r="31" spans="1:6" x14ac:dyDescent="0.25">
      <c r="A31" s="5">
        <v>4620004232</v>
      </c>
      <c r="B31" s="1">
        <v>4232</v>
      </c>
      <c r="C31" s="2" t="s">
        <v>61</v>
      </c>
      <c r="D31" s="1">
        <v>31</v>
      </c>
      <c r="E31">
        <v>0</v>
      </c>
      <c r="F31" s="1">
        <v>31</v>
      </c>
    </row>
    <row r="32" spans="1:6" x14ac:dyDescent="0.25">
      <c r="A32" s="5">
        <v>4620004106</v>
      </c>
      <c r="B32" s="1">
        <v>4106</v>
      </c>
      <c r="C32" s="2" t="s">
        <v>47</v>
      </c>
      <c r="D32" s="1">
        <v>32</v>
      </c>
      <c r="E32">
        <v>0</v>
      </c>
      <c r="F32" s="1">
        <v>32</v>
      </c>
    </row>
    <row r="33" spans="1:6" x14ac:dyDescent="0.25">
      <c r="A33" s="5">
        <v>4620004115</v>
      </c>
      <c r="B33" s="1">
        <v>4115</v>
      </c>
      <c r="C33" s="2" t="s">
        <v>88</v>
      </c>
      <c r="D33" s="1">
        <v>33</v>
      </c>
      <c r="E33">
        <v>0</v>
      </c>
      <c r="F33" s="1">
        <v>33</v>
      </c>
    </row>
    <row r="34" spans="1:6" x14ac:dyDescent="0.25">
      <c r="A34" s="5">
        <v>2270025100</v>
      </c>
      <c r="B34" s="1">
        <v>25100</v>
      </c>
      <c r="C34" s="2" t="s">
        <v>70</v>
      </c>
      <c r="D34" s="1">
        <v>34</v>
      </c>
      <c r="E34">
        <v>0</v>
      </c>
      <c r="F34" s="1">
        <v>34</v>
      </c>
    </row>
    <row r="35" spans="1:6" x14ac:dyDescent="0.25">
      <c r="A35" s="5">
        <v>2270012704</v>
      </c>
      <c r="B35" s="1">
        <v>12704</v>
      </c>
      <c r="C35" s="2" t="s">
        <v>67</v>
      </c>
      <c r="D35" s="1">
        <v>35</v>
      </c>
      <c r="E35">
        <v>0</v>
      </c>
      <c r="F35" s="1">
        <v>35</v>
      </c>
    </row>
    <row r="36" spans="1:6" x14ac:dyDescent="0.25">
      <c r="A36" s="5">
        <v>2270013188</v>
      </c>
      <c r="B36" s="1">
        <v>13188</v>
      </c>
      <c r="C36" s="2" t="s">
        <v>68</v>
      </c>
      <c r="D36" s="1">
        <v>36</v>
      </c>
      <c r="E36">
        <v>0</v>
      </c>
      <c r="F36" s="1">
        <v>36</v>
      </c>
    </row>
    <row r="37" spans="1:6" x14ac:dyDescent="0.25">
      <c r="A37" s="5">
        <v>2270010067</v>
      </c>
      <c r="B37" s="1">
        <v>10067</v>
      </c>
      <c r="C37" s="2" t="s">
        <v>15</v>
      </c>
      <c r="D37" s="1">
        <v>37</v>
      </c>
      <c r="E37">
        <v>0</v>
      </c>
      <c r="F37" s="1">
        <v>37</v>
      </c>
    </row>
    <row r="38" spans="1:6" x14ac:dyDescent="0.25">
      <c r="A38" s="5">
        <v>2270000027</v>
      </c>
      <c r="B38" s="1">
        <v>27</v>
      </c>
      <c r="C38" s="2" t="s">
        <v>170</v>
      </c>
      <c r="D38" s="1">
        <v>38</v>
      </c>
      <c r="E38">
        <v>0</v>
      </c>
      <c r="F38" s="1">
        <v>38</v>
      </c>
    </row>
    <row r="39" spans="1:6" x14ac:dyDescent="0.25">
      <c r="A39" s="5">
        <v>2270000029</v>
      </c>
      <c r="B39" s="1">
        <v>29</v>
      </c>
      <c r="C39" s="2" t="s">
        <v>171</v>
      </c>
      <c r="D39" s="1">
        <v>39</v>
      </c>
      <c r="E39">
        <v>0</v>
      </c>
      <c r="F39" s="1">
        <v>39</v>
      </c>
    </row>
    <row r="40" spans="1:6" x14ac:dyDescent="0.25">
      <c r="A40" s="5">
        <v>2270000031</v>
      </c>
      <c r="B40" s="1">
        <v>31</v>
      </c>
      <c r="C40" s="2" t="s">
        <v>172</v>
      </c>
      <c r="D40" s="1">
        <v>40</v>
      </c>
      <c r="E40">
        <v>0</v>
      </c>
      <c r="F40" s="1">
        <v>40</v>
      </c>
    </row>
    <row r="41" spans="1:6" x14ac:dyDescent="0.25">
      <c r="A41" s="5">
        <v>2270000033</v>
      </c>
      <c r="B41" s="1">
        <v>33</v>
      </c>
      <c r="C41" s="2" t="s">
        <v>173</v>
      </c>
      <c r="D41" s="1">
        <v>41</v>
      </c>
      <c r="E41">
        <v>0</v>
      </c>
      <c r="F41" s="1">
        <v>41</v>
      </c>
    </row>
    <row r="42" spans="1:6" x14ac:dyDescent="0.25">
      <c r="A42" s="5">
        <v>2270000030</v>
      </c>
      <c r="B42" s="1">
        <v>30</v>
      </c>
      <c r="C42" s="2" t="s">
        <v>174</v>
      </c>
      <c r="D42" s="1">
        <v>42</v>
      </c>
      <c r="E42">
        <v>0</v>
      </c>
      <c r="F42" s="1">
        <v>42</v>
      </c>
    </row>
    <row r="43" spans="1:6" x14ac:dyDescent="0.25">
      <c r="A43" s="5">
        <v>2270000036</v>
      </c>
      <c r="B43" s="1">
        <v>36</v>
      </c>
      <c r="C43" s="2" t="s">
        <v>175</v>
      </c>
      <c r="D43" s="1">
        <v>43</v>
      </c>
      <c r="E43">
        <v>0</v>
      </c>
      <c r="F43" s="1">
        <v>43</v>
      </c>
    </row>
    <row r="44" spans="1:6" x14ac:dyDescent="0.25">
      <c r="A44" s="5">
        <v>2270025104</v>
      </c>
      <c r="B44" s="1">
        <v>25104</v>
      </c>
      <c r="C44" s="2" t="s">
        <v>48</v>
      </c>
      <c r="D44" s="1">
        <v>47</v>
      </c>
      <c r="E44">
        <v>0</v>
      </c>
      <c r="F44" s="1">
        <v>47</v>
      </c>
    </row>
    <row r="45" spans="1:6" x14ac:dyDescent="0.25">
      <c r="A45" s="5">
        <v>2270025118</v>
      </c>
      <c r="B45" s="1">
        <v>25118</v>
      </c>
      <c r="C45" s="2" t="s">
        <v>89</v>
      </c>
      <c r="D45" s="1">
        <v>48</v>
      </c>
      <c r="E45">
        <v>0</v>
      </c>
      <c r="F45" s="1">
        <v>48</v>
      </c>
    </row>
    <row r="46" spans="1:6" x14ac:dyDescent="0.25">
      <c r="A46" s="5">
        <v>2270058100</v>
      </c>
      <c r="B46" s="1">
        <v>58100</v>
      </c>
      <c r="C46" s="2" t="s">
        <v>12</v>
      </c>
      <c r="D46" s="1">
        <v>49</v>
      </c>
      <c r="E46">
        <v>0</v>
      </c>
      <c r="F46" s="1">
        <v>49</v>
      </c>
    </row>
    <row r="47" spans="1:6" x14ac:dyDescent="0.25">
      <c r="A47" s="5">
        <v>2270058103</v>
      </c>
      <c r="B47" s="1">
        <v>58103</v>
      </c>
      <c r="C47" s="2" t="s">
        <v>13</v>
      </c>
      <c r="D47" s="1">
        <v>50</v>
      </c>
      <c r="E47">
        <v>0</v>
      </c>
      <c r="F47" s="1">
        <v>50</v>
      </c>
    </row>
    <row r="48" spans="1:6" x14ac:dyDescent="0.25">
      <c r="A48" s="5">
        <v>2270046992</v>
      </c>
      <c r="B48" s="1">
        <v>46992</v>
      </c>
      <c r="C48" s="2" t="s">
        <v>18</v>
      </c>
      <c r="D48" s="1">
        <v>51</v>
      </c>
      <c r="E48">
        <v>0</v>
      </c>
      <c r="F48" s="1">
        <v>51</v>
      </c>
    </row>
    <row r="49" spans="1:6" x14ac:dyDescent="0.25">
      <c r="A49" s="5">
        <v>2270047018</v>
      </c>
      <c r="B49" s="1">
        <v>47018</v>
      </c>
      <c r="C49" s="2" t="s">
        <v>17</v>
      </c>
      <c r="D49" s="1">
        <v>52</v>
      </c>
      <c r="E49">
        <v>0</v>
      </c>
      <c r="F49" s="1">
        <v>52</v>
      </c>
    </row>
    <row r="50" spans="1:6" x14ac:dyDescent="0.25">
      <c r="A50" s="5">
        <v>2270047016</v>
      </c>
      <c r="B50" s="1">
        <v>47016</v>
      </c>
      <c r="C50" s="2" t="s">
        <v>49</v>
      </c>
      <c r="D50" s="1">
        <v>53</v>
      </c>
      <c r="E50">
        <v>0</v>
      </c>
      <c r="F50" s="1">
        <v>53</v>
      </c>
    </row>
    <row r="51" spans="1:6" x14ac:dyDescent="0.25">
      <c r="A51" s="5">
        <v>2270047021</v>
      </c>
      <c r="B51" s="1">
        <v>47021</v>
      </c>
      <c r="C51" s="2" t="s">
        <v>16</v>
      </c>
      <c r="D51" s="1">
        <v>54</v>
      </c>
      <c r="E51">
        <v>0</v>
      </c>
      <c r="F51" s="1">
        <v>54</v>
      </c>
    </row>
    <row r="52" spans="1:6" x14ac:dyDescent="0.25">
      <c r="A52" s="5">
        <v>2270046976</v>
      </c>
      <c r="B52" s="1">
        <v>46976</v>
      </c>
      <c r="C52" s="2" t="s">
        <v>19</v>
      </c>
      <c r="D52" s="1">
        <v>55</v>
      </c>
      <c r="E52">
        <v>0</v>
      </c>
      <c r="F52" s="1">
        <v>55</v>
      </c>
    </row>
    <row r="53" spans="1:6" x14ac:dyDescent="0.25">
      <c r="A53" s="5">
        <v>4620001456</v>
      </c>
      <c r="B53" s="1">
        <v>1456</v>
      </c>
      <c r="C53" s="2" t="s">
        <v>144</v>
      </c>
      <c r="D53" s="1">
        <v>56</v>
      </c>
      <c r="E53">
        <v>0</v>
      </c>
      <c r="F53" s="1">
        <v>56</v>
      </c>
    </row>
    <row r="54" spans="1:6" x14ac:dyDescent="0.25">
      <c r="A54" s="5">
        <v>6197200522</v>
      </c>
      <c r="B54" s="1">
        <v>522</v>
      </c>
      <c r="C54" s="2" t="s">
        <v>73</v>
      </c>
      <c r="D54" s="1">
        <v>57</v>
      </c>
      <c r="E54">
        <v>0</v>
      </c>
      <c r="F54" s="1">
        <v>57</v>
      </c>
    </row>
    <row r="55" spans="1:6" x14ac:dyDescent="0.25">
      <c r="A55" s="5">
        <v>6197200523</v>
      </c>
      <c r="B55" s="1">
        <v>523</v>
      </c>
      <c r="C55" s="2" t="s">
        <v>74</v>
      </c>
      <c r="D55" s="1">
        <v>58</v>
      </c>
      <c r="E55">
        <v>0</v>
      </c>
      <c r="F55" s="1">
        <v>58</v>
      </c>
    </row>
    <row r="56" spans="1:6" x14ac:dyDescent="0.25">
      <c r="A56" s="5">
        <v>2270006649</v>
      </c>
      <c r="B56" s="1">
        <v>6649</v>
      </c>
      <c r="C56" s="2" t="s">
        <v>75</v>
      </c>
      <c r="D56" s="1">
        <v>59</v>
      </c>
      <c r="E56">
        <v>0</v>
      </c>
      <c r="F56" s="1">
        <v>59</v>
      </c>
    </row>
    <row r="57" spans="1:6" x14ac:dyDescent="0.25">
      <c r="A57" s="5">
        <v>6197205351</v>
      </c>
      <c r="B57" s="1">
        <v>5351</v>
      </c>
      <c r="C57" s="2" t="s">
        <v>76</v>
      </c>
      <c r="D57" s="1">
        <v>60</v>
      </c>
      <c r="E57">
        <v>0</v>
      </c>
      <c r="F57" s="1">
        <v>60</v>
      </c>
    </row>
    <row r="58" spans="1:6" x14ac:dyDescent="0.25">
      <c r="A58" s="5">
        <v>6197205352</v>
      </c>
      <c r="B58" s="1">
        <v>5352</v>
      </c>
      <c r="C58" s="2" t="s">
        <v>77</v>
      </c>
      <c r="D58" s="1">
        <v>61</v>
      </c>
      <c r="E58">
        <v>0</v>
      </c>
      <c r="F58" s="1">
        <v>61</v>
      </c>
    </row>
    <row r="59" spans="1:6" x14ac:dyDescent="0.25">
      <c r="A59" s="5">
        <v>6197205354</v>
      </c>
      <c r="B59" s="1">
        <v>5354</v>
      </c>
      <c r="C59" s="2" t="s">
        <v>78</v>
      </c>
      <c r="D59" s="1">
        <v>62</v>
      </c>
      <c r="E59">
        <v>0</v>
      </c>
      <c r="F59" s="1">
        <v>62</v>
      </c>
    </row>
    <row r="60" spans="1:6" x14ac:dyDescent="0.25">
      <c r="A60" s="5">
        <v>6197210400</v>
      </c>
      <c r="B60" s="1">
        <v>10400</v>
      </c>
      <c r="C60" s="2" t="s">
        <v>79</v>
      </c>
      <c r="D60" s="1">
        <v>63</v>
      </c>
      <c r="E60">
        <v>0</v>
      </c>
      <c r="F60" s="1">
        <v>63</v>
      </c>
    </row>
    <row r="61" spans="1:6" x14ac:dyDescent="0.25">
      <c r="A61" s="5">
        <v>6197205372</v>
      </c>
      <c r="B61" s="1">
        <v>5372</v>
      </c>
      <c r="C61" s="2" t="s">
        <v>80</v>
      </c>
      <c r="D61" s="1">
        <v>64</v>
      </c>
      <c r="E61">
        <v>0</v>
      </c>
      <c r="F61" s="1">
        <v>64</v>
      </c>
    </row>
    <row r="62" spans="1:6" x14ac:dyDescent="0.25">
      <c r="A62" s="5">
        <v>6197200060</v>
      </c>
      <c r="B62" s="1">
        <v>60</v>
      </c>
      <c r="C62" s="2" t="s">
        <v>81</v>
      </c>
      <c r="D62" s="1">
        <v>65</v>
      </c>
      <c r="E62">
        <v>0</v>
      </c>
      <c r="F62" s="1">
        <v>65</v>
      </c>
    </row>
    <row r="63" spans="1:6" x14ac:dyDescent="0.25">
      <c r="A63" s="5">
        <v>2270006651</v>
      </c>
      <c r="B63" s="1">
        <v>6651</v>
      </c>
      <c r="C63" s="2" t="s">
        <v>82</v>
      </c>
      <c r="D63" s="1">
        <v>66</v>
      </c>
      <c r="E63">
        <v>0</v>
      </c>
      <c r="F63" s="1">
        <v>66</v>
      </c>
    </row>
    <row r="64" spans="1:6" x14ac:dyDescent="0.25">
      <c r="A64" s="5">
        <v>6197210420</v>
      </c>
      <c r="B64" s="1">
        <v>10420</v>
      </c>
      <c r="C64" s="2" t="s">
        <v>83</v>
      </c>
      <c r="D64" s="1">
        <v>69</v>
      </c>
      <c r="E64">
        <v>0</v>
      </c>
      <c r="F64" s="1">
        <v>69</v>
      </c>
    </row>
    <row r="65" spans="1:6" x14ac:dyDescent="0.25">
      <c r="A65" s="5">
        <v>2270006652</v>
      </c>
      <c r="B65" s="1">
        <v>6652</v>
      </c>
      <c r="C65" s="2" t="s">
        <v>84</v>
      </c>
      <c r="D65" s="1">
        <v>70</v>
      </c>
      <c r="E65">
        <v>0</v>
      </c>
      <c r="F65" s="1">
        <v>70</v>
      </c>
    </row>
    <row r="66" spans="1:6" x14ac:dyDescent="0.25">
      <c r="A66" s="5">
        <v>6197200011</v>
      </c>
      <c r="B66" s="1">
        <v>11</v>
      </c>
      <c r="C66" s="2" t="s">
        <v>85</v>
      </c>
      <c r="D66" s="1">
        <v>71</v>
      </c>
      <c r="E66">
        <v>0</v>
      </c>
      <c r="F66" s="1">
        <v>71</v>
      </c>
    </row>
    <row r="67" spans="1:6" x14ac:dyDescent="0.25">
      <c r="A67" s="5">
        <v>6197200236</v>
      </c>
      <c r="B67" s="1">
        <v>236</v>
      </c>
      <c r="C67" s="2" t="s">
        <v>86</v>
      </c>
      <c r="D67" s="1">
        <v>72</v>
      </c>
      <c r="E67">
        <v>0</v>
      </c>
      <c r="F67" s="1">
        <v>72</v>
      </c>
    </row>
    <row r="68" spans="1:6" x14ac:dyDescent="0.25">
      <c r="A68" s="5">
        <v>6197205374</v>
      </c>
      <c r="B68" s="1">
        <v>5374</v>
      </c>
      <c r="C68" s="2" t="s">
        <v>87</v>
      </c>
      <c r="D68" s="1">
        <v>73</v>
      </c>
      <c r="E68">
        <v>0</v>
      </c>
      <c r="F68" s="1">
        <v>73</v>
      </c>
    </row>
    <row r="69" spans="1:6" x14ac:dyDescent="0.25">
      <c r="A69" s="5">
        <v>4620004118</v>
      </c>
      <c r="B69" s="1">
        <v>4118</v>
      </c>
      <c r="C69" s="2" t="s">
        <v>145</v>
      </c>
      <c r="D69" s="1">
        <v>74</v>
      </c>
      <c r="E69">
        <v>0</v>
      </c>
      <c r="F69" s="1">
        <v>74</v>
      </c>
    </row>
    <row r="70" spans="1:6" x14ac:dyDescent="0.25">
      <c r="A70" s="5">
        <v>4620004123</v>
      </c>
      <c r="B70" s="1">
        <v>4123</v>
      </c>
      <c r="C70" s="2" t="s">
        <v>146</v>
      </c>
      <c r="D70" s="1">
        <v>75</v>
      </c>
      <c r="E70">
        <v>0</v>
      </c>
      <c r="F70" s="1">
        <v>75</v>
      </c>
    </row>
    <row r="71" spans="1:6" x14ac:dyDescent="0.25">
      <c r="A71" s="5">
        <v>2270006248</v>
      </c>
      <c r="B71" s="1">
        <v>6248</v>
      </c>
      <c r="C71" s="2" t="s">
        <v>65</v>
      </c>
      <c r="D71" s="1">
        <v>76</v>
      </c>
      <c r="E71">
        <v>0</v>
      </c>
      <c r="F71" s="1">
        <v>76</v>
      </c>
    </row>
    <row r="72" spans="1:6" x14ac:dyDescent="0.25">
      <c r="A72" s="5">
        <v>2270006256</v>
      </c>
      <c r="B72" s="1">
        <v>6256</v>
      </c>
      <c r="C72" s="2" t="s">
        <v>95</v>
      </c>
      <c r="D72" s="1">
        <v>77</v>
      </c>
      <c r="E72">
        <v>0</v>
      </c>
      <c r="F72" s="1">
        <v>77</v>
      </c>
    </row>
    <row r="73" spans="1:6" x14ac:dyDescent="0.25">
      <c r="A73" s="5">
        <v>2270006264</v>
      </c>
      <c r="B73" s="1">
        <v>6264</v>
      </c>
      <c r="C73" s="2" t="s">
        <v>147</v>
      </c>
      <c r="D73" s="1">
        <v>78</v>
      </c>
      <c r="E73">
        <v>0</v>
      </c>
      <c r="F73" s="1">
        <v>78</v>
      </c>
    </row>
    <row r="74" spans="1:6" x14ac:dyDescent="0.25">
      <c r="A74" s="5">
        <v>4620016597</v>
      </c>
      <c r="B74" s="1">
        <v>16597</v>
      </c>
      <c r="C74" s="2" t="s">
        <v>63</v>
      </c>
      <c r="D74" s="1">
        <v>79</v>
      </c>
      <c r="E74">
        <v>0</v>
      </c>
      <c r="F74" s="1">
        <v>79</v>
      </c>
    </row>
    <row r="75" spans="1:6" x14ac:dyDescent="0.25">
      <c r="A75" s="5">
        <v>4620004244</v>
      </c>
      <c r="B75" s="1">
        <v>4244</v>
      </c>
      <c r="C75" s="2" t="s">
        <v>64</v>
      </c>
      <c r="D75" s="1">
        <v>80</v>
      </c>
      <c r="E75">
        <v>0</v>
      </c>
      <c r="F75" s="1">
        <v>80</v>
      </c>
    </row>
    <row r="76" spans="1:6" x14ac:dyDescent="0.25">
      <c r="A76" s="5">
        <v>4620004245</v>
      </c>
      <c r="B76" s="1">
        <v>4245</v>
      </c>
      <c r="C76" s="2" t="s">
        <v>96</v>
      </c>
      <c r="D76" s="1">
        <v>81</v>
      </c>
      <c r="E76">
        <v>0</v>
      </c>
      <c r="F76" s="1">
        <v>81</v>
      </c>
    </row>
    <row r="77" spans="1:6" x14ac:dyDescent="0.25">
      <c r="A77" s="5">
        <v>2270058099</v>
      </c>
      <c r="B77" s="1">
        <v>58099</v>
      </c>
      <c r="C77" s="2" t="s">
        <v>72</v>
      </c>
      <c r="D77" s="1">
        <v>82</v>
      </c>
      <c r="E77">
        <v>0</v>
      </c>
      <c r="F77" s="1">
        <v>82</v>
      </c>
    </row>
    <row r="78" spans="1:6" x14ac:dyDescent="0.25">
      <c r="A78" s="5">
        <v>4620004131</v>
      </c>
      <c r="B78" s="1">
        <v>4131</v>
      </c>
      <c r="C78" s="2" t="s">
        <v>183</v>
      </c>
      <c r="D78" s="1">
        <v>83</v>
      </c>
      <c r="E78">
        <v>0</v>
      </c>
      <c r="F78" s="1">
        <v>83</v>
      </c>
    </row>
    <row r="79" spans="1:6" x14ac:dyDescent="0.25">
      <c r="A79" s="5">
        <v>2270018558</v>
      </c>
      <c r="B79" s="1">
        <v>18558</v>
      </c>
      <c r="C79" s="2" t="s">
        <v>21</v>
      </c>
      <c r="D79" s="1">
        <v>87</v>
      </c>
      <c r="E79">
        <v>0</v>
      </c>
      <c r="F79" s="1">
        <v>87</v>
      </c>
    </row>
    <row r="80" spans="1:6" x14ac:dyDescent="0.25">
      <c r="A80" s="5">
        <v>2270018566</v>
      </c>
      <c r="B80" s="1">
        <v>18566</v>
      </c>
      <c r="C80" s="2" t="s">
        <v>22</v>
      </c>
      <c r="D80" s="1">
        <v>88</v>
      </c>
      <c r="E80">
        <v>0</v>
      </c>
      <c r="F80" s="1">
        <v>88</v>
      </c>
    </row>
    <row r="81" spans="1:6" x14ac:dyDescent="0.25">
      <c r="A81" s="5">
        <v>2270018574</v>
      </c>
      <c r="B81" s="1">
        <v>18574</v>
      </c>
      <c r="C81" s="2" t="s">
        <v>94</v>
      </c>
      <c r="D81" s="1">
        <v>89</v>
      </c>
      <c r="E81">
        <v>0</v>
      </c>
      <c r="F81" s="1">
        <v>89</v>
      </c>
    </row>
    <row r="82" spans="1:6" x14ac:dyDescent="0.25">
      <c r="A82" s="5">
        <v>2270010627</v>
      </c>
      <c r="B82" s="1">
        <v>10627</v>
      </c>
      <c r="C82" s="2" t="s">
        <v>91</v>
      </c>
      <c r="D82" s="1">
        <v>90</v>
      </c>
      <c r="E82">
        <v>0</v>
      </c>
      <c r="F82" s="1">
        <v>90</v>
      </c>
    </row>
    <row r="83" spans="1:6" x14ac:dyDescent="0.25">
      <c r="A83" s="5">
        <v>2270010628</v>
      </c>
      <c r="B83" s="1">
        <v>10628</v>
      </c>
      <c r="C83" s="2" t="s">
        <v>92</v>
      </c>
      <c r="D83" s="1">
        <v>91</v>
      </c>
      <c r="E83">
        <v>0</v>
      </c>
      <c r="F83" s="1">
        <v>91</v>
      </c>
    </row>
    <row r="84" spans="1:6" x14ac:dyDescent="0.25">
      <c r="A84" s="5">
        <v>2270010629</v>
      </c>
      <c r="B84" s="1">
        <v>10629</v>
      </c>
      <c r="C84" s="2" t="s">
        <v>93</v>
      </c>
      <c r="D84" s="1">
        <v>92</v>
      </c>
      <c r="E84">
        <v>0</v>
      </c>
      <c r="F84" s="1">
        <v>92</v>
      </c>
    </row>
    <row r="85" spans="1:6" x14ac:dyDescent="0.25">
      <c r="A85" s="5">
        <v>2270010299</v>
      </c>
      <c r="B85" s="1">
        <v>10299</v>
      </c>
      <c r="C85" s="2" t="s">
        <v>23</v>
      </c>
      <c r="D85" s="1">
        <v>93</v>
      </c>
      <c r="E85">
        <v>0</v>
      </c>
      <c r="F85" s="1">
        <v>93</v>
      </c>
    </row>
    <row r="86" spans="1:6" x14ac:dyDescent="0.25">
      <c r="A86" s="5">
        <v>2270010306</v>
      </c>
      <c r="B86" s="1">
        <v>10306</v>
      </c>
      <c r="C86" s="2" t="s">
        <v>111</v>
      </c>
      <c r="D86" s="1">
        <v>94</v>
      </c>
      <c r="E86">
        <v>0</v>
      </c>
      <c r="F86" s="1">
        <v>94</v>
      </c>
    </row>
    <row r="87" spans="1:6" x14ac:dyDescent="0.25">
      <c r="A87" s="5">
        <v>2270010322</v>
      </c>
      <c r="B87" s="1">
        <v>10322</v>
      </c>
      <c r="C87" s="2" t="s">
        <v>50</v>
      </c>
      <c r="D87" s="1">
        <v>95</v>
      </c>
      <c r="E87">
        <v>0</v>
      </c>
      <c r="F87" s="1">
        <v>95</v>
      </c>
    </row>
    <row r="88" spans="1:6" x14ac:dyDescent="0.25">
      <c r="A88" s="5">
        <v>2270057762</v>
      </c>
      <c r="B88" s="1">
        <v>57762</v>
      </c>
      <c r="C88" s="2" t="s">
        <v>98</v>
      </c>
      <c r="D88" s="1">
        <v>96</v>
      </c>
      <c r="E88">
        <v>0</v>
      </c>
      <c r="F88" s="1">
        <v>96</v>
      </c>
    </row>
    <row r="89" spans="1:6" x14ac:dyDescent="0.25">
      <c r="A89" s="5">
        <v>2270057826</v>
      </c>
      <c r="B89" s="1">
        <v>57826</v>
      </c>
      <c r="C89" s="2" t="s">
        <v>99</v>
      </c>
      <c r="D89" s="1">
        <v>97</v>
      </c>
      <c r="E89">
        <v>0</v>
      </c>
      <c r="F89" s="1">
        <v>97</v>
      </c>
    </row>
    <row r="90" spans="1:6" x14ac:dyDescent="0.25">
      <c r="A90" s="5">
        <v>2270057828</v>
      </c>
      <c r="B90" s="1">
        <v>57828</v>
      </c>
      <c r="C90" s="2" t="s">
        <v>100</v>
      </c>
      <c r="D90" s="1">
        <v>98</v>
      </c>
      <c r="E90">
        <v>0</v>
      </c>
      <c r="F90" s="1">
        <v>98</v>
      </c>
    </row>
    <row r="91" spans="1:6" x14ac:dyDescent="0.25">
      <c r="A91" s="5">
        <v>2270063222</v>
      </c>
      <c r="B91" s="1">
        <v>63222</v>
      </c>
      <c r="C91" s="2" t="s">
        <v>24</v>
      </c>
      <c r="D91" s="1">
        <v>99</v>
      </c>
      <c r="E91">
        <v>0</v>
      </c>
      <c r="F91" s="1">
        <v>99</v>
      </c>
    </row>
    <row r="92" spans="1:6" x14ac:dyDescent="0.25">
      <c r="A92" s="5">
        <v>2270063256</v>
      </c>
      <c r="B92" s="1">
        <v>63256</v>
      </c>
      <c r="C92" s="2" t="s">
        <v>25</v>
      </c>
      <c r="D92" s="1">
        <v>100</v>
      </c>
      <c r="E92">
        <v>0</v>
      </c>
      <c r="F92" s="1">
        <v>100</v>
      </c>
    </row>
    <row r="93" spans="1:6" x14ac:dyDescent="0.25">
      <c r="A93" s="5">
        <v>2270063230</v>
      </c>
      <c r="B93" s="1">
        <v>63230</v>
      </c>
      <c r="C93" s="2" t="s">
        <v>26</v>
      </c>
      <c r="D93" s="1">
        <v>101</v>
      </c>
      <c r="E93">
        <v>0</v>
      </c>
      <c r="F93" s="1">
        <v>101</v>
      </c>
    </row>
    <row r="94" spans="1:6" x14ac:dyDescent="0.25">
      <c r="A94" s="5">
        <v>2270063298</v>
      </c>
      <c r="B94" s="1">
        <v>63298</v>
      </c>
      <c r="C94" s="2" t="s">
        <v>108</v>
      </c>
      <c r="D94" s="1">
        <v>102</v>
      </c>
      <c r="E94">
        <v>0</v>
      </c>
      <c r="F94" s="1">
        <v>102</v>
      </c>
    </row>
    <row r="95" spans="1:6" x14ac:dyDescent="0.25">
      <c r="A95" s="5">
        <v>2270063248</v>
      </c>
      <c r="B95" s="1">
        <v>63248</v>
      </c>
      <c r="C95" s="2" t="s">
        <v>109</v>
      </c>
      <c r="D95" s="1">
        <v>103</v>
      </c>
      <c r="E95">
        <v>0</v>
      </c>
      <c r="F95" s="1">
        <v>103</v>
      </c>
    </row>
    <row r="96" spans="1:6" x14ac:dyDescent="0.25">
      <c r="A96" s="5">
        <v>2270012678</v>
      </c>
      <c r="B96" s="1">
        <v>12678</v>
      </c>
      <c r="C96" s="2" t="s">
        <v>107</v>
      </c>
      <c r="D96" s="1">
        <v>104</v>
      </c>
      <c r="E96">
        <v>0</v>
      </c>
      <c r="F96" s="1">
        <v>104</v>
      </c>
    </row>
    <row r="97" spans="1:6" x14ac:dyDescent="0.25">
      <c r="A97" s="5">
        <v>6197200366</v>
      </c>
      <c r="B97" s="1">
        <v>366</v>
      </c>
      <c r="C97" s="2" t="s">
        <v>135</v>
      </c>
      <c r="D97" s="1">
        <v>106</v>
      </c>
      <c r="E97">
        <v>0</v>
      </c>
      <c r="F97" s="1">
        <v>106</v>
      </c>
    </row>
    <row r="98" spans="1:6" x14ac:dyDescent="0.25">
      <c r="A98" s="5">
        <v>6197200367</v>
      </c>
      <c r="B98" s="1">
        <v>367</v>
      </c>
      <c r="C98" s="2" t="s">
        <v>136</v>
      </c>
      <c r="D98" s="1">
        <v>107</v>
      </c>
      <c r="E98">
        <v>0</v>
      </c>
      <c r="F98" s="1">
        <v>107</v>
      </c>
    </row>
    <row r="99" spans="1:6" x14ac:dyDescent="0.25">
      <c r="A99" s="5">
        <v>6197200370</v>
      </c>
      <c r="B99" s="1">
        <v>370</v>
      </c>
      <c r="C99" s="2" t="s">
        <v>137</v>
      </c>
      <c r="D99" s="1">
        <v>108</v>
      </c>
      <c r="E99">
        <v>0</v>
      </c>
      <c r="F99" s="1">
        <v>108</v>
      </c>
    </row>
    <row r="100" spans="1:6" x14ac:dyDescent="0.25">
      <c r="A100" s="5">
        <v>6197200375</v>
      </c>
      <c r="B100" s="1">
        <v>375</v>
      </c>
      <c r="C100" s="2" t="s">
        <v>138</v>
      </c>
      <c r="D100" s="1">
        <v>109</v>
      </c>
      <c r="E100">
        <v>0</v>
      </c>
      <c r="F100" s="1">
        <v>109</v>
      </c>
    </row>
    <row r="101" spans="1:6" x14ac:dyDescent="0.25">
      <c r="A101" s="5">
        <v>4620000193</v>
      </c>
      <c r="B101" s="1">
        <v>193</v>
      </c>
      <c r="C101" s="2" t="s">
        <v>184</v>
      </c>
      <c r="D101" s="1">
        <v>110</v>
      </c>
      <c r="E101">
        <v>0</v>
      </c>
      <c r="F101" s="1">
        <v>110</v>
      </c>
    </row>
    <row r="102" spans="1:6" x14ac:dyDescent="0.25">
      <c r="A102" s="5">
        <v>4620000205</v>
      </c>
      <c r="B102" s="1">
        <v>205</v>
      </c>
      <c r="C102" s="2" t="s">
        <v>185</v>
      </c>
      <c r="D102" s="1">
        <v>111</v>
      </c>
      <c r="E102">
        <v>0</v>
      </c>
      <c r="F102" s="1">
        <v>111</v>
      </c>
    </row>
    <row r="103" spans="1:6" x14ac:dyDescent="0.25">
      <c r="A103" s="5">
        <v>4620000206</v>
      </c>
      <c r="B103" s="1">
        <v>206</v>
      </c>
      <c r="C103" s="2" t="s">
        <v>186</v>
      </c>
      <c r="D103" s="1">
        <v>112</v>
      </c>
      <c r="E103">
        <v>0</v>
      </c>
      <c r="F103" s="1">
        <v>112</v>
      </c>
    </row>
    <row r="104" spans="1:6" x14ac:dyDescent="0.25">
      <c r="A104" s="5">
        <v>4620000207</v>
      </c>
      <c r="B104" s="1">
        <v>207</v>
      </c>
      <c r="C104" s="2" t="s">
        <v>187</v>
      </c>
      <c r="D104" s="1">
        <v>113</v>
      </c>
      <c r="E104">
        <v>0</v>
      </c>
      <c r="F104" s="1">
        <v>113</v>
      </c>
    </row>
    <row r="105" spans="1:6" x14ac:dyDescent="0.25">
      <c r="A105" s="5">
        <v>4620000208</v>
      </c>
      <c r="B105" s="1">
        <v>208</v>
      </c>
      <c r="C105" s="2" t="s">
        <v>188</v>
      </c>
      <c r="D105" s="1">
        <v>114</v>
      </c>
      <c r="E105">
        <v>0</v>
      </c>
      <c r="F105" s="1">
        <v>114</v>
      </c>
    </row>
    <row r="106" spans="1:6" x14ac:dyDescent="0.25">
      <c r="A106" s="5">
        <v>4620000209</v>
      </c>
      <c r="B106" s="1">
        <v>209</v>
      </c>
      <c r="C106" s="2" t="s">
        <v>189</v>
      </c>
      <c r="D106" s="1">
        <v>115</v>
      </c>
      <c r="E106">
        <v>0</v>
      </c>
      <c r="F106" s="1">
        <v>115</v>
      </c>
    </row>
    <row r="107" spans="1:6" x14ac:dyDescent="0.25">
      <c r="A107" s="5">
        <v>2270003661</v>
      </c>
      <c r="B107" s="1">
        <v>3661</v>
      </c>
      <c r="C107" s="2" t="s">
        <v>192</v>
      </c>
      <c r="D107" s="1">
        <v>116</v>
      </c>
      <c r="E107">
        <v>0</v>
      </c>
      <c r="F107" s="1">
        <v>116</v>
      </c>
    </row>
    <row r="108" spans="1:6" x14ac:dyDescent="0.25">
      <c r="A108" s="5">
        <v>2270007820</v>
      </c>
      <c r="B108" s="1">
        <v>7820</v>
      </c>
      <c r="C108" s="2" t="s">
        <v>193</v>
      </c>
      <c r="D108" s="1">
        <v>117</v>
      </c>
      <c r="E108">
        <v>0</v>
      </c>
      <c r="F108" s="1">
        <v>117</v>
      </c>
    </row>
    <row r="109" spans="1:6" x14ac:dyDescent="0.25">
      <c r="A109" s="5">
        <v>2270003681</v>
      </c>
      <c r="B109" s="1">
        <v>3681</v>
      </c>
      <c r="C109" s="2" t="s">
        <v>194</v>
      </c>
      <c r="D109" s="1">
        <v>118</v>
      </c>
      <c r="E109">
        <v>0</v>
      </c>
      <c r="F109" s="1">
        <v>118</v>
      </c>
    </row>
    <row r="110" spans="1:6" x14ac:dyDescent="0.25">
      <c r="A110" s="5">
        <v>2270003691</v>
      </c>
      <c r="B110" s="1">
        <v>3691</v>
      </c>
      <c r="C110" s="2" t="s">
        <v>195</v>
      </c>
      <c r="D110" s="1">
        <v>119</v>
      </c>
      <c r="E110">
        <v>0</v>
      </c>
      <c r="F110" s="1">
        <v>119</v>
      </c>
    </row>
    <row r="111" spans="1:6" x14ac:dyDescent="0.25">
      <c r="A111" s="5">
        <v>6197200376</v>
      </c>
      <c r="B111" s="1">
        <v>376</v>
      </c>
      <c r="C111" s="2" t="s">
        <v>139</v>
      </c>
      <c r="D111" s="1">
        <v>120</v>
      </c>
      <c r="E111">
        <v>0</v>
      </c>
      <c r="F111" s="1">
        <v>120</v>
      </c>
    </row>
    <row r="112" spans="1:6" x14ac:dyDescent="0.25">
      <c r="A112" s="5">
        <v>6197200358</v>
      </c>
      <c r="B112" s="1">
        <v>358</v>
      </c>
      <c r="C112" s="2" t="s">
        <v>140</v>
      </c>
      <c r="D112" s="1">
        <v>121</v>
      </c>
      <c r="E112">
        <v>0</v>
      </c>
      <c r="F112" s="1">
        <v>121</v>
      </c>
    </row>
    <row r="113" spans="1:6" x14ac:dyDescent="0.25">
      <c r="A113" s="5">
        <v>6197200359</v>
      </c>
      <c r="B113" s="1">
        <v>359</v>
      </c>
      <c r="C113" s="2" t="s">
        <v>141</v>
      </c>
      <c r="D113" s="1">
        <v>122</v>
      </c>
      <c r="E113">
        <v>0</v>
      </c>
      <c r="F113" s="1">
        <v>122</v>
      </c>
    </row>
    <row r="114" spans="1:6" x14ac:dyDescent="0.25">
      <c r="A114" s="5">
        <v>6197200362</v>
      </c>
      <c r="B114" s="1">
        <v>362</v>
      </c>
      <c r="C114" s="2" t="s">
        <v>142</v>
      </c>
      <c r="D114" s="1">
        <v>123</v>
      </c>
      <c r="E114">
        <v>0</v>
      </c>
      <c r="F114" s="1">
        <v>123</v>
      </c>
    </row>
    <row r="115" spans="1:6" x14ac:dyDescent="0.25">
      <c r="A115" s="5">
        <v>4620000186</v>
      </c>
      <c r="B115" s="1">
        <v>186</v>
      </c>
      <c r="C115" s="2" t="s">
        <v>196</v>
      </c>
      <c r="D115" s="1">
        <v>125</v>
      </c>
      <c r="E115">
        <v>0</v>
      </c>
      <c r="F115" s="1">
        <v>125</v>
      </c>
    </row>
    <row r="116" spans="1:6" x14ac:dyDescent="0.25">
      <c r="A116" s="5">
        <v>4620000135</v>
      </c>
      <c r="B116" s="1">
        <v>135</v>
      </c>
      <c r="C116" s="2" t="s">
        <v>197</v>
      </c>
      <c r="D116" s="1">
        <v>126</v>
      </c>
      <c r="E116">
        <v>0</v>
      </c>
      <c r="F116" s="1">
        <v>126</v>
      </c>
    </row>
    <row r="117" spans="1:6" x14ac:dyDescent="0.25">
      <c r="A117" s="5">
        <v>4620000188</v>
      </c>
      <c r="B117" s="1">
        <v>188</v>
      </c>
      <c r="C117" s="2" t="s">
        <v>198</v>
      </c>
      <c r="D117" s="1">
        <v>127</v>
      </c>
      <c r="E117">
        <v>0</v>
      </c>
      <c r="F117" s="1">
        <v>127</v>
      </c>
    </row>
    <row r="118" spans="1:6" x14ac:dyDescent="0.25">
      <c r="A118" s="5">
        <v>4620000166</v>
      </c>
      <c r="B118" s="1">
        <v>166</v>
      </c>
      <c r="C118" s="2" t="s">
        <v>199</v>
      </c>
      <c r="D118" s="1">
        <v>128</v>
      </c>
      <c r="E118">
        <v>0</v>
      </c>
      <c r="F118" s="1">
        <v>128</v>
      </c>
    </row>
    <row r="119" spans="1:6" x14ac:dyDescent="0.25">
      <c r="A119" s="5">
        <v>4620000165</v>
      </c>
      <c r="B119" s="1">
        <v>165</v>
      </c>
      <c r="C119" s="2" t="s">
        <v>200</v>
      </c>
      <c r="D119" s="1">
        <v>129</v>
      </c>
      <c r="E119">
        <v>0</v>
      </c>
      <c r="F119" s="1">
        <v>129</v>
      </c>
    </row>
    <row r="120" spans="1:6" x14ac:dyDescent="0.25">
      <c r="A120" s="5">
        <v>4620000154</v>
      </c>
      <c r="B120" s="1">
        <v>154</v>
      </c>
      <c r="C120" s="2" t="s">
        <v>201</v>
      </c>
      <c r="D120" s="1">
        <v>130</v>
      </c>
      <c r="E120">
        <v>0</v>
      </c>
      <c r="F120" s="1">
        <v>130</v>
      </c>
    </row>
    <row r="121" spans="1:6" x14ac:dyDescent="0.25">
      <c r="A121" s="5">
        <v>4620000147</v>
      </c>
      <c r="B121" s="1">
        <v>147</v>
      </c>
      <c r="C121" s="2" t="s">
        <v>202</v>
      </c>
      <c r="D121" s="1">
        <v>131</v>
      </c>
      <c r="E121">
        <v>0</v>
      </c>
      <c r="F121" s="1">
        <v>131</v>
      </c>
    </row>
    <row r="122" spans="1:6" x14ac:dyDescent="0.25">
      <c r="A122" s="5">
        <v>4620000149</v>
      </c>
      <c r="B122" s="1">
        <v>149</v>
      </c>
      <c r="C122" s="2" t="s">
        <v>203</v>
      </c>
      <c r="D122" s="1">
        <v>132</v>
      </c>
      <c r="E122">
        <v>0</v>
      </c>
      <c r="F122" s="1">
        <v>132</v>
      </c>
    </row>
    <row r="123" spans="1:6" x14ac:dyDescent="0.25">
      <c r="A123" s="5">
        <v>4620000153</v>
      </c>
      <c r="B123" s="1">
        <v>153</v>
      </c>
      <c r="C123" s="2" t="s">
        <v>204</v>
      </c>
      <c r="D123" s="1">
        <v>133</v>
      </c>
      <c r="E123">
        <v>0</v>
      </c>
      <c r="F123" s="1">
        <v>133</v>
      </c>
    </row>
    <row r="124" spans="1:6" x14ac:dyDescent="0.25">
      <c r="A124" s="5">
        <v>2270012987</v>
      </c>
      <c r="B124" s="1">
        <v>12987</v>
      </c>
      <c r="C124" s="2" t="s">
        <v>205</v>
      </c>
      <c r="D124" s="1">
        <v>134</v>
      </c>
      <c r="E124">
        <v>0</v>
      </c>
      <c r="F124" s="1">
        <v>134</v>
      </c>
    </row>
    <row r="125" spans="1:6" x14ac:dyDescent="0.25">
      <c r="A125" s="5">
        <v>2270012988</v>
      </c>
      <c r="B125" s="1">
        <v>12988</v>
      </c>
      <c r="C125" s="2" t="s">
        <v>206</v>
      </c>
      <c r="D125" s="1">
        <v>136</v>
      </c>
      <c r="E125">
        <v>0</v>
      </c>
      <c r="F125" s="1">
        <v>136</v>
      </c>
    </row>
    <row r="126" spans="1:6" x14ac:dyDescent="0.25">
      <c r="A126" s="5">
        <v>2270000961</v>
      </c>
      <c r="B126" s="1">
        <v>961</v>
      </c>
      <c r="C126" s="2" t="s">
        <v>28</v>
      </c>
      <c r="D126" s="1">
        <v>137</v>
      </c>
      <c r="E126">
        <v>0</v>
      </c>
      <c r="F126" s="1">
        <v>137</v>
      </c>
    </row>
    <row r="127" spans="1:6" x14ac:dyDescent="0.25">
      <c r="A127" s="5">
        <v>2270044222</v>
      </c>
      <c r="B127" s="1">
        <v>44222</v>
      </c>
      <c r="C127" s="2" t="s">
        <v>29</v>
      </c>
      <c r="D127" s="1">
        <v>138</v>
      </c>
      <c r="E127">
        <v>0</v>
      </c>
      <c r="F127" s="1">
        <v>138</v>
      </c>
    </row>
    <row r="128" spans="1:6" x14ac:dyDescent="0.25">
      <c r="A128" s="5">
        <v>2270044230</v>
      </c>
      <c r="B128" s="1">
        <v>44230</v>
      </c>
      <c r="C128" s="2" t="s">
        <v>30</v>
      </c>
      <c r="D128" s="1">
        <v>139</v>
      </c>
      <c r="E128">
        <v>0</v>
      </c>
      <c r="F128" s="1">
        <v>139</v>
      </c>
    </row>
    <row r="129" spans="1:6" x14ac:dyDescent="0.25">
      <c r="A129" s="5">
        <v>2270010441</v>
      </c>
      <c r="B129" s="1">
        <v>10441</v>
      </c>
      <c r="C129" s="2" t="s">
        <v>148</v>
      </c>
      <c r="D129" s="1">
        <v>140</v>
      </c>
      <c r="E129">
        <v>0</v>
      </c>
      <c r="F129" s="1">
        <v>140</v>
      </c>
    </row>
    <row r="130" spans="1:6" x14ac:dyDescent="0.25">
      <c r="A130" s="5">
        <v>2270004792</v>
      </c>
      <c r="B130" s="1">
        <v>4792</v>
      </c>
      <c r="C130" s="2" t="s">
        <v>149</v>
      </c>
      <c r="D130" s="1">
        <v>141</v>
      </c>
      <c r="E130">
        <v>0</v>
      </c>
      <c r="F130" s="1">
        <v>141</v>
      </c>
    </row>
    <row r="131" spans="1:6" x14ac:dyDescent="0.25">
      <c r="A131" s="5">
        <v>2270004794</v>
      </c>
      <c r="B131" s="1">
        <v>4794</v>
      </c>
      <c r="C131" s="2" t="s">
        <v>150</v>
      </c>
      <c r="D131" s="1">
        <v>142</v>
      </c>
      <c r="E131">
        <v>0</v>
      </c>
      <c r="F131" s="1">
        <v>142</v>
      </c>
    </row>
    <row r="132" spans="1:6" x14ac:dyDescent="0.25">
      <c r="A132" s="5">
        <v>2270004799</v>
      </c>
      <c r="B132" s="1">
        <v>4799</v>
      </c>
      <c r="C132" s="2" t="s">
        <v>151</v>
      </c>
      <c r="D132" s="1">
        <v>143</v>
      </c>
      <c r="E132">
        <v>0</v>
      </c>
      <c r="F132" s="1">
        <v>143</v>
      </c>
    </row>
    <row r="133" spans="1:6" x14ac:dyDescent="0.25">
      <c r="A133" s="5">
        <v>2270004803</v>
      </c>
      <c r="B133" s="1">
        <v>4803</v>
      </c>
      <c r="C133" s="2" t="s">
        <v>152</v>
      </c>
      <c r="D133" s="1">
        <v>144</v>
      </c>
      <c r="E133">
        <v>0</v>
      </c>
      <c r="F133" s="1">
        <v>144</v>
      </c>
    </row>
    <row r="134" spans="1:6" x14ac:dyDescent="0.25">
      <c r="A134" s="5">
        <v>2270004804</v>
      </c>
      <c r="B134" s="1">
        <v>4804</v>
      </c>
      <c r="C134" s="2" t="s">
        <v>153</v>
      </c>
      <c r="D134" s="1">
        <v>147</v>
      </c>
      <c r="E134">
        <v>0</v>
      </c>
      <c r="F134" s="1">
        <v>147</v>
      </c>
    </row>
    <row r="135" spans="1:6" x14ac:dyDescent="0.25">
      <c r="A135" s="5">
        <v>2270004806</v>
      </c>
      <c r="B135" s="1">
        <v>4806</v>
      </c>
      <c r="C135" s="2" t="s">
        <v>154</v>
      </c>
      <c r="D135" s="1">
        <v>148</v>
      </c>
      <c r="E135">
        <v>0</v>
      </c>
      <c r="F135" s="1">
        <v>148</v>
      </c>
    </row>
    <row r="136" spans="1:6" x14ac:dyDescent="0.25">
      <c r="A136" s="5">
        <v>2270010436</v>
      </c>
      <c r="B136" s="1">
        <v>10436</v>
      </c>
      <c r="C136" s="2" t="s">
        <v>155</v>
      </c>
      <c r="D136" s="1">
        <v>149</v>
      </c>
      <c r="E136">
        <v>0</v>
      </c>
      <c r="F136" s="1">
        <v>149</v>
      </c>
    </row>
    <row r="137" spans="1:6" x14ac:dyDescent="0.25">
      <c r="A137" s="5">
        <v>2270004808</v>
      </c>
      <c r="B137" s="1">
        <v>4808</v>
      </c>
      <c r="C137" s="2" t="s">
        <v>156</v>
      </c>
      <c r="D137" s="1">
        <v>150</v>
      </c>
      <c r="E137">
        <v>0</v>
      </c>
      <c r="F137" s="1">
        <v>150</v>
      </c>
    </row>
    <row r="138" spans="1:6" x14ac:dyDescent="0.25">
      <c r="A138" s="5">
        <v>2270004809</v>
      </c>
      <c r="B138" s="1">
        <v>4809</v>
      </c>
      <c r="C138" s="2" t="s">
        <v>157</v>
      </c>
      <c r="D138" s="1">
        <v>151</v>
      </c>
      <c r="E138">
        <v>0</v>
      </c>
      <c r="F138" s="1">
        <v>151</v>
      </c>
    </row>
    <row r="139" spans="1:6" x14ac:dyDescent="0.25">
      <c r="A139" s="5">
        <v>4620000162</v>
      </c>
      <c r="B139" s="1">
        <v>162</v>
      </c>
      <c r="C139" s="2" t="s">
        <v>209</v>
      </c>
      <c r="D139" s="1">
        <v>152</v>
      </c>
      <c r="E139">
        <v>0</v>
      </c>
      <c r="F139" s="1">
        <v>152</v>
      </c>
    </row>
    <row r="140" spans="1:6" x14ac:dyDescent="0.25">
      <c r="A140" s="5">
        <v>4620000159</v>
      </c>
      <c r="B140" s="1">
        <v>159</v>
      </c>
      <c r="C140" s="2" t="s">
        <v>210</v>
      </c>
      <c r="D140" s="1">
        <v>153</v>
      </c>
      <c r="E140">
        <v>0</v>
      </c>
      <c r="F140" s="1">
        <v>153</v>
      </c>
    </row>
    <row r="141" spans="1:6" x14ac:dyDescent="0.25">
      <c r="A141" s="5">
        <v>4620000157</v>
      </c>
      <c r="B141" s="1">
        <v>157</v>
      </c>
      <c r="C141" s="2" t="s">
        <v>211</v>
      </c>
      <c r="D141" s="1">
        <v>154</v>
      </c>
      <c r="E141">
        <v>0</v>
      </c>
      <c r="F141" s="1">
        <v>154</v>
      </c>
    </row>
    <row r="142" spans="1:6" x14ac:dyDescent="0.25">
      <c r="A142" s="5">
        <v>4620000156</v>
      </c>
      <c r="B142" s="1">
        <v>156</v>
      </c>
      <c r="C142" s="2" t="s">
        <v>212</v>
      </c>
      <c r="D142" s="1">
        <v>155</v>
      </c>
      <c r="E142">
        <v>0</v>
      </c>
      <c r="F142" s="1">
        <v>155</v>
      </c>
    </row>
    <row r="143" spans="1:6" x14ac:dyDescent="0.25">
      <c r="A143" s="5">
        <v>4620000175</v>
      </c>
      <c r="B143" s="1">
        <v>175</v>
      </c>
      <c r="C143" s="2" t="s">
        <v>213</v>
      </c>
      <c r="D143" s="1">
        <v>156</v>
      </c>
      <c r="E143">
        <v>0</v>
      </c>
      <c r="F143" s="1">
        <v>156</v>
      </c>
    </row>
    <row r="144" spans="1:6" x14ac:dyDescent="0.25">
      <c r="A144" s="5">
        <v>4620000169</v>
      </c>
      <c r="B144" s="1">
        <v>169</v>
      </c>
      <c r="C144" s="2" t="s">
        <v>214</v>
      </c>
      <c r="D144" s="1">
        <v>157</v>
      </c>
      <c r="E144">
        <v>0</v>
      </c>
      <c r="F144" s="1">
        <v>157</v>
      </c>
    </row>
    <row r="145" spans="1:6" x14ac:dyDescent="0.25">
      <c r="A145" s="5">
        <v>4620000170</v>
      </c>
      <c r="B145" s="1">
        <v>170</v>
      </c>
      <c r="C145" s="2" t="s">
        <v>215</v>
      </c>
      <c r="D145" s="1">
        <v>158</v>
      </c>
      <c r="E145">
        <v>0</v>
      </c>
      <c r="F145" s="1">
        <v>158</v>
      </c>
    </row>
    <row r="146" spans="1:6" x14ac:dyDescent="0.25">
      <c r="A146" s="5">
        <v>4620000173</v>
      </c>
      <c r="B146" s="1">
        <v>173</v>
      </c>
      <c r="C146" s="2" t="s">
        <v>216</v>
      </c>
      <c r="D146" s="1">
        <v>159</v>
      </c>
      <c r="E146">
        <v>0</v>
      </c>
      <c r="F146" s="1">
        <v>159</v>
      </c>
    </row>
    <row r="147" spans="1:6" x14ac:dyDescent="0.25">
      <c r="A147" s="5">
        <v>4620000174</v>
      </c>
      <c r="B147" s="1">
        <v>174</v>
      </c>
      <c r="C147" s="2" t="s">
        <v>217</v>
      </c>
      <c r="D147" s="1">
        <v>160</v>
      </c>
      <c r="E147">
        <v>0</v>
      </c>
      <c r="F147" s="1">
        <v>160</v>
      </c>
    </row>
    <row r="148" spans="1:6" x14ac:dyDescent="0.25">
      <c r="A148" s="5">
        <v>2270012990</v>
      </c>
      <c r="B148" s="1">
        <v>12990</v>
      </c>
      <c r="C148" s="2" t="s">
        <v>218</v>
      </c>
      <c r="D148" s="1">
        <v>161</v>
      </c>
      <c r="E148">
        <v>0</v>
      </c>
      <c r="F148" s="1">
        <v>161</v>
      </c>
    </row>
    <row r="149" spans="1:6" x14ac:dyDescent="0.25">
      <c r="A149" s="5">
        <v>2270012991</v>
      </c>
      <c r="B149" s="1">
        <v>12991</v>
      </c>
      <c r="C149" s="2" t="s">
        <v>219</v>
      </c>
      <c r="D149" s="1">
        <v>163</v>
      </c>
      <c r="E149">
        <v>0</v>
      </c>
      <c r="F149" s="1">
        <v>163</v>
      </c>
    </row>
    <row r="150" spans="1:6" x14ac:dyDescent="0.25">
      <c r="A150" s="5">
        <v>2270012206</v>
      </c>
      <c r="B150" s="1">
        <v>12206</v>
      </c>
      <c r="C150" s="2" t="s">
        <v>32</v>
      </c>
      <c r="D150" s="1">
        <v>164</v>
      </c>
      <c r="E150">
        <v>0</v>
      </c>
      <c r="F150" s="1">
        <v>164</v>
      </c>
    </row>
    <row r="151" spans="1:6" x14ac:dyDescent="0.25">
      <c r="A151" s="5">
        <v>2270012208</v>
      </c>
      <c r="B151" s="1">
        <v>12208</v>
      </c>
      <c r="C151" s="2" t="s">
        <v>33</v>
      </c>
      <c r="D151" s="1">
        <v>165</v>
      </c>
      <c r="E151">
        <v>0</v>
      </c>
      <c r="F151" s="1">
        <v>165</v>
      </c>
    </row>
    <row r="152" spans="1:6" x14ac:dyDescent="0.25">
      <c r="A152" s="5">
        <v>2270012211</v>
      </c>
      <c r="B152" s="1">
        <v>12211</v>
      </c>
      <c r="C152" s="2" t="s">
        <v>34</v>
      </c>
      <c r="D152" s="1">
        <v>166</v>
      </c>
      <c r="E152">
        <v>0</v>
      </c>
      <c r="F152" s="1">
        <v>166</v>
      </c>
    </row>
    <row r="153" spans="1:6" x14ac:dyDescent="0.25">
      <c r="A153" s="5">
        <v>810000398</v>
      </c>
      <c r="B153" s="1">
        <v>398</v>
      </c>
      <c r="C153" s="2" t="s">
        <v>128</v>
      </c>
      <c r="D153" s="1">
        <v>167</v>
      </c>
      <c r="E153">
        <v>0</v>
      </c>
      <c r="F153" s="1">
        <v>167</v>
      </c>
    </row>
    <row r="154" spans="1:6" x14ac:dyDescent="0.25">
      <c r="A154" s="5">
        <v>810000399</v>
      </c>
      <c r="B154" s="1">
        <v>399</v>
      </c>
      <c r="C154" s="2" t="s">
        <v>129</v>
      </c>
      <c r="D154" s="1">
        <v>168</v>
      </c>
      <c r="E154">
        <v>0</v>
      </c>
      <c r="F154" s="1">
        <v>168</v>
      </c>
    </row>
    <row r="155" spans="1:6" x14ac:dyDescent="0.25">
      <c r="A155" s="5">
        <v>810000400</v>
      </c>
      <c r="B155" s="1">
        <v>400</v>
      </c>
      <c r="C155" s="2" t="s">
        <v>130</v>
      </c>
      <c r="D155" s="1">
        <v>169</v>
      </c>
      <c r="E155">
        <v>0</v>
      </c>
      <c r="F155" s="1">
        <v>169</v>
      </c>
    </row>
    <row r="156" spans="1:6" x14ac:dyDescent="0.25">
      <c r="A156" s="5">
        <v>810000401</v>
      </c>
      <c r="B156" s="1">
        <v>401</v>
      </c>
      <c r="C156" s="2" t="s">
        <v>131</v>
      </c>
      <c r="D156" s="1">
        <v>170</v>
      </c>
      <c r="E156">
        <v>0</v>
      </c>
      <c r="F156" s="1">
        <v>170</v>
      </c>
    </row>
    <row r="157" spans="1:6" x14ac:dyDescent="0.25">
      <c r="A157" s="5">
        <v>810000404</v>
      </c>
      <c r="B157" s="1">
        <v>404</v>
      </c>
      <c r="C157" s="2" t="s">
        <v>132</v>
      </c>
      <c r="D157" s="1">
        <v>171</v>
      </c>
      <c r="E157">
        <v>0</v>
      </c>
      <c r="F157" s="1">
        <v>171</v>
      </c>
    </row>
    <row r="158" spans="1:6" x14ac:dyDescent="0.25">
      <c r="A158" s="5">
        <v>810000408</v>
      </c>
      <c r="B158" s="1">
        <v>408</v>
      </c>
      <c r="C158" s="2" t="s">
        <v>133</v>
      </c>
      <c r="D158" s="1">
        <v>172</v>
      </c>
      <c r="E158">
        <v>0</v>
      </c>
      <c r="F158" s="1">
        <v>172</v>
      </c>
    </row>
    <row r="159" spans="1:6" x14ac:dyDescent="0.25">
      <c r="A159" s="5">
        <v>4620001219</v>
      </c>
      <c r="B159" s="1">
        <v>1219</v>
      </c>
      <c r="C159" s="2" t="s">
        <v>159</v>
      </c>
      <c r="D159" s="1">
        <v>178</v>
      </c>
      <c r="E159">
        <v>0</v>
      </c>
      <c r="F159" s="1">
        <v>178</v>
      </c>
    </row>
    <row r="160" spans="1:6" x14ac:dyDescent="0.25">
      <c r="A160" s="5">
        <v>4620001155</v>
      </c>
      <c r="B160" s="1">
        <v>1155</v>
      </c>
      <c r="C160" s="2" t="s">
        <v>160</v>
      </c>
      <c r="D160" s="1">
        <v>179</v>
      </c>
      <c r="E160">
        <v>0</v>
      </c>
      <c r="F160" s="1">
        <v>179</v>
      </c>
    </row>
    <row r="161" spans="1:6" x14ac:dyDescent="0.25">
      <c r="A161" s="5">
        <v>4620001154</v>
      </c>
      <c r="B161" s="1">
        <v>1154</v>
      </c>
      <c r="C161" s="2" t="s">
        <v>161</v>
      </c>
      <c r="D161" s="1">
        <v>180</v>
      </c>
      <c r="E161">
        <v>0</v>
      </c>
      <c r="F161" s="1">
        <v>180</v>
      </c>
    </row>
    <row r="162" spans="1:6" x14ac:dyDescent="0.25">
      <c r="A162" s="5">
        <v>4620001228</v>
      </c>
      <c r="B162" s="1">
        <v>1228</v>
      </c>
      <c r="C162" s="2" t="s">
        <v>169</v>
      </c>
      <c r="D162" s="1">
        <v>181</v>
      </c>
      <c r="E162">
        <v>0</v>
      </c>
      <c r="F162" s="1">
        <v>181</v>
      </c>
    </row>
    <row r="163" spans="1:6" x14ac:dyDescent="0.25">
      <c r="A163" s="5">
        <v>4620001160</v>
      </c>
      <c r="B163" s="1">
        <v>1160</v>
      </c>
      <c r="C163" s="2" t="s">
        <v>162</v>
      </c>
      <c r="D163" s="1">
        <v>182</v>
      </c>
      <c r="E163">
        <v>0</v>
      </c>
      <c r="F163" s="1">
        <v>182</v>
      </c>
    </row>
    <row r="164" spans="1:6" x14ac:dyDescent="0.25">
      <c r="A164" s="5">
        <v>4620001168</v>
      </c>
      <c r="B164" s="1">
        <v>1168</v>
      </c>
      <c r="C164" s="2" t="s">
        <v>163</v>
      </c>
      <c r="D164" s="1">
        <v>183</v>
      </c>
      <c r="E164">
        <v>0</v>
      </c>
      <c r="F164" s="1">
        <v>183</v>
      </c>
    </row>
    <row r="165" spans="1:6" x14ac:dyDescent="0.25">
      <c r="A165" s="5">
        <v>4620001174</v>
      </c>
      <c r="B165" s="1">
        <v>1174</v>
      </c>
      <c r="C165" s="2" t="s">
        <v>164</v>
      </c>
      <c r="D165" s="1">
        <v>184</v>
      </c>
      <c r="E165">
        <v>0</v>
      </c>
      <c r="F165" s="1">
        <v>184</v>
      </c>
    </row>
    <row r="166" spans="1:6" x14ac:dyDescent="0.25">
      <c r="A166" s="5">
        <v>2270012213</v>
      </c>
      <c r="B166" s="1">
        <v>12213</v>
      </c>
      <c r="C166" s="2" t="s">
        <v>35</v>
      </c>
      <c r="D166" s="1">
        <v>185</v>
      </c>
      <c r="E166">
        <v>0</v>
      </c>
      <c r="F166" s="1">
        <v>185</v>
      </c>
    </row>
    <row r="167" spans="1:6" x14ac:dyDescent="0.25">
      <c r="A167" s="5">
        <v>2270012219</v>
      </c>
      <c r="B167" s="1">
        <v>12219</v>
      </c>
      <c r="C167" s="2" t="s">
        <v>36</v>
      </c>
      <c r="D167" s="1">
        <v>186</v>
      </c>
      <c r="E167">
        <v>0</v>
      </c>
      <c r="F167" s="1">
        <v>186</v>
      </c>
    </row>
    <row r="168" spans="1:6" x14ac:dyDescent="0.25">
      <c r="A168" s="5">
        <v>2270012220</v>
      </c>
      <c r="B168" s="1">
        <v>12220</v>
      </c>
      <c r="C168" s="2" t="s">
        <v>37</v>
      </c>
      <c r="D168" s="1">
        <v>187</v>
      </c>
      <c r="E168">
        <v>0</v>
      </c>
      <c r="F168" s="1">
        <v>187</v>
      </c>
    </row>
    <row r="169" spans="1:6" x14ac:dyDescent="0.25">
      <c r="A169" s="5">
        <v>810000410</v>
      </c>
      <c r="B169" s="1">
        <v>410</v>
      </c>
      <c r="C169" s="2" t="s">
        <v>38</v>
      </c>
      <c r="D169" s="1">
        <v>188</v>
      </c>
      <c r="E169">
        <v>0</v>
      </c>
      <c r="F169" s="1">
        <v>188</v>
      </c>
    </row>
    <row r="170" spans="1:6" x14ac:dyDescent="0.25">
      <c r="A170" s="5">
        <v>810000411</v>
      </c>
      <c r="B170" s="1">
        <v>411</v>
      </c>
      <c r="C170" s="2" t="s">
        <v>39</v>
      </c>
      <c r="D170" s="1">
        <v>189</v>
      </c>
      <c r="E170">
        <v>0</v>
      </c>
      <c r="F170" s="1">
        <v>189</v>
      </c>
    </row>
    <row r="171" spans="1:6" x14ac:dyDescent="0.25">
      <c r="A171" s="5">
        <v>810000412</v>
      </c>
      <c r="B171" s="1">
        <v>412</v>
      </c>
      <c r="C171" s="2" t="s">
        <v>40</v>
      </c>
      <c r="D171" s="1">
        <v>190</v>
      </c>
      <c r="E171">
        <v>0</v>
      </c>
      <c r="F171" s="1">
        <v>190</v>
      </c>
    </row>
    <row r="172" spans="1:6" x14ac:dyDescent="0.25">
      <c r="A172" s="5">
        <v>810000413</v>
      </c>
      <c r="B172" s="1">
        <v>413</v>
      </c>
      <c r="C172" s="2" t="s">
        <v>41</v>
      </c>
      <c r="D172" s="1">
        <v>191</v>
      </c>
      <c r="E172">
        <v>0</v>
      </c>
      <c r="F172" s="1">
        <v>191</v>
      </c>
    </row>
    <row r="173" spans="1:6" x14ac:dyDescent="0.25">
      <c r="A173" s="5">
        <v>810000414</v>
      </c>
      <c r="B173" s="1">
        <v>414</v>
      </c>
      <c r="C173" s="2" t="s">
        <v>42</v>
      </c>
      <c r="D173" s="1">
        <v>192</v>
      </c>
      <c r="E173">
        <v>0</v>
      </c>
      <c r="F173" s="1">
        <v>192</v>
      </c>
    </row>
    <row r="174" spans="1:6" x14ac:dyDescent="0.25">
      <c r="A174" s="5">
        <v>810000415</v>
      </c>
      <c r="B174" s="1">
        <v>415</v>
      </c>
      <c r="C174" s="2" t="s">
        <v>101</v>
      </c>
      <c r="D174" s="1">
        <v>193</v>
      </c>
      <c r="E174">
        <v>0</v>
      </c>
      <c r="F174" s="1">
        <v>193</v>
      </c>
    </row>
    <row r="175" spans="1:6" x14ac:dyDescent="0.25">
      <c r="A175" s="5">
        <v>2270012286</v>
      </c>
      <c r="B175" s="1">
        <v>12286</v>
      </c>
      <c r="C175" s="2" t="s">
        <v>122</v>
      </c>
      <c r="D175" s="1">
        <v>198</v>
      </c>
      <c r="E175">
        <v>0</v>
      </c>
      <c r="F175" s="1">
        <v>198</v>
      </c>
    </row>
    <row r="176" spans="1:6" x14ac:dyDescent="0.25">
      <c r="A176" s="5">
        <v>2270012287</v>
      </c>
      <c r="B176" s="1">
        <v>12287</v>
      </c>
      <c r="C176" s="2" t="s">
        <v>123</v>
      </c>
      <c r="D176" s="1">
        <v>199</v>
      </c>
      <c r="E176">
        <v>0</v>
      </c>
      <c r="F176" s="1">
        <v>199</v>
      </c>
    </row>
    <row r="177" spans="1:6" x14ac:dyDescent="0.25">
      <c r="A177" s="5">
        <v>2270012288</v>
      </c>
      <c r="B177" s="1">
        <v>12288</v>
      </c>
      <c r="C177" s="2" t="s">
        <v>124</v>
      </c>
      <c r="D177" s="1">
        <v>200</v>
      </c>
      <c r="E177">
        <v>0</v>
      </c>
      <c r="F177" s="1">
        <v>200</v>
      </c>
    </row>
    <row r="178" spans="1:6" x14ac:dyDescent="0.25">
      <c r="A178" s="5">
        <v>810000416</v>
      </c>
      <c r="B178" s="1">
        <v>416</v>
      </c>
      <c r="C178" s="2" t="s">
        <v>43</v>
      </c>
      <c r="D178" s="1">
        <v>201</v>
      </c>
      <c r="E178">
        <v>0</v>
      </c>
      <c r="F178" s="1">
        <v>201</v>
      </c>
    </row>
    <row r="179" spans="1:6" x14ac:dyDescent="0.25">
      <c r="A179" s="5">
        <v>810000417</v>
      </c>
      <c r="B179" s="1">
        <v>417</v>
      </c>
      <c r="C179" s="2" t="s">
        <v>102</v>
      </c>
      <c r="D179" s="1">
        <v>202</v>
      </c>
      <c r="E179">
        <v>0</v>
      </c>
      <c r="F179" s="1">
        <v>202</v>
      </c>
    </row>
    <row r="180" spans="1:6" x14ac:dyDescent="0.25">
      <c r="A180" s="5">
        <v>810000418</v>
      </c>
      <c r="B180" s="1">
        <v>418</v>
      </c>
      <c r="C180" s="2" t="s">
        <v>103</v>
      </c>
      <c r="D180" s="1">
        <v>203</v>
      </c>
      <c r="E180">
        <v>0</v>
      </c>
      <c r="F180" s="1">
        <v>203</v>
      </c>
    </row>
    <row r="181" spans="1:6" x14ac:dyDescent="0.25">
      <c r="A181" s="5">
        <v>810000419</v>
      </c>
      <c r="B181" s="1">
        <v>419</v>
      </c>
      <c r="C181" s="2" t="s">
        <v>104</v>
      </c>
      <c r="D181" s="1">
        <v>204</v>
      </c>
      <c r="E181">
        <v>0</v>
      </c>
      <c r="F181" s="1">
        <v>204</v>
      </c>
    </row>
    <row r="182" spans="1:6" x14ac:dyDescent="0.25">
      <c r="A182" s="5">
        <v>810000420</v>
      </c>
      <c r="B182" s="1">
        <v>420</v>
      </c>
      <c r="C182" s="2" t="s">
        <v>105</v>
      </c>
      <c r="D182" s="1">
        <v>205</v>
      </c>
      <c r="E182">
        <v>0</v>
      </c>
      <c r="F182" s="1">
        <v>205</v>
      </c>
    </row>
    <row r="183" spans="1:6" x14ac:dyDescent="0.25">
      <c r="A183" s="5">
        <v>810000421</v>
      </c>
      <c r="B183" s="1">
        <v>421</v>
      </c>
      <c r="C183" s="2" t="s">
        <v>106</v>
      </c>
      <c r="D183" s="1">
        <v>206</v>
      </c>
      <c r="E183">
        <v>0</v>
      </c>
      <c r="F183" s="1">
        <v>206</v>
      </c>
    </row>
    <row r="184" spans="1:6" x14ac:dyDescent="0.25">
      <c r="A184" s="5">
        <v>4620001163</v>
      </c>
      <c r="B184" s="1">
        <v>1163</v>
      </c>
      <c r="C184" s="2" t="s">
        <v>165</v>
      </c>
      <c r="D184" s="1">
        <v>207</v>
      </c>
      <c r="E184">
        <v>0</v>
      </c>
      <c r="F184" s="1">
        <v>207</v>
      </c>
    </row>
    <row r="185" spans="1:6" x14ac:dyDescent="0.25">
      <c r="A185" s="5">
        <v>4620001151</v>
      </c>
      <c r="B185" s="1">
        <v>1151</v>
      </c>
      <c r="C185" s="2" t="s">
        <v>177</v>
      </c>
      <c r="D185" s="1">
        <v>208</v>
      </c>
      <c r="E185">
        <v>0</v>
      </c>
      <c r="F185" s="1">
        <v>208</v>
      </c>
    </row>
    <row r="186" spans="1:6" x14ac:dyDescent="0.25">
      <c r="A186" s="5">
        <v>4620001199</v>
      </c>
      <c r="B186" s="1">
        <v>1199</v>
      </c>
      <c r="C186" s="2" t="s">
        <v>178</v>
      </c>
      <c r="D186" s="1">
        <v>209</v>
      </c>
      <c r="E186">
        <v>0</v>
      </c>
      <c r="F186" s="1">
        <v>209</v>
      </c>
    </row>
    <row r="187" spans="1:6" x14ac:dyDescent="0.25">
      <c r="A187" s="5">
        <v>4620001165</v>
      </c>
      <c r="B187" s="1">
        <v>1165</v>
      </c>
      <c r="C187" s="2" t="s">
        <v>179</v>
      </c>
      <c r="D187" s="1">
        <v>210</v>
      </c>
      <c r="E187">
        <v>0</v>
      </c>
      <c r="F187" s="1">
        <v>210</v>
      </c>
    </row>
    <row r="188" spans="1:6" x14ac:dyDescent="0.25">
      <c r="A188" s="5">
        <v>4620001169</v>
      </c>
      <c r="B188" s="1">
        <v>1169</v>
      </c>
      <c r="C188" s="2" t="s">
        <v>180</v>
      </c>
      <c r="D188" s="1">
        <v>211</v>
      </c>
      <c r="E188">
        <v>0</v>
      </c>
      <c r="F188" s="1">
        <v>211</v>
      </c>
    </row>
    <row r="189" spans="1:6" x14ac:dyDescent="0.25">
      <c r="A189" s="5">
        <v>4620025263</v>
      </c>
      <c r="B189" s="1">
        <v>25263</v>
      </c>
      <c r="C189" s="2" t="s">
        <v>181</v>
      </c>
      <c r="D189" s="1">
        <v>212</v>
      </c>
      <c r="E189">
        <v>0</v>
      </c>
      <c r="F189" s="1">
        <v>212</v>
      </c>
    </row>
    <row r="190" spans="1:6" x14ac:dyDescent="0.25">
      <c r="A190" s="5">
        <v>4620025264</v>
      </c>
      <c r="B190" s="1">
        <v>25264</v>
      </c>
      <c r="C190" s="2" t="s">
        <v>182</v>
      </c>
      <c r="D190" s="1">
        <v>213</v>
      </c>
      <c r="E190">
        <v>0</v>
      </c>
      <c r="F190" s="1">
        <v>213</v>
      </c>
    </row>
    <row r="191" spans="1:6" x14ac:dyDescent="0.25">
      <c r="A191" s="5">
        <v>1332807058</v>
      </c>
      <c r="B191" s="1">
        <v>7058</v>
      </c>
      <c r="C191" s="2" t="s">
        <v>45</v>
      </c>
      <c r="D191" s="1">
        <v>9</v>
      </c>
      <c r="E191" t="s">
        <v>986</v>
      </c>
    </row>
    <row r="192" spans="1:6" x14ac:dyDescent="0.25">
      <c r="A192" s="5">
        <v>1332807060</v>
      </c>
      <c r="B192" s="1">
        <v>7060</v>
      </c>
      <c r="C192" s="2" t="s">
        <v>4</v>
      </c>
      <c r="D192" s="1">
        <v>10</v>
      </c>
      <c r="E192" t="s">
        <v>986</v>
      </c>
    </row>
    <row r="193" spans="1:5" x14ac:dyDescent="0.25">
      <c r="A193" s="5">
        <v>1333544564</v>
      </c>
      <c r="B193" s="1">
        <v>44564</v>
      </c>
      <c r="C193" s="2" t="s">
        <v>121</v>
      </c>
      <c r="D193" s="1">
        <v>11</v>
      </c>
      <c r="E193" t="s">
        <v>986</v>
      </c>
    </row>
    <row r="194" spans="1:5" x14ac:dyDescent="0.25">
      <c r="A194" s="5">
        <v>1333544426</v>
      </c>
      <c r="B194" s="1">
        <v>44426</v>
      </c>
      <c r="C194" s="2" t="s">
        <v>9</v>
      </c>
      <c r="D194" s="1">
        <v>27</v>
      </c>
      <c r="E194" t="s">
        <v>986</v>
      </c>
    </row>
    <row r="195" spans="1:5" x14ac:dyDescent="0.25">
      <c r="A195" s="5">
        <v>1332807068</v>
      </c>
      <c r="B195" s="1">
        <v>7068</v>
      </c>
      <c r="C195" s="2" t="s">
        <v>62</v>
      </c>
      <c r="D195" s="1">
        <v>28</v>
      </c>
      <c r="E195" t="s">
        <v>986</v>
      </c>
    </row>
    <row r="196" spans="1:5" x14ac:dyDescent="0.25">
      <c r="A196" s="5">
        <v>1333544215</v>
      </c>
      <c r="B196" s="1">
        <v>44215</v>
      </c>
      <c r="C196" s="2" t="s">
        <v>58</v>
      </c>
      <c r="D196" s="1">
        <v>29</v>
      </c>
      <c r="E196" t="s">
        <v>986</v>
      </c>
    </row>
    <row r="197" spans="1:5" x14ac:dyDescent="0.25">
      <c r="A197" s="5">
        <v>1333544605</v>
      </c>
      <c r="B197" s="1">
        <v>44605</v>
      </c>
      <c r="C197" s="2" t="s">
        <v>112</v>
      </c>
      <c r="D197" s="1">
        <v>44</v>
      </c>
      <c r="E197" t="s">
        <v>986</v>
      </c>
    </row>
    <row r="198" spans="1:5" x14ac:dyDescent="0.25">
      <c r="A198" s="5">
        <v>1333544370</v>
      </c>
      <c r="B198" s="1">
        <v>44370</v>
      </c>
      <c r="C198" s="2" t="s">
        <v>14</v>
      </c>
      <c r="D198" s="1">
        <v>45</v>
      </c>
      <c r="E198" t="s">
        <v>986</v>
      </c>
    </row>
    <row r="199" spans="1:5" x14ac:dyDescent="0.25">
      <c r="A199" s="5">
        <v>1332527322</v>
      </c>
      <c r="B199" s="1">
        <v>27322</v>
      </c>
      <c r="C199" s="2" t="s">
        <v>176</v>
      </c>
      <c r="D199" s="1">
        <v>46</v>
      </c>
      <c r="E199" t="s">
        <v>986</v>
      </c>
    </row>
    <row r="200" spans="1:5" x14ac:dyDescent="0.25">
      <c r="A200" s="5">
        <v>1333544782</v>
      </c>
      <c r="B200" s="1">
        <v>44782</v>
      </c>
      <c r="C200" s="2" t="s">
        <v>126</v>
      </c>
      <c r="D200" s="1">
        <v>67</v>
      </c>
      <c r="E200" t="s">
        <v>986</v>
      </c>
    </row>
    <row r="201" spans="1:5" x14ac:dyDescent="0.25">
      <c r="A201" s="5">
        <v>1333544777</v>
      </c>
      <c r="B201" s="1">
        <v>44777</v>
      </c>
      <c r="C201" s="2" t="s">
        <v>127</v>
      </c>
      <c r="D201" s="1">
        <v>68</v>
      </c>
      <c r="E201" t="s">
        <v>986</v>
      </c>
    </row>
    <row r="202" spans="1:5" x14ac:dyDescent="0.25">
      <c r="A202" s="5">
        <v>1333544193</v>
      </c>
      <c r="B202" s="1">
        <v>44193</v>
      </c>
      <c r="C202" s="2" t="s">
        <v>90</v>
      </c>
      <c r="D202" s="1">
        <v>84</v>
      </c>
      <c r="E202" t="s">
        <v>986</v>
      </c>
    </row>
    <row r="203" spans="1:5" x14ac:dyDescent="0.25">
      <c r="A203" s="5">
        <v>1333544425</v>
      </c>
      <c r="B203" s="1">
        <v>44425</v>
      </c>
      <c r="C203" s="2" t="s">
        <v>97</v>
      </c>
      <c r="D203" s="1">
        <v>85</v>
      </c>
      <c r="E203" t="s">
        <v>986</v>
      </c>
    </row>
    <row r="204" spans="1:5" x14ac:dyDescent="0.25">
      <c r="A204" s="5">
        <v>1333544632</v>
      </c>
      <c r="B204" s="1">
        <v>44632</v>
      </c>
      <c r="C204" s="2" t="s">
        <v>20</v>
      </c>
      <c r="D204" s="1">
        <v>86</v>
      </c>
      <c r="E204" t="s">
        <v>986</v>
      </c>
    </row>
    <row r="205" spans="1:5" x14ac:dyDescent="0.25">
      <c r="A205" s="5">
        <v>1333544697</v>
      </c>
      <c r="B205" s="1">
        <v>44697</v>
      </c>
      <c r="C205" s="2" t="s">
        <v>191</v>
      </c>
      <c r="D205" s="1">
        <v>105</v>
      </c>
      <c r="E205" t="s">
        <v>986</v>
      </c>
    </row>
    <row r="206" spans="1:5" x14ac:dyDescent="0.25">
      <c r="A206" s="5">
        <v>1333544424</v>
      </c>
      <c r="B206" s="1">
        <v>44424</v>
      </c>
      <c r="C206" s="2" t="s">
        <v>190</v>
      </c>
      <c r="D206" s="1">
        <v>124</v>
      </c>
      <c r="E206" t="s">
        <v>986</v>
      </c>
    </row>
    <row r="207" spans="1:5" x14ac:dyDescent="0.25">
      <c r="A207" s="5">
        <v>1333544488</v>
      </c>
      <c r="B207" s="1">
        <v>44488</v>
      </c>
      <c r="C207" s="2" t="s">
        <v>27</v>
      </c>
      <c r="D207" s="1">
        <v>135</v>
      </c>
      <c r="E207" t="s">
        <v>986</v>
      </c>
    </row>
    <row r="208" spans="1:5" x14ac:dyDescent="0.25">
      <c r="A208" s="5">
        <v>1333544417</v>
      </c>
      <c r="B208" s="1">
        <v>44417</v>
      </c>
      <c r="C208" s="2" t="s">
        <v>207</v>
      </c>
      <c r="D208" s="1">
        <v>145</v>
      </c>
      <c r="E208" t="s">
        <v>986</v>
      </c>
    </row>
    <row r="209" spans="1:5" x14ac:dyDescent="0.25">
      <c r="A209" s="5">
        <v>1336804014</v>
      </c>
      <c r="B209" s="1">
        <v>4014</v>
      </c>
      <c r="C209" s="2" t="s">
        <v>208</v>
      </c>
      <c r="D209" s="1">
        <v>146</v>
      </c>
      <c r="E209" t="s">
        <v>986</v>
      </c>
    </row>
    <row r="210" spans="1:5" x14ac:dyDescent="0.25">
      <c r="A210" s="5">
        <v>1333544597</v>
      </c>
      <c r="B210" s="1">
        <v>44597</v>
      </c>
      <c r="C210" s="2" t="s">
        <v>31</v>
      </c>
      <c r="D210" s="1">
        <v>162</v>
      </c>
      <c r="E210" t="s">
        <v>986</v>
      </c>
    </row>
    <row r="211" spans="1:5" x14ac:dyDescent="0.25">
      <c r="A211" s="5">
        <v>1333544421</v>
      </c>
      <c r="B211" s="1">
        <v>44421</v>
      </c>
      <c r="C211" s="2" t="s">
        <v>220</v>
      </c>
      <c r="D211" s="1">
        <v>173</v>
      </c>
      <c r="E211" t="s">
        <v>986</v>
      </c>
    </row>
    <row r="212" spans="1:5" x14ac:dyDescent="0.25">
      <c r="A212" s="5">
        <v>1336804015</v>
      </c>
      <c r="B212" s="1">
        <v>4015</v>
      </c>
      <c r="C212" s="2" t="s">
        <v>221</v>
      </c>
      <c r="D212" s="1">
        <v>174</v>
      </c>
      <c r="E212" t="s">
        <v>986</v>
      </c>
    </row>
    <row r="213" spans="1:5" x14ac:dyDescent="0.25">
      <c r="A213" s="5">
        <v>1331803109</v>
      </c>
      <c r="B213" s="1">
        <v>3109</v>
      </c>
      <c r="C213" s="2" t="s">
        <v>158</v>
      </c>
      <c r="D213" s="1">
        <v>175</v>
      </c>
      <c r="E213" t="s">
        <v>986</v>
      </c>
    </row>
    <row r="214" spans="1:5" x14ac:dyDescent="0.25">
      <c r="A214" s="5">
        <v>1333544597</v>
      </c>
      <c r="B214" s="1">
        <v>44597</v>
      </c>
      <c r="C214" s="2" t="s">
        <v>31</v>
      </c>
      <c r="D214" s="1">
        <v>176</v>
      </c>
      <c r="E214" t="s">
        <v>986</v>
      </c>
    </row>
    <row r="215" spans="1:5" x14ac:dyDescent="0.25">
      <c r="A215" s="5">
        <v>1332527397</v>
      </c>
      <c r="B215" s="1">
        <v>27397</v>
      </c>
      <c r="C215" s="2" t="s">
        <v>134</v>
      </c>
      <c r="D215" s="1">
        <v>177</v>
      </c>
      <c r="E215" t="s">
        <v>986</v>
      </c>
    </row>
    <row r="216" spans="1:5" x14ac:dyDescent="0.25">
      <c r="A216" s="5">
        <v>1333544396</v>
      </c>
      <c r="B216" s="1">
        <v>44396</v>
      </c>
      <c r="C216" s="2" t="s">
        <v>166</v>
      </c>
      <c r="D216" s="1">
        <v>194</v>
      </c>
      <c r="E216" t="s">
        <v>986</v>
      </c>
    </row>
    <row r="217" spans="1:5" x14ac:dyDescent="0.25">
      <c r="A217" s="5">
        <v>1331803109</v>
      </c>
      <c r="B217" s="1">
        <v>3109</v>
      </c>
      <c r="C217" s="2" t="s">
        <v>158</v>
      </c>
      <c r="D217" s="1">
        <v>195</v>
      </c>
      <c r="E217" t="s">
        <v>986</v>
      </c>
    </row>
    <row r="218" spans="1:5" x14ac:dyDescent="0.25">
      <c r="A218" s="5">
        <v>1333544598</v>
      </c>
      <c r="B218" s="1">
        <v>44598</v>
      </c>
      <c r="C218" s="2" t="s">
        <v>125</v>
      </c>
      <c r="D218" s="1">
        <v>196</v>
      </c>
      <c r="E218" t="s">
        <v>986</v>
      </c>
    </row>
    <row r="219" spans="1:5" x14ac:dyDescent="0.25">
      <c r="A219" s="5">
        <v>1332527396</v>
      </c>
      <c r="B219" s="1">
        <v>27396</v>
      </c>
      <c r="C219" s="2" t="s">
        <v>44</v>
      </c>
      <c r="D219" s="1">
        <v>197</v>
      </c>
      <c r="E219" t="s">
        <v>986</v>
      </c>
    </row>
    <row r="220" spans="1:5" x14ac:dyDescent="0.25">
      <c r="A220" s="5">
        <v>1332527396</v>
      </c>
      <c r="B220" s="1">
        <v>27396</v>
      </c>
      <c r="C220" s="2" t="s">
        <v>44</v>
      </c>
      <c r="D220" s="1">
        <v>214</v>
      </c>
      <c r="E220" t="s">
        <v>986</v>
      </c>
    </row>
    <row r="221" spans="1:5" x14ac:dyDescent="0.25">
      <c r="A221" s="5">
        <v>1333544396</v>
      </c>
      <c r="B221" s="1">
        <v>44396</v>
      </c>
      <c r="C221" s="2" t="s">
        <v>166</v>
      </c>
      <c r="D221" s="1">
        <v>215</v>
      </c>
      <c r="E221" t="s">
        <v>986</v>
      </c>
    </row>
    <row r="222" spans="1:5" x14ac:dyDescent="0.25">
      <c r="A222" s="5">
        <v>1333079016</v>
      </c>
      <c r="B222" s="1">
        <v>79016</v>
      </c>
      <c r="C222" s="2" t="s">
        <v>143</v>
      </c>
      <c r="D222" s="1">
        <v>216</v>
      </c>
      <c r="E222" t="s">
        <v>986</v>
      </c>
    </row>
  </sheetData>
  <autoFilter ref="D6:F366"/>
  <sortState ref="A7:F223">
    <sortCondition ref="F7:F223"/>
  </sortState>
  <pageMargins left="0.7" right="0.7" top="0.75" bottom="0.75" header="0.3" footer="0.3"/>
  <pageSetup scale="8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33"/>
  <sheetViews>
    <sheetView zoomScaleNormal="100" workbookViewId="0">
      <selection sqref="A1:E1048576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977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2270003358</v>
      </c>
      <c r="B7" s="1">
        <v>3358</v>
      </c>
      <c r="C7" s="2" t="s">
        <v>110</v>
      </c>
      <c r="D7" s="1">
        <v>5</v>
      </c>
      <c r="E7">
        <v>0</v>
      </c>
      <c r="F7" s="1">
        <v>5</v>
      </c>
    </row>
    <row r="8" spans="1:6" x14ac:dyDescent="0.25">
      <c r="A8" s="5">
        <v>2270006248</v>
      </c>
      <c r="B8" s="1">
        <v>6248</v>
      </c>
      <c r="C8" s="2" t="s">
        <v>65</v>
      </c>
      <c r="D8" s="1">
        <v>6</v>
      </c>
      <c r="E8">
        <v>0</v>
      </c>
      <c r="F8" s="1">
        <v>6</v>
      </c>
    </row>
    <row r="9" spans="1:6" x14ac:dyDescent="0.25">
      <c r="A9" s="5">
        <v>2270006256</v>
      </c>
      <c r="B9" s="1">
        <v>6256</v>
      </c>
      <c r="C9" s="2" t="s">
        <v>95</v>
      </c>
      <c r="D9" s="1">
        <v>7</v>
      </c>
      <c r="E9">
        <v>0</v>
      </c>
      <c r="F9" s="1">
        <v>7</v>
      </c>
    </row>
    <row r="10" spans="1:6" x14ac:dyDescent="0.25">
      <c r="A10" s="5">
        <v>2270006264</v>
      </c>
      <c r="B10" s="1">
        <v>6264</v>
      </c>
      <c r="C10" s="2" t="s">
        <v>147</v>
      </c>
      <c r="D10" s="1">
        <v>8</v>
      </c>
      <c r="E10">
        <v>0</v>
      </c>
      <c r="F10" s="1">
        <v>8</v>
      </c>
    </row>
    <row r="11" spans="1:6" x14ac:dyDescent="0.25">
      <c r="A11" s="5">
        <v>4620004118</v>
      </c>
      <c r="B11" s="1">
        <v>4118</v>
      </c>
      <c r="C11" s="2" t="s">
        <v>145</v>
      </c>
      <c r="D11" s="1">
        <v>9</v>
      </c>
      <c r="E11">
        <v>0</v>
      </c>
      <c r="F11" s="1">
        <v>9</v>
      </c>
    </row>
    <row r="12" spans="1:6" x14ac:dyDescent="0.25">
      <c r="A12" s="5">
        <v>4620004123</v>
      </c>
      <c r="B12" s="1">
        <v>4123</v>
      </c>
      <c r="C12" s="2" t="s">
        <v>146</v>
      </c>
      <c r="D12" s="1">
        <v>10</v>
      </c>
      <c r="E12">
        <v>0</v>
      </c>
      <c r="F12" s="1">
        <v>10</v>
      </c>
    </row>
    <row r="13" spans="1:6" x14ac:dyDescent="0.25">
      <c r="A13" s="5">
        <v>2270012704</v>
      </c>
      <c r="B13" s="1">
        <v>12704</v>
      </c>
      <c r="C13" s="2" t="s">
        <v>67</v>
      </c>
      <c r="D13" s="1">
        <v>11</v>
      </c>
      <c r="E13">
        <v>0</v>
      </c>
      <c r="F13" s="1">
        <v>11</v>
      </c>
    </row>
    <row r="14" spans="1:6" x14ac:dyDescent="0.25">
      <c r="A14" s="5">
        <v>2270013188</v>
      </c>
      <c r="B14" s="1">
        <v>13188</v>
      </c>
      <c r="C14" s="2" t="s">
        <v>68</v>
      </c>
      <c r="D14" s="1">
        <v>12</v>
      </c>
      <c r="E14">
        <v>0</v>
      </c>
      <c r="F14" s="1">
        <v>12</v>
      </c>
    </row>
    <row r="15" spans="1:6" x14ac:dyDescent="0.25">
      <c r="A15" s="5">
        <v>4620001456</v>
      </c>
      <c r="B15" s="1">
        <v>1456</v>
      </c>
      <c r="C15" s="2" t="s">
        <v>144</v>
      </c>
      <c r="D15" s="1">
        <v>13</v>
      </c>
      <c r="E15">
        <v>0</v>
      </c>
      <c r="F15" s="1">
        <v>13</v>
      </c>
    </row>
    <row r="16" spans="1:6" x14ac:dyDescent="0.25">
      <c r="A16" s="5">
        <v>2270003661</v>
      </c>
      <c r="B16" s="1">
        <v>3661</v>
      </c>
      <c r="C16" s="2" t="s">
        <v>192</v>
      </c>
      <c r="D16" s="1">
        <v>14</v>
      </c>
      <c r="E16">
        <v>0</v>
      </c>
      <c r="F16" s="1">
        <v>14</v>
      </c>
    </row>
    <row r="17" spans="1:6" x14ac:dyDescent="0.25">
      <c r="A17" s="5">
        <v>2270007820</v>
      </c>
      <c r="B17" s="1">
        <v>7820</v>
      </c>
      <c r="C17" s="2" t="s">
        <v>193</v>
      </c>
      <c r="D17" s="1">
        <v>15</v>
      </c>
      <c r="E17">
        <v>0</v>
      </c>
      <c r="F17" s="1">
        <v>15</v>
      </c>
    </row>
    <row r="18" spans="1:6" x14ac:dyDescent="0.25">
      <c r="A18" s="5">
        <v>2270003681</v>
      </c>
      <c r="B18" s="1">
        <v>3681</v>
      </c>
      <c r="C18" s="2" t="s">
        <v>194</v>
      </c>
      <c r="D18" s="1">
        <v>16</v>
      </c>
      <c r="E18">
        <v>0</v>
      </c>
      <c r="F18" s="1">
        <v>16</v>
      </c>
    </row>
    <row r="19" spans="1:6" x14ac:dyDescent="0.25">
      <c r="A19" s="5">
        <v>2270003691</v>
      </c>
      <c r="B19" s="1">
        <v>3691</v>
      </c>
      <c r="C19" s="2" t="s">
        <v>195</v>
      </c>
      <c r="D19" s="1">
        <v>17</v>
      </c>
      <c r="E19">
        <v>0</v>
      </c>
      <c r="F19" s="1">
        <v>17</v>
      </c>
    </row>
    <row r="20" spans="1:6" x14ac:dyDescent="0.25">
      <c r="A20" s="5">
        <v>2270012722</v>
      </c>
      <c r="B20" s="1">
        <v>12722</v>
      </c>
      <c r="C20" s="2" t="s">
        <v>113</v>
      </c>
      <c r="D20" s="1">
        <v>20</v>
      </c>
      <c r="E20">
        <v>0</v>
      </c>
      <c r="F20" s="1">
        <v>20</v>
      </c>
    </row>
    <row r="21" spans="1:6" x14ac:dyDescent="0.25">
      <c r="A21" s="5">
        <v>810010036</v>
      </c>
      <c r="B21" s="1">
        <v>10036</v>
      </c>
      <c r="C21" s="2" t="s">
        <v>114</v>
      </c>
      <c r="D21" s="1">
        <v>21</v>
      </c>
      <c r="E21">
        <v>0</v>
      </c>
      <c r="F21" s="1">
        <v>21</v>
      </c>
    </row>
    <row r="22" spans="1:6" x14ac:dyDescent="0.25">
      <c r="A22" s="5">
        <v>810010037</v>
      </c>
      <c r="B22" s="1">
        <v>10037</v>
      </c>
      <c r="C22" s="2" t="s">
        <v>115</v>
      </c>
      <c r="D22" s="1">
        <v>22</v>
      </c>
      <c r="E22">
        <v>0</v>
      </c>
      <c r="F22" s="1">
        <v>22</v>
      </c>
    </row>
    <row r="23" spans="1:6" x14ac:dyDescent="0.25">
      <c r="A23" s="5">
        <v>810010038</v>
      </c>
      <c r="B23" s="1">
        <v>10038</v>
      </c>
      <c r="C23" s="2" t="s">
        <v>116</v>
      </c>
      <c r="D23" s="1">
        <v>23</v>
      </c>
      <c r="E23">
        <v>0</v>
      </c>
      <c r="F23" s="1">
        <v>23</v>
      </c>
    </row>
    <row r="24" spans="1:6" x14ac:dyDescent="0.25">
      <c r="A24" s="5">
        <v>810010039</v>
      </c>
      <c r="B24" s="1">
        <v>10039</v>
      </c>
      <c r="C24" s="2" t="s">
        <v>117</v>
      </c>
      <c r="D24" s="1">
        <v>24</v>
      </c>
      <c r="E24">
        <v>0</v>
      </c>
      <c r="F24" s="1">
        <v>24</v>
      </c>
    </row>
    <row r="25" spans="1:6" x14ac:dyDescent="0.25">
      <c r="A25" s="5">
        <v>810010040</v>
      </c>
      <c r="B25" s="1">
        <v>10040</v>
      </c>
      <c r="C25" s="2" t="s">
        <v>118</v>
      </c>
      <c r="D25" s="1">
        <v>25</v>
      </c>
      <c r="E25">
        <v>0</v>
      </c>
      <c r="F25" s="1">
        <v>25</v>
      </c>
    </row>
    <row r="26" spans="1:6" x14ac:dyDescent="0.25">
      <c r="A26" s="5">
        <v>810010043</v>
      </c>
      <c r="B26" s="1">
        <v>10043</v>
      </c>
      <c r="C26" s="2" t="s">
        <v>119</v>
      </c>
      <c r="D26" s="1">
        <v>26</v>
      </c>
      <c r="E26">
        <v>0</v>
      </c>
      <c r="F26" s="1">
        <v>26</v>
      </c>
    </row>
    <row r="27" spans="1:6" x14ac:dyDescent="0.25">
      <c r="A27" s="5">
        <v>810010044</v>
      </c>
      <c r="B27" s="1">
        <v>10044</v>
      </c>
      <c r="C27" s="2" t="s">
        <v>120</v>
      </c>
      <c r="D27" s="1">
        <v>27</v>
      </c>
      <c r="E27">
        <v>0</v>
      </c>
      <c r="F27" s="1">
        <v>27</v>
      </c>
    </row>
    <row r="28" spans="1:6" x14ac:dyDescent="0.25">
      <c r="A28" s="5">
        <v>2270057762</v>
      </c>
      <c r="B28" s="1">
        <v>57762</v>
      </c>
      <c r="C28" s="2" t="s">
        <v>98</v>
      </c>
      <c r="D28" s="1">
        <v>28</v>
      </c>
      <c r="E28">
        <v>0</v>
      </c>
      <c r="F28" s="1">
        <v>28</v>
      </c>
    </row>
    <row r="29" spans="1:6" x14ac:dyDescent="0.25">
      <c r="A29" s="5">
        <v>2270057826</v>
      </c>
      <c r="B29" s="1">
        <v>57826</v>
      </c>
      <c r="C29" s="2" t="s">
        <v>99</v>
      </c>
      <c r="D29" s="1">
        <v>29</v>
      </c>
      <c r="E29">
        <v>0</v>
      </c>
      <c r="F29" s="1">
        <v>29</v>
      </c>
    </row>
    <row r="30" spans="1:6" x14ac:dyDescent="0.25">
      <c r="A30" s="5">
        <v>2270057828</v>
      </c>
      <c r="B30" s="1">
        <v>57828</v>
      </c>
      <c r="C30" s="2" t="s">
        <v>100</v>
      </c>
      <c r="D30" s="1">
        <v>30</v>
      </c>
      <c r="E30">
        <v>0</v>
      </c>
      <c r="F30" s="1">
        <v>30</v>
      </c>
    </row>
    <row r="31" spans="1:6" x14ac:dyDescent="0.25">
      <c r="A31" s="5">
        <v>2270058099</v>
      </c>
      <c r="B31" s="1">
        <v>58099</v>
      </c>
      <c r="C31" s="2" t="s">
        <v>72</v>
      </c>
      <c r="D31" s="1">
        <v>31</v>
      </c>
      <c r="E31">
        <v>0</v>
      </c>
      <c r="F31" s="1">
        <v>31</v>
      </c>
    </row>
    <row r="32" spans="1:6" x14ac:dyDescent="0.25">
      <c r="A32" s="5">
        <v>2270012678</v>
      </c>
      <c r="B32" s="1">
        <v>12678</v>
      </c>
      <c r="C32" s="2" t="s">
        <v>107</v>
      </c>
      <c r="D32" s="1">
        <v>32</v>
      </c>
      <c r="E32">
        <v>0</v>
      </c>
      <c r="F32" s="1">
        <v>32</v>
      </c>
    </row>
    <row r="33" spans="1:6" x14ac:dyDescent="0.25">
      <c r="A33" s="5">
        <v>4620004131</v>
      </c>
      <c r="B33" s="1">
        <v>4131</v>
      </c>
      <c r="C33" s="2" t="s">
        <v>183</v>
      </c>
      <c r="D33" s="1">
        <v>33</v>
      </c>
      <c r="E33">
        <v>0</v>
      </c>
      <c r="F33" s="1">
        <v>33</v>
      </c>
    </row>
    <row r="34" spans="1:6" x14ac:dyDescent="0.25">
      <c r="A34" s="5">
        <v>4620004106</v>
      </c>
      <c r="B34" s="1">
        <v>4106</v>
      </c>
      <c r="C34" s="2" t="s">
        <v>47</v>
      </c>
      <c r="D34" s="1">
        <v>34</v>
      </c>
      <c r="E34">
        <v>0</v>
      </c>
      <c r="F34" s="1">
        <v>34</v>
      </c>
    </row>
    <row r="35" spans="1:6" x14ac:dyDescent="0.25">
      <c r="A35" s="5">
        <v>4620004111</v>
      </c>
      <c r="B35" s="1">
        <v>4111</v>
      </c>
      <c r="C35" s="2" t="s">
        <v>229</v>
      </c>
      <c r="D35" s="1">
        <v>35</v>
      </c>
      <c r="E35">
        <v>0</v>
      </c>
      <c r="F35" s="1">
        <v>35</v>
      </c>
    </row>
    <row r="36" spans="1:6" x14ac:dyDescent="0.25">
      <c r="A36" s="5">
        <v>4620004112</v>
      </c>
      <c r="B36" s="1">
        <v>4112</v>
      </c>
      <c r="C36" s="2" t="s">
        <v>230</v>
      </c>
      <c r="D36" s="1">
        <v>36</v>
      </c>
      <c r="E36">
        <v>0</v>
      </c>
      <c r="F36" s="1">
        <v>36</v>
      </c>
    </row>
    <row r="37" spans="1:6" x14ac:dyDescent="0.25">
      <c r="A37" s="5">
        <v>4620004115</v>
      </c>
      <c r="B37" s="1">
        <v>4115</v>
      </c>
      <c r="C37" s="2" t="s">
        <v>88</v>
      </c>
      <c r="D37" s="1">
        <v>37</v>
      </c>
      <c r="E37">
        <v>0</v>
      </c>
      <c r="F37" s="1">
        <v>37</v>
      </c>
    </row>
    <row r="38" spans="1:6" x14ac:dyDescent="0.25">
      <c r="A38" s="5">
        <v>810000927</v>
      </c>
      <c r="B38" s="1">
        <v>927</v>
      </c>
      <c r="C38" s="2" t="s">
        <v>222</v>
      </c>
      <c r="D38" s="1">
        <v>40</v>
      </c>
      <c r="E38">
        <v>0</v>
      </c>
      <c r="F38" s="1">
        <v>40</v>
      </c>
    </row>
    <row r="39" spans="1:6" x14ac:dyDescent="0.25">
      <c r="A39" s="5">
        <v>810000966</v>
      </c>
      <c r="B39" s="1">
        <v>966</v>
      </c>
      <c r="C39" s="2" t="s">
        <v>223</v>
      </c>
      <c r="D39" s="1">
        <v>41</v>
      </c>
      <c r="E39">
        <v>0</v>
      </c>
      <c r="F39" s="1">
        <v>41</v>
      </c>
    </row>
    <row r="40" spans="1:6" x14ac:dyDescent="0.25">
      <c r="A40" s="5">
        <v>2270009845</v>
      </c>
      <c r="B40" s="1">
        <v>9845</v>
      </c>
      <c r="C40" s="2" t="s">
        <v>224</v>
      </c>
      <c r="D40" s="1">
        <v>42</v>
      </c>
      <c r="E40">
        <v>0</v>
      </c>
      <c r="F40" s="1">
        <v>42</v>
      </c>
    </row>
    <row r="41" spans="1:6" x14ac:dyDescent="0.25">
      <c r="A41" s="5">
        <v>2270009846</v>
      </c>
      <c r="B41" s="1">
        <v>9846</v>
      </c>
      <c r="C41" s="2" t="s">
        <v>225</v>
      </c>
      <c r="D41" s="1">
        <v>43</v>
      </c>
      <c r="E41">
        <v>0</v>
      </c>
      <c r="F41" s="1">
        <v>43</v>
      </c>
    </row>
    <row r="42" spans="1:6" x14ac:dyDescent="0.25">
      <c r="A42" s="5">
        <v>2270004893</v>
      </c>
      <c r="B42" s="1">
        <v>4893</v>
      </c>
      <c r="C42" s="2" t="s">
        <v>226</v>
      </c>
      <c r="D42" s="1">
        <v>44</v>
      </c>
      <c r="E42">
        <v>0</v>
      </c>
      <c r="F42" s="1">
        <v>44</v>
      </c>
    </row>
    <row r="43" spans="1:6" x14ac:dyDescent="0.25">
      <c r="A43" s="5">
        <v>2270063222</v>
      </c>
      <c r="B43" s="1">
        <v>63222</v>
      </c>
      <c r="C43" s="2" t="s">
        <v>24</v>
      </c>
      <c r="D43" s="1">
        <v>45</v>
      </c>
      <c r="E43">
        <v>0</v>
      </c>
      <c r="F43" s="1">
        <v>45</v>
      </c>
    </row>
    <row r="44" spans="1:6" x14ac:dyDescent="0.25">
      <c r="A44" s="5">
        <v>2270063222</v>
      </c>
      <c r="B44" s="1">
        <v>63222</v>
      </c>
      <c r="C44" s="2" t="s">
        <v>24</v>
      </c>
      <c r="D44" s="1">
        <v>46</v>
      </c>
      <c r="E44">
        <v>0</v>
      </c>
      <c r="F44" s="1">
        <v>46</v>
      </c>
    </row>
    <row r="45" spans="1:6" x14ac:dyDescent="0.25">
      <c r="A45" s="5">
        <v>2270063256</v>
      </c>
      <c r="B45" s="1">
        <v>63256</v>
      </c>
      <c r="C45" s="2" t="s">
        <v>25</v>
      </c>
      <c r="D45" s="1">
        <v>47</v>
      </c>
      <c r="E45">
        <v>0</v>
      </c>
      <c r="F45" s="1">
        <v>47</v>
      </c>
    </row>
    <row r="46" spans="1:6" x14ac:dyDescent="0.25">
      <c r="A46" s="5">
        <v>2270063230</v>
      </c>
      <c r="B46" s="1">
        <v>63230</v>
      </c>
      <c r="C46" s="2" t="s">
        <v>26</v>
      </c>
      <c r="D46" s="1">
        <v>48</v>
      </c>
      <c r="E46">
        <v>0</v>
      </c>
      <c r="F46" s="1">
        <v>48</v>
      </c>
    </row>
    <row r="47" spans="1:6" x14ac:dyDescent="0.25">
      <c r="A47" s="5">
        <v>2270063298</v>
      </c>
      <c r="B47" s="1">
        <v>63298</v>
      </c>
      <c r="C47" s="2" t="s">
        <v>108</v>
      </c>
      <c r="D47" s="1">
        <v>49</v>
      </c>
      <c r="E47">
        <v>0</v>
      </c>
      <c r="F47" s="1">
        <v>49</v>
      </c>
    </row>
    <row r="48" spans="1:6" x14ac:dyDescent="0.25">
      <c r="A48" s="5">
        <v>2270063248</v>
      </c>
      <c r="B48" s="1">
        <v>63248</v>
      </c>
      <c r="C48" s="2" t="s">
        <v>109</v>
      </c>
      <c r="D48" s="1">
        <v>50</v>
      </c>
      <c r="E48">
        <v>0</v>
      </c>
      <c r="F48" s="1">
        <v>50</v>
      </c>
    </row>
    <row r="49" spans="1:6" x14ac:dyDescent="0.25">
      <c r="A49" s="5">
        <v>4620004224</v>
      </c>
      <c r="B49" s="1">
        <v>4224</v>
      </c>
      <c r="C49" s="2" t="s">
        <v>60</v>
      </c>
      <c r="D49" s="1">
        <v>51</v>
      </c>
      <c r="E49">
        <v>0</v>
      </c>
      <c r="F49" s="1">
        <v>51</v>
      </c>
    </row>
    <row r="50" spans="1:6" x14ac:dyDescent="0.25">
      <c r="A50" s="5">
        <v>4620004232</v>
      </c>
      <c r="B50" s="1">
        <v>4232</v>
      </c>
      <c r="C50" s="2" t="s">
        <v>61</v>
      </c>
      <c r="D50" s="1">
        <v>52</v>
      </c>
      <c r="E50">
        <v>0</v>
      </c>
      <c r="F50" s="1">
        <v>52</v>
      </c>
    </row>
    <row r="51" spans="1:6" x14ac:dyDescent="0.25">
      <c r="A51" s="5">
        <v>2270025100</v>
      </c>
      <c r="B51" s="1">
        <v>25100</v>
      </c>
      <c r="C51" s="2" t="s">
        <v>70</v>
      </c>
      <c r="D51" s="1">
        <v>53</v>
      </c>
      <c r="E51">
        <v>0</v>
      </c>
      <c r="F51" s="1">
        <v>53</v>
      </c>
    </row>
    <row r="52" spans="1:6" x14ac:dyDescent="0.25">
      <c r="A52" s="5">
        <v>2270025098</v>
      </c>
      <c r="B52" s="1">
        <v>25098</v>
      </c>
      <c r="C52" s="2" t="s">
        <v>231</v>
      </c>
      <c r="D52" s="1">
        <v>54</v>
      </c>
      <c r="E52">
        <v>0</v>
      </c>
      <c r="F52" s="1">
        <v>54</v>
      </c>
    </row>
    <row r="53" spans="1:6" x14ac:dyDescent="0.25">
      <c r="A53" s="5">
        <v>810000928</v>
      </c>
      <c r="B53" s="1">
        <v>928</v>
      </c>
      <c r="C53" s="2" t="s">
        <v>51</v>
      </c>
      <c r="D53" s="1">
        <v>58</v>
      </c>
      <c r="E53">
        <v>0</v>
      </c>
      <c r="F53" s="1">
        <v>58</v>
      </c>
    </row>
    <row r="54" spans="1:6" x14ac:dyDescent="0.25">
      <c r="A54" s="5">
        <v>810000983</v>
      </c>
      <c r="B54" s="1">
        <v>983</v>
      </c>
      <c r="C54" s="2" t="s">
        <v>52</v>
      </c>
      <c r="D54" s="1">
        <v>59</v>
      </c>
      <c r="E54">
        <v>0</v>
      </c>
      <c r="F54" s="1">
        <v>59</v>
      </c>
    </row>
    <row r="55" spans="1:6" x14ac:dyDescent="0.25">
      <c r="A55" s="5">
        <v>810000984</v>
      </c>
      <c r="B55" s="1">
        <v>984</v>
      </c>
      <c r="C55" s="2" t="s">
        <v>53</v>
      </c>
      <c r="D55" s="1">
        <v>60</v>
      </c>
      <c r="E55">
        <v>0</v>
      </c>
      <c r="F55" s="1">
        <v>60</v>
      </c>
    </row>
    <row r="56" spans="1:6" x14ac:dyDescent="0.25">
      <c r="A56" s="5">
        <v>810000986</v>
      </c>
      <c r="B56" s="1">
        <v>986</v>
      </c>
      <c r="C56" s="2" t="s">
        <v>54</v>
      </c>
      <c r="D56" s="1">
        <v>61</v>
      </c>
      <c r="E56">
        <v>0</v>
      </c>
      <c r="F56" s="1">
        <v>61</v>
      </c>
    </row>
    <row r="57" spans="1:6" x14ac:dyDescent="0.25">
      <c r="A57" s="5">
        <v>810000961</v>
      </c>
      <c r="B57" s="1">
        <v>961</v>
      </c>
      <c r="C57" s="2" t="s">
        <v>55</v>
      </c>
      <c r="D57" s="1">
        <v>62</v>
      </c>
      <c r="E57">
        <v>0</v>
      </c>
      <c r="F57" s="1">
        <v>62</v>
      </c>
    </row>
    <row r="58" spans="1:6" x14ac:dyDescent="0.25">
      <c r="A58" s="5">
        <v>810000960</v>
      </c>
      <c r="B58" s="1">
        <v>960</v>
      </c>
      <c r="C58" s="2" t="s">
        <v>56</v>
      </c>
      <c r="D58" s="1">
        <v>63</v>
      </c>
      <c r="E58">
        <v>0</v>
      </c>
      <c r="F58" s="1">
        <v>63</v>
      </c>
    </row>
    <row r="59" spans="1:6" x14ac:dyDescent="0.25">
      <c r="A59" s="5">
        <v>810000993</v>
      </c>
      <c r="B59" s="1">
        <v>993</v>
      </c>
      <c r="C59" s="2" t="s">
        <v>57</v>
      </c>
      <c r="D59" s="1">
        <v>64</v>
      </c>
      <c r="E59">
        <v>0</v>
      </c>
      <c r="F59" s="1">
        <v>64</v>
      </c>
    </row>
    <row r="60" spans="1:6" x14ac:dyDescent="0.25">
      <c r="A60" s="5">
        <v>2270010299</v>
      </c>
      <c r="B60" s="1">
        <v>10299</v>
      </c>
      <c r="C60" s="2" t="s">
        <v>23</v>
      </c>
      <c r="D60" s="1">
        <v>65</v>
      </c>
      <c r="E60">
        <v>0</v>
      </c>
      <c r="F60" s="1">
        <v>65</v>
      </c>
    </row>
    <row r="61" spans="1:6" x14ac:dyDescent="0.25">
      <c r="A61" s="5">
        <v>2270010306</v>
      </c>
      <c r="B61" s="1">
        <v>10306</v>
      </c>
      <c r="C61" s="2" t="s">
        <v>111</v>
      </c>
      <c r="D61" s="1">
        <v>66</v>
      </c>
      <c r="E61">
        <v>0</v>
      </c>
      <c r="F61" s="1">
        <v>66</v>
      </c>
    </row>
    <row r="62" spans="1:6" x14ac:dyDescent="0.25">
      <c r="A62" s="5">
        <v>2270010322</v>
      </c>
      <c r="B62" s="1">
        <v>10322</v>
      </c>
      <c r="C62" s="2" t="s">
        <v>50</v>
      </c>
      <c r="D62" s="1">
        <v>67</v>
      </c>
      <c r="E62">
        <v>0</v>
      </c>
      <c r="F62" s="1">
        <v>67</v>
      </c>
    </row>
    <row r="63" spans="1:6" x14ac:dyDescent="0.25">
      <c r="A63" s="5">
        <v>4620016597</v>
      </c>
      <c r="B63" s="1">
        <v>16597</v>
      </c>
      <c r="C63" s="2" t="s">
        <v>63</v>
      </c>
      <c r="D63" s="1">
        <v>68</v>
      </c>
      <c r="E63">
        <v>0</v>
      </c>
      <c r="F63" s="1">
        <v>68</v>
      </c>
    </row>
    <row r="64" spans="1:6" x14ac:dyDescent="0.25">
      <c r="A64" s="5">
        <v>4620004244</v>
      </c>
      <c r="B64" s="1">
        <v>4244</v>
      </c>
      <c r="C64" s="2" t="s">
        <v>64</v>
      </c>
      <c r="D64" s="1">
        <v>69</v>
      </c>
      <c r="E64">
        <v>0</v>
      </c>
      <c r="F64" s="1">
        <v>69</v>
      </c>
    </row>
    <row r="65" spans="1:6" x14ac:dyDescent="0.25">
      <c r="A65" s="5">
        <v>4620004245</v>
      </c>
      <c r="B65" s="1">
        <v>4245</v>
      </c>
      <c r="C65" s="2" t="s">
        <v>96</v>
      </c>
      <c r="D65" s="1">
        <v>70</v>
      </c>
      <c r="E65">
        <v>0</v>
      </c>
      <c r="F65" s="1">
        <v>70</v>
      </c>
    </row>
    <row r="66" spans="1:6" x14ac:dyDescent="0.25">
      <c r="A66" s="5">
        <v>2270009777</v>
      </c>
      <c r="B66" s="1">
        <v>9777</v>
      </c>
      <c r="C66" s="2" t="s">
        <v>5</v>
      </c>
      <c r="D66" s="1">
        <v>71</v>
      </c>
      <c r="E66">
        <v>0</v>
      </c>
      <c r="F66" s="1">
        <v>71</v>
      </c>
    </row>
    <row r="67" spans="1:6" x14ac:dyDescent="0.25">
      <c r="A67" s="5">
        <v>2270009778</v>
      </c>
      <c r="B67" s="1">
        <v>9778</v>
      </c>
      <c r="C67" s="2" t="s">
        <v>6</v>
      </c>
      <c r="D67" s="1">
        <v>72</v>
      </c>
      <c r="E67">
        <v>0</v>
      </c>
      <c r="F67" s="1">
        <v>72</v>
      </c>
    </row>
    <row r="68" spans="1:6" x14ac:dyDescent="0.25">
      <c r="A68" s="5">
        <v>2270009779</v>
      </c>
      <c r="B68" s="1">
        <v>9779</v>
      </c>
      <c r="C68" s="2" t="s">
        <v>7</v>
      </c>
      <c r="D68" s="1">
        <v>73</v>
      </c>
      <c r="E68">
        <v>0</v>
      </c>
      <c r="F68" s="1">
        <v>73</v>
      </c>
    </row>
    <row r="69" spans="1:6" x14ac:dyDescent="0.25">
      <c r="A69" s="5">
        <v>2270009774</v>
      </c>
      <c r="B69" s="1">
        <v>9774</v>
      </c>
      <c r="C69" s="2" t="s">
        <v>8</v>
      </c>
      <c r="D69" s="1">
        <v>74</v>
      </c>
      <c r="E69">
        <v>0</v>
      </c>
      <c r="F69" s="1">
        <v>74</v>
      </c>
    </row>
    <row r="70" spans="1:6" x14ac:dyDescent="0.25">
      <c r="A70" s="5">
        <v>2270000027</v>
      </c>
      <c r="B70" s="1">
        <v>27</v>
      </c>
      <c r="C70" s="2" t="s">
        <v>170</v>
      </c>
      <c r="D70" s="1">
        <v>76</v>
      </c>
      <c r="E70">
        <v>0</v>
      </c>
      <c r="F70" s="1">
        <v>76</v>
      </c>
    </row>
    <row r="71" spans="1:6" x14ac:dyDescent="0.25">
      <c r="A71" s="5">
        <v>2270000029</v>
      </c>
      <c r="B71" s="1">
        <v>29</v>
      </c>
      <c r="C71" s="2" t="s">
        <v>171</v>
      </c>
      <c r="D71" s="1">
        <v>77</v>
      </c>
      <c r="E71">
        <v>0</v>
      </c>
      <c r="F71" s="1">
        <v>77</v>
      </c>
    </row>
    <row r="72" spans="1:6" x14ac:dyDescent="0.25">
      <c r="A72" s="5">
        <v>2270000031</v>
      </c>
      <c r="B72" s="1">
        <v>31</v>
      </c>
      <c r="C72" s="2" t="s">
        <v>172</v>
      </c>
      <c r="D72" s="1">
        <v>78</v>
      </c>
      <c r="E72">
        <v>0</v>
      </c>
      <c r="F72" s="1">
        <v>78</v>
      </c>
    </row>
    <row r="73" spans="1:6" x14ac:dyDescent="0.25">
      <c r="A73" s="5">
        <v>2270000033</v>
      </c>
      <c r="B73" s="1">
        <v>33</v>
      </c>
      <c r="C73" s="2" t="s">
        <v>173</v>
      </c>
      <c r="D73" s="1">
        <v>79</v>
      </c>
      <c r="E73">
        <v>0</v>
      </c>
      <c r="F73" s="1">
        <v>79</v>
      </c>
    </row>
    <row r="74" spans="1:6" x14ac:dyDescent="0.25">
      <c r="A74" s="5">
        <v>2270000030</v>
      </c>
      <c r="B74" s="1">
        <v>30</v>
      </c>
      <c r="C74" s="2" t="s">
        <v>174</v>
      </c>
      <c r="D74" s="1">
        <v>80</v>
      </c>
      <c r="E74">
        <v>0</v>
      </c>
      <c r="F74" s="1">
        <v>80</v>
      </c>
    </row>
    <row r="75" spans="1:6" x14ac:dyDescent="0.25">
      <c r="A75" s="5">
        <v>2270000036</v>
      </c>
      <c r="B75" s="1">
        <v>36</v>
      </c>
      <c r="C75" s="2" t="s">
        <v>175</v>
      </c>
      <c r="D75" s="1">
        <v>81</v>
      </c>
      <c r="E75">
        <v>0</v>
      </c>
      <c r="F75" s="1">
        <v>81</v>
      </c>
    </row>
    <row r="76" spans="1:6" x14ac:dyDescent="0.25">
      <c r="A76" s="5">
        <v>2270010627</v>
      </c>
      <c r="B76" s="1">
        <v>10627</v>
      </c>
      <c r="C76" s="2" t="s">
        <v>91</v>
      </c>
      <c r="D76" s="1">
        <v>85</v>
      </c>
      <c r="E76">
        <v>0</v>
      </c>
      <c r="F76" s="1">
        <v>85</v>
      </c>
    </row>
    <row r="77" spans="1:6" x14ac:dyDescent="0.25">
      <c r="A77" s="5">
        <v>2270010628</v>
      </c>
      <c r="B77" s="1">
        <v>10628</v>
      </c>
      <c r="C77" s="2" t="s">
        <v>92</v>
      </c>
      <c r="D77" s="1">
        <v>86</v>
      </c>
      <c r="E77">
        <v>0</v>
      </c>
      <c r="F77" s="1">
        <v>86</v>
      </c>
    </row>
    <row r="78" spans="1:6" x14ac:dyDescent="0.25">
      <c r="A78" s="5">
        <v>2270010629</v>
      </c>
      <c r="B78" s="1">
        <v>10629</v>
      </c>
      <c r="C78" s="2" t="s">
        <v>93</v>
      </c>
      <c r="D78" s="1">
        <v>87</v>
      </c>
      <c r="E78">
        <v>0</v>
      </c>
      <c r="F78" s="1">
        <v>87</v>
      </c>
    </row>
    <row r="79" spans="1:6" x14ac:dyDescent="0.25">
      <c r="A79" s="5">
        <v>2270018558</v>
      </c>
      <c r="B79" s="1">
        <v>18558</v>
      </c>
      <c r="C79" s="2" t="s">
        <v>21</v>
      </c>
      <c r="D79" s="1">
        <v>88</v>
      </c>
      <c r="E79">
        <v>0</v>
      </c>
      <c r="F79" s="1">
        <v>88</v>
      </c>
    </row>
    <row r="80" spans="1:6" x14ac:dyDescent="0.25">
      <c r="A80" s="5">
        <v>2270018566</v>
      </c>
      <c r="B80" s="1">
        <v>18566</v>
      </c>
      <c r="C80" s="2" t="s">
        <v>22</v>
      </c>
      <c r="D80" s="1">
        <v>89</v>
      </c>
      <c r="E80">
        <v>0</v>
      </c>
      <c r="F80" s="1">
        <v>89</v>
      </c>
    </row>
    <row r="81" spans="1:6" x14ac:dyDescent="0.25">
      <c r="A81" s="5">
        <v>2270018574</v>
      </c>
      <c r="B81" s="1">
        <v>18574</v>
      </c>
      <c r="C81" s="2" t="s">
        <v>94</v>
      </c>
      <c r="D81" s="1">
        <v>90</v>
      </c>
      <c r="E81">
        <v>0</v>
      </c>
      <c r="F81" s="1">
        <v>90</v>
      </c>
    </row>
    <row r="82" spans="1:6" x14ac:dyDescent="0.25">
      <c r="A82" s="5">
        <v>2270057641</v>
      </c>
      <c r="B82" s="1">
        <v>57641</v>
      </c>
      <c r="C82" s="2" t="s">
        <v>10</v>
      </c>
      <c r="D82" s="1">
        <v>91</v>
      </c>
      <c r="E82">
        <v>0</v>
      </c>
      <c r="F82" s="1">
        <v>91</v>
      </c>
    </row>
    <row r="83" spans="1:6" x14ac:dyDescent="0.25">
      <c r="A83" s="5">
        <v>2270057643</v>
      </c>
      <c r="B83" s="1">
        <v>57643</v>
      </c>
      <c r="C83" s="2" t="s">
        <v>46</v>
      </c>
      <c r="D83" s="1">
        <v>92</v>
      </c>
      <c r="E83">
        <v>0</v>
      </c>
      <c r="F83" s="1">
        <v>92</v>
      </c>
    </row>
    <row r="84" spans="1:6" x14ac:dyDescent="0.25">
      <c r="A84" s="5">
        <v>2270057645</v>
      </c>
      <c r="B84" s="1">
        <v>57645</v>
      </c>
      <c r="C84" s="2" t="s">
        <v>11</v>
      </c>
      <c r="D84" s="1">
        <v>93</v>
      </c>
      <c r="E84">
        <v>0</v>
      </c>
      <c r="F84" s="1">
        <v>93</v>
      </c>
    </row>
    <row r="85" spans="1:6" x14ac:dyDescent="0.25">
      <c r="A85" s="5">
        <v>2270010067</v>
      </c>
      <c r="B85" s="1">
        <v>10067</v>
      </c>
      <c r="C85" s="2" t="s">
        <v>15</v>
      </c>
      <c r="D85" s="1">
        <v>94</v>
      </c>
      <c r="E85">
        <v>0</v>
      </c>
      <c r="F85" s="1">
        <v>94</v>
      </c>
    </row>
    <row r="86" spans="1:6" x14ac:dyDescent="0.25">
      <c r="A86" s="5">
        <v>810000410</v>
      </c>
      <c r="B86" s="1">
        <v>410</v>
      </c>
      <c r="C86" s="2" t="s">
        <v>38</v>
      </c>
      <c r="D86" s="1">
        <v>95</v>
      </c>
      <c r="E86">
        <v>0</v>
      </c>
      <c r="F86" s="1">
        <v>95</v>
      </c>
    </row>
    <row r="87" spans="1:6" x14ac:dyDescent="0.25">
      <c r="A87" s="5">
        <v>810000411</v>
      </c>
      <c r="B87" s="1">
        <v>411</v>
      </c>
      <c r="C87" s="2" t="s">
        <v>39</v>
      </c>
      <c r="D87" s="1">
        <v>96</v>
      </c>
      <c r="E87">
        <v>0</v>
      </c>
      <c r="F87" s="1">
        <v>96</v>
      </c>
    </row>
    <row r="88" spans="1:6" x14ac:dyDescent="0.25">
      <c r="A88" s="5">
        <v>810000412</v>
      </c>
      <c r="B88" s="1">
        <v>412</v>
      </c>
      <c r="C88" s="2" t="s">
        <v>40</v>
      </c>
      <c r="D88" s="1">
        <v>97</v>
      </c>
      <c r="E88">
        <v>0</v>
      </c>
      <c r="F88" s="1">
        <v>97</v>
      </c>
    </row>
    <row r="89" spans="1:6" x14ac:dyDescent="0.25">
      <c r="A89" s="5">
        <v>810000413</v>
      </c>
      <c r="B89" s="1">
        <v>413</v>
      </c>
      <c r="C89" s="2" t="s">
        <v>41</v>
      </c>
      <c r="D89" s="1">
        <v>98</v>
      </c>
      <c r="E89">
        <v>0</v>
      </c>
      <c r="F89" s="1">
        <v>98</v>
      </c>
    </row>
    <row r="90" spans="1:6" x14ac:dyDescent="0.25">
      <c r="A90" s="5">
        <v>810000414</v>
      </c>
      <c r="B90" s="1">
        <v>414</v>
      </c>
      <c r="C90" s="2" t="s">
        <v>42</v>
      </c>
      <c r="D90" s="1">
        <v>99</v>
      </c>
      <c r="E90">
        <v>0</v>
      </c>
      <c r="F90" s="1">
        <v>99</v>
      </c>
    </row>
    <row r="91" spans="1:6" x14ac:dyDescent="0.25">
      <c r="A91" s="5">
        <v>810000415</v>
      </c>
      <c r="B91" s="1">
        <v>415</v>
      </c>
      <c r="C91" s="2" t="s">
        <v>101</v>
      </c>
      <c r="D91" s="1">
        <v>100</v>
      </c>
      <c r="E91">
        <v>0</v>
      </c>
      <c r="F91" s="1">
        <v>100</v>
      </c>
    </row>
    <row r="92" spans="1:6" x14ac:dyDescent="0.25">
      <c r="A92" s="5">
        <v>4620000162</v>
      </c>
      <c r="B92" s="1">
        <v>162</v>
      </c>
      <c r="C92" s="2" t="s">
        <v>209</v>
      </c>
      <c r="D92" s="1">
        <v>103</v>
      </c>
      <c r="E92">
        <v>0</v>
      </c>
      <c r="F92" s="1">
        <v>103</v>
      </c>
    </row>
    <row r="93" spans="1:6" x14ac:dyDescent="0.25">
      <c r="A93" s="5">
        <v>4620000159</v>
      </c>
      <c r="B93" s="1">
        <v>159</v>
      </c>
      <c r="C93" s="2" t="s">
        <v>210</v>
      </c>
      <c r="D93" s="1">
        <v>104</v>
      </c>
      <c r="E93">
        <v>0</v>
      </c>
      <c r="F93" s="1">
        <v>104</v>
      </c>
    </row>
    <row r="94" spans="1:6" x14ac:dyDescent="0.25">
      <c r="A94" s="5">
        <v>4620000157</v>
      </c>
      <c r="B94" s="1">
        <v>157</v>
      </c>
      <c r="C94" s="2" t="s">
        <v>211</v>
      </c>
      <c r="D94" s="1">
        <v>105</v>
      </c>
      <c r="E94">
        <v>0</v>
      </c>
      <c r="F94" s="1">
        <v>105</v>
      </c>
    </row>
    <row r="95" spans="1:6" x14ac:dyDescent="0.25">
      <c r="A95" s="5">
        <v>4620000156</v>
      </c>
      <c r="B95" s="1">
        <v>156</v>
      </c>
      <c r="C95" s="2" t="s">
        <v>212</v>
      </c>
      <c r="D95" s="1">
        <v>106</v>
      </c>
      <c r="E95">
        <v>0</v>
      </c>
      <c r="F95" s="1">
        <v>106</v>
      </c>
    </row>
    <row r="96" spans="1:6" x14ac:dyDescent="0.25">
      <c r="A96" s="5">
        <v>4620000175</v>
      </c>
      <c r="B96" s="1">
        <v>175</v>
      </c>
      <c r="C96" s="2" t="s">
        <v>213</v>
      </c>
      <c r="D96" s="1">
        <v>107</v>
      </c>
      <c r="E96">
        <v>0</v>
      </c>
      <c r="F96" s="1">
        <v>107</v>
      </c>
    </row>
    <row r="97" spans="1:6" x14ac:dyDescent="0.25">
      <c r="A97" s="5">
        <v>4620000169</v>
      </c>
      <c r="B97" s="1">
        <v>169</v>
      </c>
      <c r="C97" s="2" t="s">
        <v>214</v>
      </c>
      <c r="D97" s="1">
        <v>108</v>
      </c>
      <c r="E97">
        <v>0</v>
      </c>
      <c r="F97" s="1">
        <v>108</v>
      </c>
    </row>
    <row r="98" spans="1:6" x14ac:dyDescent="0.25">
      <c r="A98" s="5">
        <v>4620000170</v>
      </c>
      <c r="B98" s="1">
        <v>170</v>
      </c>
      <c r="C98" s="2" t="s">
        <v>215</v>
      </c>
      <c r="D98" s="1">
        <v>109</v>
      </c>
      <c r="E98">
        <v>0</v>
      </c>
      <c r="F98" s="1">
        <v>109</v>
      </c>
    </row>
    <row r="99" spans="1:6" x14ac:dyDescent="0.25">
      <c r="A99" s="5">
        <v>4620000173</v>
      </c>
      <c r="B99" s="1">
        <v>173</v>
      </c>
      <c r="C99" s="2" t="s">
        <v>216</v>
      </c>
      <c r="D99" s="1">
        <v>110</v>
      </c>
      <c r="E99">
        <v>0</v>
      </c>
      <c r="F99" s="1">
        <v>110</v>
      </c>
    </row>
    <row r="100" spans="1:6" x14ac:dyDescent="0.25">
      <c r="A100" s="5">
        <v>4620000174</v>
      </c>
      <c r="B100" s="1">
        <v>174</v>
      </c>
      <c r="C100" s="2" t="s">
        <v>217</v>
      </c>
      <c r="D100" s="1">
        <v>111</v>
      </c>
      <c r="E100">
        <v>0</v>
      </c>
      <c r="F100" s="1">
        <v>111</v>
      </c>
    </row>
    <row r="101" spans="1:6" x14ac:dyDescent="0.25">
      <c r="A101" s="5">
        <v>2270012990</v>
      </c>
      <c r="B101" s="1">
        <v>12990</v>
      </c>
      <c r="C101" s="2" t="s">
        <v>218</v>
      </c>
      <c r="D101" s="1">
        <v>112</v>
      </c>
      <c r="E101">
        <v>0</v>
      </c>
      <c r="F101" s="1">
        <v>112</v>
      </c>
    </row>
    <row r="102" spans="1:6" x14ac:dyDescent="0.25">
      <c r="A102" s="5">
        <v>2270025104</v>
      </c>
      <c r="B102" s="1">
        <v>25104</v>
      </c>
      <c r="C102" s="2" t="s">
        <v>48</v>
      </c>
      <c r="D102" s="1">
        <v>113</v>
      </c>
      <c r="E102">
        <v>0</v>
      </c>
      <c r="F102" s="1">
        <v>113</v>
      </c>
    </row>
    <row r="103" spans="1:6" x14ac:dyDescent="0.25">
      <c r="A103" s="5">
        <v>2270025118</v>
      </c>
      <c r="B103" s="1">
        <v>25118</v>
      </c>
      <c r="C103" s="2" t="s">
        <v>89</v>
      </c>
      <c r="D103" s="1">
        <v>114</v>
      </c>
      <c r="E103">
        <v>0</v>
      </c>
      <c r="F103" s="1">
        <v>114</v>
      </c>
    </row>
    <row r="104" spans="1:6" x14ac:dyDescent="0.25">
      <c r="A104" s="5">
        <v>2270058100</v>
      </c>
      <c r="B104" s="1">
        <v>58100</v>
      </c>
      <c r="C104" s="2" t="s">
        <v>12</v>
      </c>
      <c r="D104" s="1">
        <v>115</v>
      </c>
      <c r="E104">
        <v>0</v>
      </c>
      <c r="F104" s="1">
        <v>115</v>
      </c>
    </row>
    <row r="105" spans="1:6" x14ac:dyDescent="0.25">
      <c r="A105" s="5">
        <v>2270058103</v>
      </c>
      <c r="B105" s="1">
        <v>58103</v>
      </c>
      <c r="C105" s="2" t="s">
        <v>13</v>
      </c>
      <c r="D105" s="1">
        <v>116</v>
      </c>
      <c r="E105">
        <v>0</v>
      </c>
      <c r="F105" s="1">
        <v>116</v>
      </c>
    </row>
    <row r="106" spans="1:6" x14ac:dyDescent="0.25">
      <c r="A106" s="5">
        <v>810000416</v>
      </c>
      <c r="B106" s="1">
        <v>416</v>
      </c>
      <c r="C106" s="2" t="s">
        <v>43</v>
      </c>
      <c r="D106" s="1">
        <v>117</v>
      </c>
      <c r="E106">
        <v>0</v>
      </c>
      <c r="F106" s="1">
        <v>117</v>
      </c>
    </row>
    <row r="107" spans="1:6" x14ac:dyDescent="0.25">
      <c r="A107" s="5">
        <v>810000417</v>
      </c>
      <c r="B107" s="1">
        <v>417</v>
      </c>
      <c r="C107" s="2" t="s">
        <v>102</v>
      </c>
      <c r="D107" s="1">
        <v>118</v>
      </c>
      <c r="E107">
        <v>0</v>
      </c>
      <c r="F107" s="1">
        <v>118</v>
      </c>
    </row>
    <row r="108" spans="1:6" x14ac:dyDescent="0.25">
      <c r="A108" s="5">
        <v>810000418</v>
      </c>
      <c r="B108" s="1">
        <v>418</v>
      </c>
      <c r="C108" s="2" t="s">
        <v>103</v>
      </c>
      <c r="D108" s="1">
        <v>119</v>
      </c>
      <c r="E108">
        <v>0</v>
      </c>
      <c r="F108" s="1">
        <v>119</v>
      </c>
    </row>
    <row r="109" spans="1:6" x14ac:dyDescent="0.25">
      <c r="A109" s="5">
        <v>810000419</v>
      </c>
      <c r="B109" s="1">
        <v>419</v>
      </c>
      <c r="C109" s="2" t="s">
        <v>104</v>
      </c>
      <c r="D109" s="1">
        <v>120</v>
      </c>
      <c r="E109">
        <v>0</v>
      </c>
      <c r="F109" s="1">
        <v>120</v>
      </c>
    </row>
    <row r="110" spans="1:6" x14ac:dyDescent="0.25">
      <c r="A110" s="5">
        <v>810000420</v>
      </c>
      <c r="B110" s="1">
        <v>420</v>
      </c>
      <c r="C110" s="2" t="s">
        <v>105</v>
      </c>
      <c r="D110" s="1">
        <v>121</v>
      </c>
      <c r="E110">
        <v>0</v>
      </c>
      <c r="F110" s="1">
        <v>121</v>
      </c>
    </row>
    <row r="111" spans="1:6" x14ac:dyDescent="0.25">
      <c r="A111" s="5">
        <v>810000421</v>
      </c>
      <c r="B111" s="1">
        <v>421</v>
      </c>
      <c r="C111" s="2" t="s">
        <v>106</v>
      </c>
      <c r="D111" s="1">
        <v>122</v>
      </c>
      <c r="E111">
        <v>0</v>
      </c>
      <c r="F111" s="1">
        <v>122</v>
      </c>
    </row>
    <row r="112" spans="1:6" x14ac:dyDescent="0.25">
      <c r="A112" s="5">
        <v>2270012991</v>
      </c>
      <c r="B112" s="1">
        <v>12991</v>
      </c>
      <c r="C112" s="2" t="s">
        <v>219</v>
      </c>
      <c r="D112" s="1">
        <v>123</v>
      </c>
      <c r="E112">
        <v>0</v>
      </c>
      <c r="F112" s="1">
        <v>123</v>
      </c>
    </row>
    <row r="113" spans="1:6" x14ac:dyDescent="0.25">
      <c r="A113" s="5">
        <v>4620000186</v>
      </c>
      <c r="B113" s="1">
        <v>186</v>
      </c>
      <c r="C113" s="2" t="s">
        <v>196</v>
      </c>
      <c r="D113" s="1">
        <v>127</v>
      </c>
      <c r="E113">
        <v>0</v>
      </c>
      <c r="F113" s="1">
        <v>127</v>
      </c>
    </row>
    <row r="114" spans="1:6" x14ac:dyDescent="0.25">
      <c r="A114" s="5">
        <v>4620000135</v>
      </c>
      <c r="B114" s="1">
        <v>135</v>
      </c>
      <c r="C114" s="2" t="s">
        <v>197</v>
      </c>
      <c r="D114" s="1">
        <v>128</v>
      </c>
      <c r="E114">
        <v>0</v>
      </c>
      <c r="F114" s="1">
        <v>128</v>
      </c>
    </row>
    <row r="115" spans="1:6" x14ac:dyDescent="0.25">
      <c r="A115" s="5">
        <v>4620000188</v>
      </c>
      <c r="B115" s="1">
        <v>188</v>
      </c>
      <c r="C115" s="2" t="s">
        <v>198</v>
      </c>
      <c r="D115" s="1">
        <v>129</v>
      </c>
      <c r="E115">
        <v>0</v>
      </c>
      <c r="F115" s="1">
        <v>129</v>
      </c>
    </row>
    <row r="116" spans="1:6" x14ac:dyDescent="0.25">
      <c r="A116" s="5">
        <v>4620000166</v>
      </c>
      <c r="B116" s="1">
        <v>166</v>
      </c>
      <c r="C116" s="2" t="s">
        <v>199</v>
      </c>
      <c r="D116" s="1">
        <v>130</v>
      </c>
      <c r="E116">
        <v>0</v>
      </c>
      <c r="F116" s="1">
        <v>130</v>
      </c>
    </row>
    <row r="117" spans="1:6" x14ac:dyDescent="0.25">
      <c r="A117" s="5">
        <v>4620000165</v>
      </c>
      <c r="B117" s="1">
        <v>165</v>
      </c>
      <c r="C117" s="2" t="s">
        <v>200</v>
      </c>
      <c r="D117" s="1">
        <v>131</v>
      </c>
      <c r="E117">
        <v>0</v>
      </c>
      <c r="F117" s="1">
        <v>131</v>
      </c>
    </row>
    <row r="118" spans="1:6" x14ac:dyDescent="0.25">
      <c r="A118" s="5">
        <v>4620000154</v>
      </c>
      <c r="B118" s="1">
        <v>154</v>
      </c>
      <c r="C118" s="2" t="s">
        <v>201</v>
      </c>
      <c r="D118" s="1">
        <v>132</v>
      </c>
      <c r="E118">
        <v>0</v>
      </c>
      <c r="F118" s="1">
        <v>132</v>
      </c>
    </row>
    <row r="119" spans="1:6" x14ac:dyDescent="0.25">
      <c r="A119" s="5">
        <v>4620000147</v>
      </c>
      <c r="B119" s="1">
        <v>147</v>
      </c>
      <c r="C119" s="2" t="s">
        <v>202</v>
      </c>
      <c r="D119" s="1">
        <v>133</v>
      </c>
      <c r="E119">
        <v>0</v>
      </c>
      <c r="F119" s="1">
        <v>133</v>
      </c>
    </row>
    <row r="120" spans="1:6" x14ac:dyDescent="0.25">
      <c r="A120" s="5">
        <v>4620000149</v>
      </c>
      <c r="B120" s="1">
        <v>149</v>
      </c>
      <c r="C120" s="2" t="s">
        <v>203</v>
      </c>
      <c r="D120" s="1">
        <v>134</v>
      </c>
      <c r="E120">
        <v>0</v>
      </c>
      <c r="F120" s="1">
        <v>134</v>
      </c>
    </row>
    <row r="121" spans="1:6" x14ac:dyDescent="0.25">
      <c r="A121" s="5">
        <v>4620000153</v>
      </c>
      <c r="B121" s="1">
        <v>153</v>
      </c>
      <c r="C121" s="2" t="s">
        <v>204</v>
      </c>
      <c r="D121" s="1">
        <v>135</v>
      </c>
      <c r="E121">
        <v>0</v>
      </c>
      <c r="F121" s="1">
        <v>135</v>
      </c>
    </row>
    <row r="122" spans="1:6" x14ac:dyDescent="0.25">
      <c r="A122" s="5">
        <v>2270012987</v>
      </c>
      <c r="B122" s="1">
        <v>12987</v>
      </c>
      <c r="C122" s="2" t="s">
        <v>205</v>
      </c>
      <c r="D122" s="1">
        <v>136</v>
      </c>
      <c r="E122">
        <v>0</v>
      </c>
      <c r="F122" s="1">
        <v>136</v>
      </c>
    </row>
    <row r="123" spans="1:6" x14ac:dyDescent="0.25">
      <c r="A123" s="5">
        <v>810000398</v>
      </c>
      <c r="B123" s="1">
        <v>398</v>
      </c>
      <c r="C123" s="2" t="s">
        <v>128</v>
      </c>
      <c r="D123" s="1">
        <v>138</v>
      </c>
      <c r="E123">
        <v>0</v>
      </c>
      <c r="F123" s="1">
        <v>138</v>
      </c>
    </row>
    <row r="124" spans="1:6" x14ac:dyDescent="0.25">
      <c r="A124" s="5">
        <v>810000399</v>
      </c>
      <c r="B124" s="1">
        <v>399</v>
      </c>
      <c r="C124" s="2" t="s">
        <v>129</v>
      </c>
      <c r="D124" s="1">
        <v>139</v>
      </c>
      <c r="E124">
        <v>0</v>
      </c>
      <c r="F124" s="1">
        <v>139</v>
      </c>
    </row>
    <row r="125" spans="1:6" x14ac:dyDescent="0.25">
      <c r="A125" s="5">
        <v>810000400</v>
      </c>
      <c r="B125" s="1">
        <v>400</v>
      </c>
      <c r="C125" s="2" t="s">
        <v>130</v>
      </c>
      <c r="D125" s="1">
        <v>140</v>
      </c>
      <c r="E125">
        <v>0</v>
      </c>
      <c r="F125" s="1">
        <v>140</v>
      </c>
    </row>
    <row r="126" spans="1:6" x14ac:dyDescent="0.25">
      <c r="A126" s="5">
        <v>810000401</v>
      </c>
      <c r="B126" s="1">
        <v>401</v>
      </c>
      <c r="C126" s="2" t="s">
        <v>131</v>
      </c>
      <c r="D126" s="1">
        <v>141</v>
      </c>
      <c r="E126">
        <v>0</v>
      </c>
      <c r="F126" s="1">
        <v>141</v>
      </c>
    </row>
    <row r="127" spans="1:6" x14ac:dyDescent="0.25">
      <c r="A127" s="5">
        <v>810000404</v>
      </c>
      <c r="B127" s="1">
        <v>404</v>
      </c>
      <c r="C127" s="2" t="s">
        <v>132</v>
      </c>
      <c r="D127" s="1">
        <v>142</v>
      </c>
      <c r="E127">
        <v>0</v>
      </c>
      <c r="F127" s="1">
        <v>142</v>
      </c>
    </row>
    <row r="128" spans="1:6" x14ac:dyDescent="0.25">
      <c r="A128" s="5">
        <v>810000408</v>
      </c>
      <c r="B128" s="1">
        <v>408</v>
      </c>
      <c r="C128" s="2" t="s">
        <v>133</v>
      </c>
      <c r="D128" s="1">
        <v>143</v>
      </c>
      <c r="E128">
        <v>0</v>
      </c>
      <c r="F128" s="1">
        <v>143</v>
      </c>
    </row>
    <row r="129" spans="1:6" x14ac:dyDescent="0.25">
      <c r="A129" s="5">
        <v>2270012988</v>
      </c>
      <c r="B129" s="1">
        <v>12988</v>
      </c>
      <c r="C129" s="2" t="s">
        <v>206</v>
      </c>
      <c r="D129" s="1">
        <v>144</v>
      </c>
      <c r="E129">
        <v>0</v>
      </c>
      <c r="F129" s="1">
        <v>144</v>
      </c>
    </row>
    <row r="130" spans="1:6" x14ac:dyDescent="0.25">
      <c r="A130" s="5">
        <v>2270047021</v>
      </c>
      <c r="B130" s="1">
        <v>47021</v>
      </c>
      <c r="C130" s="2" t="s">
        <v>16</v>
      </c>
      <c r="D130" s="1">
        <v>145</v>
      </c>
      <c r="E130">
        <v>0</v>
      </c>
      <c r="F130" s="1">
        <v>145</v>
      </c>
    </row>
    <row r="131" spans="1:6" x14ac:dyDescent="0.25">
      <c r="A131" s="5">
        <v>2270047018</v>
      </c>
      <c r="B131" s="1">
        <v>47018</v>
      </c>
      <c r="C131" s="2" t="s">
        <v>17</v>
      </c>
      <c r="D131" s="1">
        <v>146</v>
      </c>
      <c r="E131">
        <v>0</v>
      </c>
      <c r="F131" s="1">
        <v>146</v>
      </c>
    </row>
    <row r="132" spans="1:6" x14ac:dyDescent="0.25">
      <c r="A132" s="5">
        <v>2270047016</v>
      </c>
      <c r="B132" s="1">
        <v>47016</v>
      </c>
      <c r="C132" s="2" t="s">
        <v>49</v>
      </c>
      <c r="D132" s="1">
        <v>147</v>
      </c>
      <c r="E132">
        <v>0</v>
      </c>
      <c r="F132" s="1">
        <v>147</v>
      </c>
    </row>
    <row r="133" spans="1:6" x14ac:dyDescent="0.25">
      <c r="A133" s="5">
        <v>2270046975</v>
      </c>
      <c r="B133" s="1">
        <v>46975</v>
      </c>
      <c r="C133" s="2" t="s">
        <v>232</v>
      </c>
      <c r="D133" s="1">
        <v>148</v>
      </c>
      <c r="E133">
        <v>0</v>
      </c>
      <c r="F133" s="1">
        <v>148</v>
      </c>
    </row>
    <row r="134" spans="1:6" x14ac:dyDescent="0.25">
      <c r="A134" s="5">
        <v>2270046976</v>
      </c>
      <c r="B134" s="1">
        <v>46976</v>
      </c>
      <c r="C134" s="2" t="s">
        <v>19</v>
      </c>
      <c r="D134" s="1">
        <v>149</v>
      </c>
      <c r="E134">
        <v>0</v>
      </c>
      <c r="F134" s="1">
        <v>149</v>
      </c>
    </row>
    <row r="135" spans="1:6" x14ac:dyDescent="0.25">
      <c r="A135" s="5">
        <v>2270046992</v>
      </c>
      <c r="B135" s="1">
        <v>46992</v>
      </c>
      <c r="C135" s="2" t="s">
        <v>18</v>
      </c>
      <c r="D135" s="1">
        <v>150</v>
      </c>
      <c r="E135">
        <v>0</v>
      </c>
      <c r="F135" s="1">
        <v>150</v>
      </c>
    </row>
    <row r="136" spans="1:6" x14ac:dyDescent="0.25">
      <c r="A136" s="5">
        <v>4620001219</v>
      </c>
      <c r="B136" s="1">
        <v>1219</v>
      </c>
      <c r="C136" s="2" t="s">
        <v>159</v>
      </c>
      <c r="D136" s="1">
        <v>156</v>
      </c>
      <c r="E136">
        <v>0</v>
      </c>
      <c r="F136" s="1">
        <v>156</v>
      </c>
    </row>
    <row r="137" spans="1:6" x14ac:dyDescent="0.25">
      <c r="A137" s="5">
        <v>4620001155</v>
      </c>
      <c r="B137" s="1">
        <v>1155</v>
      </c>
      <c r="C137" s="2" t="s">
        <v>160</v>
      </c>
      <c r="D137" s="1">
        <v>157</v>
      </c>
      <c r="E137">
        <v>0</v>
      </c>
      <c r="F137" s="1">
        <v>157</v>
      </c>
    </row>
    <row r="138" spans="1:6" x14ac:dyDescent="0.25">
      <c r="A138" s="5">
        <v>4620001154</v>
      </c>
      <c r="B138" s="1">
        <v>1154</v>
      </c>
      <c r="C138" s="2" t="s">
        <v>161</v>
      </c>
      <c r="D138" s="1">
        <v>158</v>
      </c>
      <c r="E138">
        <v>0</v>
      </c>
      <c r="F138" s="1">
        <v>158</v>
      </c>
    </row>
    <row r="139" spans="1:6" x14ac:dyDescent="0.25">
      <c r="A139" s="5">
        <v>4620001228</v>
      </c>
      <c r="B139" s="1">
        <v>1228</v>
      </c>
      <c r="C139" s="2" t="s">
        <v>169</v>
      </c>
      <c r="D139" s="1">
        <v>159</v>
      </c>
      <c r="E139">
        <v>0</v>
      </c>
      <c r="F139" s="1">
        <v>159</v>
      </c>
    </row>
    <row r="140" spans="1:6" x14ac:dyDescent="0.25">
      <c r="A140" s="5">
        <v>4620001160</v>
      </c>
      <c r="B140" s="1">
        <v>1160</v>
      </c>
      <c r="C140" s="2" t="s">
        <v>162</v>
      </c>
      <c r="D140" s="1">
        <v>160</v>
      </c>
      <c r="E140">
        <v>0</v>
      </c>
      <c r="F140" s="1">
        <v>160</v>
      </c>
    </row>
    <row r="141" spans="1:6" x14ac:dyDescent="0.25">
      <c r="A141" s="5">
        <v>4620001168</v>
      </c>
      <c r="B141" s="1">
        <v>1168</v>
      </c>
      <c r="C141" s="2" t="s">
        <v>163</v>
      </c>
      <c r="D141" s="1">
        <v>161</v>
      </c>
      <c r="E141">
        <v>0</v>
      </c>
      <c r="F141" s="1">
        <v>161</v>
      </c>
    </row>
    <row r="142" spans="1:6" x14ac:dyDescent="0.25">
      <c r="A142" s="5">
        <v>4620001174</v>
      </c>
      <c r="B142" s="1">
        <v>1174</v>
      </c>
      <c r="C142" s="2" t="s">
        <v>164</v>
      </c>
      <c r="D142" s="1">
        <v>162</v>
      </c>
      <c r="E142">
        <v>0</v>
      </c>
      <c r="F142" s="1">
        <v>162</v>
      </c>
    </row>
    <row r="143" spans="1:6" x14ac:dyDescent="0.25">
      <c r="A143" s="5">
        <v>2270012286</v>
      </c>
      <c r="B143" s="1">
        <v>12286</v>
      </c>
      <c r="C143" s="2" t="s">
        <v>122</v>
      </c>
      <c r="D143" s="1">
        <v>163</v>
      </c>
      <c r="E143">
        <v>0</v>
      </c>
      <c r="F143" s="1">
        <v>163</v>
      </c>
    </row>
    <row r="144" spans="1:6" x14ac:dyDescent="0.25">
      <c r="A144" s="5">
        <v>2270012287</v>
      </c>
      <c r="B144" s="1">
        <v>12287</v>
      </c>
      <c r="C144" s="2" t="s">
        <v>123</v>
      </c>
      <c r="D144" s="1">
        <v>164</v>
      </c>
      <c r="E144">
        <v>0</v>
      </c>
      <c r="F144" s="1">
        <v>164</v>
      </c>
    </row>
    <row r="145" spans="1:6" x14ac:dyDescent="0.25">
      <c r="A145" s="5">
        <v>2270012288</v>
      </c>
      <c r="B145" s="1">
        <v>12288</v>
      </c>
      <c r="C145" s="2" t="s">
        <v>124</v>
      </c>
      <c r="D145" s="1">
        <v>165</v>
      </c>
      <c r="E145">
        <v>0</v>
      </c>
      <c r="F145" s="1">
        <v>165</v>
      </c>
    </row>
    <row r="146" spans="1:6" x14ac:dyDescent="0.25">
      <c r="A146" s="5">
        <v>4620000193</v>
      </c>
      <c r="B146" s="1">
        <v>193</v>
      </c>
      <c r="C146" s="2" t="s">
        <v>184</v>
      </c>
      <c r="D146" s="1">
        <v>166</v>
      </c>
      <c r="E146">
        <v>0</v>
      </c>
      <c r="F146" s="1">
        <v>166</v>
      </c>
    </row>
    <row r="147" spans="1:6" x14ac:dyDescent="0.25">
      <c r="A147" s="5">
        <v>4620000205</v>
      </c>
      <c r="B147" s="1">
        <v>205</v>
      </c>
      <c r="C147" s="2" t="s">
        <v>185</v>
      </c>
      <c r="D147" s="1">
        <v>167</v>
      </c>
      <c r="E147">
        <v>0</v>
      </c>
      <c r="F147" s="1">
        <v>167</v>
      </c>
    </row>
    <row r="148" spans="1:6" x14ac:dyDescent="0.25">
      <c r="A148" s="5">
        <v>4620000206</v>
      </c>
      <c r="B148" s="1">
        <v>206</v>
      </c>
      <c r="C148" s="2" t="s">
        <v>186</v>
      </c>
      <c r="D148" s="1">
        <v>168</v>
      </c>
      <c r="E148">
        <v>0</v>
      </c>
      <c r="F148" s="1">
        <v>168</v>
      </c>
    </row>
    <row r="149" spans="1:6" x14ac:dyDescent="0.25">
      <c r="A149" s="5">
        <v>4620000207</v>
      </c>
      <c r="B149" s="1">
        <v>207</v>
      </c>
      <c r="C149" s="2" t="s">
        <v>187</v>
      </c>
      <c r="D149" s="1">
        <v>169</v>
      </c>
      <c r="E149">
        <v>0</v>
      </c>
      <c r="F149" s="1">
        <v>169</v>
      </c>
    </row>
    <row r="150" spans="1:6" x14ac:dyDescent="0.25">
      <c r="A150" s="5">
        <v>4620000208</v>
      </c>
      <c r="B150" s="1">
        <v>208</v>
      </c>
      <c r="C150" s="2" t="s">
        <v>188</v>
      </c>
      <c r="D150" s="1">
        <v>170</v>
      </c>
      <c r="E150">
        <v>0</v>
      </c>
      <c r="F150" s="1">
        <v>170</v>
      </c>
    </row>
    <row r="151" spans="1:6" x14ac:dyDescent="0.25">
      <c r="A151" s="5">
        <v>4620000209</v>
      </c>
      <c r="B151" s="1">
        <v>209</v>
      </c>
      <c r="C151" s="2" t="s">
        <v>189</v>
      </c>
      <c r="D151" s="1">
        <v>171</v>
      </c>
      <c r="E151">
        <v>0</v>
      </c>
      <c r="F151" s="1">
        <v>171</v>
      </c>
    </row>
    <row r="152" spans="1:6" x14ac:dyDescent="0.25">
      <c r="A152" s="5">
        <v>2270012206</v>
      </c>
      <c r="B152" s="1">
        <v>12206</v>
      </c>
      <c r="C152" s="2" t="s">
        <v>32</v>
      </c>
      <c r="D152" s="1">
        <v>176</v>
      </c>
      <c r="E152">
        <v>0</v>
      </c>
      <c r="F152" s="1">
        <v>176</v>
      </c>
    </row>
    <row r="153" spans="1:6" x14ac:dyDescent="0.25">
      <c r="A153" s="5">
        <v>2270012208</v>
      </c>
      <c r="B153" s="1">
        <v>12208</v>
      </c>
      <c r="C153" s="2" t="s">
        <v>33</v>
      </c>
      <c r="D153" s="1">
        <v>177</v>
      </c>
      <c r="E153">
        <v>0</v>
      </c>
      <c r="F153" s="1">
        <v>177</v>
      </c>
    </row>
    <row r="154" spans="1:6" x14ac:dyDescent="0.25">
      <c r="A154" s="5">
        <v>2270012211</v>
      </c>
      <c r="B154" s="1">
        <v>12211</v>
      </c>
      <c r="C154" s="2" t="s">
        <v>34</v>
      </c>
      <c r="D154" s="1">
        <v>178</v>
      </c>
      <c r="E154">
        <v>0</v>
      </c>
      <c r="F154" s="1">
        <v>178</v>
      </c>
    </row>
    <row r="155" spans="1:6" x14ac:dyDescent="0.25">
      <c r="A155" s="5">
        <v>4620001163</v>
      </c>
      <c r="B155" s="1">
        <v>1163</v>
      </c>
      <c r="C155" s="2" t="s">
        <v>165</v>
      </c>
      <c r="D155" s="1">
        <v>179</v>
      </c>
      <c r="E155">
        <v>0</v>
      </c>
      <c r="F155" s="1">
        <v>179</v>
      </c>
    </row>
    <row r="156" spans="1:6" x14ac:dyDescent="0.25">
      <c r="A156" s="5">
        <v>4620001151</v>
      </c>
      <c r="B156" s="1">
        <v>1151</v>
      </c>
      <c r="C156" s="2" t="s">
        <v>177</v>
      </c>
      <c r="D156" s="1">
        <v>180</v>
      </c>
      <c r="E156">
        <v>0</v>
      </c>
      <c r="F156" s="1">
        <v>180</v>
      </c>
    </row>
    <row r="157" spans="1:6" x14ac:dyDescent="0.25">
      <c r="A157" s="5">
        <v>4620001199</v>
      </c>
      <c r="B157" s="1">
        <v>1199</v>
      </c>
      <c r="C157" s="2" t="s">
        <v>178</v>
      </c>
      <c r="D157" s="1">
        <v>181</v>
      </c>
      <c r="E157">
        <v>0</v>
      </c>
      <c r="F157" s="1">
        <v>181</v>
      </c>
    </row>
    <row r="158" spans="1:6" x14ac:dyDescent="0.25">
      <c r="A158" s="5">
        <v>4620001165</v>
      </c>
      <c r="B158" s="1">
        <v>1165</v>
      </c>
      <c r="C158" s="2" t="s">
        <v>179</v>
      </c>
      <c r="D158" s="1">
        <v>182</v>
      </c>
      <c r="E158">
        <v>0</v>
      </c>
      <c r="F158" s="1">
        <v>182</v>
      </c>
    </row>
    <row r="159" spans="1:6" x14ac:dyDescent="0.25">
      <c r="A159" s="5">
        <v>4620001169</v>
      </c>
      <c r="B159" s="1">
        <v>1169</v>
      </c>
      <c r="C159" s="2" t="s">
        <v>180</v>
      </c>
      <c r="D159" s="1">
        <v>183</v>
      </c>
      <c r="E159">
        <v>0</v>
      </c>
      <c r="F159" s="1">
        <v>183</v>
      </c>
    </row>
    <row r="160" spans="1:6" x14ac:dyDescent="0.25">
      <c r="A160" s="5">
        <v>4620025263</v>
      </c>
      <c r="B160" s="1">
        <v>25263</v>
      </c>
      <c r="C160" s="2" t="s">
        <v>181</v>
      </c>
      <c r="D160" s="1">
        <v>184</v>
      </c>
      <c r="E160">
        <v>0</v>
      </c>
      <c r="F160" s="1">
        <v>184</v>
      </c>
    </row>
    <row r="161" spans="1:6" x14ac:dyDescent="0.25">
      <c r="A161" s="5">
        <v>4620025264</v>
      </c>
      <c r="B161" s="1">
        <v>25264</v>
      </c>
      <c r="C161" s="2" t="s">
        <v>182</v>
      </c>
      <c r="D161" s="1">
        <v>185</v>
      </c>
      <c r="E161">
        <v>0</v>
      </c>
      <c r="F161" s="1">
        <v>185</v>
      </c>
    </row>
    <row r="162" spans="1:6" x14ac:dyDescent="0.25">
      <c r="A162" s="5">
        <v>6197200366</v>
      </c>
      <c r="B162" s="1">
        <v>366</v>
      </c>
      <c r="C162" s="2" t="s">
        <v>135</v>
      </c>
      <c r="D162" s="1">
        <v>186</v>
      </c>
      <c r="E162">
        <v>0</v>
      </c>
      <c r="F162" s="1">
        <v>186</v>
      </c>
    </row>
    <row r="163" spans="1:6" x14ac:dyDescent="0.25">
      <c r="A163" s="5">
        <v>6197200367</v>
      </c>
      <c r="B163" s="1">
        <v>367</v>
      </c>
      <c r="C163" s="2" t="s">
        <v>136</v>
      </c>
      <c r="D163" s="1">
        <v>187</v>
      </c>
      <c r="E163">
        <v>0</v>
      </c>
      <c r="F163" s="1">
        <v>187</v>
      </c>
    </row>
    <row r="164" spans="1:6" x14ac:dyDescent="0.25">
      <c r="A164" s="5">
        <v>6197200370</v>
      </c>
      <c r="B164" s="1">
        <v>370</v>
      </c>
      <c r="C164" s="2" t="s">
        <v>137</v>
      </c>
      <c r="D164" s="1">
        <v>188</v>
      </c>
      <c r="E164">
        <v>0</v>
      </c>
      <c r="F164" s="1">
        <v>188</v>
      </c>
    </row>
    <row r="165" spans="1:6" x14ac:dyDescent="0.25">
      <c r="A165" s="5">
        <v>6197200375</v>
      </c>
      <c r="B165" s="1">
        <v>375</v>
      </c>
      <c r="C165" s="2" t="s">
        <v>138</v>
      </c>
      <c r="D165" s="1">
        <v>189</v>
      </c>
      <c r="E165">
        <v>0</v>
      </c>
      <c r="F165" s="1">
        <v>189</v>
      </c>
    </row>
    <row r="166" spans="1:6" x14ac:dyDescent="0.25">
      <c r="A166" s="5">
        <v>6197200376</v>
      </c>
      <c r="B166" s="1">
        <v>376</v>
      </c>
      <c r="C166" s="2" t="s">
        <v>139</v>
      </c>
      <c r="D166" s="1">
        <v>192</v>
      </c>
      <c r="E166">
        <v>0</v>
      </c>
      <c r="F166" s="1">
        <v>192</v>
      </c>
    </row>
    <row r="167" spans="1:6" x14ac:dyDescent="0.25">
      <c r="A167" s="5">
        <v>6197200358</v>
      </c>
      <c r="B167" s="1">
        <v>358</v>
      </c>
      <c r="C167" s="2" t="s">
        <v>140</v>
      </c>
      <c r="D167" s="1">
        <v>193</v>
      </c>
      <c r="E167">
        <v>0</v>
      </c>
      <c r="F167" s="1">
        <v>193</v>
      </c>
    </row>
    <row r="168" spans="1:6" x14ac:dyDescent="0.25">
      <c r="A168" s="5">
        <v>6197200359</v>
      </c>
      <c r="B168" s="1">
        <v>359</v>
      </c>
      <c r="C168" s="2" t="s">
        <v>141</v>
      </c>
      <c r="D168" s="1">
        <v>194</v>
      </c>
      <c r="E168">
        <v>0</v>
      </c>
      <c r="F168" s="1">
        <v>194</v>
      </c>
    </row>
    <row r="169" spans="1:6" x14ac:dyDescent="0.25">
      <c r="A169" s="5">
        <v>6197200362</v>
      </c>
      <c r="B169" s="1">
        <v>362</v>
      </c>
      <c r="C169" s="2" t="s">
        <v>142</v>
      </c>
      <c r="D169" s="1">
        <v>195</v>
      </c>
      <c r="E169">
        <v>0</v>
      </c>
      <c r="F169" s="1">
        <v>195</v>
      </c>
    </row>
    <row r="170" spans="1:6" x14ac:dyDescent="0.25">
      <c r="A170" s="5">
        <v>2270012213</v>
      </c>
      <c r="B170" s="1">
        <v>12213</v>
      </c>
      <c r="C170" s="2" t="s">
        <v>35</v>
      </c>
      <c r="D170" s="1">
        <v>196</v>
      </c>
      <c r="E170">
        <v>0</v>
      </c>
      <c r="F170" s="1">
        <v>196</v>
      </c>
    </row>
    <row r="171" spans="1:6" x14ac:dyDescent="0.25">
      <c r="A171" s="5">
        <v>2270012219</v>
      </c>
      <c r="B171" s="1">
        <v>12219</v>
      </c>
      <c r="C171" s="2" t="s">
        <v>36</v>
      </c>
      <c r="D171" s="1">
        <v>197</v>
      </c>
      <c r="E171">
        <v>0</v>
      </c>
      <c r="F171" s="1">
        <v>197</v>
      </c>
    </row>
    <row r="172" spans="1:6" x14ac:dyDescent="0.25">
      <c r="A172" s="5">
        <v>2270012220</v>
      </c>
      <c r="B172" s="1">
        <v>12220</v>
      </c>
      <c r="C172" s="2" t="s">
        <v>37</v>
      </c>
      <c r="D172" s="1">
        <v>198</v>
      </c>
      <c r="E172">
        <v>0</v>
      </c>
      <c r="F172" s="1">
        <v>198</v>
      </c>
    </row>
    <row r="173" spans="1:6" x14ac:dyDescent="0.25">
      <c r="A173" s="5">
        <v>6197200522</v>
      </c>
      <c r="B173" s="1">
        <v>522</v>
      </c>
      <c r="C173" s="2" t="s">
        <v>73</v>
      </c>
      <c r="D173" s="1">
        <v>199</v>
      </c>
      <c r="E173">
        <v>0</v>
      </c>
      <c r="F173" s="1">
        <v>199</v>
      </c>
    </row>
    <row r="174" spans="1:6" x14ac:dyDescent="0.25">
      <c r="A174" s="5">
        <v>6197200523</v>
      </c>
      <c r="B174" s="1">
        <v>523</v>
      </c>
      <c r="C174" s="2" t="s">
        <v>74</v>
      </c>
      <c r="D174" s="1">
        <v>200</v>
      </c>
      <c r="E174">
        <v>0</v>
      </c>
      <c r="F174" s="1">
        <v>200</v>
      </c>
    </row>
    <row r="175" spans="1:6" x14ac:dyDescent="0.25">
      <c r="A175" s="5">
        <v>2270006649</v>
      </c>
      <c r="B175" s="1">
        <v>6649</v>
      </c>
      <c r="C175" s="2" t="s">
        <v>75</v>
      </c>
      <c r="D175" s="1">
        <v>201</v>
      </c>
      <c r="E175">
        <v>0</v>
      </c>
      <c r="F175" s="1">
        <v>201</v>
      </c>
    </row>
    <row r="176" spans="1:6" x14ac:dyDescent="0.25">
      <c r="A176" s="5">
        <v>6197205351</v>
      </c>
      <c r="B176" s="1">
        <v>5351</v>
      </c>
      <c r="C176" s="2" t="s">
        <v>76</v>
      </c>
      <c r="D176" s="1">
        <v>202</v>
      </c>
      <c r="E176">
        <v>0</v>
      </c>
      <c r="F176" s="1">
        <v>202</v>
      </c>
    </row>
    <row r="177" spans="1:6" x14ac:dyDescent="0.25">
      <c r="A177" s="5">
        <v>6197205352</v>
      </c>
      <c r="B177" s="1">
        <v>5352</v>
      </c>
      <c r="C177" s="2" t="s">
        <v>77</v>
      </c>
      <c r="D177" s="1">
        <v>203</v>
      </c>
      <c r="E177">
        <v>0</v>
      </c>
      <c r="F177" s="1">
        <v>203</v>
      </c>
    </row>
    <row r="178" spans="1:6" x14ac:dyDescent="0.25">
      <c r="A178" s="5">
        <v>6197205354</v>
      </c>
      <c r="B178" s="1">
        <v>5354</v>
      </c>
      <c r="C178" s="2" t="s">
        <v>78</v>
      </c>
      <c r="D178" s="1">
        <v>204</v>
      </c>
      <c r="E178">
        <v>0</v>
      </c>
      <c r="F178" s="1">
        <v>204</v>
      </c>
    </row>
    <row r="179" spans="1:6" x14ac:dyDescent="0.25">
      <c r="A179" s="5">
        <v>6197210400</v>
      </c>
      <c r="B179" s="1">
        <v>10400</v>
      </c>
      <c r="C179" s="2" t="s">
        <v>79</v>
      </c>
      <c r="D179" s="1">
        <v>205</v>
      </c>
      <c r="E179">
        <v>0</v>
      </c>
      <c r="F179" s="1">
        <v>205</v>
      </c>
    </row>
    <row r="180" spans="1:6" x14ac:dyDescent="0.25">
      <c r="A180" s="5">
        <v>6197205372</v>
      </c>
      <c r="B180" s="1">
        <v>5372</v>
      </c>
      <c r="C180" s="2" t="s">
        <v>80</v>
      </c>
      <c r="D180" s="1">
        <v>206</v>
      </c>
      <c r="E180">
        <v>0</v>
      </c>
      <c r="F180" s="1">
        <v>206</v>
      </c>
    </row>
    <row r="181" spans="1:6" x14ac:dyDescent="0.25">
      <c r="A181" s="5">
        <v>6197200060</v>
      </c>
      <c r="B181" s="1">
        <v>60</v>
      </c>
      <c r="C181" s="2" t="s">
        <v>81</v>
      </c>
      <c r="D181" s="1">
        <v>207</v>
      </c>
      <c r="E181">
        <v>0</v>
      </c>
      <c r="F181" s="1">
        <v>207</v>
      </c>
    </row>
    <row r="182" spans="1:6" x14ac:dyDescent="0.25">
      <c r="A182" s="5">
        <v>2270006651</v>
      </c>
      <c r="B182" s="1">
        <v>6651</v>
      </c>
      <c r="C182" s="2" t="s">
        <v>82</v>
      </c>
      <c r="D182" s="1">
        <v>208</v>
      </c>
      <c r="E182">
        <v>0</v>
      </c>
      <c r="F182" s="1">
        <v>208</v>
      </c>
    </row>
    <row r="183" spans="1:6" x14ac:dyDescent="0.25">
      <c r="A183" s="5">
        <v>2270010441</v>
      </c>
      <c r="B183" s="1">
        <v>10441</v>
      </c>
      <c r="C183" s="2" t="s">
        <v>148</v>
      </c>
      <c r="D183" s="1">
        <v>209</v>
      </c>
      <c r="E183">
        <v>0</v>
      </c>
      <c r="F183" s="1">
        <v>209</v>
      </c>
    </row>
    <row r="184" spans="1:6" x14ac:dyDescent="0.25">
      <c r="A184" s="5">
        <v>2270004792</v>
      </c>
      <c r="B184" s="1">
        <v>4792</v>
      </c>
      <c r="C184" s="2" t="s">
        <v>149</v>
      </c>
      <c r="D184" s="1">
        <v>210</v>
      </c>
      <c r="E184">
        <v>0</v>
      </c>
      <c r="F184" s="1">
        <v>210</v>
      </c>
    </row>
    <row r="185" spans="1:6" x14ac:dyDescent="0.25">
      <c r="A185" s="5">
        <v>2270004794</v>
      </c>
      <c r="B185" s="1">
        <v>4794</v>
      </c>
      <c r="C185" s="2" t="s">
        <v>150</v>
      </c>
      <c r="D185" s="1">
        <v>211</v>
      </c>
      <c r="E185">
        <v>0</v>
      </c>
      <c r="F185" s="1">
        <v>211</v>
      </c>
    </row>
    <row r="186" spans="1:6" x14ac:dyDescent="0.25">
      <c r="A186" s="5">
        <v>2270004799</v>
      </c>
      <c r="B186" s="1">
        <v>4799</v>
      </c>
      <c r="C186" s="2" t="s">
        <v>151</v>
      </c>
      <c r="D186" s="1">
        <v>212</v>
      </c>
      <c r="E186">
        <v>0</v>
      </c>
      <c r="F186" s="1">
        <v>212</v>
      </c>
    </row>
    <row r="187" spans="1:6" x14ac:dyDescent="0.25">
      <c r="A187" s="5">
        <v>2270004803</v>
      </c>
      <c r="B187" s="1">
        <v>4803</v>
      </c>
      <c r="C187" s="2" t="s">
        <v>152</v>
      </c>
      <c r="D187" s="1">
        <v>213</v>
      </c>
      <c r="E187">
        <v>0</v>
      </c>
      <c r="F187" s="1">
        <v>213</v>
      </c>
    </row>
    <row r="188" spans="1:6" x14ac:dyDescent="0.25">
      <c r="A188" s="5">
        <v>2270000961</v>
      </c>
      <c r="B188" s="1">
        <v>961</v>
      </c>
      <c r="C188" s="2" t="s">
        <v>28</v>
      </c>
      <c r="D188" s="1">
        <v>215</v>
      </c>
      <c r="E188">
        <v>0</v>
      </c>
      <c r="F188" s="1">
        <v>215</v>
      </c>
    </row>
    <row r="189" spans="1:6" x14ac:dyDescent="0.25">
      <c r="A189" s="5">
        <v>2270044222</v>
      </c>
      <c r="B189" s="1">
        <v>44222</v>
      </c>
      <c r="C189" s="2" t="s">
        <v>29</v>
      </c>
      <c r="D189" s="1">
        <v>216</v>
      </c>
      <c r="E189">
        <v>0</v>
      </c>
      <c r="F189" s="1">
        <v>216</v>
      </c>
    </row>
    <row r="190" spans="1:6" x14ac:dyDescent="0.25">
      <c r="A190" s="5">
        <v>2270044230</v>
      </c>
      <c r="B190" s="1">
        <v>44230</v>
      </c>
      <c r="C190" s="2" t="s">
        <v>30</v>
      </c>
      <c r="D190" s="1">
        <v>217</v>
      </c>
      <c r="E190">
        <v>0</v>
      </c>
      <c r="F190" s="1">
        <v>217</v>
      </c>
    </row>
    <row r="191" spans="1:6" x14ac:dyDescent="0.25">
      <c r="A191" s="5">
        <v>6197210420</v>
      </c>
      <c r="B191" s="1">
        <v>10420</v>
      </c>
      <c r="C191" s="2" t="s">
        <v>83</v>
      </c>
      <c r="D191" s="1">
        <v>218</v>
      </c>
      <c r="E191">
        <v>0</v>
      </c>
      <c r="F191" s="1">
        <v>218</v>
      </c>
    </row>
    <row r="192" spans="1:6" x14ac:dyDescent="0.25">
      <c r="A192" s="5">
        <v>2270006652</v>
      </c>
      <c r="B192" s="1">
        <v>6652</v>
      </c>
      <c r="C192" s="2" t="s">
        <v>84</v>
      </c>
      <c r="D192" s="1">
        <v>219</v>
      </c>
      <c r="E192">
        <v>0</v>
      </c>
      <c r="F192" s="1">
        <v>219</v>
      </c>
    </row>
    <row r="193" spans="1:6" x14ac:dyDescent="0.25">
      <c r="A193" s="5">
        <v>6197200011</v>
      </c>
      <c r="B193" s="1">
        <v>11</v>
      </c>
      <c r="C193" s="2" t="s">
        <v>85</v>
      </c>
      <c r="D193" s="1">
        <v>220</v>
      </c>
      <c r="E193">
        <v>0</v>
      </c>
      <c r="F193" s="1">
        <v>220</v>
      </c>
    </row>
    <row r="194" spans="1:6" x14ac:dyDescent="0.25">
      <c r="A194" s="5">
        <v>6197200236</v>
      </c>
      <c r="B194" s="1">
        <v>236</v>
      </c>
      <c r="C194" s="2" t="s">
        <v>86</v>
      </c>
      <c r="D194" s="1">
        <v>221</v>
      </c>
      <c r="E194">
        <v>0</v>
      </c>
      <c r="F194" s="1">
        <v>221</v>
      </c>
    </row>
    <row r="195" spans="1:6" x14ac:dyDescent="0.25">
      <c r="A195" s="5">
        <v>6197205374</v>
      </c>
      <c r="B195" s="1">
        <v>5374</v>
      </c>
      <c r="C195" s="2" t="s">
        <v>87</v>
      </c>
      <c r="D195" s="1">
        <v>222</v>
      </c>
      <c r="E195">
        <v>0</v>
      </c>
      <c r="F195" s="1">
        <v>222</v>
      </c>
    </row>
    <row r="196" spans="1:6" x14ac:dyDescent="0.25">
      <c r="A196" s="5">
        <v>2270004804</v>
      </c>
      <c r="B196" s="1">
        <v>4804</v>
      </c>
      <c r="C196" s="2" t="s">
        <v>153</v>
      </c>
      <c r="D196" s="1">
        <v>223</v>
      </c>
      <c r="E196">
        <v>0</v>
      </c>
      <c r="F196" s="1">
        <v>223</v>
      </c>
    </row>
    <row r="197" spans="1:6" x14ac:dyDescent="0.25">
      <c r="A197" s="5">
        <v>2270004806</v>
      </c>
      <c r="B197" s="1">
        <v>4806</v>
      </c>
      <c r="C197" s="2" t="s">
        <v>154</v>
      </c>
      <c r="D197" s="1">
        <v>224</v>
      </c>
      <c r="E197">
        <v>0</v>
      </c>
      <c r="F197" s="1">
        <v>224</v>
      </c>
    </row>
    <row r="198" spans="1:6" x14ac:dyDescent="0.25">
      <c r="A198" s="5">
        <v>2270010436</v>
      </c>
      <c r="B198" s="1">
        <v>10436</v>
      </c>
      <c r="C198" s="2" t="s">
        <v>155</v>
      </c>
      <c r="D198" s="1">
        <v>225</v>
      </c>
      <c r="E198">
        <v>0</v>
      </c>
      <c r="F198" s="1">
        <v>225</v>
      </c>
    </row>
    <row r="199" spans="1:6" x14ac:dyDescent="0.25">
      <c r="A199" s="5">
        <v>2270004808</v>
      </c>
      <c r="B199" s="1">
        <v>4808</v>
      </c>
      <c r="C199" s="2" t="s">
        <v>156</v>
      </c>
      <c r="D199" s="1">
        <v>226</v>
      </c>
      <c r="E199">
        <v>0</v>
      </c>
      <c r="F199" s="1">
        <v>226</v>
      </c>
    </row>
    <row r="200" spans="1:6" x14ac:dyDescent="0.25">
      <c r="A200" s="5">
        <v>2270004809</v>
      </c>
      <c r="B200" s="1">
        <v>4809</v>
      </c>
      <c r="C200" s="2" t="s">
        <v>157</v>
      </c>
      <c r="D200" s="1">
        <v>227</v>
      </c>
      <c r="E200">
        <v>0</v>
      </c>
      <c r="F200" s="1">
        <v>227</v>
      </c>
    </row>
    <row r="201" spans="1:6" x14ac:dyDescent="0.25">
      <c r="A201" s="5">
        <v>1337016005</v>
      </c>
      <c r="B201" s="1">
        <v>16005</v>
      </c>
      <c r="C201" s="2" t="s">
        <v>69</v>
      </c>
      <c r="D201" s="1">
        <v>1</v>
      </c>
      <c r="E201" t="s">
        <v>986</v>
      </c>
    </row>
    <row r="202" spans="1:6" x14ac:dyDescent="0.25">
      <c r="A202" s="5">
        <v>1333544602</v>
      </c>
      <c r="B202" s="1">
        <v>44602</v>
      </c>
      <c r="C202" s="2" t="s">
        <v>228</v>
      </c>
      <c r="D202" s="1">
        <v>2</v>
      </c>
      <c r="E202" t="s">
        <v>986</v>
      </c>
    </row>
    <row r="203" spans="1:6" x14ac:dyDescent="0.25">
      <c r="A203" s="5">
        <v>1332807068</v>
      </c>
      <c r="B203" s="1">
        <v>7068</v>
      </c>
      <c r="C203" s="2" t="s">
        <v>62</v>
      </c>
      <c r="D203" s="1">
        <v>3</v>
      </c>
      <c r="E203" t="s">
        <v>986</v>
      </c>
    </row>
    <row r="204" spans="1:6" x14ac:dyDescent="0.25">
      <c r="A204" s="5">
        <v>1333544697</v>
      </c>
      <c r="B204" s="1">
        <v>44697</v>
      </c>
      <c r="C204" s="2" t="s">
        <v>191</v>
      </c>
      <c r="D204" s="1">
        <v>4</v>
      </c>
      <c r="E204" t="s">
        <v>986</v>
      </c>
    </row>
    <row r="205" spans="1:6" x14ac:dyDescent="0.25">
      <c r="A205" s="5">
        <v>1333544425</v>
      </c>
      <c r="B205" s="1">
        <v>44425</v>
      </c>
      <c r="C205" s="2" t="s">
        <v>97</v>
      </c>
      <c r="D205" s="1">
        <v>18</v>
      </c>
      <c r="E205" t="s">
        <v>986</v>
      </c>
    </row>
    <row r="206" spans="1:6" x14ac:dyDescent="0.25">
      <c r="A206" s="5">
        <v>1333544782</v>
      </c>
      <c r="B206" s="1">
        <v>44782</v>
      </c>
      <c r="C206" s="2" t="s">
        <v>126</v>
      </c>
      <c r="D206" s="1">
        <v>19</v>
      </c>
      <c r="E206" t="s">
        <v>986</v>
      </c>
    </row>
    <row r="207" spans="1:6" x14ac:dyDescent="0.25">
      <c r="A207" s="5">
        <v>1333544564</v>
      </c>
      <c r="B207" s="1">
        <v>44564</v>
      </c>
      <c r="C207" s="2" t="s">
        <v>121</v>
      </c>
      <c r="D207" s="1">
        <v>38</v>
      </c>
      <c r="E207" t="s">
        <v>986</v>
      </c>
    </row>
    <row r="208" spans="1:6" x14ac:dyDescent="0.25">
      <c r="A208" s="5">
        <v>1333544632</v>
      </c>
      <c r="B208" s="1">
        <v>44632</v>
      </c>
      <c r="C208" s="2" t="s">
        <v>20</v>
      </c>
      <c r="D208" s="1">
        <v>39</v>
      </c>
      <c r="E208" t="s">
        <v>986</v>
      </c>
    </row>
    <row r="209" spans="1:5" x14ac:dyDescent="0.25">
      <c r="A209" s="5">
        <v>1333544558</v>
      </c>
      <c r="B209" s="1">
        <v>44558</v>
      </c>
      <c r="C209" s="2" t="s">
        <v>227</v>
      </c>
      <c r="D209" s="1">
        <v>55</v>
      </c>
      <c r="E209" t="s">
        <v>986</v>
      </c>
    </row>
    <row r="210" spans="1:5" x14ac:dyDescent="0.25">
      <c r="A210" s="5">
        <v>1333544198</v>
      </c>
      <c r="B210" s="1">
        <v>44198</v>
      </c>
      <c r="C210" s="2" t="s">
        <v>71</v>
      </c>
      <c r="D210" s="1">
        <v>56</v>
      </c>
      <c r="E210" t="s">
        <v>986</v>
      </c>
    </row>
    <row r="211" spans="1:5" x14ac:dyDescent="0.25">
      <c r="A211" s="5">
        <v>1332807060</v>
      </c>
      <c r="B211" s="1">
        <v>7060</v>
      </c>
      <c r="C211" s="2" t="s">
        <v>4</v>
      </c>
      <c r="D211" s="1">
        <v>57</v>
      </c>
      <c r="E211" t="s">
        <v>986</v>
      </c>
    </row>
    <row r="212" spans="1:5" x14ac:dyDescent="0.25">
      <c r="A212" s="5">
        <v>1333544215</v>
      </c>
      <c r="B212" s="1">
        <v>44215</v>
      </c>
      <c r="C212" s="2" t="s">
        <v>58</v>
      </c>
      <c r="D212" s="1">
        <v>75</v>
      </c>
      <c r="E212" t="s">
        <v>986</v>
      </c>
    </row>
    <row r="213" spans="1:5" x14ac:dyDescent="0.25">
      <c r="A213" s="5">
        <v>1333544193</v>
      </c>
      <c r="B213" s="1">
        <v>44193</v>
      </c>
      <c r="C213" s="2" t="s">
        <v>90</v>
      </c>
      <c r="D213" s="1">
        <v>82</v>
      </c>
      <c r="E213" t="s">
        <v>986</v>
      </c>
    </row>
    <row r="214" spans="1:5" x14ac:dyDescent="0.25">
      <c r="A214" s="5">
        <v>1332807058</v>
      </c>
      <c r="B214" s="1">
        <v>7058</v>
      </c>
      <c r="C214" s="2" t="s">
        <v>45</v>
      </c>
      <c r="D214" s="1">
        <v>83</v>
      </c>
      <c r="E214" t="s">
        <v>986</v>
      </c>
    </row>
    <row r="215" spans="1:5" x14ac:dyDescent="0.25">
      <c r="A215" s="5">
        <v>1332527322</v>
      </c>
      <c r="B215" s="1">
        <v>27322</v>
      </c>
      <c r="C215" s="2" t="s">
        <v>176</v>
      </c>
      <c r="D215" s="1">
        <v>84</v>
      </c>
      <c r="E215" t="s">
        <v>986</v>
      </c>
    </row>
    <row r="216" spans="1:5" x14ac:dyDescent="0.25">
      <c r="A216" s="5">
        <v>1333544605</v>
      </c>
      <c r="B216" s="1">
        <v>44605</v>
      </c>
      <c r="C216" s="2" t="s">
        <v>112</v>
      </c>
      <c r="D216" s="1">
        <v>101</v>
      </c>
      <c r="E216" t="s">
        <v>986</v>
      </c>
    </row>
    <row r="217" spans="1:5" x14ac:dyDescent="0.25">
      <c r="A217" s="5">
        <v>1332527396</v>
      </c>
      <c r="B217" s="1">
        <v>27396</v>
      </c>
      <c r="C217" s="2" t="s">
        <v>44</v>
      </c>
      <c r="D217" s="1">
        <v>102</v>
      </c>
      <c r="E217" t="s">
        <v>986</v>
      </c>
    </row>
    <row r="218" spans="1:5" x14ac:dyDescent="0.25">
      <c r="A218" s="5">
        <v>1333544421</v>
      </c>
      <c r="B218" s="1">
        <v>44421</v>
      </c>
      <c r="C218" s="2" t="s">
        <v>220</v>
      </c>
      <c r="D218" s="1">
        <v>124</v>
      </c>
      <c r="E218" t="s">
        <v>986</v>
      </c>
    </row>
    <row r="219" spans="1:5" x14ac:dyDescent="0.25">
      <c r="A219" s="5">
        <v>1336804015</v>
      </c>
      <c r="B219" s="1">
        <v>4015</v>
      </c>
      <c r="C219" s="2" t="s">
        <v>221</v>
      </c>
      <c r="D219" s="1">
        <v>125</v>
      </c>
      <c r="E219" t="s">
        <v>986</v>
      </c>
    </row>
    <row r="220" spans="1:5" x14ac:dyDescent="0.25">
      <c r="A220" s="5">
        <v>1332527396</v>
      </c>
      <c r="B220" s="1">
        <v>27396</v>
      </c>
      <c r="C220" s="2" t="s">
        <v>44</v>
      </c>
      <c r="D220" s="1">
        <v>126</v>
      </c>
      <c r="E220" t="s">
        <v>986</v>
      </c>
    </row>
    <row r="221" spans="1:5" x14ac:dyDescent="0.25">
      <c r="A221" s="5">
        <v>1333544370</v>
      </c>
      <c r="B221" s="1">
        <v>44370</v>
      </c>
      <c r="C221" s="2" t="s">
        <v>14</v>
      </c>
      <c r="D221" s="1">
        <v>137</v>
      </c>
      <c r="E221" t="s">
        <v>986</v>
      </c>
    </row>
    <row r="222" spans="1:5" x14ac:dyDescent="0.25">
      <c r="A222" s="5">
        <v>1333544417</v>
      </c>
      <c r="B222" s="1">
        <v>44417</v>
      </c>
      <c r="C222" s="2" t="s">
        <v>207</v>
      </c>
      <c r="D222" s="1">
        <v>151</v>
      </c>
      <c r="E222" t="s">
        <v>986</v>
      </c>
    </row>
    <row r="223" spans="1:5" x14ac:dyDescent="0.25">
      <c r="A223" s="5">
        <v>1336804014</v>
      </c>
      <c r="B223" s="1">
        <v>4014</v>
      </c>
      <c r="C223" s="2" t="s">
        <v>208</v>
      </c>
      <c r="D223" s="1">
        <v>152</v>
      </c>
      <c r="E223" t="s">
        <v>986</v>
      </c>
    </row>
    <row r="224" spans="1:5" x14ac:dyDescent="0.25">
      <c r="A224" s="5">
        <v>1332527397</v>
      </c>
      <c r="B224" s="1">
        <v>27397</v>
      </c>
      <c r="C224" s="2" t="s">
        <v>134</v>
      </c>
      <c r="D224" s="1">
        <v>153</v>
      </c>
      <c r="E224" t="s">
        <v>986</v>
      </c>
    </row>
    <row r="225" spans="1:5" x14ac:dyDescent="0.25">
      <c r="A225" s="5">
        <v>1331803109</v>
      </c>
      <c r="B225" s="1">
        <v>3109</v>
      </c>
      <c r="C225" s="2" t="s">
        <v>158</v>
      </c>
      <c r="D225" s="1">
        <v>154</v>
      </c>
      <c r="E225" t="s">
        <v>986</v>
      </c>
    </row>
    <row r="226" spans="1:5" x14ac:dyDescent="0.25">
      <c r="A226" s="5">
        <v>1333544598</v>
      </c>
      <c r="B226" s="1">
        <v>44598</v>
      </c>
      <c r="C226" s="2" t="s">
        <v>125</v>
      </c>
      <c r="D226" s="1">
        <v>155</v>
      </c>
      <c r="E226" t="s">
        <v>986</v>
      </c>
    </row>
    <row r="227" spans="1:5" x14ac:dyDescent="0.25">
      <c r="A227" s="5">
        <v>1333544396</v>
      </c>
      <c r="B227" s="1">
        <v>44396</v>
      </c>
      <c r="C227" s="2" t="s">
        <v>166</v>
      </c>
      <c r="D227" s="1">
        <v>172</v>
      </c>
      <c r="E227" t="s">
        <v>986</v>
      </c>
    </row>
    <row r="228" spans="1:5" x14ac:dyDescent="0.25">
      <c r="A228" s="5">
        <v>1333544597</v>
      </c>
      <c r="B228" s="1">
        <v>44597</v>
      </c>
      <c r="C228" s="2" t="s">
        <v>31</v>
      </c>
      <c r="D228" s="1">
        <v>173</v>
      </c>
      <c r="E228" t="s">
        <v>986</v>
      </c>
    </row>
    <row r="229" spans="1:5" x14ac:dyDescent="0.25">
      <c r="A229" s="5">
        <v>1331803109</v>
      </c>
      <c r="B229" s="1">
        <v>3109</v>
      </c>
      <c r="C229" s="2" t="s">
        <v>158</v>
      </c>
      <c r="D229" s="1">
        <v>174</v>
      </c>
      <c r="E229" t="s">
        <v>986</v>
      </c>
    </row>
    <row r="230" spans="1:5" x14ac:dyDescent="0.25">
      <c r="A230" s="5">
        <v>1333544424</v>
      </c>
      <c r="B230" s="1">
        <v>44424</v>
      </c>
      <c r="C230" s="2" t="s">
        <v>190</v>
      </c>
      <c r="D230" s="1">
        <v>175</v>
      </c>
      <c r="E230" t="s">
        <v>986</v>
      </c>
    </row>
    <row r="231" spans="1:5" x14ac:dyDescent="0.25">
      <c r="A231" s="5">
        <v>1333544597</v>
      </c>
      <c r="B231" s="1">
        <v>44597</v>
      </c>
      <c r="C231" s="2" t="s">
        <v>31</v>
      </c>
      <c r="D231" s="1">
        <v>190</v>
      </c>
      <c r="E231" t="s">
        <v>986</v>
      </c>
    </row>
    <row r="232" spans="1:5" x14ac:dyDescent="0.25">
      <c r="A232" s="5">
        <v>1333544396</v>
      </c>
      <c r="B232" s="1">
        <v>44396</v>
      </c>
      <c r="C232" s="2" t="s">
        <v>166</v>
      </c>
      <c r="D232" s="1">
        <v>191</v>
      </c>
      <c r="E232" t="s">
        <v>986</v>
      </c>
    </row>
    <row r="233" spans="1:5" x14ac:dyDescent="0.25">
      <c r="A233" s="5">
        <v>1333544488</v>
      </c>
      <c r="B233" s="1">
        <v>44488</v>
      </c>
      <c r="C233" s="2" t="s">
        <v>27</v>
      </c>
      <c r="D233" s="1">
        <v>214</v>
      </c>
      <c r="E233" t="s">
        <v>986</v>
      </c>
    </row>
  </sheetData>
  <autoFilter ref="D6:F366"/>
  <sortState ref="A7:F234">
    <sortCondition ref="F7:F234"/>
  </sortState>
  <pageMargins left="0.7" right="0.7" top="0.75" bottom="0.75" header="0.3" footer="0.3"/>
  <pageSetup scale="8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98"/>
  <sheetViews>
    <sheetView zoomScaleNormal="100" workbookViewId="0">
      <selection activeCell="A7" sqref="A7:A168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978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1</v>
      </c>
      <c r="E7">
        <v>0</v>
      </c>
      <c r="F7" s="1">
        <v>1</v>
      </c>
    </row>
    <row r="8" spans="1:6" x14ac:dyDescent="0.25">
      <c r="A8" s="5">
        <v>810010036</v>
      </c>
      <c r="B8" s="1">
        <v>10036</v>
      </c>
      <c r="C8" s="2" t="s">
        <v>114</v>
      </c>
      <c r="D8" s="1">
        <v>2</v>
      </c>
      <c r="E8">
        <v>0</v>
      </c>
      <c r="F8" s="1">
        <v>2</v>
      </c>
    </row>
    <row r="9" spans="1:6" x14ac:dyDescent="0.25">
      <c r="A9" s="5">
        <v>810010037</v>
      </c>
      <c r="B9" s="1">
        <v>10037</v>
      </c>
      <c r="C9" s="2" t="s">
        <v>115</v>
      </c>
      <c r="D9" s="1">
        <v>3</v>
      </c>
      <c r="E9">
        <v>0</v>
      </c>
      <c r="F9" s="1">
        <v>3</v>
      </c>
    </row>
    <row r="10" spans="1:6" x14ac:dyDescent="0.25">
      <c r="A10" s="5">
        <v>810010038</v>
      </c>
      <c r="B10" s="1">
        <v>10038</v>
      </c>
      <c r="C10" s="2" t="s">
        <v>116</v>
      </c>
      <c r="D10" s="1">
        <v>4</v>
      </c>
      <c r="E10">
        <v>0</v>
      </c>
      <c r="F10" s="1">
        <v>4</v>
      </c>
    </row>
    <row r="11" spans="1:6" x14ac:dyDescent="0.25">
      <c r="A11" s="5">
        <v>810010039</v>
      </c>
      <c r="B11" s="1">
        <v>10039</v>
      </c>
      <c r="C11" s="2" t="s">
        <v>117</v>
      </c>
      <c r="D11" s="1">
        <v>5</v>
      </c>
      <c r="E11">
        <v>0</v>
      </c>
      <c r="F11" s="1">
        <v>5</v>
      </c>
    </row>
    <row r="12" spans="1:6" x14ac:dyDescent="0.25">
      <c r="A12" s="5">
        <v>810010040</v>
      </c>
      <c r="B12" s="1">
        <v>10040</v>
      </c>
      <c r="C12" s="2" t="s">
        <v>118</v>
      </c>
      <c r="D12" s="1">
        <v>6</v>
      </c>
      <c r="E12">
        <v>0</v>
      </c>
      <c r="F12" s="1">
        <v>6</v>
      </c>
    </row>
    <row r="13" spans="1:6" x14ac:dyDescent="0.25">
      <c r="A13" s="5">
        <v>810010043</v>
      </c>
      <c r="B13" s="1">
        <v>10043</v>
      </c>
      <c r="C13" s="2" t="s">
        <v>119</v>
      </c>
      <c r="D13" s="1">
        <v>7</v>
      </c>
      <c r="E13">
        <v>0</v>
      </c>
      <c r="F13" s="1">
        <v>7</v>
      </c>
    </row>
    <row r="14" spans="1:6" x14ac:dyDescent="0.25">
      <c r="A14" s="5">
        <v>810010044</v>
      </c>
      <c r="B14" s="1">
        <v>10044</v>
      </c>
      <c r="C14" s="2" t="s">
        <v>120</v>
      </c>
      <c r="D14" s="1">
        <v>8</v>
      </c>
      <c r="E14">
        <v>0</v>
      </c>
      <c r="F14" s="1">
        <v>8</v>
      </c>
    </row>
    <row r="15" spans="1:6" x14ac:dyDescent="0.25">
      <c r="A15" s="5">
        <v>2270003661</v>
      </c>
      <c r="B15" s="1">
        <v>3661</v>
      </c>
      <c r="C15" s="2" t="s">
        <v>192</v>
      </c>
      <c r="D15" s="1">
        <v>13</v>
      </c>
      <c r="E15">
        <v>0</v>
      </c>
      <c r="F15" s="1">
        <v>13</v>
      </c>
    </row>
    <row r="16" spans="1:6" x14ac:dyDescent="0.25">
      <c r="A16" s="5">
        <v>2270007820</v>
      </c>
      <c r="B16" s="1">
        <v>7820</v>
      </c>
      <c r="C16" s="2" t="s">
        <v>193</v>
      </c>
      <c r="D16" s="1">
        <v>14</v>
      </c>
      <c r="E16">
        <v>0</v>
      </c>
      <c r="F16" s="1">
        <v>14</v>
      </c>
    </row>
    <row r="17" spans="1:6" x14ac:dyDescent="0.25">
      <c r="A17" s="5">
        <v>2270003681</v>
      </c>
      <c r="B17" s="1">
        <v>3681</v>
      </c>
      <c r="C17" s="2" t="s">
        <v>194</v>
      </c>
      <c r="D17" s="1">
        <v>15</v>
      </c>
      <c r="E17">
        <v>0</v>
      </c>
      <c r="F17" s="1">
        <v>15</v>
      </c>
    </row>
    <row r="18" spans="1:6" x14ac:dyDescent="0.25">
      <c r="A18" s="5">
        <v>2270003691</v>
      </c>
      <c r="B18" s="1">
        <v>3691</v>
      </c>
      <c r="C18" s="2" t="s">
        <v>195</v>
      </c>
      <c r="D18" s="1">
        <v>16</v>
      </c>
      <c r="E18">
        <v>0</v>
      </c>
      <c r="F18" s="1">
        <v>16</v>
      </c>
    </row>
    <row r="19" spans="1:6" x14ac:dyDescent="0.25">
      <c r="A19" s="5">
        <v>2270009777</v>
      </c>
      <c r="B19" s="1">
        <v>9777</v>
      </c>
      <c r="C19" s="2" t="s">
        <v>5</v>
      </c>
      <c r="D19" s="1">
        <v>17</v>
      </c>
      <c r="E19">
        <v>0</v>
      </c>
      <c r="F19" s="1">
        <v>17</v>
      </c>
    </row>
    <row r="20" spans="1:6" x14ac:dyDescent="0.25">
      <c r="A20" s="5">
        <v>2270009778</v>
      </c>
      <c r="B20" s="1">
        <v>9778</v>
      </c>
      <c r="C20" s="2" t="s">
        <v>6</v>
      </c>
      <c r="D20" s="1">
        <v>18</v>
      </c>
      <c r="E20">
        <v>0</v>
      </c>
      <c r="F20" s="1">
        <v>18</v>
      </c>
    </row>
    <row r="21" spans="1:6" x14ac:dyDescent="0.25">
      <c r="A21" s="5">
        <v>2270009779</v>
      </c>
      <c r="B21" s="1">
        <v>9779</v>
      </c>
      <c r="C21" s="2" t="s">
        <v>7</v>
      </c>
      <c r="D21" s="1">
        <v>19</v>
      </c>
      <c r="E21">
        <v>0</v>
      </c>
      <c r="F21" s="1">
        <v>19</v>
      </c>
    </row>
    <row r="22" spans="1:6" x14ac:dyDescent="0.25">
      <c r="A22" s="5">
        <v>2270009774</v>
      </c>
      <c r="B22" s="1">
        <v>9774</v>
      </c>
      <c r="C22" s="2" t="s">
        <v>8</v>
      </c>
      <c r="D22" s="1">
        <v>20</v>
      </c>
      <c r="E22">
        <v>0</v>
      </c>
      <c r="F22" s="1">
        <v>20</v>
      </c>
    </row>
    <row r="23" spans="1:6" x14ac:dyDescent="0.25">
      <c r="A23" s="5">
        <v>4620004224</v>
      </c>
      <c r="B23" s="1">
        <v>4224</v>
      </c>
      <c r="C23" s="2" t="s">
        <v>60</v>
      </c>
      <c r="D23" s="1">
        <v>21</v>
      </c>
      <c r="E23">
        <v>0</v>
      </c>
      <c r="F23" s="1">
        <v>21</v>
      </c>
    </row>
    <row r="24" spans="1:6" x14ac:dyDescent="0.25">
      <c r="A24" s="5">
        <v>4620004232</v>
      </c>
      <c r="B24" s="1">
        <v>4232</v>
      </c>
      <c r="C24" s="2" t="s">
        <v>61</v>
      </c>
      <c r="D24" s="1">
        <v>22</v>
      </c>
      <c r="E24">
        <v>0</v>
      </c>
      <c r="F24" s="1">
        <v>22</v>
      </c>
    </row>
    <row r="25" spans="1:6" x14ac:dyDescent="0.25">
      <c r="A25" s="5">
        <v>4620004106</v>
      </c>
      <c r="B25" s="1">
        <v>4106</v>
      </c>
      <c r="C25" s="2" t="s">
        <v>47</v>
      </c>
      <c r="D25" s="1">
        <v>23</v>
      </c>
      <c r="E25">
        <v>0</v>
      </c>
      <c r="F25" s="1">
        <v>23</v>
      </c>
    </row>
    <row r="26" spans="1:6" x14ac:dyDescent="0.25">
      <c r="A26" s="5">
        <v>4620004115</v>
      </c>
      <c r="B26" s="1">
        <v>4115</v>
      </c>
      <c r="C26" s="2" t="s">
        <v>88</v>
      </c>
      <c r="D26" s="1">
        <v>24</v>
      </c>
      <c r="E26">
        <v>0</v>
      </c>
      <c r="F26" s="1">
        <v>24</v>
      </c>
    </row>
    <row r="27" spans="1:6" x14ac:dyDescent="0.25">
      <c r="A27" s="5">
        <v>810000928</v>
      </c>
      <c r="B27" s="1">
        <v>928</v>
      </c>
      <c r="C27" s="2" t="s">
        <v>51</v>
      </c>
      <c r="D27" s="1">
        <v>25</v>
      </c>
      <c r="E27">
        <v>0</v>
      </c>
      <c r="F27" s="1">
        <v>25</v>
      </c>
    </row>
    <row r="28" spans="1:6" x14ac:dyDescent="0.25">
      <c r="A28" s="5">
        <v>810000983</v>
      </c>
      <c r="B28" s="1">
        <v>983</v>
      </c>
      <c r="C28" s="2" t="s">
        <v>52</v>
      </c>
      <c r="D28" s="1">
        <v>26</v>
      </c>
      <c r="E28">
        <v>0</v>
      </c>
      <c r="F28" s="1">
        <v>26</v>
      </c>
    </row>
    <row r="29" spans="1:6" x14ac:dyDescent="0.25">
      <c r="A29" s="5">
        <v>810000984</v>
      </c>
      <c r="B29" s="1">
        <v>984</v>
      </c>
      <c r="C29" s="2" t="s">
        <v>53</v>
      </c>
      <c r="D29" s="1">
        <v>27</v>
      </c>
      <c r="E29">
        <v>0</v>
      </c>
      <c r="F29" s="1">
        <v>27</v>
      </c>
    </row>
    <row r="30" spans="1:6" x14ac:dyDescent="0.25">
      <c r="A30" s="5">
        <v>810000986</v>
      </c>
      <c r="B30" s="1">
        <v>986</v>
      </c>
      <c r="C30" s="2" t="s">
        <v>54</v>
      </c>
      <c r="D30" s="1">
        <v>28</v>
      </c>
      <c r="E30">
        <v>0</v>
      </c>
      <c r="F30" s="1">
        <v>28</v>
      </c>
    </row>
    <row r="31" spans="1:6" x14ac:dyDescent="0.25">
      <c r="A31" s="5">
        <v>810000961</v>
      </c>
      <c r="B31" s="1">
        <v>961</v>
      </c>
      <c r="C31" s="2" t="s">
        <v>55</v>
      </c>
      <c r="D31" s="1">
        <v>29</v>
      </c>
      <c r="E31">
        <v>0</v>
      </c>
      <c r="F31" s="1">
        <v>29</v>
      </c>
    </row>
    <row r="32" spans="1:6" x14ac:dyDescent="0.25">
      <c r="A32" s="5">
        <v>810000960</v>
      </c>
      <c r="B32" s="1">
        <v>960</v>
      </c>
      <c r="C32" s="2" t="s">
        <v>56</v>
      </c>
      <c r="D32" s="1">
        <v>30</v>
      </c>
      <c r="E32">
        <v>0</v>
      </c>
      <c r="F32" s="1">
        <v>30</v>
      </c>
    </row>
    <row r="33" spans="1:6" x14ac:dyDescent="0.25">
      <c r="A33" s="5">
        <v>810000993</v>
      </c>
      <c r="B33" s="1">
        <v>993</v>
      </c>
      <c r="C33" s="2" t="s">
        <v>57</v>
      </c>
      <c r="D33" s="1">
        <v>31</v>
      </c>
      <c r="E33">
        <v>0</v>
      </c>
      <c r="F33" s="1">
        <v>31</v>
      </c>
    </row>
    <row r="34" spans="1:6" x14ac:dyDescent="0.25">
      <c r="A34" s="5">
        <v>810000398</v>
      </c>
      <c r="B34" s="1">
        <v>398</v>
      </c>
      <c r="C34" s="2" t="s">
        <v>128</v>
      </c>
      <c r="D34" s="1">
        <v>32</v>
      </c>
      <c r="E34">
        <v>0</v>
      </c>
      <c r="F34" s="1">
        <v>32</v>
      </c>
    </row>
    <row r="35" spans="1:6" x14ac:dyDescent="0.25">
      <c r="A35" s="5">
        <v>810000399</v>
      </c>
      <c r="B35" s="1">
        <v>399</v>
      </c>
      <c r="C35" s="2" t="s">
        <v>129</v>
      </c>
      <c r="D35" s="1">
        <v>33</v>
      </c>
      <c r="E35">
        <v>0</v>
      </c>
      <c r="F35" s="1">
        <v>33</v>
      </c>
    </row>
    <row r="36" spans="1:6" x14ac:dyDescent="0.25">
      <c r="A36" s="5">
        <v>810000400</v>
      </c>
      <c r="B36" s="1">
        <v>400</v>
      </c>
      <c r="C36" s="2" t="s">
        <v>130</v>
      </c>
      <c r="D36" s="1">
        <v>34</v>
      </c>
      <c r="E36">
        <v>0</v>
      </c>
      <c r="F36" s="1">
        <v>34</v>
      </c>
    </row>
    <row r="37" spans="1:6" x14ac:dyDescent="0.25">
      <c r="A37" s="5">
        <v>810000401</v>
      </c>
      <c r="B37" s="1">
        <v>401</v>
      </c>
      <c r="C37" s="2" t="s">
        <v>131</v>
      </c>
      <c r="D37" s="1">
        <v>35</v>
      </c>
      <c r="E37">
        <v>0</v>
      </c>
      <c r="F37" s="1">
        <v>35</v>
      </c>
    </row>
    <row r="38" spans="1:6" x14ac:dyDescent="0.25">
      <c r="A38" s="5">
        <v>810000404</v>
      </c>
      <c r="B38" s="1">
        <v>404</v>
      </c>
      <c r="C38" s="2" t="s">
        <v>132</v>
      </c>
      <c r="D38" s="1">
        <v>36</v>
      </c>
      <c r="E38">
        <v>0</v>
      </c>
      <c r="F38" s="1">
        <v>36</v>
      </c>
    </row>
    <row r="39" spans="1:6" x14ac:dyDescent="0.25">
      <c r="A39" s="5">
        <v>810000408</v>
      </c>
      <c r="B39" s="1">
        <v>408</v>
      </c>
      <c r="C39" s="2" t="s">
        <v>133</v>
      </c>
      <c r="D39" s="1">
        <v>37</v>
      </c>
      <c r="E39">
        <v>0</v>
      </c>
      <c r="F39" s="1">
        <v>37</v>
      </c>
    </row>
    <row r="40" spans="1:6" x14ac:dyDescent="0.25">
      <c r="A40" s="5">
        <v>2270058100</v>
      </c>
      <c r="B40" s="1">
        <v>58100</v>
      </c>
      <c r="C40" s="2" t="s">
        <v>12</v>
      </c>
      <c r="D40" s="1">
        <v>42</v>
      </c>
      <c r="E40">
        <v>0</v>
      </c>
      <c r="F40" s="1">
        <v>42</v>
      </c>
    </row>
    <row r="41" spans="1:6" x14ac:dyDescent="0.25">
      <c r="A41" s="5">
        <v>2270058103</v>
      </c>
      <c r="B41" s="1">
        <v>58103</v>
      </c>
      <c r="C41" s="2" t="s">
        <v>13</v>
      </c>
      <c r="D41" s="1">
        <v>43</v>
      </c>
      <c r="E41">
        <v>0</v>
      </c>
      <c r="F41" s="1">
        <v>43</v>
      </c>
    </row>
    <row r="42" spans="1:6" x14ac:dyDescent="0.25">
      <c r="A42" s="5">
        <v>2270025104</v>
      </c>
      <c r="B42" s="1">
        <v>25104</v>
      </c>
      <c r="C42" s="2" t="s">
        <v>48</v>
      </c>
      <c r="D42" s="1">
        <v>44</v>
      </c>
      <c r="E42">
        <v>0</v>
      </c>
      <c r="F42" s="1">
        <v>44</v>
      </c>
    </row>
    <row r="43" spans="1:6" x14ac:dyDescent="0.25">
      <c r="A43" s="5">
        <v>2270025118</v>
      </c>
      <c r="B43" s="1">
        <v>25118</v>
      </c>
      <c r="C43" s="2" t="s">
        <v>89</v>
      </c>
      <c r="D43" s="1">
        <v>45</v>
      </c>
      <c r="E43">
        <v>0</v>
      </c>
      <c r="F43" s="1">
        <v>45</v>
      </c>
    </row>
    <row r="44" spans="1:6" x14ac:dyDescent="0.25">
      <c r="A44" s="5">
        <v>2270057641</v>
      </c>
      <c r="B44" s="1">
        <v>57641</v>
      </c>
      <c r="C44" s="2" t="s">
        <v>10</v>
      </c>
      <c r="D44" s="1">
        <v>46</v>
      </c>
      <c r="E44">
        <v>0</v>
      </c>
      <c r="F44" s="1">
        <v>46</v>
      </c>
    </row>
    <row r="45" spans="1:6" x14ac:dyDescent="0.25">
      <c r="A45" s="5">
        <v>2270057643</v>
      </c>
      <c r="B45" s="1">
        <v>57643</v>
      </c>
      <c r="C45" s="2" t="s">
        <v>46</v>
      </c>
      <c r="D45" s="1">
        <v>47</v>
      </c>
      <c r="E45">
        <v>0</v>
      </c>
      <c r="F45" s="1">
        <v>47</v>
      </c>
    </row>
    <row r="46" spans="1:6" x14ac:dyDescent="0.25">
      <c r="A46" s="5">
        <v>2270057645</v>
      </c>
      <c r="B46" s="1">
        <v>57645</v>
      </c>
      <c r="C46" s="2" t="s">
        <v>11</v>
      </c>
      <c r="D46" s="1">
        <v>48</v>
      </c>
      <c r="E46">
        <v>0</v>
      </c>
      <c r="F46" s="1">
        <v>48</v>
      </c>
    </row>
    <row r="47" spans="1:6" x14ac:dyDescent="0.25">
      <c r="A47" s="5">
        <v>2270025100</v>
      </c>
      <c r="B47" s="1">
        <v>25100</v>
      </c>
      <c r="C47" s="2" t="s">
        <v>70</v>
      </c>
      <c r="D47" s="1">
        <v>49</v>
      </c>
      <c r="E47">
        <v>0</v>
      </c>
      <c r="F47" s="1">
        <v>49</v>
      </c>
    </row>
    <row r="48" spans="1:6" x14ac:dyDescent="0.25">
      <c r="A48" s="5">
        <v>810000410</v>
      </c>
      <c r="B48" s="1">
        <v>410</v>
      </c>
      <c r="C48" s="2" t="s">
        <v>38</v>
      </c>
      <c r="D48" s="1">
        <v>50</v>
      </c>
      <c r="E48">
        <v>0</v>
      </c>
      <c r="F48" s="1">
        <v>50</v>
      </c>
    </row>
    <row r="49" spans="1:6" x14ac:dyDescent="0.25">
      <c r="A49" s="5">
        <v>810000411</v>
      </c>
      <c r="B49" s="1">
        <v>411</v>
      </c>
      <c r="C49" s="2" t="s">
        <v>39</v>
      </c>
      <c r="D49" s="1">
        <v>51</v>
      </c>
      <c r="E49">
        <v>0</v>
      </c>
      <c r="F49" s="1">
        <v>51</v>
      </c>
    </row>
    <row r="50" spans="1:6" x14ac:dyDescent="0.25">
      <c r="A50" s="5">
        <v>810000412</v>
      </c>
      <c r="B50" s="1">
        <v>412</v>
      </c>
      <c r="C50" s="2" t="s">
        <v>40</v>
      </c>
      <c r="D50" s="1">
        <v>52</v>
      </c>
      <c r="E50">
        <v>0</v>
      </c>
      <c r="F50" s="1">
        <v>52</v>
      </c>
    </row>
    <row r="51" spans="1:6" x14ac:dyDescent="0.25">
      <c r="A51" s="5">
        <v>810000413</v>
      </c>
      <c r="B51" s="1">
        <v>413</v>
      </c>
      <c r="C51" s="2" t="s">
        <v>41</v>
      </c>
      <c r="D51" s="1">
        <v>53</v>
      </c>
      <c r="E51">
        <v>0</v>
      </c>
      <c r="F51" s="1">
        <v>53</v>
      </c>
    </row>
    <row r="52" spans="1:6" x14ac:dyDescent="0.25">
      <c r="A52" s="5">
        <v>810000414</v>
      </c>
      <c r="B52" s="1">
        <v>414</v>
      </c>
      <c r="C52" s="2" t="s">
        <v>42</v>
      </c>
      <c r="D52" s="1">
        <v>54</v>
      </c>
      <c r="E52">
        <v>0</v>
      </c>
      <c r="F52" s="1">
        <v>54</v>
      </c>
    </row>
    <row r="53" spans="1:6" x14ac:dyDescent="0.25">
      <c r="A53" s="5">
        <v>810000415</v>
      </c>
      <c r="B53" s="1">
        <v>415</v>
      </c>
      <c r="C53" s="2" t="s">
        <v>101</v>
      </c>
      <c r="D53" s="1">
        <v>55</v>
      </c>
      <c r="E53">
        <v>0</v>
      </c>
      <c r="F53" s="1">
        <v>55</v>
      </c>
    </row>
    <row r="54" spans="1:6" x14ac:dyDescent="0.25">
      <c r="A54" s="5">
        <v>810000416</v>
      </c>
      <c r="B54" s="1">
        <v>416</v>
      </c>
      <c r="C54" s="2" t="s">
        <v>43</v>
      </c>
      <c r="D54" s="1">
        <v>56</v>
      </c>
      <c r="E54">
        <v>0</v>
      </c>
      <c r="F54" s="1">
        <v>56</v>
      </c>
    </row>
    <row r="55" spans="1:6" x14ac:dyDescent="0.25">
      <c r="A55" s="5">
        <v>810000417</v>
      </c>
      <c r="B55" s="1">
        <v>417</v>
      </c>
      <c r="C55" s="2" t="s">
        <v>102</v>
      </c>
      <c r="D55" s="1">
        <v>57</v>
      </c>
      <c r="E55">
        <v>0</v>
      </c>
      <c r="F55" s="1">
        <v>57</v>
      </c>
    </row>
    <row r="56" spans="1:6" x14ac:dyDescent="0.25">
      <c r="A56" s="5">
        <v>810000418</v>
      </c>
      <c r="B56" s="1">
        <v>418</v>
      </c>
      <c r="C56" s="2" t="s">
        <v>103</v>
      </c>
      <c r="D56" s="1">
        <v>58</v>
      </c>
      <c r="E56">
        <v>0</v>
      </c>
      <c r="F56" s="1">
        <v>58</v>
      </c>
    </row>
    <row r="57" spans="1:6" x14ac:dyDescent="0.25">
      <c r="A57" s="5">
        <v>810000419</v>
      </c>
      <c r="B57" s="1">
        <v>419</v>
      </c>
      <c r="C57" s="2" t="s">
        <v>104</v>
      </c>
      <c r="D57" s="1">
        <v>59</v>
      </c>
      <c r="E57">
        <v>0</v>
      </c>
      <c r="F57" s="1">
        <v>59</v>
      </c>
    </row>
    <row r="58" spans="1:6" x14ac:dyDescent="0.25">
      <c r="A58" s="5">
        <v>810000420</v>
      </c>
      <c r="B58" s="1">
        <v>420</v>
      </c>
      <c r="C58" s="2" t="s">
        <v>105</v>
      </c>
      <c r="D58" s="1">
        <v>60</v>
      </c>
      <c r="E58">
        <v>0</v>
      </c>
      <c r="F58" s="1">
        <v>60</v>
      </c>
    </row>
    <row r="59" spans="1:6" x14ac:dyDescent="0.25">
      <c r="A59" s="5">
        <v>810000421</v>
      </c>
      <c r="B59" s="1">
        <v>421</v>
      </c>
      <c r="C59" s="2" t="s">
        <v>106</v>
      </c>
      <c r="D59" s="1">
        <v>61</v>
      </c>
      <c r="E59">
        <v>0</v>
      </c>
      <c r="F59" s="1">
        <v>61</v>
      </c>
    </row>
    <row r="60" spans="1:6" x14ac:dyDescent="0.25">
      <c r="A60" s="5">
        <v>2270003358</v>
      </c>
      <c r="B60" s="1">
        <v>3358</v>
      </c>
      <c r="C60" s="2" t="s">
        <v>110</v>
      </c>
      <c r="D60" s="1">
        <v>66</v>
      </c>
      <c r="E60">
        <v>0</v>
      </c>
      <c r="F60" s="1">
        <v>66</v>
      </c>
    </row>
    <row r="61" spans="1:6" x14ac:dyDescent="0.25">
      <c r="A61" s="5">
        <v>2270010067</v>
      </c>
      <c r="B61" s="1">
        <v>10067</v>
      </c>
      <c r="C61" s="2" t="s">
        <v>15</v>
      </c>
      <c r="D61" s="1">
        <v>67</v>
      </c>
      <c r="E61">
        <v>0</v>
      </c>
      <c r="F61" s="1">
        <v>67</v>
      </c>
    </row>
    <row r="62" spans="1:6" x14ac:dyDescent="0.25">
      <c r="A62" s="5">
        <v>2270047018</v>
      </c>
      <c r="B62" s="1">
        <v>47018</v>
      </c>
      <c r="C62" s="2" t="s">
        <v>17</v>
      </c>
      <c r="D62" s="1">
        <v>68</v>
      </c>
      <c r="E62">
        <v>0</v>
      </c>
      <c r="F62" s="1">
        <v>68</v>
      </c>
    </row>
    <row r="63" spans="1:6" x14ac:dyDescent="0.25">
      <c r="A63" s="5">
        <v>2270047016</v>
      </c>
      <c r="B63" s="1">
        <v>47016</v>
      </c>
      <c r="C63" s="2" t="s">
        <v>49</v>
      </c>
      <c r="D63" s="1">
        <v>69</v>
      </c>
      <c r="E63">
        <v>0</v>
      </c>
      <c r="F63" s="1">
        <v>69</v>
      </c>
    </row>
    <row r="64" spans="1:6" x14ac:dyDescent="0.25">
      <c r="A64" s="5">
        <v>2270047021</v>
      </c>
      <c r="B64" s="1">
        <v>47021</v>
      </c>
      <c r="C64" s="2" t="s">
        <v>16</v>
      </c>
      <c r="D64" s="1">
        <v>70</v>
      </c>
      <c r="E64">
        <v>0</v>
      </c>
      <c r="F64" s="1">
        <v>70</v>
      </c>
    </row>
    <row r="65" spans="1:6" x14ac:dyDescent="0.25">
      <c r="A65" s="5">
        <v>2270046976</v>
      </c>
      <c r="B65" s="1">
        <v>46976</v>
      </c>
      <c r="C65" s="2" t="s">
        <v>19</v>
      </c>
      <c r="D65" s="1">
        <v>71</v>
      </c>
      <c r="E65">
        <v>0</v>
      </c>
      <c r="F65" s="1">
        <v>71</v>
      </c>
    </row>
    <row r="66" spans="1:6" x14ac:dyDescent="0.25">
      <c r="A66" s="5">
        <v>2270046992</v>
      </c>
      <c r="B66" s="1">
        <v>46992</v>
      </c>
      <c r="C66" s="2" t="s">
        <v>18</v>
      </c>
      <c r="D66" s="1">
        <v>72</v>
      </c>
      <c r="E66">
        <v>0</v>
      </c>
      <c r="F66" s="1">
        <v>72</v>
      </c>
    </row>
    <row r="67" spans="1:6" x14ac:dyDescent="0.25">
      <c r="A67" s="5">
        <v>4620001456</v>
      </c>
      <c r="B67" s="1">
        <v>1456</v>
      </c>
      <c r="C67" s="2" t="s">
        <v>144</v>
      </c>
      <c r="D67" s="1">
        <v>73</v>
      </c>
      <c r="E67">
        <v>0</v>
      </c>
      <c r="F67" s="1">
        <v>73</v>
      </c>
    </row>
    <row r="68" spans="1:6" x14ac:dyDescent="0.25">
      <c r="A68" s="5">
        <v>2270012704</v>
      </c>
      <c r="B68" s="1">
        <v>12704</v>
      </c>
      <c r="C68" s="2" t="s">
        <v>67</v>
      </c>
      <c r="D68" s="1">
        <v>74</v>
      </c>
      <c r="E68">
        <v>0</v>
      </c>
      <c r="F68" s="1">
        <v>74</v>
      </c>
    </row>
    <row r="69" spans="1:6" x14ac:dyDescent="0.25">
      <c r="A69" s="5">
        <v>2270013188</v>
      </c>
      <c r="B69" s="1">
        <v>13188</v>
      </c>
      <c r="C69" s="2" t="s">
        <v>68</v>
      </c>
      <c r="D69" s="1">
        <v>75</v>
      </c>
      <c r="E69">
        <v>0</v>
      </c>
      <c r="F69" s="1">
        <v>75</v>
      </c>
    </row>
    <row r="70" spans="1:6" x14ac:dyDescent="0.25">
      <c r="A70" s="5">
        <v>2270012206</v>
      </c>
      <c r="B70" s="1">
        <v>12206</v>
      </c>
      <c r="C70" s="2" t="s">
        <v>32</v>
      </c>
      <c r="D70" s="1">
        <v>77</v>
      </c>
      <c r="E70">
        <v>0</v>
      </c>
      <c r="F70" s="1">
        <v>77</v>
      </c>
    </row>
    <row r="71" spans="1:6" x14ac:dyDescent="0.25">
      <c r="A71" s="5">
        <v>2270012208</v>
      </c>
      <c r="B71" s="1">
        <v>12208</v>
      </c>
      <c r="C71" s="2" t="s">
        <v>33</v>
      </c>
      <c r="D71" s="1">
        <v>78</v>
      </c>
      <c r="E71">
        <v>0</v>
      </c>
      <c r="F71" s="1">
        <v>78</v>
      </c>
    </row>
    <row r="72" spans="1:6" x14ac:dyDescent="0.25">
      <c r="A72" s="5">
        <v>2270012211</v>
      </c>
      <c r="B72" s="1">
        <v>12211</v>
      </c>
      <c r="C72" s="2" t="s">
        <v>34</v>
      </c>
      <c r="D72" s="1">
        <v>79</v>
      </c>
      <c r="E72">
        <v>0</v>
      </c>
      <c r="F72" s="1">
        <v>79</v>
      </c>
    </row>
    <row r="73" spans="1:6" x14ac:dyDescent="0.25">
      <c r="A73" s="5">
        <v>2270000027</v>
      </c>
      <c r="B73" s="1">
        <v>27</v>
      </c>
      <c r="C73" s="2" t="s">
        <v>170</v>
      </c>
      <c r="D73" s="1">
        <v>80</v>
      </c>
      <c r="E73">
        <v>0</v>
      </c>
      <c r="F73" s="1">
        <v>80</v>
      </c>
    </row>
    <row r="74" spans="1:6" x14ac:dyDescent="0.25">
      <c r="A74" s="5">
        <v>2270000029</v>
      </c>
      <c r="B74" s="1">
        <v>29</v>
      </c>
      <c r="C74" s="2" t="s">
        <v>171</v>
      </c>
      <c r="D74" s="1">
        <v>81</v>
      </c>
      <c r="E74">
        <v>0</v>
      </c>
      <c r="F74" s="1">
        <v>81</v>
      </c>
    </row>
    <row r="75" spans="1:6" x14ac:dyDescent="0.25">
      <c r="A75" s="5">
        <v>2270000031</v>
      </c>
      <c r="B75" s="1">
        <v>31</v>
      </c>
      <c r="C75" s="2" t="s">
        <v>172</v>
      </c>
      <c r="D75" s="1">
        <v>82</v>
      </c>
      <c r="E75">
        <v>0</v>
      </c>
      <c r="F75" s="1">
        <v>82</v>
      </c>
    </row>
    <row r="76" spans="1:6" x14ac:dyDescent="0.25">
      <c r="A76" s="5">
        <v>2270000033</v>
      </c>
      <c r="B76" s="1">
        <v>33</v>
      </c>
      <c r="C76" s="2" t="s">
        <v>173</v>
      </c>
      <c r="D76" s="1">
        <v>83</v>
      </c>
      <c r="E76">
        <v>0</v>
      </c>
      <c r="F76" s="1">
        <v>83</v>
      </c>
    </row>
    <row r="77" spans="1:6" x14ac:dyDescent="0.25">
      <c r="A77" s="5">
        <v>2270000030</v>
      </c>
      <c r="B77" s="1">
        <v>30</v>
      </c>
      <c r="C77" s="2" t="s">
        <v>174</v>
      </c>
      <c r="D77" s="1">
        <v>84</v>
      </c>
      <c r="E77">
        <v>0</v>
      </c>
      <c r="F77" s="1">
        <v>84</v>
      </c>
    </row>
    <row r="78" spans="1:6" x14ac:dyDescent="0.25">
      <c r="A78" s="5">
        <v>2270000036</v>
      </c>
      <c r="B78" s="1">
        <v>36</v>
      </c>
      <c r="C78" s="2" t="s">
        <v>175</v>
      </c>
      <c r="D78" s="1">
        <v>85</v>
      </c>
      <c r="E78">
        <v>0</v>
      </c>
      <c r="F78" s="1">
        <v>85</v>
      </c>
    </row>
    <row r="79" spans="1:6" x14ac:dyDescent="0.25">
      <c r="A79" s="5">
        <v>6197200522</v>
      </c>
      <c r="B79" s="1">
        <v>522</v>
      </c>
      <c r="C79" s="2" t="s">
        <v>73</v>
      </c>
      <c r="D79" s="1">
        <v>90</v>
      </c>
      <c r="E79">
        <v>0</v>
      </c>
      <c r="F79" s="1">
        <v>90</v>
      </c>
    </row>
    <row r="80" spans="1:6" x14ac:dyDescent="0.25">
      <c r="A80" s="5">
        <v>6197200523</v>
      </c>
      <c r="B80" s="1">
        <v>523</v>
      </c>
      <c r="C80" s="2" t="s">
        <v>74</v>
      </c>
      <c r="D80" s="1">
        <v>91</v>
      </c>
      <c r="E80">
        <v>0</v>
      </c>
      <c r="F80" s="1">
        <v>91</v>
      </c>
    </row>
    <row r="81" spans="1:6" x14ac:dyDescent="0.25">
      <c r="A81" s="5">
        <v>2270006649</v>
      </c>
      <c r="B81" s="1">
        <v>6649</v>
      </c>
      <c r="C81" s="2" t="s">
        <v>75</v>
      </c>
      <c r="D81" s="1">
        <v>92</v>
      </c>
      <c r="E81">
        <v>0</v>
      </c>
      <c r="F81" s="1">
        <v>92</v>
      </c>
    </row>
    <row r="82" spans="1:6" x14ac:dyDescent="0.25">
      <c r="A82" s="5">
        <v>6197205351</v>
      </c>
      <c r="B82" s="1">
        <v>5351</v>
      </c>
      <c r="C82" s="2" t="s">
        <v>76</v>
      </c>
      <c r="D82" s="1">
        <v>93</v>
      </c>
      <c r="E82">
        <v>0</v>
      </c>
      <c r="F82" s="1">
        <v>93</v>
      </c>
    </row>
    <row r="83" spans="1:6" x14ac:dyDescent="0.25">
      <c r="A83" s="5">
        <v>6197205352</v>
      </c>
      <c r="B83" s="1">
        <v>5352</v>
      </c>
      <c r="C83" s="2" t="s">
        <v>77</v>
      </c>
      <c r="D83" s="1">
        <v>94</v>
      </c>
      <c r="E83">
        <v>0</v>
      </c>
      <c r="F83" s="1">
        <v>94</v>
      </c>
    </row>
    <row r="84" spans="1:6" x14ac:dyDescent="0.25">
      <c r="A84" s="5">
        <v>2270058099</v>
      </c>
      <c r="B84" s="1">
        <v>58099</v>
      </c>
      <c r="C84" s="2" t="s">
        <v>72</v>
      </c>
      <c r="D84" s="1">
        <v>95</v>
      </c>
      <c r="E84">
        <v>0</v>
      </c>
      <c r="F84" s="1">
        <v>95</v>
      </c>
    </row>
    <row r="85" spans="1:6" x14ac:dyDescent="0.25">
      <c r="A85" s="5">
        <v>4620004131</v>
      </c>
      <c r="B85" s="1">
        <v>4131</v>
      </c>
      <c r="C85" s="2" t="s">
        <v>183</v>
      </c>
      <c r="D85" s="1">
        <v>96</v>
      </c>
      <c r="E85">
        <v>0</v>
      </c>
      <c r="F85" s="1">
        <v>96</v>
      </c>
    </row>
    <row r="86" spans="1:6" x14ac:dyDescent="0.25">
      <c r="A86" s="5">
        <v>4620016597</v>
      </c>
      <c r="B86" s="1">
        <v>16597</v>
      </c>
      <c r="C86" s="2" t="s">
        <v>63</v>
      </c>
      <c r="D86" s="1">
        <v>97</v>
      </c>
      <c r="E86">
        <v>0</v>
      </c>
      <c r="F86" s="1">
        <v>97</v>
      </c>
    </row>
    <row r="87" spans="1:6" x14ac:dyDescent="0.25">
      <c r="A87" s="5">
        <v>4620004244</v>
      </c>
      <c r="B87" s="1">
        <v>4244</v>
      </c>
      <c r="C87" s="2" t="s">
        <v>64</v>
      </c>
      <c r="D87" s="1">
        <v>98</v>
      </c>
      <c r="E87">
        <v>0</v>
      </c>
      <c r="F87" s="1">
        <v>98</v>
      </c>
    </row>
    <row r="88" spans="1:6" x14ac:dyDescent="0.25">
      <c r="A88" s="5">
        <v>4620004245</v>
      </c>
      <c r="B88" s="1">
        <v>4245</v>
      </c>
      <c r="C88" s="2" t="s">
        <v>96</v>
      </c>
      <c r="D88" s="1">
        <v>99</v>
      </c>
      <c r="E88">
        <v>0</v>
      </c>
      <c r="F88" s="1">
        <v>99</v>
      </c>
    </row>
    <row r="89" spans="1:6" x14ac:dyDescent="0.25">
      <c r="A89" s="5">
        <v>2270006248</v>
      </c>
      <c r="B89" s="1">
        <v>6248</v>
      </c>
      <c r="C89" s="2" t="s">
        <v>65</v>
      </c>
      <c r="D89" s="1">
        <v>100</v>
      </c>
      <c r="E89">
        <v>0</v>
      </c>
      <c r="F89" s="1">
        <v>100</v>
      </c>
    </row>
    <row r="90" spans="1:6" x14ac:dyDescent="0.25">
      <c r="A90" s="5">
        <v>2270006256</v>
      </c>
      <c r="B90" s="1">
        <v>6256</v>
      </c>
      <c r="C90" s="2" t="s">
        <v>95</v>
      </c>
      <c r="D90" s="1">
        <v>101</v>
      </c>
      <c r="E90">
        <v>0</v>
      </c>
      <c r="F90" s="1">
        <v>101</v>
      </c>
    </row>
    <row r="91" spans="1:6" x14ac:dyDescent="0.25">
      <c r="A91" s="5">
        <v>2270006264</v>
      </c>
      <c r="B91" s="1">
        <v>6264</v>
      </c>
      <c r="C91" s="2" t="s">
        <v>147</v>
      </c>
      <c r="D91" s="1">
        <v>102</v>
      </c>
      <c r="E91">
        <v>0</v>
      </c>
      <c r="F91" s="1">
        <v>102</v>
      </c>
    </row>
    <row r="92" spans="1:6" x14ac:dyDescent="0.25">
      <c r="A92" s="5">
        <v>4620004118</v>
      </c>
      <c r="B92" s="1">
        <v>4118</v>
      </c>
      <c r="C92" s="2" t="s">
        <v>145</v>
      </c>
      <c r="D92" s="1">
        <v>103</v>
      </c>
      <c r="E92">
        <v>0</v>
      </c>
      <c r="F92" s="1">
        <v>103</v>
      </c>
    </row>
    <row r="93" spans="1:6" x14ac:dyDescent="0.25">
      <c r="A93" s="5">
        <v>4620004123</v>
      </c>
      <c r="B93" s="1">
        <v>4123</v>
      </c>
      <c r="C93" s="2" t="s">
        <v>146</v>
      </c>
      <c r="D93" s="1">
        <v>104</v>
      </c>
      <c r="E93">
        <v>0</v>
      </c>
      <c r="F93" s="1">
        <v>104</v>
      </c>
    </row>
    <row r="94" spans="1:6" x14ac:dyDescent="0.25">
      <c r="A94" s="5">
        <v>2270012213</v>
      </c>
      <c r="B94" s="1">
        <v>12213</v>
      </c>
      <c r="C94" s="2" t="s">
        <v>35</v>
      </c>
      <c r="D94" s="1">
        <v>105</v>
      </c>
      <c r="E94">
        <v>0</v>
      </c>
      <c r="F94" s="1">
        <v>105</v>
      </c>
    </row>
    <row r="95" spans="1:6" x14ac:dyDescent="0.25">
      <c r="A95" s="5">
        <v>2270012219</v>
      </c>
      <c r="B95" s="1">
        <v>12219</v>
      </c>
      <c r="C95" s="2" t="s">
        <v>36</v>
      </c>
      <c r="D95" s="1">
        <v>106</v>
      </c>
      <c r="E95">
        <v>0</v>
      </c>
      <c r="F95" s="1">
        <v>106</v>
      </c>
    </row>
    <row r="96" spans="1:6" x14ac:dyDescent="0.25">
      <c r="A96" s="5">
        <v>2270012220</v>
      </c>
      <c r="B96" s="1">
        <v>12220</v>
      </c>
      <c r="C96" s="2" t="s">
        <v>37</v>
      </c>
      <c r="D96" s="1">
        <v>107</v>
      </c>
      <c r="E96">
        <v>0</v>
      </c>
      <c r="F96" s="1">
        <v>107</v>
      </c>
    </row>
    <row r="97" spans="1:6" x14ac:dyDescent="0.25">
      <c r="A97" s="5">
        <v>6197205354</v>
      </c>
      <c r="B97" s="1">
        <v>5354</v>
      </c>
      <c r="C97" s="2" t="s">
        <v>78</v>
      </c>
      <c r="D97" s="1">
        <v>108</v>
      </c>
      <c r="E97">
        <v>0</v>
      </c>
      <c r="F97" s="1">
        <v>108</v>
      </c>
    </row>
    <row r="98" spans="1:6" x14ac:dyDescent="0.25">
      <c r="A98" s="5">
        <v>6197210400</v>
      </c>
      <c r="B98" s="1">
        <v>10400</v>
      </c>
      <c r="C98" s="2" t="s">
        <v>79</v>
      </c>
      <c r="D98" s="1">
        <v>109</v>
      </c>
      <c r="E98">
        <v>0</v>
      </c>
      <c r="F98" s="1">
        <v>109</v>
      </c>
    </row>
    <row r="99" spans="1:6" x14ac:dyDescent="0.25">
      <c r="A99" s="5">
        <v>6197205372</v>
      </c>
      <c r="B99" s="1">
        <v>5372</v>
      </c>
      <c r="C99" s="2" t="s">
        <v>80</v>
      </c>
      <c r="D99" s="1">
        <v>110</v>
      </c>
      <c r="E99">
        <v>0</v>
      </c>
      <c r="F99" s="1">
        <v>110</v>
      </c>
    </row>
    <row r="100" spans="1:6" x14ac:dyDescent="0.25">
      <c r="A100" s="5">
        <v>6197200060</v>
      </c>
      <c r="B100" s="1">
        <v>60</v>
      </c>
      <c r="C100" s="2" t="s">
        <v>81</v>
      </c>
      <c r="D100" s="1">
        <v>111</v>
      </c>
      <c r="E100">
        <v>0</v>
      </c>
      <c r="F100" s="1">
        <v>111</v>
      </c>
    </row>
    <row r="101" spans="1:6" x14ac:dyDescent="0.25">
      <c r="A101" s="5">
        <v>2270006651</v>
      </c>
      <c r="B101" s="1">
        <v>6651</v>
      </c>
      <c r="C101" s="2" t="s">
        <v>82</v>
      </c>
      <c r="D101" s="1">
        <v>112</v>
      </c>
      <c r="E101">
        <v>0</v>
      </c>
      <c r="F101" s="1">
        <v>112</v>
      </c>
    </row>
    <row r="102" spans="1:6" x14ac:dyDescent="0.25">
      <c r="A102" s="5">
        <v>6197210420</v>
      </c>
      <c r="B102" s="1">
        <v>10420</v>
      </c>
      <c r="C102" s="2" t="s">
        <v>83</v>
      </c>
      <c r="D102" s="1">
        <v>115</v>
      </c>
      <c r="E102">
        <v>0</v>
      </c>
      <c r="F102" s="1">
        <v>115</v>
      </c>
    </row>
    <row r="103" spans="1:6" x14ac:dyDescent="0.25">
      <c r="A103" s="5">
        <v>2270006652</v>
      </c>
      <c r="B103" s="1">
        <v>6652</v>
      </c>
      <c r="C103" s="2" t="s">
        <v>84</v>
      </c>
      <c r="D103" s="1">
        <v>116</v>
      </c>
      <c r="E103">
        <v>0</v>
      </c>
      <c r="F103" s="1">
        <v>116</v>
      </c>
    </row>
    <row r="104" spans="1:6" x14ac:dyDescent="0.25">
      <c r="A104" s="5">
        <v>6197200011</v>
      </c>
      <c r="B104" s="1">
        <v>11</v>
      </c>
      <c r="C104" s="2" t="s">
        <v>85</v>
      </c>
      <c r="D104" s="1">
        <v>117</v>
      </c>
      <c r="E104">
        <v>0</v>
      </c>
      <c r="F104" s="1">
        <v>117</v>
      </c>
    </row>
    <row r="105" spans="1:6" x14ac:dyDescent="0.25">
      <c r="A105" s="5">
        <v>6197200236</v>
      </c>
      <c r="B105" s="1">
        <v>236</v>
      </c>
      <c r="C105" s="2" t="s">
        <v>86</v>
      </c>
      <c r="D105" s="1">
        <v>118</v>
      </c>
      <c r="E105">
        <v>0</v>
      </c>
      <c r="F105" s="1">
        <v>118</v>
      </c>
    </row>
    <row r="106" spans="1:6" x14ac:dyDescent="0.25">
      <c r="A106" s="5">
        <v>6197205374</v>
      </c>
      <c r="B106" s="1">
        <v>5374</v>
      </c>
      <c r="C106" s="2" t="s">
        <v>87</v>
      </c>
      <c r="D106" s="1">
        <v>119</v>
      </c>
      <c r="E106">
        <v>0</v>
      </c>
      <c r="F106" s="1">
        <v>119</v>
      </c>
    </row>
    <row r="107" spans="1:6" x14ac:dyDescent="0.25">
      <c r="A107" s="5">
        <v>2270010299</v>
      </c>
      <c r="B107" s="1">
        <v>10299</v>
      </c>
      <c r="C107" s="2" t="s">
        <v>23</v>
      </c>
      <c r="D107" s="1">
        <v>120</v>
      </c>
      <c r="E107">
        <v>0</v>
      </c>
      <c r="F107" s="1">
        <v>120</v>
      </c>
    </row>
    <row r="108" spans="1:6" x14ac:dyDescent="0.25">
      <c r="A108" s="5">
        <v>2270010306</v>
      </c>
      <c r="B108" s="1">
        <v>10306</v>
      </c>
      <c r="C108" s="2" t="s">
        <v>111</v>
      </c>
      <c r="D108" s="1">
        <v>121</v>
      </c>
      <c r="E108">
        <v>0</v>
      </c>
      <c r="F108" s="1">
        <v>121</v>
      </c>
    </row>
    <row r="109" spans="1:6" x14ac:dyDescent="0.25">
      <c r="A109" s="5">
        <v>2270010322</v>
      </c>
      <c r="B109" s="1">
        <v>10322</v>
      </c>
      <c r="C109" s="2" t="s">
        <v>50</v>
      </c>
      <c r="D109" s="1">
        <v>122</v>
      </c>
      <c r="E109">
        <v>0</v>
      </c>
      <c r="F109" s="1">
        <v>122</v>
      </c>
    </row>
    <row r="110" spans="1:6" x14ac:dyDescent="0.25">
      <c r="A110" s="5">
        <v>2270057762</v>
      </c>
      <c r="B110" s="1">
        <v>57762</v>
      </c>
      <c r="C110" s="2" t="s">
        <v>98</v>
      </c>
      <c r="D110" s="1">
        <v>123</v>
      </c>
      <c r="E110">
        <v>0</v>
      </c>
      <c r="F110" s="1">
        <v>123</v>
      </c>
    </row>
    <row r="111" spans="1:6" x14ac:dyDescent="0.25">
      <c r="A111" s="5">
        <v>2270057826</v>
      </c>
      <c r="B111" s="1">
        <v>57826</v>
      </c>
      <c r="C111" s="2" t="s">
        <v>99</v>
      </c>
      <c r="D111" s="1">
        <v>124</v>
      </c>
      <c r="E111">
        <v>0</v>
      </c>
      <c r="F111" s="1">
        <v>124</v>
      </c>
    </row>
    <row r="112" spans="1:6" x14ac:dyDescent="0.25">
      <c r="A112" s="5">
        <v>2270057828</v>
      </c>
      <c r="B112" s="1">
        <v>57828</v>
      </c>
      <c r="C112" s="2" t="s">
        <v>100</v>
      </c>
      <c r="D112" s="1">
        <v>125</v>
      </c>
      <c r="E112">
        <v>0</v>
      </c>
      <c r="F112" s="1">
        <v>125</v>
      </c>
    </row>
    <row r="113" spans="1:6" x14ac:dyDescent="0.25">
      <c r="A113" s="5">
        <v>2270012286</v>
      </c>
      <c r="B113" s="1">
        <v>12286</v>
      </c>
      <c r="C113" s="2" t="s">
        <v>122</v>
      </c>
      <c r="D113" s="1">
        <v>127</v>
      </c>
      <c r="E113">
        <v>0</v>
      </c>
      <c r="F113" s="1">
        <v>127</v>
      </c>
    </row>
    <row r="114" spans="1:6" x14ac:dyDescent="0.25">
      <c r="A114" s="5">
        <v>2270012287</v>
      </c>
      <c r="B114" s="1">
        <v>12287</v>
      </c>
      <c r="C114" s="2" t="s">
        <v>123</v>
      </c>
      <c r="D114" s="1">
        <v>128</v>
      </c>
      <c r="E114">
        <v>0</v>
      </c>
      <c r="F114" s="1">
        <v>128</v>
      </c>
    </row>
    <row r="115" spans="1:6" x14ac:dyDescent="0.25">
      <c r="A115" s="5">
        <v>2270012288</v>
      </c>
      <c r="B115" s="1">
        <v>12288</v>
      </c>
      <c r="C115" s="2" t="s">
        <v>124</v>
      </c>
      <c r="D115" s="1">
        <v>129</v>
      </c>
      <c r="E115">
        <v>0</v>
      </c>
      <c r="F115" s="1">
        <v>129</v>
      </c>
    </row>
    <row r="116" spans="1:6" x14ac:dyDescent="0.25">
      <c r="A116" s="5">
        <v>6197200366</v>
      </c>
      <c r="B116" s="1">
        <v>366</v>
      </c>
      <c r="C116" s="2" t="s">
        <v>135</v>
      </c>
      <c r="D116" s="1">
        <v>130</v>
      </c>
      <c r="E116">
        <v>0</v>
      </c>
      <c r="F116" s="1">
        <v>130</v>
      </c>
    </row>
    <row r="117" spans="1:6" x14ac:dyDescent="0.25">
      <c r="A117" s="5">
        <v>6197200367</v>
      </c>
      <c r="B117" s="1">
        <v>367</v>
      </c>
      <c r="C117" s="2" t="s">
        <v>136</v>
      </c>
      <c r="D117" s="1">
        <v>131</v>
      </c>
      <c r="E117">
        <v>0</v>
      </c>
      <c r="F117" s="1">
        <v>131</v>
      </c>
    </row>
    <row r="118" spans="1:6" x14ac:dyDescent="0.25">
      <c r="A118" s="5">
        <v>6197200370</v>
      </c>
      <c r="B118" s="1">
        <v>370</v>
      </c>
      <c r="C118" s="2" t="s">
        <v>137</v>
      </c>
      <c r="D118" s="1">
        <v>132</v>
      </c>
      <c r="E118">
        <v>0</v>
      </c>
      <c r="F118" s="1">
        <v>132</v>
      </c>
    </row>
    <row r="119" spans="1:6" x14ac:dyDescent="0.25">
      <c r="A119" s="5">
        <v>6197200375</v>
      </c>
      <c r="B119" s="1">
        <v>375</v>
      </c>
      <c r="C119" s="2" t="s">
        <v>138</v>
      </c>
      <c r="D119" s="1">
        <v>133</v>
      </c>
      <c r="E119">
        <v>0</v>
      </c>
      <c r="F119" s="1">
        <v>133</v>
      </c>
    </row>
    <row r="120" spans="1:6" x14ac:dyDescent="0.25">
      <c r="A120" s="5">
        <v>4620001219</v>
      </c>
      <c r="B120" s="1">
        <v>1219</v>
      </c>
      <c r="C120" s="2" t="s">
        <v>159</v>
      </c>
      <c r="D120" s="1">
        <v>136</v>
      </c>
      <c r="E120">
        <v>0</v>
      </c>
      <c r="F120" s="1">
        <v>136</v>
      </c>
    </row>
    <row r="121" spans="1:6" x14ac:dyDescent="0.25">
      <c r="A121" s="5">
        <v>4620001155</v>
      </c>
      <c r="B121" s="1">
        <v>1155</v>
      </c>
      <c r="C121" s="2" t="s">
        <v>160</v>
      </c>
      <c r="D121" s="1">
        <v>137</v>
      </c>
      <c r="E121">
        <v>0</v>
      </c>
      <c r="F121" s="1">
        <v>137</v>
      </c>
    </row>
    <row r="122" spans="1:6" x14ac:dyDescent="0.25">
      <c r="A122" s="5">
        <v>4620001154</v>
      </c>
      <c r="B122" s="1">
        <v>1154</v>
      </c>
      <c r="C122" s="2" t="s">
        <v>161</v>
      </c>
      <c r="D122" s="1">
        <v>138</v>
      </c>
      <c r="E122">
        <v>0</v>
      </c>
      <c r="F122" s="1">
        <v>138</v>
      </c>
    </row>
    <row r="123" spans="1:6" x14ac:dyDescent="0.25">
      <c r="A123" s="5">
        <v>4620001228</v>
      </c>
      <c r="B123" s="1">
        <v>1228</v>
      </c>
      <c r="C123" s="2" t="s">
        <v>169</v>
      </c>
      <c r="D123" s="1">
        <v>139</v>
      </c>
      <c r="E123">
        <v>0</v>
      </c>
      <c r="F123" s="1">
        <v>139</v>
      </c>
    </row>
    <row r="124" spans="1:6" x14ac:dyDescent="0.25">
      <c r="A124" s="5">
        <v>4620001160</v>
      </c>
      <c r="B124" s="1">
        <v>1160</v>
      </c>
      <c r="C124" s="2" t="s">
        <v>162</v>
      </c>
      <c r="D124" s="1">
        <v>140</v>
      </c>
      <c r="E124">
        <v>0</v>
      </c>
      <c r="F124" s="1">
        <v>140</v>
      </c>
    </row>
    <row r="125" spans="1:6" x14ac:dyDescent="0.25">
      <c r="A125" s="5">
        <v>4620001168</v>
      </c>
      <c r="B125" s="1">
        <v>1168</v>
      </c>
      <c r="C125" s="2" t="s">
        <v>163</v>
      </c>
      <c r="D125" s="1">
        <v>141</v>
      </c>
      <c r="E125">
        <v>0</v>
      </c>
      <c r="F125" s="1">
        <v>141</v>
      </c>
    </row>
    <row r="126" spans="1:6" x14ac:dyDescent="0.25">
      <c r="A126" s="5">
        <v>4620001174</v>
      </c>
      <c r="B126" s="1">
        <v>1174</v>
      </c>
      <c r="C126" s="2" t="s">
        <v>164</v>
      </c>
      <c r="D126" s="1">
        <v>142</v>
      </c>
      <c r="E126">
        <v>0</v>
      </c>
      <c r="F126" s="1">
        <v>142</v>
      </c>
    </row>
    <row r="127" spans="1:6" x14ac:dyDescent="0.25">
      <c r="A127" s="5">
        <v>6197200376</v>
      </c>
      <c r="B127" s="1">
        <v>376</v>
      </c>
      <c r="C127" s="2" t="s">
        <v>139</v>
      </c>
      <c r="D127" s="1">
        <v>144</v>
      </c>
      <c r="E127">
        <v>0</v>
      </c>
      <c r="F127" s="1">
        <v>144</v>
      </c>
    </row>
    <row r="128" spans="1:6" x14ac:dyDescent="0.25">
      <c r="A128" s="5">
        <v>6197200358</v>
      </c>
      <c r="B128" s="1">
        <v>358</v>
      </c>
      <c r="C128" s="2" t="s">
        <v>140</v>
      </c>
      <c r="D128" s="1">
        <v>145</v>
      </c>
      <c r="E128">
        <v>0</v>
      </c>
      <c r="F128" s="1">
        <v>145</v>
      </c>
    </row>
    <row r="129" spans="1:6" x14ac:dyDescent="0.25">
      <c r="A129" s="5">
        <v>6197200359</v>
      </c>
      <c r="B129" s="1">
        <v>359</v>
      </c>
      <c r="C129" s="2" t="s">
        <v>141</v>
      </c>
      <c r="D129" s="1">
        <v>146</v>
      </c>
      <c r="E129">
        <v>0</v>
      </c>
      <c r="F129" s="1">
        <v>146</v>
      </c>
    </row>
    <row r="130" spans="1:6" x14ac:dyDescent="0.25">
      <c r="A130" s="5">
        <v>6197200362</v>
      </c>
      <c r="B130" s="1">
        <v>362</v>
      </c>
      <c r="C130" s="2" t="s">
        <v>142</v>
      </c>
      <c r="D130" s="1">
        <v>147</v>
      </c>
      <c r="E130">
        <v>0</v>
      </c>
      <c r="F130" s="1">
        <v>147</v>
      </c>
    </row>
    <row r="131" spans="1:6" x14ac:dyDescent="0.25">
      <c r="A131" s="5">
        <v>2270000961</v>
      </c>
      <c r="B131" s="1">
        <v>961</v>
      </c>
      <c r="C131" s="2" t="s">
        <v>28</v>
      </c>
      <c r="D131" s="1">
        <v>148</v>
      </c>
      <c r="E131">
        <v>0</v>
      </c>
      <c r="F131" s="1">
        <v>148</v>
      </c>
    </row>
    <row r="132" spans="1:6" x14ac:dyDescent="0.25">
      <c r="A132" s="5">
        <v>2270044222</v>
      </c>
      <c r="B132" s="1">
        <v>44222</v>
      </c>
      <c r="C132" s="2" t="s">
        <v>29</v>
      </c>
      <c r="D132" s="1">
        <v>149</v>
      </c>
      <c r="E132">
        <v>0</v>
      </c>
      <c r="F132" s="1">
        <v>149</v>
      </c>
    </row>
    <row r="133" spans="1:6" x14ac:dyDescent="0.25">
      <c r="A133" s="5">
        <v>2270044230</v>
      </c>
      <c r="B133" s="1">
        <v>44230</v>
      </c>
      <c r="C133" s="2" t="s">
        <v>30</v>
      </c>
      <c r="D133" s="1">
        <v>150</v>
      </c>
      <c r="E133">
        <v>0</v>
      </c>
      <c r="F133" s="1">
        <v>150</v>
      </c>
    </row>
    <row r="134" spans="1:6" x14ac:dyDescent="0.25">
      <c r="A134" s="5">
        <v>2270063222</v>
      </c>
      <c r="B134" s="1">
        <v>63222</v>
      </c>
      <c r="C134" s="2" t="s">
        <v>24</v>
      </c>
      <c r="D134" s="1">
        <v>151</v>
      </c>
      <c r="E134">
        <v>0</v>
      </c>
      <c r="F134" s="1">
        <v>151</v>
      </c>
    </row>
    <row r="135" spans="1:6" x14ac:dyDescent="0.25">
      <c r="A135" s="5">
        <v>2270063256</v>
      </c>
      <c r="B135" s="1">
        <v>63256</v>
      </c>
      <c r="C135" s="2" t="s">
        <v>25</v>
      </c>
      <c r="D135" s="1">
        <v>152</v>
      </c>
      <c r="E135">
        <v>0</v>
      </c>
      <c r="F135" s="1">
        <v>152</v>
      </c>
    </row>
    <row r="136" spans="1:6" x14ac:dyDescent="0.25">
      <c r="A136" s="5">
        <v>2270063230</v>
      </c>
      <c r="B136" s="1">
        <v>63230</v>
      </c>
      <c r="C136" s="2" t="s">
        <v>26</v>
      </c>
      <c r="D136" s="1">
        <v>153</v>
      </c>
      <c r="E136">
        <v>0</v>
      </c>
      <c r="F136" s="1">
        <v>153</v>
      </c>
    </row>
    <row r="137" spans="1:6" x14ac:dyDescent="0.25">
      <c r="A137" s="5">
        <v>2270063298</v>
      </c>
      <c r="B137" s="1">
        <v>63298</v>
      </c>
      <c r="C137" s="2" t="s">
        <v>108</v>
      </c>
      <c r="D137" s="1">
        <v>154</v>
      </c>
      <c r="E137">
        <v>0</v>
      </c>
      <c r="F137" s="1">
        <v>154</v>
      </c>
    </row>
    <row r="138" spans="1:6" x14ac:dyDescent="0.25">
      <c r="A138" s="5">
        <v>2270063248</v>
      </c>
      <c r="B138" s="1">
        <v>63248</v>
      </c>
      <c r="C138" s="2" t="s">
        <v>109</v>
      </c>
      <c r="D138" s="1">
        <v>155</v>
      </c>
      <c r="E138">
        <v>0</v>
      </c>
      <c r="F138" s="1">
        <v>155</v>
      </c>
    </row>
    <row r="139" spans="1:6" x14ac:dyDescent="0.25">
      <c r="A139" s="5">
        <v>2270012678</v>
      </c>
      <c r="B139" s="1">
        <v>12678</v>
      </c>
      <c r="C139" s="2" t="s">
        <v>107</v>
      </c>
      <c r="D139" s="1">
        <v>156</v>
      </c>
      <c r="E139">
        <v>0</v>
      </c>
      <c r="F139" s="1">
        <v>156</v>
      </c>
    </row>
    <row r="140" spans="1:6" x14ac:dyDescent="0.25">
      <c r="A140" s="5">
        <v>2270010441</v>
      </c>
      <c r="B140" s="1">
        <v>10441</v>
      </c>
      <c r="C140" s="2" t="s">
        <v>148</v>
      </c>
      <c r="D140" s="1">
        <v>158</v>
      </c>
      <c r="E140">
        <v>0</v>
      </c>
      <c r="F140" s="1">
        <v>158</v>
      </c>
    </row>
    <row r="141" spans="1:6" x14ac:dyDescent="0.25">
      <c r="A141" s="5">
        <v>2270004792</v>
      </c>
      <c r="B141" s="1">
        <v>4792</v>
      </c>
      <c r="C141" s="2" t="s">
        <v>149</v>
      </c>
      <c r="D141" s="1">
        <v>159</v>
      </c>
      <c r="E141">
        <v>0</v>
      </c>
      <c r="F141" s="1">
        <v>159</v>
      </c>
    </row>
    <row r="142" spans="1:6" x14ac:dyDescent="0.25">
      <c r="A142" s="5">
        <v>2270004794</v>
      </c>
      <c r="B142" s="1">
        <v>4794</v>
      </c>
      <c r="C142" s="2" t="s">
        <v>150</v>
      </c>
      <c r="D142" s="1">
        <v>160</v>
      </c>
      <c r="E142">
        <v>0</v>
      </c>
      <c r="F142" s="1">
        <v>160</v>
      </c>
    </row>
    <row r="143" spans="1:6" x14ac:dyDescent="0.25">
      <c r="A143" s="5">
        <v>2270004799</v>
      </c>
      <c r="B143" s="1">
        <v>4799</v>
      </c>
      <c r="C143" s="2" t="s">
        <v>151</v>
      </c>
      <c r="D143" s="1">
        <v>161</v>
      </c>
      <c r="E143">
        <v>0</v>
      </c>
      <c r="F143" s="1">
        <v>161</v>
      </c>
    </row>
    <row r="144" spans="1:6" x14ac:dyDescent="0.25">
      <c r="A144" s="5">
        <v>2270004803</v>
      </c>
      <c r="B144" s="1">
        <v>4803</v>
      </c>
      <c r="C144" s="2" t="s">
        <v>152</v>
      </c>
      <c r="D144" s="1">
        <v>162</v>
      </c>
      <c r="E144">
        <v>0</v>
      </c>
      <c r="F144" s="1">
        <v>162</v>
      </c>
    </row>
    <row r="145" spans="1:6" x14ac:dyDescent="0.25">
      <c r="A145" s="5">
        <v>2270018558</v>
      </c>
      <c r="B145" s="1">
        <v>18558</v>
      </c>
      <c r="C145" s="2" t="s">
        <v>21</v>
      </c>
      <c r="D145" s="1">
        <v>165</v>
      </c>
      <c r="E145">
        <v>0</v>
      </c>
      <c r="F145" s="1">
        <v>165</v>
      </c>
    </row>
    <row r="146" spans="1:6" x14ac:dyDescent="0.25">
      <c r="A146" s="5">
        <v>2270018566</v>
      </c>
      <c r="B146" s="1">
        <v>18566</v>
      </c>
      <c r="C146" s="2" t="s">
        <v>22</v>
      </c>
      <c r="D146" s="1">
        <v>166</v>
      </c>
      <c r="E146">
        <v>0</v>
      </c>
      <c r="F146" s="1">
        <v>166</v>
      </c>
    </row>
    <row r="147" spans="1:6" x14ac:dyDescent="0.25">
      <c r="A147" s="5">
        <v>2270018574</v>
      </c>
      <c r="B147" s="1">
        <v>18574</v>
      </c>
      <c r="C147" s="2" t="s">
        <v>94</v>
      </c>
      <c r="D147" s="1">
        <v>167</v>
      </c>
      <c r="E147">
        <v>0</v>
      </c>
      <c r="F147" s="1">
        <v>167</v>
      </c>
    </row>
    <row r="148" spans="1:6" x14ac:dyDescent="0.25">
      <c r="A148" s="5">
        <v>2270010627</v>
      </c>
      <c r="B148" s="1">
        <v>10627</v>
      </c>
      <c r="C148" s="2" t="s">
        <v>91</v>
      </c>
      <c r="D148" s="1">
        <v>168</v>
      </c>
      <c r="E148">
        <v>0</v>
      </c>
      <c r="F148" s="1">
        <v>168</v>
      </c>
    </row>
    <row r="149" spans="1:6" x14ac:dyDescent="0.25">
      <c r="A149" s="5">
        <v>2270010628</v>
      </c>
      <c r="B149" s="1">
        <v>10628</v>
      </c>
      <c r="C149" s="2" t="s">
        <v>92</v>
      </c>
      <c r="D149" s="1">
        <v>169</v>
      </c>
      <c r="E149">
        <v>0</v>
      </c>
      <c r="F149" s="1">
        <v>169</v>
      </c>
    </row>
    <row r="150" spans="1:6" x14ac:dyDescent="0.25">
      <c r="A150" s="5">
        <v>2270010629</v>
      </c>
      <c r="B150" s="1">
        <v>10629</v>
      </c>
      <c r="C150" s="2" t="s">
        <v>93</v>
      </c>
      <c r="D150" s="1">
        <v>170</v>
      </c>
      <c r="E150">
        <v>0</v>
      </c>
      <c r="F150" s="1">
        <v>170</v>
      </c>
    </row>
    <row r="151" spans="1:6" x14ac:dyDescent="0.25">
      <c r="A151" s="5">
        <v>4620001163</v>
      </c>
      <c r="B151" s="1">
        <v>1163</v>
      </c>
      <c r="C151" s="2" t="s">
        <v>165</v>
      </c>
      <c r="D151" s="1">
        <v>171</v>
      </c>
      <c r="E151">
        <v>0</v>
      </c>
      <c r="F151" s="1">
        <v>171</v>
      </c>
    </row>
    <row r="152" spans="1:6" x14ac:dyDescent="0.25">
      <c r="A152" s="5">
        <v>4620001151</v>
      </c>
      <c r="B152" s="1">
        <v>1151</v>
      </c>
      <c r="C152" s="2" t="s">
        <v>177</v>
      </c>
      <c r="D152" s="1">
        <v>172</v>
      </c>
      <c r="E152">
        <v>0</v>
      </c>
      <c r="F152" s="1">
        <v>172</v>
      </c>
    </row>
    <row r="153" spans="1:6" x14ac:dyDescent="0.25">
      <c r="A153" s="5">
        <v>4620001199</v>
      </c>
      <c r="B153" s="1">
        <v>1199</v>
      </c>
      <c r="C153" s="2" t="s">
        <v>178</v>
      </c>
      <c r="D153" s="1">
        <v>173</v>
      </c>
      <c r="E153">
        <v>0</v>
      </c>
      <c r="F153" s="1">
        <v>173</v>
      </c>
    </row>
    <row r="154" spans="1:6" x14ac:dyDescent="0.25">
      <c r="A154" s="5">
        <v>4620001165</v>
      </c>
      <c r="B154" s="1">
        <v>1165</v>
      </c>
      <c r="C154" s="2" t="s">
        <v>179</v>
      </c>
      <c r="D154" s="1">
        <v>174</v>
      </c>
      <c r="E154">
        <v>0</v>
      </c>
      <c r="F154" s="1">
        <v>174</v>
      </c>
    </row>
    <row r="155" spans="1:6" x14ac:dyDescent="0.25">
      <c r="A155" s="5">
        <v>4620001169</v>
      </c>
      <c r="B155" s="1">
        <v>1169</v>
      </c>
      <c r="C155" s="2" t="s">
        <v>180</v>
      </c>
      <c r="D155" s="1">
        <v>175</v>
      </c>
      <c r="E155">
        <v>0</v>
      </c>
      <c r="F155" s="1">
        <v>175</v>
      </c>
    </row>
    <row r="156" spans="1:6" x14ac:dyDescent="0.25">
      <c r="A156" s="5">
        <v>4620025263</v>
      </c>
      <c r="B156" s="1">
        <v>25263</v>
      </c>
      <c r="C156" s="2" t="s">
        <v>181</v>
      </c>
      <c r="D156" s="1">
        <v>176</v>
      </c>
      <c r="E156">
        <v>0</v>
      </c>
      <c r="F156" s="1">
        <v>176</v>
      </c>
    </row>
    <row r="157" spans="1:6" x14ac:dyDescent="0.25">
      <c r="A157" s="5">
        <v>4620025264</v>
      </c>
      <c r="B157" s="1">
        <v>25264</v>
      </c>
      <c r="C157" s="2" t="s">
        <v>182</v>
      </c>
      <c r="D157" s="1">
        <v>177</v>
      </c>
      <c r="E157">
        <v>0</v>
      </c>
      <c r="F157" s="1">
        <v>177</v>
      </c>
    </row>
    <row r="158" spans="1:6" x14ac:dyDescent="0.25">
      <c r="A158" s="5">
        <v>4620000193</v>
      </c>
      <c r="B158" s="1">
        <v>193</v>
      </c>
      <c r="C158" s="2" t="s">
        <v>184</v>
      </c>
      <c r="D158" s="1">
        <v>178</v>
      </c>
      <c r="E158">
        <v>0</v>
      </c>
      <c r="F158" s="1">
        <v>178</v>
      </c>
    </row>
    <row r="159" spans="1:6" x14ac:dyDescent="0.25">
      <c r="A159" s="5">
        <v>4620000205</v>
      </c>
      <c r="B159" s="1">
        <v>205</v>
      </c>
      <c r="C159" s="2" t="s">
        <v>185</v>
      </c>
      <c r="D159" s="1">
        <v>179</v>
      </c>
      <c r="E159">
        <v>0</v>
      </c>
      <c r="F159" s="1">
        <v>179</v>
      </c>
    </row>
    <row r="160" spans="1:6" x14ac:dyDescent="0.25">
      <c r="A160" s="5">
        <v>4620000206</v>
      </c>
      <c r="B160" s="1">
        <v>206</v>
      </c>
      <c r="C160" s="2" t="s">
        <v>186</v>
      </c>
      <c r="D160" s="1">
        <v>180</v>
      </c>
      <c r="E160">
        <v>0</v>
      </c>
      <c r="F160" s="1">
        <v>180</v>
      </c>
    </row>
    <row r="161" spans="1:6" x14ac:dyDescent="0.25">
      <c r="A161" s="5">
        <v>4620000207</v>
      </c>
      <c r="B161" s="1">
        <v>207</v>
      </c>
      <c r="C161" s="2" t="s">
        <v>187</v>
      </c>
      <c r="D161" s="1">
        <v>181</v>
      </c>
      <c r="E161">
        <v>0</v>
      </c>
      <c r="F161" s="1">
        <v>181</v>
      </c>
    </row>
    <row r="162" spans="1:6" x14ac:dyDescent="0.25">
      <c r="A162" s="5">
        <v>4620000208</v>
      </c>
      <c r="B162" s="1">
        <v>208</v>
      </c>
      <c r="C162" s="2" t="s">
        <v>188</v>
      </c>
      <c r="D162" s="1">
        <v>182</v>
      </c>
      <c r="E162">
        <v>0</v>
      </c>
      <c r="F162" s="1">
        <v>182</v>
      </c>
    </row>
    <row r="163" spans="1:6" x14ac:dyDescent="0.25">
      <c r="A163" s="5">
        <v>4620000209</v>
      </c>
      <c r="B163" s="1">
        <v>209</v>
      </c>
      <c r="C163" s="2" t="s">
        <v>189</v>
      </c>
      <c r="D163" s="1">
        <v>183</v>
      </c>
      <c r="E163">
        <v>0</v>
      </c>
      <c r="F163" s="1">
        <v>183</v>
      </c>
    </row>
    <row r="164" spans="1:6" x14ac:dyDescent="0.25">
      <c r="A164" s="5">
        <v>2270004804</v>
      </c>
      <c r="B164" s="1">
        <v>4804</v>
      </c>
      <c r="C164" s="2" t="s">
        <v>153</v>
      </c>
      <c r="D164" s="1">
        <v>184</v>
      </c>
      <c r="E164">
        <v>0</v>
      </c>
      <c r="F164" s="1">
        <v>184</v>
      </c>
    </row>
    <row r="165" spans="1:6" x14ac:dyDescent="0.25">
      <c r="A165" s="5">
        <v>2270004806</v>
      </c>
      <c r="B165" s="1">
        <v>4806</v>
      </c>
      <c r="C165" s="2" t="s">
        <v>154</v>
      </c>
      <c r="D165" s="1">
        <v>185</v>
      </c>
      <c r="E165">
        <v>0</v>
      </c>
      <c r="F165" s="1">
        <v>185</v>
      </c>
    </row>
    <row r="166" spans="1:6" x14ac:dyDescent="0.25">
      <c r="A166" s="5">
        <v>2270010436</v>
      </c>
      <c r="B166" s="1">
        <v>10436</v>
      </c>
      <c r="C166" s="2" t="s">
        <v>155</v>
      </c>
      <c r="D166" s="1">
        <v>186</v>
      </c>
      <c r="E166">
        <v>0</v>
      </c>
      <c r="F166" s="1">
        <v>186</v>
      </c>
    </row>
    <row r="167" spans="1:6" x14ac:dyDescent="0.25">
      <c r="A167" s="5">
        <v>2270004808</v>
      </c>
      <c r="B167" s="1">
        <v>4808</v>
      </c>
      <c r="C167" s="2" t="s">
        <v>156</v>
      </c>
      <c r="D167" s="1">
        <v>187</v>
      </c>
      <c r="E167">
        <v>0</v>
      </c>
      <c r="F167" s="1">
        <v>187</v>
      </c>
    </row>
    <row r="168" spans="1:6" x14ac:dyDescent="0.25">
      <c r="A168" s="5">
        <v>2270004809</v>
      </c>
      <c r="B168" s="1">
        <v>4809</v>
      </c>
      <c r="C168" s="2" t="s">
        <v>157</v>
      </c>
      <c r="D168" s="1">
        <v>188</v>
      </c>
      <c r="E168">
        <v>0</v>
      </c>
      <c r="F168" s="1">
        <v>188</v>
      </c>
    </row>
    <row r="169" spans="1:6" x14ac:dyDescent="0.25">
      <c r="A169" s="5">
        <v>1333544697</v>
      </c>
      <c r="B169" s="1">
        <v>44697</v>
      </c>
      <c r="C169" s="2" t="s">
        <v>191</v>
      </c>
      <c r="D169" s="1">
        <v>9</v>
      </c>
      <c r="E169" t="s">
        <v>986</v>
      </c>
    </row>
    <row r="170" spans="1:6" x14ac:dyDescent="0.25">
      <c r="A170" s="5">
        <v>1332807060</v>
      </c>
      <c r="B170" s="1">
        <v>7060</v>
      </c>
      <c r="C170" s="2" t="s">
        <v>4</v>
      </c>
      <c r="D170" s="1">
        <v>10</v>
      </c>
      <c r="E170" t="s">
        <v>986</v>
      </c>
    </row>
    <row r="171" spans="1:6" x14ac:dyDescent="0.25">
      <c r="A171" s="5">
        <v>1333544426</v>
      </c>
      <c r="B171" s="1">
        <v>44426</v>
      </c>
      <c r="C171" s="2" t="s">
        <v>9</v>
      </c>
      <c r="D171" s="1">
        <v>11</v>
      </c>
      <c r="E171" t="s">
        <v>986</v>
      </c>
    </row>
    <row r="172" spans="1:6" x14ac:dyDescent="0.25">
      <c r="A172" s="5">
        <v>1333544564</v>
      </c>
      <c r="B172" s="1">
        <v>44564</v>
      </c>
      <c r="C172" s="2" t="s">
        <v>121</v>
      </c>
      <c r="D172" s="1">
        <v>12</v>
      </c>
      <c r="E172" t="s">
        <v>986</v>
      </c>
    </row>
    <row r="173" spans="1:6" x14ac:dyDescent="0.25">
      <c r="A173" s="5">
        <v>1333544605</v>
      </c>
      <c r="B173" s="1">
        <v>44605</v>
      </c>
      <c r="C173" s="2" t="s">
        <v>112</v>
      </c>
      <c r="D173" s="1">
        <v>38</v>
      </c>
      <c r="E173" t="s">
        <v>986</v>
      </c>
    </row>
    <row r="174" spans="1:6" x14ac:dyDescent="0.25">
      <c r="A174" s="5">
        <v>1332807058</v>
      </c>
      <c r="B174" s="1">
        <v>7058</v>
      </c>
      <c r="C174" s="2" t="s">
        <v>45</v>
      </c>
      <c r="D174" s="1">
        <v>39</v>
      </c>
      <c r="E174" t="s">
        <v>986</v>
      </c>
    </row>
    <row r="175" spans="1:6" x14ac:dyDescent="0.25">
      <c r="A175" s="5">
        <v>1333544215</v>
      </c>
      <c r="B175" s="1">
        <v>44215</v>
      </c>
      <c r="C175" s="2" t="s">
        <v>58</v>
      </c>
      <c r="D175" s="1">
        <v>40</v>
      </c>
      <c r="E175" t="s">
        <v>986</v>
      </c>
    </row>
    <row r="176" spans="1:6" x14ac:dyDescent="0.25">
      <c r="A176" s="5">
        <v>1332527397</v>
      </c>
      <c r="B176" s="1">
        <v>27397</v>
      </c>
      <c r="C176" s="2" t="s">
        <v>134</v>
      </c>
      <c r="D176" s="1">
        <v>41</v>
      </c>
      <c r="E176" t="s">
        <v>986</v>
      </c>
    </row>
    <row r="177" spans="1:5" x14ac:dyDescent="0.25">
      <c r="A177" s="5">
        <v>1333544370</v>
      </c>
      <c r="B177" s="1">
        <v>44370</v>
      </c>
      <c r="C177" s="2" t="s">
        <v>14</v>
      </c>
      <c r="D177" s="1">
        <v>62</v>
      </c>
      <c r="E177" t="s">
        <v>986</v>
      </c>
    </row>
    <row r="178" spans="1:5" x14ac:dyDescent="0.25">
      <c r="A178" s="5">
        <v>1333544782</v>
      </c>
      <c r="B178" s="1">
        <v>44782</v>
      </c>
      <c r="C178" s="2" t="s">
        <v>126</v>
      </c>
      <c r="D178" s="1">
        <v>63</v>
      </c>
      <c r="E178" t="s">
        <v>986</v>
      </c>
    </row>
    <row r="179" spans="1:5" x14ac:dyDescent="0.25">
      <c r="A179" s="5">
        <v>1332527396</v>
      </c>
      <c r="B179" s="1">
        <v>27396</v>
      </c>
      <c r="C179" s="2" t="s">
        <v>44</v>
      </c>
      <c r="D179" s="1">
        <v>64</v>
      </c>
      <c r="E179" t="s">
        <v>986</v>
      </c>
    </row>
    <row r="180" spans="1:5" x14ac:dyDescent="0.25">
      <c r="A180" s="5">
        <v>1332527396</v>
      </c>
      <c r="B180" s="1">
        <v>27396</v>
      </c>
      <c r="C180" s="2" t="s">
        <v>44</v>
      </c>
      <c r="D180" s="1">
        <v>65</v>
      </c>
      <c r="E180" t="s">
        <v>986</v>
      </c>
    </row>
    <row r="181" spans="1:5" x14ac:dyDescent="0.25">
      <c r="A181" s="5">
        <v>1333544597</v>
      </c>
      <c r="B181" s="1">
        <v>44597</v>
      </c>
      <c r="C181" s="2" t="s">
        <v>31</v>
      </c>
      <c r="D181" s="1">
        <v>76</v>
      </c>
      <c r="E181" t="s">
        <v>986</v>
      </c>
    </row>
    <row r="182" spans="1:5" x14ac:dyDescent="0.25">
      <c r="A182" s="5">
        <v>1332527322</v>
      </c>
      <c r="B182" s="1">
        <v>27322</v>
      </c>
      <c r="C182" s="2" t="s">
        <v>176</v>
      </c>
      <c r="D182" s="1">
        <v>86</v>
      </c>
      <c r="E182" t="s">
        <v>986</v>
      </c>
    </row>
    <row r="183" spans="1:5" x14ac:dyDescent="0.25">
      <c r="A183" s="5">
        <v>1333544777</v>
      </c>
      <c r="B183" s="1">
        <v>44777</v>
      </c>
      <c r="C183" s="2" t="s">
        <v>127</v>
      </c>
      <c r="D183" s="1">
        <v>87</v>
      </c>
      <c r="E183" t="s">
        <v>986</v>
      </c>
    </row>
    <row r="184" spans="1:5" x14ac:dyDescent="0.25">
      <c r="A184" s="5">
        <v>1332807068</v>
      </c>
      <c r="B184" s="1">
        <v>7068</v>
      </c>
      <c r="C184" s="2" t="s">
        <v>62</v>
      </c>
      <c r="D184" s="1">
        <v>88</v>
      </c>
      <c r="E184" t="s">
        <v>986</v>
      </c>
    </row>
    <row r="185" spans="1:5" x14ac:dyDescent="0.25">
      <c r="A185" s="5">
        <v>1333544597</v>
      </c>
      <c r="B185" s="1">
        <v>44597</v>
      </c>
      <c r="C185" s="2" t="s">
        <v>31</v>
      </c>
      <c r="D185" s="1">
        <v>89</v>
      </c>
      <c r="E185" t="s">
        <v>986</v>
      </c>
    </row>
    <row r="186" spans="1:5" x14ac:dyDescent="0.25">
      <c r="A186" s="5">
        <v>1333544198</v>
      </c>
      <c r="B186" s="1">
        <v>44198</v>
      </c>
      <c r="C186" s="2" t="s">
        <v>71</v>
      </c>
      <c r="D186" s="1">
        <v>113</v>
      </c>
      <c r="E186" t="s">
        <v>986</v>
      </c>
    </row>
    <row r="187" spans="1:5" x14ac:dyDescent="0.25">
      <c r="A187" s="5">
        <v>1333544598</v>
      </c>
      <c r="B187" s="1">
        <v>44598</v>
      </c>
      <c r="C187" s="2" t="s">
        <v>125</v>
      </c>
      <c r="D187" s="1">
        <v>114</v>
      </c>
      <c r="E187" t="s">
        <v>986</v>
      </c>
    </row>
    <row r="188" spans="1:5" x14ac:dyDescent="0.25">
      <c r="A188" s="5">
        <v>1337016005</v>
      </c>
      <c r="B188" s="1">
        <v>16005</v>
      </c>
      <c r="C188" s="2" t="s">
        <v>69</v>
      </c>
      <c r="D188" s="1">
        <v>126</v>
      </c>
      <c r="E188" t="s">
        <v>986</v>
      </c>
    </row>
    <row r="189" spans="1:5" x14ac:dyDescent="0.25">
      <c r="A189" s="5">
        <v>1331803109</v>
      </c>
      <c r="B189" s="1">
        <v>3109</v>
      </c>
      <c r="C189" s="2" t="s">
        <v>158</v>
      </c>
      <c r="D189" s="1">
        <v>134</v>
      </c>
      <c r="E189" t="s">
        <v>986</v>
      </c>
    </row>
    <row r="190" spans="1:5" x14ac:dyDescent="0.25">
      <c r="A190" s="5">
        <v>1333544488</v>
      </c>
      <c r="B190" s="1">
        <v>44488</v>
      </c>
      <c r="C190" s="2" t="s">
        <v>27</v>
      </c>
      <c r="D190" s="1">
        <v>135</v>
      </c>
      <c r="E190" t="s">
        <v>986</v>
      </c>
    </row>
    <row r="191" spans="1:5" x14ac:dyDescent="0.25">
      <c r="A191" s="5">
        <v>1333544632</v>
      </c>
      <c r="B191" s="1">
        <v>44632</v>
      </c>
      <c r="C191" s="2" t="s">
        <v>20</v>
      </c>
      <c r="D191" s="1">
        <v>143</v>
      </c>
      <c r="E191" t="s">
        <v>986</v>
      </c>
    </row>
    <row r="192" spans="1:5" x14ac:dyDescent="0.25">
      <c r="A192" s="5">
        <v>1333544396</v>
      </c>
      <c r="B192" s="1">
        <v>44396</v>
      </c>
      <c r="C192" s="2" t="s">
        <v>166</v>
      </c>
      <c r="D192" s="1">
        <v>157</v>
      </c>
      <c r="E192" t="s">
        <v>986</v>
      </c>
    </row>
    <row r="193" spans="1:5" x14ac:dyDescent="0.25">
      <c r="A193" s="5">
        <v>1333544193</v>
      </c>
      <c r="B193" s="1">
        <v>44193</v>
      </c>
      <c r="C193" s="2" t="s">
        <v>90</v>
      </c>
      <c r="D193" s="1">
        <v>163</v>
      </c>
      <c r="E193" t="s">
        <v>986</v>
      </c>
    </row>
    <row r="194" spans="1:5" x14ac:dyDescent="0.25">
      <c r="A194" s="5">
        <v>1331803109</v>
      </c>
      <c r="B194" s="1">
        <v>3109</v>
      </c>
      <c r="C194" s="2" t="s">
        <v>158</v>
      </c>
      <c r="D194" s="1">
        <v>164</v>
      </c>
      <c r="E194" t="s">
        <v>986</v>
      </c>
    </row>
    <row r="195" spans="1:5" x14ac:dyDescent="0.25">
      <c r="A195" s="5">
        <v>1333544396</v>
      </c>
      <c r="B195" s="1">
        <v>44396</v>
      </c>
      <c r="C195" s="2" t="s">
        <v>166</v>
      </c>
      <c r="D195" s="1">
        <v>189</v>
      </c>
      <c r="E195" t="s">
        <v>986</v>
      </c>
    </row>
    <row r="196" spans="1:5" x14ac:dyDescent="0.25">
      <c r="A196" s="5">
        <v>1333544424</v>
      </c>
      <c r="B196" s="1">
        <v>44424</v>
      </c>
      <c r="C196" s="2" t="s">
        <v>190</v>
      </c>
      <c r="D196" s="1">
        <v>190</v>
      </c>
      <c r="E196" t="s">
        <v>986</v>
      </c>
    </row>
    <row r="197" spans="1:5" x14ac:dyDescent="0.25">
      <c r="A197" s="5">
        <v>1835180005</v>
      </c>
      <c r="B197" s="1">
        <v>80005</v>
      </c>
      <c r="C197" s="2" t="s">
        <v>233</v>
      </c>
      <c r="D197" s="1">
        <v>191</v>
      </c>
      <c r="E197" t="s">
        <v>986</v>
      </c>
    </row>
    <row r="198" spans="1:5" x14ac:dyDescent="0.25">
      <c r="A198" s="5">
        <v>1333079016</v>
      </c>
      <c r="B198" s="1">
        <v>79016</v>
      </c>
      <c r="C198" s="2" t="s">
        <v>143</v>
      </c>
      <c r="D198" s="1">
        <v>192</v>
      </c>
      <c r="E198" t="s">
        <v>986</v>
      </c>
    </row>
  </sheetData>
  <autoFilter ref="D6:F366"/>
  <sortState ref="A7:F206">
    <sortCondition ref="F7:F206"/>
  </sortState>
  <pageMargins left="0.7" right="0.7" top="0.75" bottom="0.75" header="0.3" footer="0.3"/>
  <pageSetup scale="8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36"/>
  <sheetViews>
    <sheetView zoomScaleNormal="100" workbookViewId="0">
      <selection activeCell="A7" sqref="A7:A200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979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2270003661</v>
      </c>
      <c r="B7" s="1">
        <v>3661</v>
      </c>
      <c r="C7" s="2" t="s">
        <v>192</v>
      </c>
      <c r="D7" s="1">
        <v>5</v>
      </c>
      <c r="E7">
        <v>0</v>
      </c>
      <c r="F7" s="1">
        <v>5</v>
      </c>
    </row>
    <row r="8" spans="1:6" x14ac:dyDescent="0.25">
      <c r="A8" s="5">
        <v>2270007820</v>
      </c>
      <c r="B8" s="1">
        <v>7820</v>
      </c>
      <c r="C8" s="2" t="s">
        <v>193</v>
      </c>
      <c r="D8" s="1">
        <v>6</v>
      </c>
      <c r="E8">
        <v>0</v>
      </c>
      <c r="F8" s="1">
        <v>6</v>
      </c>
    </row>
    <row r="9" spans="1:6" x14ac:dyDescent="0.25">
      <c r="A9" s="5">
        <v>2270003681</v>
      </c>
      <c r="B9" s="1">
        <v>3681</v>
      </c>
      <c r="C9" s="2" t="s">
        <v>194</v>
      </c>
      <c r="D9" s="1">
        <v>7</v>
      </c>
      <c r="E9">
        <v>0</v>
      </c>
      <c r="F9" s="1">
        <v>7</v>
      </c>
    </row>
    <row r="10" spans="1:6" x14ac:dyDescent="0.25">
      <c r="A10" s="5">
        <v>2270003691</v>
      </c>
      <c r="B10" s="1">
        <v>3691</v>
      </c>
      <c r="C10" s="2" t="s">
        <v>195</v>
      </c>
      <c r="D10" s="1">
        <v>8</v>
      </c>
      <c r="E10">
        <v>0</v>
      </c>
      <c r="F10" s="1">
        <v>8</v>
      </c>
    </row>
    <row r="11" spans="1:6" x14ac:dyDescent="0.25">
      <c r="A11" s="5">
        <v>2270003358</v>
      </c>
      <c r="B11" s="1">
        <v>3358</v>
      </c>
      <c r="C11" s="2" t="s">
        <v>110</v>
      </c>
      <c r="D11" s="1">
        <v>9</v>
      </c>
      <c r="E11">
        <v>0</v>
      </c>
      <c r="F11" s="1">
        <v>9</v>
      </c>
    </row>
    <row r="12" spans="1:6" x14ac:dyDescent="0.25">
      <c r="A12" s="5">
        <v>2270057641</v>
      </c>
      <c r="B12" s="1">
        <v>57641</v>
      </c>
      <c r="C12" s="2" t="s">
        <v>10</v>
      </c>
      <c r="D12" s="1">
        <v>10</v>
      </c>
      <c r="E12">
        <v>0</v>
      </c>
      <c r="F12" s="1">
        <v>10</v>
      </c>
    </row>
    <row r="13" spans="1:6" x14ac:dyDescent="0.25">
      <c r="A13" s="5">
        <v>2270057643</v>
      </c>
      <c r="B13" s="1">
        <v>57643</v>
      </c>
      <c r="C13" s="2" t="s">
        <v>46</v>
      </c>
      <c r="D13" s="1">
        <v>11</v>
      </c>
      <c r="E13">
        <v>0</v>
      </c>
      <c r="F13" s="1">
        <v>11</v>
      </c>
    </row>
    <row r="14" spans="1:6" x14ac:dyDescent="0.25">
      <c r="A14" s="5">
        <v>2270057645</v>
      </c>
      <c r="B14" s="1">
        <v>57645</v>
      </c>
      <c r="C14" s="2" t="s">
        <v>11</v>
      </c>
      <c r="D14" s="1">
        <v>12</v>
      </c>
      <c r="E14">
        <v>0</v>
      </c>
      <c r="F14" s="1">
        <v>12</v>
      </c>
    </row>
    <row r="15" spans="1:6" x14ac:dyDescent="0.25">
      <c r="A15" s="5">
        <v>4620004224</v>
      </c>
      <c r="B15" s="1">
        <v>4224</v>
      </c>
      <c r="C15" s="2" t="s">
        <v>60</v>
      </c>
      <c r="D15" s="1">
        <v>13</v>
      </c>
      <c r="E15">
        <v>0</v>
      </c>
      <c r="F15" s="1">
        <v>13</v>
      </c>
    </row>
    <row r="16" spans="1:6" x14ac:dyDescent="0.25">
      <c r="A16" s="5">
        <v>4620004232</v>
      </c>
      <c r="B16" s="1">
        <v>4232</v>
      </c>
      <c r="C16" s="2" t="s">
        <v>61</v>
      </c>
      <c r="D16" s="1">
        <v>14</v>
      </c>
      <c r="E16">
        <v>0</v>
      </c>
      <c r="F16" s="1">
        <v>14</v>
      </c>
    </row>
    <row r="17" spans="1:6" x14ac:dyDescent="0.25">
      <c r="A17" s="5">
        <v>2270012704</v>
      </c>
      <c r="B17" s="1">
        <v>12704</v>
      </c>
      <c r="C17" s="2" t="s">
        <v>67</v>
      </c>
      <c r="D17" s="1">
        <v>15</v>
      </c>
      <c r="E17">
        <v>0</v>
      </c>
      <c r="F17" s="1">
        <v>15</v>
      </c>
    </row>
    <row r="18" spans="1:6" x14ac:dyDescent="0.25">
      <c r="A18" s="5">
        <v>2270013188</v>
      </c>
      <c r="B18" s="1">
        <v>13188</v>
      </c>
      <c r="C18" s="2" t="s">
        <v>68</v>
      </c>
      <c r="D18" s="1">
        <v>16</v>
      </c>
      <c r="E18">
        <v>0</v>
      </c>
      <c r="F18" s="1">
        <v>16</v>
      </c>
    </row>
    <row r="19" spans="1:6" x14ac:dyDescent="0.25">
      <c r="A19" s="5">
        <v>4620004106</v>
      </c>
      <c r="B19" s="1">
        <v>4106</v>
      </c>
      <c r="C19" s="2" t="s">
        <v>47</v>
      </c>
      <c r="D19" s="1">
        <v>17</v>
      </c>
      <c r="E19">
        <v>0</v>
      </c>
      <c r="F19" s="1">
        <v>17</v>
      </c>
    </row>
    <row r="20" spans="1:6" x14ac:dyDescent="0.25">
      <c r="A20" s="5">
        <v>4620004111</v>
      </c>
      <c r="B20" s="1">
        <v>4111</v>
      </c>
      <c r="C20" s="2" t="s">
        <v>229</v>
      </c>
      <c r="D20" s="1">
        <v>18</v>
      </c>
      <c r="E20">
        <v>0</v>
      </c>
      <c r="F20" s="1">
        <v>18</v>
      </c>
    </row>
    <row r="21" spans="1:6" x14ac:dyDescent="0.25">
      <c r="A21" s="5">
        <v>4620004112</v>
      </c>
      <c r="B21" s="1">
        <v>4112</v>
      </c>
      <c r="C21" s="2" t="s">
        <v>230</v>
      </c>
      <c r="D21" s="1">
        <v>19</v>
      </c>
      <c r="E21">
        <v>0</v>
      </c>
      <c r="F21" s="1">
        <v>19</v>
      </c>
    </row>
    <row r="22" spans="1:6" x14ac:dyDescent="0.25">
      <c r="A22" s="5">
        <v>4620004115</v>
      </c>
      <c r="B22" s="1">
        <v>4115</v>
      </c>
      <c r="C22" s="2" t="s">
        <v>88</v>
      </c>
      <c r="D22" s="1">
        <v>20</v>
      </c>
      <c r="E22">
        <v>0</v>
      </c>
      <c r="F22" s="1">
        <v>20</v>
      </c>
    </row>
    <row r="23" spans="1:6" x14ac:dyDescent="0.25">
      <c r="A23" s="5">
        <v>810000928</v>
      </c>
      <c r="B23" s="1">
        <v>928</v>
      </c>
      <c r="C23" s="2" t="s">
        <v>51</v>
      </c>
      <c r="D23" s="1">
        <v>21</v>
      </c>
      <c r="E23">
        <v>0</v>
      </c>
      <c r="F23" s="1">
        <v>21</v>
      </c>
    </row>
    <row r="24" spans="1:6" x14ac:dyDescent="0.25">
      <c r="A24" s="5">
        <v>810000983</v>
      </c>
      <c r="B24" s="1">
        <v>983</v>
      </c>
      <c r="C24" s="2" t="s">
        <v>52</v>
      </c>
      <c r="D24" s="1">
        <v>22</v>
      </c>
      <c r="E24">
        <v>0</v>
      </c>
      <c r="F24" s="1">
        <v>22</v>
      </c>
    </row>
    <row r="25" spans="1:6" x14ac:dyDescent="0.25">
      <c r="A25" s="5">
        <v>810000984</v>
      </c>
      <c r="B25" s="1">
        <v>984</v>
      </c>
      <c r="C25" s="2" t="s">
        <v>53</v>
      </c>
      <c r="D25" s="1">
        <v>23</v>
      </c>
      <c r="E25">
        <v>0</v>
      </c>
      <c r="F25" s="1">
        <v>23</v>
      </c>
    </row>
    <row r="26" spans="1:6" x14ac:dyDescent="0.25">
      <c r="A26" s="5">
        <v>810000986</v>
      </c>
      <c r="B26" s="1">
        <v>986</v>
      </c>
      <c r="C26" s="2" t="s">
        <v>54</v>
      </c>
      <c r="D26" s="1">
        <v>24</v>
      </c>
      <c r="E26">
        <v>0</v>
      </c>
      <c r="F26" s="1">
        <v>24</v>
      </c>
    </row>
    <row r="27" spans="1:6" x14ac:dyDescent="0.25">
      <c r="A27" s="5">
        <v>810000961</v>
      </c>
      <c r="B27" s="1">
        <v>961</v>
      </c>
      <c r="C27" s="2" t="s">
        <v>55</v>
      </c>
      <c r="D27" s="1">
        <v>25</v>
      </c>
      <c r="E27">
        <v>0</v>
      </c>
      <c r="F27" s="1">
        <v>25</v>
      </c>
    </row>
    <row r="28" spans="1:6" x14ac:dyDescent="0.25">
      <c r="A28" s="5">
        <v>810000960</v>
      </c>
      <c r="B28" s="1">
        <v>960</v>
      </c>
      <c r="C28" s="2" t="s">
        <v>56</v>
      </c>
      <c r="D28" s="1">
        <v>26</v>
      </c>
      <c r="E28">
        <v>0</v>
      </c>
      <c r="F28" s="1">
        <v>26</v>
      </c>
    </row>
    <row r="29" spans="1:6" x14ac:dyDescent="0.25">
      <c r="A29" s="5">
        <v>810000993</v>
      </c>
      <c r="B29" s="1">
        <v>993</v>
      </c>
      <c r="C29" s="2" t="s">
        <v>57</v>
      </c>
      <c r="D29" s="1">
        <v>27</v>
      </c>
      <c r="E29">
        <v>0</v>
      </c>
      <c r="F29" s="1">
        <v>27</v>
      </c>
    </row>
    <row r="30" spans="1:6" x14ac:dyDescent="0.25">
      <c r="A30" s="5">
        <v>810000927</v>
      </c>
      <c r="B30" s="1">
        <v>927</v>
      </c>
      <c r="C30" s="2" t="s">
        <v>222</v>
      </c>
      <c r="D30" s="1">
        <v>28</v>
      </c>
      <c r="E30">
        <v>0</v>
      </c>
      <c r="F30" s="1">
        <v>28</v>
      </c>
    </row>
    <row r="31" spans="1:6" x14ac:dyDescent="0.25">
      <c r="A31" s="5">
        <v>810000966</v>
      </c>
      <c r="B31" s="1">
        <v>966</v>
      </c>
      <c r="C31" s="2" t="s">
        <v>223</v>
      </c>
      <c r="D31" s="1">
        <v>29</v>
      </c>
      <c r="E31">
        <v>0</v>
      </c>
      <c r="F31" s="1">
        <v>29</v>
      </c>
    </row>
    <row r="32" spans="1:6" x14ac:dyDescent="0.25">
      <c r="A32" s="5">
        <v>2270009845</v>
      </c>
      <c r="B32" s="1">
        <v>9845</v>
      </c>
      <c r="C32" s="2" t="s">
        <v>224</v>
      </c>
      <c r="D32" s="1">
        <v>30</v>
      </c>
      <c r="E32">
        <v>0</v>
      </c>
      <c r="F32" s="1">
        <v>30</v>
      </c>
    </row>
    <row r="33" spans="1:6" x14ac:dyDescent="0.25">
      <c r="A33" s="5">
        <v>2270009846</v>
      </c>
      <c r="B33" s="1">
        <v>9846</v>
      </c>
      <c r="C33" s="2" t="s">
        <v>225</v>
      </c>
      <c r="D33" s="1">
        <v>31</v>
      </c>
      <c r="E33">
        <v>0</v>
      </c>
      <c r="F33" s="1">
        <v>31</v>
      </c>
    </row>
    <row r="34" spans="1:6" x14ac:dyDescent="0.25">
      <c r="A34" s="5">
        <v>2270004893</v>
      </c>
      <c r="B34" s="1">
        <v>4893</v>
      </c>
      <c r="C34" s="2" t="s">
        <v>226</v>
      </c>
      <c r="D34" s="1">
        <v>34</v>
      </c>
      <c r="E34">
        <v>0</v>
      </c>
      <c r="F34" s="1">
        <v>34</v>
      </c>
    </row>
    <row r="35" spans="1:6" x14ac:dyDescent="0.25">
      <c r="A35" s="5">
        <v>2270009777</v>
      </c>
      <c r="B35" s="1">
        <v>9777</v>
      </c>
      <c r="C35" s="2" t="s">
        <v>5</v>
      </c>
      <c r="D35" s="1">
        <v>35</v>
      </c>
      <c r="E35">
        <v>0</v>
      </c>
      <c r="F35" s="1">
        <v>35</v>
      </c>
    </row>
    <row r="36" spans="1:6" x14ac:dyDescent="0.25">
      <c r="A36" s="5">
        <v>2270009778</v>
      </c>
      <c r="B36" s="1">
        <v>9778</v>
      </c>
      <c r="C36" s="2" t="s">
        <v>6</v>
      </c>
      <c r="D36" s="1">
        <v>36</v>
      </c>
      <c r="E36">
        <v>0</v>
      </c>
      <c r="F36" s="1">
        <v>36</v>
      </c>
    </row>
    <row r="37" spans="1:6" x14ac:dyDescent="0.25">
      <c r="A37" s="5">
        <v>2270009779</v>
      </c>
      <c r="B37" s="1">
        <v>9779</v>
      </c>
      <c r="C37" s="2" t="s">
        <v>7</v>
      </c>
      <c r="D37" s="1">
        <v>37</v>
      </c>
      <c r="E37">
        <v>0</v>
      </c>
      <c r="F37" s="1">
        <v>37</v>
      </c>
    </row>
    <row r="38" spans="1:6" x14ac:dyDescent="0.25">
      <c r="A38" s="5">
        <v>2270009774</v>
      </c>
      <c r="B38" s="1">
        <v>9774</v>
      </c>
      <c r="C38" s="2" t="s">
        <v>8</v>
      </c>
      <c r="D38" s="1">
        <v>38</v>
      </c>
      <c r="E38">
        <v>0</v>
      </c>
      <c r="F38" s="1">
        <v>38</v>
      </c>
    </row>
    <row r="39" spans="1:6" x14ac:dyDescent="0.25">
      <c r="A39" s="5">
        <v>2270025100</v>
      </c>
      <c r="B39" s="1">
        <v>25100</v>
      </c>
      <c r="C39" s="2" t="s">
        <v>70</v>
      </c>
      <c r="D39" s="1">
        <v>39</v>
      </c>
      <c r="E39">
        <v>0</v>
      </c>
      <c r="F39" s="1">
        <v>39</v>
      </c>
    </row>
    <row r="40" spans="1:6" x14ac:dyDescent="0.25">
      <c r="A40" s="5">
        <v>2270025098</v>
      </c>
      <c r="B40" s="1">
        <v>25098</v>
      </c>
      <c r="C40" s="2" t="s">
        <v>231</v>
      </c>
      <c r="D40" s="1">
        <v>40</v>
      </c>
      <c r="E40">
        <v>0</v>
      </c>
      <c r="F40" s="1">
        <v>40</v>
      </c>
    </row>
    <row r="41" spans="1:6" x14ac:dyDescent="0.25">
      <c r="A41" s="5">
        <v>4620001456</v>
      </c>
      <c r="B41" s="1">
        <v>1456</v>
      </c>
      <c r="C41" s="2" t="s">
        <v>144</v>
      </c>
      <c r="D41" s="1">
        <v>41</v>
      </c>
      <c r="E41">
        <v>0</v>
      </c>
      <c r="F41" s="1">
        <v>41</v>
      </c>
    </row>
    <row r="42" spans="1:6" x14ac:dyDescent="0.25">
      <c r="A42" s="5">
        <v>2270010067</v>
      </c>
      <c r="B42" s="1">
        <v>10067</v>
      </c>
      <c r="C42" s="2" t="s">
        <v>15</v>
      </c>
      <c r="D42" s="1">
        <v>42</v>
      </c>
      <c r="E42">
        <v>0</v>
      </c>
      <c r="F42" s="1">
        <v>42</v>
      </c>
    </row>
    <row r="43" spans="1:6" x14ac:dyDescent="0.25">
      <c r="A43" s="5">
        <v>810000398</v>
      </c>
      <c r="B43" s="1">
        <v>398</v>
      </c>
      <c r="C43" s="2" t="s">
        <v>128</v>
      </c>
      <c r="D43" s="1">
        <v>45</v>
      </c>
      <c r="E43">
        <v>0</v>
      </c>
      <c r="F43" s="1">
        <v>45</v>
      </c>
    </row>
    <row r="44" spans="1:6" x14ac:dyDescent="0.25">
      <c r="A44" s="5">
        <v>810000399</v>
      </c>
      <c r="B44" s="1">
        <v>399</v>
      </c>
      <c r="C44" s="2" t="s">
        <v>129</v>
      </c>
      <c r="D44" s="1">
        <v>46</v>
      </c>
      <c r="E44">
        <v>0</v>
      </c>
      <c r="F44" s="1">
        <v>46</v>
      </c>
    </row>
    <row r="45" spans="1:6" x14ac:dyDescent="0.25">
      <c r="A45" s="5">
        <v>810000400</v>
      </c>
      <c r="B45" s="1">
        <v>400</v>
      </c>
      <c r="C45" s="2" t="s">
        <v>130</v>
      </c>
      <c r="D45" s="1">
        <v>47</v>
      </c>
      <c r="E45">
        <v>0</v>
      </c>
      <c r="F45" s="1">
        <v>47</v>
      </c>
    </row>
    <row r="46" spans="1:6" x14ac:dyDescent="0.25">
      <c r="A46" s="5">
        <v>810000401</v>
      </c>
      <c r="B46" s="1">
        <v>401</v>
      </c>
      <c r="C46" s="2" t="s">
        <v>131</v>
      </c>
      <c r="D46" s="1">
        <v>48</v>
      </c>
      <c r="E46">
        <v>0</v>
      </c>
      <c r="F46" s="1">
        <v>48</v>
      </c>
    </row>
    <row r="47" spans="1:6" x14ac:dyDescent="0.25">
      <c r="A47" s="5">
        <v>810000404</v>
      </c>
      <c r="B47" s="1">
        <v>404</v>
      </c>
      <c r="C47" s="2" t="s">
        <v>132</v>
      </c>
      <c r="D47" s="1">
        <v>49</v>
      </c>
      <c r="E47">
        <v>0</v>
      </c>
      <c r="F47" s="1">
        <v>49</v>
      </c>
    </row>
    <row r="48" spans="1:6" x14ac:dyDescent="0.25">
      <c r="A48" s="5">
        <v>810000408</v>
      </c>
      <c r="B48" s="1">
        <v>408</v>
      </c>
      <c r="C48" s="2" t="s">
        <v>133</v>
      </c>
      <c r="D48" s="1">
        <v>50</v>
      </c>
      <c r="E48">
        <v>0</v>
      </c>
      <c r="F48" s="1">
        <v>50</v>
      </c>
    </row>
    <row r="49" spans="1:6" x14ac:dyDescent="0.25">
      <c r="A49" s="5">
        <v>2270000027</v>
      </c>
      <c r="B49" s="1">
        <v>27</v>
      </c>
      <c r="C49" s="2" t="s">
        <v>170</v>
      </c>
      <c r="D49" s="1">
        <v>51</v>
      </c>
      <c r="E49">
        <v>0</v>
      </c>
      <c r="F49" s="1">
        <v>51</v>
      </c>
    </row>
    <row r="50" spans="1:6" x14ac:dyDescent="0.25">
      <c r="A50" s="5">
        <v>2270000029</v>
      </c>
      <c r="B50" s="1">
        <v>29</v>
      </c>
      <c r="C50" s="2" t="s">
        <v>171</v>
      </c>
      <c r="D50" s="1">
        <v>52</v>
      </c>
      <c r="E50">
        <v>0</v>
      </c>
      <c r="F50" s="1">
        <v>52</v>
      </c>
    </row>
    <row r="51" spans="1:6" x14ac:dyDescent="0.25">
      <c r="A51" s="5">
        <v>2270000031</v>
      </c>
      <c r="B51" s="1">
        <v>31</v>
      </c>
      <c r="C51" s="2" t="s">
        <v>172</v>
      </c>
      <c r="D51" s="1">
        <v>53</v>
      </c>
      <c r="E51">
        <v>0</v>
      </c>
      <c r="F51" s="1">
        <v>53</v>
      </c>
    </row>
    <row r="52" spans="1:6" x14ac:dyDescent="0.25">
      <c r="A52" s="5">
        <v>2270000033</v>
      </c>
      <c r="B52" s="1">
        <v>33</v>
      </c>
      <c r="C52" s="2" t="s">
        <v>173</v>
      </c>
      <c r="D52" s="1">
        <v>54</v>
      </c>
      <c r="E52">
        <v>0</v>
      </c>
      <c r="F52" s="1">
        <v>54</v>
      </c>
    </row>
    <row r="53" spans="1:6" x14ac:dyDescent="0.25">
      <c r="A53" s="5">
        <v>2270000030</v>
      </c>
      <c r="B53" s="1">
        <v>30</v>
      </c>
      <c r="C53" s="2" t="s">
        <v>174</v>
      </c>
      <c r="D53" s="1">
        <v>55</v>
      </c>
      <c r="E53">
        <v>0</v>
      </c>
      <c r="F53" s="1">
        <v>55</v>
      </c>
    </row>
    <row r="54" spans="1:6" x14ac:dyDescent="0.25">
      <c r="A54" s="5">
        <v>2270000036</v>
      </c>
      <c r="B54" s="1">
        <v>36</v>
      </c>
      <c r="C54" s="2" t="s">
        <v>175</v>
      </c>
      <c r="D54" s="1">
        <v>56</v>
      </c>
      <c r="E54">
        <v>0</v>
      </c>
      <c r="F54" s="1">
        <v>56</v>
      </c>
    </row>
    <row r="55" spans="1:6" x14ac:dyDescent="0.25">
      <c r="A55" s="5">
        <v>2270025104</v>
      </c>
      <c r="B55" s="1">
        <v>25104</v>
      </c>
      <c r="C55" s="2" t="s">
        <v>48</v>
      </c>
      <c r="D55" s="1">
        <v>61</v>
      </c>
      <c r="E55">
        <v>0</v>
      </c>
      <c r="F55" s="1">
        <v>61</v>
      </c>
    </row>
    <row r="56" spans="1:6" x14ac:dyDescent="0.25">
      <c r="A56" s="5">
        <v>2270025118</v>
      </c>
      <c r="B56" s="1">
        <v>25118</v>
      </c>
      <c r="C56" s="2" t="s">
        <v>89</v>
      </c>
      <c r="D56" s="1">
        <v>62</v>
      </c>
      <c r="E56">
        <v>0</v>
      </c>
      <c r="F56" s="1">
        <v>62</v>
      </c>
    </row>
    <row r="57" spans="1:6" x14ac:dyDescent="0.25">
      <c r="A57" s="5">
        <v>2270058100</v>
      </c>
      <c r="B57" s="1">
        <v>58100</v>
      </c>
      <c r="C57" s="2" t="s">
        <v>12</v>
      </c>
      <c r="D57" s="1">
        <v>63</v>
      </c>
      <c r="E57">
        <v>0</v>
      </c>
      <c r="F57" s="1">
        <v>63</v>
      </c>
    </row>
    <row r="58" spans="1:6" x14ac:dyDescent="0.25">
      <c r="A58" s="5">
        <v>2270058103</v>
      </c>
      <c r="B58" s="1">
        <v>58103</v>
      </c>
      <c r="C58" s="2" t="s">
        <v>13</v>
      </c>
      <c r="D58" s="1">
        <v>64</v>
      </c>
      <c r="E58">
        <v>0</v>
      </c>
      <c r="F58" s="1">
        <v>64</v>
      </c>
    </row>
    <row r="59" spans="1:6" x14ac:dyDescent="0.25">
      <c r="A59" s="5">
        <v>2270047021</v>
      </c>
      <c r="B59" s="1">
        <v>47021</v>
      </c>
      <c r="C59" s="2" t="s">
        <v>16</v>
      </c>
      <c r="D59" s="1">
        <v>65</v>
      </c>
      <c r="E59">
        <v>0</v>
      </c>
      <c r="F59" s="1">
        <v>65</v>
      </c>
    </row>
    <row r="60" spans="1:6" x14ac:dyDescent="0.25">
      <c r="A60" s="5">
        <v>2270047018</v>
      </c>
      <c r="B60" s="1">
        <v>47018</v>
      </c>
      <c r="C60" s="2" t="s">
        <v>17</v>
      </c>
      <c r="D60" s="1">
        <v>66</v>
      </c>
      <c r="E60">
        <v>0</v>
      </c>
      <c r="F60" s="1">
        <v>66</v>
      </c>
    </row>
    <row r="61" spans="1:6" x14ac:dyDescent="0.25">
      <c r="A61" s="5">
        <v>2270047016</v>
      </c>
      <c r="B61" s="1">
        <v>47016</v>
      </c>
      <c r="C61" s="2" t="s">
        <v>49</v>
      </c>
      <c r="D61" s="1">
        <v>67</v>
      </c>
      <c r="E61">
        <v>0</v>
      </c>
      <c r="F61" s="1">
        <v>67</v>
      </c>
    </row>
    <row r="62" spans="1:6" x14ac:dyDescent="0.25">
      <c r="A62" s="5">
        <v>2270046975</v>
      </c>
      <c r="B62" s="1">
        <v>46975</v>
      </c>
      <c r="C62" s="2" t="s">
        <v>232</v>
      </c>
      <c r="D62" s="1">
        <v>68</v>
      </c>
      <c r="E62">
        <v>0</v>
      </c>
      <c r="F62" s="1">
        <v>68</v>
      </c>
    </row>
    <row r="63" spans="1:6" x14ac:dyDescent="0.25">
      <c r="A63" s="5">
        <v>2270046976</v>
      </c>
      <c r="B63" s="1">
        <v>46976</v>
      </c>
      <c r="C63" s="2" t="s">
        <v>19</v>
      </c>
      <c r="D63" s="1">
        <v>69</v>
      </c>
      <c r="E63">
        <v>0</v>
      </c>
      <c r="F63" s="1">
        <v>69</v>
      </c>
    </row>
    <row r="64" spans="1:6" x14ac:dyDescent="0.25">
      <c r="A64" s="5">
        <v>2270046992</v>
      </c>
      <c r="B64" s="1">
        <v>46992</v>
      </c>
      <c r="C64" s="2" t="s">
        <v>18</v>
      </c>
      <c r="D64" s="1">
        <v>70</v>
      </c>
      <c r="E64">
        <v>0</v>
      </c>
      <c r="F64" s="1">
        <v>70</v>
      </c>
    </row>
    <row r="65" spans="1:6" x14ac:dyDescent="0.25">
      <c r="A65" s="5">
        <v>810000410</v>
      </c>
      <c r="B65" s="1">
        <v>410</v>
      </c>
      <c r="C65" s="2" t="s">
        <v>38</v>
      </c>
      <c r="D65" s="1">
        <v>71</v>
      </c>
      <c r="E65">
        <v>0</v>
      </c>
      <c r="F65" s="1">
        <v>71</v>
      </c>
    </row>
    <row r="66" spans="1:6" x14ac:dyDescent="0.25">
      <c r="A66" s="5">
        <v>810000411</v>
      </c>
      <c r="B66" s="1">
        <v>411</v>
      </c>
      <c r="C66" s="2" t="s">
        <v>39</v>
      </c>
      <c r="D66" s="1">
        <v>72</v>
      </c>
      <c r="E66">
        <v>0</v>
      </c>
      <c r="F66" s="1">
        <v>72</v>
      </c>
    </row>
    <row r="67" spans="1:6" x14ac:dyDescent="0.25">
      <c r="A67" s="5">
        <v>810000412</v>
      </c>
      <c r="B67" s="1">
        <v>412</v>
      </c>
      <c r="C67" s="2" t="s">
        <v>40</v>
      </c>
      <c r="D67" s="1">
        <v>73</v>
      </c>
      <c r="E67">
        <v>0</v>
      </c>
      <c r="F67" s="1">
        <v>73</v>
      </c>
    </row>
    <row r="68" spans="1:6" x14ac:dyDescent="0.25">
      <c r="A68" s="5">
        <v>810000413</v>
      </c>
      <c r="B68" s="1">
        <v>413</v>
      </c>
      <c r="C68" s="2" t="s">
        <v>41</v>
      </c>
      <c r="D68" s="1">
        <v>74</v>
      </c>
      <c r="E68">
        <v>0</v>
      </c>
      <c r="F68" s="1">
        <v>74</v>
      </c>
    </row>
    <row r="69" spans="1:6" x14ac:dyDescent="0.25">
      <c r="A69" s="5">
        <v>810000414</v>
      </c>
      <c r="B69" s="1">
        <v>414</v>
      </c>
      <c r="C69" s="2" t="s">
        <v>42</v>
      </c>
      <c r="D69" s="1">
        <v>75</v>
      </c>
      <c r="E69">
        <v>0</v>
      </c>
      <c r="F69" s="1">
        <v>75</v>
      </c>
    </row>
    <row r="70" spans="1:6" x14ac:dyDescent="0.25">
      <c r="A70" s="5">
        <v>810000415</v>
      </c>
      <c r="B70" s="1">
        <v>415</v>
      </c>
      <c r="C70" s="2" t="s">
        <v>101</v>
      </c>
      <c r="D70" s="1">
        <v>76</v>
      </c>
      <c r="E70">
        <v>0</v>
      </c>
      <c r="F70" s="1">
        <v>76</v>
      </c>
    </row>
    <row r="71" spans="1:6" x14ac:dyDescent="0.25">
      <c r="A71" s="5">
        <v>810000416</v>
      </c>
      <c r="B71" s="1">
        <v>416</v>
      </c>
      <c r="C71" s="2" t="s">
        <v>43</v>
      </c>
      <c r="D71" s="1">
        <v>77</v>
      </c>
      <c r="E71">
        <v>0</v>
      </c>
      <c r="F71" s="1">
        <v>77</v>
      </c>
    </row>
    <row r="72" spans="1:6" x14ac:dyDescent="0.25">
      <c r="A72" s="5">
        <v>810000417</v>
      </c>
      <c r="B72" s="1">
        <v>417</v>
      </c>
      <c r="C72" s="2" t="s">
        <v>102</v>
      </c>
      <c r="D72" s="1">
        <v>78</v>
      </c>
      <c r="E72">
        <v>0</v>
      </c>
      <c r="F72" s="1">
        <v>78</v>
      </c>
    </row>
    <row r="73" spans="1:6" x14ac:dyDescent="0.25">
      <c r="A73" s="5">
        <v>810000418</v>
      </c>
      <c r="B73" s="1">
        <v>418</v>
      </c>
      <c r="C73" s="2" t="s">
        <v>103</v>
      </c>
      <c r="D73" s="1">
        <v>79</v>
      </c>
      <c r="E73">
        <v>0</v>
      </c>
      <c r="F73" s="1">
        <v>79</v>
      </c>
    </row>
    <row r="74" spans="1:6" x14ac:dyDescent="0.25">
      <c r="A74" s="5">
        <v>810000419</v>
      </c>
      <c r="B74" s="1">
        <v>419</v>
      </c>
      <c r="C74" s="2" t="s">
        <v>104</v>
      </c>
      <c r="D74" s="1">
        <v>80</v>
      </c>
      <c r="E74">
        <v>0</v>
      </c>
      <c r="F74" s="1">
        <v>80</v>
      </c>
    </row>
    <row r="75" spans="1:6" x14ac:dyDescent="0.25">
      <c r="A75" s="5">
        <v>810000420</v>
      </c>
      <c r="B75" s="1">
        <v>420</v>
      </c>
      <c r="C75" s="2" t="s">
        <v>105</v>
      </c>
      <c r="D75" s="1">
        <v>81</v>
      </c>
      <c r="E75">
        <v>0</v>
      </c>
      <c r="F75" s="1">
        <v>81</v>
      </c>
    </row>
    <row r="76" spans="1:6" x14ac:dyDescent="0.25">
      <c r="A76" s="5">
        <v>810000421</v>
      </c>
      <c r="B76" s="1">
        <v>421</v>
      </c>
      <c r="C76" s="2" t="s">
        <v>106</v>
      </c>
      <c r="D76" s="1">
        <v>82</v>
      </c>
      <c r="E76">
        <v>0</v>
      </c>
      <c r="F76" s="1">
        <v>82</v>
      </c>
    </row>
    <row r="77" spans="1:6" x14ac:dyDescent="0.25">
      <c r="A77" s="5">
        <v>2270012722</v>
      </c>
      <c r="B77" s="1">
        <v>12722</v>
      </c>
      <c r="C77" s="2" t="s">
        <v>113</v>
      </c>
      <c r="D77" s="1">
        <v>88</v>
      </c>
      <c r="E77">
        <v>0</v>
      </c>
      <c r="F77" s="1">
        <v>88</v>
      </c>
    </row>
    <row r="78" spans="1:6" x14ac:dyDescent="0.25">
      <c r="A78" s="5">
        <v>810010036</v>
      </c>
      <c r="B78" s="1">
        <v>10036</v>
      </c>
      <c r="C78" s="2" t="s">
        <v>114</v>
      </c>
      <c r="D78" s="1">
        <v>89</v>
      </c>
      <c r="E78">
        <v>0</v>
      </c>
      <c r="F78" s="1">
        <v>89</v>
      </c>
    </row>
    <row r="79" spans="1:6" x14ac:dyDescent="0.25">
      <c r="A79" s="5">
        <v>810010037</v>
      </c>
      <c r="B79" s="1">
        <v>10037</v>
      </c>
      <c r="C79" s="2" t="s">
        <v>115</v>
      </c>
      <c r="D79" s="1">
        <v>90</v>
      </c>
      <c r="E79">
        <v>0</v>
      </c>
      <c r="F79" s="1">
        <v>90</v>
      </c>
    </row>
    <row r="80" spans="1:6" x14ac:dyDescent="0.25">
      <c r="A80" s="5">
        <v>810010038</v>
      </c>
      <c r="B80" s="1">
        <v>10038</v>
      </c>
      <c r="C80" s="2" t="s">
        <v>116</v>
      </c>
      <c r="D80" s="1">
        <v>91</v>
      </c>
      <c r="E80">
        <v>0</v>
      </c>
      <c r="F80" s="1">
        <v>91</v>
      </c>
    </row>
    <row r="81" spans="1:6" x14ac:dyDescent="0.25">
      <c r="A81" s="5">
        <v>810010039</v>
      </c>
      <c r="B81" s="1">
        <v>10039</v>
      </c>
      <c r="C81" s="2" t="s">
        <v>117</v>
      </c>
      <c r="D81" s="1">
        <v>92</v>
      </c>
      <c r="E81">
        <v>0</v>
      </c>
      <c r="F81" s="1">
        <v>92</v>
      </c>
    </row>
    <row r="82" spans="1:6" x14ac:dyDescent="0.25">
      <c r="A82" s="5">
        <v>810010040</v>
      </c>
      <c r="B82" s="1">
        <v>10040</v>
      </c>
      <c r="C82" s="2" t="s">
        <v>118</v>
      </c>
      <c r="D82" s="1">
        <v>93</v>
      </c>
      <c r="E82">
        <v>0</v>
      </c>
      <c r="F82" s="1">
        <v>93</v>
      </c>
    </row>
    <row r="83" spans="1:6" x14ac:dyDescent="0.25">
      <c r="A83" s="5">
        <v>810010043</v>
      </c>
      <c r="B83" s="1">
        <v>10043</v>
      </c>
      <c r="C83" s="2" t="s">
        <v>119</v>
      </c>
      <c r="D83" s="1">
        <v>94</v>
      </c>
      <c r="E83">
        <v>0</v>
      </c>
      <c r="F83" s="1">
        <v>94</v>
      </c>
    </row>
    <row r="84" spans="1:6" x14ac:dyDescent="0.25">
      <c r="A84" s="5">
        <v>810010044</v>
      </c>
      <c r="B84" s="1">
        <v>10044</v>
      </c>
      <c r="C84" s="2" t="s">
        <v>120</v>
      </c>
      <c r="D84" s="1">
        <v>95</v>
      </c>
      <c r="E84">
        <v>0</v>
      </c>
      <c r="F84" s="1">
        <v>95</v>
      </c>
    </row>
    <row r="85" spans="1:6" x14ac:dyDescent="0.25">
      <c r="A85" s="5">
        <v>4620016597</v>
      </c>
      <c r="B85" s="1">
        <v>16597</v>
      </c>
      <c r="C85" s="2" t="s">
        <v>63</v>
      </c>
      <c r="D85" s="1">
        <v>96</v>
      </c>
      <c r="E85">
        <v>0</v>
      </c>
      <c r="F85" s="1">
        <v>96</v>
      </c>
    </row>
    <row r="86" spans="1:6" x14ac:dyDescent="0.25">
      <c r="A86" s="5">
        <v>4620004244</v>
      </c>
      <c r="B86" s="1">
        <v>4244</v>
      </c>
      <c r="C86" s="2" t="s">
        <v>64</v>
      </c>
      <c r="D86" s="1">
        <v>97</v>
      </c>
      <c r="E86">
        <v>0</v>
      </c>
      <c r="F86" s="1">
        <v>97</v>
      </c>
    </row>
    <row r="87" spans="1:6" x14ac:dyDescent="0.25">
      <c r="A87" s="5">
        <v>4620004245</v>
      </c>
      <c r="B87" s="1">
        <v>4245</v>
      </c>
      <c r="C87" s="2" t="s">
        <v>96</v>
      </c>
      <c r="D87" s="1">
        <v>98</v>
      </c>
      <c r="E87">
        <v>0</v>
      </c>
      <c r="F87" s="1">
        <v>98</v>
      </c>
    </row>
    <row r="88" spans="1:6" x14ac:dyDescent="0.25">
      <c r="A88" s="5">
        <v>4620004118</v>
      </c>
      <c r="B88" s="1">
        <v>4118</v>
      </c>
      <c r="C88" s="2" t="s">
        <v>145</v>
      </c>
      <c r="D88" s="1">
        <v>99</v>
      </c>
      <c r="E88">
        <v>0</v>
      </c>
      <c r="F88" s="1">
        <v>99</v>
      </c>
    </row>
    <row r="89" spans="1:6" x14ac:dyDescent="0.25">
      <c r="A89" s="5">
        <v>4620004123</v>
      </c>
      <c r="B89" s="1">
        <v>4123</v>
      </c>
      <c r="C89" s="2" t="s">
        <v>146</v>
      </c>
      <c r="D89" s="1">
        <v>100</v>
      </c>
      <c r="E89">
        <v>0</v>
      </c>
      <c r="F89" s="1">
        <v>100</v>
      </c>
    </row>
    <row r="90" spans="1:6" x14ac:dyDescent="0.25">
      <c r="A90" s="5">
        <v>2270010299</v>
      </c>
      <c r="B90" s="1">
        <v>10299</v>
      </c>
      <c r="C90" s="2" t="s">
        <v>23</v>
      </c>
      <c r="D90" s="1">
        <v>101</v>
      </c>
      <c r="E90">
        <v>0</v>
      </c>
      <c r="F90" s="1">
        <v>101</v>
      </c>
    </row>
    <row r="91" spans="1:6" x14ac:dyDescent="0.25">
      <c r="A91" s="5">
        <v>2270010306</v>
      </c>
      <c r="B91" s="1">
        <v>10306</v>
      </c>
      <c r="C91" s="2" t="s">
        <v>111</v>
      </c>
      <c r="D91" s="1">
        <v>102</v>
      </c>
      <c r="E91">
        <v>0</v>
      </c>
      <c r="F91" s="1">
        <v>102</v>
      </c>
    </row>
    <row r="92" spans="1:6" x14ac:dyDescent="0.25">
      <c r="A92" s="5">
        <v>2270010322</v>
      </c>
      <c r="B92" s="1">
        <v>10322</v>
      </c>
      <c r="C92" s="2" t="s">
        <v>50</v>
      </c>
      <c r="D92" s="1">
        <v>103</v>
      </c>
      <c r="E92">
        <v>0</v>
      </c>
      <c r="F92" s="1">
        <v>103</v>
      </c>
    </row>
    <row r="93" spans="1:6" x14ac:dyDescent="0.25">
      <c r="A93" s="5">
        <v>2270006248</v>
      </c>
      <c r="B93" s="1">
        <v>6248</v>
      </c>
      <c r="C93" s="2" t="s">
        <v>65</v>
      </c>
      <c r="D93" s="1">
        <v>104</v>
      </c>
      <c r="E93">
        <v>0</v>
      </c>
      <c r="F93" s="1">
        <v>104</v>
      </c>
    </row>
    <row r="94" spans="1:6" x14ac:dyDescent="0.25">
      <c r="A94" s="5">
        <v>2270006256</v>
      </c>
      <c r="B94" s="1">
        <v>6256</v>
      </c>
      <c r="C94" s="2" t="s">
        <v>95</v>
      </c>
      <c r="D94" s="1">
        <v>105</v>
      </c>
      <c r="E94">
        <v>0</v>
      </c>
      <c r="F94" s="1">
        <v>105</v>
      </c>
    </row>
    <row r="95" spans="1:6" x14ac:dyDescent="0.25">
      <c r="A95" s="5">
        <v>2270006264</v>
      </c>
      <c r="B95" s="1">
        <v>6264</v>
      </c>
      <c r="C95" s="2" t="s">
        <v>147</v>
      </c>
      <c r="D95" s="1">
        <v>106</v>
      </c>
      <c r="E95">
        <v>0</v>
      </c>
      <c r="F95" s="1">
        <v>106</v>
      </c>
    </row>
    <row r="96" spans="1:6" x14ac:dyDescent="0.25">
      <c r="A96" s="5">
        <v>2270012206</v>
      </c>
      <c r="B96" s="1">
        <v>12206</v>
      </c>
      <c r="C96" s="2" t="s">
        <v>32</v>
      </c>
      <c r="D96" s="1">
        <v>107</v>
      </c>
      <c r="E96">
        <v>0</v>
      </c>
      <c r="F96" s="1">
        <v>107</v>
      </c>
    </row>
    <row r="97" spans="1:6" x14ac:dyDescent="0.25">
      <c r="A97" s="5">
        <v>2270012208</v>
      </c>
      <c r="B97" s="1">
        <v>12208</v>
      </c>
      <c r="C97" s="2" t="s">
        <v>33</v>
      </c>
      <c r="D97" s="1">
        <v>108</v>
      </c>
      <c r="E97">
        <v>0</v>
      </c>
      <c r="F97" s="1">
        <v>108</v>
      </c>
    </row>
    <row r="98" spans="1:6" x14ac:dyDescent="0.25">
      <c r="A98" s="5">
        <v>2270012211</v>
      </c>
      <c r="B98" s="1">
        <v>12211</v>
      </c>
      <c r="C98" s="2" t="s">
        <v>34</v>
      </c>
      <c r="D98" s="1">
        <v>109</v>
      </c>
      <c r="E98">
        <v>0</v>
      </c>
      <c r="F98" s="1">
        <v>109</v>
      </c>
    </row>
    <row r="99" spans="1:6" x14ac:dyDescent="0.25">
      <c r="A99" s="5">
        <v>2270063222</v>
      </c>
      <c r="B99" s="1">
        <v>63222</v>
      </c>
      <c r="C99" s="2" t="s">
        <v>24</v>
      </c>
      <c r="D99" s="1">
        <v>114</v>
      </c>
      <c r="E99">
        <v>0</v>
      </c>
      <c r="F99" s="1">
        <v>114</v>
      </c>
    </row>
    <row r="100" spans="1:6" x14ac:dyDescent="0.25">
      <c r="A100" s="5">
        <v>2270063222</v>
      </c>
      <c r="B100" s="1">
        <v>63222</v>
      </c>
      <c r="C100" s="2" t="s">
        <v>24</v>
      </c>
      <c r="D100" s="1">
        <v>115</v>
      </c>
      <c r="E100">
        <v>0</v>
      </c>
      <c r="F100" s="1">
        <v>115</v>
      </c>
    </row>
    <row r="101" spans="1:6" x14ac:dyDescent="0.25">
      <c r="A101" s="5">
        <v>2270063256</v>
      </c>
      <c r="B101" s="1">
        <v>63256</v>
      </c>
      <c r="C101" s="2" t="s">
        <v>25</v>
      </c>
      <c r="D101" s="1">
        <v>116</v>
      </c>
      <c r="E101">
        <v>0</v>
      </c>
      <c r="F101" s="1">
        <v>116</v>
      </c>
    </row>
    <row r="102" spans="1:6" x14ac:dyDescent="0.25">
      <c r="A102" s="5">
        <v>2270063230</v>
      </c>
      <c r="B102" s="1">
        <v>63230</v>
      </c>
      <c r="C102" s="2" t="s">
        <v>26</v>
      </c>
      <c r="D102" s="1">
        <v>117</v>
      </c>
      <c r="E102">
        <v>0</v>
      </c>
      <c r="F102" s="1">
        <v>117</v>
      </c>
    </row>
    <row r="103" spans="1:6" x14ac:dyDescent="0.25">
      <c r="A103" s="5">
        <v>2270063298</v>
      </c>
      <c r="B103" s="1">
        <v>63298</v>
      </c>
      <c r="C103" s="2" t="s">
        <v>108</v>
      </c>
      <c r="D103" s="1">
        <v>118</v>
      </c>
      <c r="E103">
        <v>0</v>
      </c>
      <c r="F103" s="1">
        <v>118</v>
      </c>
    </row>
    <row r="104" spans="1:6" x14ac:dyDescent="0.25">
      <c r="A104" s="5">
        <v>2270063248</v>
      </c>
      <c r="B104" s="1">
        <v>63248</v>
      </c>
      <c r="C104" s="2" t="s">
        <v>109</v>
      </c>
      <c r="D104" s="1">
        <v>119</v>
      </c>
      <c r="E104">
        <v>0</v>
      </c>
      <c r="F104" s="1">
        <v>119</v>
      </c>
    </row>
    <row r="105" spans="1:6" x14ac:dyDescent="0.25">
      <c r="A105" s="5">
        <v>2270012678</v>
      </c>
      <c r="B105" s="1">
        <v>12678</v>
      </c>
      <c r="C105" s="2" t="s">
        <v>107</v>
      </c>
      <c r="D105" s="1">
        <v>120</v>
      </c>
      <c r="E105">
        <v>0</v>
      </c>
      <c r="F105" s="1">
        <v>120</v>
      </c>
    </row>
    <row r="106" spans="1:6" x14ac:dyDescent="0.25">
      <c r="A106" s="5">
        <v>2270057762</v>
      </c>
      <c r="B106" s="1">
        <v>57762</v>
      </c>
      <c r="C106" s="2" t="s">
        <v>98</v>
      </c>
      <c r="D106" s="1">
        <v>121</v>
      </c>
      <c r="E106">
        <v>0</v>
      </c>
      <c r="F106" s="1">
        <v>121</v>
      </c>
    </row>
    <row r="107" spans="1:6" x14ac:dyDescent="0.25">
      <c r="A107" s="5">
        <v>2270057826</v>
      </c>
      <c r="B107" s="1">
        <v>57826</v>
      </c>
      <c r="C107" s="2" t="s">
        <v>99</v>
      </c>
      <c r="D107" s="1">
        <v>122</v>
      </c>
      <c r="E107">
        <v>0</v>
      </c>
      <c r="F107" s="1">
        <v>122</v>
      </c>
    </row>
    <row r="108" spans="1:6" x14ac:dyDescent="0.25">
      <c r="A108" s="5">
        <v>2270057828</v>
      </c>
      <c r="B108" s="1">
        <v>57828</v>
      </c>
      <c r="C108" s="2" t="s">
        <v>100</v>
      </c>
      <c r="D108" s="1">
        <v>123</v>
      </c>
      <c r="E108">
        <v>0</v>
      </c>
      <c r="F108" s="1">
        <v>123</v>
      </c>
    </row>
    <row r="109" spans="1:6" x14ac:dyDescent="0.25">
      <c r="A109" s="5">
        <v>2270058099</v>
      </c>
      <c r="B109" s="1">
        <v>58099</v>
      </c>
      <c r="C109" s="2" t="s">
        <v>72</v>
      </c>
      <c r="D109" s="1">
        <v>124</v>
      </c>
      <c r="E109">
        <v>0</v>
      </c>
      <c r="F109" s="1">
        <v>124</v>
      </c>
    </row>
    <row r="110" spans="1:6" x14ac:dyDescent="0.25">
      <c r="A110" s="5">
        <v>4620004131</v>
      </c>
      <c r="B110" s="1">
        <v>4131</v>
      </c>
      <c r="C110" s="2" t="s">
        <v>183</v>
      </c>
      <c r="D110" s="1">
        <v>125</v>
      </c>
      <c r="E110">
        <v>0</v>
      </c>
      <c r="F110" s="1">
        <v>125</v>
      </c>
    </row>
    <row r="111" spans="1:6" x14ac:dyDescent="0.25">
      <c r="A111" s="5">
        <v>2270012213</v>
      </c>
      <c r="B111" s="1">
        <v>12213</v>
      </c>
      <c r="C111" s="2" t="s">
        <v>35</v>
      </c>
      <c r="D111" s="1">
        <v>126</v>
      </c>
      <c r="E111">
        <v>0</v>
      </c>
      <c r="F111" s="1">
        <v>126</v>
      </c>
    </row>
    <row r="112" spans="1:6" x14ac:dyDescent="0.25">
      <c r="A112" s="5">
        <v>2270012219</v>
      </c>
      <c r="B112" s="1">
        <v>12219</v>
      </c>
      <c r="C112" s="2" t="s">
        <v>36</v>
      </c>
      <c r="D112" s="1">
        <v>127</v>
      </c>
      <c r="E112">
        <v>0</v>
      </c>
      <c r="F112" s="1">
        <v>127</v>
      </c>
    </row>
    <row r="113" spans="1:6" x14ac:dyDescent="0.25">
      <c r="A113" s="5">
        <v>2270012220</v>
      </c>
      <c r="B113" s="1">
        <v>12220</v>
      </c>
      <c r="C113" s="2" t="s">
        <v>37</v>
      </c>
      <c r="D113" s="1">
        <v>128</v>
      </c>
      <c r="E113">
        <v>0</v>
      </c>
      <c r="F113" s="1">
        <v>128</v>
      </c>
    </row>
    <row r="114" spans="1:6" x14ac:dyDescent="0.25">
      <c r="A114" s="5">
        <v>6197200522</v>
      </c>
      <c r="B114" s="1">
        <v>522</v>
      </c>
      <c r="C114" s="2" t="s">
        <v>73</v>
      </c>
      <c r="D114" s="1">
        <v>129</v>
      </c>
      <c r="E114">
        <v>0</v>
      </c>
      <c r="F114" s="1">
        <v>129</v>
      </c>
    </row>
    <row r="115" spans="1:6" x14ac:dyDescent="0.25">
      <c r="A115" s="5">
        <v>6197200523</v>
      </c>
      <c r="B115" s="1">
        <v>523</v>
      </c>
      <c r="C115" s="2" t="s">
        <v>74</v>
      </c>
      <c r="D115" s="1">
        <v>130</v>
      </c>
      <c r="E115">
        <v>0</v>
      </c>
      <c r="F115" s="1">
        <v>130</v>
      </c>
    </row>
    <row r="116" spans="1:6" x14ac:dyDescent="0.25">
      <c r="A116" s="5">
        <v>2270006649</v>
      </c>
      <c r="B116" s="1">
        <v>6649</v>
      </c>
      <c r="C116" s="2" t="s">
        <v>75</v>
      </c>
      <c r="D116" s="1">
        <v>131</v>
      </c>
      <c r="E116">
        <v>0</v>
      </c>
      <c r="F116" s="1">
        <v>131</v>
      </c>
    </row>
    <row r="117" spans="1:6" x14ac:dyDescent="0.25">
      <c r="A117" s="5">
        <v>6197205351</v>
      </c>
      <c r="B117" s="1">
        <v>5351</v>
      </c>
      <c r="C117" s="2" t="s">
        <v>76</v>
      </c>
      <c r="D117" s="1">
        <v>132</v>
      </c>
      <c r="E117">
        <v>0</v>
      </c>
      <c r="F117" s="1">
        <v>132</v>
      </c>
    </row>
    <row r="118" spans="1:6" x14ac:dyDescent="0.25">
      <c r="A118" s="5">
        <v>6197205352</v>
      </c>
      <c r="B118" s="1">
        <v>5352</v>
      </c>
      <c r="C118" s="2" t="s">
        <v>77</v>
      </c>
      <c r="D118" s="1">
        <v>133</v>
      </c>
      <c r="E118">
        <v>0</v>
      </c>
      <c r="F118" s="1">
        <v>133</v>
      </c>
    </row>
    <row r="119" spans="1:6" x14ac:dyDescent="0.25">
      <c r="A119" s="5">
        <v>6197205354</v>
      </c>
      <c r="B119" s="1">
        <v>5354</v>
      </c>
      <c r="C119" s="2" t="s">
        <v>78</v>
      </c>
      <c r="D119" s="1">
        <v>135</v>
      </c>
      <c r="E119">
        <v>0</v>
      </c>
      <c r="F119" s="1">
        <v>135</v>
      </c>
    </row>
    <row r="120" spans="1:6" x14ac:dyDescent="0.25">
      <c r="A120" s="5">
        <v>6197210400</v>
      </c>
      <c r="B120" s="1">
        <v>10400</v>
      </c>
      <c r="C120" s="2" t="s">
        <v>79</v>
      </c>
      <c r="D120" s="1">
        <v>136</v>
      </c>
      <c r="E120">
        <v>0</v>
      </c>
      <c r="F120" s="1">
        <v>136</v>
      </c>
    </row>
    <row r="121" spans="1:6" x14ac:dyDescent="0.25">
      <c r="A121" s="5">
        <v>6197205372</v>
      </c>
      <c r="B121" s="1">
        <v>5372</v>
      </c>
      <c r="C121" s="2" t="s">
        <v>80</v>
      </c>
      <c r="D121" s="1">
        <v>137</v>
      </c>
      <c r="E121">
        <v>0</v>
      </c>
      <c r="F121" s="1">
        <v>137</v>
      </c>
    </row>
    <row r="122" spans="1:6" x14ac:dyDescent="0.25">
      <c r="A122" s="5">
        <v>6197200060</v>
      </c>
      <c r="B122" s="1">
        <v>60</v>
      </c>
      <c r="C122" s="2" t="s">
        <v>81</v>
      </c>
      <c r="D122" s="1">
        <v>138</v>
      </c>
      <c r="E122">
        <v>0</v>
      </c>
      <c r="F122" s="1">
        <v>138</v>
      </c>
    </row>
    <row r="123" spans="1:6" x14ac:dyDescent="0.25">
      <c r="A123" s="5">
        <v>2270006651</v>
      </c>
      <c r="B123" s="1">
        <v>6651</v>
      </c>
      <c r="C123" s="2" t="s">
        <v>82</v>
      </c>
      <c r="D123" s="1">
        <v>139</v>
      </c>
      <c r="E123">
        <v>0</v>
      </c>
      <c r="F123" s="1">
        <v>139</v>
      </c>
    </row>
    <row r="124" spans="1:6" x14ac:dyDescent="0.25">
      <c r="A124" s="5">
        <v>4620000193</v>
      </c>
      <c r="B124" s="1">
        <v>193</v>
      </c>
      <c r="C124" s="2" t="s">
        <v>184</v>
      </c>
      <c r="D124" s="1">
        <v>140</v>
      </c>
      <c r="E124">
        <v>0</v>
      </c>
      <c r="F124" s="1">
        <v>140</v>
      </c>
    </row>
    <row r="125" spans="1:6" x14ac:dyDescent="0.25">
      <c r="A125" s="5">
        <v>4620000205</v>
      </c>
      <c r="B125" s="1">
        <v>205</v>
      </c>
      <c r="C125" s="2" t="s">
        <v>185</v>
      </c>
      <c r="D125" s="1">
        <v>141</v>
      </c>
      <c r="E125">
        <v>0</v>
      </c>
      <c r="F125" s="1">
        <v>141</v>
      </c>
    </row>
    <row r="126" spans="1:6" x14ac:dyDescent="0.25">
      <c r="A126" s="5">
        <v>4620000206</v>
      </c>
      <c r="B126" s="1">
        <v>206</v>
      </c>
      <c r="C126" s="2" t="s">
        <v>186</v>
      </c>
      <c r="D126" s="1">
        <v>142</v>
      </c>
      <c r="E126">
        <v>0</v>
      </c>
      <c r="F126" s="1">
        <v>142</v>
      </c>
    </row>
    <row r="127" spans="1:6" x14ac:dyDescent="0.25">
      <c r="A127" s="5">
        <v>4620000207</v>
      </c>
      <c r="B127" s="1">
        <v>207</v>
      </c>
      <c r="C127" s="2" t="s">
        <v>187</v>
      </c>
      <c r="D127" s="1">
        <v>143</v>
      </c>
      <c r="E127">
        <v>0</v>
      </c>
      <c r="F127" s="1">
        <v>143</v>
      </c>
    </row>
    <row r="128" spans="1:6" x14ac:dyDescent="0.25">
      <c r="A128" s="5">
        <v>4620000208</v>
      </c>
      <c r="B128" s="1">
        <v>208</v>
      </c>
      <c r="C128" s="2" t="s">
        <v>188</v>
      </c>
      <c r="D128" s="1">
        <v>144</v>
      </c>
      <c r="E128">
        <v>0</v>
      </c>
      <c r="F128" s="1">
        <v>144</v>
      </c>
    </row>
    <row r="129" spans="1:6" x14ac:dyDescent="0.25">
      <c r="A129" s="5">
        <v>4620000209</v>
      </c>
      <c r="B129" s="1">
        <v>209</v>
      </c>
      <c r="C129" s="2" t="s">
        <v>189</v>
      </c>
      <c r="D129" s="1">
        <v>145</v>
      </c>
      <c r="E129">
        <v>0</v>
      </c>
      <c r="F129" s="1">
        <v>145</v>
      </c>
    </row>
    <row r="130" spans="1:6" x14ac:dyDescent="0.25">
      <c r="A130" s="5">
        <v>2270012286</v>
      </c>
      <c r="B130" s="1">
        <v>12286</v>
      </c>
      <c r="C130" s="2" t="s">
        <v>122</v>
      </c>
      <c r="D130" s="1">
        <v>147</v>
      </c>
      <c r="E130">
        <v>0</v>
      </c>
      <c r="F130" s="1">
        <v>147</v>
      </c>
    </row>
    <row r="131" spans="1:6" x14ac:dyDescent="0.25">
      <c r="A131" s="5">
        <v>2270012287</v>
      </c>
      <c r="B131" s="1">
        <v>12287</v>
      </c>
      <c r="C131" s="2" t="s">
        <v>123</v>
      </c>
      <c r="D131" s="1">
        <v>148</v>
      </c>
      <c r="E131">
        <v>0</v>
      </c>
      <c r="F131" s="1">
        <v>148</v>
      </c>
    </row>
    <row r="132" spans="1:6" x14ac:dyDescent="0.25">
      <c r="A132" s="5">
        <v>2270012288</v>
      </c>
      <c r="B132" s="1">
        <v>12288</v>
      </c>
      <c r="C132" s="2" t="s">
        <v>124</v>
      </c>
      <c r="D132" s="1">
        <v>149</v>
      </c>
      <c r="E132">
        <v>0</v>
      </c>
      <c r="F132" s="1">
        <v>149</v>
      </c>
    </row>
    <row r="133" spans="1:6" x14ac:dyDescent="0.25">
      <c r="A133" s="5">
        <v>6197210420</v>
      </c>
      <c r="B133" s="1">
        <v>10420</v>
      </c>
      <c r="C133" s="2" t="s">
        <v>83</v>
      </c>
      <c r="D133" s="1">
        <v>150</v>
      </c>
      <c r="E133">
        <v>0</v>
      </c>
      <c r="F133" s="1">
        <v>150</v>
      </c>
    </row>
    <row r="134" spans="1:6" x14ac:dyDescent="0.25">
      <c r="A134" s="5">
        <v>2270006652</v>
      </c>
      <c r="B134" s="1">
        <v>6652</v>
      </c>
      <c r="C134" s="2" t="s">
        <v>84</v>
      </c>
      <c r="D134" s="1">
        <v>151</v>
      </c>
      <c r="E134">
        <v>0</v>
      </c>
      <c r="F134" s="1">
        <v>151</v>
      </c>
    </row>
    <row r="135" spans="1:6" x14ac:dyDescent="0.25">
      <c r="A135" s="5">
        <v>6197200011</v>
      </c>
      <c r="B135" s="1">
        <v>11</v>
      </c>
      <c r="C135" s="2" t="s">
        <v>85</v>
      </c>
      <c r="D135" s="1">
        <v>152</v>
      </c>
      <c r="E135">
        <v>0</v>
      </c>
      <c r="F135" s="1">
        <v>152</v>
      </c>
    </row>
    <row r="136" spans="1:6" x14ac:dyDescent="0.25">
      <c r="A136" s="5">
        <v>6197200236</v>
      </c>
      <c r="B136" s="1">
        <v>236</v>
      </c>
      <c r="C136" s="2" t="s">
        <v>86</v>
      </c>
      <c r="D136" s="1">
        <v>153</v>
      </c>
      <c r="E136">
        <v>0</v>
      </c>
      <c r="F136" s="1">
        <v>153</v>
      </c>
    </row>
    <row r="137" spans="1:6" x14ac:dyDescent="0.25">
      <c r="A137" s="5">
        <v>6197205374</v>
      </c>
      <c r="B137" s="1">
        <v>5374</v>
      </c>
      <c r="C137" s="2" t="s">
        <v>87</v>
      </c>
      <c r="D137" s="1">
        <v>154</v>
      </c>
      <c r="E137">
        <v>0</v>
      </c>
      <c r="F137" s="1">
        <v>154</v>
      </c>
    </row>
    <row r="138" spans="1:6" x14ac:dyDescent="0.25">
      <c r="A138" s="5">
        <v>6197200366</v>
      </c>
      <c r="B138" s="1">
        <v>366</v>
      </c>
      <c r="C138" s="2" t="s">
        <v>135</v>
      </c>
      <c r="D138" s="1">
        <v>156</v>
      </c>
      <c r="E138">
        <v>0</v>
      </c>
      <c r="F138" s="1">
        <v>156</v>
      </c>
    </row>
    <row r="139" spans="1:6" x14ac:dyDescent="0.25">
      <c r="A139" s="5">
        <v>6197200367</v>
      </c>
      <c r="B139" s="1">
        <v>367</v>
      </c>
      <c r="C139" s="2" t="s">
        <v>136</v>
      </c>
      <c r="D139" s="1">
        <v>157</v>
      </c>
      <c r="E139">
        <v>0</v>
      </c>
      <c r="F139" s="1">
        <v>157</v>
      </c>
    </row>
    <row r="140" spans="1:6" x14ac:dyDescent="0.25">
      <c r="A140" s="5">
        <v>6197200370</v>
      </c>
      <c r="B140" s="1">
        <v>370</v>
      </c>
      <c r="C140" s="2" t="s">
        <v>137</v>
      </c>
      <c r="D140" s="1">
        <v>158</v>
      </c>
      <c r="E140">
        <v>0</v>
      </c>
      <c r="F140" s="1">
        <v>158</v>
      </c>
    </row>
    <row r="141" spans="1:6" x14ac:dyDescent="0.25">
      <c r="A141" s="5">
        <v>6197200375</v>
      </c>
      <c r="B141" s="1">
        <v>375</v>
      </c>
      <c r="C141" s="2" t="s">
        <v>138</v>
      </c>
      <c r="D141" s="1">
        <v>159</v>
      </c>
      <c r="E141">
        <v>0</v>
      </c>
      <c r="F141" s="1">
        <v>159</v>
      </c>
    </row>
    <row r="142" spans="1:6" x14ac:dyDescent="0.25">
      <c r="A142" s="5">
        <v>4620001219</v>
      </c>
      <c r="B142" s="1">
        <v>1219</v>
      </c>
      <c r="C142" s="2" t="s">
        <v>159</v>
      </c>
      <c r="D142" s="1">
        <v>162</v>
      </c>
      <c r="E142">
        <v>0</v>
      </c>
      <c r="F142" s="1">
        <v>162</v>
      </c>
    </row>
    <row r="143" spans="1:6" x14ac:dyDescent="0.25">
      <c r="A143" s="5">
        <v>4620001155</v>
      </c>
      <c r="B143" s="1">
        <v>1155</v>
      </c>
      <c r="C143" s="2" t="s">
        <v>160</v>
      </c>
      <c r="D143" s="1">
        <v>163</v>
      </c>
      <c r="E143">
        <v>0</v>
      </c>
      <c r="F143" s="1">
        <v>163</v>
      </c>
    </row>
    <row r="144" spans="1:6" x14ac:dyDescent="0.25">
      <c r="A144" s="5">
        <v>4620001154</v>
      </c>
      <c r="B144" s="1">
        <v>1154</v>
      </c>
      <c r="C144" s="2" t="s">
        <v>161</v>
      </c>
      <c r="D144" s="1">
        <v>164</v>
      </c>
      <c r="E144">
        <v>0</v>
      </c>
      <c r="F144" s="1">
        <v>164</v>
      </c>
    </row>
    <row r="145" spans="1:6" x14ac:dyDescent="0.25">
      <c r="A145" s="5">
        <v>4620001228</v>
      </c>
      <c r="B145" s="1">
        <v>1228</v>
      </c>
      <c r="C145" s="2" t="s">
        <v>169</v>
      </c>
      <c r="D145" s="1">
        <v>165</v>
      </c>
      <c r="E145">
        <v>0</v>
      </c>
      <c r="F145" s="1">
        <v>165</v>
      </c>
    </row>
    <row r="146" spans="1:6" x14ac:dyDescent="0.25">
      <c r="A146" s="5">
        <v>4620001160</v>
      </c>
      <c r="B146" s="1">
        <v>1160</v>
      </c>
      <c r="C146" s="2" t="s">
        <v>162</v>
      </c>
      <c r="D146" s="1">
        <v>166</v>
      </c>
      <c r="E146">
        <v>0</v>
      </c>
      <c r="F146" s="1">
        <v>166</v>
      </c>
    </row>
    <row r="147" spans="1:6" x14ac:dyDescent="0.25">
      <c r="A147" s="5">
        <v>4620001168</v>
      </c>
      <c r="B147" s="1">
        <v>1168</v>
      </c>
      <c r="C147" s="2" t="s">
        <v>163</v>
      </c>
      <c r="D147" s="1">
        <v>167</v>
      </c>
      <c r="E147">
        <v>0</v>
      </c>
      <c r="F147" s="1">
        <v>167</v>
      </c>
    </row>
    <row r="148" spans="1:6" x14ac:dyDescent="0.25">
      <c r="A148" s="5">
        <v>4620001174</v>
      </c>
      <c r="B148" s="1">
        <v>1174</v>
      </c>
      <c r="C148" s="2" t="s">
        <v>164</v>
      </c>
      <c r="D148" s="1">
        <v>168</v>
      </c>
      <c r="E148">
        <v>0</v>
      </c>
      <c r="F148" s="1">
        <v>168</v>
      </c>
    </row>
    <row r="149" spans="1:6" x14ac:dyDescent="0.25">
      <c r="A149" s="5">
        <v>6197200376</v>
      </c>
      <c r="B149" s="1">
        <v>376</v>
      </c>
      <c r="C149" s="2" t="s">
        <v>139</v>
      </c>
      <c r="D149" s="1">
        <v>169</v>
      </c>
      <c r="E149">
        <v>0</v>
      </c>
      <c r="F149" s="1">
        <v>169</v>
      </c>
    </row>
    <row r="150" spans="1:6" x14ac:dyDescent="0.25">
      <c r="A150" s="5">
        <v>6197200358</v>
      </c>
      <c r="B150" s="1">
        <v>358</v>
      </c>
      <c r="C150" s="2" t="s">
        <v>140</v>
      </c>
      <c r="D150" s="1">
        <v>170</v>
      </c>
      <c r="E150">
        <v>0</v>
      </c>
      <c r="F150" s="1">
        <v>170</v>
      </c>
    </row>
    <row r="151" spans="1:6" x14ac:dyDescent="0.25">
      <c r="A151" s="5">
        <v>6197200359</v>
      </c>
      <c r="B151" s="1">
        <v>359</v>
      </c>
      <c r="C151" s="2" t="s">
        <v>141</v>
      </c>
      <c r="D151" s="1">
        <v>171</v>
      </c>
      <c r="E151">
        <v>0</v>
      </c>
      <c r="F151" s="1">
        <v>171</v>
      </c>
    </row>
    <row r="152" spans="1:6" x14ac:dyDescent="0.25">
      <c r="A152" s="5">
        <v>6197200362</v>
      </c>
      <c r="B152" s="1">
        <v>362</v>
      </c>
      <c r="C152" s="2" t="s">
        <v>142</v>
      </c>
      <c r="D152" s="1">
        <v>172</v>
      </c>
      <c r="E152">
        <v>0</v>
      </c>
      <c r="F152" s="1">
        <v>172</v>
      </c>
    </row>
    <row r="153" spans="1:6" x14ac:dyDescent="0.25">
      <c r="A153" s="5">
        <v>2270000961</v>
      </c>
      <c r="B153" s="1">
        <v>961</v>
      </c>
      <c r="C153" s="2" t="s">
        <v>28</v>
      </c>
      <c r="D153" s="1">
        <v>173</v>
      </c>
      <c r="E153">
        <v>0</v>
      </c>
      <c r="F153" s="1">
        <v>173</v>
      </c>
    </row>
    <row r="154" spans="1:6" x14ac:dyDescent="0.25">
      <c r="A154" s="5">
        <v>2270044222</v>
      </c>
      <c r="B154" s="1">
        <v>44222</v>
      </c>
      <c r="C154" s="2" t="s">
        <v>29</v>
      </c>
      <c r="D154" s="1">
        <v>174</v>
      </c>
      <c r="E154">
        <v>0</v>
      </c>
      <c r="F154" s="1">
        <v>174</v>
      </c>
    </row>
    <row r="155" spans="1:6" x14ac:dyDescent="0.25">
      <c r="A155" s="5">
        <v>2270044230</v>
      </c>
      <c r="B155" s="1">
        <v>44230</v>
      </c>
      <c r="C155" s="2" t="s">
        <v>30</v>
      </c>
      <c r="D155" s="1">
        <v>175</v>
      </c>
      <c r="E155">
        <v>0</v>
      </c>
      <c r="F155" s="1">
        <v>175</v>
      </c>
    </row>
    <row r="156" spans="1:6" x14ac:dyDescent="0.25">
      <c r="A156" s="5">
        <v>4620000162</v>
      </c>
      <c r="B156" s="1">
        <v>162</v>
      </c>
      <c r="C156" s="2" t="s">
        <v>209</v>
      </c>
      <c r="D156" s="1">
        <v>176</v>
      </c>
      <c r="E156">
        <v>0</v>
      </c>
      <c r="F156" s="1">
        <v>176</v>
      </c>
    </row>
    <row r="157" spans="1:6" x14ac:dyDescent="0.25">
      <c r="A157" s="5">
        <v>4620000159</v>
      </c>
      <c r="B157" s="1">
        <v>159</v>
      </c>
      <c r="C157" s="2" t="s">
        <v>210</v>
      </c>
      <c r="D157" s="1">
        <v>177</v>
      </c>
      <c r="E157">
        <v>0</v>
      </c>
      <c r="F157" s="1">
        <v>177</v>
      </c>
    </row>
    <row r="158" spans="1:6" x14ac:dyDescent="0.25">
      <c r="A158" s="5">
        <v>4620000157</v>
      </c>
      <c r="B158" s="1">
        <v>157</v>
      </c>
      <c r="C158" s="2" t="s">
        <v>211</v>
      </c>
      <c r="D158" s="1">
        <v>178</v>
      </c>
      <c r="E158">
        <v>0</v>
      </c>
      <c r="F158" s="1">
        <v>178</v>
      </c>
    </row>
    <row r="159" spans="1:6" x14ac:dyDescent="0.25">
      <c r="A159" s="5">
        <v>4620000156</v>
      </c>
      <c r="B159" s="1">
        <v>156</v>
      </c>
      <c r="C159" s="2" t="s">
        <v>212</v>
      </c>
      <c r="D159" s="1">
        <v>179</v>
      </c>
      <c r="E159">
        <v>0</v>
      </c>
      <c r="F159" s="1">
        <v>179</v>
      </c>
    </row>
    <row r="160" spans="1:6" x14ac:dyDescent="0.25">
      <c r="A160" s="5">
        <v>4620000175</v>
      </c>
      <c r="B160" s="1">
        <v>175</v>
      </c>
      <c r="C160" s="2" t="s">
        <v>213</v>
      </c>
      <c r="D160" s="1">
        <v>180</v>
      </c>
      <c r="E160">
        <v>0</v>
      </c>
      <c r="F160" s="1">
        <v>180</v>
      </c>
    </row>
    <row r="161" spans="1:6" x14ac:dyDescent="0.25">
      <c r="A161" s="5">
        <v>4620000169</v>
      </c>
      <c r="B161" s="1">
        <v>169</v>
      </c>
      <c r="C161" s="2" t="s">
        <v>214</v>
      </c>
      <c r="D161" s="1">
        <v>181</v>
      </c>
      <c r="E161">
        <v>0</v>
      </c>
      <c r="F161" s="1">
        <v>181</v>
      </c>
    </row>
    <row r="162" spans="1:6" x14ac:dyDescent="0.25">
      <c r="A162" s="5">
        <v>4620000170</v>
      </c>
      <c r="B162" s="1">
        <v>170</v>
      </c>
      <c r="C162" s="2" t="s">
        <v>215</v>
      </c>
      <c r="D162" s="1">
        <v>182</v>
      </c>
      <c r="E162">
        <v>0</v>
      </c>
      <c r="F162" s="1">
        <v>182</v>
      </c>
    </row>
    <row r="163" spans="1:6" x14ac:dyDescent="0.25">
      <c r="A163" s="5">
        <v>4620000173</v>
      </c>
      <c r="B163" s="1">
        <v>173</v>
      </c>
      <c r="C163" s="2" t="s">
        <v>216</v>
      </c>
      <c r="D163" s="1">
        <v>183</v>
      </c>
      <c r="E163">
        <v>0</v>
      </c>
      <c r="F163" s="1">
        <v>183</v>
      </c>
    </row>
    <row r="164" spans="1:6" x14ac:dyDescent="0.25">
      <c r="A164" s="5">
        <v>4620000174</v>
      </c>
      <c r="B164" s="1">
        <v>174</v>
      </c>
      <c r="C164" s="2" t="s">
        <v>217</v>
      </c>
      <c r="D164" s="1">
        <v>184</v>
      </c>
      <c r="E164">
        <v>0</v>
      </c>
      <c r="F164" s="1">
        <v>184</v>
      </c>
    </row>
    <row r="165" spans="1:6" x14ac:dyDescent="0.25">
      <c r="A165" s="5">
        <v>2270012990</v>
      </c>
      <c r="B165" s="1">
        <v>12990</v>
      </c>
      <c r="C165" s="2" t="s">
        <v>218</v>
      </c>
      <c r="D165" s="1">
        <v>185</v>
      </c>
      <c r="E165">
        <v>0</v>
      </c>
      <c r="F165" s="1">
        <v>185</v>
      </c>
    </row>
    <row r="166" spans="1:6" x14ac:dyDescent="0.25">
      <c r="A166" s="5">
        <v>2270012991</v>
      </c>
      <c r="B166" s="1">
        <v>12991</v>
      </c>
      <c r="C166" s="2" t="s">
        <v>219</v>
      </c>
      <c r="D166" s="1">
        <v>186</v>
      </c>
      <c r="E166">
        <v>0</v>
      </c>
      <c r="F166" s="1">
        <v>186</v>
      </c>
    </row>
    <row r="167" spans="1:6" x14ac:dyDescent="0.25">
      <c r="A167" s="5">
        <v>2270010441</v>
      </c>
      <c r="B167" s="1">
        <v>10441</v>
      </c>
      <c r="C167" s="2" t="s">
        <v>148</v>
      </c>
      <c r="D167" s="1">
        <v>188</v>
      </c>
      <c r="E167">
        <v>0</v>
      </c>
      <c r="F167" s="1">
        <v>188</v>
      </c>
    </row>
    <row r="168" spans="1:6" x14ac:dyDescent="0.25">
      <c r="A168" s="5">
        <v>2270004792</v>
      </c>
      <c r="B168" s="1">
        <v>4792</v>
      </c>
      <c r="C168" s="2" t="s">
        <v>149</v>
      </c>
      <c r="D168" s="1">
        <v>189</v>
      </c>
      <c r="E168">
        <v>0</v>
      </c>
      <c r="F168" s="1">
        <v>189</v>
      </c>
    </row>
    <row r="169" spans="1:6" x14ac:dyDescent="0.25">
      <c r="A169" s="5">
        <v>2270004794</v>
      </c>
      <c r="B169" s="1">
        <v>4794</v>
      </c>
      <c r="C169" s="2" t="s">
        <v>150</v>
      </c>
      <c r="D169" s="1">
        <v>190</v>
      </c>
      <c r="E169">
        <v>0</v>
      </c>
      <c r="F169" s="1">
        <v>190</v>
      </c>
    </row>
    <row r="170" spans="1:6" x14ac:dyDescent="0.25">
      <c r="A170" s="5">
        <v>2270004799</v>
      </c>
      <c r="B170" s="1">
        <v>4799</v>
      </c>
      <c r="C170" s="2" t="s">
        <v>151</v>
      </c>
      <c r="D170" s="1">
        <v>191</v>
      </c>
      <c r="E170">
        <v>0</v>
      </c>
      <c r="F170" s="1">
        <v>191</v>
      </c>
    </row>
    <row r="171" spans="1:6" x14ac:dyDescent="0.25">
      <c r="A171" s="5">
        <v>2270004803</v>
      </c>
      <c r="B171" s="1">
        <v>4803</v>
      </c>
      <c r="C171" s="2" t="s">
        <v>152</v>
      </c>
      <c r="D171" s="1">
        <v>192</v>
      </c>
      <c r="E171">
        <v>0</v>
      </c>
      <c r="F171" s="1">
        <v>192</v>
      </c>
    </row>
    <row r="172" spans="1:6" x14ac:dyDescent="0.25">
      <c r="A172" s="5">
        <v>2270018558</v>
      </c>
      <c r="B172" s="1">
        <v>18558</v>
      </c>
      <c r="C172" s="2" t="s">
        <v>21</v>
      </c>
      <c r="D172" s="1">
        <v>197</v>
      </c>
      <c r="E172">
        <v>0</v>
      </c>
      <c r="F172" s="1">
        <v>197</v>
      </c>
    </row>
    <row r="173" spans="1:6" x14ac:dyDescent="0.25">
      <c r="A173" s="5">
        <v>2270018566</v>
      </c>
      <c r="B173" s="1">
        <v>18566</v>
      </c>
      <c r="C173" s="2" t="s">
        <v>22</v>
      </c>
      <c r="D173" s="1">
        <v>198</v>
      </c>
      <c r="E173">
        <v>0</v>
      </c>
      <c r="F173" s="1">
        <v>198</v>
      </c>
    </row>
    <row r="174" spans="1:6" x14ac:dyDescent="0.25">
      <c r="A174" s="5">
        <v>2270018574</v>
      </c>
      <c r="B174" s="1">
        <v>18574</v>
      </c>
      <c r="C174" s="2" t="s">
        <v>94</v>
      </c>
      <c r="D174" s="1">
        <v>199</v>
      </c>
      <c r="E174">
        <v>0</v>
      </c>
      <c r="F174" s="1">
        <v>199</v>
      </c>
    </row>
    <row r="175" spans="1:6" x14ac:dyDescent="0.25">
      <c r="A175" s="5">
        <v>2270010627</v>
      </c>
      <c r="B175" s="1">
        <v>10627</v>
      </c>
      <c r="C175" s="2" t="s">
        <v>91</v>
      </c>
      <c r="D175" s="1">
        <v>200</v>
      </c>
      <c r="E175">
        <v>0</v>
      </c>
      <c r="F175" s="1">
        <v>200</v>
      </c>
    </row>
    <row r="176" spans="1:6" x14ac:dyDescent="0.25">
      <c r="A176" s="5">
        <v>2270010628</v>
      </c>
      <c r="B176" s="1">
        <v>10628</v>
      </c>
      <c r="C176" s="2" t="s">
        <v>92</v>
      </c>
      <c r="D176" s="1">
        <v>201</v>
      </c>
      <c r="E176">
        <v>0</v>
      </c>
      <c r="F176" s="1">
        <v>201</v>
      </c>
    </row>
    <row r="177" spans="1:6" x14ac:dyDescent="0.25">
      <c r="A177" s="5">
        <v>2270010629</v>
      </c>
      <c r="B177" s="1">
        <v>10629</v>
      </c>
      <c r="C177" s="2" t="s">
        <v>93</v>
      </c>
      <c r="D177" s="1">
        <v>202</v>
      </c>
      <c r="E177">
        <v>0</v>
      </c>
      <c r="F177" s="1">
        <v>202</v>
      </c>
    </row>
    <row r="178" spans="1:6" x14ac:dyDescent="0.25">
      <c r="A178" s="5">
        <v>4620000186</v>
      </c>
      <c r="B178" s="1">
        <v>186</v>
      </c>
      <c r="C178" s="2" t="s">
        <v>196</v>
      </c>
      <c r="D178" s="1">
        <v>203</v>
      </c>
      <c r="E178">
        <v>0</v>
      </c>
      <c r="F178" s="1">
        <v>203</v>
      </c>
    </row>
    <row r="179" spans="1:6" x14ac:dyDescent="0.25">
      <c r="A179" s="5">
        <v>4620000135</v>
      </c>
      <c r="B179" s="1">
        <v>135</v>
      </c>
      <c r="C179" s="2" t="s">
        <v>197</v>
      </c>
      <c r="D179" s="1">
        <v>204</v>
      </c>
      <c r="E179">
        <v>0</v>
      </c>
      <c r="F179" s="1">
        <v>204</v>
      </c>
    </row>
    <row r="180" spans="1:6" x14ac:dyDescent="0.25">
      <c r="A180" s="5">
        <v>4620000188</v>
      </c>
      <c r="B180" s="1">
        <v>188</v>
      </c>
      <c r="C180" s="2" t="s">
        <v>198</v>
      </c>
      <c r="D180" s="1">
        <v>205</v>
      </c>
      <c r="E180">
        <v>0</v>
      </c>
      <c r="F180" s="1">
        <v>205</v>
      </c>
    </row>
    <row r="181" spans="1:6" x14ac:dyDescent="0.25">
      <c r="A181" s="5">
        <v>4620000166</v>
      </c>
      <c r="B181" s="1">
        <v>166</v>
      </c>
      <c r="C181" s="2" t="s">
        <v>199</v>
      </c>
      <c r="D181" s="1">
        <v>206</v>
      </c>
      <c r="E181">
        <v>0</v>
      </c>
      <c r="F181" s="1">
        <v>206</v>
      </c>
    </row>
    <row r="182" spans="1:6" x14ac:dyDescent="0.25">
      <c r="A182" s="5">
        <v>4620000165</v>
      </c>
      <c r="B182" s="1">
        <v>165</v>
      </c>
      <c r="C182" s="2" t="s">
        <v>200</v>
      </c>
      <c r="D182" s="1">
        <v>207</v>
      </c>
      <c r="E182">
        <v>0</v>
      </c>
      <c r="F182" s="1">
        <v>207</v>
      </c>
    </row>
    <row r="183" spans="1:6" x14ac:dyDescent="0.25">
      <c r="A183" s="5">
        <v>4620000154</v>
      </c>
      <c r="B183" s="1">
        <v>154</v>
      </c>
      <c r="C183" s="2" t="s">
        <v>201</v>
      </c>
      <c r="D183" s="1">
        <v>208</v>
      </c>
      <c r="E183">
        <v>0</v>
      </c>
      <c r="F183" s="1">
        <v>208</v>
      </c>
    </row>
    <row r="184" spans="1:6" x14ac:dyDescent="0.25">
      <c r="A184" s="5">
        <v>4620000147</v>
      </c>
      <c r="B184" s="1">
        <v>147</v>
      </c>
      <c r="C184" s="2" t="s">
        <v>202</v>
      </c>
      <c r="D184" s="1">
        <v>209</v>
      </c>
      <c r="E184">
        <v>0</v>
      </c>
      <c r="F184" s="1">
        <v>209</v>
      </c>
    </row>
    <row r="185" spans="1:6" x14ac:dyDescent="0.25">
      <c r="A185" s="5">
        <v>4620000149</v>
      </c>
      <c r="B185" s="1">
        <v>149</v>
      </c>
      <c r="C185" s="2" t="s">
        <v>203</v>
      </c>
      <c r="D185" s="1">
        <v>210</v>
      </c>
      <c r="E185">
        <v>0</v>
      </c>
      <c r="F185" s="1">
        <v>210</v>
      </c>
    </row>
    <row r="186" spans="1:6" x14ac:dyDescent="0.25">
      <c r="A186" s="5">
        <v>4620000153</v>
      </c>
      <c r="B186" s="1">
        <v>153</v>
      </c>
      <c r="C186" s="2" t="s">
        <v>204</v>
      </c>
      <c r="D186" s="1">
        <v>211</v>
      </c>
      <c r="E186">
        <v>0</v>
      </c>
      <c r="F186" s="1">
        <v>211</v>
      </c>
    </row>
    <row r="187" spans="1:6" x14ac:dyDescent="0.25">
      <c r="A187" s="5">
        <v>2270012987</v>
      </c>
      <c r="B187" s="1">
        <v>12987</v>
      </c>
      <c r="C187" s="2" t="s">
        <v>205</v>
      </c>
      <c r="D187" s="1">
        <v>212</v>
      </c>
      <c r="E187">
        <v>0</v>
      </c>
      <c r="F187" s="1">
        <v>212</v>
      </c>
    </row>
    <row r="188" spans="1:6" x14ac:dyDescent="0.25">
      <c r="A188" s="5">
        <v>4620001163</v>
      </c>
      <c r="B188" s="1">
        <v>1163</v>
      </c>
      <c r="C188" s="2" t="s">
        <v>165</v>
      </c>
      <c r="D188" s="1">
        <v>213</v>
      </c>
      <c r="E188">
        <v>0</v>
      </c>
      <c r="F188" s="1">
        <v>213</v>
      </c>
    </row>
    <row r="189" spans="1:6" x14ac:dyDescent="0.25">
      <c r="A189" s="5">
        <v>4620001151</v>
      </c>
      <c r="B189" s="1">
        <v>1151</v>
      </c>
      <c r="C189" s="2" t="s">
        <v>177</v>
      </c>
      <c r="D189" s="1">
        <v>214</v>
      </c>
      <c r="E189">
        <v>0</v>
      </c>
      <c r="F189" s="1">
        <v>214</v>
      </c>
    </row>
    <row r="190" spans="1:6" x14ac:dyDescent="0.25">
      <c r="A190" s="5">
        <v>4620001199</v>
      </c>
      <c r="B190" s="1">
        <v>1199</v>
      </c>
      <c r="C190" s="2" t="s">
        <v>178</v>
      </c>
      <c r="D190" s="1">
        <v>215</v>
      </c>
      <c r="E190">
        <v>0</v>
      </c>
      <c r="F190" s="1">
        <v>215</v>
      </c>
    </row>
    <row r="191" spans="1:6" x14ac:dyDescent="0.25">
      <c r="A191" s="5">
        <v>4620001165</v>
      </c>
      <c r="B191" s="1">
        <v>1165</v>
      </c>
      <c r="C191" s="2" t="s">
        <v>179</v>
      </c>
      <c r="D191" s="1">
        <v>216</v>
      </c>
      <c r="E191">
        <v>0</v>
      </c>
      <c r="F191" s="1">
        <v>216</v>
      </c>
    </row>
    <row r="192" spans="1:6" x14ac:dyDescent="0.25">
      <c r="A192" s="5">
        <v>4620001169</v>
      </c>
      <c r="B192" s="1">
        <v>1169</v>
      </c>
      <c r="C192" s="2" t="s">
        <v>180</v>
      </c>
      <c r="D192" s="1">
        <v>217</v>
      </c>
      <c r="E192">
        <v>0</v>
      </c>
      <c r="F192" s="1">
        <v>217</v>
      </c>
    </row>
    <row r="193" spans="1:6" x14ac:dyDescent="0.25">
      <c r="A193" s="5">
        <v>4620025263</v>
      </c>
      <c r="B193" s="1">
        <v>25263</v>
      </c>
      <c r="C193" s="2" t="s">
        <v>181</v>
      </c>
      <c r="D193" s="1">
        <v>218</v>
      </c>
      <c r="E193">
        <v>0</v>
      </c>
      <c r="F193" s="1">
        <v>218</v>
      </c>
    </row>
    <row r="194" spans="1:6" x14ac:dyDescent="0.25">
      <c r="A194" s="5">
        <v>4620025264</v>
      </c>
      <c r="B194" s="1">
        <v>25264</v>
      </c>
      <c r="C194" s="2" t="s">
        <v>182</v>
      </c>
      <c r="D194" s="1">
        <v>219</v>
      </c>
      <c r="E194">
        <v>0</v>
      </c>
      <c r="F194" s="1">
        <v>219</v>
      </c>
    </row>
    <row r="195" spans="1:6" x14ac:dyDescent="0.25">
      <c r="A195" s="5">
        <v>2270004804</v>
      </c>
      <c r="B195" s="1">
        <v>4804</v>
      </c>
      <c r="C195" s="2" t="s">
        <v>153</v>
      </c>
      <c r="D195" s="1">
        <v>220</v>
      </c>
      <c r="E195">
        <v>0</v>
      </c>
      <c r="F195" s="1">
        <v>220</v>
      </c>
    </row>
    <row r="196" spans="1:6" x14ac:dyDescent="0.25">
      <c r="A196" s="5">
        <v>2270004806</v>
      </c>
      <c r="B196" s="1">
        <v>4806</v>
      </c>
      <c r="C196" s="2" t="s">
        <v>154</v>
      </c>
      <c r="D196" s="1">
        <v>221</v>
      </c>
      <c r="E196">
        <v>0</v>
      </c>
      <c r="F196" s="1">
        <v>221</v>
      </c>
    </row>
    <row r="197" spans="1:6" x14ac:dyDescent="0.25">
      <c r="A197" s="5">
        <v>2270010436</v>
      </c>
      <c r="B197" s="1">
        <v>10436</v>
      </c>
      <c r="C197" s="2" t="s">
        <v>155</v>
      </c>
      <c r="D197" s="1">
        <v>222</v>
      </c>
      <c r="E197">
        <v>0</v>
      </c>
      <c r="F197" s="1">
        <v>222</v>
      </c>
    </row>
    <row r="198" spans="1:6" x14ac:dyDescent="0.25">
      <c r="A198" s="5">
        <v>2270004808</v>
      </c>
      <c r="B198" s="1">
        <v>4808</v>
      </c>
      <c r="C198" s="2" t="s">
        <v>156</v>
      </c>
      <c r="D198" s="1">
        <v>223</v>
      </c>
      <c r="E198">
        <v>0</v>
      </c>
      <c r="F198" s="1">
        <v>223</v>
      </c>
    </row>
    <row r="199" spans="1:6" x14ac:dyDescent="0.25">
      <c r="A199" s="5">
        <v>2270004809</v>
      </c>
      <c r="B199" s="1">
        <v>4809</v>
      </c>
      <c r="C199" s="2" t="s">
        <v>157</v>
      </c>
      <c r="D199" s="1">
        <v>224</v>
      </c>
      <c r="E199">
        <v>0</v>
      </c>
      <c r="F199" s="1">
        <v>224</v>
      </c>
    </row>
    <row r="200" spans="1:6" x14ac:dyDescent="0.25">
      <c r="A200" s="5">
        <v>2270012988</v>
      </c>
      <c r="B200" s="1">
        <v>12988</v>
      </c>
      <c r="C200" s="2" t="s">
        <v>206</v>
      </c>
      <c r="D200" s="1">
        <v>225</v>
      </c>
      <c r="E200">
        <v>0</v>
      </c>
      <c r="F200" s="1">
        <v>225</v>
      </c>
    </row>
    <row r="201" spans="1:6" x14ac:dyDescent="0.25">
      <c r="A201" s="5">
        <v>1333544697</v>
      </c>
      <c r="B201" s="1">
        <v>44697</v>
      </c>
      <c r="C201" s="2" t="s">
        <v>191</v>
      </c>
      <c r="D201" s="1">
        <v>1</v>
      </c>
      <c r="E201" t="s">
        <v>986</v>
      </c>
    </row>
    <row r="202" spans="1:6" x14ac:dyDescent="0.25">
      <c r="A202" s="5">
        <v>1332807058</v>
      </c>
      <c r="B202" s="1">
        <v>7058</v>
      </c>
      <c r="C202" s="2" t="s">
        <v>45</v>
      </c>
      <c r="D202" s="1">
        <v>2</v>
      </c>
      <c r="E202" t="s">
        <v>986</v>
      </c>
    </row>
    <row r="203" spans="1:6" x14ac:dyDescent="0.25">
      <c r="A203" s="5">
        <v>1333544426</v>
      </c>
      <c r="B203" s="1">
        <v>44426</v>
      </c>
      <c r="C203" s="2" t="s">
        <v>9</v>
      </c>
      <c r="D203" s="1">
        <v>3</v>
      </c>
      <c r="E203" t="s">
        <v>986</v>
      </c>
    </row>
    <row r="204" spans="1:6" x14ac:dyDescent="0.25">
      <c r="A204" s="5">
        <v>1333544782</v>
      </c>
      <c r="B204" s="1">
        <v>44782</v>
      </c>
      <c r="C204" s="2" t="s">
        <v>126</v>
      </c>
      <c r="D204" s="1">
        <v>4</v>
      </c>
      <c r="E204" t="s">
        <v>986</v>
      </c>
    </row>
    <row r="205" spans="1:6" x14ac:dyDescent="0.25">
      <c r="A205" s="5">
        <v>1332807060</v>
      </c>
      <c r="B205" s="1">
        <v>7060</v>
      </c>
      <c r="C205" s="2" t="s">
        <v>4</v>
      </c>
      <c r="D205" s="1">
        <v>32</v>
      </c>
      <c r="E205" t="s">
        <v>986</v>
      </c>
    </row>
    <row r="206" spans="1:6" x14ac:dyDescent="0.25">
      <c r="A206" s="5">
        <v>1332807068</v>
      </c>
      <c r="B206" s="1">
        <v>7068</v>
      </c>
      <c r="C206" s="2" t="s">
        <v>62</v>
      </c>
      <c r="D206" s="1">
        <v>33</v>
      </c>
      <c r="E206" t="s">
        <v>986</v>
      </c>
    </row>
    <row r="207" spans="1:6" x14ac:dyDescent="0.25">
      <c r="A207" s="5">
        <v>1333544215</v>
      </c>
      <c r="B207" s="1">
        <v>44215</v>
      </c>
      <c r="C207" s="2" t="s">
        <v>58</v>
      </c>
      <c r="D207" s="1">
        <v>43</v>
      </c>
      <c r="E207" t="s">
        <v>986</v>
      </c>
    </row>
    <row r="208" spans="1:6" x14ac:dyDescent="0.25">
      <c r="A208" s="5">
        <v>1333544558</v>
      </c>
      <c r="B208" s="1">
        <v>44558</v>
      </c>
      <c r="C208" s="2" t="s">
        <v>227</v>
      </c>
      <c r="D208" s="1">
        <v>44</v>
      </c>
      <c r="E208" t="s">
        <v>986</v>
      </c>
    </row>
    <row r="209" spans="1:5" x14ac:dyDescent="0.25">
      <c r="A209" s="5">
        <v>1333544605</v>
      </c>
      <c r="B209" s="1">
        <v>44605</v>
      </c>
      <c r="C209" s="2" t="s">
        <v>112</v>
      </c>
      <c r="D209" s="1">
        <v>57</v>
      </c>
      <c r="E209" t="s">
        <v>986</v>
      </c>
    </row>
    <row r="210" spans="1:5" x14ac:dyDescent="0.25">
      <c r="A210" s="5">
        <v>1333544370</v>
      </c>
      <c r="B210" s="1">
        <v>44370</v>
      </c>
      <c r="C210" s="2" t="s">
        <v>14</v>
      </c>
      <c r="D210" s="1">
        <v>58</v>
      </c>
      <c r="E210" t="s">
        <v>986</v>
      </c>
    </row>
    <row r="211" spans="1:5" x14ac:dyDescent="0.25">
      <c r="A211" s="5">
        <v>1332527397</v>
      </c>
      <c r="B211" s="1">
        <v>27397</v>
      </c>
      <c r="C211" s="2" t="s">
        <v>134</v>
      </c>
      <c r="D211" s="1">
        <v>59</v>
      </c>
      <c r="E211" t="s">
        <v>986</v>
      </c>
    </row>
    <row r="212" spans="1:5" x14ac:dyDescent="0.25">
      <c r="A212" s="5">
        <v>1332527322</v>
      </c>
      <c r="B212" s="1">
        <v>27322</v>
      </c>
      <c r="C212" s="2" t="s">
        <v>176</v>
      </c>
      <c r="D212" s="1">
        <v>60</v>
      </c>
      <c r="E212" t="s">
        <v>986</v>
      </c>
    </row>
    <row r="213" spans="1:5" x14ac:dyDescent="0.25">
      <c r="A213" s="5">
        <v>1332527396</v>
      </c>
      <c r="B213" s="1">
        <v>27396</v>
      </c>
      <c r="C213" s="2" t="s">
        <v>44</v>
      </c>
      <c r="D213" s="1">
        <v>83</v>
      </c>
      <c r="E213" t="s">
        <v>986</v>
      </c>
    </row>
    <row r="214" spans="1:5" x14ac:dyDescent="0.25">
      <c r="A214" s="5">
        <v>1332527396</v>
      </c>
      <c r="B214" s="1">
        <v>27396</v>
      </c>
      <c r="C214" s="2" t="s">
        <v>44</v>
      </c>
      <c r="D214" s="1">
        <v>84</v>
      </c>
      <c r="E214" t="s">
        <v>986</v>
      </c>
    </row>
    <row r="215" spans="1:5" x14ac:dyDescent="0.25">
      <c r="A215" s="5">
        <v>1333544602</v>
      </c>
      <c r="B215" s="1">
        <v>44602</v>
      </c>
      <c r="C215" s="2" t="s">
        <v>228</v>
      </c>
      <c r="D215" s="1">
        <v>85</v>
      </c>
      <c r="E215" t="s">
        <v>986</v>
      </c>
    </row>
    <row r="216" spans="1:5" x14ac:dyDescent="0.25">
      <c r="A216" s="5">
        <v>1333544198</v>
      </c>
      <c r="B216" s="1">
        <v>44198</v>
      </c>
      <c r="C216" s="2" t="s">
        <v>71</v>
      </c>
      <c r="D216" s="1">
        <v>86</v>
      </c>
      <c r="E216" t="s">
        <v>986</v>
      </c>
    </row>
    <row r="217" spans="1:5" x14ac:dyDescent="0.25">
      <c r="A217" s="5">
        <v>1333544597</v>
      </c>
      <c r="B217" s="1">
        <v>44597</v>
      </c>
      <c r="C217" s="2" t="s">
        <v>31</v>
      </c>
      <c r="D217" s="1">
        <v>87</v>
      </c>
      <c r="E217" t="s">
        <v>986</v>
      </c>
    </row>
    <row r="218" spans="1:5" x14ac:dyDescent="0.25">
      <c r="A218" s="5">
        <v>1333544564</v>
      </c>
      <c r="B218" s="1">
        <v>44564</v>
      </c>
      <c r="C218" s="2" t="s">
        <v>121</v>
      </c>
      <c r="D218" s="1">
        <v>110</v>
      </c>
      <c r="E218" t="s">
        <v>986</v>
      </c>
    </row>
    <row r="219" spans="1:5" x14ac:dyDescent="0.25">
      <c r="A219" s="5">
        <v>1333544632</v>
      </c>
      <c r="B219" s="1">
        <v>44632</v>
      </c>
      <c r="C219" s="2" t="s">
        <v>20</v>
      </c>
      <c r="D219" s="1">
        <v>111</v>
      </c>
      <c r="E219" t="s">
        <v>986</v>
      </c>
    </row>
    <row r="220" spans="1:5" x14ac:dyDescent="0.25">
      <c r="A220" s="5">
        <v>1333544425</v>
      </c>
      <c r="B220" s="1">
        <v>44425</v>
      </c>
      <c r="C220" s="2" t="s">
        <v>97</v>
      </c>
      <c r="D220" s="1">
        <v>112</v>
      </c>
      <c r="E220" t="s">
        <v>986</v>
      </c>
    </row>
    <row r="221" spans="1:5" x14ac:dyDescent="0.25">
      <c r="A221" s="5">
        <v>1333544597</v>
      </c>
      <c r="B221" s="1">
        <v>44597</v>
      </c>
      <c r="C221" s="2" t="s">
        <v>31</v>
      </c>
      <c r="D221" s="1">
        <v>113</v>
      </c>
      <c r="E221" t="s">
        <v>986</v>
      </c>
    </row>
    <row r="222" spans="1:5" x14ac:dyDescent="0.25">
      <c r="A222" s="5">
        <v>1333544598</v>
      </c>
      <c r="B222" s="1">
        <v>44598</v>
      </c>
      <c r="C222" s="2" t="s">
        <v>125</v>
      </c>
      <c r="D222" s="1">
        <v>134</v>
      </c>
      <c r="E222" t="s">
        <v>986</v>
      </c>
    </row>
    <row r="223" spans="1:5" x14ac:dyDescent="0.25">
      <c r="A223" s="5">
        <v>1337016005</v>
      </c>
      <c r="B223" s="1">
        <v>16005</v>
      </c>
      <c r="C223" s="2" t="s">
        <v>69</v>
      </c>
      <c r="D223" s="1">
        <v>146</v>
      </c>
      <c r="E223" t="s">
        <v>986</v>
      </c>
    </row>
    <row r="224" spans="1:5" x14ac:dyDescent="0.25">
      <c r="A224" s="5">
        <v>1333544424</v>
      </c>
      <c r="B224" s="1">
        <v>44424</v>
      </c>
      <c r="C224" s="2" t="s">
        <v>190</v>
      </c>
      <c r="D224" s="1">
        <v>155</v>
      </c>
      <c r="E224" t="s">
        <v>986</v>
      </c>
    </row>
    <row r="225" spans="1:5" x14ac:dyDescent="0.25">
      <c r="A225" s="5">
        <v>1331803109</v>
      </c>
      <c r="B225" s="1">
        <v>3109</v>
      </c>
      <c r="C225" s="2" t="s">
        <v>158</v>
      </c>
      <c r="D225" s="1">
        <v>160</v>
      </c>
      <c r="E225" t="s">
        <v>986</v>
      </c>
    </row>
    <row r="226" spans="1:5" x14ac:dyDescent="0.25">
      <c r="A226" s="5">
        <v>1333544488</v>
      </c>
      <c r="B226" s="1">
        <v>44488</v>
      </c>
      <c r="C226" s="2" t="s">
        <v>27</v>
      </c>
      <c r="D226" s="1">
        <v>161</v>
      </c>
      <c r="E226" t="s">
        <v>986</v>
      </c>
    </row>
    <row r="227" spans="1:5" x14ac:dyDescent="0.25">
      <c r="A227" s="5">
        <v>1333544396</v>
      </c>
      <c r="B227" s="1">
        <v>44396</v>
      </c>
      <c r="C227" s="2" t="s">
        <v>166</v>
      </c>
      <c r="D227" s="1">
        <v>187</v>
      </c>
      <c r="E227" t="s">
        <v>986</v>
      </c>
    </row>
    <row r="228" spans="1:5" x14ac:dyDescent="0.25">
      <c r="A228" s="5">
        <v>1333544193</v>
      </c>
      <c r="B228" s="1">
        <v>44193</v>
      </c>
      <c r="C228" s="2" t="s">
        <v>90</v>
      </c>
      <c r="D228" s="1">
        <v>193</v>
      </c>
      <c r="E228" t="s">
        <v>986</v>
      </c>
    </row>
    <row r="229" spans="1:5" x14ac:dyDescent="0.25">
      <c r="A229" s="5">
        <v>1333544421</v>
      </c>
      <c r="B229" s="1">
        <v>44421</v>
      </c>
      <c r="C229" s="2" t="s">
        <v>220</v>
      </c>
      <c r="D229" s="1">
        <v>194</v>
      </c>
      <c r="E229" t="s">
        <v>986</v>
      </c>
    </row>
    <row r="230" spans="1:5" x14ac:dyDescent="0.25">
      <c r="A230" s="5">
        <v>1336804015</v>
      </c>
      <c r="B230" s="1">
        <v>4015</v>
      </c>
      <c r="C230" s="2" t="s">
        <v>221</v>
      </c>
      <c r="D230" s="1">
        <v>195</v>
      </c>
      <c r="E230" t="s">
        <v>986</v>
      </c>
    </row>
    <row r="231" spans="1:5" x14ac:dyDescent="0.25">
      <c r="A231" s="5">
        <v>1331803109</v>
      </c>
      <c r="B231" s="1">
        <v>3109</v>
      </c>
      <c r="C231" s="2" t="s">
        <v>158</v>
      </c>
      <c r="D231" s="1">
        <v>196</v>
      </c>
      <c r="E231" t="s">
        <v>986</v>
      </c>
    </row>
    <row r="232" spans="1:5" x14ac:dyDescent="0.25">
      <c r="A232" s="5">
        <v>1333544417</v>
      </c>
      <c r="B232" s="1">
        <v>44417</v>
      </c>
      <c r="C232" s="2" t="s">
        <v>207</v>
      </c>
      <c r="D232" s="1">
        <v>226</v>
      </c>
      <c r="E232" t="s">
        <v>986</v>
      </c>
    </row>
    <row r="233" spans="1:5" x14ac:dyDescent="0.25">
      <c r="A233" s="5">
        <v>1336804014</v>
      </c>
      <c r="B233" s="1">
        <v>4014</v>
      </c>
      <c r="C233" s="2" t="s">
        <v>208</v>
      </c>
      <c r="D233" s="1">
        <v>227</v>
      </c>
      <c r="E233" t="s">
        <v>986</v>
      </c>
    </row>
    <row r="234" spans="1:5" x14ac:dyDescent="0.25">
      <c r="A234" s="5">
        <v>1333544396</v>
      </c>
      <c r="B234" s="1">
        <v>44396</v>
      </c>
      <c r="C234" s="2" t="s">
        <v>166</v>
      </c>
      <c r="D234" s="1">
        <v>228</v>
      </c>
      <c r="E234" t="s">
        <v>986</v>
      </c>
    </row>
    <row r="235" spans="1:5" x14ac:dyDescent="0.25">
      <c r="A235" s="5">
        <v>1333079016</v>
      </c>
      <c r="B235" s="1">
        <v>79016</v>
      </c>
      <c r="C235" s="2" t="s">
        <v>143</v>
      </c>
      <c r="D235" s="1">
        <v>229</v>
      </c>
      <c r="E235" t="s">
        <v>986</v>
      </c>
    </row>
    <row r="236" spans="1:5" x14ac:dyDescent="0.25">
      <c r="A236" s="5">
        <v>1835180004</v>
      </c>
      <c r="B236" s="1">
        <v>80004</v>
      </c>
      <c r="C236" s="2" t="s">
        <v>234</v>
      </c>
      <c r="D236" s="1">
        <v>230</v>
      </c>
      <c r="E236" t="s">
        <v>986</v>
      </c>
    </row>
  </sheetData>
  <autoFilter ref="D6:F366"/>
  <sortState ref="A7:F239">
    <sortCondition ref="F7:F239"/>
  </sortState>
  <pageMargins left="0.7" right="0.7" top="0.75" bottom="0.75" header="0.3" footer="0.3"/>
  <pageSetup scale="8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50"/>
  <sheetViews>
    <sheetView zoomScaleNormal="100" workbookViewId="0">
      <selection activeCell="A7" sqref="A7:A231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980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4620004106</v>
      </c>
      <c r="B7" s="1">
        <v>4106</v>
      </c>
      <c r="C7" s="2" t="s">
        <v>47</v>
      </c>
      <c r="D7" s="1">
        <v>1</v>
      </c>
      <c r="E7">
        <v>0</v>
      </c>
      <c r="F7" s="1">
        <v>1</v>
      </c>
    </row>
    <row r="8" spans="1:6" x14ac:dyDescent="0.25">
      <c r="A8" s="5">
        <v>4620004111</v>
      </c>
      <c r="B8" s="1">
        <v>4111</v>
      </c>
      <c r="C8" s="2" t="s">
        <v>229</v>
      </c>
      <c r="D8" s="1">
        <v>2</v>
      </c>
      <c r="E8">
        <v>0</v>
      </c>
      <c r="F8" s="1">
        <v>2</v>
      </c>
    </row>
    <row r="9" spans="1:6" x14ac:dyDescent="0.25">
      <c r="A9" s="5">
        <v>4620004112</v>
      </c>
      <c r="B9" s="1">
        <v>4112</v>
      </c>
      <c r="C9" s="2" t="s">
        <v>230</v>
      </c>
      <c r="D9" s="1">
        <v>3</v>
      </c>
      <c r="E9">
        <v>0</v>
      </c>
      <c r="F9" s="1">
        <v>3</v>
      </c>
    </row>
    <row r="10" spans="1:6" x14ac:dyDescent="0.25">
      <c r="A10" s="5">
        <v>4620004115</v>
      </c>
      <c r="B10" s="1">
        <v>4115</v>
      </c>
      <c r="C10" s="2" t="s">
        <v>88</v>
      </c>
      <c r="D10" s="1">
        <v>4</v>
      </c>
      <c r="E10">
        <v>0</v>
      </c>
      <c r="F10" s="1">
        <v>4</v>
      </c>
    </row>
    <row r="11" spans="1:6" x14ac:dyDescent="0.25">
      <c r="A11" s="5">
        <v>2270012704</v>
      </c>
      <c r="B11" s="1">
        <v>12704</v>
      </c>
      <c r="C11" s="2" t="s">
        <v>67</v>
      </c>
      <c r="D11" s="1">
        <v>5</v>
      </c>
      <c r="E11">
        <v>0</v>
      </c>
      <c r="F11" s="1">
        <v>5</v>
      </c>
    </row>
    <row r="12" spans="1:6" x14ac:dyDescent="0.25">
      <c r="A12" s="5">
        <v>2270013188</v>
      </c>
      <c r="B12" s="1">
        <v>13188</v>
      </c>
      <c r="C12" s="2" t="s">
        <v>68</v>
      </c>
      <c r="D12" s="1">
        <v>6</v>
      </c>
      <c r="E12">
        <v>0</v>
      </c>
      <c r="F12" s="1">
        <v>6</v>
      </c>
    </row>
    <row r="13" spans="1:6" x14ac:dyDescent="0.25">
      <c r="A13" s="5">
        <v>2270057641</v>
      </c>
      <c r="B13" s="1">
        <v>57641</v>
      </c>
      <c r="C13" s="2" t="s">
        <v>10</v>
      </c>
      <c r="D13" s="1">
        <v>7</v>
      </c>
      <c r="E13">
        <v>0</v>
      </c>
      <c r="F13" s="1">
        <v>7</v>
      </c>
    </row>
    <row r="14" spans="1:6" x14ac:dyDescent="0.25">
      <c r="A14" s="5">
        <v>2270057643</v>
      </c>
      <c r="B14" s="1">
        <v>57643</v>
      </c>
      <c r="C14" s="2" t="s">
        <v>46</v>
      </c>
      <c r="D14" s="1">
        <v>8</v>
      </c>
      <c r="E14">
        <v>0</v>
      </c>
      <c r="F14" s="1">
        <v>8</v>
      </c>
    </row>
    <row r="15" spans="1:6" x14ac:dyDescent="0.25">
      <c r="A15" s="5">
        <v>2270057645</v>
      </c>
      <c r="B15" s="1">
        <v>57645</v>
      </c>
      <c r="C15" s="2" t="s">
        <v>11</v>
      </c>
      <c r="D15" s="1">
        <v>9</v>
      </c>
      <c r="E15">
        <v>0</v>
      </c>
      <c r="F15" s="1">
        <v>9</v>
      </c>
    </row>
    <row r="16" spans="1:6" x14ac:dyDescent="0.25">
      <c r="A16" s="5">
        <v>2270025104</v>
      </c>
      <c r="B16" s="1">
        <v>25104</v>
      </c>
      <c r="C16" s="2" t="s">
        <v>48</v>
      </c>
      <c r="D16" s="1">
        <v>10</v>
      </c>
      <c r="E16">
        <v>0</v>
      </c>
      <c r="F16" s="1">
        <v>10</v>
      </c>
    </row>
    <row r="17" spans="1:6" x14ac:dyDescent="0.25">
      <c r="A17" s="5">
        <v>2270025118</v>
      </c>
      <c r="B17" s="1">
        <v>25118</v>
      </c>
      <c r="C17" s="2" t="s">
        <v>89</v>
      </c>
      <c r="D17" s="1">
        <v>11</v>
      </c>
      <c r="E17">
        <v>0</v>
      </c>
      <c r="F17" s="1">
        <v>11</v>
      </c>
    </row>
    <row r="18" spans="1:6" x14ac:dyDescent="0.25">
      <c r="A18" s="5">
        <v>2270025119</v>
      </c>
      <c r="B18" s="1">
        <v>25119</v>
      </c>
      <c r="C18" s="2" t="s">
        <v>250</v>
      </c>
      <c r="D18" s="1">
        <v>12</v>
      </c>
      <c r="E18">
        <v>0</v>
      </c>
      <c r="F18" s="1">
        <v>12</v>
      </c>
    </row>
    <row r="19" spans="1:6" x14ac:dyDescent="0.25">
      <c r="A19" s="5">
        <v>4620004224</v>
      </c>
      <c r="B19" s="1">
        <v>4224</v>
      </c>
      <c r="C19" s="2" t="s">
        <v>60</v>
      </c>
      <c r="D19" s="1">
        <v>13</v>
      </c>
      <c r="E19">
        <v>0</v>
      </c>
      <c r="F19" s="1">
        <v>13</v>
      </c>
    </row>
    <row r="20" spans="1:6" x14ac:dyDescent="0.25">
      <c r="A20" s="5">
        <v>4620004228</v>
      </c>
      <c r="B20" s="1">
        <v>4228</v>
      </c>
      <c r="C20" s="2" t="s">
        <v>264</v>
      </c>
      <c r="D20" s="1">
        <v>14</v>
      </c>
      <c r="E20">
        <v>0</v>
      </c>
      <c r="F20" s="1">
        <v>14</v>
      </c>
    </row>
    <row r="21" spans="1:6" x14ac:dyDescent="0.25">
      <c r="A21" s="5">
        <v>4620004229</v>
      </c>
      <c r="B21" s="1">
        <v>4229</v>
      </c>
      <c r="C21" s="2" t="s">
        <v>265</v>
      </c>
      <c r="D21" s="1">
        <v>15</v>
      </c>
      <c r="E21">
        <v>0</v>
      </c>
      <c r="F21" s="1">
        <v>15</v>
      </c>
    </row>
    <row r="22" spans="1:6" x14ac:dyDescent="0.25">
      <c r="A22" s="5">
        <v>4620004232</v>
      </c>
      <c r="B22" s="1">
        <v>4232</v>
      </c>
      <c r="C22" s="2" t="s">
        <v>61</v>
      </c>
      <c r="D22" s="1">
        <v>16</v>
      </c>
      <c r="E22">
        <v>0</v>
      </c>
      <c r="F22" s="1">
        <v>16</v>
      </c>
    </row>
    <row r="23" spans="1:6" x14ac:dyDescent="0.25">
      <c r="A23" s="5">
        <v>2270045834</v>
      </c>
      <c r="B23" s="1">
        <v>45834</v>
      </c>
      <c r="C23" s="2" t="s">
        <v>266</v>
      </c>
      <c r="D23" s="1">
        <v>17</v>
      </c>
      <c r="E23">
        <v>0</v>
      </c>
      <c r="F23" s="1">
        <v>17</v>
      </c>
    </row>
    <row r="24" spans="1:6" x14ac:dyDescent="0.25">
      <c r="A24" s="5">
        <v>2270057677</v>
      </c>
      <c r="B24" s="1">
        <v>57677</v>
      </c>
      <c r="C24" s="2" t="s">
        <v>267</v>
      </c>
      <c r="D24" s="1">
        <v>18</v>
      </c>
      <c r="E24">
        <v>0</v>
      </c>
      <c r="F24" s="1">
        <v>18</v>
      </c>
    </row>
    <row r="25" spans="1:6" x14ac:dyDescent="0.25">
      <c r="A25" s="5">
        <v>2270057665</v>
      </c>
      <c r="B25" s="1">
        <v>57665</v>
      </c>
      <c r="C25" s="2" t="s">
        <v>268</v>
      </c>
      <c r="D25" s="1">
        <v>19</v>
      </c>
      <c r="E25">
        <v>0</v>
      </c>
      <c r="F25" s="1">
        <v>19</v>
      </c>
    </row>
    <row r="26" spans="1:6" x14ac:dyDescent="0.25">
      <c r="A26" s="5">
        <v>2270025100</v>
      </c>
      <c r="B26" s="1">
        <v>25100</v>
      </c>
      <c r="C26" s="2" t="s">
        <v>70</v>
      </c>
      <c r="D26" s="1">
        <v>20</v>
      </c>
      <c r="E26">
        <v>0</v>
      </c>
      <c r="F26" s="1">
        <v>20</v>
      </c>
    </row>
    <row r="27" spans="1:6" x14ac:dyDescent="0.25">
      <c r="A27" s="5">
        <v>2270025098</v>
      </c>
      <c r="B27" s="1">
        <v>25098</v>
      </c>
      <c r="C27" s="2" t="s">
        <v>231</v>
      </c>
      <c r="D27" s="1">
        <v>21</v>
      </c>
      <c r="E27">
        <v>0</v>
      </c>
      <c r="F27" s="1">
        <v>21</v>
      </c>
    </row>
    <row r="28" spans="1:6" x14ac:dyDescent="0.25">
      <c r="A28" s="5">
        <v>2270009777</v>
      </c>
      <c r="B28" s="1">
        <v>9777</v>
      </c>
      <c r="C28" s="2" t="s">
        <v>5</v>
      </c>
      <c r="D28" s="1">
        <v>22</v>
      </c>
      <c r="E28">
        <v>0</v>
      </c>
      <c r="F28" s="1">
        <v>22</v>
      </c>
    </row>
    <row r="29" spans="1:6" x14ac:dyDescent="0.25">
      <c r="A29" s="5">
        <v>2270009778</v>
      </c>
      <c r="B29" s="1">
        <v>9778</v>
      </c>
      <c r="C29" s="2" t="s">
        <v>6</v>
      </c>
      <c r="D29" s="1">
        <v>23</v>
      </c>
      <c r="E29">
        <v>0</v>
      </c>
      <c r="F29" s="1">
        <v>23</v>
      </c>
    </row>
    <row r="30" spans="1:6" x14ac:dyDescent="0.25">
      <c r="A30" s="5">
        <v>2270009779</v>
      </c>
      <c r="B30" s="1">
        <v>9779</v>
      </c>
      <c r="C30" s="2" t="s">
        <v>7</v>
      </c>
      <c r="D30" s="1">
        <v>24</v>
      </c>
      <c r="E30">
        <v>0</v>
      </c>
      <c r="F30" s="1">
        <v>24</v>
      </c>
    </row>
    <row r="31" spans="1:6" x14ac:dyDescent="0.25">
      <c r="A31" s="5">
        <v>2270009774</v>
      </c>
      <c r="B31" s="1">
        <v>9774</v>
      </c>
      <c r="C31" s="2" t="s">
        <v>8</v>
      </c>
      <c r="D31" s="1">
        <v>25</v>
      </c>
      <c r="E31">
        <v>0</v>
      </c>
      <c r="F31" s="1">
        <v>25</v>
      </c>
    </row>
    <row r="32" spans="1:6" x14ac:dyDescent="0.25">
      <c r="A32" s="5">
        <v>2270058100</v>
      </c>
      <c r="B32" s="1">
        <v>58100</v>
      </c>
      <c r="C32" s="2" t="s">
        <v>12</v>
      </c>
      <c r="D32" s="1">
        <v>26</v>
      </c>
      <c r="E32">
        <v>0</v>
      </c>
      <c r="F32" s="1">
        <v>26</v>
      </c>
    </row>
    <row r="33" spans="1:6" x14ac:dyDescent="0.25">
      <c r="A33" s="5">
        <v>2270058103</v>
      </c>
      <c r="B33" s="1">
        <v>58103</v>
      </c>
      <c r="C33" s="2" t="s">
        <v>13</v>
      </c>
      <c r="D33" s="1">
        <v>27</v>
      </c>
      <c r="E33">
        <v>0</v>
      </c>
      <c r="F33" s="1">
        <v>27</v>
      </c>
    </row>
    <row r="34" spans="1:6" x14ac:dyDescent="0.25">
      <c r="A34" s="5">
        <v>6197200366</v>
      </c>
      <c r="B34" s="1">
        <v>366</v>
      </c>
      <c r="C34" s="2" t="s">
        <v>135</v>
      </c>
      <c r="D34" s="1">
        <v>29</v>
      </c>
      <c r="E34">
        <v>0</v>
      </c>
      <c r="F34" s="1">
        <v>29</v>
      </c>
    </row>
    <row r="35" spans="1:6" x14ac:dyDescent="0.25">
      <c r="A35" s="5">
        <v>6197200367</v>
      </c>
      <c r="B35" s="1">
        <v>367</v>
      </c>
      <c r="C35" s="2" t="s">
        <v>136</v>
      </c>
      <c r="D35" s="1">
        <v>30</v>
      </c>
      <c r="E35">
        <v>0</v>
      </c>
      <c r="F35" s="1">
        <v>30</v>
      </c>
    </row>
    <row r="36" spans="1:6" x14ac:dyDescent="0.25">
      <c r="A36" s="5">
        <v>6197200369</v>
      </c>
      <c r="B36" s="1">
        <v>369</v>
      </c>
      <c r="C36" s="2" t="s">
        <v>252</v>
      </c>
      <c r="D36" s="1">
        <v>31</v>
      </c>
      <c r="E36">
        <v>0</v>
      </c>
      <c r="F36" s="1">
        <v>31</v>
      </c>
    </row>
    <row r="37" spans="1:6" x14ac:dyDescent="0.25">
      <c r="A37" s="5">
        <v>6197200370</v>
      </c>
      <c r="B37" s="1">
        <v>370</v>
      </c>
      <c r="C37" s="2" t="s">
        <v>137</v>
      </c>
      <c r="D37" s="1">
        <v>32</v>
      </c>
      <c r="E37">
        <v>0</v>
      </c>
      <c r="F37" s="1">
        <v>32</v>
      </c>
    </row>
    <row r="38" spans="1:6" x14ac:dyDescent="0.25">
      <c r="A38" s="5">
        <v>2270012206</v>
      </c>
      <c r="B38" s="1">
        <v>12206</v>
      </c>
      <c r="C38" s="2" t="s">
        <v>32</v>
      </c>
      <c r="D38" s="1">
        <v>33</v>
      </c>
      <c r="E38">
        <v>0</v>
      </c>
      <c r="F38" s="1">
        <v>33</v>
      </c>
    </row>
    <row r="39" spans="1:6" x14ac:dyDescent="0.25">
      <c r="A39" s="5">
        <v>2270012208</v>
      </c>
      <c r="B39" s="1">
        <v>12208</v>
      </c>
      <c r="C39" s="2" t="s">
        <v>33</v>
      </c>
      <c r="D39" s="1">
        <v>34</v>
      </c>
      <c r="E39">
        <v>0</v>
      </c>
      <c r="F39" s="1">
        <v>34</v>
      </c>
    </row>
    <row r="40" spans="1:6" x14ac:dyDescent="0.25">
      <c r="A40" s="5">
        <v>2270012211</v>
      </c>
      <c r="B40" s="1">
        <v>12211</v>
      </c>
      <c r="C40" s="2" t="s">
        <v>34</v>
      </c>
      <c r="D40" s="1">
        <v>35</v>
      </c>
      <c r="E40">
        <v>0</v>
      </c>
      <c r="F40" s="1">
        <v>35</v>
      </c>
    </row>
    <row r="41" spans="1:6" x14ac:dyDescent="0.25">
      <c r="A41" s="5">
        <v>2270047021</v>
      </c>
      <c r="B41" s="1">
        <v>47021</v>
      </c>
      <c r="C41" s="2" t="s">
        <v>16</v>
      </c>
      <c r="D41" s="1">
        <v>36</v>
      </c>
      <c r="E41">
        <v>0</v>
      </c>
      <c r="F41" s="1">
        <v>36</v>
      </c>
    </row>
    <row r="42" spans="1:6" x14ac:dyDescent="0.25">
      <c r="A42" s="5">
        <v>2270047018</v>
      </c>
      <c r="B42" s="1">
        <v>47018</v>
      </c>
      <c r="C42" s="2" t="s">
        <v>17</v>
      </c>
      <c r="D42" s="1">
        <v>37</v>
      </c>
      <c r="E42">
        <v>0</v>
      </c>
      <c r="F42" s="1">
        <v>37</v>
      </c>
    </row>
    <row r="43" spans="1:6" x14ac:dyDescent="0.25">
      <c r="A43" s="5">
        <v>2270047016</v>
      </c>
      <c r="B43" s="1">
        <v>47016</v>
      </c>
      <c r="C43" s="2" t="s">
        <v>49</v>
      </c>
      <c r="D43" s="1">
        <v>38</v>
      </c>
      <c r="E43">
        <v>0</v>
      </c>
      <c r="F43" s="1">
        <v>38</v>
      </c>
    </row>
    <row r="44" spans="1:6" x14ac:dyDescent="0.25">
      <c r="A44" s="5">
        <v>2270046976</v>
      </c>
      <c r="B44" s="1">
        <v>46976</v>
      </c>
      <c r="C44" s="2" t="s">
        <v>19</v>
      </c>
      <c r="D44" s="1">
        <v>39</v>
      </c>
      <c r="E44">
        <v>0</v>
      </c>
      <c r="F44" s="1">
        <v>39</v>
      </c>
    </row>
    <row r="45" spans="1:6" x14ac:dyDescent="0.25">
      <c r="A45" s="5">
        <v>2270046992</v>
      </c>
      <c r="B45" s="1">
        <v>46992</v>
      </c>
      <c r="C45" s="2" t="s">
        <v>18</v>
      </c>
      <c r="D45" s="1">
        <v>40</v>
      </c>
      <c r="E45">
        <v>0</v>
      </c>
      <c r="F45" s="1">
        <v>40</v>
      </c>
    </row>
    <row r="46" spans="1:6" x14ac:dyDescent="0.25">
      <c r="A46" s="5">
        <v>2270046975</v>
      </c>
      <c r="B46" s="1">
        <v>46975</v>
      </c>
      <c r="C46" s="2" t="s">
        <v>232</v>
      </c>
      <c r="D46" s="1">
        <v>41</v>
      </c>
      <c r="E46">
        <v>0</v>
      </c>
      <c r="F46" s="1">
        <v>41</v>
      </c>
    </row>
    <row r="47" spans="1:6" x14ac:dyDescent="0.25">
      <c r="A47" s="5">
        <v>4620001456</v>
      </c>
      <c r="B47" s="1">
        <v>1456</v>
      </c>
      <c r="C47" s="2" t="s">
        <v>144</v>
      </c>
      <c r="D47" s="1">
        <v>42</v>
      </c>
      <c r="E47">
        <v>0</v>
      </c>
      <c r="F47" s="1">
        <v>42</v>
      </c>
    </row>
    <row r="48" spans="1:6" x14ac:dyDescent="0.25">
      <c r="A48" s="5">
        <v>2270010067</v>
      </c>
      <c r="B48" s="1">
        <v>10067</v>
      </c>
      <c r="C48" s="2" t="s">
        <v>15</v>
      </c>
      <c r="D48" s="1">
        <v>43</v>
      </c>
      <c r="E48">
        <v>0</v>
      </c>
      <c r="F48" s="1">
        <v>43</v>
      </c>
    </row>
    <row r="49" spans="1:6" x14ac:dyDescent="0.25">
      <c r="A49" s="5">
        <v>4620004160</v>
      </c>
      <c r="B49" s="1">
        <v>4160</v>
      </c>
      <c r="C49" s="2" t="s">
        <v>269</v>
      </c>
      <c r="D49" s="1">
        <v>44</v>
      </c>
      <c r="E49">
        <v>0</v>
      </c>
      <c r="F49" s="1">
        <v>44</v>
      </c>
    </row>
    <row r="50" spans="1:6" x14ac:dyDescent="0.25">
      <c r="A50" s="5">
        <v>4620004236</v>
      </c>
      <c r="B50" s="1">
        <v>4236</v>
      </c>
      <c r="C50" s="2" t="s">
        <v>270</v>
      </c>
      <c r="D50" s="1">
        <v>45</v>
      </c>
      <c r="E50">
        <v>0</v>
      </c>
      <c r="F50" s="1">
        <v>45</v>
      </c>
    </row>
    <row r="51" spans="1:6" x14ac:dyDescent="0.25">
      <c r="A51" s="5">
        <v>6197200375</v>
      </c>
      <c r="B51" s="1">
        <v>375</v>
      </c>
      <c r="C51" s="2" t="s">
        <v>138</v>
      </c>
      <c r="D51" s="1">
        <v>46</v>
      </c>
      <c r="E51">
        <v>0</v>
      </c>
      <c r="F51" s="1">
        <v>46</v>
      </c>
    </row>
    <row r="52" spans="1:6" x14ac:dyDescent="0.25">
      <c r="A52" s="5">
        <v>6197200376</v>
      </c>
      <c r="B52" s="1">
        <v>376</v>
      </c>
      <c r="C52" s="2" t="s">
        <v>139</v>
      </c>
      <c r="D52" s="1">
        <v>47</v>
      </c>
      <c r="E52">
        <v>0</v>
      </c>
      <c r="F52" s="1">
        <v>47</v>
      </c>
    </row>
    <row r="53" spans="1:6" x14ac:dyDescent="0.25">
      <c r="A53" s="5">
        <v>6197200377</v>
      </c>
      <c r="B53" s="1">
        <v>377</v>
      </c>
      <c r="C53" s="2" t="s">
        <v>253</v>
      </c>
      <c r="D53" s="1">
        <v>48</v>
      </c>
      <c r="E53">
        <v>0</v>
      </c>
      <c r="F53" s="1">
        <v>48</v>
      </c>
    </row>
    <row r="54" spans="1:6" x14ac:dyDescent="0.25">
      <c r="A54" s="5">
        <v>2270057938</v>
      </c>
      <c r="B54" s="1">
        <v>57938</v>
      </c>
      <c r="C54" s="2" t="s">
        <v>254</v>
      </c>
      <c r="D54" s="1">
        <v>49</v>
      </c>
      <c r="E54">
        <v>0</v>
      </c>
      <c r="F54" s="1">
        <v>49</v>
      </c>
    </row>
    <row r="55" spans="1:6" x14ac:dyDescent="0.25">
      <c r="A55" s="5">
        <v>2270057939</v>
      </c>
      <c r="B55" s="1">
        <v>57939</v>
      </c>
      <c r="C55" s="2" t="s">
        <v>255</v>
      </c>
      <c r="D55" s="1">
        <v>50</v>
      </c>
      <c r="E55">
        <v>0</v>
      </c>
      <c r="F55" s="1">
        <v>50</v>
      </c>
    </row>
    <row r="56" spans="1:6" x14ac:dyDescent="0.25">
      <c r="A56" s="5">
        <v>6197200358</v>
      </c>
      <c r="B56" s="1">
        <v>358</v>
      </c>
      <c r="C56" s="2" t="s">
        <v>140</v>
      </c>
      <c r="D56" s="1">
        <v>51</v>
      </c>
      <c r="E56">
        <v>0</v>
      </c>
      <c r="F56" s="1">
        <v>51</v>
      </c>
    </row>
    <row r="57" spans="1:6" x14ac:dyDescent="0.25">
      <c r="A57" s="5">
        <v>6197200359</v>
      </c>
      <c r="B57" s="1">
        <v>359</v>
      </c>
      <c r="C57" s="2" t="s">
        <v>141</v>
      </c>
      <c r="D57" s="1">
        <v>52</v>
      </c>
      <c r="E57">
        <v>0</v>
      </c>
      <c r="F57" s="1">
        <v>52</v>
      </c>
    </row>
    <row r="58" spans="1:6" x14ac:dyDescent="0.25">
      <c r="A58" s="5">
        <v>6197200362</v>
      </c>
      <c r="B58" s="1">
        <v>362</v>
      </c>
      <c r="C58" s="2" t="s">
        <v>142</v>
      </c>
      <c r="D58" s="1">
        <v>53</v>
      </c>
      <c r="E58">
        <v>0</v>
      </c>
      <c r="F58" s="1">
        <v>53</v>
      </c>
    </row>
    <row r="59" spans="1:6" x14ac:dyDescent="0.25">
      <c r="A59" s="5">
        <v>2270012213</v>
      </c>
      <c r="B59" s="1">
        <v>12213</v>
      </c>
      <c r="C59" s="2" t="s">
        <v>35</v>
      </c>
      <c r="D59" s="1">
        <v>54</v>
      </c>
      <c r="E59">
        <v>0</v>
      </c>
      <c r="F59" s="1">
        <v>54</v>
      </c>
    </row>
    <row r="60" spans="1:6" x14ac:dyDescent="0.25">
      <c r="A60" s="5">
        <v>2270012219</v>
      </c>
      <c r="B60" s="1">
        <v>12219</v>
      </c>
      <c r="C60" s="2" t="s">
        <v>36</v>
      </c>
      <c r="D60" s="1">
        <v>55</v>
      </c>
      <c r="E60">
        <v>0</v>
      </c>
      <c r="F60" s="1">
        <v>55</v>
      </c>
    </row>
    <row r="61" spans="1:6" x14ac:dyDescent="0.25">
      <c r="A61" s="5">
        <v>2270012220</v>
      </c>
      <c r="B61" s="1">
        <v>12220</v>
      </c>
      <c r="C61" s="2" t="s">
        <v>37</v>
      </c>
      <c r="D61" s="1">
        <v>56</v>
      </c>
      <c r="E61">
        <v>0</v>
      </c>
      <c r="F61" s="1">
        <v>56</v>
      </c>
    </row>
    <row r="62" spans="1:6" x14ac:dyDescent="0.25">
      <c r="A62" s="5">
        <v>2270010299</v>
      </c>
      <c r="B62" s="1">
        <v>10299</v>
      </c>
      <c r="C62" s="2" t="s">
        <v>23</v>
      </c>
      <c r="D62" s="1">
        <v>57</v>
      </c>
      <c r="E62">
        <v>0</v>
      </c>
      <c r="F62" s="1">
        <v>57</v>
      </c>
    </row>
    <row r="63" spans="1:6" x14ac:dyDescent="0.25">
      <c r="A63" s="5">
        <v>2270010306</v>
      </c>
      <c r="B63" s="1">
        <v>10306</v>
      </c>
      <c r="C63" s="2" t="s">
        <v>111</v>
      </c>
      <c r="D63" s="1">
        <v>58</v>
      </c>
      <c r="E63">
        <v>0</v>
      </c>
      <c r="F63" s="1">
        <v>58</v>
      </c>
    </row>
    <row r="64" spans="1:6" x14ac:dyDescent="0.25">
      <c r="A64" s="5">
        <v>2270010322</v>
      </c>
      <c r="B64" s="1">
        <v>10322</v>
      </c>
      <c r="C64" s="2" t="s">
        <v>50</v>
      </c>
      <c r="D64" s="1">
        <v>59</v>
      </c>
      <c r="E64">
        <v>0</v>
      </c>
      <c r="F64" s="1">
        <v>59</v>
      </c>
    </row>
    <row r="65" spans="1:6" x14ac:dyDescent="0.25">
      <c r="A65" s="5">
        <v>4620016597</v>
      </c>
      <c r="B65" s="1">
        <v>16597</v>
      </c>
      <c r="C65" s="2" t="s">
        <v>63</v>
      </c>
      <c r="D65" s="1">
        <v>60</v>
      </c>
      <c r="E65">
        <v>0</v>
      </c>
      <c r="F65" s="1">
        <v>60</v>
      </c>
    </row>
    <row r="66" spans="1:6" x14ac:dyDescent="0.25">
      <c r="A66" s="5">
        <v>4620004244</v>
      </c>
      <c r="B66" s="1">
        <v>4244</v>
      </c>
      <c r="C66" s="2" t="s">
        <v>64</v>
      </c>
      <c r="D66" s="1">
        <v>61</v>
      </c>
      <c r="E66">
        <v>0</v>
      </c>
      <c r="F66" s="1">
        <v>61</v>
      </c>
    </row>
    <row r="67" spans="1:6" x14ac:dyDescent="0.25">
      <c r="A67" s="5">
        <v>4620004245</v>
      </c>
      <c r="B67" s="1">
        <v>4245</v>
      </c>
      <c r="C67" s="2" t="s">
        <v>96</v>
      </c>
      <c r="D67" s="1">
        <v>62</v>
      </c>
      <c r="E67">
        <v>0</v>
      </c>
      <c r="F67" s="1">
        <v>62</v>
      </c>
    </row>
    <row r="68" spans="1:6" x14ac:dyDescent="0.25">
      <c r="A68" s="5">
        <v>2270006248</v>
      </c>
      <c r="B68" s="1">
        <v>6248</v>
      </c>
      <c r="C68" s="2" t="s">
        <v>65</v>
      </c>
      <c r="D68" s="1">
        <v>63</v>
      </c>
      <c r="E68">
        <v>0</v>
      </c>
      <c r="F68" s="1">
        <v>63</v>
      </c>
    </row>
    <row r="69" spans="1:6" x14ac:dyDescent="0.25">
      <c r="A69" s="5">
        <v>2270006256</v>
      </c>
      <c r="B69" s="1">
        <v>6256</v>
      </c>
      <c r="C69" s="2" t="s">
        <v>95</v>
      </c>
      <c r="D69" s="1">
        <v>64</v>
      </c>
      <c r="E69">
        <v>0</v>
      </c>
      <c r="F69" s="1">
        <v>64</v>
      </c>
    </row>
    <row r="70" spans="1:6" x14ac:dyDescent="0.25">
      <c r="A70" s="5">
        <v>2270006264</v>
      </c>
      <c r="B70" s="1">
        <v>6264</v>
      </c>
      <c r="C70" s="2" t="s">
        <v>147</v>
      </c>
      <c r="D70" s="1">
        <v>65</v>
      </c>
      <c r="E70">
        <v>0</v>
      </c>
      <c r="F70" s="1">
        <v>65</v>
      </c>
    </row>
    <row r="71" spans="1:6" x14ac:dyDescent="0.25">
      <c r="A71" s="5">
        <v>4620004118</v>
      </c>
      <c r="B71" s="1">
        <v>4118</v>
      </c>
      <c r="C71" s="2" t="s">
        <v>145</v>
      </c>
      <c r="D71" s="1">
        <v>66</v>
      </c>
      <c r="E71">
        <v>0</v>
      </c>
      <c r="F71" s="1">
        <v>66</v>
      </c>
    </row>
    <row r="72" spans="1:6" x14ac:dyDescent="0.25">
      <c r="A72" s="5">
        <v>4620004123</v>
      </c>
      <c r="B72" s="1">
        <v>4123</v>
      </c>
      <c r="C72" s="2" t="s">
        <v>146</v>
      </c>
      <c r="D72" s="1">
        <v>67</v>
      </c>
      <c r="E72">
        <v>0</v>
      </c>
      <c r="F72" s="1">
        <v>67</v>
      </c>
    </row>
    <row r="73" spans="1:6" x14ac:dyDescent="0.25">
      <c r="A73" s="5">
        <v>2270010441</v>
      </c>
      <c r="B73" s="1">
        <v>10441</v>
      </c>
      <c r="C73" s="2" t="s">
        <v>148</v>
      </c>
      <c r="D73" s="1">
        <v>68</v>
      </c>
      <c r="E73">
        <v>0</v>
      </c>
      <c r="F73" s="1">
        <v>68</v>
      </c>
    </row>
    <row r="74" spans="1:6" x14ac:dyDescent="0.25">
      <c r="A74" s="5">
        <v>2270004792</v>
      </c>
      <c r="B74" s="1">
        <v>4792</v>
      </c>
      <c r="C74" s="2" t="s">
        <v>149</v>
      </c>
      <c r="D74" s="1">
        <v>69</v>
      </c>
      <c r="E74">
        <v>0</v>
      </c>
      <c r="F74" s="1">
        <v>69</v>
      </c>
    </row>
    <row r="75" spans="1:6" x14ac:dyDescent="0.25">
      <c r="A75" s="5">
        <v>2270004794</v>
      </c>
      <c r="B75" s="1">
        <v>4794</v>
      </c>
      <c r="C75" s="2" t="s">
        <v>150</v>
      </c>
      <c r="D75" s="1">
        <v>70</v>
      </c>
      <c r="E75">
        <v>0</v>
      </c>
      <c r="F75" s="1">
        <v>70</v>
      </c>
    </row>
    <row r="76" spans="1:6" x14ac:dyDescent="0.25">
      <c r="A76" s="5">
        <v>2270004799</v>
      </c>
      <c r="B76" s="1">
        <v>4799</v>
      </c>
      <c r="C76" s="2" t="s">
        <v>151</v>
      </c>
      <c r="D76" s="1">
        <v>71</v>
      </c>
      <c r="E76">
        <v>0</v>
      </c>
      <c r="F76" s="1">
        <v>71</v>
      </c>
    </row>
    <row r="77" spans="1:6" x14ac:dyDescent="0.25">
      <c r="A77" s="5">
        <v>2270004803</v>
      </c>
      <c r="B77" s="1">
        <v>4803</v>
      </c>
      <c r="C77" s="2" t="s">
        <v>152</v>
      </c>
      <c r="D77" s="1">
        <v>72</v>
      </c>
      <c r="E77">
        <v>0</v>
      </c>
      <c r="F77" s="1">
        <v>72</v>
      </c>
    </row>
    <row r="78" spans="1:6" x14ac:dyDescent="0.25">
      <c r="A78" s="5">
        <v>2270012286</v>
      </c>
      <c r="B78" s="1">
        <v>12286</v>
      </c>
      <c r="C78" s="2" t="s">
        <v>122</v>
      </c>
      <c r="D78" s="1">
        <v>73</v>
      </c>
      <c r="E78">
        <v>0</v>
      </c>
      <c r="F78" s="1">
        <v>73</v>
      </c>
    </row>
    <row r="79" spans="1:6" x14ac:dyDescent="0.25">
      <c r="A79" s="5">
        <v>2270012287</v>
      </c>
      <c r="B79" s="1">
        <v>12287</v>
      </c>
      <c r="C79" s="2" t="s">
        <v>123</v>
      </c>
      <c r="D79" s="1">
        <v>74</v>
      </c>
      <c r="E79">
        <v>0</v>
      </c>
      <c r="F79" s="1">
        <v>74</v>
      </c>
    </row>
    <row r="80" spans="1:6" x14ac:dyDescent="0.25">
      <c r="A80" s="5">
        <v>2270012288</v>
      </c>
      <c r="B80" s="1">
        <v>12288</v>
      </c>
      <c r="C80" s="2" t="s">
        <v>124</v>
      </c>
      <c r="D80" s="1">
        <v>75</v>
      </c>
      <c r="E80">
        <v>0</v>
      </c>
      <c r="F80" s="1">
        <v>75</v>
      </c>
    </row>
    <row r="81" spans="1:6" x14ac:dyDescent="0.25">
      <c r="A81" s="5">
        <v>4620004131</v>
      </c>
      <c r="B81" s="1">
        <v>4131</v>
      </c>
      <c r="C81" s="2" t="s">
        <v>183</v>
      </c>
      <c r="D81" s="1">
        <v>76</v>
      </c>
      <c r="E81">
        <v>0</v>
      </c>
      <c r="F81" s="1">
        <v>76</v>
      </c>
    </row>
    <row r="82" spans="1:6" x14ac:dyDescent="0.25">
      <c r="A82" s="5">
        <v>4620004132</v>
      </c>
      <c r="B82" s="1">
        <v>4132</v>
      </c>
      <c r="C82" s="2" t="s">
        <v>251</v>
      </c>
      <c r="D82" s="1">
        <v>77</v>
      </c>
      <c r="E82">
        <v>0</v>
      </c>
      <c r="F82" s="1">
        <v>77</v>
      </c>
    </row>
    <row r="83" spans="1:6" x14ac:dyDescent="0.25">
      <c r="A83" s="5">
        <v>2270058099</v>
      </c>
      <c r="B83" s="1">
        <v>58099</v>
      </c>
      <c r="C83" s="2" t="s">
        <v>72</v>
      </c>
      <c r="D83" s="1">
        <v>78</v>
      </c>
      <c r="E83">
        <v>0</v>
      </c>
      <c r="F83" s="1">
        <v>78</v>
      </c>
    </row>
    <row r="84" spans="1:6" x14ac:dyDescent="0.25">
      <c r="A84" s="5">
        <v>2270012678</v>
      </c>
      <c r="B84" s="1">
        <v>12678</v>
      </c>
      <c r="C84" s="2" t="s">
        <v>107</v>
      </c>
      <c r="D84" s="1">
        <v>79</v>
      </c>
      <c r="E84">
        <v>0</v>
      </c>
      <c r="F84" s="1">
        <v>79</v>
      </c>
    </row>
    <row r="85" spans="1:6" x14ac:dyDescent="0.25">
      <c r="A85" s="5">
        <v>2270063222</v>
      </c>
      <c r="B85" s="1">
        <v>63222</v>
      </c>
      <c r="C85" s="2" t="s">
        <v>24</v>
      </c>
      <c r="D85" s="1">
        <v>80</v>
      </c>
      <c r="E85">
        <v>0</v>
      </c>
      <c r="F85" s="1">
        <v>80</v>
      </c>
    </row>
    <row r="86" spans="1:6" x14ac:dyDescent="0.25">
      <c r="A86" s="5">
        <v>2270063256</v>
      </c>
      <c r="B86" s="1">
        <v>63256</v>
      </c>
      <c r="C86" s="2" t="s">
        <v>25</v>
      </c>
      <c r="D86" s="1">
        <v>81</v>
      </c>
      <c r="E86">
        <v>0</v>
      </c>
      <c r="F86" s="1">
        <v>81</v>
      </c>
    </row>
    <row r="87" spans="1:6" x14ac:dyDescent="0.25">
      <c r="A87" s="5">
        <v>2270063230</v>
      </c>
      <c r="B87" s="1">
        <v>63230</v>
      </c>
      <c r="C87" s="2" t="s">
        <v>26</v>
      </c>
      <c r="D87" s="1">
        <v>82</v>
      </c>
      <c r="E87">
        <v>0</v>
      </c>
      <c r="F87" s="1">
        <v>82</v>
      </c>
    </row>
    <row r="88" spans="1:6" x14ac:dyDescent="0.25">
      <c r="A88" s="5">
        <v>2270063298</v>
      </c>
      <c r="B88" s="1">
        <v>63298</v>
      </c>
      <c r="C88" s="2" t="s">
        <v>108</v>
      </c>
      <c r="D88" s="1">
        <v>83</v>
      </c>
      <c r="E88">
        <v>0</v>
      </c>
      <c r="F88" s="1">
        <v>83</v>
      </c>
    </row>
    <row r="89" spans="1:6" x14ac:dyDescent="0.25">
      <c r="A89" s="5">
        <v>2270063248</v>
      </c>
      <c r="B89" s="1">
        <v>63248</v>
      </c>
      <c r="C89" s="2" t="s">
        <v>109</v>
      </c>
      <c r="D89" s="1">
        <v>84</v>
      </c>
      <c r="E89">
        <v>0</v>
      </c>
      <c r="F89" s="1">
        <v>84</v>
      </c>
    </row>
    <row r="90" spans="1:6" x14ac:dyDescent="0.25">
      <c r="A90" s="5">
        <v>2270057762</v>
      </c>
      <c r="B90" s="1">
        <v>57762</v>
      </c>
      <c r="C90" s="2" t="s">
        <v>98</v>
      </c>
      <c r="D90" s="1">
        <v>85</v>
      </c>
      <c r="E90">
        <v>0</v>
      </c>
      <c r="F90" s="1">
        <v>85</v>
      </c>
    </row>
    <row r="91" spans="1:6" x14ac:dyDescent="0.25">
      <c r="A91" s="5">
        <v>2270057826</v>
      </c>
      <c r="B91" s="1">
        <v>57826</v>
      </c>
      <c r="C91" s="2" t="s">
        <v>99</v>
      </c>
      <c r="D91" s="1">
        <v>86</v>
      </c>
      <c r="E91">
        <v>0</v>
      </c>
      <c r="F91" s="1">
        <v>86</v>
      </c>
    </row>
    <row r="92" spans="1:6" x14ac:dyDescent="0.25">
      <c r="A92" s="5">
        <v>2270057828</v>
      </c>
      <c r="B92" s="1">
        <v>57828</v>
      </c>
      <c r="C92" s="2" t="s">
        <v>100</v>
      </c>
      <c r="D92" s="1">
        <v>87</v>
      </c>
      <c r="E92">
        <v>0</v>
      </c>
      <c r="F92" s="1">
        <v>87</v>
      </c>
    </row>
    <row r="93" spans="1:6" x14ac:dyDescent="0.25">
      <c r="A93" s="5">
        <v>2270004804</v>
      </c>
      <c r="B93" s="1">
        <v>4804</v>
      </c>
      <c r="C93" s="2" t="s">
        <v>153</v>
      </c>
      <c r="D93" s="1">
        <v>88</v>
      </c>
      <c r="E93">
        <v>0</v>
      </c>
      <c r="F93" s="1">
        <v>88</v>
      </c>
    </row>
    <row r="94" spans="1:6" x14ac:dyDescent="0.25">
      <c r="A94" s="5">
        <v>2270004806</v>
      </c>
      <c r="B94" s="1">
        <v>4806</v>
      </c>
      <c r="C94" s="2" t="s">
        <v>154</v>
      </c>
      <c r="D94" s="1">
        <v>89</v>
      </c>
      <c r="E94">
        <v>0</v>
      </c>
      <c r="F94" s="1">
        <v>89</v>
      </c>
    </row>
    <row r="95" spans="1:6" x14ac:dyDescent="0.25">
      <c r="A95" s="5">
        <v>2270010436</v>
      </c>
      <c r="B95" s="1">
        <v>10436</v>
      </c>
      <c r="C95" s="2" t="s">
        <v>155</v>
      </c>
      <c r="D95" s="1">
        <v>90</v>
      </c>
      <c r="E95">
        <v>0</v>
      </c>
      <c r="F95" s="1">
        <v>90</v>
      </c>
    </row>
    <row r="96" spans="1:6" x14ac:dyDescent="0.25">
      <c r="A96" s="5">
        <v>2270004808</v>
      </c>
      <c r="B96" s="1">
        <v>4808</v>
      </c>
      <c r="C96" s="2" t="s">
        <v>156</v>
      </c>
      <c r="D96" s="1">
        <v>91</v>
      </c>
      <c r="E96">
        <v>0</v>
      </c>
      <c r="F96" s="1">
        <v>91</v>
      </c>
    </row>
    <row r="97" spans="1:6" x14ac:dyDescent="0.25">
      <c r="A97" s="5">
        <v>2270004809</v>
      </c>
      <c r="B97" s="1">
        <v>4809</v>
      </c>
      <c r="C97" s="2" t="s">
        <v>157</v>
      </c>
      <c r="D97" s="1">
        <v>92</v>
      </c>
      <c r="E97">
        <v>0</v>
      </c>
      <c r="F97" s="1">
        <v>92</v>
      </c>
    </row>
    <row r="98" spans="1:6" x14ac:dyDescent="0.25">
      <c r="A98" s="5">
        <v>2270000961</v>
      </c>
      <c r="B98" s="1">
        <v>961</v>
      </c>
      <c r="C98" s="2" t="s">
        <v>28</v>
      </c>
      <c r="D98" s="1">
        <v>93</v>
      </c>
      <c r="E98">
        <v>0</v>
      </c>
      <c r="F98" s="1">
        <v>93</v>
      </c>
    </row>
    <row r="99" spans="1:6" x14ac:dyDescent="0.25">
      <c r="A99" s="5">
        <v>2270044222</v>
      </c>
      <c r="B99" s="1">
        <v>44222</v>
      </c>
      <c r="C99" s="2" t="s">
        <v>29</v>
      </c>
      <c r="D99" s="1">
        <v>94</v>
      </c>
      <c r="E99">
        <v>0</v>
      </c>
      <c r="F99" s="1">
        <v>94</v>
      </c>
    </row>
    <row r="100" spans="1:6" x14ac:dyDescent="0.25">
      <c r="A100" s="5">
        <v>2270044230</v>
      </c>
      <c r="B100" s="1">
        <v>44230</v>
      </c>
      <c r="C100" s="2" t="s">
        <v>30</v>
      </c>
      <c r="D100" s="1">
        <v>95</v>
      </c>
      <c r="E100">
        <v>0</v>
      </c>
      <c r="F100" s="1">
        <v>95</v>
      </c>
    </row>
    <row r="101" spans="1:6" x14ac:dyDescent="0.25">
      <c r="A101" s="5">
        <v>2270010627</v>
      </c>
      <c r="B101" s="1">
        <v>10627</v>
      </c>
      <c r="C101" s="2" t="s">
        <v>91</v>
      </c>
      <c r="D101" s="1">
        <v>96</v>
      </c>
      <c r="E101">
        <v>0</v>
      </c>
      <c r="F101" s="1">
        <v>96</v>
      </c>
    </row>
    <row r="102" spans="1:6" x14ac:dyDescent="0.25">
      <c r="A102" s="5">
        <v>2270010628</v>
      </c>
      <c r="B102" s="1">
        <v>10628</v>
      </c>
      <c r="C102" s="2" t="s">
        <v>92</v>
      </c>
      <c r="D102" s="1">
        <v>97</v>
      </c>
      <c r="E102">
        <v>0</v>
      </c>
      <c r="F102" s="1">
        <v>97</v>
      </c>
    </row>
    <row r="103" spans="1:6" x14ac:dyDescent="0.25">
      <c r="A103" s="5">
        <v>2270010629</v>
      </c>
      <c r="B103" s="1">
        <v>10629</v>
      </c>
      <c r="C103" s="2" t="s">
        <v>93</v>
      </c>
      <c r="D103" s="1">
        <v>98</v>
      </c>
      <c r="E103">
        <v>0</v>
      </c>
      <c r="F103" s="1">
        <v>98</v>
      </c>
    </row>
    <row r="104" spans="1:6" x14ac:dyDescent="0.25">
      <c r="A104" s="5">
        <v>4620001195</v>
      </c>
      <c r="B104" s="1">
        <v>1195</v>
      </c>
      <c r="C104" s="2" t="s">
        <v>244</v>
      </c>
      <c r="D104" s="1">
        <v>99</v>
      </c>
      <c r="E104">
        <v>0</v>
      </c>
      <c r="F104" s="1">
        <v>99</v>
      </c>
    </row>
    <row r="105" spans="1:6" x14ac:dyDescent="0.25">
      <c r="A105" s="5">
        <v>4620001193</v>
      </c>
      <c r="B105" s="1">
        <v>1193</v>
      </c>
      <c r="C105" s="2" t="s">
        <v>245</v>
      </c>
      <c r="D105" s="1">
        <v>100</v>
      </c>
      <c r="E105">
        <v>0</v>
      </c>
      <c r="F105" s="1">
        <v>100</v>
      </c>
    </row>
    <row r="106" spans="1:6" x14ac:dyDescent="0.25">
      <c r="A106" s="5">
        <v>4620001200</v>
      </c>
      <c r="B106" s="1">
        <v>1200</v>
      </c>
      <c r="C106" s="2" t="s">
        <v>246</v>
      </c>
      <c r="D106" s="1">
        <v>101</v>
      </c>
      <c r="E106">
        <v>0</v>
      </c>
      <c r="F106" s="1">
        <v>101</v>
      </c>
    </row>
    <row r="107" spans="1:6" x14ac:dyDescent="0.25">
      <c r="A107" s="5">
        <v>2270018558</v>
      </c>
      <c r="B107" s="1">
        <v>18558</v>
      </c>
      <c r="C107" s="2" t="s">
        <v>21</v>
      </c>
      <c r="D107" s="1">
        <v>102</v>
      </c>
      <c r="E107">
        <v>0</v>
      </c>
      <c r="F107" s="1">
        <v>102</v>
      </c>
    </row>
    <row r="108" spans="1:6" x14ac:dyDescent="0.25">
      <c r="A108" s="5">
        <v>2270018566</v>
      </c>
      <c r="B108" s="1">
        <v>18566</v>
      </c>
      <c r="C108" s="2" t="s">
        <v>22</v>
      </c>
      <c r="D108" s="1">
        <v>103</v>
      </c>
      <c r="E108">
        <v>0</v>
      </c>
      <c r="F108" s="1">
        <v>103</v>
      </c>
    </row>
    <row r="109" spans="1:6" x14ac:dyDescent="0.25">
      <c r="A109" s="5">
        <v>2270018574</v>
      </c>
      <c r="B109" s="1">
        <v>18574</v>
      </c>
      <c r="C109" s="2" t="s">
        <v>94</v>
      </c>
      <c r="D109" s="1">
        <v>104</v>
      </c>
      <c r="E109">
        <v>0</v>
      </c>
      <c r="F109" s="1">
        <v>104</v>
      </c>
    </row>
    <row r="110" spans="1:6" x14ac:dyDescent="0.25">
      <c r="A110" s="5">
        <v>2270005531</v>
      </c>
      <c r="B110" s="1">
        <v>5531</v>
      </c>
      <c r="C110" s="2" t="s">
        <v>247</v>
      </c>
      <c r="D110" s="1">
        <v>105</v>
      </c>
      <c r="E110">
        <v>0</v>
      </c>
      <c r="F110" s="1">
        <v>105</v>
      </c>
    </row>
    <row r="111" spans="1:6" x14ac:dyDescent="0.25">
      <c r="A111" s="5">
        <v>2270005532</v>
      </c>
      <c r="B111" s="1">
        <v>5532</v>
      </c>
      <c r="C111" s="2" t="s">
        <v>248</v>
      </c>
      <c r="D111" s="1">
        <v>106</v>
      </c>
      <c r="E111">
        <v>0</v>
      </c>
      <c r="F111" s="1">
        <v>106</v>
      </c>
    </row>
    <row r="112" spans="1:6" x14ac:dyDescent="0.25">
      <c r="A112" s="5">
        <v>2270005533</v>
      </c>
      <c r="B112" s="1">
        <v>5533</v>
      </c>
      <c r="C112" s="2" t="s">
        <v>249</v>
      </c>
      <c r="D112" s="1">
        <v>107</v>
      </c>
      <c r="E112">
        <v>0</v>
      </c>
      <c r="F112" s="1">
        <v>107</v>
      </c>
    </row>
    <row r="113" spans="1:6" x14ac:dyDescent="0.25">
      <c r="A113" s="5">
        <v>4620000193</v>
      </c>
      <c r="B113" s="1">
        <v>193</v>
      </c>
      <c r="C113" s="2" t="s">
        <v>184</v>
      </c>
      <c r="D113" s="1">
        <v>108</v>
      </c>
      <c r="E113">
        <v>0</v>
      </c>
      <c r="F113" s="1">
        <v>108</v>
      </c>
    </row>
    <row r="114" spans="1:6" x14ac:dyDescent="0.25">
      <c r="A114" s="5">
        <v>4620000205</v>
      </c>
      <c r="B114" s="1">
        <v>205</v>
      </c>
      <c r="C114" s="2" t="s">
        <v>185</v>
      </c>
      <c r="D114" s="1">
        <v>109</v>
      </c>
      <c r="E114">
        <v>0</v>
      </c>
      <c r="F114" s="1">
        <v>109</v>
      </c>
    </row>
    <row r="115" spans="1:6" x14ac:dyDescent="0.25">
      <c r="A115" s="5">
        <v>4620000206</v>
      </c>
      <c r="B115" s="1">
        <v>206</v>
      </c>
      <c r="C115" s="2" t="s">
        <v>186</v>
      </c>
      <c r="D115" s="1">
        <v>110</v>
      </c>
      <c r="E115">
        <v>0</v>
      </c>
      <c r="F115" s="1">
        <v>110</v>
      </c>
    </row>
    <row r="116" spans="1:6" x14ac:dyDescent="0.25">
      <c r="A116" s="5">
        <v>4620000207</v>
      </c>
      <c r="B116" s="1">
        <v>207</v>
      </c>
      <c r="C116" s="2" t="s">
        <v>187</v>
      </c>
      <c r="D116" s="1">
        <v>111</v>
      </c>
      <c r="E116">
        <v>0</v>
      </c>
      <c r="F116" s="1">
        <v>111</v>
      </c>
    </row>
    <row r="117" spans="1:6" x14ac:dyDescent="0.25">
      <c r="A117" s="5">
        <v>4620000208</v>
      </c>
      <c r="B117" s="1">
        <v>208</v>
      </c>
      <c r="C117" s="2" t="s">
        <v>188</v>
      </c>
      <c r="D117" s="1">
        <v>112</v>
      </c>
      <c r="E117">
        <v>0</v>
      </c>
      <c r="F117" s="1">
        <v>112</v>
      </c>
    </row>
    <row r="118" spans="1:6" x14ac:dyDescent="0.25">
      <c r="A118" s="5">
        <v>4620000209</v>
      </c>
      <c r="B118" s="1">
        <v>209</v>
      </c>
      <c r="C118" s="2" t="s">
        <v>189</v>
      </c>
      <c r="D118" s="1">
        <v>113</v>
      </c>
      <c r="E118">
        <v>0</v>
      </c>
      <c r="F118" s="1">
        <v>113</v>
      </c>
    </row>
    <row r="119" spans="1:6" x14ac:dyDescent="0.25">
      <c r="A119" s="5">
        <v>2270005680</v>
      </c>
      <c r="B119" s="1">
        <v>5680</v>
      </c>
      <c r="C119" s="2" t="s">
        <v>240</v>
      </c>
      <c r="D119" s="1">
        <v>115</v>
      </c>
      <c r="E119">
        <v>0</v>
      </c>
      <c r="F119" s="1">
        <v>115</v>
      </c>
    </row>
    <row r="120" spans="1:6" x14ac:dyDescent="0.25">
      <c r="A120" s="5">
        <v>2270005670</v>
      </c>
      <c r="B120" s="1">
        <v>5670</v>
      </c>
      <c r="C120" s="2" t="s">
        <v>241</v>
      </c>
      <c r="D120" s="1">
        <v>116</v>
      </c>
      <c r="E120">
        <v>0</v>
      </c>
      <c r="F120" s="1">
        <v>116</v>
      </c>
    </row>
    <row r="121" spans="1:6" x14ac:dyDescent="0.25">
      <c r="A121" s="5">
        <v>2270005700</v>
      </c>
      <c r="B121" s="1">
        <v>5700</v>
      </c>
      <c r="C121" s="2" t="s">
        <v>242</v>
      </c>
      <c r="D121" s="1">
        <v>117</v>
      </c>
      <c r="E121">
        <v>0</v>
      </c>
      <c r="F121" s="1">
        <v>117</v>
      </c>
    </row>
    <row r="122" spans="1:6" x14ac:dyDescent="0.25">
      <c r="A122" s="5">
        <v>4620000162</v>
      </c>
      <c r="B122" s="1">
        <v>162</v>
      </c>
      <c r="C122" s="2" t="s">
        <v>209</v>
      </c>
      <c r="D122" s="1">
        <v>118</v>
      </c>
      <c r="E122">
        <v>0</v>
      </c>
      <c r="F122" s="1">
        <v>118</v>
      </c>
    </row>
    <row r="123" spans="1:6" x14ac:dyDescent="0.25">
      <c r="A123" s="5">
        <v>4620000159</v>
      </c>
      <c r="B123" s="1">
        <v>159</v>
      </c>
      <c r="C123" s="2" t="s">
        <v>210</v>
      </c>
      <c r="D123" s="1">
        <v>119</v>
      </c>
      <c r="E123">
        <v>0</v>
      </c>
      <c r="F123" s="1">
        <v>119</v>
      </c>
    </row>
    <row r="124" spans="1:6" x14ac:dyDescent="0.25">
      <c r="A124" s="5">
        <v>4620000157</v>
      </c>
      <c r="B124" s="1">
        <v>157</v>
      </c>
      <c r="C124" s="2" t="s">
        <v>211</v>
      </c>
      <c r="D124" s="1">
        <v>120</v>
      </c>
      <c r="E124">
        <v>0</v>
      </c>
      <c r="F124" s="1">
        <v>120</v>
      </c>
    </row>
    <row r="125" spans="1:6" x14ac:dyDescent="0.25">
      <c r="A125" s="5">
        <v>4620000156</v>
      </c>
      <c r="B125" s="1">
        <v>156</v>
      </c>
      <c r="C125" s="2" t="s">
        <v>212</v>
      </c>
      <c r="D125" s="1">
        <v>121</v>
      </c>
      <c r="E125">
        <v>0</v>
      </c>
      <c r="F125" s="1">
        <v>121</v>
      </c>
    </row>
    <row r="126" spans="1:6" x14ac:dyDescent="0.25">
      <c r="A126" s="5">
        <v>4620000175</v>
      </c>
      <c r="B126" s="1">
        <v>175</v>
      </c>
      <c r="C126" s="2" t="s">
        <v>213</v>
      </c>
      <c r="D126" s="1">
        <v>122</v>
      </c>
      <c r="E126">
        <v>0</v>
      </c>
      <c r="F126" s="1">
        <v>122</v>
      </c>
    </row>
    <row r="127" spans="1:6" x14ac:dyDescent="0.25">
      <c r="A127" s="5">
        <v>4620000169</v>
      </c>
      <c r="B127" s="1">
        <v>169</v>
      </c>
      <c r="C127" s="2" t="s">
        <v>214</v>
      </c>
      <c r="D127" s="1">
        <v>123</v>
      </c>
      <c r="E127">
        <v>0</v>
      </c>
      <c r="F127" s="1">
        <v>123</v>
      </c>
    </row>
    <row r="128" spans="1:6" x14ac:dyDescent="0.25">
      <c r="A128" s="5">
        <v>4620000170</v>
      </c>
      <c r="B128" s="1">
        <v>170</v>
      </c>
      <c r="C128" s="2" t="s">
        <v>215</v>
      </c>
      <c r="D128" s="1">
        <v>124</v>
      </c>
      <c r="E128">
        <v>0</v>
      </c>
      <c r="F128" s="1">
        <v>124</v>
      </c>
    </row>
    <row r="129" spans="1:6" x14ac:dyDescent="0.25">
      <c r="A129" s="5">
        <v>4620000173</v>
      </c>
      <c r="B129" s="1">
        <v>173</v>
      </c>
      <c r="C129" s="2" t="s">
        <v>216</v>
      </c>
      <c r="D129" s="1">
        <v>125</v>
      </c>
      <c r="E129">
        <v>0</v>
      </c>
      <c r="F129" s="1">
        <v>125</v>
      </c>
    </row>
    <row r="130" spans="1:6" x14ac:dyDescent="0.25">
      <c r="A130" s="5">
        <v>4620000174</v>
      </c>
      <c r="B130" s="1">
        <v>174</v>
      </c>
      <c r="C130" s="2" t="s">
        <v>217</v>
      </c>
      <c r="D130" s="1">
        <v>126</v>
      </c>
      <c r="E130">
        <v>0</v>
      </c>
      <c r="F130" s="1">
        <v>126</v>
      </c>
    </row>
    <row r="131" spans="1:6" x14ac:dyDescent="0.25">
      <c r="A131" s="5">
        <v>2270012990</v>
      </c>
      <c r="B131" s="1">
        <v>12990</v>
      </c>
      <c r="C131" s="2" t="s">
        <v>218</v>
      </c>
      <c r="D131" s="1">
        <v>127</v>
      </c>
      <c r="E131">
        <v>0</v>
      </c>
      <c r="F131" s="1">
        <v>127</v>
      </c>
    </row>
    <row r="132" spans="1:6" x14ac:dyDescent="0.25">
      <c r="A132" s="5">
        <v>2270003661</v>
      </c>
      <c r="B132" s="1">
        <v>3661</v>
      </c>
      <c r="C132" s="2" t="s">
        <v>192</v>
      </c>
      <c r="D132" s="1">
        <v>128</v>
      </c>
      <c r="E132">
        <v>0</v>
      </c>
      <c r="F132" s="1">
        <v>128</v>
      </c>
    </row>
    <row r="133" spans="1:6" x14ac:dyDescent="0.25">
      <c r="A133" s="5">
        <v>2270007820</v>
      </c>
      <c r="B133" s="1">
        <v>7820</v>
      </c>
      <c r="C133" s="2" t="s">
        <v>193</v>
      </c>
      <c r="D133" s="1">
        <v>129</v>
      </c>
      <c r="E133">
        <v>0</v>
      </c>
      <c r="F133" s="1">
        <v>129</v>
      </c>
    </row>
    <row r="134" spans="1:6" x14ac:dyDescent="0.25">
      <c r="A134" s="5">
        <v>2270003681</v>
      </c>
      <c r="B134" s="1">
        <v>3681</v>
      </c>
      <c r="C134" s="2" t="s">
        <v>194</v>
      </c>
      <c r="D134" s="1">
        <v>130</v>
      </c>
      <c r="E134">
        <v>0</v>
      </c>
      <c r="F134" s="1">
        <v>130</v>
      </c>
    </row>
    <row r="135" spans="1:6" x14ac:dyDescent="0.25">
      <c r="A135" s="5">
        <v>2270003691</v>
      </c>
      <c r="B135" s="1">
        <v>3691</v>
      </c>
      <c r="C135" s="2" t="s">
        <v>195</v>
      </c>
      <c r="D135" s="1">
        <v>131</v>
      </c>
      <c r="E135">
        <v>0</v>
      </c>
      <c r="F135" s="1">
        <v>131</v>
      </c>
    </row>
    <row r="136" spans="1:6" x14ac:dyDescent="0.25">
      <c r="A136" s="5">
        <v>2270003357</v>
      </c>
      <c r="B136" s="1">
        <v>3357</v>
      </c>
      <c r="C136" s="2" t="s">
        <v>238</v>
      </c>
      <c r="D136" s="1">
        <v>132</v>
      </c>
      <c r="E136">
        <v>0</v>
      </c>
      <c r="F136" s="1">
        <v>132</v>
      </c>
    </row>
    <row r="137" spans="1:6" x14ac:dyDescent="0.25">
      <c r="A137" s="5">
        <v>2270003358</v>
      </c>
      <c r="B137" s="1">
        <v>3358</v>
      </c>
      <c r="C137" s="2" t="s">
        <v>110</v>
      </c>
      <c r="D137" s="1">
        <v>133</v>
      </c>
      <c r="E137">
        <v>0</v>
      </c>
      <c r="F137" s="1">
        <v>133</v>
      </c>
    </row>
    <row r="138" spans="1:6" x14ac:dyDescent="0.25">
      <c r="A138" s="5">
        <v>2270009361</v>
      </c>
      <c r="B138" s="1">
        <v>9361</v>
      </c>
      <c r="C138" s="2" t="s">
        <v>236</v>
      </c>
      <c r="D138" s="1">
        <v>134</v>
      </c>
      <c r="E138">
        <v>0</v>
      </c>
      <c r="F138" s="1">
        <v>134</v>
      </c>
    </row>
    <row r="139" spans="1:6" x14ac:dyDescent="0.25">
      <c r="A139" s="5">
        <v>2270000878</v>
      </c>
      <c r="B139" s="1">
        <v>878</v>
      </c>
      <c r="C139" s="2" t="s">
        <v>237</v>
      </c>
      <c r="D139" s="1">
        <v>135</v>
      </c>
      <c r="E139">
        <v>0</v>
      </c>
      <c r="F139" s="1">
        <v>135</v>
      </c>
    </row>
    <row r="140" spans="1:6" x14ac:dyDescent="0.25">
      <c r="A140" s="5">
        <v>2270012991</v>
      </c>
      <c r="B140" s="1">
        <v>12991</v>
      </c>
      <c r="C140" s="2" t="s">
        <v>219</v>
      </c>
      <c r="D140" s="1">
        <v>136</v>
      </c>
      <c r="E140">
        <v>0</v>
      </c>
      <c r="F140" s="1">
        <v>136</v>
      </c>
    </row>
    <row r="141" spans="1:6" x14ac:dyDescent="0.25">
      <c r="A141" s="5">
        <v>810000715</v>
      </c>
      <c r="B141" s="1">
        <v>715</v>
      </c>
      <c r="C141" s="2" t="s">
        <v>256</v>
      </c>
      <c r="D141" s="1">
        <v>139</v>
      </c>
      <c r="E141">
        <v>0</v>
      </c>
      <c r="F141" s="1">
        <v>139</v>
      </c>
    </row>
    <row r="142" spans="1:6" x14ac:dyDescent="0.25">
      <c r="A142" s="5">
        <v>810000727</v>
      </c>
      <c r="B142" s="1">
        <v>727</v>
      </c>
      <c r="C142" s="2" t="s">
        <v>257</v>
      </c>
      <c r="D142" s="1">
        <v>140</v>
      </c>
      <c r="E142">
        <v>0</v>
      </c>
      <c r="F142" s="1">
        <v>140</v>
      </c>
    </row>
    <row r="143" spans="1:6" x14ac:dyDescent="0.25">
      <c r="A143" s="5">
        <v>810000726</v>
      </c>
      <c r="B143" s="1">
        <v>726</v>
      </c>
      <c r="C143" s="2" t="s">
        <v>258</v>
      </c>
      <c r="D143" s="1">
        <v>141</v>
      </c>
      <c r="E143">
        <v>0</v>
      </c>
      <c r="F143" s="1">
        <v>141</v>
      </c>
    </row>
    <row r="144" spans="1:6" x14ac:dyDescent="0.25">
      <c r="A144" s="5">
        <v>810000725</v>
      </c>
      <c r="B144" s="1">
        <v>725</v>
      </c>
      <c r="C144" s="2" t="s">
        <v>259</v>
      </c>
      <c r="D144" s="1">
        <v>142</v>
      </c>
      <c r="E144">
        <v>0</v>
      </c>
      <c r="F144" s="1">
        <v>142</v>
      </c>
    </row>
    <row r="145" spans="1:6" x14ac:dyDescent="0.25">
      <c r="A145" s="5">
        <v>810000723</v>
      </c>
      <c r="B145" s="1">
        <v>723</v>
      </c>
      <c r="C145" s="2" t="s">
        <v>260</v>
      </c>
      <c r="D145" s="1">
        <v>143</v>
      </c>
      <c r="E145">
        <v>0</v>
      </c>
      <c r="F145" s="1">
        <v>143</v>
      </c>
    </row>
    <row r="146" spans="1:6" x14ac:dyDescent="0.25">
      <c r="A146" s="5">
        <v>810000720</v>
      </c>
      <c r="B146" s="1">
        <v>720</v>
      </c>
      <c r="C146" s="2" t="s">
        <v>261</v>
      </c>
      <c r="D146" s="1">
        <v>144</v>
      </c>
      <c r="E146">
        <v>0</v>
      </c>
      <c r="F146" s="1">
        <v>144</v>
      </c>
    </row>
    <row r="147" spans="1:6" x14ac:dyDescent="0.25">
      <c r="A147" s="5">
        <v>810000718</v>
      </c>
      <c r="B147" s="1">
        <v>718</v>
      </c>
      <c r="C147" s="2" t="s">
        <v>262</v>
      </c>
      <c r="D147" s="1">
        <v>145</v>
      </c>
      <c r="E147">
        <v>0</v>
      </c>
      <c r="F147" s="1">
        <v>145</v>
      </c>
    </row>
    <row r="148" spans="1:6" x14ac:dyDescent="0.25">
      <c r="A148" s="5">
        <v>4620000186</v>
      </c>
      <c r="B148" s="1">
        <v>186</v>
      </c>
      <c r="C148" s="2" t="s">
        <v>196</v>
      </c>
      <c r="D148" s="1">
        <v>146</v>
      </c>
      <c r="E148">
        <v>0</v>
      </c>
      <c r="F148" s="1">
        <v>146</v>
      </c>
    </row>
    <row r="149" spans="1:6" x14ac:dyDescent="0.25">
      <c r="A149" s="5">
        <v>4620000135</v>
      </c>
      <c r="B149" s="1">
        <v>135</v>
      </c>
      <c r="C149" s="2" t="s">
        <v>197</v>
      </c>
      <c r="D149" s="1">
        <v>147</v>
      </c>
      <c r="E149">
        <v>0</v>
      </c>
      <c r="F149" s="1">
        <v>147</v>
      </c>
    </row>
    <row r="150" spans="1:6" x14ac:dyDescent="0.25">
      <c r="A150" s="5">
        <v>4620000188</v>
      </c>
      <c r="B150" s="1">
        <v>188</v>
      </c>
      <c r="C150" s="2" t="s">
        <v>198</v>
      </c>
      <c r="D150" s="1">
        <v>148</v>
      </c>
      <c r="E150">
        <v>0</v>
      </c>
      <c r="F150" s="1">
        <v>148</v>
      </c>
    </row>
    <row r="151" spans="1:6" x14ac:dyDescent="0.25">
      <c r="A151" s="5">
        <v>4620000166</v>
      </c>
      <c r="B151" s="1">
        <v>166</v>
      </c>
      <c r="C151" s="2" t="s">
        <v>199</v>
      </c>
      <c r="D151" s="1">
        <v>149</v>
      </c>
      <c r="E151">
        <v>0</v>
      </c>
      <c r="F151" s="1">
        <v>149</v>
      </c>
    </row>
    <row r="152" spans="1:6" x14ac:dyDescent="0.25">
      <c r="A152" s="5">
        <v>4620000165</v>
      </c>
      <c r="B152" s="1">
        <v>165</v>
      </c>
      <c r="C152" s="2" t="s">
        <v>200</v>
      </c>
      <c r="D152" s="1">
        <v>150</v>
      </c>
      <c r="E152">
        <v>0</v>
      </c>
      <c r="F152" s="1">
        <v>150</v>
      </c>
    </row>
    <row r="153" spans="1:6" x14ac:dyDescent="0.25">
      <c r="A153" s="5">
        <v>4620000154</v>
      </c>
      <c r="B153" s="1">
        <v>154</v>
      </c>
      <c r="C153" s="2" t="s">
        <v>201</v>
      </c>
      <c r="D153" s="1">
        <v>151</v>
      </c>
      <c r="E153">
        <v>0</v>
      </c>
      <c r="F153" s="1">
        <v>151</v>
      </c>
    </row>
    <row r="154" spans="1:6" x14ac:dyDescent="0.25">
      <c r="A154" s="5">
        <v>4620000147</v>
      </c>
      <c r="B154" s="1">
        <v>147</v>
      </c>
      <c r="C154" s="2" t="s">
        <v>202</v>
      </c>
      <c r="D154" s="1">
        <v>152</v>
      </c>
      <c r="E154">
        <v>0</v>
      </c>
      <c r="F154" s="1">
        <v>152</v>
      </c>
    </row>
    <row r="155" spans="1:6" x14ac:dyDescent="0.25">
      <c r="A155" s="5">
        <v>4620000149</v>
      </c>
      <c r="B155" s="1">
        <v>149</v>
      </c>
      <c r="C155" s="2" t="s">
        <v>203</v>
      </c>
      <c r="D155" s="1">
        <v>153</v>
      </c>
      <c r="E155">
        <v>0</v>
      </c>
      <c r="F155" s="1">
        <v>153</v>
      </c>
    </row>
    <row r="156" spans="1:6" x14ac:dyDescent="0.25">
      <c r="A156" s="5">
        <v>4620000153</v>
      </c>
      <c r="B156" s="1">
        <v>153</v>
      </c>
      <c r="C156" s="2" t="s">
        <v>204</v>
      </c>
      <c r="D156" s="1">
        <v>154</v>
      </c>
      <c r="E156">
        <v>0</v>
      </c>
      <c r="F156" s="1">
        <v>154</v>
      </c>
    </row>
    <row r="157" spans="1:6" x14ac:dyDescent="0.25">
      <c r="A157" s="5">
        <v>2270012987</v>
      </c>
      <c r="B157" s="1">
        <v>12987</v>
      </c>
      <c r="C157" s="2" t="s">
        <v>205</v>
      </c>
      <c r="D157" s="1">
        <v>155</v>
      </c>
      <c r="E157">
        <v>0</v>
      </c>
      <c r="F157" s="1">
        <v>155</v>
      </c>
    </row>
    <row r="158" spans="1:6" x14ac:dyDescent="0.25">
      <c r="A158" s="5">
        <v>810000927</v>
      </c>
      <c r="B158" s="1">
        <v>927</v>
      </c>
      <c r="C158" s="2" t="s">
        <v>222</v>
      </c>
      <c r="D158" s="1">
        <v>156</v>
      </c>
      <c r="E158">
        <v>0</v>
      </c>
      <c r="F158" s="1">
        <v>156</v>
      </c>
    </row>
    <row r="159" spans="1:6" x14ac:dyDescent="0.25">
      <c r="A159" s="5">
        <v>810000966</v>
      </c>
      <c r="B159" s="1">
        <v>966</v>
      </c>
      <c r="C159" s="2" t="s">
        <v>223</v>
      </c>
      <c r="D159" s="1">
        <v>157</v>
      </c>
      <c r="E159">
        <v>0</v>
      </c>
      <c r="F159" s="1">
        <v>157</v>
      </c>
    </row>
    <row r="160" spans="1:6" x14ac:dyDescent="0.25">
      <c r="A160" s="5">
        <v>2270009845</v>
      </c>
      <c r="B160" s="1">
        <v>9845</v>
      </c>
      <c r="C160" s="2" t="s">
        <v>224</v>
      </c>
      <c r="D160" s="1">
        <v>158</v>
      </c>
      <c r="E160">
        <v>0</v>
      </c>
      <c r="F160" s="1">
        <v>158</v>
      </c>
    </row>
    <row r="161" spans="1:6" x14ac:dyDescent="0.25">
      <c r="A161" s="5">
        <v>2270009846</v>
      </c>
      <c r="B161" s="1">
        <v>9846</v>
      </c>
      <c r="C161" s="2" t="s">
        <v>225</v>
      </c>
      <c r="D161" s="1">
        <v>159</v>
      </c>
      <c r="E161">
        <v>0</v>
      </c>
      <c r="F161" s="1">
        <v>159</v>
      </c>
    </row>
    <row r="162" spans="1:6" x14ac:dyDescent="0.25">
      <c r="A162" s="5">
        <v>2270012988</v>
      </c>
      <c r="B162" s="1">
        <v>12988</v>
      </c>
      <c r="C162" s="2" t="s">
        <v>206</v>
      </c>
      <c r="D162" s="1">
        <v>160</v>
      </c>
      <c r="E162">
        <v>0</v>
      </c>
      <c r="F162" s="1">
        <v>160</v>
      </c>
    </row>
    <row r="163" spans="1:6" x14ac:dyDescent="0.25">
      <c r="A163" s="5">
        <v>2270004893</v>
      </c>
      <c r="B163" s="1">
        <v>4893</v>
      </c>
      <c r="C163" s="2" t="s">
        <v>226</v>
      </c>
      <c r="D163" s="1">
        <v>162</v>
      </c>
      <c r="E163">
        <v>0</v>
      </c>
      <c r="F163" s="1">
        <v>162</v>
      </c>
    </row>
    <row r="164" spans="1:6" x14ac:dyDescent="0.25">
      <c r="A164" s="5">
        <v>6197200522</v>
      </c>
      <c r="B164" s="1">
        <v>522</v>
      </c>
      <c r="C164" s="2" t="s">
        <v>73</v>
      </c>
      <c r="D164" s="1">
        <v>163</v>
      </c>
      <c r="E164">
        <v>0</v>
      </c>
      <c r="F164" s="1">
        <v>163</v>
      </c>
    </row>
    <row r="165" spans="1:6" x14ac:dyDescent="0.25">
      <c r="A165" s="5">
        <v>6197200523</v>
      </c>
      <c r="B165" s="1">
        <v>523</v>
      </c>
      <c r="C165" s="2" t="s">
        <v>74</v>
      </c>
      <c r="D165" s="1">
        <v>164</v>
      </c>
      <c r="E165">
        <v>0</v>
      </c>
      <c r="F165" s="1">
        <v>164</v>
      </c>
    </row>
    <row r="166" spans="1:6" x14ac:dyDescent="0.25">
      <c r="A166" s="5">
        <v>2270006649</v>
      </c>
      <c r="B166" s="1">
        <v>6649</v>
      </c>
      <c r="C166" s="2" t="s">
        <v>75</v>
      </c>
      <c r="D166" s="1">
        <v>165</v>
      </c>
      <c r="E166">
        <v>0</v>
      </c>
      <c r="F166" s="1">
        <v>165</v>
      </c>
    </row>
    <row r="167" spans="1:6" x14ac:dyDescent="0.25">
      <c r="A167" s="5">
        <v>6197205351</v>
      </c>
      <c r="B167" s="1">
        <v>5351</v>
      </c>
      <c r="C167" s="2" t="s">
        <v>76</v>
      </c>
      <c r="D167" s="1">
        <v>166</v>
      </c>
      <c r="E167">
        <v>0</v>
      </c>
      <c r="F167" s="1">
        <v>166</v>
      </c>
    </row>
    <row r="168" spans="1:6" x14ac:dyDescent="0.25">
      <c r="A168" s="5">
        <v>6197205352</v>
      </c>
      <c r="B168" s="1">
        <v>5352</v>
      </c>
      <c r="C168" s="2" t="s">
        <v>77</v>
      </c>
      <c r="D168" s="1">
        <v>167</v>
      </c>
      <c r="E168">
        <v>0</v>
      </c>
      <c r="F168" s="1">
        <v>167</v>
      </c>
    </row>
    <row r="169" spans="1:6" x14ac:dyDescent="0.25">
      <c r="A169" s="5">
        <v>810000398</v>
      </c>
      <c r="B169" s="1">
        <v>398</v>
      </c>
      <c r="C169" s="2" t="s">
        <v>128</v>
      </c>
      <c r="D169" s="1">
        <v>168</v>
      </c>
      <c r="E169">
        <v>0</v>
      </c>
      <c r="F169" s="1">
        <v>168</v>
      </c>
    </row>
    <row r="170" spans="1:6" x14ac:dyDescent="0.25">
      <c r="A170" s="5">
        <v>810000399</v>
      </c>
      <c r="B170" s="1">
        <v>399</v>
      </c>
      <c r="C170" s="2" t="s">
        <v>129</v>
      </c>
      <c r="D170" s="1">
        <v>169</v>
      </c>
      <c r="E170">
        <v>0</v>
      </c>
      <c r="F170" s="1">
        <v>169</v>
      </c>
    </row>
    <row r="171" spans="1:6" x14ac:dyDescent="0.25">
      <c r="A171" s="5">
        <v>810000400</v>
      </c>
      <c r="B171" s="1">
        <v>400</v>
      </c>
      <c r="C171" s="2" t="s">
        <v>130</v>
      </c>
      <c r="D171" s="1">
        <v>170</v>
      </c>
      <c r="E171">
        <v>0</v>
      </c>
      <c r="F171" s="1">
        <v>170</v>
      </c>
    </row>
    <row r="172" spans="1:6" x14ac:dyDescent="0.25">
      <c r="A172" s="5">
        <v>810000401</v>
      </c>
      <c r="B172" s="1">
        <v>401</v>
      </c>
      <c r="C172" s="2" t="s">
        <v>131</v>
      </c>
      <c r="D172" s="1">
        <v>171</v>
      </c>
      <c r="E172">
        <v>0</v>
      </c>
      <c r="F172" s="1">
        <v>171</v>
      </c>
    </row>
    <row r="173" spans="1:6" x14ac:dyDescent="0.25">
      <c r="A173" s="5">
        <v>810000404</v>
      </c>
      <c r="B173" s="1">
        <v>404</v>
      </c>
      <c r="C173" s="2" t="s">
        <v>132</v>
      </c>
      <c r="D173" s="1">
        <v>172</v>
      </c>
      <c r="E173">
        <v>0</v>
      </c>
      <c r="F173" s="1">
        <v>172</v>
      </c>
    </row>
    <row r="174" spans="1:6" x14ac:dyDescent="0.25">
      <c r="A174" s="5">
        <v>810000408</v>
      </c>
      <c r="B174" s="1">
        <v>408</v>
      </c>
      <c r="C174" s="2" t="s">
        <v>133</v>
      </c>
      <c r="D174" s="1">
        <v>173</v>
      </c>
      <c r="E174">
        <v>0</v>
      </c>
      <c r="F174" s="1">
        <v>173</v>
      </c>
    </row>
    <row r="175" spans="1:6" x14ac:dyDescent="0.25">
      <c r="A175" s="5">
        <v>6197205354</v>
      </c>
      <c r="B175" s="1">
        <v>5354</v>
      </c>
      <c r="C175" s="2" t="s">
        <v>78</v>
      </c>
      <c r="D175" s="1">
        <v>178</v>
      </c>
      <c r="E175">
        <v>0</v>
      </c>
      <c r="F175" s="1">
        <v>178</v>
      </c>
    </row>
    <row r="176" spans="1:6" x14ac:dyDescent="0.25">
      <c r="A176" s="5">
        <v>6197210400</v>
      </c>
      <c r="B176" s="1">
        <v>10400</v>
      </c>
      <c r="C176" s="2" t="s">
        <v>79</v>
      </c>
      <c r="D176" s="1">
        <v>179</v>
      </c>
      <c r="E176">
        <v>0</v>
      </c>
      <c r="F176" s="1">
        <v>179</v>
      </c>
    </row>
    <row r="177" spans="1:6" x14ac:dyDescent="0.25">
      <c r="A177" s="5">
        <v>6197205372</v>
      </c>
      <c r="B177" s="1">
        <v>5372</v>
      </c>
      <c r="C177" s="2" t="s">
        <v>80</v>
      </c>
      <c r="D177" s="1">
        <v>180</v>
      </c>
      <c r="E177">
        <v>0</v>
      </c>
      <c r="F177" s="1">
        <v>180</v>
      </c>
    </row>
    <row r="178" spans="1:6" x14ac:dyDescent="0.25">
      <c r="A178" s="5">
        <v>6197200060</v>
      </c>
      <c r="B178" s="1">
        <v>60</v>
      </c>
      <c r="C178" s="2" t="s">
        <v>81</v>
      </c>
      <c r="D178" s="1">
        <v>181</v>
      </c>
      <c r="E178">
        <v>0</v>
      </c>
      <c r="F178" s="1">
        <v>181</v>
      </c>
    </row>
    <row r="179" spans="1:6" x14ac:dyDescent="0.25">
      <c r="A179" s="5">
        <v>2270006651</v>
      </c>
      <c r="B179" s="1">
        <v>6651</v>
      </c>
      <c r="C179" s="2" t="s">
        <v>82</v>
      </c>
      <c r="D179" s="1">
        <v>182</v>
      </c>
      <c r="E179">
        <v>0</v>
      </c>
      <c r="F179" s="1">
        <v>182</v>
      </c>
    </row>
    <row r="180" spans="1:6" x14ac:dyDescent="0.25">
      <c r="A180" s="5">
        <v>810000928</v>
      </c>
      <c r="B180" s="1">
        <v>928</v>
      </c>
      <c r="C180" s="2" t="s">
        <v>51</v>
      </c>
      <c r="D180" s="1">
        <v>184</v>
      </c>
      <c r="E180">
        <v>0</v>
      </c>
      <c r="F180" s="1">
        <v>184</v>
      </c>
    </row>
    <row r="181" spans="1:6" x14ac:dyDescent="0.25">
      <c r="A181" s="5">
        <v>810000983</v>
      </c>
      <c r="B181" s="1">
        <v>983</v>
      </c>
      <c r="C181" s="2" t="s">
        <v>52</v>
      </c>
      <c r="D181" s="1">
        <v>185</v>
      </c>
      <c r="E181">
        <v>0</v>
      </c>
      <c r="F181" s="1">
        <v>185</v>
      </c>
    </row>
    <row r="182" spans="1:6" x14ac:dyDescent="0.25">
      <c r="A182" s="5">
        <v>810000984</v>
      </c>
      <c r="B182" s="1">
        <v>984</v>
      </c>
      <c r="C182" s="2" t="s">
        <v>53</v>
      </c>
      <c r="D182" s="1">
        <v>186</v>
      </c>
      <c r="E182">
        <v>0</v>
      </c>
      <c r="F182" s="1">
        <v>186</v>
      </c>
    </row>
    <row r="183" spans="1:6" x14ac:dyDescent="0.25">
      <c r="A183" s="5">
        <v>810000986</v>
      </c>
      <c r="B183" s="1">
        <v>986</v>
      </c>
      <c r="C183" s="2" t="s">
        <v>54</v>
      </c>
      <c r="D183" s="1">
        <v>187</v>
      </c>
      <c r="E183">
        <v>0</v>
      </c>
      <c r="F183" s="1">
        <v>187</v>
      </c>
    </row>
    <row r="184" spans="1:6" x14ac:dyDescent="0.25">
      <c r="A184" s="5">
        <v>810000961</v>
      </c>
      <c r="B184" s="1">
        <v>961</v>
      </c>
      <c r="C184" s="2" t="s">
        <v>55</v>
      </c>
      <c r="D184" s="1">
        <v>188</v>
      </c>
      <c r="E184">
        <v>0</v>
      </c>
      <c r="F184" s="1">
        <v>188</v>
      </c>
    </row>
    <row r="185" spans="1:6" x14ac:dyDescent="0.25">
      <c r="A185" s="5">
        <v>810000960</v>
      </c>
      <c r="B185" s="1">
        <v>960</v>
      </c>
      <c r="C185" s="2" t="s">
        <v>56</v>
      </c>
      <c r="D185" s="1">
        <v>189</v>
      </c>
      <c r="E185">
        <v>0</v>
      </c>
      <c r="F185" s="1">
        <v>189</v>
      </c>
    </row>
    <row r="186" spans="1:6" x14ac:dyDescent="0.25">
      <c r="A186" s="5">
        <v>810000993</v>
      </c>
      <c r="B186" s="1">
        <v>993</v>
      </c>
      <c r="C186" s="2" t="s">
        <v>57</v>
      </c>
      <c r="D186" s="1">
        <v>190</v>
      </c>
      <c r="E186">
        <v>0</v>
      </c>
      <c r="F186" s="1">
        <v>190</v>
      </c>
    </row>
    <row r="187" spans="1:6" x14ac:dyDescent="0.25">
      <c r="A187" s="5">
        <v>4620001219</v>
      </c>
      <c r="B187" s="1">
        <v>1219</v>
      </c>
      <c r="C187" s="2" t="s">
        <v>159</v>
      </c>
      <c r="D187" s="1">
        <v>191</v>
      </c>
      <c r="E187">
        <v>0</v>
      </c>
      <c r="F187" s="1">
        <v>191</v>
      </c>
    </row>
    <row r="188" spans="1:6" x14ac:dyDescent="0.25">
      <c r="A188" s="5">
        <v>4620001155</v>
      </c>
      <c r="B188" s="1">
        <v>1155</v>
      </c>
      <c r="C188" s="2" t="s">
        <v>160</v>
      </c>
      <c r="D188" s="1">
        <v>192</v>
      </c>
      <c r="E188">
        <v>0</v>
      </c>
      <c r="F188" s="1">
        <v>192</v>
      </c>
    </row>
    <row r="189" spans="1:6" x14ac:dyDescent="0.25">
      <c r="A189" s="5">
        <v>4620001154</v>
      </c>
      <c r="B189" s="1">
        <v>1154</v>
      </c>
      <c r="C189" s="2" t="s">
        <v>161</v>
      </c>
      <c r="D189" s="1">
        <v>193</v>
      </c>
      <c r="E189">
        <v>0</v>
      </c>
      <c r="F189" s="1">
        <v>193</v>
      </c>
    </row>
    <row r="190" spans="1:6" x14ac:dyDescent="0.25">
      <c r="A190" s="5">
        <v>4620001228</v>
      </c>
      <c r="B190" s="1">
        <v>1228</v>
      </c>
      <c r="C190" s="2" t="s">
        <v>169</v>
      </c>
      <c r="D190" s="1">
        <v>194</v>
      </c>
      <c r="E190">
        <v>0</v>
      </c>
      <c r="F190" s="1">
        <v>194</v>
      </c>
    </row>
    <row r="191" spans="1:6" x14ac:dyDescent="0.25">
      <c r="A191" s="5">
        <v>4620001160</v>
      </c>
      <c r="B191" s="1">
        <v>1160</v>
      </c>
      <c r="C191" s="2" t="s">
        <v>162</v>
      </c>
      <c r="D191" s="1">
        <v>195</v>
      </c>
      <c r="E191">
        <v>0</v>
      </c>
      <c r="F191" s="1">
        <v>195</v>
      </c>
    </row>
    <row r="192" spans="1:6" x14ac:dyDescent="0.25">
      <c r="A192" s="5">
        <v>4620001168</v>
      </c>
      <c r="B192" s="1">
        <v>1168</v>
      </c>
      <c r="C192" s="2" t="s">
        <v>163</v>
      </c>
      <c r="D192" s="1">
        <v>196</v>
      </c>
      <c r="E192">
        <v>0</v>
      </c>
      <c r="F192" s="1">
        <v>196</v>
      </c>
    </row>
    <row r="193" spans="1:6" x14ac:dyDescent="0.25">
      <c r="A193" s="5">
        <v>4620001174</v>
      </c>
      <c r="B193" s="1">
        <v>1174</v>
      </c>
      <c r="C193" s="2" t="s">
        <v>164</v>
      </c>
      <c r="D193" s="1">
        <v>197</v>
      </c>
      <c r="E193">
        <v>0</v>
      </c>
      <c r="F193" s="1">
        <v>197</v>
      </c>
    </row>
    <row r="194" spans="1:6" x14ac:dyDescent="0.25">
      <c r="A194" s="5">
        <v>810000410</v>
      </c>
      <c r="B194" s="1">
        <v>410</v>
      </c>
      <c r="C194" s="2" t="s">
        <v>38</v>
      </c>
      <c r="D194" s="1">
        <v>198</v>
      </c>
      <c r="E194">
        <v>0</v>
      </c>
      <c r="F194" s="1">
        <v>198</v>
      </c>
    </row>
    <row r="195" spans="1:6" x14ac:dyDescent="0.25">
      <c r="A195" s="5">
        <v>810000411</v>
      </c>
      <c r="B195" s="1">
        <v>411</v>
      </c>
      <c r="C195" s="2" t="s">
        <v>39</v>
      </c>
      <c r="D195" s="1">
        <v>199</v>
      </c>
      <c r="E195">
        <v>0</v>
      </c>
      <c r="F195" s="1">
        <v>199</v>
      </c>
    </row>
    <row r="196" spans="1:6" x14ac:dyDescent="0.25">
      <c r="A196" s="5">
        <v>810000412</v>
      </c>
      <c r="B196" s="1">
        <v>412</v>
      </c>
      <c r="C196" s="2" t="s">
        <v>40</v>
      </c>
      <c r="D196" s="1">
        <v>200</v>
      </c>
      <c r="E196">
        <v>0</v>
      </c>
      <c r="F196" s="1">
        <v>200</v>
      </c>
    </row>
    <row r="197" spans="1:6" x14ac:dyDescent="0.25">
      <c r="A197" s="5">
        <v>810000413</v>
      </c>
      <c r="B197" s="1">
        <v>413</v>
      </c>
      <c r="C197" s="2" t="s">
        <v>41</v>
      </c>
      <c r="D197" s="1">
        <v>201</v>
      </c>
      <c r="E197">
        <v>0</v>
      </c>
      <c r="F197" s="1">
        <v>201</v>
      </c>
    </row>
    <row r="198" spans="1:6" x14ac:dyDescent="0.25">
      <c r="A198" s="5">
        <v>810000414</v>
      </c>
      <c r="B198" s="1">
        <v>414</v>
      </c>
      <c r="C198" s="2" t="s">
        <v>42</v>
      </c>
      <c r="D198" s="1">
        <v>202</v>
      </c>
      <c r="E198">
        <v>0</v>
      </c>
      <c r="F198" s="1">
        <v>202</v>
      </c>
    </row>
    <row r="199" spans="1:6" x14ac:dyDescent="0.25">
      <c r="A199" s="5">
        <v>810000415</v>
      </c>
      <c r="B199" s="1">
        <v>415</v>
      </c>
      <c r="C199" s="2" t="s">
        <v>101</v>
      </c>
      <c r="D199" s="1">
        <v>203</v>
      </c>
      <c r="E199">
        <v>0</v>
      </c>
      <c r="F199" s="1">
        <v>203</v>
      </c>
    </row>
    <row r="200" spans="1:6" x14ac:dyDescent="0.25">
      <c r="A200" s="5">
        <v>6197210420</v>
      </c>
      <c r="B200" s="1">
        <v>10420</v>
      </c>
      <c r="C200" s="2" t="s">
        <v>83</v>
      </c>
      <c r="D200" s="1">
        <v>204</v>
      </c>
      <c r="E200">
        <v>0</v>
      </c>
      <c r="F200" s="1">
        <v>204</v>
      </c>
    </row>
    <row r="201" spans="1:6" x14ac:dyDescent="0.25">
      <c r="A201" s="5">
        <v>2270006652</v>
      </c>
      <c r="B201" s="1">
        <v>6652</v>
      </c>
      <c r="C201" s="2" t="s">
        <v>84</v>
      </c>
      <c r="D201" s="1">
        <v>205</v>
      </c>
      <c r="E201">
        <v>0</v>
      </c>
      <c r="F201" s="1">
        <v>205</v>
      </c>
    </row>
    <row r="202" spans="1:6" x14ac:dyDescent="0.25">
      <c r="A202" s="5">
        <v>6197200011</v>
      </c>
      <c r="B202" s="1">
        <v>11</v>
      </c>
      <c r="C202" s="2" t="s">
        <v>85</v>
      </c>
      <c r="D202" s="1">
        <v>206</v>
      </c>
      <c r="E202">
        <v>0</v>
      </c>
      <c r="F202" s="1">
        <v>206</v>
      </c>
    </row>
    <row r="203" spans="1:6" x14ac:dyDescent="0.25">
      <c r="A203" s="5">
        <v>6197200236</v>
      </c>
      <c r="B203" s="1">
        <v>236</v>
      </c>
      <c r="C203" s="2" t="s">
        <v>86</v>
      </c>
      <c r="D203" s="1">
        <v>207</v>
      </c>
      <c r="E203">
        <v>0</v>
      </c>
      <c r="F203" s="1">
        <v>207</v>
      </c>
    </row>
    <row r="204" spans="1:6" x14ac:dyDescent="0.25">
      <c r="A204" s="5">
        <v>6197205374</v>
      </c>
      <c r="B204" s="1">
        <v>5374</v>
      </c>
      <c r="C204" s="2" t="s">
        <v>87</v>
      </c>
      <c r="D204" s="1">
        <v>208</v>
      </c>
      <c r="E204">
        <v>0</v>
      </c>
      <c r="F204" s="1">
        <v>208</v>
      </c>
    </row>
    <row r="205" spans="1:6" x14ac:dyDescent="0.25">
      <c r="A205" s="5">
        <v>810000416</v>
      </c>
      <c r="B205" s="1">
        <v>416</v>
      </c>
      <c r="C205" s="2" t="s">
        <v>43</v>
      </c>
      <c r="D205" s="1">
        <v>213</v>
      </c>
      <c r="E205">
        <v>0</v>
      </c>
      <c r="F205" s="1">
        <v>213</v>
      </c>
    </row>
    <row r="206" spans="1:6" x14ac:dyDescent="0.25">
      <c r="A206" s="5">
        <v>810000417</v>
      </c>
      <c r="B206" s="1">
        <v>417</v>
      </c>
      <c r="C206" s="2" t="s">
        <v>102</v>
      </c>
      <c r="D206" s="1">
        <v>214</v>
      </c>
      <c r="E206">
        <v>0</v>
      </c>
      <c r="F206" s="1">
        <v>214</v>
      </c>
    </row>
    <row r="207" spans="1:6" x14ac:dyDescent="0.25">
      <c r="A207" s="5">
        <v>810000418</v>
      </c>
      <c r="B207" s="1">
        <v>418</v>
      </c>
      <c r="C207" s="2" t="s">
        <v>103</v>
      </c>
      <c r="D207" s="1">
        <v>215</v>
      </c>
      <c r="E207">
        <v>0</v>
      </c>
      <c r="F207" s="1">
        <v>215</v>
      </c>
    </row>
    <row r="208" spans="1:6" x14ac:dyDescent="0.25">
      <c r="A208" s="5">
        <v>810000419</v>
      </c>
      <c r="B208" s="1">
        <v>419</v>
      </c>
      <c r="C208" s="2" t="s">
        <v>104</v>
      </c>
      <c r="D208" s="1">
        <v>216</v>
      </c>
      <c r="E208">
        <v>0</v>
      </c>
      <c r="F208" s="1">
        <v>216</v>
      </c>
    </row>
    <row r="209" spans="1:6" x14ac:dyDescent="0.25">
      <c r="A209" s="5">
        <v>810000420</v>
      </c>
      <c r="B209" s="1">
        <v>420</v>
      </c>
      <c r="C209" s="2" t="s">
        <v>105</v>
      </c>
      <c r="D209" s="1">
        <v>217</v>
      </c>
      <c r="E209">
        <v>0</v>
      </c>
      <c r="F209" s="1">
        <v>217</v>
      </c>
    </row>
    <row r="210" spans="1:6" x14ac:dyDescent="0.25">
      <c r="A210" s="5">
        <v>810000421</v>
      </c>
      <c r="B210" s="1">
        <v>421</v>
      </c>
      <c r="C210" s="2" t="s">
        <v>106</v>
      </c>
      <c r="D210" s="1">
        <v>218</v>
      </c>
      <c r="E210">
        <v>0</v>
      </c>
      <c r="F210" s="1">
        <v>218</v>
      </c>
    </row>
    <row r="211" spans="1:6" x14ac:dyDescent="0.25">
      <c r="A211" s="5">
        <v>2270012722</v>
      </c>
      <c r="B211" s="1">
        <v>12722</v>
      </c>
      <c r="C211" s="2" t="s">
        <v>113</v>
      </c>
      <c r="D211" s="1">
        <v>219</v>
      </c>
      <c r="E211">
        <v>0</v>
      </c>
      <c r="F211" s="1">
        <v>219</v>
      </c>
    </row>
    <row r="212" spans="1:6" x14ac:dyDescent="0.25">
      <c r="A212" s="5">
        <v>810010036</v>
      </c>
      <c r="B212" s="1">
        <v>10036</v>
      </c>
      <c r="C212" s="2" t="s">
        <v>114</v>
      </c>
      <c r="D212" s="1">
        <v>220</v>
      </c>
      <c r="E212">
        <v>0</v>
      </c>
      <c r="F212" s="1">
        <v>220</v>
      </c>
    </row>
    <row r="213" spans="1:6" x14ac:dyDescent="0.25">
      <c r="A213" s="5">
        <v>810010037</v>
      </c>
      <c r="B213" s="1">
        <v>10037</v>
      </c>
      <c r="C213" s="2" t="s">
        <v>115</v>
      </c>
      <c r="D213" s="1">
        <v>221</v>
      </c>
      <c r="E213">
        <v>0</v>
      </c>
      <c r="F213" s="1">
        <v>221</v>
      </c>
    </row>
    <row r="214" spans="1:6" x14ac:dyDescent="0.25">
      <c r="A214" s="5">
        <v>810010038</v>
      </c>
      <c r="B214" s="1">
        <v>10038</v>
      </c>
      <c r="C214" s="2" t="s">
        <v>116</v>
      </c>
      <c r="D214" s="1">
        <v>222</v>
      </c>
      <c r="E214">
        <v>0</v>
      </c>
      <c r="F214" s="1">
        <v>222</v>
      </c>
    </row>
    <row r="215" spans="1:6" x14ac:dyDescent="0.25">
      <c r="A215" s="5">
        <v>810010039</v>
      </c>
      <c r="B215" s="1">
        <v>10039</v>
      </c>
      <c r="C215" s="2" t="s">
        <v>117</v>
      </c>
      <c r="D215" s="1">
        <v>223</v>
      </c>
      <c r="E215">
        <v>0</v>
      </c>
      <c r="F215" s="1">
        <v>223</v>
      </c>
    </row>
    <row r="216" spans="1:6" x14ac:dyDescent="0.25">
      <c r="A216" s="5">
        <v>810010040</v>
      </c>
      <c r="B216" s="1">
        <v>10040</v>
      </c>
      <c r="C216" s="2" t="s">
        <v>118</v>
      </c>
      <c r="D216" s="1">
        <v>224</v>
      </c>
      <c r="E216">
        <v>0</v>
      </c>
      <c r="F216" s="1">
        <v>224</v>
      </c>
    </row>
    <row r="217" spans="1:6" x14ac:dyDescent="0.25">
      <c r="A217" s="5">
        <v>810010043</v>
      </c>
      <c r="B217" s="1">
        <v>10043</v>
      </c>
      <c r="C217" s="2" t="s">
        <v>119</v>
      </c>
      <c r="D217" s="1">
        <v>225</v>
      </c>
      <c r="E217">
        <v>0</v>
      </c>
      <c r="F217" s="1">
        <v>225</v>
      </c>
    </row>
    <row r="218" spans="1:6" x14ac:dyDescent="0.25">
      <c r="A218" s="5">
        <v>810010044</v>
      </c>
      <c r="B218" s="1">
        <v>10044</v>
      </c>
      <c r="C218" s="2" t="s">
        <v>120</v>
      </c>
      <c r="D218" s="1">
        <v>226</v>
      </c>
      <c r="E218">
        <v>0</v>
      </c>
      <c r="F218" s="1">
        <v>226</v>
      </c>
    </row>
    <row r="219" spans="1:6" x14ac:dyDescent="0.25">
      <c r="A219" s="5">
        <v>2270000027</v>
      </c>
      <c r="B219" s="1">
        <v>27</v>
      </c>
      <c r="C219" s="2" t="s">
        <v>170</v>
      </c>
      <c r="D219" s="1">
        <v>227</v>
      </c>
      <c r="E219">
        <v>0</v>
      </c>
      <c r="F219" s="1">
        <v>227</v>
      </c>
    </row>
    <row r="220" spans="1:6" x14ac:dyDescent="0.25">
      <c r="A220" s="5">
        <v>2270000029</v>
      </c>
      <c r="B220" s="1">
        <v>29</v>
      </c>
      <c r="C220" s="2" t="s">
        <v>171</v>
      </c>
      <c r="D220" s="1">
        <v>228</v>
      </c>
      <c r="E220">
        <v>0</v>
      </c>
      <c r="F220" s="1">
        <v>228</v>
      </c>
    </row>
    <row r="221" spans="1:6" x14ac:dyDescent="0.25">
      <c r="A221" s="5">
        <v>2270000031</v>
      </c>
      <c r="B221" s="1">
        <v>31</v>
      </c>
      <c r="C221" s="2" t="s">
        <v>172</v>
      </c>
      <c r="D221" s="1">
        <v>229</v>
      </c>
      <c r="E221">
        <v>0</v>
      </c>
      <c r="F221" s="1">
        <v>229</v>
      </c>
    </row>
    <row r="222" spans="1:6" x14ac:dyDescent="0.25">
      <c r="A222" s="5">
        <v>2270000033</v>
      </c>
      <c r="B222" s="1">
        <v>33</v>
      </c>
      <c r="C222" s="2" t="s">
        <v>173</v>
      </c>
      <c r="D222" s="1">
        <v>230</v>
      </c>
      <c r="E222">
        <v>0</v>
      </c>
      <c r="F222" s="1">
        <v>230</v>
      </c>
    </row>
    <row r="223" spans="1:6" x14ac:dyDescent="0.25">
      <c r="A223" s="5">
        <v>2270000030</v>
      </c>
      <c r="B223" s="1">
        <v>30</v>
      </c>
      <c r="C223" s="2" t="s">
        <v>174</v>
      </c>
      <c r="D223" s="1">
        <v>231</v>
      </c>
      <c r="E223">
        <v>0</v>
      </c>
      <c r="F223" s="1">
        <v>231</v>
      </c>
    </row>
    <row r="224" spans="1:6" x14ac:dyDescent="0.25">
      <c r="A224" s="5">
        <v>2270000036</v>
      </c>
      <c r="B224" s="1">
        <v>36</v>
      </c>
      <c r="C224" s="2" t="s">
        <v>175</v>
      </c>
      <c r="D224" s="1">
        <v>232</v>
      </c>
      <c r="E224">
        <v>0</v>
      </c>
      <c r="F224" s="1">
        <v>232</v>
      </c>
    </row>
    <row r="225" spans="1:6" x14ac:dyDescent="0.25">
      <c r="A225" s="5">
        <v>4620001163</v>
      </c>
      <c r="B225" s="1">
        <v>1163</v>
      </c>
      <c r="C225" s="2" t="s">
        <v>165</v>
      </c>
      <c r="D225" s="1">
        <v>233</v>
      </c>
      <c r="E225">
        <v>0</v>
      </c>
      <c r="F225" s="1">
        <v>233</v>
      </c>
    </row>
    <row r="226" spans="1:6" x14ac:dyDescent="0.25">
      <c r="A226" s="5">
        <v>4620001151</v>
      </c>
      <c r="B226" s="1">
        <v>1151</v>
      </c>
      <c r="C226" s="2" t="s">
        <v>177</v>
      </c>
      <c r="D226" s="1">
        <v>234</v>
      </c>
      <c r="E226">
        <v>0</v>
      </c>
      <c r="F226" s="1">
        <v>234</v>
      </c>
    </row>
    <row r="227" spans="1:6" x14ac:dyDescent="0.25">
      <c r="A227" s="5">
        <v>4620001199</v>
      </c>
      <c r="B227" s="1">
        <v>1199</v>
      </c>
      <c r="C227" s="2" t="s">
        <v>178</v>
      </c>
      <c r="D227" s="1">
        <v>235</v>
      </c>
      <c r="E227">
        <v>0</v>
      </c>
      <c r="F227" s="1">
        <v>235</v>
      </c>
    </row>
    <row r="228" spans="1:6" x14ac:dyDescent="0.25">
      <c r="A228" s="5">
        <v>4620001165</v>
      </c>
      <c r="B228" s="1">
        <v>1165</v>
      </c>
      <c r="C228" s="2" t="s">
        <v>179</v>
      </c>
      <c r="D228" s="1">
        <v>236</v>
      </c>
      <c r="E228">
        <v>0</v>
      </c>
      <c r="F228" s="1">
        <v>236</v>
      </c>
    </row>
    <row r="229" spans="1:6" x14ac:dyDescent="0.25">
      <c r="A229" s="5">
        <v>4620001169</v>
      </c>
      <c r="B229" s="1">
        <v>1169</v>
      </c>
      <c r="C229" s="2" t="s">
        <v>180</v>
      </c>
      <c r="D229" s="1">
        <v>237</v>
      </c>
      <c r="E229">
        <v>0</v>
      </c>
      <c r="F229" s="1">
        <v>237</v>
      </c>
    </row>
    <row r="230" spans="1:6" x14ac:dyDescent="0.25">
      <c r="A230" s="5">
        <v>4620025263</v>
      </c>
      <c r="B230" s="1">
        <v>25263</v>
      </c>
      <c r="C230" s="2" t="s">
        <v>181</v>
      </c>
      <c r="D230" s="1">
        <v>238</v>
      </c>
      <c r="E230">
        <v>0</v>
      </c>
      <c r="F230" s="1">
        <v>238</v>
      </c>
    </row>
    <row r="231" spans="1:6" x14ac:dyDescent="0.25">
      <c r="A231" s="5">
        <v>4620025264</v>
      </c>
      <c r="B231" s="1">
        <v>25264</v>
      </c>
      <c r="C231" s="2" t="s">
        <v>182</v>
      </c>
      <c r="D231" s="1">
        <v>239</v>
      </c>
      <c r="E231">
        <v>0</v>
      </c>
      <c r="F231" s="1">
        <v>239</v>
      </c>
    </row>
    <row r="232" spans="1:6" x14ac:dyDescent="0.25">
      <c r="A232" s="5">
        <v>1337016005</v>
      </c>
      <c r="B232" s="1">
        <v>16005</v>
      </c>
      <c r="C232" s="2" t="s">
        <v>69</v>
      </c>
      <c r="D232" s="1">
        <v>28</v>
      </c>
      <c r="E232" t="s">
        <v>986</v>
      </c>
    </row>
    <row r="233" spans="1:6" x14ac:dyDescent="0.25">
      <c r="A233" s="5">
        <v>1333544424</v>
      </c>
      <c r="B233" s="1">
        <v>44424</v>
      </c>
      <c r="C233" s="2" t="s">
        <v>190</v>
      </c>
      <c r="D233" s="1">
        <v>114</v>
      </c>
      <c r="E233" t="s">
        <v>986</v>
      </c>
    </row>
    <row r="234" spans="1:6" x14ac:dyDescent="0.25">
      <c r="A234" s="5">
        <v>1333544421</v>
      </c>
      <c r="B234" s="1">
        <v>44421</v>
      </c>
      <c r="C234" s="2" t="s">
        <v>220</v>
      </c>
      <c r="D234" s="1">
        <v>137</v>
      </c>
      <c r="E234" t="s">
        <v>986</v>
      </c>
    </row>
    <row r="235" spans="1:6" x14ac:dyDescent="0.25">
      <c r="A235" s="5">
        <v>1336804015</v>
      </c>
      <c r="B235" s="1">
        <v>4015</v>
      </c>
      <c r="C235" s="2" t="s">
        <v>221</v>
      </c>
      <c r="D235" s="1">
        <v>138</v>
      </c>
      <c r="E235" t="s">
        <v>986</v>
      </c>
    </row>
    <row r="236" spans="1:6" x14ac:dyDescent="0.25">
      <c r="A236" s="5">
        <v>1333544690</v>
      </c>
      <c r="B236" s="1">
        <v>44690</v>
      </c>
      <c r="C236" s="2" t="s">
        <v>263</v>
      </c>
      <c r="D236" s="1">
        <v>161</v>
      </c>
      <c r="E236" t="s">
        <v>986</v>
      </c>
    </row>
    <row r="237" spans="1:6" x14ac:dyDescent="0.25">
      <c r="A237" s="5">
        <v>1333544417</v>
      </c>
      <c r="B237" s="1">
        <v>44417</v>
      </c>
      <c r="C237" s="2" t="s">
        <v>207</v>
      </c>
      <c r="D237" s="1">
        <v>174</v>
      </c>
      <c r="E237" t="s">
        <v>986</v>
      </c>
    </row>
    <row r="238" spans="1:6" x14ac:dyDescent="0.25">
      <c r="A238" s="5">
        <v>1336804014</v>
      </c>
      <c r="B238" s="1">
        <v>4014</v>
      </c>
      <c r="C238" s="2" t="s">
        <v>208</v>
      </c>
      <c r="D238" s="1">
        <v>175</v>
      </c>
      <c r="E238" t="s">
        <v>986</v>
      </c>
    </row>
    <row r="239" spans="1:6" x14ac:dyDescent="0.25">
      <c r="A239" s="5">
        <v>1331803109</v>
      </c>
      <c r="B239" s="1">
        <v>3109</v>
      </c>
      <c r="C239" s="2" t="s">
        <v>158</v>
      </c>
      <c r="D239" s="1">
        <v>176</v>
      </c>
      <c r="E239" t="s">
        <v>986</v>
      </c>
    </row>
    <row r="240" spans="1:6" x14ac:dyDescent="0.25">
      <c r="A240" s="5">
        <v>1333544558</v>
      </c>
      <c r="B240" s="1">
        <v>44558</v>
      </c>
      <c r="C240" s="2" t="s">
        <v>227</v>
      </c>
      <c r="D240" s="1">
        <v>177</v>
      </c>
      <c r="E240" t="s">
        <v>986</v>
      </c>
    </row>
    <row r="241" spans="1:5" x14ac:dyDescent="0.25">
      <c r="A241" s="5">
        <v>1332527397</v>
      </c>
      <c r="B241" s="1">
        <v>27397</v>
      </c>
      <c r="C241" s="2" t="s">
        <v>134</v>
      </c>
      <c r="D241" s="1">
        <v>183</v>
      </c>
      <c r="E241" t="s">
        <v>986</v>
      </c>
    </row>
    <row r="242" spans="1:5" x14ac:dyDescent="0.25">
      <c r="A242" s="5">
        <v>1333544396</v>
      </c>
      <c r="B242" s="1">
        <v>44396</v>
      </c>
      <c r="C242" s="2" t="s">
        <v>166</v>
      </c>
      <c r="D242" s="1">
        <v>209</v>
      </c>
      <c r="E242" t="s">
        <v>986</v>
      </c>
    </row>
    <row r="243" spans="1:5" x14ac:dyDescent="0.25">
      <c r="A243" s="5">
        <v>1333544215</v>
      </c>
      <c r="B243" s="1">
        <v>44215</v>
      </c>
      <c r="C243" s="2" t="s">
        <v>58</v>
      </c>
      <c r="D243" s="1">
        <v>210</v>
      </c>
      <c r="E243" t="s">
        <v>986</v>
      </c>
    </row>
    <row r="244" spans="1:5" x14ac:dyDescent="0.25">
      <c r="A244" s="5">
        <v>1331803109</v>
      </c>
      <c r="B244" s="1">
        <v>3109</v>
      </c>
      <c r="C244" s="2" t="s">
        <v>158</v>
      </c>
      <c r="D244" s="1">
        <v>211</v>
      </c>
      <c r="E244" t="s">
        <v>986</v>
      </c>
    </row>
    <row r="245" spans="1:5" x14ac:dyDescent="0.25">
      <c r="A245" s="5">
        <v>1332527396</v>
      </c>
      <c r="B245" s="1">
        <v>27396</v>
      </c>
      <c r="C245" s="2" t="s">
        <v>44</v>
      </c>
      <c r="D245" s="1">
        <v>212</v>
      </c>
      <c r="E245" t="s">
        <v>986</v>
      </c>
    </row>
    <row r="246" spans="1:5" x14ac:dyDescent="0.25">
      <c r="A246" s="5">
        <v>1332527396</v>
      </c>
      <c r="B246" s="1">
        <v>27396</v>
      </c>
      <c r="C246" s="2" t="s">
        <v>44</v>
      </c>
      <c r="D246" s="1">
        <v>240</v>
      </c>
      <c r="E246" t="s">
        <v>986</v>
      </c>
    </row>
    <row r="247" spans="1:5" x14ac:dyDescent="0.25">
      <c r="A247" s="5">
        <v>1333544564</v>
      </c>
      <c r="B247" s="1">
        <v>44564</v>
      </c>
      <c r="C247" s="2" t="s">
        <v>121</v>
      </c>
      <c r="D247" s="1">
        <v>241</v>
      </c>
      <c r="E247" t="s">
        <v>986</v>
      </c>
    </row>
    <row r="248" spans="1:5" x14ac:dyDescent="0.25">
      <c r="A248" s="5">
        <v>1332527322</v>
      </c>
      <c r="B248" s="1">
        <v>27322</v>
      </c>
      <c r="C248" s="2" t="s">
        <v>176</v>
      </c>
      <c r="D248" s="1">
        <v>242</v>
      </c>
      <c r="E248" t="s">
        <v>986</v>
      </c>
    </row>
    <row r="249" spans="1:5" x14ac:dyDescent="0.25">
      <c r="A249" s="5">
        <v>1333544396</v>
      </c>
      <c r="B249" s="1">
        <v>44396</v>
      </c>
      <c r="C249" s="2" t="s">
        <v>166</v>
      </c>
      <c r="D249" s="1">
        <v>243</v>
      </c>
      <c r="E249" t="s">
        <v>986</v>
      </c>
    </row>
    <row r="250" spans="1:5" x14ac:dyDescent="0.25">
      <c r="A250" s="5">
        <v>1333079016</v>
      </c>
      <c r="B250" s="1">
        <v>79016</v>
      </c>
      <c r="C250" s="2" t="s">
        <v>143</v>
      </c>
      <c r="D250" s="1">
        <v>244</v>
      </c>
      <c r="E250" t="s">
        <v>986</v>
      </c>
    </row>
  </sheetData>
  <autoFilter ref="D6:F366"/>
  <sortState ref="A7:F251">
    <sortCondition ref="F7:F251"/>
  </sortState>
  <pageMargins left="0.7" right="0.7" top="0.75" bottom="0.75" header="0.3" footer="0.3"/>
  <pageSetup scale="8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56"/>
  <sheetViews>
    <sheetView zoomScaleNormal="100" workbookViewId="0">
      <selection activeCell="A7" sqref="A7:A217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981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810000928</v>
      </c>
      <c r="B7" s="1">
        <v>928</v>
      </c>
      <c r="C7" s="2" t="s">
        <v>51</v>
      </c>
      <c r="D7" s="1">
        <v>3</v>
      </c>
      <c r="E7">
        <v>0</v>
      </c>
      <c r="F7" s="1">
        <v>3</v>
      </c>
    </row>
    <row r="8" spans="1:6" x14ac:dyDescent="0.25">
      <c r="A8" s="5">
        <v>810000983</v>
      </c>
      <c r="B8" s="1">
        <v>983</v>
      </c>
      <c r="C8" s="2" t="s">
        <v>52</v>
      </c>
      <c r="D8" s="1">
        <v>4</v>
      </c>
      <c r="E8">
        <v>0</v>
      </c>
      <c r="F8" s="1">
        <v>4</v>
      </c>
    </row>
    <row r="9" spans="1:6" x14ac:dyDescent="0.25">
      <c r="A9" s="5">
        <v>810000984</v>
      </c>
      <c r="B9" s="1">
        <v>984</v>
      </c>
      <c r="C9" s="2" t="s">
        <v>53</v>
      </c>
      <c r="D9" s="1">
        <v>5</v>
      </c>
      <c r="E9">
        <v>0</v>
      </c>
      <c r="F9" s="1">
        <v>5</v>
      </c>
    </row>
    <row r="10" spans="1:6" x14ac:dyDescent="0.25">
      <c r="A10" s="5">
        <v>810000986</v>
      </c>
      <c r="B10" s="1">
        <v>986</v>
      </c>
      <c r="C10" s="2" t="s">
        <v>54</v>
      </c>
      <c r="D10" s="1">
        <v>6</v>
      </c>
      <c r="E10">
        <v>0</v>
      </c>
      <c r="F10" s="1">
        <v>6</v>
      </c>
    </row>
    <row r="11" spans="1:6" x14ac:dyDescent="0.25">
      <c r="A11" s="5">
        <v>810000961</v>
      </c>
      <c r="B11" s="1">
        <v>961</v>
      </c>
      <c r="C11" s="2" t="s">
        <v>55</v>
      </c>
      <c r="D11" s="1">
        <v>7</v>
      </c>
      <c r="E11">
        <v>0</v>
      </c>
      <c r="F11" s="1">
        <v>7</v>
      </c>
    </row>
    <row r="12" spans="1:6" x14ac:dyDescent="0.25">
      <c r="A12" s="5">
        <v>810000960</v>
      </c>
      <c r="B12" s="1">
        <v>960</v>
      </c>
      <c r="C12" s="2" t="s">
        <v>56</v>
      </c>
      <c r="D12" s="1">
        <v>8</v>
      </c>
      <c r="E12">
        <v>0</v>
      </c>
      <c r="F12" s="1">
        <v>8</v>
      </c>
    </row>
    <row r="13" spans="1:6" x14ac:dyDescent="0.25">
      <c r="A13" s="5">
        <v>810000993</v>
      </c>
      <c r="B13" s="1">
        <v>993</v>
      </c>
      <c r="C13" s="2" t="s">
        <v>57</v>
      </c>
      <c r="D13" s="1">
        <v>9</v>
      </c>
      <c r="E13">
        <v>0</v>
      </c>
      <c r="F13" s="1">
        <v>9</v>
      </c>
    </row>
    <row r="14" spans="1:6" x14ac:dyDescent="0.25">
      <c r="A14" s="5">
        <v>810000927</v>
      </c>
      <c r="B14" s="1">
        <v>927</v>
      </c>
      <c r="C14" s="2" t="s">
        <v>222</v>
      </c>
      <c r="D14" s="1">
        <v>10</v>
      </c>
      <c r="E14">
        <v>0</v>
      </c>
      <c r="F14" s="1">
        <v>10</v>
      </c>
    </row>
    <row r="15" spans="1:6" x14ac:dyDescent="0.25">
      <c r="A15" s="5">
        <v>810000966</v>
      </c>
      <c r="B15" s="1">
        <v>966</v>
      </c>
      <c r="C15" s="2" t="s">
        <v>223</v>
      </c>
      <c r="D15" s="1">
        <v>11</v>
      </c>
      <c r="E15">
        <v>0</v>
      </c>
      <c r="F15" s="1">
        <v>11</v>
      </c>
    </row>
    <row r="16" spans="1:6" x14ac:dyDescent="0.25">
      <c r="A16" s="5">
        <v>2270009845</v>
      </c>
      <c r="B16" s="1">
        <v>9845</v>
      </c>
      <c r="C16" s="2" t="s">
        <v>224</v>
      </c>
      <c r="D16" s="1">
        <v>12</v>
      </c>
      <c r="E16">
        <v>0</v>
      </c>
      <c r="F16" s="1">
        <v>12</v>
      </c>
    </row>
    <row r="17" spans="1:6" x14ac:dyDescent="0.25">
      <c r="A17" s="5">
        <v>2270009846</v>
      </c>
      <c r="B17" s="1">
        <v>9846</v>
      </c>
      <c r="C17" s="2" t="s">
        <v>225</v>
      </c>
      <c r="D17" s="1">
        <v>13</v>
      </c>
      <c r="E17">
        <v>0</v>
      </c>
      <c r="F17" s="1">
        <v>13</v>
      </c>
    </row>
    <row r="18" spans="1:6" x14ac:dyDescent="0.25">
      <c r="A18" s="5">
        <v>2270004893</v>
      </c>
      <c r="B18" s="1">
        <v>4893</v>
      </c>
      <c r="C18" s="2" t="s">
        <v>226</v>
      </c>
      <c r="D18" s="1">
        <v>14</v>
      </c>
      <c r="E18">
        <v>0</v>
      </c>
      <c r="F18" s="1">
        <v>14</v>
      </c>
    </row>
    <row r="19" spans="1:6" x14ac:dyDescent="0.25">
      <c r="A19" s="5">
        <v>2270012704</v>
      </c>
      <c r="B19" s="1">
        <v>12704</v>
      </c>
      <c r="C19" s="2" t="s">
        <v>67</v>
      </c>
      <c r="D19" s="1">
        <v>15</v>
      </c>
      <c r="E19">
        <v>0</v>
      </c>
      <c r="F19" s="1">
        <v>15</v>
      </c>
    </row>
    <row r="20" spans="1:6" x14ac:dyDescent="0.25">
      <c r="A20" s="5">
        <v>2270013188</v>
      </c>
      <c r="B20" s="1">
        <v>13188</v>
      </c>
      <c r="C20" s="2" t="s">
        <v>68</v>
      </c>
      <c r="D20" s="1">
        <v>16</v>
      </c>
      <c r="E20">
        <v>0</v>
      </c>
      <c r="F20" s="1">
        <v>16</v>
      </c>
    </row>
    <row r="21" spans="1:6" x14ac:dyDescent="0.25">
      <c r="A21" s="5">
        <v>4620004224</v>
      </c>
      <c r="B21" s="1">
        <v>4224</v>
      </c>
      <c r="C21" s="2" t="s">
        <v>60</v>
      </c>
      <c r="D21" s="1">
        <v>17</v>
      </c>
      <c r="E21">
        <v>0</v>
      </c>
      <c r="F21" s="1">
        <v>17</v>
      </c>
    </row>
    <row r="22" spans="1:6" x14ac:dyDescent="0.25">
      <c r="A22" s="5">
        <v>4620004232</v>
      </c>
      <c r="B22" s="1">
        <v>4232</v>
      </c>
      <c r="C22" s="2" t="s">
        <v>61</v>
      </c>
      <c r="D22" s="1">
        <v>18</v>
      </c>
      <c r="E22">
        <v>0</v>
      </c>
      <c r="F22" s="1">
        <v>18</v>
      </c>
    </row>
    <row r="23" spans="1:6" x14ac:dyDescent="0.25">
      <c r="A23" s="5">
        <v>2270025100</v>
      </c>
      <c r="B23" s="1">
        <v>25100</v>
      </c>
      <c r="C23" s="2" t="s">
        <v>70</v>
      </c>
      <c r="D23" s="1">
        <v>19</v>
      </c>
      <c r="E23">
        <v>0</v>
      </c>
      <c r="F23" s="1">
        <v>19</v>
      </c>
    </row>
    <row r="24" spans="1:6" x14ac:dyDescent="0.25">
      <c r="A24" s="5">
        <v>2270025098</v>
      </c>
      <c r="B24" s="1">
        <v>25098</v>
      </c>
      <c r="C24" s="2" t="s">
        <v>231</v>
      </c>
      <c r="D24" s="1">
        <v>20</v>
      </c>
      <c r="E24">
        <v>0</v>
      </c>
      <c r="F24" s="1">
        <v>20</v>
      </c>
    </row>
    <row r="25" spans="1:6" x14ac:dyDescent="0.25">
      <c r="A25" s="5">
        <v>4620004118</v>
      </c>
      <c r="B25" s="1">
        <v>4118</v>
      </c>
      <c r="C25" s="2" t="s">
        <v>145</v>
      </c>
      <c r="D25" s="1">
        <v>21</v>
      </c>
      <c r="E25">
        <v>0</v>
      </c>
      <c r="F25" s="1">
        <v>21</v>
      </c>
    </row>
    <row r="26" spans="1:6" x14ac:dyDescent="0.25">
      <c r="A26" s="5">
        <v>4620004123</v>
      </c>
      <c r="B26" s="1">
        <v>4123</v>
      </c>
      <c r="C26" s="2" t="s">
        <v>146</v>
      </c>
      <c r="D26" s="1">
        <v>22</v>
      </c>
      <c r="E26">
        <v>0</v>
      </c>
      <c r="F26" s="1">
        <v>22</v>
      </c>
    </row>
    <row r="27" spans="1:6" x14ac:dyDescent="0.25">
      <c r="A27" s="5">
        <v>2270012722</v>
      </c>
      <c r="B27" s="1">
        <v>12722</v>
      </c>
      <c r="C27" s="2" t="s">
        <v>113</v>
      </c>
      <c r="D27" s="1">
        <v>25</v>
      </c>
      <c r="E27">
        <v>0</v>
      </c>
      <c r="F27" s="1">
        <v>25</v>
      </c>
    </row>
    <row r="28" spans="1:6" x14ac:dyDescent="0.25">
      <c r="A28" s="5">
        <v>810010036</v>
      </c>
      <c r="B28" s="1">
        <v>10036</v>
      </c>
      <c r="C28" s="2" t="s">
        <v>114</v>
      </c>
      <c r="D28" s="1">
        <v>26</v>
      </c>
      <c r="E28">
        <v>0</v>
      </c>
      <c r="F28" s="1">
        <v>26</v>
      </c>
    </row>
    <row r="29" spans="1:6" x14ac:dyDescent="0.25">
      <c r="A29" s="5">
        <v>810010037</v>
      </c>
      <c r="B29" s="1">
        <v>10037</v>
      </c>
      <c r="C29" s="2" t="s">
        <v>115</v>
      </c>
      <c r="D29" s="1">
        <v>27</v>
      </c>
      <c r="E29">
        <v>0</v>
      </c>
      <c r="F29" s="1">
        <v>27</v>
      </c>
    </row>
    <row r="30" spans="1:6" x14ac:dyDescent="0.25">
      <c r="A30" s="5">
        <v>810010038</v>
      </c>
      <c r="B30" s="1">
        <v>10038</v>
      </c>
      <c r="C30" s="2" t="s">
        <v>116</v>
      </c>
      <c r="D30" s="1">
        <v>28</v>
      </c>
      <c r="E30">
        <v>0</v>
      </c>
      <c r="F30" s="1">
        <v>28</v>
      </c>
    </row>
    <row r="31" spans="1:6" x14ac:dyDescent="0.25">
      <c r="A31" s="5">
        <v>810010039</v>
      </c>
      <c r="B31" s="1">
        <v>10039</v>
      </c>
      <c r="C31" s="2" t="s">
        <v>117</v>
      </c>
      <c r="D31" s="1">
        <v>29</v>
      </c>
      <c r="E31">
        <v>0</v>
      </c>
      <c r="F31" s="1">
        <v>29</v>
      </c>
    </row>
    <row r="32" spans="1:6" x14ac:dyDescent="0.25">
      <c r="A32" s="5">
        <v>810010040</v>
      </c>
      <c r="B32" s="1">
        <v>10040</v>
      </c>
      <c r="C32" s="2" t="s">
        <v>118</v>
      </c>
      <c r="D32" s="1">
        <v>30</v>
      </c>
      <c r="E32">
        <v>0</v>
      </c>
      <c r="F32" s="1">
        <v>30</v>
      </c>
    </row>
    <row r="33" spans="1:6" x14ac:dyDescent="0.25">
      <c r="A33" s="5">
        <v>810010043</v>
      </c>
      <c r="B33" s="1">
        <v>10043</v>
      </c>
      <c r="C33" s="2" t="s">
        <v>119</v>
      </c>
      <c r="D33" s="1">
        <v>31</v>
      </c>
      <c r="E33">
        <v>0</v>
      </c>
      <c r="F33" s="1">
        <v>31</v>
      </c>
    </row>
    <row r="34" spans="1:6" x14ac:dyDescent="0.25">
      <c r="A34" s="5">
        <v>810010044</v>
      </c>
      <c r="B34" s="1">
        <v>10044</v>
      </c>
      <c r="C34" s="2" t="s">
        <v>120</v>
      </c>
      <c r="D34" s="1">
        <v>32</v>
      </c>
      <c r="E34">
        <v>0</v>
      </c>
      <c r="F34" s="1">
        <v>32</v>
      </c>
    </row>
    <row r="35" spans="1:6" x14ac:dyDescent="0.25">
      <c r="A35" s="5">
        <v>2270000027</v>
      </c>
      <c r="B35" s="1">
        <v>27</v>
      </c>
      <c r="C35" s="2" t="s">
        <v>170</v>
      </c>
      <c r="D35" s="1">
        <v>35</v>
      </c>
      <c r="E35">
        <v>0</v>
      </c>
      <c r="F35" s="1">
        <v>35</v>
      </c>
    </row>
    <row r="36" spans="1:6" x14ac:dyDescent="0.25">
      <c r="A36" s="5">
        <v>2270000029</v>
      </c>
      <c r="B36" s="1">
        <v>29</v>
      </c>
      <c r="C36" s="2" t="s">
        <v>171</v>
      </c>
      <c r="D36" s="1">
        <v>36</v>
      </c>
      <c r="E36">
        <v>0</v>
      </c>
      <c r="F36" s="1">
        <v>36</v>
      </c>
    </row>
    <row r="37" spans="1:6" x14ac:dyDescent="0.25">
      <c r="A37" s="5">
        <v>2270000031</v>
      </c>
      <c r="B37" s="1">
        <v>31</v>
      </c>
      <c r="C37" s="2" t="s">
        <v>172</v>
      </c>
      <c r="D37" s="1">
        <v>37</v>
      </c>
      <c r="E37">
        <v>0</v>
      </c>
      <c r="F37" s="1">
        <v>37</v>
      </c>
    </row>
    <row r="38" spans="1:6" x14ac:dyDescent="0.25">
      <c r="A38" s="5">
        <v>2270000033</v>
      </c>
      <c r="B38" s="1">
        <v>33</v>
      </c>
      <c r="C38" s="2" t="s">
        <v>173</v>
      </c>
      <c r="D38" s="1">
        <v>38</v>
      </c>
      <c r="E38">
        <v>0</v>
      </c>
      <c r="F38" s="1">
        <v>38</v>
      </c>
    </row>
    <row r="39" spans="1:6" x14ac:dyDescent="0.25">
      <c r="A39" s="5">
        <v>2270000030</v>
      </c>
      <c r="B39" s="1">
        <v>30</v>
      </c>
      <c r="C39" s="2" t="s">
        <v>174</v>
      </c>
      <c r="D39" s="1">
        <v>39</v>
      </c>
      <c r="E39">
        <v>0</v>
      </c>
      <c r="F39" s="1">
        <v>39</v>
      </c>
    </row>
    <row r="40" spans="1:6" x14ac:dyDescent="0.25">
      <c r="A40" s="5">
        <v>2270000036</v>
      </c>
      <c r="B40" s="1">
        <v>36</v>
      </c>
      <c r="C40" s="2" t="s">
        <v>175</v>
      </c>
      <c r="D40" s="1">
        <v>40</v>
      </c>
      <c r="E40">
        <v>0</v>
      </c>
      <c r="F40" s="1">
        <v>40</v>
      </c>
    </row>
    <row r="41" spans="1:6" x14ac:dyDescent="0.25">
      <c r="A41" s="5">
        <v>4620004106</v>
      </c>
      <c r="B41" s="1">
        <v>4106</v>
      </c>
      <c r="C41" s="2" t="s">
        <v>47</v>
      </c>
      <c r="D41" s="1">
        <v>41</v>
      </c>
      <c r="E41">
        <v>0</v>
      </c>
      <c r="F41" s="1">
        <v>41</v>
      </c>
    </row>
    <row r="42" spans="1:6" x14ac:dyDescent="0.25">
      <c r="A42" s="5">
        <v>4620004111</v>
      </c>
      <c r="B42" s="1">
        <v>4111</v>
      </c>
      <c r="C42" s="2" t="s">
        <v>229</v>
      </c>
      <c r="D42" s="1">
        <v>42</v>
      </c>
      <c r="E42">
        <v>0</v>
      </c>
      <c r="F42" s="1">
        <v>42</v>
      </c>
    </row>
    <row r="43" spans="1:6" x14ac:dyDescent="0.25">
      <c r="A43" s="5">
        <v>4620004112</v>
      </c>
      <c r="B43" s="1">
        <v>4112</v>
      </c>
      <c r="C43" s="2" t="s">
        <v>230</v>
      </c>
      <c r="D43" s="1">
        <v>43</v>
      </c>
      <c r="E43">
        <v>0</v>
      </c>
      <c r="F43" s="1">
        <v>43</v>
      </c>
    </row>
    <row r="44" spans="1:6" x14ac:dyDescent="0.25">
      <c r="A44" s="5">
        <v>4620004115</v>
      </c>
      <c r="B44" s="1">
        <v>4115</v>
      </c>
      <c r="C44" s="2" t="s">
        <v>88</v>
      </c>
      <c r="D44" s="1">
        <v>44</v>
      </c>
      <c r="E44">
        <v>0</v>
      </c>
      <c r="F44" s="1">
        <v>44</v>
      </c>
    </row>
    <row r="45" spans="1:6" x14ac:dyDescent="0.25">
      <c r="A45" s="5">
        <v>4620001456</v>
      </c>
      <c r="B45" s="1">
        <v>1456</v>
      </c>
      <c r="C45" s="2" t="s">
        <v>144</v>
      </c>
      <c r="D45" s="1">
        <v>45</v>
      </c>
      <c r="E45">
        <v>0</v>
      </c>
      <c r="F45" s="1">
        <v>45</v>
      </c>
    </row>
    <row r="46" spans="1:6" x14ac:dyDescent="0.25">
      <c r="A46" s="5">
        <v>2270006248</v>
      </c>
      <c r="B46" s="1">
        <v>6248</v>
      </c>
      <c r="C46" s="2" t="s">
        <v>65</v>
      </c>
      <c r="D46" s="1">
        <v>46</v>
      </c>
      <c r="E46">
        <v>0</v>
      </c>
      <c r="F46" s="1">
        <v>46</v>
      </c>
    </row>
    <row r="47" spans="1:6" x14ac:dyDescent="0.25">
      <c r="A47" s="5">
        <v>2270006256</v>
      </c>
      <c r="B47" s="1">
        <v>6256</v>
      </c>
      <c r="C47" s="2" t="s">
        <v>95</v>
      </c>
      <c r="D47" s="1">
        <v>47</v>
      </c>
      <c r="E47">
        <v>0</v>
      </c>
      <c r="F47" s="1">
        <v>47</v>
      </c>
    </row>
    <row r="48" spans="1:6" x14ac:dyDescent="0.25">
      <c r="A48" s="5">
        <v>2270006264</v>
      </c>
      <c r="B48" s="1">
        <v>6264</v>
      </c>
      <c r="C48" s="2" t="s">
        <v>147</v>
      </c>
      <c r="D48" s="1">
        <v>48</v>
      </c>
      <c r="E48">
        <v>0</v>
      </c>
      <c r="F48" s="1">
        <v>48</v>
      </c>
    </row>
    <row r="49" spans="1:6" x14ac:dyDescent="0.25">
      <c r="A49" s="5">
        <v>2270010067</v>
      </c>
      <c r="B49" s="1">
        <v>10067</v>
      </c>
      <c r="C49" s="2" t="s">
        <v>15</v>
      </c>
      <c r="D49" s="1">
        <v>49</v>
      </c>
      <c r="E49">
        <v>0</v>
      </c>
      <c r="F49" s="1">
        <v>49</v>
      </c>
    </row>
    <row r="50" spans="1:6" x14ac:dyDescent="0.25">
      <c r="A50" s="5">
        <v>810000410</v>
      </c>
      <c r="B50" s="1">
        <v>410</v>
      </c>
      <c r="C50" s="2" t="s">
        <v>38</v>
      </c>
      <c r="D50" s="1">
        <v>52</v>
      </c>
      <c r="E50">
        <v>0</v>
      </c>
      <c r="F50" s="1">
        <v>52</v>
      </c>
    </row>
    <row r="51" spans="1:6" x14ac:dyDescent="0.25">
      <c r="A51" s="5">
        <v>810000411</v>
      </c>
      <c r="B51" s="1">
        <v>411</v>
      </c>
      <c r="C51" s="2" t="s">
        <v>39</v>
      </c>
      <c r="D51" s="1">
        <v>53</v>
      </c>
      <c r="E51">
        <v>0</v>
      </c>
      <c r="F51" s="1">
        <v>53</v>
      </c>
    </row>
    <row r="52" spans="1:6" x14ac:dyDescent="0.25">
      <c r="A52" s="5">
        <v>810000412</v>
      </c>
      <c r="B52" s="1">
        <v>412</v>
      </c>
      <c r="C52" s="2" t="s">
        <v>40</v>
      </c>
      <c r="D52" s="1">
        <v>54</v>
      </c>
      <c r="E52">
        <v>0</v>
      </c>
      <c r="F52" s="1">
        <v>54</v>
      </c>
    </row>
    <row r="53" spans="1:6" x14ac:dyDescent="0.25">
      <c r="A53" s="5">
        <v>810000413</v>
      </c>
      <c r="B53" s="1">
        <v>413</v>
      </c>
      <c r="C53" s="2" t="s">
        <v>41</v>
      </c>
      <c r="D53" s="1">
        <v>55</v>
      </c>
      <c r="E53">
        <v>0</v>
      </c>
      <c r="F53" s="1">
        <v>55</v>
      </c>
    </row>
    <row r="54" spans="1:6" x14ac:dyDescent="0.25">
      <c r="A54" s="5">
        <v>810000414</v>
      </c>
      <c r="B54" s="1">
        <v>414</v>
      </c>
      <c r="C54" s="2" t="s">
        <v>42</v>
      </c>
      <c r="D54" s="1">
        <v>56</v>
      </c>
      <c r="E54">
        <v>0</v>
      </c>
      <c r="F54" s="1">
        <v>56</v>
      </c>
    </row>
    <row r="55" spans="1:6" x14ac:dyDescent="0.25">
      <c r="A55" s="5">
        <v>810000415</v>
      </c>
      <c r="B55" s="1">
        <v>415</v>
      </c>
      <c r="C55" s="2" t="s">
        <v>101</v>
      </c>
      <c r="D55" s="1">
        <v>57</v>
      </c>
      <c r="E55">
        <v>0</v>
      </c>
      <c r="F55" s="1">
        <v>57</v>
      </c>
    </row>
    <row r="56" spans="1:6" x14ac:dyDescent="0.25">
      <c r="A56" s="5">
        <v>810000416</v>
      </c>
      <c r="B56" s="1">
        <v>416</v>
      </c>
      <c r="C56" s="2" t="s">
        <v>43</v>
      </c>
      <c r="D56" s="1">
        <v>58</v>
      </c>
      <c r="E56">
        <v>0</v>
      </c>
      <c r="F56" s="1">
        <v>58</v>
      </c>
    </row>
    <row r="57" spans="1:6" x14ac:dyDescent="0.25">
      <c r="A57" s="5">
        <v>810000417</v>
      </c>
      <c r="B57" s="1">
        <v>417</v>
      </c>
      <c r="C57" s="2" t="s">
        <v>102</v>
      </c>
      <c r="D57" s="1">
        <v>59</v>
      </c>
      <c r="E57">
        <v>0</v>
      </c>
      <c r="F57" s="1">
        <v>59</v>
      </c>
    </row>
    <row r="58" spans="1:6" x14ac:dyDescent="0.25">
      <c r="A58" s="5">
        <v>810000418</v>
      </c>
      <c r="B58" s="1">
        <v>418</v>
      </c>
      <c r="C58" s="2" t="s">
        <v>103</v>
      </c>
      <c r="D58" s="1">
        <v>60</v>
      </c>
      <c r="E58">
        <v>0</v>
      </c>
      <c r="F58" s="1">
        <v>60</v>
      </c>
    </row>
    <row r="59" spans="1:6" x14ac:dyDescent="0.25">
      <c r="A59" s="5">
        <v>810000419</v>
      </c>
      <c r="B59" s="1">
        <v>419</v>
      </c>
      <c r="C59" s="2" t="s">
        <v>104</v>
      </c>
      <c r="D59" s="1">
        <v>61</v>
      </c>
      <c r="E59">
        <v>0</v>
      </c>
      <c r="F59" s="1">
        <v>61</v>
      </c>
    </row>
    <row r="60" spans="1:6" x14ac:dyDescent="0.25">
      <c r="A60" s="5">
        <v>810000420</v>
      </c>
      <c r="B60" s="1">
        <v>420</v>
      </c>
      <c r="C60" s="2" t="s">
        <v>105</v>
      </c>
      <c r="D60" s="1">
        <v>62</v>
      </c>
      <c r="E60">
        <v>0</v>
      </c>
      <c r="F60" s="1">
        <v>62</v>
      </c>
    </row>
    <row r="61" spans="1:6" x14ac:dyDescent="0.25">
      <c r="A61" s="5">
        <v>810000421</v>
      </c>
      <c r="B61" s="1">
        <v>421</v>
      </c>
      <c r="C61" s="2" t="s">
        <v>106</v>
      </c>
      <c r="D61" s="1">
        <v>63</v>
      </c>
      <c r="E61">
        <v>0</v>
      </c>
      <c r="F61" s="1">
        <v>63</v>
      </c>
    </row>
    <row r="62" spans="1:6" x14ac:dyDescent="0.25">
      <c r="A62" s="5">
        <v>2270009777</v>
      </c>
      <c r="B62" s="1">
        <v>9777</v>
      </c>
      <c r="C62" s="2" t="s">
        <v>5</v>
      </c>
      <c r="D62" s="1">
        <v>68</v>
      </c>
      <c r="E62">
        <v>0</v>
      </c>
      <c r="F62" s="1">
        <v>68</v>
      </c>
    </row>
    <row r="63" spans="1:6" x14ac:dyDescent="0.25">
      <c r="A63" s="5">
        <v>2270009778</v>
      </c>
      <c r="B63" s="1">
        <v>9778</v>
      </c>
      <c r="C63" s="2" t="s">
        <v>6</v>
      </c>
      <c r="D63" s="1">
        <v>69</v>
      </c>
      <c r="E63">
        <v>0</v>
      </c>
      <c r="F63" s="1">
        <v>69</v>
      </c>
    </row>
    <row r="64" spans="1:6" x14ac:dyDescent="0.25">
      <c r="A64" s="5">
        <v>2270009779</v>
      </c>
      <c r="B64" s="1">
        <v>9779</v>
      </c>
      <c r="C64" s="2" t="s">
        <v>7</v>
      </c>
      <c r="D64" s="1">
        <v>70</v>
      </c>
      <c r="E64">
        <v>0</v>
      </c>
      <c r="F64" s="1">
        <v>70</v>
      </c>
    </row>
    <row r="65" spans="1:6" x14ac:dyDescent="0.25">
      <c r="A65" s="5">
        <v>2270009774</v>
      </c>
      <c r="B65" s="1">
        <v>9774</v>
      </c>
      <c r="C65" s="2" t="s">
        <v>8</v>
      </c>
      <c r="D65" s="1">
        <v>71</v>
      </c>
      <c r="E65">
        <v>0</v>
      </c>
      <c r="F65" s="1">
        <v>71</v>
      </c>
    </row>
    <row r="66" spans="1:6" x14ac:dyDescent="0.25">
      <c r="A66" s="5">
        <v>2270057762</v>
      </c>
      <c r="B66" s="1">
        <v>57762</v>
      </c>
      <c r="C66" s="2" t="s">
        <v>98</v>
      </c>
      <c r="D66" s="1">
        <v>72</v>
      </c>
      <c r="E66">
        <v>0</v>
      </c>
      <c r="F66" s="1">
        <v>72</v>
      </c>
    </row>
    <row r="67" spans="1:6" x14ac:dyDescent="0.25">
      <c r="A67" s="5">
        <v>2270057826</v>
      </c>
      <c r="B67" s="1">
        <v>57826</v>
      </c>
      <c r="C67" s="2" t="s">
        <v>99</v>
      </c>
      <c r="D67" s="1">
        <v>73</v>
      </c>
      <c r="E67">
        <v>0</v>
      </c>
      <c r="F67" s="1">
        <v>73</v>
      </c>
    </row>
    <row r="68" spans="1:6" x14ac:dyDescent="0.25">
      <c r="A68" s="5">
        <v>2270057828</v>
      </c>
      <c r="B68" s="1">
        <v>57828</v>
      </c>
      <c r="C68" s="2" t="s">
        <v>100</v>
      </c>
      <c r="D68" s="1">
        <v>74</v>
      </c>
      <c r="E68">
        <v>0</v>
      </c>
      <c r="F68" s="1">
        <v>74</v>
      </c>
    </row>
    <row r="69" spans="1:6" x14ac:dyDescent="0.25">
      <c r="A69" s="5">
        <v>4620016597</v>
      </c>
      <c r="B69" s="1">
        <v>16597</v>
      </c>
      <c r="C69" s="2" t="s">
        <v>63</v>
      </c>
      <c r="D69" s="1">
        <v>75</v>
      </c>
      <c r="E69">
        <v>0</v>
      </c>
      <c r="F69" s="1">
        <v>75</v>
      </c>
    </row>
    <row r="70" spans="1:6" x14ac:dyDescent="0.25">
      <c r="A70" s="5">
        <v>4620004244</v>
      </c>
      <c r="B70" s="1">
        <v>4244</v>
      </c>
      <c r="C70" s="2" t="s">
        <v>64</v>
      </c>
      <c r="D70" s="1">
        <v>76</v>
      </c>
      <c r="E70">
        <v>0</v>
      </c>
      <c r="F70" s="1">
        <v>76</v>
      </c>
    </row>
    <row r="71" spans="1:6" x14ac:dyDescent="0.25">
      <c r="A71" s="5">
        <v>4620004245</v>
      </c>
      <c r="B71" s="1">
        <v>4245</v>
      </c>
      <c r="C71" s="2" t="s">
        <v>96</v>
      </c>
      <c r="D71" s="1">
        <v>77</v>
      </c>
      <c r="E71">
        <v>0</v>
      </c>
      <c r="F71" s="1">
        <v>77</v>
      </c>
    </row>
    <row r="72" spans="1:6" x14ac:dyDescent="0.25">
      <c r="A72" s="5">
        <v>810000398</v>
      </c>
      <c r="B72" s="1">
        <v>398</v>
      </c>
      <c r="C72" s="2" t="s">
        <v>128</v>
      </c>
      <c r="D72" s="1">
        <v>78</v>
      </c>
      <c r="E72">
        <v>0</v>
      </c>
      <c r="F72" s="1">
        <v>78</v>
      </c>
    </row>
    <row r="73" spans="1:6" x14ac:dyDescent="0.25">
      <c r="A73" s="5">
        <v>810000399</v>
      </c>
      <c r="B73" s="1">
        <v>399</v>
      </c>
      <c r="C73" s="2" t="s">
        <v>129</v>
      </c>
      <c r="D73" s="1">
        <v>79</v>
      </c>
      <c r="E73">
        <v>0</v>
      </c>
      <c r="F73" s="1">
        <v>79</v>
      </c>
    </row>
    <row r="74" spans="1:6" x14ac:dyDescent="0.25">
      <c r="A74" s="5">
        <v>810000400</v>
      </c>
      <c r="B74" s="1">
        <v>400</v>
      </c>
      <c r="C74" s="2" t="s">
        <v>130</v>
      </c>
      <c r="D74" s="1">
        <v>80</v>
      </c>
      <c r="E74">
        <v>0</v>
      </c>
      <c r="F74" s="1">
        <v>80</v>
      </c>
    </row>
    <row r="75" spans="1:6" x14ac:dyDescent="0.25">
      <c r="A75" s="5">
        <v>810000401</v>
      </c>
      <c r="B75" s="1">
        <v>401</v>
      </c>
      <c r="C75" s="2" t="s">
        <v>131</v>
      </c>
      <c r="D75" s="1">
        <v>81</v>
      </c>
      <c r="E75">
        <v>0</v>
      </c>
      <c r="F75" s="1">
        <v>81</v>
      </c>
    </row>
    <row r="76" spans="1:6" x14ac:dyDescent="0.25">
      <c r="A76" s="5">
        <v>810000404</v>
      </c>
      <c r="B76" s="1">
        <v>404</v>
      </c>
      <c r="C76" s="2" t="s">
        <v>132</v>
      </c>
      <c r="D76" s="1">
        <v>82</v>
      </c>
      <c r="E76">
        <v>0</v>
      </c>
      <c r="F76" s="1">
        <v>82</v>
      </c>
    </row>
    <row r="77" spans="1:6" x14ac:dyDescent="0.25">
      <c r="A77" s="5">
        <v>810000408</v>
      </c>
      <c r="B77" s="1">
        <v>408</v>
      </c>
      <c r="C77" s="2" t="s">
        <v>133</v>
      </c>
      <c r="D77" s="1">
        <v>83</v>
      </c>
      <c r="E77">
        <v>0</v>
      </c>
      <c r="F77" s="1">
        <v>83</v>
      </c>
    </row>
    <row r="78" spans="1:6" x14ac:dyDescent="0.25">
      <c r="A78" s="5">
        <v>2270000961</v>
      </c>
      <c r="B78" s="1">
        <v>961</v>
      </c>
      <c r="C78" s="2" t="s">
        <v>28</v>
      </c>
      <c r="D78" s="1">
        <v>87</v>
      </c>
      <c r="E78">
        <v>0</v>
      </c>
      <c r="F78" s="1">
        <v>87</v>
      </c>
    </row>
    <row r="79" spans="1:6" x14ac:dyDescent="0.25">
      <c r="A79" s="5">
        <v>2270044222</v>
      </c>
      <c r="B79" s="1">
        <v>44222</v>
      </c>
      <c r="C79" s="2" t="s">
        <v>29</v>
      </c>
      <c r="D79" s="1">
        <v>88</v>
      </c>
      <c r="E79">
        <v>0</v>
      </c>
      <c r="F79" s="1">
        <v>88</v>
      </c>
    </row>
    <row r="80" spans="1:6" x14ac:dyDescent="0.25">
      <c r="A80" s="5">
        <v>2270044230</v>
      </c>
      <c r="B80" s="1">
        <v>44230</v>
      </c>
      <c r="C80" s="2" t="s">
        <v>30</v>
      </c>
      <c r="D80" s="1">
        <v>89</v>
      </c>
      <c r="E80">
        <v>0</v>
      </c>
      <c r="F80" s="1">
        <v>89</v>
      </c>
    </row>
    <row r="81" spans="1:6" x14ac:dyDescent="0.25">
      <c r="A81" s="5">
        <v>2270047021</v>
      </c>
      <c r="B81" s="1">
        <v>47021</v>
      </c>
      <c r="C81" s="2" t="s">
        <v>16</v>
      </c>
      <c r="D81" s="1">
        <v>93</v>
      </c>
      <c r="E81">
        <v>0</v>
      </c>
      <c r="F81" s="1">
        <v>93</v>
      </c>
    </row>
    <row r="82" spans="1:6" x14ac:dyDescent="0.25">
      <c r="A82" s="5">
        <v>2270047018</v>
      </c>
      <c r="B82" s="1">
        <v>47018</v>
      </c>
      <c r="C82" s="2" t="s">
        <v>17</v>
      </c>
      <c r="D82" s="1">
        <v>94</v>
      </c>
      <c r="E82">
        <v>0</v>
      </c>
      <c r="F82" s="1">
        <v>94</v>
      </c>
    </row>
    <row r="83" spans="1:6" x14ac:dyDescent="0.25">
      <c r="A83" s="5">
        <v>2270047016</v>
      </c>
      <c r="B83" s="1">
        <v>47016</v>
      </c>
      <c r="C83" s="2" t="s">
        <v>49</v>
      </c>
      <c r="D83" s="1">
        <v>95</v>
      </c>
      <c r="E83">
        <v>0</v>
      </c>
      <c r="F83" s="1">
        <v>95</v>
      </c>
    </row>
    <row r="84" spans="1:6" x14ac:dyDescent="0.25">
      <c r="A84" s="5">
        <v>2270046975</v>
      </c>
      <c r="B84" s="1">
        <v>46975</v>
      </c>
      <c r="C84" s="2" t="s">
        <v>232</v>
      </c>
      <c r="D84" s="1">
        <v>96</v>
      </c>
      <c r="E84">
        <v>0</v>
      </c>
      <c r="F84" s="1">
        <v>96</v>
      </c>
    </row>
    <row r="85" spans="1:6" x14ac:dyDescent="0.25">
      <c r="A85" s="5">
        <v>2270046976</v>
      </c>
      <c r="B85" s="1">
        <v>46976</v>
      </c>
      <c r="C85" s="2" t="s">
        <v>19</v>
      </c>
      <c r="D85" s="1">
        <v>97</v>
      </c>
      <c r="E85">
        <v>0</v>
      </c>
      <c r="F85" s="1">
        <v>97</v>
      </c>
    </row>
    <row r="86" spans="1:6" x14ac:dyDescent="0.25">
      <c r="A86" s="5">
        <v>2270046992</v>
      </c>
      <c r="B86" s="1">
        <v>46992</v>
      </c>
      <c r="C86" s="2" t="s">
        <v>18</v>
      </c>
      <c r="D86" s="1">
        <v>98</v>
      </c>
      <c r="E86">
        <v>0</v>
      </c>
      <c r="F86" s="1">
        <v>98</v>
      </c>
    </row>
    <row r="87" spans="1:6" x14ac:dyDescent="0.25">
      <c r="A87" s="5">
        <v>2270063222</v>
      </c>
      <c r="B87" s="1">
        <v>63222</v>
      </c>
      <c r="C87" s="2" t="s">
        <v>24</v>
      </c>
      <c r="D87" s="1">
        <v>99</v>
      </c>
      <c r="E87">
        <v>0</v>
      </c>
      <c r="F87" s="1">
        <v>99</v>
      </c>
    </row>
    <row r="88" spans="1:6" x14ac:dyDescent="0.25">
      <c r="A88" s="5">
        <v>2270063256</v>
      </c>
      <c r="B88" s="1">
        <v>63256</v>
      </c>
      <c r="C88" s="2" t="s">
        <v>25</v>
      </c>
      <c r="D88" s="1">
        <v>100</v>
      </c>
      <c r="E88">
        <v>0</v>
      </c>
      <c r="F88" s="1">
        <v>100</v>
      </c>
    </row>
    <row r="89" spans="1:6" x14ac:dyDescent="0.25">
      <c r="A89" s="5">
        <v>2270063230</v>
      </c>
      <c r="B89" s="1">
        <v>63230</v>
      </c>
      <c r="C89" s="2" t="s">
        <v>26</v>
      </c>
      <c r="D89" s="1">
        <v>101</v>
      </c>
      <c r="E89">
        <v>0</v>
      </c>
      <c r="F89" s="1">
        <v>101</v>
      </c>
    </row>
    <row r="90" spans="1:6" x14ac:dyDescent="0.25">
      <c r="A90" s="5">
        <v>2270063298</v>
      </c>
      <c r="B90" s="1">
        <v>63298</v>
      </c>
      <c r="C90" s="2" t="s">
        <v>108</v>
      </c>
      <c r="D90" s="1">
        <v>102</v>
      </c>
      <c r="E90">
        <v>0</v>
      </c>
      <c r="F90" s="1">
        <v>102</v>
      </c>
    </row>
    <row r="91" spans="1:6" x14ac:dyDescent="0.25">
      <c r="A91" s="5">
        <v>2270063248</v>
      </c>
      <c r="B91" s="1">
        <v>63248</v>
      </c>
      <c r="C91" s="2" t="s">
        <v>109</v>
      </c>
      <c r="D91" s="1">
        <v>103</v>
      </c>
      <c r="E91">
        <v>0</v>
      </c>
      <c r="F91" s="1">
        <v>103</v>
      </c>
    </row>
    <row r="92" spans="1:6" x14ac:dyDescent="0.25">
      <c r="A92" s="5">
        <v>2270012678</v>
      </c>
      <c r="B92" s="1">
        <v>12678</v>
      </c>
      <c r="C92" s="2" t="s">
        <v>107</v>
      </c>
      <c r="D92" s="1">
        <v>104</v>
      </c>
      <c r="E92">
        <v>0</v>
      </c>
      <c r="F92" s="1">
        <v>104</v>
      </c>
    </row>
    <row r="93" spans="1:6" x14ac:dyDescent="0.25">
      <c r="A93" s="5">
        <v>2270012206</v>
      </c>
      <c r="B93" s="1">
        <v>12206</v>
      </c>
      <c r="C93" s="2" t="s">
        <v>32</v>
      </c>
      <c r="D93" s="1">
        <v>105</v>
      </c>
      <c r="E93">
        <v>0</v>
      </c>
      <c r="F93" s="1">
        <v>105</v>
      </c>
    </row>
    <row r="94" spans="1:6" x14ac:dyDescent="0.25">
      <c r="A94" s="5">
        <v>2270012208</v>
      </c>
      <c r="B94" s="1">
        <v>12208</v>
      </c>
      <c r="C94" s="2" t="s">
        <v>33</v>
      </c>
      <c r="D94" s="1">
        <v>106</v>
      </c>
      <c r="E94">
        <v>0</v>
      </c>
      <c r="F94" s="1">
        <v>106</v>
      </c>
    </row>
    <row r="95" spans="1:6" x14ac:dyDescent="0.25">
      <c r="A95" s="5">
        <v>2270012211</v>
      </c>
      <c r="B95" s="1">
        <v>12211</v>
      </c>
      <c r="C95" s="2" t="s">
        <v>34</v>
      </c>
      <c r="D95" s="1">
        <v>107</v>
      </c>
      <c r="E95">
        <v>0</v>
      </c>
      <c r="F95" s="1">
        <v>107</v>
      </c>
    </row>
    <row r="96" spans="1:6" x14ac:dyDescent="0.25">
      <c r="A96" s="5">
        <v>2270005680</v>
      </c>
      <c r="B96" s="1">
        <v>5680</v>
      </c>
      <c r="C96" s="2" t="s">
        <v>240</v>
      </c>
      <c r="D96" s="1">
        <v>109</v>
      </c>
      <c r="E96">
        <v>0</v>
      </c>
      <c r="F96" s="1">
        <v>109</v>
      </c>
    </row>
    <row r="97" spans="1:6" x14ac:dyDescent="0.25">
      <c r="A97" s="5">
        <v>2270005670</v>
      </c>
      <c r="B97" s="1">
        <v>5670</v>
      </c>
      <c r="C97" s="2" t="s">
        <v>241</v>
      </c>
      <c r="D97" s="1">
        <v>110</v>
      </c>
      <c r="E97">
        <v>0</v>
      </c>
      <c r="F97" s="1">
        <v>110</v>
      </c>
    </row>
    <row r="98" spans="1:6" x14ac:dyDescent="0.25">
      <c r="A98" s="5">
        <v>2270005700</v>
      </c>
      <c r="B98" s="1">
        <v>5700</v>
      </c>
      <c r="C98" s="2" t="s">
        <v>242</v>
      </c>
      <c r="D98" s="1">
        <v>111</v>
      </c>
      <c r="E98">
        <v>0</v>
      </c>
      <c r="F98" s="1">
        <v>111</v>
      </c>
    </row>
    <row r="99" spans="1:6" x14ac:dyDescent="0.25">
      <c r="A99" s="5">
        <v>2270057641</v>
      </c>
      <c r="B99" s="1">
        <v>57641</v>
      </c>
      <c r="C99" s="2" t="s">
        <v>10</v>
      </c>
      <c r="D99" s="1">
        <v>115</v>
      </c>
      <c r="E99">
        <v>0</v>
      </c>
      <c r="F99" s="1">
        <v>115</v>
      </c>
    </row>
    <row r="100" spans="1:6" x14ac:dyDescent="0.25">
      <c r="A100" s="5">
        <v>2270057643</v>
      </c>
      <c r="B100" s="1">
        <v>57643</v>
      </c>
      <c r="C100" s="2" t="s">
        <v>46</v>
      </c>
      <c r="D100" s="1">
        <v>116</v>
      </c>
      <c r="E100">
        <v>0</v>
      </c>
      <c r="F100" s="1">
        <v>116</v>
      </c>
    </row>
    <row r="101" spans="1:6" x14ac:dyDescent="0.25">
      <c r="A101" s="5">
        <v>2270057645</v>
      </c>
      <c r="B101" s="1">
        <v>57645</v>
      </c>
      <c r="C101" s="2" t="s">
        <v>11</v>
      </c>
      <c r="D101" s="1">
        <v>117</v>
      </c>
      <c r="E101">
        <v>0</v>
      </c>
      <c r="F101" s="1">
        <v>117</v>
      </c>
    </row>
    <row r="102" spans="1:6" x14ac:dyDescent="0.25">
      <c r="A102" s="5">
        <v>2270058103</v>
      </c>
      <c r="B102" s="1">
        <v>58103</v>
      </c>
      <c r="C102" s="2" t="s">
        <v>13</v>
      </c>
      <c r="D102" s="1">
        <v>118</v>
      </c>
      <c r="E102">
        <v>0</v>
      </c>
      <c r="F102" s="1">
        <v>118</v>
      </c>
    </row>
    <row r="103" spans="1:6" x14ac:dyDescent="0.25">
      <c r="A103" s="5">
        <v>2270010299</v>
      </c>
      <c r="B103" s="1">
        <v>10299</v>
      </c>
      <c r="C103" s="2" t="s">
        <v>23</v>
      </c>
      <c r="D103" s="1">
        <v>119</v>
      </c>
      <c r="E103">
        <v>0</v>
      </c>
      <c r="F103" s="1">
        <v>119</v>
      </c>
    </row>
    <row r="104" spans="1:6" x14ac:dyDescent="0.25">
      <c r="A104" s="5">
        <v>2270010306</v>
      </c>
      <c r="B104" s="1">
        <v>10306</v>
      </c>
      <c r="C104" s="2" t="s">
        <v>111</v>
      </c>
      <c r="D104" s="1">
        <v>120</v>
      </c>
      <c r="E104">
        <v>0</v>
      </c>
      <c r="F104" s="1">
        <v>120</v>
      </c>
    </row>
    <row r="105" spans="1:6" x14ac:dyDescent="0.25">
      <c r="A105" s="5">
        <v>2270010322</v>
      </c>
      <c r="B105" s="1">
        <v>10322</v>
      </c>
      <c r="C105" s="2" t="s">
        <v>50</v>
      </c>
      <c r="D105" s="1">
        <v>121</v>
      </c>
      <c r="E105">
        <v>0</v>
      </c>
      <c r="F105" s="1">
        <v>121</v>
      </c>
    </row>
    <row r="106" spans="1:6" x14ac:dyDescent="0.25">
      <c r="A106" s="5">
        <v>2270058099</v>
      </c>
      <c r="B106" s="1">
        <v>58099</v>
      </c>
      <c r="C106" s="2" t="s">
        <v>72</v>
      </c>
      <c r="D106" s="1">
        <v>122</v>
      </c>
      <c r="E106">
        <v>0</v>
      </c>
      <c r="F106" s="1">
        <v>122</v>
      </c>
    </row>
    <row r="107" spans="1:6" x14ac:dyDescent="0.25">
      <c r="A107" s="5">
        <v>4620004131</v>
      </c>
      <c r="B107" s="1">
        <v>4131</v>
      </c>
      <c r="C107" s="2" t="s">
        <v>183</v>
      </c>
      <c r="D107" s="1">
        <v>123</v>
      </c>
      <c r="E107">
        <v>0</v>
      </c>
      <c r="F107" s="1">
        <v>123</v>
      </c>
    </row>
    <row r="108" spans="1:6" x14ac:dyDescent="0.25">
      <c r="A108" s="5">
        <v>4620004132</v>
      </c>
      <c r="B108" s="1">
        <v>4132</v>
      </c>
      <c r="C108" s="2" t="s">
        <v>251</v>
      </c>
      <c r="D108" s="1">
        <v>124</v>
      </c>
      <c r="E108">
        <v>0</v>
      </c>
      <c r="F108" s="1">
        <v>124</v>
      </c>
    </row>
    <row r="109" spans="1:6" x14ac:dyDescent="0.25">
      <c r="A109" s="5">
        <v>2270012213</v>
      </c>
      <c r="B109" s="1">
        <v>12213</v>
      </c>
      <c r="C109" s="2" t="s">
        <v>35</v>
      </c>
      <c r="D109" s="1">
        <v>125</v>
      </c>
      <c r="E109">
        <v>0</v>
      </c>
      <c r="F109" s="1">
        <v>125</v>
      </c>
    </row>
    <row r="110" spans="1:6" x14ac:dyDescent="0.25">
      <c r="A110" s="5">
        <v>2270012219</v>
      </c>
      <c r="B110" s="1">
        <v>12219</v>
      </c>
      <c r="C110" s="2" t="s">
        <v>36</v>
      </c>
      <c r="D110" s="1">
        <v>126</v>
      </c>
      <c r="E110">
        <v>0</v>
      </c>
      <c r="F110" s="1">
        <v>126</v>
      </c>
    </row>
    <row r="111" spans="1:6" x14ac:dyDescent="0.25">
      <c r="A111" s="5">
        <v>2270012220</v>
      </c>
      <c r="B111" s="1">
        <v>12220</v>
      </c>
      <c r="C111" s="2" t="s">
        <v>37</v>
      </c>
      <c r="D111" s="1">
        <v>127</v>
      </c>
      <c r="E111">
        <v>0</v>
      </c>
      <c r="F111" s="1">
        <v>127</v>
      </c>
    </row>
    <row r="112" spans="1:6" x14ac:dyDescent="0.25">
      <c r="A112" s="5">
        <v>2270003661</v>
      </c>
      <c r="B112" s="1">
        <v>3661</v>
      </c>
      <c r="C112" s="2" t="s">
        <v>192</v>
      </c>
      <c r="D112" s="1">
        <v>130</v>
      </c>
      <c r="E112">
        <v>0</v>
      </c>
      <c r="F112" s="1">
        <v>130</v>
      </c>
    </row>
    <row r="113" spans="1:6" x14ac:dyDescent="0.25">
      <c r="A113" s="5">
        <v>2270007820</v>
      </c>
      <c r="B113" s="1">
        <v>7820</v>
      </c>
      <c r="C113" s="2" t="s">
        <v>193</v>
      </c>
      <c r="D113" s="1">
        <v>131</v>
      </c>
      <c r="E113">
        <v>0</v>
      </c>
      <c r="F113" s="1">
        <v>131</v>
      </c>
    </row>
    <row r="114" spans="1:6" x14ac:dyDescent="0.25">
      <c r="A114" s="5">
        <v>2270003681</v>
      </c>
      <c r="B114" s="1">
        <v>3681</v>
      </c>
      <c r="C114" s="2" t="s">
        <v>194</v>
      </c>
      <c r="D114" s="1">
        <v>132</v>
      </c>
      <c r="E114">
        <v>0</v>
      </c>
      <c r="F114" s="1">
        <v>132</v>
      </c>
    </row>
    <row r="115" spans="1:6" x14ac:dyDescent="0.25">
      <c r="A115" s="5">
        <v>2270003691</v>
      </c>
      <c r="B115" s="1">
        <v>3691</v>
      </c>
      <c r="C115" s="2" t="s">
        <v>195</v>
      </c>
      <c r="D115" s="1">
        <v>133</v>
      </c>
      <c r="E115">
        <v>0</v>
      </c>
      <c r="F115" s="1">
        <v>133</v>
      </c>
    </row>
    <row r="116" spans="1:6" x14ac:dyDescent="0.25">
      <c r="A116" s="5">
        <v>4620000193</v>
      </c>
      <c r="B116" s="1">
        <v>193</v>
      </c>
      <c r="C116" s="2" t="s">
        <v>184</v>
      </c>
      <c r="D116" s="1">
        <v>135</v>
      </c>
      <c r="E116">
        <v>0</v>
      </c>
      <c r="F116" s="1">
        <v>135</v>
      </c>
    </row>
    <row r="117" spans="1:6" x14ac:dyDescent="0.25">
      <c r="A117" s="5">
        <v>4620000205</v>
      </c>
      <c r="B117" s="1">
        <v>205</v>
      </c>
      <c r="C117" s="2" t="s">
        <v>185</v>
      </c>
      <c r="D117" s="1">
        <v>136</v>
      </c>
      <c r="E117">
        <v>0</v>
      </c>
      <c r="F117" s="1">
        <v>136</v>
      </c>
    </row>
    <row r="118" spans="1:6" x14ac:dyDescent="0.25">
      <c r="A118" s="5">
        <v>4620000206</v>
      </c>
      <c r="B118" s="1">
        <v>206</v>
      </c>
      <c r="C118" s="2" t="s">
        <v>186</v>
      </c>
      <c r="D118" s="1">
        <v>137</v>
      </c>
      <c r="E118">
        <v>0</v>
      </c>
      <c r="F118" s="1">
        <v>137</v>
      </c>
    </row>
    <row r="119" spans="1:6" x14ac:dyDescent="0.25">
      <c r="A119" s="5">
        <v>4620000207</v>
      </c>
      <c r="B119" s="1">
        <v>207</v>
      </c>
      <c r="C119" s="2" t="s">
        <v>187</v>
      </c>
      <c r="D119" s="1">
        <v>138</v>
      </c>
      <c r="E119">
        <v>0</v>
      </c>
      <c r="F119" s="1">
        <v>138</v>
      </c>
    </row>
    <row r="120" spans="1:6" x14ac:dyDescent="0.25">
      <c r="A120" s="5">
        <v>4620000208</v>
      </c>
      <c r="B120" s="1">
        <v>208</v>
      </c>
      <c r="C120" s="2" t="s">
        <v>188</v>
      </c>
      <c r="D120" s="1">
        <v>139</v>
      </c>
      <c r="E120">
        <v>0</v>
      </c>
      <c r="F120" s="1">
        <v>139</v>
      </c>
    </row>
    <row r="121" spans="1:6" x14ac:dyDescent="0.25">
      <c r="A121" s="5">
        <v>4620000209</v>
      </c>
      <c r="B121" s="1">
        <v>209</v>
      </c>
      <c r="C121" s="2" t="s">
        <v>189</v>
      </c>
      <c r="D121" s="1">
        <v>140</v>
      </c>
      <c r="E121">
        <v>0</v>
      </c>
      <c r="F121" s="1">
        <v>140</v>
      </c>
    </row>
    <row r="122" spans="1:6" x14ac:dyDescent="0.25">
      <c r="A122" s="5">
        <v>2270012286</v>
      </c>
      <c r="B122" s="1">
        <v>12286</v>
      </c>
      <c r="C122" s="2" t="s">
        <v>122</v>
      </c>
      <c r="D122" s="1">
        <v>141</v>
      </c>
      <c r="E122">
        <v>0</v>
      </c>
      <c r="F122" s="1">
        <v>141</v>
      </c>
    </row>
    <row r="123" spans="1:6" x14ac:dyDescent="0.25">
      <c r="A123" s="5">
        <v>2270012287</v>
      </c>
      <c r="B123" s="1">
        <v>12287</v>
      </c>
      <c r="C123" s="2" t="s">
        <v>123</v>
      </c>
      <c r="D123" s="1">
        <v>142</v>
      </c>
      <c r="E123">
        <v>0</v>
      </c>
      <c r="F123" s="1">
        <v>142</v>
      </c>
    </row>
    <row r="124" spans="1:6" x14ac:dyDescent="0.25">
      <c r="A124" s="5">
        <v>2270012288</v>
      </c>
      <c r="B124" s="1">
        <v>12288</v>
      </c>
      <c r="C124" s="2" t="s">
        <v>124</v>
      </c>
      <c r="D124" s="1">
        <v>143</v>
      </c>
      <c r="E124">
        <v>0</v>
      </c>
      <c r="F124" s="1">
        <v>143</v>
      </c>
    </row>
    <row r="125" spans="1:6" x14ac:dyDescent="0.25">
      <c r="A125" s="5">
        <v>2270025104</v>
      </c>
      <c r="B125" s="1">
        <v>25104</v>
      </c>
      <c r="C125" s="2" t="s">
        <v>48</v>
      </c>
      <c r="D125" s="1">
        <v>145</v>
      </c>
      <c r="E125">
        <v>0</v>
      </c>
      <c r="F125" s="1">
        <v>145</v>
      </c>
    </row>
    <row r="126" spans="1:6" x14ac:dyDescent="0.25">
      <c r="A126" s="5">
        <v>2270025118</v>
      </c>
      <c r="B126" s="1">
        <v>25118</v>
      </c>
      <c r="C126" s="2" t="s">
        <v>89</v>
      </c>
      <c r="D126" s="1">
        <v>146</v>
      </c>
      <c r="E126">
        <v>0</v>
      </c>
      <c r="F126" s="1">
        <v>146</v>
      </c>
    </row>
    <row r="127" spans="1:6" x14ac:dyDescent="0.25">
      <c r="A127" s="5">
        <v>2270025119</v>
      </c>
      <c r="B127" s="1">
        <v>25119</v>
      </c>
      <c r="C127" s="2" t="s">
        <v>250</v>
      </c>
      <c r="D127" s="1">
        <v>147</v>
      </c>
      <c r="E127">
        <v>0</v>
      </c>
      <c r="F127" s="1">
        <v>147</v>
      </c>
    </row>
    <row r="128" spans="1:6" x14ac:dyDescent="0.25">
      <c r="A128" s="5">
        <v>2270058100</v>
      </c>
      <c r="B128" s="1">
        <v>58100</v>
      </c>
      <c r="C128" s="2" t="s">
        <v>12</v>
      </c>
      <c r="D128" s="1">
        <v>148</v>
      </c>
      <c r="E128">
        <v>0</v>
      </c>
      <c r="F128" s="1">
        <v>148</v>
      </c>
    </row>
    <row r="129" spans="1:6" x14ac:dyDescent="0.25">
      <c r="A129" s="5">
        <v>2270018558</v>
      </c>
      <c r="B129" s="1">
        <v>18558</v>
      </c>
      <c r="C129" s="2" t="s">
        <v>21</v>
      </c>
      <c r="D129" s="1">
        <v>151</v>
      </c>
      <c r="E129">
        <v>0</v>
      </c>
      <c r="F129" s="1">
        <v>151</v>
      </c>
    </row>
    <row r="130" spans="1:6" x14ac:dyDescent="0.25">
      <c r="A130" s="5">
        <v>2270018566</v>
      </c>
      <c r="B130" s="1">
        <v>18566</v>
      </c>
      <c r="C130" s="2" t="s">
        <v>22</v>
      </c>
      <c r="D130" s="1">
        <v>152</v>
      </c>
      <c r="E130">
        <v>0</v>
      </c>
      <c r="F130" s="1">
        <v>152</v>
      </c>
    </row>
    <row r="131" spans="1:6" x14ac:dyDescent="0.25">
      <c r="A131" s="5">
        <v>2270018574</v>
      </c>
      <c r="B131" s="1">
        <v>18574</v>
      </c>
      <c r="C131" s="2" t="s">
        <v>94</v>
      </c>
      <c r="D131" s="1">
        <v>153</v>
      </c>
      <c r="E131">
        <v>0</v>
      </c>
      <c r="F131" s="1">
        <v>153</v>
      </c>
    </row>
    <row r="132" spans="1:6" x14ac:dyDescent="0.25">
      <c r="A132" s="5">
        <v>4620001195</v>
      </c>
      <c r="B132" s="1">
        <v>1195</v>
      </c>
      <c r="C132" s="2" t="s">
        <v>244</v>
      </c>
      <c r="D132" s="1">
        <v>154</v>
      </c>
      <c r="E132">
        <v>0</v>
      </c>
      <c r="F132" s="1">
        <v>154</v>
      </c>
    </row>
    <row r="133" spans="1:6" x14ac:dyDescent="0.25">
      <c r="A133" s="5">
        <v>4620001193</v>
      </c>
      <c r="B133" s="1">
        <v>1193</v>
      </c>
      <c r="C133" s="2" t="s">
        <v>245</v>
      </c>
      <c r="D133" s="1">
        <v>155</v>
      </c>
      <c r="E133">
        <v>0</v>
      </c>
      <c r="F133" s="1">
        <v>155</v>
      </c>
    </row>
    <row r="134" spans="1:6" x14ac:dyDescent="0.25">
      <c r="A134" s="5">
        <v>4620001200</v>
      </c>
      <c r="B134" s="1">
        <v>1200</v>
      </c>
      <c r="C134" s="2" t="s">
        <v>246</v>
      </c>
      <c r="D134" s="1">
        <v>156</v>
      </c>
      <c r="E134">
        <v>0</v>
      </c>
      <c r="F134" s="1">
        <v>156</v>
      </c>
    </row>
    <row r="135" spans="1:6" x14ac:dyDescent="0.25">
      <c r="A135" s="5">
        <v>4620000162</v>
      </c>
      <c r="B135" s="1">
        <v>162</v>
      </c>
      <c r="C135" s="2" t="s">
        <v>209</v>
      </c>
      <c r="D135" s="1">
        <v>157</v>
      </c>
      <c r="E135">
        <v>0</v>
      </c>
      <c r="F135" s="1">
        <v>157</v>
      </c>
    </row>
    <row r="136" spans="1:6" x14ac:dyDescent="0.25">
      <c r="A136" s="5">
        <v>4620000159</v>
      </c>
      <c r="B136" s="1">
        <v>159</v>
      </c>
      <c r="C136" s="2" t="s">
        <v>210</v>
      </c>
      <c r="D136" s="1">
        <v>158</v>
      </c>
      <c r="E136">
        <v>0</v>
      </c>
      <c r="F136" s="1">
        <v>158</v>
      </c>
    </row>
    <row r="137" spans="1:6" x14ac:dyDescent="0.25">
      <c r="A137" s="5">
        <v>4620000157</v>
      </c>
      <c r="B137" s="1">
        <v>157</v>
      </c>
      <c r="C137" s="2" t="s">
        <v>211</v>
      </c>
      <c r="D137" s="1">
        <v>159</v>
      </c>
      <c r="E137">
        <v>0</v>
      </c>
      <c r="F137" s="1">
        <v>159</v>
      </c>
    </row>
    <row r="138" spans="1:6" x14ac:dyDescent="0.25">
      <c r="A138" s="5">
        <v>4620000156</v>
      </c>
      <c r="B138" s="1">
        <v>156</v>
      </c>
      <c r="C138" s="2" t="s">
        <v>212</v>
      </c>
      <c r="D138" s="1">
        <v>160</v>
      </c>
      <c r="E138">
        <v>0</v>
      </c>
      <c r="F138" s="1">
        <v>160</v>
      </c>
    </row>
    <row r="139" spans="1:6" x14ac:dyDescent="0.25">
      <c r="A139" s="5">
        <v>4620000175</v>
      </c>
      <c r="B139" s="1">
        <v>175</v>
      </c>
      <c r="C139" s="2" t="s">
        <v>213</v>
      </c>
      <c r="D139" s="1">
        <v>161</v>
      </c>
      <c r="E139">
        <v>0</v>
      </c>
      <c r="F139" s="1">
        <v>161</v>
      </c>
    </row>
    <row r="140" spans="1:6" x14ac:dyDescent="0.25">
      <c r="A140" s="5">
        <v>4620000169</v>
      </c>
      <c r="B140" s="1">
        <v>169</v>
      </c>
      <c r="C140" s="2" t="s">
        <v>214</v>
      </c>
      <c r="D140" s="1">
        <v>162</v>
      </c>
      <c r="E140">
        <v>0</v>
      </c>
      <c r="F140" s="1">
        <v>162</v>
      </c>
    </row>
    <row r="141" spans="1:6" x14ac:dyDescent="0.25">
      <c r="A141" s="5">
        <v>4620000170</v>
      </c>
      <c r="B141" s="1">
        <v>170</v>
      </c>
      <c r="C141" s="2" t="s">
        <v>215</v>
      </c>
      <c r="D141" s="1">
        <v>163</v>
      </c>
      <c r="E141">
        <v>0</v>
      </c>
      <c r="F141" s="1">
        <v>163</v>
      </c>
    </row>
    <row r="142" spans="1:6" x14ac:dyDescent="0.25">
      <c r="A142" s="5">
        <v>4620000173</v>
      </c>
      <c r="B142" s="1">
        <v>173</v>
      </c>
      <c r="C142" s="2" t="s">
        <v>216</v>
      </c>
      <c r="D142" s="1">
        <v>164</v>
      </c>
      <c r="E142">
        <v>0</v>
      </c>
      <c r="F142" s="1">
        <v>164</v>
      </c>
    </row>
    <row r="143" spans="1:6" x14ac:dyDescent="0.25">
      <c r="A143" s="5">
        <v>4620000174</v>
      </c>
      <c r="B143" s="1">
        <v>174</v>
      </c>
      <c r="C143" s="2" t="s">
        <v>217</v>
      </c>
      <c r="D143" s="1">
        <v>165</v>
      </c>
      <c r="E143">
        <v>0</v>
      </c>
      <c r="F143" s="1">
        <v>165</v>
      </c>
    </row>
    <row r="144" spans="1:6" x14ac:dyDescent="0.25">
      <c r="A144" s="5">
        <v>2270012990</v>
      </c>
      <c r="B144" s="1">
        <v>12990</v>
      </c>
      <c r="C144" s="2" t="s">
        <v>218</v>
      </c>
      <c r="D144" s="1">
        <v>166</v>
      </c>
      <c r="E144">
        <v>0</v>
      </c>
      <c r="F144" s="1">
        <v>166</v>
      </c>
    </row>
    <row r="145" spans="1:6" x14ac:dyDescent="0.25">
      <c r="A145" s="5">
        <v>6197200366</v>
      </c>
      <c r="B145" s="1">
        <v>366</v>
      </c>
      <c r="C145" s="2" t="s">
        <v>135</v>
      </c>
      <c r="D145" s="1">
        <v>167</v>
      </c>
      <c r="E145">
        <v>0</v>
      </c>
      <c r="F145" s="1">
        <v>167</v>
      </c>
    </row>
    <row r="146" spans="1:6" x14ac:dyDescent="0.25">
      <c r="A146" s="5">
        <v>6197200367</v>
      </c>
      <c r="B146" s="1">
        <v>367</v>
      </c>
      <c r="C146" s="2" t="s">
        <v>136</v>
      </c>
      <c r="D146" s="1">
        <v>168</v>
      </c>
      <c r="E146">
        <v>0</v>
      </c>
      <c r="F146" s="1">
        <v>168</v>
      </c>
    </row>
    <row r="147" spans="1:6" x14ac:dyDescent="0.25">
      <c r="A147" s="5">
        <v>6197200369</v>
      </c>
      <c r="B147" s="1">
        <v>369</v>
      </c>
      <c r="C147" s="2" t="s">
        <v>252</v>
      </c>
      <c r="D147" s="1">
        <v>169</v>
      </c>
      <c r="E147">
        <v>0</v>
      </c>
      <c r="F147" s="1">
        <v>169</v>
      </c>
    </row>
    <row r="148" spans="1:6" x14ac:dyDescent="0.25">
      <c r="A148" s="5">
        <v>6197200370</v>
      </c>
      <c r="B148" s="1">
        <v>370</v>
      </c>
      <c r="C148" s="2" t="s">
        <v>137</v>
      </c>
      <c r="D148" s="1">
        <v>170</v>
      </c>
      <c r="E148">
        <v>0</v>
      </c>
      <c r="F148" s="1">
        <v>170</v>
      </c>
    </row>
    <row r="149" spans="1:6" x14ac:dyDescent="0.25">
      <c r="A149" s="5">
        <v>2270009361</v>
      </c>
      <c r="B149" s="1">
        <v>9361</v>
      </c>
      <c r="C149" s="2" t="s">
        <v>236</v>
      </c>
      <c r="D149" s="1">
        <v>171</v>
      </c>
      <c r="E149">
        <v>0</v>
      </c>
      <c r="F149" s="1">
        <v>171</v>
      </c>
    </row>
    <row r="150" spans="1:6" x14ac:dyDescent="0.25">
      <c r="A150" s="5">
        <v>2270000878</v>
      </c>
      <c r="B150" s="1">
        <v>878</v>
      </c>
      <c r="C150" s="2" t="s">
        <v>237</v>
      </c>
      <c r="D150" s="1">
        <v>172</v>
      </c>
      <c r="E150">
        <v>0</v>
      </c>
      <c r="F150" s="1">
        <v>172</v>
      </c>
    </row>
    <row r="151" spans="1:6" x14ac:dyDescent="0.25">
      <c r="A151" s="5">
        <v>2270003357</v>
      </c>
      <c r="B151" s="1">
        <v>3357</v>
      </c>
      <c r="C151" s="2" t="s">
        <v>238</v>
      </c>
      <c r="D151" s="1">
        <v>173</v>
      </c>
      <c r="E151">
        <v>0</v>
      </c>
      <c r="F151" s="1">
        <v>173</v>
      </c>
    </row>
    <row r="152" spans="1:6" x14ac:dyDescent="0.25">
      <c r="A152" s="5">
        <v>2270003358</v>
      </c>
      <c r="B152" s="1">
        <v>3358</v>
      </c>
      <c r="C152" s="2" t="s">
        <v>110</v>
      </c>
      <c r="D152" s="1">
        <v>174</v>
      </c>
      <c r="E152">
        <v>0</v>
      </c>
      <c r="F152" s="1">
        <v>174</v>
      </c>
    </row>
    <row r="153" spans="1:6" x14ac:dyDescent="0.25">
      <c r="A153" s="5">
        <v>2270012991</v>
      </c>
      <c r="B153" s="1">
        <v>12991</v>
      </c>
      <c r="C153" s="2" t="s">
        <v>219</v>
      </c>
      <c r="D153" s="1">
        <v>175</v>
      </c>
      <c r="E153">
        <v>0</v>
      </c>
      <c r="F153" s="1">
        <v>175</v>
      </c>
    </row>
    <row r="154" spans="1:6" x14ac:dyDescent="0.25">
      <c r="A154" s="5">
        <v>6197200375</v>
      </c>
      <c r="B154" s="1">
        <v>375</v>
      </c>
      <c r="C154" s="2" t="s">
        <v>138</v>
      </c>
      <c r="D154" s="1">
        <v>176</v>
      </c>
      <c r="E154">
        <v>0</v>
      </c>
      <c r="F154" s="1">
        <v>176</v>
      </c>
    </row>
    <row r="155" spans="1:6" x14ac:dyDescent="0.25">
      <c r="A155" s="5">
        <v>6197200376</v>
      </c>
      <c r="B155" s="1">
        <v>376</v>
      </c>
      <c r="C155" s="2" t="s">
        <v>139</v>
      </c>
      <c r="D155" s="1">
        <v>177</v>
      </c>
      <c r="E155">
        <v>0</v>
      </c>
      <c r="F155" s="1">
        <v>177</v>
      </c>
    </row>
    <row r="156" spans="1:6" x14ac:dyDescent="0.25">
      <c r="A156" s="5">
        <v>6197200377</v>
      </c>
      <c r="B156" s="1">
        <v>377</v>
      </c>
      <c r="C156" s="2" t="s">
        <v>253</v>
      </c>
      <c r="D156" s="1">
        <v>178</v>
      </c>
      <c r="E156">
        <v>0</v>
      </c>
      <c r="F156" s="1">
        <v>178</v>
      </c>
    </row>
    <row r="157" spans="1:6" x14ac:dyDescent="0.25">
      <c r="A157" s="5">
        <v>2270057938</v>
      </c>
      <c r="B157" s="1">
        <v>57938</v>
      </c>
      <c r="C157" s="2" t="s">
        <v>254</v>
      </c>
      <c r="D157" s="1">
        <v>179</v>
      </c>
      <c r="E157">
        <v>0</v>
      </c>
      <c r="F157" s="1">
        <v>179</v>
      </c>
    </row>
    <row r="158" spans="1:6" x14ac:dyDescent="0.25">
      <c r="A158" s="5">
        <v>6197200522</v>
      </c>
      <c r="B158" s="1">
        <v>522</v>
      </c>
      <c r="C158" s="2" t="s">
        <v>73</v>
      </c>
      <c r="D158" s="1">
        <v>183</v>
      </c>
      <c r="E158">
        <v>0</v>
      </c>
      <c r="F158" s="1">
        <v>183</v>
      </c>
    </row>
    <row r="159" spans="1:6" x14ac:dyDescent="0.25">
      <c r="A159" s="5">
        <v>6197200523</v>
      </c>
      <c r="B159" s="1">
        <v>523</v>
      </c>
      <c r="C159" s="2" t="s">
        <v>74</v>
      </c>
      <c r="D159" s="1">
        <v>184</v>
      </c>
      <c r="E159">
        <v>0</v>
      </c>
      <c r="F159" s="1">
        <v>184</v>
      </c>
    </row>
    <row r="160" spans="1:6" x14ac:dyDescent="0.25">
      <c r="A160" s="5">
        <v>2270006649</v>
      </c>
      <c r="B160" s="1">
        <v>6649</v>
      </c>
      <c r="C160" s="2" t="s">
        <v>75</v>
      </c>
      <c r="D160" s="1">
        <v>185</v>
      </c>
      <c r="E160">
        <v>0</v>
      </c>
      <c r="F160" s="1">
        <v>185</v>
      </c>
    </row>
    <row r="161" spans="1:6" x14ac:dyDescent="0.25">
      <c r="A161" s="5">
        <v>6197205351</v>
      </c>
      <c r="B161" s="1">
        <v>5351</v>
      </c>
      <c r="C161" s="2" t="s">
        <v>76</v>
      </c>
      <c r="D161" s="1">
        <v>186</v>
      </c>
      <c r="E161">
        <v>0</v>
      </c>
      <c r="F161" s="1">
        <v>186</v>
      </c>
    </row>
    <row r="162" spans="1:6" x14ac:dyDescent="0.25">
      <c r="A162" s="5">
        <v>6197205352</v>
      </c>
      <c r="B162" s="1">
        <v>5352</v>
      </c>
      <c r="C162" s="2" t="s">
        <v>77</v>
      </c>
      <c r="D162" s="1">
        <v>187</v>
      </c>
      <c r="E162">
        <v>0</v>
      </c>
      <c r="F162" s="1">
        <v>187</v>
      </c>
    </row>
    <row r="163" spans="1:6" x14ac:dyDescent="0.25">
      <c r="A163" s="5">
        <v>2270010627</v>
      </c>
      <c r="B163" s="1">
        <v>10627</v>
      </c>
      <c r="C163" s="2" t="s">
        <v>91</v>
      </c>
      <c r="D163" s="1">
        <v>188</v>
      </c>
      <c r="E163">
        <v>0</v>
      </c>
      <c r="F163" s="1">
        <v>188</v>
      </c>
    </row>
    <row r="164" spans="1:6" x14ac:dyDescent="0.25">
      <c r="A164" s="5">
        <v>2270010628</v>
      </c>
      <c r="B164" s="1">
        <v>10628</v>
      </c>
      <c r="C164" s="2" t="s">
        <v>92</v>
      </c>
      <c r="D164" s="1">
        <v>189</v>
      </c>
      <c r="E164">
        <v>0</v>
      </c>
      <c r="F164" s="1">
        <v>189</v>
      </c>
    </row>
    <row r="165" spans="1:6" x14ac:dyDescent="0.25">
      <c r="A165" s="5">
        <v>2270010629</v>
      </c>
      <c r="B165" s="1">
        <v>10629</v>
      </c>
      <c r="C165" s="2" t="s">
        <v>93</v>
      </c>
      <c r="D165" s="1">
        <v>190</v>
      </c>
      <c r="E165">
        <v>0</v>
      </c>
      <c r="F165" s="1">
        <v>190</v>
      </c>
    </row>
    <row r="166" spans="1:6" x14ac:dyDescent="0.25">
      <c r="A166" s="5">
        <v>2270005531</v>
      </c>
      <c r="B166" s="1">
        <v>5531</v>
      </c>
      <c r="C166" s="2" t="s">
        <v>247</v>
      </c>
      <c r="D166" s="1">
        <v>191</v>
      </c>
      <c r="E166">
        <v>0</v>
      </c>
      <c r="F166" s="1">
        <v>191</v>
      </c>
    </row>
    <row r="167" spans="1:6" x14ac:dyDescent="0.25">
      <c r="A167" s="5">
        <v>2270005532</v>
      </c>
      <c r="B167" s="1">
        <v>5532</v>
      </c>
      <c r="C167" s="2" t="s">
        <v>248</v>
      </c>
      <c r="D167" s="1">
        <v>192</v>
      </c>
      <c r="E167">
        <v>0</v>
      </c>
      <c r="F167" s="1">
        <v>192</v>
      </c>
    </row>
    <row r="168" spans="1:6" x14ac:dyDescent="0.25">
      <c r="A168" s="5">
        <v>2270005533</v>
      </c>
      <c r="B168" s="1">
        <v>5533</v>
      </c>
      <c r="C168" s="2" t="s">
        <v>249</v>
      </c>
      <c r="D168" s="1">
        <v>193</v>
      </c>
      <c r="E168">
        <v>0</v>
      </c>
      <c r="F168" s="1">
        <v>193</v>
      </c>
    </row>
    <row r="169" spans="1:6" x14ac:dyDescent="0.25">
      <c r="A169" s="5">
        <v>4620000186</v>
      </c>
      <c r="B169" s="1">
        <v>186</v>
      </c>
      <c r="C169" s="2" t="s">
        <v>196</v>
      </c>
      <c r="D169" s="1">
        <v>194</v>
      </c>
      <c r="E169">
        <v>0</v>
      </c>
      <c r="F169" s="1">
        <v>194</v>
      </c>
    </row>
    <row r="170" spans="1:6" x14ac:dyDescent="0.25">
      <c r="A170" s="5">
        <v>4620000135</v>
      </c>
      <c r="B170" s="1">
        <v>135</v>
      </c>
      <c r="C170" s="2" t="s">
        <v>197</v>
      </c>
      <c r="D170" s="1">
        <v>195</v>
      </c>
      <c r="E170">
        <v>0</v>
      </c>
      <c r="F170" s="1">
        <v>195</v>
      </c>
    </row>
    <row r="171" spans="1:6" x14ac:dyDescent="0.25">
      <c r="A171" s="5">
        <v>4620000188</v>
      </c>
      <c r="B171" s="1">
        <v>188</v>
      </c>
      <c r="C171" s="2" t="s">
        <v>198</v>
      </c>
      <c r="D171" s="1">
        <v>196</v>
      </c>
      <c r="E171">
        <v>0</v>
      </c>
      <c r="F171" s="1">
        <v>196</v>
      </c>
    </row>
    <row r="172" spans="1:6" x14ac:dyDescent="0.25">
      <c r="A172" s="5">
        <v>4620000166</v>
      </c>
      <c r="B172" s="1">
        <v>166</v>
      </c>
      <c r="C172" s="2" t="s">
        <v>199</v>
      </c>
      <c r="D172" s="1">
        <v>197</v>
      </c>
      <c r="E172">
        <v>0</v>
      </c>
      <c r="F172" s="1">
        <v>197</v>
      </c>
    </row>
    <row r="173" spans="1:6" x14ac:dyDescent="0.25">
      <c r="A173" s="5">
        <v>4620000165</v>
      </c>
      <c r="B173" s="1">
        <v>165</v>
      </c>
      <c r="C173" s="2" t="s">
        <v>200</v>
      </c>
      <c r="D173" s="1">
        <v>198</v>
      </c>
      <c r="E173">
        <v>0</v>
      </c>
      <c r="F173" s="1">
        <v>198</v>
      </c>
    </row>
    <row r="174" spans="1:6" x14ac:dyDescent="0.25">
      <c r="A174" s="5">
        <v>4620000154</v>
      </c>
      <c r="B174" s="1">
        <v>154</v>
      </c>
      <c r="C174" s="2" t="s">
        <v>201</v>
      </c>
      <c r="D174" s="1">
        <v>199</v>
      </c>
      <c r="E174">
        <v>0</v>
      </c>
      <c r="F174" s="1">
        <v>199</v>
      </c>
    </row>
    <row r="175" spans="1:6" x14ac:dyDescent="0.25">
      <c r="A175" s="5">
        <v>4620000147</v>
      </c>
      <c r="B175" s="1">
        <v>147</v>
      </c>
      <c r="C175" s="2" t="s">
        <v>202</v>
      </c>
      <c r="D175" s="1">
        <v>200</v>
      </c>
      <c r="E175">
        <v>0</v>
      </c>
      <c r="F175" s="1">
        <v>200</v>
      </c>
    </row>
    <row r="176" spans="1:6" x14ac:dyDescent="0.25">
      <c r="A176" s="5">
        <v>4620000149</v>
      </c>
      <c r="B176" s="1">
        <v>149</v>
      </c>
      <c r="C176" s="2" t="s">
        <v>203</v>
      </c>
      <c r="D176" s="1">
        <v>201</v>
      </c>
      <c r="E176">
        <v>0</v>
      </c>
      <c r="F176" s="1">
        <v>201</v>
      </c>
    </row>
    <row r="177" spans="1:6" x14ac:dyDescent="0.25">
      <c r="A177" s="5">
        <v>4620000153</v>
      </c>
      <c r="B177" s="1">
        <v>153</v>
      </c>
      <c r="C177" s="2" t="s">
        <v>204</v>
      </c>
      <c r="D177" s="1">
        <v>202</v>
      </c>
      <c r="E177">
        <v>0</v>
      </c>
      <c r="F177" s="1">
        <v>202</v>
      </c>
    </row>
    <row r="178" spans="1:6" x14ac:dyDescent="0.25">
      <c r="A178" s="5">
        <v>2270012987</v>
      </c>
      <c r="B178" s="1">
        <v>12987</v>
      </c>
      <c r="C178" s="2" t="s">
        <v>205</v>
      </c>
      <c r="D178" s="1">
        <v>203</v>
      </c>
      <c r="E178">
        <v>0</v>
      </c>
      <c r="F178" s="1">
        <v>203</v>
      </c>
    </row>
    <row r="179" spans="1:6" x14ac:dyDescent="0.25">
      <c r="A179" s="5">
        <v>2270057939</v>
      </c>
      <c r="B179" s="1">
        <v>57939</v>
      </c>
      <c r="C179" s="2" t="s">
        <v>255</v>
      </c>
      <c r="D179" s="1">
        <v>204</v>
      </c>
      <c r="E179">
        <v>0</v>
      </c>
      <c r="F179" s="1">
        <v>204</v>
      </c>
    </row>
    <row r="180" spans="1:6" x14ac:dyDescent="0.25">
      <c r="A180" s="5">
        <v>6197200358</v>
      </c>
      <c r="B180" s="1">
        <v>358</v>
      </c>
      <c r="C180" s="2" t="s">
        <v>140</v>
      </c>
      <c r="D180" s="1">
        <v>205</v>
      </c>
      <c r="E180">
        <v>0</v>
      </c>
      <c r="F180" s="1">
        <v>205</v>
      </c>
    </row>
    <row r="181" spans="1:6" x14ac:dyDescent="0.25">
      <c r="A181" s="5">
        <v>6197200359</v>
      </c>
      <c r="B181" s="1">
        <v>359</v>
      </c>
      <c r="C181" s="2" t="s">
        <v>141</v>
      </c>
      <c r="D181" s="1">
        <v>206</v>
      </c>
      <c r="E181">
        <v>0</v>
      </c>
      <c r="F181" s="1">
        <v>206</v>
      </c>
    </row>
    <row r="182" spans="1:6" x14ac:dyDescent="0.25">
      <c r="A182" s="5">
        <v>6197200362</v>
      </c>
      <c r="B182" s="1">
        <v>362</v>
      </c>
      <c r="C182" s="2" t="s">
        <v>142</v>
      </c>
      <c r="D182" s="1">
        <v>207</v>
      </c>
      <c r="E182">
        <v>0</v>
      </c>
      <c r="F182" s="1">
        <v>207</v>
      </c>
    </row>
    <row r="183" spans="1:6" x14ac:dyDescent="0.25">
      <c r="A183" s="5">
        <v>2270012988</v>
      </c>
      <c r="B183" s="1">
        <v>12988</v>
      </c>
      <c r="C183" s="2" t="s">
        <v>206</v>
      </c>
      <c r="D183" s="1">
        <v>208</v>
      </c>
      <c r="E183">
        <v>0</v>
      </c>
      <c r="F183" s="1">
        <v>208</v>
      </c>
    </row>
    <row r="184" spans="1:6" x14ac:dyDescent="0.25">
      <c r="A184" s="5">
        <v>6197205354</v>
      </c>
      <c r="B184" s="1">
        <v>5354</v>
      </c>
      <c r="C184" s="2" t="s">
        <v>78</v>
      </c>
      <c r="D184" s="1">
        <v>209</v>
      </c>
      <c r="E184">
        <v>0</v>
      </c>
      <c r="F184" s="1">
        <v>209</v>
      </c>
    </row>
    <row r="185" spans="1:6" x14ac:dyDescent="0.25">
      <c r="A185" s="5">
        <v>6197210400</v>
      </c>
      <c r="B185" s="1">
        <v>10400</v>
      </c>
      <c r="C185" s="2" t="s">
        <v>79</v>
      </c>
      <c r="D185" s="1">
        <v>210</v>
      </c>
      <c r="E185">
        <v>0</v>
      </c>
      <c r="F185" s="1">
        <v>210</v>
      </c>
    </row>
    <row r="186" spans="1:6" x14ac:dyDescent="0.25">
      <c r="A186" s="5">
        <v>6197205372</v>
      </c>
      <c r="B186" s="1">
        <v>5372</v>
      </c>
      <c r="C186" s="2" t="s">
        <v>80</v>
      </c>
      <c r="D186" s="1">
        <v>211</v>
      </c>
      <c r="E186">
        <v>0</v>
      </c>
      <c r="F186" s="1">
        <v>211</v>
      </c>
    </row>
    <row r="187" spans="1:6" x14ac:dyDescent="0.25">
      <c r="A187" s="5">
        <v>6197200060</v>
      </c>
      <c r="B187" s="1">
        <v>60</v>
      </c>
      <c r="C187" s="2" t="s">
        <v>81</v>
      </c>
      <c r="D187" s="1">
        <v>212</v>
      </c>
      <c r="E187">
        <v>0</v>
      </c>
      <c r="F187" s="1">
        <v>212</v>
      </c>
    </row>
    <row r="188" spans="1:6" x14ac:dyDescent="0.25">
      <c r="A188" s="5">
        <v>2270006651</v>
      </c>
      <c r="B188" s="1">
        <v>6651</v>
      </c>
      <c r="C188" s="2" t="s">
        <v>82</v>
      </c>
      <c r="D188" s="1">
        <v>213</v>
      </c>
      <c r="E188">
        <v>0</v>
      </c>
      <c r="F188" s="1">
        <v>213</v>
      </c>
    </row>
    <row r="189" spans="1:6" x14ac:dyDescent="0.25">
      <c r="A189" s="5">
        <v>2270010441</v>
      </c>
      <c r="B189" s="1">
        <v>10441</v>
      </c>
      <c r="C189" s="2" t="s">
        <v>148</v>
      </c>
      <c r="D189" s="1">
        <v>216</v>
      </c>
      <c r="E189">
        <v>0</v>
      </c>
      <c r="F189" s="1">
        <v>216</v>
      </c>
    </row>
    <row r="190" spans="1:6" x14ac:dyDescent="0.25">
      <c r="A190" s="5">
        <v>2270004792</v>
      </c>
      <c r="B190" s="1">
        <v>4792</v>
      </c>
      <c r="C190" s="2" t="s">
        <v>149</v>
      </c>
      <c r="D190" s="1">
        <v>217</v>
      </c>
      <c r="E190">
        <v>0</v>
      </c>
      <c r="F190" s="1">
        <v>217</v>
      </c>
    </row>
    <row r="191" spans="1:6" x14ac:dyDescent="0.25">
      <c r="A191" s="5">
        <v>2270004794</v>
      </c>
      <c r="B191" s="1">
        <v>4794</v>
      </c>
      <c r="C191" s="2" t="s">
        <v>150</v>
      </c>
      <c r="D191" s="1">
        <v>218</v>
      </c>
      <c r="E191">
        <v>0</v>
      </c>
      <c r="F191" s="1">
        <v>218</v>
      </c>
    </row>
    <row r="192" spans="1:6" x14ac:dyDescent="0.25">
      <c r="A192" s="5">
        <v>2270004799</v>
      </c>
      <c r="B192" s="1">
        <v>4799</v>
      </c>
      <c r="C192" s="2" t="s">
        <v>151</v>
      </c>
      <c r="D192" s="1">
        <v>219</v>
      </c>
      <c r="E192">
        <v>0</v>
      </c>
      <c r="F192" s="1">
        <v>219</v>
      </c>
    </row>
    <row r="193" spans="1:6" x14ac:dyDescent="0.25">
      <c r="A193" s="5">
        <v>2270004803</v>
      </c>
      <c r="B193" s="1">
        <v>4803</v>
      </c>
      <c r="C193" s="2" t="s">
        <v>152</v>
      </c>
      <c r="D193" s="1">
        <v>220</v>
      </c>
      <c r="E193">
        <v>0</v>
      </c>
      <c r="F193" s="1">
        <v>220</v>
      </c>
    </row>
    <row r="194" spans="1:6" x14ac:dyDescent="0.25">
      <c r="A194" s="5">
        <v>6197210420</v>
      </c>
      <c r="B194" s="1">
        <v>10420</v>
      </c>
      <c r="C194" s="2" t="s">
        <v>83</v>
      </c>
      <c r="D194" s="1">
        <v>223</v>
      </c>
      <c r="E194">
        <v>0</v>
      </c>
      <c r="F194" s="1">
        <v>223</v>
      </c>
    </row>
    <row r="195" spans="1:6" x14ac:dyDescent="0.25">
      <c r="A195" s="5">
        <v>2270006652</v>
      </c>
      <c r="B195" s="1">
        <v>6652</v>
      </c>
      <c r="C195" s="2" t="s">
        <v>84</v>
      </c>
      <c r="D195" s="1">
        <v>224</v>
      </c>
      <c r="E195">
        <v>0</v>
      </c>
      <c r="F195" s="1">
        <v>224</v>
      </c>
    </row>
    <row r="196" spans="1:6" x14ac:dyDescent="0.25">
      <c r="A196" s="5">
        <v>6197200011</v>
      </c>
      <c r="B196" s="1">
        <v>11</v>
      </c>
      <c r="C196" s="2" t="s">
        <v>85</v>
      </c>
      <c r="D196" s="1">
        <v>225</v>
      </c>
      <c r="E196">
        <v>0</v>
      </c>
      <c r="F196" s="1">
        <v>225</v>
      </c>
    </row>
    <row r="197" spans="1:6" x14ac:dyDescent="0.25">
      <c r="A197" s="5">
        <v>6197200236</v>
      </c>
      <c r="B197" s="1">
        <v>236</v>
      </c>
      <c r="C197" s="2" t="s">
        <v>86</v>
      </c>
      <c r="D197" s="1">
        <v>226</v>
      </c>
      <c r="E197">
        <v>0</v>
      </c>
      <c r="F197" s="1">
        <v>226</v>
      </c>
    </row>
    <row r="198" spans="1:6" x14ac:dyDescent="0.25">
      <c r="A198" s="5">
        <v>6197205374</v>
      </c>
      <c r="B198" s="1">
        <v>5374</v>
      </c>
      <c r="C198" s="2" t="s">
        <v>87</v>
      </c>
      <c r="D198" s="1">
        <v>227</v>
      </c>
      <c r="E198">
        <v>0</v>
      </c>
      <c r="F198" s="1">
        <v>227</v>
      </c>
    </row>
    <row r="199" spans="1:6" x14ac:dyDescent="0.25">
      <c r="A199" s="5">
        <v>4620001219</v>
      </c>
      <c r="B199" s="1">
        <v>1219</v>
      </c>
      <c r="C199" s="2" t="s">
        <v>159</v>
      </c>
      <c r="D199" s="1">
        <v>228</v>
      </c>
      <c r="E199">
        <v>0</v>
      </c>
      <c r="F199" s="1">
        <v>228</v>
      </c>
    </row>
    <row r="200" spans="1:6" x14ac:dyDescent="0.25">
      <c r="A200" s="5">
        <v>4620001155</v>
      </c>
      <c r="B200" s="1">
        <v>1155</v>
      </c>
      <c r="C200" s="2" t="s">
        <v>160</v>
      </c>
      <c r="D200" s="1">
        <v>229</v>
      </c>
      <c r="E200">
        <v>0</v>
      </c>
      <c r="F200" s="1">
        <v>229</v>
      </c>
    </row>
    <row r="201" spans="1:6" x14ac:dyDescent="0.25">
      <c r="A201" s="5">
        <v>4620001154</v>
      </c>
      <c r="B201" s="1">
        <v>1154</v>
      </c>
      <c r="C201" s="2" t="s">
        <v>161</v>
      </c>
      <c r="D201" s="1">
        <v>230</v>
      </c>
      <c r="E201">
        <v>0</v>
      </c>
      <c r="F201" s="1">
        <v>230</v>
      </c>
    </row>
    <row r="202" spans="1:6" x14ac:dyDescent="0.25">
      <c r="A202" s="5">
        <v>4620001228</v>
      </c>
      <c r="B202" s="1">
        <v>1228</v>
      </c>
      <c r="C202" s="2" t="s">
        <v>169</v>
      </c>
      <c r="D202" s="1">
        <v>231</v>
      </c>
      <c r="E202">
        <v>0</v>
      </c>
      <c r="F202" s="1">
        <v>231</v>
      </c>
    </row>
    <row r="203" spans="1:6" x14ac:dyDescent="0.25">
      <c r="A203" s="5">
        <v>4620001160</v>
      </c>
      <c r="B203" s="1">
        <v>1160</v>
      </c>
      <c r="C203" s="2" t="s">
        <v>162</v>
      </c>
      <c r="D203" s="1">
        <v>232</v>
      </c>
      <c r="E203">
        <v>0</v>
      </c>
      <c r="F203" s="1">
        <v>232</v>
      </c>
    </row>
    <row r="204" spans="1:6" x14ac:dyDescent="0.25">
      <c r="A204" s="5">
        <v>4620001168</v>
      </c>
      <c r="B204" s="1">
        <v>1168</v>
      </c>
      <c r="C204" s="2" t="s">
        <v>163</v>
      </c>
      <c r="D204" s="1">
        <v>233</v>
      </c>
      <c r="E204">
        <v>0</v>
      </c>
      <c r="F204" s="1">
        <v>233</v>
      </c>
    </row>
    <row r="205" spans="1:6" x14ac:dyDescent="0.25">
      <c r="A205" s="5">
        <v>4620001174</v>
      </c>
      <c r="B205" s="1">
        <v>1174</v>
      </c>
      <c r="C205" s="2" t="s">
        <v>164</v>
      </c>
      <c r="D205" s="1">
        <v>234</v>
      </c>
      <c r="E205">
        <v>0</v>
      </c>
      <c r="F205" s="1">
        <v>234</v>
      </c>
    </row>
    <row r="206" spans="1:6" x14ac:dyDescent="0.25">
      <c r="A206" s="5">
        <v>4620001163</v>
      </c>
      <c r="B206" s="1">
        <v>1163</v>
      </c>
      <c r="C206" s="2" t="s">
        <v>165</v>
      </c>
      <c r="D206" s="1">
        <v>235</v>
      </c>
      <c r="E206">
        <v>0</v>
      </c>
      <c r="F206" s="1">
        <v>235</v>
      </c>
    </row>
    <row r="207" spans="1:6" x14ac:dyDescent="0.25">
      <c r="A207" s="5">
        <v>4620001151</v>
      </c>
      <c r="B207" s="1">
        <v>1151</v>
      </c>
      <c r="C207" s="2" t="s">
        <v>177</v>
      </c>
      <c r="D207" s="1">
        <v>236</v>
      </c>
      <c r="E207">
        <v>0</v>
      </c>
      <c r="F207" s="1">
        <v>236</v>
      </c>
    </row>
    <row r="208" spans="1:6" x14ac:dyDescent="0.25">
      <c r="A208" s="5">
        <v>4620001199</v>
      </c>
      <c r="B208" s="1">
        <v>1199</v>
      </c>
      <c r="C208" s="2" t="s">
        <v>178</v>
      </c>
      <c r="D208" s="1">
        <v>237</v>
      </c>
      <c r="E208">
        <v>0</v>
      </c>
      <c r="F208" s="1">
        <v>237</v>
      </c>
    </row>
    <row r="209" spans="1:6" x14ac:dyDescent="0.25">
      <c r="A209" s="5">
        <v>4620001165</v>
      </c>
      <c r="B209" s="1">
        <v>1165</v>
      </c>
      <c r="C209" s="2" t="s">
        <v>179</v>
      </c>
      <c r="D209" s="1">
        <v>238</v>
      </c>
      <c r="E209">
        <v>0</v>
      </c>
      <c r="F209" s="1">
        <v>238</v>
      </c>
    </row>
    <row r="210" spans="1:6" x14ac:dyDescent="0.25">
      <c r="A210" s="5">
        <v>4620001169</v>
      </c>
      <c r="B210" s="1">
        <v>1169</v>
      </c>
      <c r="C210" s="2" t="s">
        <v>180</v>
      </c>
      <c r="D210" s="1">
        <v>239</v>
      </c>
      <c r="E210">
        <v>0</v>
      </c>
      <c r="F210" s="1">
        <v>239</v>
      </c>
    </row>
    <row r="211" spans="1:6" x14ac:dyDescent="0.25">
      <c r="A211" s="5">
        <v>4620025263</v>
      </c>
      <c r="B211" s="1">
        <v>25263</v>
      </c>
      <c r="C211" s="2" t="s">
        <v>181</v>
      </c>
      <c r="D211" s="1">
        <v>240</v>
      </c>
      <c r="E211">
        <v>0</v>
      </c>
      <c r="F211" s="1">
        <v>240</v>
      </c>
    </row>
    <row r="212" spans="1:6" x14ac:dyDescent="0.25">
      <c r="A212" s="5">
        <v>4620025264</v>
      </c>
      <c r="B212" s="1">
        <v>25264</v>
      </c>
      <c r="C212" s="2" t="s">
        <v>182</v>
      </c>
      <c r="D212" s="1">
        <v>241</v>
      </c>
      <c r="E212">
        <v>0</v>
      </c>
      <c r="F212" s="1">
        <v>241</v>
      </c>
    </row>
    <row r="213" spans="1:6" x14ac:dyDescent="0.25">
      <c r="A213" s="5">
        <v>2270004804</v>
      </c>
      <c r="B213" s="1">
        <v>4804</v>
      </c>
      <c r="C213" s="2" t="s">
        <v>153</v>
      </c>
      <c r="D213" s="1">
        <v>242</v>
      </c>
      <c r="E213">
        <v>0</v>
      </c>
      <c r="F213" s="1">
        <v>242</v>
      </c>
    </row>
    <row r="214" spans="1:6" x14ac:dyDescent="0.25">
      <c r="A214" s="5">
        <v>2270004806</v>
      </c>
      <c r="B214" s="1">
        <v>4806</v>
      </c>
      <c r="C214" s="2" t="s">
        <v>154</v>
      </c>
      <c r="D214" s="1">
        <v>243</v>
      </c>
      <c r="E214">
        <v>0</v>
      </c>
      <c r="F214" s="1">
        <v>243</v>
      </c>
    </row>
    <row r="215" spans="1:6" x14ac:dyDescent="0.25">
      <c r="A215" s="5">
        <v>2270010436</v>
      </c>
      <c r="B215" s="1">
        <v>10436</v>
      </c>
      <c r="C215" s="2" t="s">
        <v>155</v>
      </c>
      <c r="D215" s="1">
        <v>244</v>
      </c>
      <c r="E215">
        <v>0</v>
      </c>
      <c r="F215" s="1">
        <v>244</v>
      </c>
    </row>
    <row r="216" spans="1:6" x14ac:dyDescent="0.25">
      <c r="A216" s="5">
        <v>2270004808</v>
      </c>
      <c r="B216" s="1">
        <v>4808</v>
      </c>
      <c r="C216" s="2" t="s">
        <v>156</v>
      </c>
      <c r="D216" s="1">
        <v>245</v>
      </c>
      <c r="E216">
        <v>0</v>
      </c>
      <c r="F216" s="1">
        <v>245</v>
      </c>
    </row>
    <row r="217" spans="1:6" x14ac:dyDescent="0.25">
      <c r="A217" s="5">
        <v>2270004809</v>
      </c>
      <c r="B217" s="1">
        <v>4809</v>
      </c>
      <c r="C217" s="2" t="s">
        <v>157</v>
      </c>
      <c r="D217" s="1">
        <v>246</v>
      </c>
      <c r="E217">
        <v>0</v>
      </c>
      <c r="F217" s="1">
        <v>246</v>
      </c>
    </row>
    <row r="218" spans="1:6" x14ac:dyDescent="0.25">
      <c r="A218" s="5">
        <v>1333544426</v>
      </c>
      <c r="B218" s="1">
        <v>44426</v>
      </c>
      <c r="C218" s="2" t="s">
        <v>9</v>
      </c>
      <c r="D218" s="1">
        <v>1</v>
      </c>
      <c r="E218" t="s">
        <v>986</v>
      </c>
    </row>
    <row r="219" spans="1:6" x14ac:dyDescent="0.25">
      <c r="A219" s="5">
        <v>1333544602</v>
      </c>
      <c r="B219" s="1">
        <v>44602</v>
      </c>
      <c r="C219" s="2" t="s">
        <v>228</v>
      </c>
      <c r="D219" s="1">
        <v>2</v>
      </c>
      <c r="E219" t="s">
        <v>986</v>
      </c>
    </row>
    <row r="220" spans="1:6" x14ac:dyDescent="0.25">
      <c r="A220" s="5">
        <v>1333544215</v>
      </c>
      <c r="B220" s="1">
        <v>44215</v>
      </c>
      <c r="C220" s="2" t="s">
        <v>58</v>
      </c>
      <c r="D220" s="1">
        <v>23</v>
      </c>
      <c r="E220" t="s">
        <v>986</v>
      </c>
    </row>
    <row r="221" spans="1:6" x14ac:dyDescent="0.25">
      <c r="A221" s="5">
        <v>1333544558</v>
      </c>
      <c r="B221" s="1">
        <v>44558</v>
      </c>
      <c r="C221" s="2" t="s">
        <v>227</v>
      </c>
      <c r="D221" s="1">
        <v>24</v>
      </c>
      <c r="E221" t="s">
        <v>986</v>
      </c>
    </row>
    <row r="222" spans="1:6" x14ac:dyDescent="0.25">
      <c r="A222" s="5">
        <v>1333544782</v>
      </c>
      <c r="B222" s="1">
        <v>44782</v>
      </c>
      <c r="C222" s="2" t="s">
        <v>126</v>
      </c>
      <c r="D222" s="1">
        <v>33</v>
      </c>
      <c r="E222" t="s">
        <v>986</v>
      </c>
    </row>
    <row r="223" spans="1:6" x14ac:dyDescent="0.25">
      <c r="A223" s="5">
        <v>1332807068</v>
      </c>
      <c r="B223" s="1">
        <v>7068</v>
      </c>
      <c r="C223" s="2" t="s">
        <v>62</v>
      </c>
      <c r="D223" s="1">
        <v>34</v>
      </c>
      <c r="E223" t="s">
        <v>986</v>
      </c>
    </row>
    <row r="224" spans="1:6" x14ac:dyDescent="0.25">
      <c r="A224" s="5">
        <v>1332527322</v>
      </c>
      <c r="B224" s="1">
        <v>27322</v>
      </c>
      <c r="C224" s="2" t="s">
        <v>176</v>
      </c>
      <c r="D224" s="1">
        <v>50</v>
      </c>
      <c r="E224" t="s">
        <v>986</v>
      </c>
    </row>
    <row r="225" spans="1:5" x14ac:dyDescent="0.25">
      <c r="A225" s="5">
        <v>1333544564</v>
      </c>
      <c r="B225" s="1">
        <v>44564</v>
      </c>
      <c r="C225" s="2" t="s">
        <v>121</v>
      </c>
      <c r="D225" s="1">
        <v>51</v>
      </c>
      <c r="E225" t="s">
        <v>986</v>
      </c>
    </row>
    <row r="226" spans="1:5" x14ac:dyDescent="0.25">
      <c r="A226" s="5">
        <v>1332807060</v>
      </c>
      <c r="B226" s="1">
        <v>7060</v>
      </c>
      <c r="C226" s="2" t="s">
        <v>4</v>
      </c>
      <c r="D226" s="1">
        <v>64</v>
      </c>
      <c r="E226" t="s">
        <v>986</v>
      </c>
    </row>
    <row r="227" spans="1:5" x14ac:dyDescent="0.25">
      <c r="A227" s="5">
        <v>1333544425</v>
      </c>
      <c r="B227" s="1">
        <v>44425</v>
      </c>
      <c r="C227" s="2" t="s">
        <v>97</v>
      </c>
      <c r="D227" s="1">
        <v>65</v>
      </c>
      <c r="E227" t="s">
        <v>986</v>
      </c>
    </row>
    <row r="228" spans="1:5" x14ac:dyDescent="0.25">
      <c r="A228" s="5">
        <v>1332527396</v>
      </c>
      <c r="B228" s="1">
        <v>27396</v>
      </c>
      <c r="C228" s="2" t="s">
        <v>44</v>
      </c>
      <c r="D228" s="1">
        <v>66</v>
      </c>
      <c r="E228" t="s">
        <v>986</v>
      </c>
    </row>
    <row r="229" spans="1:5" x14ac:dyDescent="0.25">
      <c r="A229" s="5">
        <v>1332527396</v>
      </c>
      <c r="B229" s="1">
        <v>27396</v>
      </c>
      <c r="C229" s="2" t="s">
        <v>44</v>
      </c>
      <c r="D229" s="1">
        <v>67</v>
      </c>
      <c r="E229" t="s">
        <v>986</v>
      </c>
    </row>
    <row r="230" spans="1:5" x14ac:dyDescent="0.25">
      <c r="A230" s="5">
        <v>1337016005</v>
      </c>
      <c r="B230" s="1">
        <v>16005</v>
      </c>
      <c r="C230" s="2" t="s">
        <v>69</v>
      </c>
      <c r="D230" s="1">
        <v>84</v>
      </c>
      <c r="E230" t="s">
        <v>986</v>
      </c>
    </row>
    <row r="231" spans="1:5" x14ac:dyDescent="0.25">
      <c r="A231" s="5">
        <v>1333544488</v>
      </c>
      <c r="B231" s="1">
        <v>44488</v>
      </c>
      <c r="C231" s="2" t="s">
        <v>27</v>
      </c>
      <c r="D231" s="1">
        <v>85</v>
      </c>
      <c r="E231" t="s">
        <v>986</v>
      </c>
    </row>
    <row r="232" spans="1:5" x14ac:dyDescent="0.25">
      <c r="A232" s="5">
        <v>1332527397</v>
      </c>
      <c r="B232" s="1">
        <v>27397</v>
      </c>
      <c r="C232" s="2" t="s">
        <v>134</v>
      </c>
      <c r="D232" s="1">
        <v>86</v>
      </c>
      <c r="E232" t="s">
        <v>986</v>
      </c>
    </row>
    <row r="233" spans="1:5" x14ac:dyDescent="0.25">
      <c r="A233" s="5">
        <v>1333544370</v>
      </c>
      <c r="B233" s="1">
        <v>44370</v>
      </c>
      <c r="C233" s="2" t="s">
        <v>14</v>
      </c>
      <c r="D233" s="1">
        <v>90</v>
      </c>
      <c r="E233" t="s">
        <v>986</v>
      </c>
    </row>
    <row r="234" spans="1:5" x14ac:dyDescent="0.25">
      <c r="A234" s="5">
        <v>1333544632</v>
      </c>
      <c r="B234" s="1">
        <v>44632</v>
      </c>
      <c r="C234" s="2" t="s">
        <v>20</v>
      </c>
      <c r="D234" s="1">
        <v>91</v>
      </c>
      <c r="E234" t="s">
        <v>986</v>
      </c>
    </row>
    <row r="235" spans="1:5" x14ac:dyDescent="0.25">
      <c r="A235" s="5">
        <v>1333544597</v>
      </c>
      <c r="B235" s="1">
        <v>44597</v>
      </c>
      <c r="C235" s="2" t="s">
        <v>31</v>
      </c>
      <c r="D235" s="1">
        <v>92</v>
      </c>
      <c r="E235" t="s">
        <v>986</v>
      </c>
    </row>
    <row r="236" spans="1:5" x14ac:dyDescent="0.25">
      <c r="A236" s="5">
        <v>1333544661</v>
      </c>
      <c r="B236" s="1">
        <v>44661</v>
      </c>
      <c r="C236" s="2" t="s">
        <v>239</v>
      </c>
      <c r="D236" s="1">
        <v>108</v>
      </c>
      <c r="E236" t="s">
        <v>986</v>
      </c>
    </row>
    <row r="237" spans="1:5" x14ac:dyDescent="0.25">
      <c r="A237" s="5">
        <v>1332807058</v>
      </c>
      <c r="B237" s="1">
        <v>7058</v>
      </c>
      <c r="C237" s="2" t="s">
        <v>45</v>
      </c>
      <c r="D237" s="1">
        <v>112</v>
      </c>
      <c r="E237" t="s">
        <v>986</v>
      </c>
    </row>
    <row r="238" spans="1:5" x14ac:dyDescent="0.25">
      <c r="A238" s="5">
        <v>1333544198</v>
      </c>
      <c r="B238" s="1">
        <v>44198</v>
      </c>
      <c r="C238" s="2" t="s">
        <v>71</v>
      </c>
      <c r="D238" s="1">
        <v>113</v>
      </c>
      <c r="E238" t="s">
        <v>986</v>
      </c>
    </row>
    <row r="239" spans="1:5" x14ac:dyDescent="0.25">
      <c r="A239" s="5">
        <v>1333544597</v>
      </c>
      <c r="B239" s="1">
        <v>44597</v>
      </c>
      <c r="C239" s="2" t="s">
        <v>31</v>
      </c>
      <c r="D239" s="1">
        <v>114</v>
      </c>
      <c r="E239" t="s">
        <v>986</v>
      </c>
    </row>
    <row r="240" spans="1:5" x14ac:dyDescent="0.25">
      <c r="A240" s="5">
        <v>1333544697</v>
      </c>
      <c r="B240" s="1">
        <v>44697</v>
      </c>
      <c r="C240" s="2" t="s">
        <v>191</v>
      </c>
      <c r="D240" s="1">
        <v>128</v>
      </c>
      <c r="E240" t="s">
        <v>986</v>
      </c>
    </row>
    <row r="241" spans="1:5" x14ac:dyDescent="0.25">
      <c r="A241" s="5">
        <v>1333544598</v>
      </c>
      <c r="B241" s="1">
        <v>44598</v>
      </c>
      <c r="C241" s="2" t="s">
        <v>125</v>
      </c>
      <c r="D241" s="1">
        <v>129</v>
      </c>
      <c r="E241" t="s">
        <v>986</v>
      </c>
    </row>
    <row r="242" spans="1:5" x14ac:dyDescent="0.25">
      <c r="A242" s="5">
        <v>1333544605</v>
      </c>
      <c r="B242" s="1">
        <v>44605</v>
      </c>
      <c r="C242" s="2" t="s">
        <v>112</v>
      </c>
      <c r="D242" s="1">
        <v>134</v>
      </c>
      <c r="E242" t="s">
        <v>986</v>
      </c>
    </row>
    <row r="243" spans="1:5" x14ac:dyDescent="0.25">
      <c r="A243" s="5">
        <v>1333544359</v>
      </c>
      <c r="B243" s="1">
        <v>44359</v>
      </c>
      <c r="C243" s="2" t="s">
        <v>243</v>
      </c>
      <c r="D243" s="1">
        <v>144</v>
      </c>
      <c r="E243" t="s">
        <v>986</v>
      </c>
    </row>
    <row r="244" spans="1:5" x14ac:dyDescent="0.25">
      <c r="A244" s="5">
        <v>1333544424</v>
      </c>
      <c r="B244" s="1">
        <v>44424</v>
      </c>
      <c r="C244" s="2" t="s">
        <v>190</v>
      </c>
      <c r="D244" s="1">
        <v>149</v>
      </c>
      <c r="E244" t="s">
        <v>986</v>
      </c>
    </row>
    <row r="245" spans="1:5" x14ac:dyDescent="0.25">
      <c r="A245" s="5">
        <v>1333544487</v>
      </c>
      <c r="B245" s="1">
        <v>44487</v>
      </c>
      <c r="C245" s="2" t="s">
        <v>235</v>
      </c>
      <c r="D245" s="1">
        <v>150</v>
      </c>
      <c r="E245" t="s">
        <v>986</v>
      </c>
    </row>
    <row r="246" spans="1:5" x14ac:dyDescent="0.25">
      <c r="A246" s="5">
        <v>1333544205</v>
      </c>
      <c r="B246" s="1">
        <v>44205</v>
      </c>
      <c r="C246" s="2" t="s">
        <v>168</v>
      </c>
      <c r="D246" s="1">
        <v>180</v>
      </c>
      <c r="E246" t="s">
        <v>986</v>
      </c>
    </row>
    <row r="247" spans="1:5" x14ac:dyDescent="0.25">
      <c r="A247" s="5">
        <v>1333544421</v>
      </c>
      <c r="B247" s="1">
        <v>44421</v>
      </c>
      <c r="C247" s="2" t="s">
        <v>220</v>
      </c>
      <c r="D247" s="1">
        <v>181</v>
      </c>
      <c r="E247" t="s">
        <v>986</v>
      </c>
    </row>
    <row r="248" spans="1:5" x14ac:dyDescent="0.25">
      <c r="A248" s="5">
        <v>1336804015</v>
      </c>
      <c r="B248" s="1">
        <v>4015</v>
      </c>
      <c r="C248" s="2" t="s">
        <v>221</v>
      </c>
      <c r="D248" s="1">
        <v>182</v>
      </c>
      <c r="E248" t="s">
        <v>986</v>
      </c>
    </row>
    <row r="249" spans="1:5" x14ac:dyDescent="0.25">
      <c r="A249" s="5">
        <v>1333544417</v>
      </c>
      <c r="B249" s="1">
        <v>44417</v>
      </c>
      <c r="C249" s="2" t="s">
        <v>207</v>
      </c>
      <c r="D249" s="1">
        <v>214</v>
      </c>
      <c r="E249" t="s">
        <v>986</v>
      </c>
    </row>
    <row r="250" spans="1:5" x14ac:dyDescent="0.25">
      <c r="A250" s="5">
        <v>1336804014</v>
      </c>
      <c r="B250" s="1">
        <v>4014</v>
      </c>
      <c r="C250" s="2" t="s">
        <v>208</v>
      </c>
      <c r="D250" s="1">
        <v>215</v>
      </c>
      <c r="E250" t="s">
        <v>986</v>
      </c>
    </row>
    <row r="251" spans="1:5" x14ac:dyDescent="0.25">
      <c r="A251" s="5">
        <v>1331803109</v>
      </c>
      <c r="B251" s="1">
        <v>3109</v>
      </c>
      <c r="C251" s="2" t="s">
        <v>158</v>
      </c>
      <c r="D251" s="1">
        <v>221</v>
      </c>
      <c r="E251" t="s">
        <v>986</v>
      </c>
    </row>
    <row r="252" spans="1:5" x14ac:dyDescent="0.25">
      <c r="A252" s="5">
        <v>1331803109</v>
      </c>
      <c r="B252" s="1">
        <v>3109</v>
      </c>
      <c r="C252" s="2" t="s">
        <v>158</v>
      </c>
      <c r="D252" s="1">
        <v>222</v>
      </c>
      <c r="E252" t="s">
        <v>986</v>
      </c>
    </row>
    <row r="253" spans="1:5" x14ac:dyDescent="0.25">
      <c r="A253" s="5">
        <v>1333544396</v>
      </c>
      <c r="B253" s="1">
        <v>44396</v>
      </c>
      <c r="C253" s="2" t="s">
        <v>166</v>
      </c>
      <c r="D253" s="1">
        <v>247</v>
      </c>
      <c r="E253" t="s">
        <v>986</v>
      </c>
    </row>
    <row r="254" spans="1:5" x14ac:dyDescent="0.25">
      <c r="A254" s="5">
        <v>1333544396</v>
      </c>
      <c r="B254" s="1">
        <v>44396</v>
      </c>
      <c r="C254" s="2" t="s">
        <v>166</v>
      </c>
      <c r="D254" s="1">
        <v>248</v>
      </c>
      <c r="E254" t="s">
        <v>986</v>
      </c>
    </row>
    <row r="255" spans="1:5" x14ac:dyDescent="0.25">
      <c r="A255" s="5">
        <v>1333079016</v>
      </c>
      <c r="B255" s="1">
        <v>79016</v>
      </c>
      <c r="C255" s="2" t="s">
        <v>143</v>
      </c>
      <c r="D255" s="1">
        <v>249</v>
      </c>
      <c r="E255" t="s">
        <v>986</v>
      </c>
    </row>
    <row r="256" spans="1:5" x14ac:dyDescent="0.25">
      <c r="A256" s="5">
        <v>1835180003</v>
      </c>
      <c r="B256" s="1">
        <v>80003</v>
      </c>
      <c r="C256" s="2" t="s">
        <v>271</v>
      </c>
      <c r="D256" s="1">
        <v>250</v>
      </c>
      <c r="E256" t="s">
        <v>986</v>
      </c>
    </row>
  </sheetData>
  <autoFilter ref="D6:F366"/>
  <sortState ref="A7:F259">
    <sortCondition ref="F7:F259"/>
  </sortState>
  <pageMargins left="0.7" right="0.7" top="0.75" bottom="0.75" header="0.3" footer="0.3"/>
  <pageSetup scale="8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4"/>
  <sheetViews>
    <sheetView zoomScaleNormal="100" workbookViewId="0">
      <selection activeCell="A7" sqref="A7:A45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964</v>
      </c>
    </row>
    <row r="6" spans="1:6" x14ac:dyDescent="0.25">
      <c r="A6" s="5" t="s">
        <v>0</v>
      </c>
      <c r="B6" s="1" t="s">
        <v>1</v>
      </c>
      <c r="C6" t="s">
        <v>2</v>
      </c>
      <c r="D6" s="1" t="s">
        <v>3</v>
      </c>
      <c r="F6" s="1" t="s">
        <v>3</v>
      </c>
    </row>
    <row r="7" spans="1:6" x14ac:dyDescent="0.25">
      <c r="A7" s="5">
        <v>2270057641</v>
      </c>
      <c r="B7" s="1">
        <v>57641</v>
      </c>
      <c r="C7" t="s">
        <v>10</v>
      </c>
      <c r="D7" s="1">
        <v>2</v>
      </c>
      <c r="E7">
        <v>0</v>
      </c>
      <c r="F7" s="1">
        <v>2</v>
      </c>
    </row>
    <row r="8" spans="1:6" x14ac:dyDescent="0.25">
      <c r="A8" s="5">
        <v>2270057643</v>
      </c>
      <c r="B8" s="1">
        <v>57643</v>
      </c>
      <c r="C8" t="s">
        <v>46</v>
      </c>
      <c r="D8" s="1">
        <v>3</v>
      </c>
      <c r="E8">
        <v>0</v>
      </c>
      <c r="F8" s="1">
        <v>3</v>
      </c>
    </row>
    <row r="9" spans="1:6" x14ac:dyDescent="0.25">
      <c r="A9" s="5">
        <v>2270057645</v>
      </c>
      <c r="B9" s="1">
        <v>57645</v>
      </c>
      <c r="C9" t="s">
        <v>11</v>
      </c>
      <c r="D9" s="1">
        <v>4</v>
      </c>
      <c r="E9">
        <v>0</v>
      </c>
      <c r="F9" s="1">
        <v>4</v>
      </c>
    </row>
    <row r="10" spans="1:6" x14ac:dyDescent="0.25">
      <c r="A10" s="5">
        <v>2270010067</v>
      </c>
      <c r="B10" s="1">
        <v>10067</v>
      </c>
      <c r="C10" t="s">
        <v>15</v>
      </c>
      <c r="D10" s="1">
        <v>5</v>
      </c>
      <c r="E10">
        <v>0</v>
      </c>
      <c r="F10" s="1">
        <v>5</v>
      </c>
    </row>
    <row r="11" spans="1:6" x14ac:dyDescent="0.25">
      <c r="A11" s="5">
        <v>2270009777</v>
      </c>
      <c r="B11" s="1">
        <v>9777</v>
      </c>
      <c r="C11" t="s">
        <v>5</v>
      </c>
      <c r="D11" s="1">
        <v>7</v>
      </c>
      <c r="E11">
        <v>0</v>
      </c>
      <c r="F11" s="1">
        <v>7</v>
      </c>
    </row>
    <row r="12" spans="1:6" x14ac:dyDescent="0.25">
      <c r="A12" s="5">
        <v>2270009778</v>
      </c>
      <c r="B12" s="1">
        <v>9778</v>
      </c>
      <c r="C12" t="s">
        <v>6</v>
      </c>
      <c r="D12" s="1">
        <v>8</v>
      </c>
      <c r="E12">
        <v>0</v>
      </c>
      <c r="F12" s="1">
        <v>8</v>
      </c>
    </row>
    <row r="13" spans="1:6" x14ac:dyDescent="0.25">
      <c r="A13" s="5">
        <v>2270009779</v>
      </c>
      <c r="B13" s="1">
        <v>9779</v>
      </c>
      <c r="C13" t="s">
        <v>7</v>
      </c>
      <c r="D13" s="1">
        <v>9</v>
      </c>
      <c r="E13">
        <v>0</v>
      </c>
      <c r="F13" s="1">
        <v>9</v>
      </c>
    </row>
    <row r="14" spans="1:6" x14ac:dyDescent="0.25">
      <c r="A14" s="5">
        <v>2270009774</v>
      </c>
      <c r="B14" s="1">
        <v>9774</v>
      </c>
      <c r="C14" t="s">
        <v>8</v>
      </c>
      <c r="D14" s="1">
        <v>10</v>
      </c>
      <c r="E14">
        <v>0</v>
      </c>
      <c r="F14" s="1">
        <v>10</v>
      </c>
    </row>
    <row r="15" spans="1:6" x14ac:dyDescent="0.25">
      <c r="A15" s="5">
        <v>4620004106</v>
      </c>
      <c r="B15" s="1">
        <v>4106</v>
      </c>
      <c r="C15" t="s">
        <v>47</v>
      </c>
      <c r="D15" s="1">
        <v>12</v>
      </c>
      <c r="E15">
        <v>0</v>
      </c>
      <c r="F15" s="1">
        <v>12</v>
      </c>
    </row>
    <row r="16" spans="1:6" x14ac:dyDescent="0.25">
      <c r="A16" s="5">
        <v>2270025104</v>
      </c>
      <c r="B16" s="1">
        <v>25104</v>
      </c>
      <c r="C16" t="s">
        <v>48</v>
      </c>
      <c r="D16" s="1">
        <v>13</v>
      </c>
      <c r="E16">
        <v>0</v>
      </c>
      <c r="F16" s="1">
        <v>13</v>
      </c>
    </row>
    <row r="17" spans="1:6" x14ac:dyDescent="0.25">
      <c r="A17" s="5">
        <v>2270058100</v>
      </c>
      <c r="B17" s="1">
        <v>58100</v>
      </c>
      <c r="C17" t="s">
        <v>12</v>
      </c>
      <c r="D17" s="1">
        <v>14</v>
      </c>
      <c r="E17">
        <v>0</v>
      </c>
      <c r="F17" s="1">
        <v>14</v>
      </c>
    </row>
    <row r="18" spans="1:6" x14ac:dyDescent="0.25">
      <c r="A18" s="5">
        <v>2270058103</v>
      </c>
      <c r="B18" s="1">
        <v>58103</v>
      </c>
      <c r="C18" t="s">
        <v>13</v>
      </c>
      <c r="D18" s="1">
        <v>15</v>
      </c>
      <c r="E18">
        <v>0</v>
      </c>
      <c r="F18" s="1">
        <v>15</v>
      </c>
    </row>
    <row r="19" spans="1:6" x14ac:dyDescent="0.25">
      <c r="A19" s="5">
        <v>2270047021</v>
      </c>
      <c r="B19" s="1">
        <v>47021</v>
      </c>
      <c r="C19" t="s">
        <v>16</v>
      </c>
      <c r="D19" s="1">
        <v>17</v>
      </c>
      <c r="E19">
        <v>0</v>
      </c>
      <c r="F19" s="1">
        <v>17</v>
      </c>
    </row>
    <row r="20" spans="1:6" x14ac:dyDescent="0.25">
      <c r="A20" s="5">
        <v>2270047018</v>
      </c>
      <c r="B20" s="1">
        <v>47018</v>
      </c>
      <c r="C20" t="s">
        <v>17</v>
      </c>
      <c r="D20" s="1">
        <v>18</v>
      </c>
      <c r="E20">
        <v>0</v>
      </c>
      <c r="F20" s="1">
        <v>18</v>
      </c>
    </row>
    <row r="21" spans="1:6" x14ac:dyDescent="0.25">
      <c r="A21" s="5">
        <v>2270047016</v>
      </c>
      <c r="B21" s="1">
        <v>47016</v>
      </c>
      <c r="C21" t="s">
        <v>49</v>
      </c>
      <c r="D21" s="1">
        <v>19</v>
      </c>
      <c r="E21">
        <v>0</v>
      </c>
      <c r="F21" s="1">
        <v>19</v>
      </c>
    </row>
    <row r="22" spans="1:6" x14ac:dyDescent="0.25">
      <c r="A22" s="5">
        <v>2270046992</v>
      </c>
      <c r="B22" s="1">
        <v>46992</v>
      </c>
      <c r="C22" t="s">
        <v>18</v>
      </c>
      <c r="D22" s="1">
        <v>20</v>
      </c>
      <c r="E22">
        <v>0</v>
      </c>
      <c r="F22" s="1">
        <v>20</v>
      </c>
    </row>
    <row r="23" spans="1:6" x14ac:dyDescent="0.25">
      <c r="A23" s="5">
        <v>2270046976</v>
      </c>
      <c r="B23" s="1">
        <v>46976</v>
      </c>
      <c r="C23" t="s">
        <v>19</v>
      </c>
      <c r="D23" s="1">
        <v>21</v>
      </c>
      <c r="E23">
        <v>0</v>
      </c>
      <c r="F23" s="1">
        <v>21</v>
      </c>
    </row>
    <row r="24" spans="1:6" x14ac:dyDescent="0.25">
      <c r="A24" s="5">
        <v>2270010299</v>
      </c>
      <c r="B24" s="1">
        <v>10299</v>
      </c>
      <c r="C24" t="s">
        <v>23</v>
      </c>
      <c r="D24" s="1">
        <v>22</v>
      </c>
      <c r="E24">
        <v>0</v>
      </c>
      <c r="F24" s="1">
        <v>22</v>
      </c>
    </row>
    <row r="25" spans="1:6" x14ac:dyDescent="0.25">
      <c r="A25" s="5">
        <v>2270018558</v>
      </c>
      <c r="B25" s="1">
        <v>18558</v>
      </c>
      <c r="C25" t="s">
        <v>21</v>
      </c>
      <c r="D25" s="1">
        <v>24</v>
      </c>
      <c r="E25">
        <v>0</v>
      </c>
      <c r="F25" s="1">
        <v>24</v>
      </c>
    </row>
    <row r="26" spans="1:6" x14ac:dyDescent="0.25">
      <c r="A26" s="5">
        <v>2270018566</v>
      </c>
      <c r="B26" s="1">
        <v>18566</v>
      </c>
      <c r="C26" t="s">
        <v>22</v>
      </c>
      <c r="D26" s="1">
        <v>25</v>
      </c>
      <c r="E26">
        <v>0</v>
      </c>
      <c r="F26" s="1">
        <v>25</v>
      </c>
    </row>
    <row r="27" spans="1:6" x14ac:dyDescent="0.25">
      <c r="A27" s="5">
        <v>2270063222</v>
      </c>
      <c r="B27" s="1">
        <v>63222</v>
      </c>
      <c r="C27" t="s">
        <v>24</v>
      </c>
      <c r="D27" s="1">
        <v>26</v>
      </c>
      <c r="E27">
        <v>0</v>
      </c>
      <c r="F27" s="1">
        <v>26</v>
      </c>
    </row>
    <row r="28" spans="1:6" x14ac:dyDescent="0.25">
      <c r="A28" s="5">
        <v>2270063256</v>
      </c>
      <c r="B28" s="1">
        <v>63256</v>
      </c>
      <c r="C28" t="s">
        <v>25</v>
      </c>
      <c r="D28" s="1">
        <v>27</v>
      </c>
      <c r="E28">
        <v>0</v>
      </c>
      <c r="F28" s="1">
        <v>27</v>
      </c>
    </row>
    <row r="29" spans="1:6" x14ac:dyDescent="0.25">
      <c r="A29" s="5">
        <v>2270063230</v>
      </c>
      <c r="B29" s="1">
        <v>63230</v>
      </c>
      <c r="C29" t="s">
        <v>26</v>
      </c>
      <c r="D29" s="1">
        <v>28</v>
      </c>
      <c r="E29">
        <v>0</v>
      </c>
      <c r="F29" s="1">
        <v>28</v>
      </c>
    </row>
    <row r="30" spans="1:6" x14ac:dyDescent="0.25">
      <c r="A30" s="5">
        <v>2270010322</v>
      </c>
      <c r="B30" s="1">
        <v>10322</v>
      </c>
      <c r="C30" t="s">
        <v>50</v>
      </c>
      <c r="D30" s="1">
        <v>29</v>
      </c>
      <c r="E30">
        <v>0</v>
      </c>
      <c r="F30" s="1">
        <v>29</v>
      </c>
    </row>
    <row r="31" spans="1:6" x14ac:dyDescent="0.25">
      <c r="A31" s="5">
        <v>2270000961</v>
      </c>
      <c r="B31" s="1">
        <v>961</v>
      </c>
      <c r="C31" t="s">
        <v>28</v>
      </c>
      <c r="D31" s="1">
        <v>31</v>
      </c>
      <c r="E31">
        <v>0</v>
      </c>
      <c r="F31" s="1">
        <v>31</v>
      </c>
    </row>
    <row r="32" spans="1:6" x14ac:dyDescent="0.25">
      <c r="A32" s="5">
        <v>2270044222</v>
      </c>
      <c r="B32" s="1">
        <v>44222</v>
      </c>
      <c r="C32" t="s">
        <v>29</v>
      </c>
      <c r="D32" s="1">
        <v>32</v>
      </c>
      <c r="E32">
        <v>0</v>
      </c>
      <c r="F32" s="1">
        <v>32</v>
      </c>
    </row>
    <row r="33" spans="1:6" x14ac:dyDescent="0.25">
      <c r="A33" s="5">
        <v>2270044230</v>
      </c>
      <c r="B33" s="1">
        <v>44230</v>
      </c>
      <c r="C33" t="s">
        <v>30</v>
      </c>
      <c r="D33" s="1">
        <v>33</v>
      </c>
      <c r="E33">
        <v>0</v>
      </c>
      <c r="F33" s="1">
        <v>33</v>
      </c>
    </row>
    <row r="34" spans="1:6" x14ac:dyDescent="0.25">
      <c r="A34" s="5">
        <v>2270012206</v>
      </c>
      <c r="B34" s="1">
        <v>12206</v>
      </c>
      <c r="C34" t="s">
        <v>32</v>
      </c>
      <c r="D34" s="1">
        <v>35</v>
      </c>
      <c r="E34">
        <v>0</v>
      </c>
      <c r="F34" s="1">
        <v>35</v>
      </c>
    </row>
    <row r="35" spans="1:6" x14ac:dyDescent="0.25">
      <c r="A35" s="5">
        <v>2270012208</v>
      </c>
      <c r="B35" s="1">
        <v>12208</v>
      </c>
      <c r="C35" t="s">
        <v>33</v>
      </c>
      <c r="D35" s="1">
        <v>36</v>
      </c>
      <c r="E35">
        <v>0</v>
      </c>
      <c r="F35" s="1">
        <v>36</v>
      </c>
    </row>
    <row r="36" spans="1:6" x14ac:dyDescent="0.25">
      <c r="A36" s="5">
        <v>2270012211</v>
      </c>
      <c r="B36" s="1">
        <v>12211</v>
      </c>
      <c r="C36" t="s">
        <v>34</v>
      </c>
      <c r="D36" s="1">
        <v>37</v>
      </c>
      <c r="E36">
        <v>0</v>
      </c>
      <c r="F36" s="1">
        <v>37</v>
      </c>
    </row>
    <row r="37" spans="1:6" x14ac:dyDescent="0.25">
      <c r="A37" s="5">
        <v>2270012213</v>
      </c>
      <c r="B37" s="1">
        <v>12213</v>
      </c>
      <c r="C37" t="s">
        <v>35</v>
      </c>
      <c r="D37" s="1">
        <v>39</v>
      </c>
      <c r="E37">
        <v>0</v>
      </c>
      <c r="F37" s="1">
        <v>39</v>
      </c>
    </row>
    <row r="38" spans="1:6" x14ac:dyDescent="0.25">
      <c r="A38" s="5">
        <v>2270012219</v>
      </c>
      <c r="B38" s="1">
        <v>12219</v>
      </c>
      <c r="C38" t="s">
        <v>36</v>
      </c>
      <c r="D38" s="1">
        <v>40</v>
      </c>
      <c r="E38">
        <v>0</v>
      </c>
      <c r="F38" s="1">
        <v>40</v>
      </c>
    </row>
    <row r="39" spans="1:6" x14ac:dyDescent="0.25">
      <c r="A39" s="5">
        <v>2270012220</v>
      </c>
      <c r="B39" s="1">
        <v>12220</v>
      </c>
      <c r="C39" t="s">
        <v>37</v>
      </c>
      <c r="D39" s="1">
        <v>41</v>
      </c>
      <c r="E39">
        <v>0</v>
      </c>
      <c r="F39" s="1">
        <v>41</v>
      </c>
    </row>
    <row r="40" spans="1:6" x14ac:dyDescent="0.25">
      <c r="A40" s="5">
        <v>810000410</v>
      </c>
      <c r="B40" s="1">
        <v>410</v>
      </c>
      <c r="C40" t="s">
        <v>38</v>
      </c>
      <c r="D40" s="1">
        <v>42</v>
      </c>
      <c r="E40">
        <v>0</v>
      </c>
      <c r="F40" s="1">
        <v>42</v>
      </c>
    </row>
    <row r="41" spans="1:6" x14ac:dyDescent="0.25">
      <c r="A41" s="5">
        <v>810000411</v>
      </c>
      <c r="B41" s="1">
        <v>411</v>
      </c>
      <c r="C41" t="s">
        <v>39</v>
      </c>
      <c r="D41" s="1">
        <v>43</v>
      </c>
      <c r="E41">
        <v>0</v>
      </c>
      <c r="F41" s="1">
        <v>43</v>
      </c>
    </row>
    <row r="42" spans="1:6" x14ac:dyDescent="0.25">
      <c r="A42" s="5">
        <v>810000412</v>
      </c>
      <c r="B42" s="1">
        <v>412</v>
      </c>
      <c r="C42" t="s">
        <v>40</v>
      </c>
      <c r="D42" s="1">
        <v>44</v>
      </c>
      <c r="E42">
        <v>0</v>
      </c>
      <c r="F42" s="1">
        <v>44</v>
      </c>
    </row>
    <row r="43" spans="1:6" x14ac:dyDescent="0.25">
      <c r="A43" s="5">
        <v>810000413</v>
      </c>
      <c r="B43" s="1">
        <v>413</v>
      </c>
      <c r="C43" t="s">
        <v>41</v>
      </c>
      <c r="D43" s="1">
        <v>45</v>
      </c>
      <c r="E43">
        <v>0</v>
      </c>
      <c r="F43" s="1">
        <v>45</v>
      </c>
    </row>
    <row r="44" spans="1:6" x14ac:dyDescent="0.25">
      <c r="A44" s="5">
        <v>810000414</v>
      </c>
      <c r="B44" s="1">
        <v>414</v>
      </c>
      <c r="C44" t="s">
        <v>42</v>
      </c>
      <c r="D44" s="1">
        <v>46</v>
      </c>
      <c r="E44">
        <v>0</v>
      </c>
      <c r="F44" s="1">
        <v>46</v>
      </c>
    </row>
    <row r="45" spans="1:6" x14ac:dyDescent="0.25">
      <c r="A45" s="5">
        <v>810000416</v>
      </c>
      <c r="B45" s="1">
        <v>416</v>
      </c>
      <c r="C45" t="s">
        <v>43</v>
      </c>
      <c r="D45" s="1">
        <v>47</v>
      </c>
      <c r="E45">
        <v>0</v>
      </c>
      <c r="F45" s="1">
        <v>47</v>
      </c>
    </row>
    <row r="46" spans="1:6" x14ac:dyDescent="0.25">
      <c r="A46" s="5">
        <v>1332807058</v>
      </c>
      <c r="B46" s="1">
        <v>7058</v>
      </c>
      <c r="C46" t="s">
        <v>45</v>
      </c>
      <c r="D46" s="1">
        <v>1</v>
      </c>
      <c r="E46" t="s">
        <v>986</v>
      </c>
    </row>
    <row r="47" spans="1:6" x14ac:dyDescent="0.25">
      <c r="A47" s="5">
        <v>1332807060</v>
      </c>
      <c r="B47" s="1">
        <v>7060</v>
      </c>
      <c r="C47" t="s">
        <v>4</v>
      </c>
      <c r="D47" s="1">
        <v>6</v>
      </c>
      <c r="E47" t="s">
        <v>986</v>
      </c>
    </row>
    <row r="48" spans="1:6" x14ac:dyDescent="0.25">
      <c r="A48" s="5">
        <v>1333544426</v>
      </c>
      <c r="B48" s="1">
        <v>44426</v>
      </c>
      <c r="C48" t="s">
        <v>9</v>
      </c>
      <c r="D48" s="1">
        <v>11</v>
      </c>
      <c r="E48" t="s">
        <v>986</v>
      </c>
    </row>
    <row r="49" spans="1:5" x14ac:dyDescent="0.25">
      <c r="A49" s="5">
        <v>1333544370</v>
      </c>
      <c r="B49" s="1">
        <v>44370</v>
      </c>
      <c r="C49" t="s">
        <v>14</v>
      </c>
      <c r="D49" s="1">
        <v>16</v>
      </c>
      <c r="E49" t="s">
        <v>986</v>
      </c>
    </row>
    <row r="50" spans="1:5" x14ac:dyDescent="0.25">
      <c r="A50" s="5">
        <v>1333544632</v>
      </c>
      <c r="B50" s="1">
        <v>44632</v>
      </c>
      <c r="C50" t="s">
        <v>20</v>
      </c>
      <c r="D50" s="1">
        <v>23</v>
      </c>
      <c r="E50" t="s">
        <v>986</v>
      </c>
    </row>
    <row r="51" spans="1:5" x14ac:dyDescent="0.25">
      <c r="A51" s="5">
        <v>1333544488</v>
      </c>
      <c r="B51" s="1">
        <v>44488</v>
      </c>
      <c r="C51" t="s">
        <v>27</v>
      </c>
      <c r="D51" s="1">
        <v>30</v>
      </c>
      <c r="E51" t="s">
        <v>986</v>
      </c>
    </row>
    <row r="52" spans="1:5" x14ac:dyDescent="0.25">
      <c r="A52" s="5">
        <v>1333544597</v>
      </c>
      <c r="B52" s="1">
        <v>44597</v>
      </c>
      <c r="C52" t="s">
        <v>31</v>
      </c>
      <c r="D52" s="1">
        <v>34</v>
      </c>
      <c r="E52" t="s">
        <v>986</v>
      </c>
    </row>
    <row r="53" spans="1:5" x14ac:dyDescent="0.25">
      <c r="A53" s="5">
        <v>1333544597</v>
      </c>
      <c r="B53" s="1">
        <v>44597</v>
      </c>
      <c r="C53" t="s">
        <v>31</v>
      </c>
      <c r="D53" s="1">
        <v>38</v>
      </c>
      <c r="E53" t="s">
        <v>986</v>
      </c>
    </row>
    <row r="54" spans="1:5" x14ac:dyDescent="0.25">
      <c r="A54" s="5">
        <v>1332527396</v>
      </c>
      <c r="B54" s="1">
        <v>27396</v>
      </c>
      <c r="C54" t="s">
        <v>44</v>
      </c>
      <c r="D54" s="1">
        <v>48</v>
      </c>
      <c r="E54" t="s">
        <v>986</v>
      </c>
    </row>
  </sheetData>
  <autoFilter ref="D6:F142"/>
  <sortState ref="A7:F55">
    <sortCondition ref="F7:F55"/>
  </sortState>
  <pageMargins left="0.7" right="0.7" top="0.75" bottom="0.75" header="0.3" footer="0.3"/>
  <pageSetup scale="80"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74"/>
  <sheetViews>
    <sheetView zoomScaleNormal="100" workbookViewId="0">
      <selection activeCell="A7" sqref="A7:A253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982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6197200522</v>
      </c>
      <c r="B7" s="1">
        <v>522</v>
      </c>
      <c r="C7" s="2" t="s">
        <v>73</v>
      </c>
      <c r="D7" s="1">
        <v>1</v>
      </c>
      <c r="E7">
        <v>0</v>
      </c>
      <c r="F7" s="1">
        <v>1</v>
      </c>
    </row>
    <row r="8" spans="1:6" x14ac:dyDescent="0.25">
      <c r="A8" s="5">
        <v>6197200523</v>
      </c>
      <c r="B8" s="1">
        <v>523</v>
      </c>
      <c r="C8" s="2" t="s">
        <v>74</v>
      </c>
      <c r="D8" s="1">
        <v>2</v>
      </c>
      <c r="E8">
        <v>0</v>
      </c>
      <c r="F8" s="1">
        <v>2</v>
      </c>
    </row>
    <row r="9" spans="1:6" x14ac:dyDescent="0.25">
      <c r="A9" s="5">
        <v>2270006649</v>
      </c>
      <c r="B9" s="1">
        <v>6649</v>
      </c>
      <c r="C9" s="2" t="s">
        <v>75</v>
      </c>
      <c r="D9" s="1">
        <v>3</v>
      </c>
      <c r="E9">
        <v>0</v>
      </c>
      <c r="F9" s="1">
        <v>3</v>
      </c>
    </row>
    <row r="10" spans="1:6" x14ac:dyDescent="0.25">
      <c r="A10" s="5">
        <v>6197205351</v>
      </c>
      <c r="B10" s="1">
        <v>5351</v>
      </c>
      <c r="C10" s="2" t="s">
        <v>76</v>
      </c>
      <c r="D10" s="1">
        <v>4</v>
      </c>
      <c r="E10">
        <v>0</v>
      </c>
      <c r="F10" s="1">
        <v>4</v>
      </c>
    </row>
    <row r="11" spans="1:6" x14ac:dyDescent="0.25">
      <c r="A11" s="5">
        <v>6197205352</v>
      </c>
      <c r="B11" s="1">
        <v>5352</v>
      </c>
      <c r="C11" s="2" t="s">
        <v>77</v>
      </c>
      <c r="D11" s="1">
        <v>5</v>
      </c>
      <c r="E11">
        <v>0</v>
      </c>
      <c r="F11" s="1">
        <v>5</v>
      </c>
    </row>
    <row r="12" spans="1:6" x14ac:dyDescent="0.25">
      <c r="A12" s="5">
        <v>2270058100</v>
      </c>
      <c r="B12" s="1">
        <v>58100</v>
      </c>
      <c r="C12" s="2" t="s">
        <v>12</v>
      </c>
      <c r="D12" s="1">
        <v>6</v>
      </c>
      <c r="E12">
        <v>0</v>
      </c>
      <c r="F12" s="1">
        <v>6</v>
      </c>
    </row>
    <row r="13" spans="1:6" x14ac:dyDescent="0.25">
      <c r="A13" s="5">
        <v>2270025104</v>
      </c>
      <c r="B13" s="1">
        <v>25104</v>
      </c>
      <c r="C13" s="2" t="s">
        <v>48</v>
      </c>
      <c r="D13" s="1">
        <v>7</v>
      </c>
      <c r="E13">
        <v>0</v>
      </c>
      <c r="F13" s="1">
        <v>7</v>
      </c>
    </row>
    <row r="14" spans="1:6" x14ac:dyDescent="0.25">
      <c r="A14" s="5">
        <v>2270025118</v>
      </c>
      <c r="B14" s="1">
        <v>25118</v>
      </c>
      <c r="C14" s="2" t="s">
        <v>89</v>
      </c>
      <c r="D14" s="1">
        <v>8</v>
      </c>
      <c r="E14">
        <v>0</v>
      </c>
      <c r="F14" s="1">
        <v>8</v>
      </c>
    </row>
    <row r="15" spans="1:6" x14ac:dyDescent="0.25">
      <c r="A15" s="5">
        <v>2270025119</v>
      </c>
      <c r="B15" s="1">
        <v>25119</v>
      </c>
      <c r="C15" s="2" t="s">
        <v>250</v>
      </c>
      <c r="D15" s="1">
        <v>9</v>
      </c>
      <c r="E15">
        <v>0</v>
      </c>
      <c r="F15" s="1">
        <v>9</v>
      </c>
    </row>
    <row r="16" spans="1:6" x14ac:dyDescent="0.25">
      <c r="A16" s="5">
        <v>2270025100</v>
      </c>
      <c r="B16" s="1">
        <v>25100</v>
      </c>
      <c r="C16" s="2" t="s">
        <v>70</v>
      </c>
      <c r="D16" s="1">
        <v>10</v>
      </c>
      <c r="E16">
        <v>0</v>
      </c>
      <c r="F16" s="1">
        <v>10</v>
      </c>
    </row>
    <row r="17" spans="1:6" x14ac:dyDescent="0.25">
      <c r="A17" s="5">
        <v>2270025098</v>
      </c>
      <c r="B17" s="1">
        <v>25098</v>
      </c>
      <c r="C17" s="2" t="s">
        <v>231</v>
      </c>
      <c r="D17" s="1">
        <v>11</v>
      </c>
      <c r="E17">
        <v>0</v>
      </c>
      <c r="F17" s="1">
        <v>11</v>
      </c>
    </row>
    <row r="18" spans="1:6" x14ac:dyDescent="0.25">
      <c r="A18" s="5">
        <v>2270009777</v>
      </c>
      <c r="B18" s="1">
        <v>9777</v>
      </c>
      <c r="C18" s="2" t="s">
        <v>5</v>
      </c>
      <c r="D18" s="1">
        <v>12</v>
      </c>
      <c r="E18">
        <v>0</v>
      </c>
      <c r="F18" s="1">
        <v>12</v>
      </c>
    </row>
    <row r="19" spans="1:6" x14ac:dyDescent="0.25">
      <c r="A19" s="5">
        <v>2270009778</v>
      </c>
      <c r="B19" s="1">
        <v>9778</v>
      </c>
      <c r="C19" s="2" t="s">
        <v>6</v>
      </c>
      <c r="D19" s="1">
        <v>13</v>
      </c>
      <c r="E19">
        <v>0</v>
      </c>
      <c r="F19" s="1">
        <v>13</v>
      </c>
    </row>
    <row r="20" spans="1:6" x14ac:dyDescent="0.25">
      <c r="A20" s="5">
        <v>2270009779</v>
      </c>
      <c r="B20" s="1">
        <v>9779</v>
      </c>
      <c r="C20" s="2" t="s">
        <v>7</v>
      </c>
      <c r="D20" s="1">
        <v>14</v>
      </c>
      <c r="E20">
        <v>0</v>
      </c>
      <c r="F20" s="1">
        <v>14</v>
      </c>
    </row>
    <row r="21" spans="1:6" x14ac:dyDescent="0.25">
      <c r="A21" s="5">
        <v>2270009774</v>
      </c>
      <c r="B21" s="1">
        <v>9774</v>
      </c>
      <c r="C21" s="2" t="s">
        <v>8</v>
      </c>
      <c r="D21" s="1">
        <v>15</v>
      </c>
      <c r="E21">
        <v>0</v>
      </c>
      <c r="F21" s="1">
        <v>15</v>
      </c>
    </row>
    <row r="22" spans="1:6" x14ac:dyDescent="0.25">
      <c r="A22" s="5">
        <v>2270046976</v>
      </c>
      <c r="B22" s="1">
        <v>46976</v>
      </c>
      <c r="C22" s="2" t="s">
        <v>19</v>
      </c>
      <c r="D22" s="1">
        <v>16</v>
      </c>
      <c r="E22">
        <v>0</v>
      </c>
      <c r="F22" s="1">
        <v>16</v>
      </c>
    </row>
    <row r="23" spans="1:6" x14ac:dyDescent="0.25">
      <c r="A23" s="5">
        <v>2270046992</v>
      </c>
      <c r="B23" s="1">
        <v>46992</v>
      </c>
      <c r="C23" s="2" t="s">
        <v>18</v>
      </c>
      <c r="D23" s="1">
        <v>17</v>
      </c>
      <c r="E23">
        <v>0</v>
      </c>
      <c r="F23" s="1">
        <v>17</v>
      </c>
    </row>
    <row r="24" spans="1:6" x14ac:dyDescent="0.25">
      <c r="A24" s="5">
        <v>6197205354</v>
      </c>
      <c r="B24" s="1">
        <v>5354</v>
      </c>
      <c r="C24" s="2" t="s">
        <v>78</v>
      </c>
      <c r="D24" s="1">
        <v>18</v>
      </c>
      <c r="E24">
        <v>0</v>
      </c>
      <c r="F24" s="1">
        <v>18</v>
      </c>
    </row>
    <row r="25" spans="1:6" x14ac:dyDescent="0.25">
      <c r="A25" s="5">
        <v>6197210400</v>
      </c>
      <c r="B25" s="1">
        <v>10400</v>
      </c>
      <c r="C25" s="2" t="s">
        <v>79</v>
      </c>
      <c r="D25" s="1">
        <v>19</v>
      </c>
      <c r="E25">
        <v>0</v>
      </c>
      <c r="F25" s="1">
        <v>19</v>
      </c>
    </row>
    <row r="26" spans="1:6" x14ac:dyDescent="0.25">
      <c r="A26" s="5">
        <v>6197205372</v>
      </c>
      <c r="B26" s="1">
        <v>5372</v>
      </c>
      <c r="C26" s="2" t="s">
        <v>80</v>
      </c>
      <c r="D26" s="1">
        <v>20</v>
      </c>
      <c r="E26">
        <v>0</v>
      </c>
      <c r="F26" s="1">
        <v>20</v>
      </c>
    </row>
    <row r="27" spans="1:6" x14ac:dyDescent="0.25">
      <c r="A27" s="5">
        <v>6197200060</v>
      </c>
      <c r="B27" s="1">
        <v>60</v>
      </c>
      <c r="C27" s="2" t="s">
        <v>81</v>
      </c>
      <c r="D27" s="1">
        <v>21</v>
      </c>
      <c r="E27">
        <v>0</v>
      </c>
      <c r="F27" s="1">
        <v>21</v>
      </c>
    </row>
    <row r="28" spans="1:6" x14ac:dyDescent="0.25">
      <c r="A28" s="5">
        <v>2270006651</v>
      </c>
      <c r="B28" s="1">
        <v>6651</v>
      </c>
      <c r="C28" s="2" t="s">
        <v>82</v>
      </c>
      <c r="D28" s="1">
        <v>22</v>
      </c>
      <c r="E28">
        <v>0</v>
      </c>
      <c r="F28" s="1">
        <v>22</v>
      </c>
    </row>
    <row r="29" spans="1:6" x14ac:dyDescent="0.25">
      <c r="A29" s="5">
        <v>6197210420</v>
      </c>
      <c r="B29" s="1">
        <v>10420</v>
      </c>
      <c r="C29" s="2" t="s">
        <v>83</v>
      </c>
      <c r="D29" s="1">
        <v>23</v>
      </c>
      <c r="E29">
        <v>0</v>
      </c>
      <c r="F29" s="1">
        <v>23</v>
      </c>
    </row>
    <row r="30" spans="1:6" x14ac:dyDescent="0.25">
      <c r="A30" s="5">
        <v>2270006652</v>
      </c>
      <c r="B30" s="1">
        <v>6652</v>
      </c>
      <c r="C30" s="2" t="s">
        <v>84</v>
      </c>
      <c r="D30" s="1">
        <v>24</v>
      </c>
      <c r="E30">
        <v>0</v>
      </c>
      <c r="F30" s="1">
        <v>24</v>
      </c>
    </row>
    <row r="31" spans="1:6" x14ac:dyDescent="0.25">
      <c r="A31" s="5">
        <v>6197200011</v>
      </c>
      <c r="B31" s="1">
        <v>11</v>
      </c>
      <c r="C31" s="2" t="s">
        <v>85</v>
      </c>
      <c r="D31" s="1">
        <v>25</v>
      </c>
      <c r="E31">
        <v>0</v>
      </c>
      <c r="F31" s="1">
        <v>25</v>
      </c>
    </row>
    <row r="32" spans="1:6" x14ac:dyDescent="0.25">
      <c r="A32" s="5">
        <v>6197200236</v>
      </c>
      <c r="B32" s="1">
        <v>236</v>
      </c>
      <c r="C32" s="2" t="s">
        <v>86</v>
      </c>
      <c r="D32" s="1">
        <v>26</v>
      </c>
      <c r="E32">
        <v>0</v>
      </c>
      <c r="F32" s="1">
        <v>26</v>
      </c>
    </row>
    <row r="33" spans="1:6" x14ac:dyDescent="0.25">
      <c r="A33" s="5">
        <v>6197205374</v>
      </c>
      <c r="B33" s="1">
        <v>5374</v>
      </c>
      <c r="C33" s="2" t="s">
        <v>87</v>
      </c>
      <c r="D33" s="1">
        <v>27</v>
      </c>
      <c r="E33">
        <v>0</v>
      </c>
      <c r="F33" s="1">
        <v>27</v>
      </c>
    </row>
    <row r="34" spans="1:6" x14ac:dyDescent="0.25">
      <c r="A34" s="5">
        <v>2270058103</v>
      </c>
      <c r="B34" s="1">
        <v>58103</v>
      </c>
      <c r="C34" s="2" t="s">
        <v>13</v>
      </c>
      <c r="D34" s="1">
        <v>28</v>
      </c>
      <c r="E34">
        <v>0</v>
      </c>
      <c r="F34" s="1">
        <v>28</v>
      </c>
    </row>
    <row r="35" spans="1:6" x14ac:dyDescent="0.25">
      <c r="A35" s="5">
        <v>4620004224</v>
      </c>
      <c r="B35" s="1">
        <v>4224</v>
      </c>
      <c r="C35" s="2" t="s">
        <v>60</v>
      </c>
      <c r="D35" s="1">
        <v>29</v>
      </c>
      <c r="E35">
        <v>0</v>
      </c>
      <c r="F35" s="1">
        <v>29</v>
      </c>
    </row>
    <row r="36" spans="1:6" x14ac:dyDescent="0.25">
      <c r="A36" s="5">
        <v>4620004228</v>
      </c>
      <c r="B36" s="1">
        <v>4228</v>
      </c>
      <c r="C36" s="2" t="s">
        <v>264</v>
      </c>
      <c r="D36" s="1">
        <v>30</v>
      </c>
      <c r="E36">
        <v>0</v>
      </c>
      <c r="F36" s="1">
        <v>30</v>
      </c>
    </row>
    <row r="37" spans="1:6" x14ac:dyDescent="0.25">
      <c r="A37" s="5">
        <v>4620004229</v>
      </c>
      <c r="B37" s="1">
        <v>4229</v>
      </c>
      <c r="C37" s="2" t="s">
        <v>265</v>
      </c>
      <c r="D37" s="1">
        <v>31</v>
      </c>
      <c r="E37">
        <v>0</v>
      </c>
      <c r="F37" s="1">
        <v>31</v>
      </c>
    </row>
    <row r="38" spans="1:6" x14ac:dyDescent="0.25">
      <c r="A38" s="5">
        <v>4620004232</v>
      </c>
      <c r="B38" s="1">
        <v>4232</v>
      </c>
      <c r="C38" s="2" t="s">
        <v>61</v>
      </c>
      <c r="D38" s="1">
        <v>32</v>
      </c>
      <c r="E38">
        <v>0</v>
      </c>
      <c r="F38" s="1">
        <v>32</v>
      </c>
    </row>
    <row r="39" spans="1:6" x14ac:dyDescent="0.25">
      <c r="A39" s="5">
        <v>2270057641</v>
      </c>
      <c r="B39" s="1">
        <v>57641</v>
      </c>
      <c r="C39" s="2" t="s">
        <v>10</v>
      </c>
      <c r="D39" s="1">
        <v>33</v>
      </c>
      <c r="E39">
        <v>0</v>
      </c>
      <c r="F39" s="1">
        <v>33</v>
      </c>
    </row>
    <row r="40" spans="1:6" x14ac:dyDescent="0.25">
      <c r="A40" s="5">
        <v>2270057643</v>
      </c>
      <c r="B40" s="1">
        <v>57643</v>
      </c>
      <c r="C40" s="2" t="s">
        <v>46</v>
      </c>
      <c r="D40" s="1">
        <v>34</v>
      </c>
      <c r="E40">
        <v>0</v>
      </c>
      <c r="F40" s="1">
        <v>34</v>
      </c>
    </row>
    <row r="41" spans="1:6" x14ac:dyDescent="0.25">
      <c r="A41" s="5">
        <v>2270057645</v>
      </c>
      <c r="B41" s="1">
        <v>57645</v>
      </c>
      <c r="C41" s="2" t="s">
        <v>11</v>
      </c>
      <c r="D41" s="1">
        <v>35</v>
      </c>
      <c r="E41">
        <v>0</v>
      </c>
      <c r="F41" s="1">
        <v>35</v>
      </c>
    </row>
    <row r="42" spans="1:6" x14ac:dyDescent="0.25">
      <c r="A42" s="5">
        <v>2270047021</v>
      </c>
      <c r="B42" s="1">
        <v>47021</v>
      </c>
      <c r="C42" s="2" t="s">
        <v>16</v>
      </c>
      <c r="D42" s="1">
        <v>36</v>
      </c>
      <c r="E42">
        <v>0</v>
      </c>
      <c r="F42" s="1">
        <v>36</v>
      </c>
    </row>
    <row r="43" spans="1:6" x14ac:dyDescent="0.25">
      <c r="A43" s="5">
        <v>2270047024</v>
      </c>
      <c r="B43" s="1">
        <v>47024</v>
      </c>
      <c r="C43" s="2" t="s">
        <v>282</v>
      </c>
      <c r="D43" s="1">
        <v>37</v>
      </c>
      <c r="E43">
        <v>0</v>
      </c>
      <c r="F43" s="1">
        <v>37</v>
      </c>
    </row>
    <row r="44" spans="1:6" x14ac:dyDescent="0.25">
      <c r="A44" s="5">
        <v>2270047018</v>
      </c>
      <c r="B44" s="1">
        <v>47018</v>
      </c>
      <c r="C44" s="2" t="s">
        <v>17</v>
      </c>
      <c r="D44" s="1">
        <v>38</v>
      </c>
      <c r="E44">
        <v>0</v>
      </c>
      <c r="F44" s="1">
        <v>38</v>
      </c>
    </row>
    <row r="45" spans="1:6" x14ac:dyDescent="0.25">
      <c r="A45" s="5">
        <v>2270047016</v>
      </c>
      <c r="B45" s="1">
        <v>47016</v>
      </c>
      <c r="C45" s="2" t="s">
        <v>49</v>
      </c>
      <c r="D45" s="1">
        <v>39</v>
      </c>
      <c r="E45">
        <v>0</v>
      </c>
      <c r="F45" s="1">
        <v>39</v>
      </c>
    </row>
    <row r="46" spans="1:6" x14ac:dyDescent="0.25">
      <c r="A46" s="5">
        <v>2270046975</v>
      </c>
      <c r="B46" s="1">
        <v>46975</v>
      </c>
      <c r="C46" s="2" t="s">
        <v>232</v>
      </c>
      <c r="D46" s="1">
        <v>40</v>
      </c>
      <c r="E46">
        <v>0</v>
      </c>
      <c r="F46" s="1">
        <v>40</v>
      </c>
    </row>
    <row r="47" spans="1:6" x14ac:dyDescent="0.25">
      <c r="A47" s="5">
        <v>2270003357</v>
      </c>
      <c r="B47" s="1">
        <v>3357</v>
      </c>
      <c r="C47" s="2" t="s">
        <v>238</v>
      </c>
      <c r="D47" s="1">
        <v>41</v>
      </c>
      <c r="E47">
        <v>0</v>
      </c>
      <c r="F47" s="1">
        <v>41</v>
      </c>
    </row>
    <row r="48" spans="1:6" x14ac:dyDescent="0.25">
      <c r="A48" s="5">
        <v>2270003358</v>
      </c>
      <c r="B48" s="1">
        <v>3358</v>
      </c>
      <c r="C48" s="2" t="s">
        <v>110</v>
      </c>
      <c r="D48" s="1">
        <v>42</v>
      </c>
      <c r="E48">
        <v>0</v>
      </c>
      <c r="F48" s="1">
        <v>42</v>
      </c>
    </row>
    <row r="49" spans="1:6" x14ac:dyDescent="0.25">
      <c r="A49" s="5">
        <v>2270009361</v>
      </c>
      <c r="B49" s="1">
        <v>9361</v>
      </c>
      <c r="C49" s="2" t="s">
        <v>236</v>
      </c>
      <c r="D49" s="1">
        <v>43</v>
      </c>
      <c r="E49">
        <v>0</v>
      </c>
      <c r="F49" s="1">
        <v>43</v>
      </c>
    </row>
    <row r="50" spans="1:6" x14ac:dyDescent="0.25">
      <c r="A50" s="5">
        <v>2270000878</v>
      </c>
      <c r="B50" s="1">
        <v>878</v>
      </c>
      <c r="C50" s="2" t="s">
        <v>237</v>
      </c>
      <c r="D50" s="1">
        <v>44</v>
      </c>
      <c r="E50">
        <v>0</v>
      </c>
      <c r="F50" s="1">
        <v>44</v>
      </c>
    </row>
    <row r="51" spans="1:6" x14ac:dyDescent="0.25">
      <c r="A51" s="5">
        <v>2270012704</v>
      </c>
      <c r="B51" s="1">
        <v>12704</v>
      </c>
      <c r="C51" s="2" t="s">
        <v>67</v>
      </c>
      <c r="D51" s="1">
        <v>45</v>
      </c>
      <c r="E51">
        <v>0</v>
      </c>
      <c r="F51" s="1">
        <v>45</v>
      </c>
    </row>
    <row r="52" spans="1:6" x14ac:dyDescent="0.25">
      <c r="A52" s="5">
        <v>2270013188</v>
      </c>
      <c r="B52" s="1">
        <v>13188</v>
      </c>
      <c r="C52" s="2" t="s">
        <v>68</v>
      </c>
      <c r="D52" s="1">
        <v>46</v>
      </c>
      <c r="E52">
        <v>0</v>
      </c>
      <c r="F52" s="1">
        <v>46</v>
      </c>
    </row>
    <row r="53" spans="1:6" x14ac:dyDescent="0.25">
      <c r="A53" s="5">
        <v>4620004106</v>
      </c>
      <c r="B53" s="1">
        <v>4106</v>
      </c>
      <c r="C53" s="2" t="s">
        <v>47</v>
      </c>
      <c r="D53" s="1">
        <v>47</v>
      </c>
      <c r="E53">
        <v>0</v>
      </c>
      <c r="F53" s="1">
        <v>47</v>
      </c>
    </row>
    <row r="54" spans="1:6" x14ac:dyDescent="0.25">
      <c r="A54" s="5">
        <v>4620004111</v>
      </c>
      <c r="B54" s="1">
        <v>4111</v>
      </c>
      <c r="C54" s="2" t="s">
        <v>229</v>
      </c>
      <c r="D54" s="1">
        <v>48</v>
      </c>
      <c r="E54">
        <v>0</v>
      </c>
      <c r="F54" s="1">
        <v>48</v>
      </c>
    </row>
    <row r="55" spans="1:6" x14ac:dyDescent="0.25">
      <c r="A55" s="5">
        <v>4620004112</v>
      </c>
      <c r="B55" s="1">
        <v>4112</v>
      </c>
      <c r="C55" s="2" t="s">
        <v>230</v>
      </c>
      <c r="D55" s="1">
        <v>49</v>
      </c>
      <c r="E55">
        <v>0</v>
      </c>
      <c r="F55" s="1">
        <v>49</v>
      </c>
    </row>
    <row r="56" spans="1:6" x14ac:dyDescent="0.25">
      <c r="A56" s="5">
        <v>4620004115</v>
      </c>
      <c r="B56" s="1">
        <v>4115</v>
      </c>
      <c r="C56" s="2" t="s">
        <v>88</v>
      </c>
      <c r="D56" s="1">
        <v>50</v>
      </c>
      <c r="E56">
        <v>0</v>
      </c>
      <c r="F56" s="1">
        <v>50</v>
      </c>
    </row>
    <row r="57" spans="1:6" x14ac:dyDescent="0.25">
      <c r="A57" s="5">
        <v>4620004118</v>
      </c>
      <c r="B57" s="1">
        <v>4118</v>
      </c>
      <c r="C57" s="2" t="s">
        <v>145</v>
      </c>
      <c r="D57" s="1">
        <v>51</v>
      </c>
      <c r="E57">
        <v>0</v>
      </c>
      <c r="F57" s="1">
        <v>51</v>
      </c>
    </row>
    <row r="58" spans="1:6" x14ac:dyDescent="0.25">
      <c r="A58" s="5">
        <v>4620004123</v>
      </c>
      <c r="B58" s="1">
        <v>4123</v>
      </c>
      <c r="C58" s="2" t="s">
        <v>146</v>
      </c>
      <c r="D58" s="1">
        <v>52</v>
      </c>
      <c r="E58">
        <v>0</v>
      </c>
      <c r="F58" s="1">
        <v>52</v>
      </c>
    </row>
    <row r="59" spans="1:6" x14ac:dyDescent="0.25">
      <c r="A59" s="5">
        <v>6197200366</v>
      </c>
      <c r="B59" s="1">
        <v>366</v>
      </c>
      <c r="C59" s="2" t="s">
        <v>135</v>
      </c>
      <c r="D59" s="1">
        <v>54</v>
      </c>
      <c r="E59">
        <v>0</v>
      </c>
      <c r="F59" s="1">
        <v>54</v>
      </c>
    </row>
    <row r="60" spans="1:6" x14ac:dyDescent="0.25">
      <c r="A60" s="5">
        <v>6197200367</v>
      </c>
      <c r="B60" s="1">
        <v>367</v>
      </c>
      <c r="C60" s="2" t="s">
        <v>136</v>
      </c>
      <c r="D60" s="1">
        <v>55</v>
      </c>
      <c r="E60">
        <v>0</v>
      </c>
      <c r="F60" s="1">
        <v>55</v>
      </c>
    </row>
    <row r="61" spans="1:6" x14ac:dyDescent="0.25">
      <c r="A61" s="5">
        <v>6197200369</v>
      </c>
      <c r="B61" s="1">
        <v>369</v>
      </c>
      <c r="C61" s="2" t="s">
        <v>252</v>
      </c>
      <c r="D61" s="1">
        <v>56</v>
      </c>
      <c r="E61">
        <v>0</v>
      </c>
      <c r="F61" s="1">
        <v>56</v>
      </c>
    </row>
    <row r="62" spans="1:6" x14ac:dyDescent="0.25">
      <c r="A62" s="5">
        <v>6197200370</v>
      </c>
      <c r="B62" s="1">
        <v>370</v>
      </c>
      <c r="C62" s="2" t="s">
        <v>137</v>
      </c>
      <c r="D62" s="1">
        <v>57</v>
      </c>
      <c r="E62">
        <v>0</v>
      </c>
      <c r="F62" s="1">
        <v>57</v>
      </c>
    </row>
    <row r="63" spans="1:6" x14ac:dyDescent="0.25">
      <c r="A63" s="5">
        <v>2270000027</v>
      </c>
      <c r="B63" s="1">
        <v>27</v>
      </c>
      <c r="C63" s="2" t="s">
        <v>170</v>
      </c>
      <c r="D63" s="1">
        <v>58</v>
      </c>
      <c r="E63">
        <v>0</v>
      </c>
      <c r="F63" s="1">
        <v>58</v>
      </c>
    </row>
    <row r="64" spans="1:6" x14ac:dyDescent="0.25">
      <c r="A64" s="5">
        <v>2270000029</v>
      </c>
      <c r="B64" s="1">
        <v>29</v>
      </c>
      <c r="C64" s="2" t="s">
        <v>171</v>
      </c>
      <c r="D64" s="1">
        <v>59</v>
      </c>
      <c r="E64">
        <v>0</v>
      </c>
      <c r="F64" s="1">
        <v>59</v>
      </c>
    </row>
    <row r="65" spans="1:6" x14ac:dyDescent="0.25">
      <c r="A65" s="5">
        <v>2270000031</v>
      </c>
      <c r="B65" s="1">
        <v>31</v>
      </c>
      <c r="C65" s="2" t="s">
        <v>172</v>
      </c>
      <c r="D65" s="1">
        <v>60</v>
      </c>
      <c r="E65">
        <v>0</v>
      </c>
      <c r="F65" s="1">
        <v>60</v>
      </c>
    </row>
    <row r="66" spans="1:6" x14ac:dyDescent="0.25">
      <c r="A66" s="5">
        <v>2270000033</v>
      </c>
      <c r="B66" s="1">
        <v>33</v>
      </c>
      <c r="C66" s="2" t="s">
        <v>173</v>
      </c>
      <c r="D66" s="1">
        <v>61</v>
      </c>
      <c r="E66">
        <v>0</v>
      </c>
      <c r="F66" s="1">
        <v>61</v>
      </c>
    </row>
    <row r="67" spans="1:6" x14ac:dyDescent="0.25">
      <c r="A67" s="5">
        <v>2270000030</v>
      </c>
      <c r="B67" s="1">
        <v>30</v>
      </c>
      <c r="C67" s="2" t="s">
        <v>174</v>
      </c>
      <c r="D67" s="1">
        <v>62</v>
      </c>
      <c r="E67">
        <v>0</v>
      </c>
      <c r="F67" s="1">
        <v>62</v>
      </c>
    </row>
    <row r="68" spans="1:6" x14ac:dyDescent="0.25">
      <c r="A68" s="5">
        <v>2270000036</v>
      </c>
      <c r="B68" s="1">
        <v>36</v>
      </c>
      <c r="C68" s="2" t="s">
        <v>175</v>
      </c>
      <c r="D68" s="1">
        <v>63</v>
      </c>
      <c r="E68">
        <v>0</v>
      </c>
      <c r="F68" s="1">
        <v>63</v>
      </c>
    </row>
    <row r="69" spans="1:6" x14ac:dyDescent="0.25">
      <c r="A69" s="5">
        <v>2270010067</v>
      </c>
      <c r="B69" s="1">
        <v>10067</v>
      </c>
      <c r="C69" s="2" t="s">
        <v>15</v>
      </c>
      <c r="D69" s="1">
        <v>64</v>
      </c>
      <c r="E69">
        <v>0</v>
      </c>
      <c r="F69" s="1">
        <v>64</v>
      </c>
    </row>
    <row r="70" spans="1:6" x14ac:dyDescent="0.25">
      <c r="A70" s="5">
        <v>4620001456</v>
      </c>
      <c r="B70" s="1">
        <v>1456</v>
      </c>
      <c r="C70" s="2" t="s">
        <v>144</v>
      </c>
      <c r="D70" s="1">
        <v>65</v>
      </c>
      <c r="E70">
        <v>0</v>
      </c>
      <c r="F70" s="1">
        <v>65</v>
      </c>
    </row>
    <row r="71" spans="1:6" x14ac:dyDescent="0.25">
      <c r="A71" s="5">
        <v>4620001462</v>
      </c>
      <c r="B71" s="1">
        <v>1462</v>
      </c>
      <c r="C71" s="2" t="s">
        <v>283</v>
      </c>
      <c r="D71" s="1">
        <v>66</v>
      </c>
      <c r="E71">
        <v>0</v>
      </c>
      <c r="F71" s="1">
        <v>66</v>
      </c>
    </row>
    <row r="72" spans="1:6" x14ac:dyDescent="0.25">
      <c r="A72" s="5">
        <v>2270006248</v>
      </c>
      <c r="B72" s="1">
        <v>6248</v>
      </c>
      <c r="C72" s="2" t="s">
        <v>65</v>
      </c>
      <c r="D72" s="1">
        <v>67</v>
      </c>
      <c r="E72">
        <v>0</v>
      </c>
      <c r="F72" s="1">
        <v>67</v>
      </c>
    </row>
    <row r="73" spans="1:6" x14ac:dyDescent="0.25">
      <c r="A73" s="5">
        <v>2270006256</v>
      </c>
      <c r="B73" s="1">
        <v>6256</v>
      </c>
      <c r="C73" s="2" t="s">
        <v>95</v>
      </c>
      <c r="D73" s="1">
        <v>68</v>
      </c>
      <c r="E73">
        <v>0</v>
      </c>
      <c r="F73" s="1">
        <v>68</v>
      </c>
    </row>
    <row r="74" spans="1:6" x14ac:dyDescent="0.25">
      <c r="A74" s="5">
        <v>2270006264</v>
      </c>
      <c r="B74" s="1">
        <v>6264</v>
      </c>
      <c r="C74" s="2" t="s">
        <v>147</v>
      </c>
      <c r="D74" s="1">
        <v>69</v>
      </c>
      <c r="E74">
        <v>0</v>
      </c>
      <c r="F74" s="1">
        <v>69</v>
      </c>
    </row>
    <row r="75" spans="1:6" x14ac:dyDescent="0.25">
      <c r="A75" s="5">
        <v>4620025268</v>
      </c>
      <c r="B75" s="1">
        <v>25268</v>
      </c>
      <c r="C75" s="2" t="s">
        <v>284</v>
      </c>
      <c r="D75" s="1">
        <v>70</v>
      </c>
      <c r="E75">
        <v>0</v>
      </c>
      <c r="F75" s="1">
        <v>70</v>
      </c>
    </row>
    <row r="76" spans="1:6" x14ac:dyDescent="0.25">
      <c r="A76" s="5">
        <v>4620025269</v>
      </c>
      <c r="B76" s="1">
        <v>25269</v>
      </c>
      <c r="C76" s="2" t="s">
        <v>285</v>
      </c>
      <c r="D76" s="1">
        <v>71</v>
      </c>
      <c r="E76">
        <v>0</v>
      </c>
      <c r="F76" s="1">
        <v>71</v>
      </c>
    </row>
    <row r="77" spans="1:6" x14ac:dyDescent="0.25">
      <c r="A77" s="5">
        <v>4620004160</v>
      </c>
      <c r="B77" s="1">
        <v>4160</v>
      </c>
      <c r="C77" s="2" t="s">
        <v>269</v>
      </c>
      <c r="D77" s="1">
        <v>72</v>
      </c>
      <c r="E77">
        <v>0</v>
      </c>
      <c r="F77" s="1">
        <v>72</v>
      </c>
    </row>
    <row r="78" spans="1:6" x14ac:dyDescent="0.25">
      <c r="A78" s="5">
        <v>4620004236</v>
      </c>
      <c r="B78" s="1">
        <v>4236</v>
      </c>
      <c r="C78" s="2" t="s">
        <v>270</v>
      </c>
      <c r="D78" s="1">
        <v>73</v>
      </c>
      <c r="E78">
        <v>0</v>
      </c>
      <c r="F78" s="1">
        <v>73</v>
      </c>
    </row>
    <row r="79" spans="1:6" x14ac:dyDescent="0.25">
      <c r="A79" s="5">
        <v>6197200375</v>
      </c>
      <c r="B79" s="1">
        <v>375</v>
      </c>
      <c r="C79" s="2" t="s">
        <v>138</v>
      </c>
      <c r="D79" s="1">
        <v>74</v>
      </c>
      <c r="E79">
        <v>0</v>
      </c>
      <c r="F79" s="1">
        <v>74</v>
      </c>
    </row>
    <row r="80" spans="1:6" x14ac:dyDescent="0.25">
      <c r="A80" s="5">
        <v>6197200376</v>
      </c>
      <c r="B80" s="1">
        <v>376</v>
      </c>
      <c r="C80" s="2" t="s">
        <v>139</v>
      </c>
      <c r="D80" s="1">
        <v>75</v>
      </c>
      <c r="E80">
        <v>0</v>
      </c>
      <c r="F80" s="1">
        <v>75</v>
      </c>
    </row>
    <row r="81" spans="1:6" x14ac:dyDescent="0.25">
      <c r="A81" s="5">
        <v>6197200377</v>
      </c>
      <c r="B81" s="1">
        <v>377</v>
      </c>
      <c r="C81" s="2" t="s">
        <v>253</v>
      </c>
      <c r="D81" s="1">
        <v>76</v>
      </c>
      <c r="E81">
        <v>0</v>
      </c>
      <c r="F81" s="1">
        <v>76</v>
      </c>
    </row>
    <row r="82" spans="1:6" x14ac:dyDescent="0.25">
      <c r="A82" s="5">
        <v>2270057938</v>
      </c>
      <c r="B82" s="1">
        <v>57938</v>
      </c>
      <c r="C82" s="2" t="s">
        <v>254</v>
      </c>
      <c r="D82" s="1">
        <v>77</v>
      </c>
      <c r="E82">
        <v>0</v>
      </c>
      <c r="F82" s="1">
        <v>77</v>
      </c>
    </row>
    <row r="83" spans="1:6" x14ac:dyDescent="0.25">
      <c r="A83" s="5">
        <v>2270045834</v>
      </c>
      <c r="B83" s="1">
        <v>45834</v>
      </c>
      <c r="C83" s="2" t="s">
        <v>266</v>
      </c>
      <c r="D83" s="1">
        <v>79</v>
      </c>
      <c r="E83">
        <v>0</v>
      </c>
      <c r="F83" s="1">
        <v>79</v>
      </c>
    </row>
    <row r="84" spans="1:6" x14ac:dyDescent="0.25">
      <c r="A84" s="5">
        <v>2270057677</v>
      </c>
      <c r="B84" s="1">
        <v>57677</v>
      </c>
      <c r="C84" s="2" t="s">
        <v>267</v>
      </c>
      <c r="D84" s="1">
        <v>80</v>
      </c>
      <c r="E84">
        <v>0</v>
      </c>
      <c r="F84" s="1">
        <v>80</v>
      </c>
    </row>
    <row r="85" spans="1:6" x14ac:dyDescent="0.25">
      <c r="A85" s="5">
        <v>2270057665</v>
      </c>
      <c r="B85" s="1">
        <v>57665</v>
      </c>
      <c r="C85" s="2" t="s">
        <v>268</v>
      </c>
      <c r="D85" s="1">
        <v>81</v>
      </c>
      <c r="E85">
        <v>0</v>
      </c>
      <c r="F85" s="1">
        <v>81</v>
      </c>
    </row>
    <row r="86" spans="1:6" x14ac:dyDescent="0.25">
      <c r="A86" s="5">
        <v>2270057939</v>
      </c>
      <c r="B86" s="1">
        <v>57939</v>
      </c>
      <c r="C86" s="2" t="s">
        <v>255</v>
      </c>
      <c r="D86" s="1">
        <v>82</v>
      </c>
      <c r="E86">
        <v>0</v>
      </c>
      <c r="F86" s="1">
        <v>82</v>
      </c>
    </row>
    <row r="87" spans="1:6" x14ac:dyDescent="0.25">
      <c r="A87" s="5">
        <v>6197200358</v>
      </c>
      <c r="B87" s="1">
        <v>358</v>
      </c>
      <c r="C87" s="2" t="s">
        <v>140</v>
      </c>
      <c r="D87" s="1">
        <v>83</v>
      </c>
      <c r="E87">
        <v>0</v>
      </c>
      <c r="F87" s="1">
        <v>83</v>
      </c>
    </row>
    <row r="88" spans="1:6" x14ac:dyDescent="0.25">
      <c r="A88" s="5">
        <v>6197200359</v>
      </c>
      <c r="B88" s="1">
        <v>359</v>
      </c>
      <c r="C88" s="2" t="s">
        <v>141</v>
      </c>
      <c r="D88" s="1">
        <v>84</v>
      </c>
      <c r="E88">
        <v>0</v>
      </c>
      <c r="F88" s="1">
        <v>84</v>
      </c>
    </row>
    <row r="89" spans="1:6" x14ac:dyDescent="0.25">
      <c r="A89" s="5">
        <v>6197200362</v>
      </c>
      <c r="B89" s="1">
        <v>362</v>
      </c>
      <c r="C89" s="2" t="s">
        <v>142</v>
      </c>
      <c r="D89" s="1">
        <v>85</v>
      </c>
      <c r="E89">
        <v>0</v>
      </c>
      <c r="F89" s="1">
        <v>85</v>
      </c>
    </row>
    <row r="90" spans="1:6" x14ac:dyDescent="0.25">
      <c r="A90" s="5">
        <v>2270057762</v>
      </c>
      <c r="B90" s="1">
        <v>57762</v>
      </c>
      <c r="C90" s="2" t="s">
        <v>98</v>
      </c>
      <c r="D90" s="1">
        <v>86</v>
      </c>
      <c r="E90">
        <v>0</v>
      </c>
      <c r="F90" s="1">
        <v>86</v>
      </c>
    </row>
    <row r="91" spans="1:6" x14ac:dyDescent="0.25">
      <c r="A91" s="5">
        <v>2270057826</v>
      </c>
      <c r="B91" s="1">
        <v>57826</v>
      </c>
      <c r="C91" s="2" t="s">
        <v>99</v>
      </c>
      <c r="D91" s="1">
        <v>87</v>
      </c>
      <c r="E91">
        <v>0</v>
      </c>
      <c r="F91" s="1">
        <v>87</v>
      </c>
    </row>
    <row r="92" spans="1:6" x14ac:dyDescent="0.25">
      <c r="A92" s="5">
        <v>2270057828</v>
      </c>
      <c r="B92" s="1">
        <v>57828</v>
      </c>
      <c r="C92" s="2" t="s">
        <v>100</v>
      </c>
      <c r="D92" s="1">
        <v>88</v>
      </c>
      <c r="E92">
        <v>0</v>
      </c>
      <c r="F92" s="1">
        <v>88</v>
      </c>
    </row>
    <row r="93" spans="1:6" x14ac:dyDescent="0.25">
      <c r="A93" s="5">
        <v>2270010299</v>
      </c>
      <c r="B93" s="1">
        <v>10299</v>
      </c>
      <c r="C93" s="2" t="s">
        <v>23</v>
      </c>
      <c r="D93" s="1">
        <v>89</v>
      </c>
      <c r="E93">
        <v>0</v>
      </c>
      <c r="F93" s="1">
        <v>89</v>
      </c>
    </row>
    <row r="94" spans="1:6" x14ac:dyDescent="0.25">
      <c r="A94" s="5">
        <v>2270010306</v>
      </c>
      <c r="B94" s="1">
        <v>10306</v>
      </c>
      <c r="C94" s="2" t="s">
        <v>111</v>
      </c>
      <c r="D94" s="1">
        <v>90</v>
      </c>
      <c r="E94">
        <v>0</v>
      </c>
      <c r="F94" s="1">
        <v>90</v>
      </c>
    </row>
    <row r="95" spans="1:6" x14ac:dyDescent="0.25">
      <c r="A95" s="5">
        <v>2270010322</v>
      </c>
      <c r="B95" s="1">
        <v>10322</v>
      </c>
      <c r="C95" s="2" t="s">
        <v>50</v>
      </c>
      <c r="D95" s="1">
        <v>91</v>
      </c>
      <c r="E95">
        <v>0</v>
      </c>
      <c r="F95" s="1">
        <v>91</v>
      </c>
    </row>
    <row r="96" spans="1:6" x14ac:dyDescent="0.25">
      <c r="A96" s="5">
        <v>2270012678</v>
      </c>
      <c r="B96" s="1">
        <v>12678</v>
      </c>
      <c r="C96" s="2" t="s">
        <v>107</v>
      </c>
      <c r="D96" s="1">
        <v>92</v>
      </c>
      <c r="E96">
        <v>0</v>
      </c>
      <c r="F96" s="1">
        <v>92</v>
      </c>
    </row>
    <row r="97" spans="1:6" x14ac:dyDescent="0.25">
      <c r="A97" s="5">
        <v>4620016597</v>
      </c>
      <c r="B97" s="1">
        <v>16597</v>
      </c>
      <c r="C97" s="2" t="s">
        <v>63</v>
      </c>
      <c r="D97" s="1">
        <v>93</v>
      </c>
      <c r="E97">
        <v>0</v>
      </c>
      <c r="F97" s="1">
        <v>93</v>
      </c>
    </row>
    <row r="98" spans="1:6" x14ac:dyDescent="0.25">
      <c r="A98" s="5">
        <v>4620004244</v>
      </c>
      <c r="B98" s="1">
        <v>4244</v>
      </c>
      <c r="C98" s="2" t="s">
        <v>64</v>
      </c>
      <c r="D98" s="1">
        <v>94</v>
      </c>
      <c r="E98">
        <v>0</v>
      </c>
      <c r="F98" s="1">
        <v>94</v>
      </c>
    </row>
    <row r="99" spans="1:6" x14ac:dyDescent="0.25">
      <c r="A99" s="5">
        <v>4620004245</v>
      </c>
      <c r="B99" s="1">
        <v>4245</v>
      </c>
      <c r="C99" s="2" t="s">
        <v>96</v>
      </c>
      <c r="D99" s="1">
        <v>95</v>
      </c>
      <c r="E99">
        <v>0</v>
      </c>
      <c r="F99" s="1">
        <v>95</v>
      </c>
    </row>
    <row r="100" spans="1:6" x14ac:dyDescent="0.25">
      <c r="A100" s="5">
        <v>4620004131</v>
      </c>
      <c r="B100" s="1">
        <v>4131</v>
      </c>
      <c r="C100" s="2" t="s">
        <v>183</v>
      </c>
      <c r="D100" s="1">
        <v>96</v>
      </c>
      <c r="E100">
        <v>0</v>
      </c>
      <c r="F100" s="1">
        <v>96</v>
      </c>
    </row>
    <row r="101" spans="1:6" x14ac:dyDescent="0.25">
      <c r="A101" s="5">
        <v>4620004132</v>
      </c>
      <c r="B101" s="1">
        <v>4132</v>
      </c>
      <c r="C101" s="2" t="s">
        <v>251</v>
      </c>
      <c r="D101" s="1">
        <v>97</v>
      </c>
      <c r="E101">
        <v>0</v>
      </c>
      <c r="F101" s="1">
        <v>97</v>
      </c>
    </row>
    <row r="102" spans="1:6" x14ac:dyDescent="0.25">
      <c r="A102" s="5">
        <v>2270010441</v>
      </c>
      <c r="B102" s="1">
        <v>10441</v>
      </c>
      <c r="C102" s="2" t="s">
        <v>148</v>
      </c>
      <c r="D102" s="1">
        <v>98</v>
      </c>
      <c r="E102">
        <v>0</v>
      </c>
      <c r="F102" s="1">
        <v>98</v>
      </c>
    </row>
    <row r="103" spans="1:6" x14ac:dyDescent="0.25">
      <c r="A103" s="5">
        <v>2270004792</v>
      </c>
      <c r="B103" s="1">
        <v>4792</v>
      </c>
      <c r="C103" s="2" t="s">
        <v>149</v>
      </c>
      <c r="D103" s="1">
        <v>99</v>
      </c>
      <c r="E103">
        <v>0</v>
      </c>
      <c r="F103" s="1">
        <v>99</v>
      </c>
    </row>
    <row r="104" spans="1:6" x14ac:dyDescent="0.25">
      <c r="A104" s="5">
        <v>2270004794</v>
      </c>
      <c r="B104" s="1">
        <v>4794</v>
      </c>
      <c r="C104" s="2" t="s">
        <v>150</v>
      </c>
      <c r="D104" s="1">
        <v>100</v>
      </c>
      <c r="E104">
        <v>0</v>
      </c>
      <c r="F104" s="1">
        <v>100</v>
      </c>
    </row>
    <row r="105" spans="1:6" x14ac:dyDescent="0.25">
      <c r="A105" s="5">
        <v>2270004799</v>
      </c>
      <c r="B105" s="1">
        <v>4799</v>
      </c>
      <c r="C105" s="2" t="s">
        <v>151</v>
      </c>
      <c r="D105" s="1">
        <v>101</v>
      </c>
      <c r="E105">
        <v>0</v>
      </c>
      <c r="F105" s="1">
        <v>101</v>
      </c>
    </row>
    <row r="106" spans="1:6" x14ac:dyDescent="0.25">
      <c r="A106" s="5">
        <v>2270004803</v>
      </c>
      <c r="B106" s="1">
        <v>4803</v>
      </c>
      <c r="C106" s="2" t="s">
        <v>152</v>
      </c>
      <c r="D106" s="1">
        <v>102</v>
      </c>
      <c r="E106">
        <v>0</v>
      </c>
      <c r="F106" s="1">
        <v>102</v>
      </c>
    </row>
    <row r="107" spans="1:6" x14ac:dyDescent="0.25">
      <c r="A107" s="5">
        <v>2270012286</v>
      </c>
      <c r="B107" s="1">
        <v>12286</v>
      </c>
      <c r="C107" s="2" t="s">
        <v>122</v>
      </c>
      <c r="D107" s="1">
        <v>103</v>
      </c>
      <c r="E107">
        <v>0</v>
      </c>
      <c r="F107" s="1">
        <v>103</v>
      </c>
    </row>
    <row r="108" spans="1:6" x14ac:dyDescent="0.25">
      <c r="A108" s="5">
        <v>2270012287</v>
      </c>
      <c r="B108" s="1">
        <v>12287</v>
      </c>
      <c r="C108" s="2" t="s">
        <v>123</v>
      </c>
      <c r="D108" s="1">
        <v>104</v>
      </c>
      <c r="E108">
        <v>0</v>
      </c>
      <c r="F108" s="1">
        <v>104</v>
      </c>
    </row>
    <row r="109" spans="1:6" x14ac:dyDescent="0.25">
      <c r="A109" s="5">
        <v>2270012288</v>
      </c>
      <c r="B109" s="1">
        <v>12288</v>
      </c>
      <c r="C109" s="2" t="s">
        <v>124</v>
      </c>
      <c r="D109" s="1">
        <v>105</v>
      </c>
      <c r="E109">
        <v>0</v>
      </c>
      <c r="F109" s="1">
        <v>105</v>
      </c>
    </row>
    <row r="110" spans="1:6" x14ac:dyDescent="0.25">
      <c r="A110" s="5">
        <v>2270000961</v>
      </c>
      <c r="B110" s="1">
        <v>961</v>
      </c>
      <c r="C110" s="2" t="s">
        <v>28</v>
      </c>
      <c r="D110" s="1">
        <v>106</v>
      </c>
      <c r="E110">
        <v>0</v>
      </c>
      <c r="F110" s="1">
        <v>106</v>
      </c>
    </row>
    <row r="111" spans="1:6" x14ac:dyDescent="0.25">
      <c r="A111" s="5">
        <v>2270044222</v>
      </c>
      <c r="B111" s="1">
        <v>44222</v>
      </c>
      <c r="C111" s="2" t="s">
        <v>29</v>
      </c>
      <c r="D111" s="1">
        <v>107</v>
      </c>
      <c r="E111">
        <v>0</v>
      </c>
      <c r="F111" s="1">
        <v>107</v>
      </c>
    </row>
    <row r="112" spans="1:6" x14ac:dyDescent="0.25">
      <c r="A112" s="5">
        <v>2270044230</v>
      </c>
      <c r="B112" s="1">
        <v>44230</v>
      </c>
      <c r="C112" s="2" t="s">
        <v>30</v>
      </c>
      <c r="D112" s="1">
        <v>108</v>
      </c>
      <c r="E112">
        <v>0</v>
      </c>
      <c r="F112" s="1">
        <v>108</v>
      </c>
    </row>
    <row r="113" spans="1:6" x14ac:dyDescent="0.25">
      <c r="A113" s="5">
        <v>2270063222</v>
      </c>
      <c r="B113" s="1">
        <v>63222</v>
      </c>
      <c r="C113" s="2" t="s">
        <v>24</v>
      </c>
      <c r="D113" s="1">
        <v>109</v>
      </c>
      <c r="E113">
        <v>0</v>
      </c>
      <c r="F113" s="1">
        <v>109</v>
      </c>
    </row>
    <row r="114" spans="1:6" x14ac:dyDescent="0.25">
      <c r="A114" s="5">
        <v>2270063256</v>
      </c>
      <c r="B114" s="1">
        <v>63256</v>
      </c>
      <c r="C114" s="2" t="s">
        <v>25</v>
      </c>
      <c r="D114" s="1">
        <v>110</v>
      </c>
      <c r="E114">
        <v>0</v>
      </c>
      <c r="F114" s="1">
        <v>110</v>
      </c>
    </row>
    <row r="115" spans="1:6" x14ac:dyDescent="0.25">
      <c r="A115" s="5">
        <v>2270063230</v>
      </c>
      <c r="B115" s="1">
        <v>63230</v>
      </c>
      <c r="C115" s="2" t="s">
        <v>26</v>
      </c>
      <c r="D115" s="1">
        <v>111</v>
      </c>
      <c r="E115">
        <v>0</v>
      </c>
      <c r="F115" s="1">
        <v>111</v>
      </c>
    </row>
    <row r="116" spans="1:6" x14ac:dyDescent="0.25">
      <c r="A116" s="5">
        <v>2270063298</v>
      </c>
      <c r="B116" s="1">
        <v>63298</v>
      </c>
      <c r="C116" s="2" t="s">
        <v>108</v>
      </c>
      <c r="D116" s="1">
        <v>112</v>
      </c>
      <c r="E116">
        <v>0</v>
      </c>
      <c r="F116" s="1">
        <v>112</v>
      </c>
    </row>
    <row r="117" spans="1:6" x14ac:dyDescent="0.25">
      <c r="A117" s="5">
        <v>2270063248</v>
      </c>
      <c r="B117" s="1">
        <v>63248</v>
      </c>
      <c r="C117" s="2" t="s">
        <v>109</v>
      </c>
      <c r="D117" s="1">
        <v>113</v>
      </c>
      <c r="E117">
        <v>0</v>
      </c>
      <c r="F117" s="1">
        <v>113</v>
      </c>
    </row>
    <row r="118" spans="1:6" x14ac:dyDescent="0.25">
      <c r="A118" s="5">
        <v>2270058099</v>
      </c>
      <c r="B118" s="1">
        <v>58099</v>
      </c>
      <c r="C118" s="2" t="s">
        <v>72</v>
      </c>
      <c r="D118" s="1">
        <v>114</v>
      </c>
      <c r="E118">
        <v>0</v>
      </c>
      <c r="F118" s="1">
        <v>114</v>
      </c>
    </row>
    <row r="119" spans="1:6" x14ac:dyDescent="0.25">
      <c r="A119" s="5">
        <v>2270004804</v>
      </c>
      <c r="B119" s="1">
        <v>4804</v>
      </c>
      <c r="C119" s="2" t="s">
        <v>153</v>
      </c>
      <c r="D119" s="1">
        <v>115</v>
      </c>
      <c r="E119">
        <v>0</v>
      </c>
      <c r="F119" s="1">
        <v>115</v>
      </c>
    </row>
    <row r="120" spans="1:6" x14ac:dyDescent="0.25">
      <c r="A120" s="5">
        <v>2270004806</v>
      </c>
      <c r="B120" s="1">
        <v>4806</v>
      </c>
      <c r="C120" s="2" t="s">
        <v>154</v>
      </c>
      <c r="D120" s="1">
        <v>116</v>
      </c>
      <c r="E120">
        <v>0</v>
      </c>
      <c r="F120" s="1">
        <v>116</v>
      </c>
    </row>
    <row r="121" spans="1:6" x14ac:dyDescent="0.25">
      <c r="A121" s="5">
        <v>2270010436</v>
      </c>
      <c r="B121" s="1">
        <v>10436</v>
      </c>
      <c r="C121" s="2" t="s">
        <v>155</v>
      </c>
      <c r="D121" s="1">
        <v>117</v>
      </c>
      <c r="E121">
        <v>0</v>
      </c>
      <c r="F121" s="1">
        <v>117</v>
      </c>
    </row>
    <row r="122" spans="1:6" x14ac:dyDescent="0.25">
      <c r="A122" s="5">
        <v>2270004808</v>
      </c>
      <c r="B122" s="1">
        <v>4808</v>
      </c>
      <c r="C122" s="2" t="s">
        <v>156</v>
      </c>
      <c r="D122" s="1">
        <v>118</v>
      </c>
      <c r="E122">
        <v>0</v>
      </c>
      <c r="F122" s="1">
        <v>118</v>
      </c>
    </row>
    <row r="123" spans="1:6" x14ac:dyDescent="0.25">
      <c r="A123" s="5">
        <v>2270004809</v>
      </c>
      <c r="B123" s="1">
        <v>4809</v>
      </c>
      <c r="C123" s="2" t="s">
        <v>157</v>
      </c>
      <c r="D123" s="1">
        <v>119</v>
      </c>
      <c r="E123">
        <v>0</v>
      </c>
      <c r="F123" s="1">
        <v>119</v>
      </c>
    </row>
    <row r="124" spans="1:6" x14ac:dyDescent="0.25">
      <c r="A124" s="5">
        <v>2270012206</v>
      </c>
      <c r="B124" s="1">
        <v>12206</v>
      </c>
      <c r="C124" s="2" t="s">
        <v>32</v>
      </c>
      <c r="D124" s="1">
        <v>120</v>
      </c>
      <c r="E124">
        <v>0</v>
      </c>
      <c r="F124" s="1">
        <v>120</v>
      </c>
    </row>
    <row r="125" spans="1:6" x14ac:dyDescent="0.25">
      <c r="A125" s="5">
        <v>2270012208</v>
      </c>
      <c r="B125" s="1">
        <v>12208</v>
      </c>
      <c r="C125" s="2" t="s">
        <v>33</v>
      </c>
      <c r="D125" s="1">
        <v>121</v>
      </c>
      <c r="E125">
        <v>0</v>
      </c>
      <c r="F125" s="1">
        <v>121</v>
      </c>
    </row>
    <row r="126" spans="1:6" x14ac:dyDescent="0.25">
      <c r="A126" s="5">
        <v>2270012211</v>
      </c>
      <c r="B126" s="1">
        <v>12211</v>
      </c>
      <c r="C126" s="2" t="s">
        <v>34</v>
      </c>
      <c r="D126" s="1">
        <v>122</v>
      </c>
      <c r="E126">
        <v>0</v>
      </c>
      <c r="F126" s="1">
        <v>122</v>
      </c>
    </row>
    <row r="127" spans="1:6" x14ac:dyDescent="0.25">
      <c r="A127" s="5">
        <v>4620001195</v>
      </c>
      <c r="B127" s="1">
        <v>1195</v>
      </c>
      <c r="C127" s="2" t="s">
        <v>244</v>
      </c>
      <c r="D127" s="1">
        <v>123</v>
      </c>
      <c r="E127">
        <v>0</v>
      </c>
      <c r="F127" s="1">
        <v>123</v>
      </c>
    </row>
    <row r="128" spans="1:6" x14ac:dyDescent="0.25">
      <c r="A128" s="5">
        <v>4620001193</v>
      </c>
      <c r="B128" s="1">
        <v>1193</v>
      </c>
      <c r="C128" s="2" t="s">
        <v>245</v>
      </c>
      <c r="D128" s="1">
        <v>124</v>
      </c>
      <c r="E128">
        <v>0</v>
      </c>
      <c r="F128" s="1">
        <v>124</v>
      </c>
    </row>
    <row r="129" spans="1:6" x14ac:dyDescent="0.25">
      <c r="A129" s="5">
        <v>4620001200</v>
      </c>
      <c r="B129" s="1">
        <v>1200</v>
      </c>
      <c r="C129" s="2" t="s">
        <v>246</v>
      </c>
      <c r="D129" s="1">
        <v>125</v>
      </c>
      <c r="E129">
        <v>0</v>
      </c>
      <c r="F129" s="1">
        <v>125</v>
      </c>
    </row>
    <row r="130" spans="1:6" x14ac:dyDescent="0.25">
      <c r="A130" s="5">
        <v>2270018558</v>
      </c>
      <c r="B130" s="1">
        <v>18558</v>
      </c>
      <c r="C130" s="2" t="s">
        <v>21</v>
      </c>
      <c r="D130" s="1">
        <v>126</v>
      </c>
      <c r="E130">
        <v>0</v>
      </c>
      <c r="F130" s="1">
        <v>126</v>
      </c>
    </row>
    <row r="131" spans="1:6" x14ac:dyDescent="0.25">
      <c r="A131" s="5">
        <v>2270018566</v>
      </c>
      <c r="B131" s="1">
        <v>18566</v>
      </c>
      <c r="C131" s="2" t="s">
        <v>22</v>
      </c>
      <c r="D131" s="1">
        <v>127</v>
      </c>
      <c r="E131">
        <v>0</v>
      </c>
      <c r="F131" s="1">
        <v>127</v>
      </c>
    </row>
    <row r="132" spans="1:6" x14ac:dyDescent="0.25">
      <c r="A132" s="5">
        <v>2270018574</v>
      </c>
      <c r="B132" s="1">
        <v>18574</v>
      </c>
      <c r="C132" s="2" t="s">
        <v>94</v>
      </c>
      <c r="D132" s="1">
        <v>128</v>
      </c>
      <c r="E132">
        <v>0</v>
      </c>
      <c r="F132" s="1">
        <v>128</v>
      </c>
    </row>
    <row r="133" spans="1:6" x14ac:dyDescent="0.25">
      <c r="A133" s="5">
        <v>2270010627</v>
      </c>
      <c r="B133" s="1">
        <v>10627</v>
      </c>
      <c r="C133" s="2" t="s">
        <v>91</v>
      </c>
      <c r="D133" s="1">
        <v>129</v>
      </c>
      <c r="E133">
        <v>0</v>
      </c>
      <c r="F133" s="1">
        <v>129</v>
      </c>
    </row>
    <row r="134" spans="1:6" x14ac:dyDescent="0.25">
      <c r="A134" s="5">
        <v>2270010628</v>
      </c>
      <c r="B134" s="1">
        <v>10628</v>
      </c>
      <c r="C134" s="2" t="s">
        <v>92</v>
      </c>
      <c r="D134" s="1">
        <v>130</v>
      </c>
      <c r="E134">
        <v>0</v>
      </c>
      <c r="F134" s="1">
        <v>130</v>
      </c>
    </row>
    <row r="135" spans="1:6" x14ac:dyDescent="0.25">
      <c r="A135" s="5">
        <v>2270010629</v>
      </c>
      <c r="B135" s="1">
        <v>10629</v>
      </c>
      <c r="C135" s="2" t="s">
        <v>93</v>
      </c>
      <c r="D135" s="1">
        <v>131</v>
      </c>
      <c r="E135">
        <v>0</v>
      </c>
      <c r="F135" s="1">
        <v>131</v>
      </c>
    </row>
    <row r="136" spans="1:6" x14ac:dyDescent="0.25">
      <c r="A136" s="5">
        <v>2270005531</v>
      </c>
      <c r="B136" s="1">
        <v>5531</v>
      </c>
      <c r="C136" s="2" t="s">
        <v>247</v>
      </c>
      <c r="D136" s="1">
        <v>132</v>
      </c>
      <c r="E136">
        <v>0</v>
      </c>
      <c r="F136" s="1">
        <v>132</v>
      </c>
    </row>
    <row r="137" spans="1:6" x14ac:dyDescent="0.25">
      <c r="A137" s="5">
        <v>2270005532</v>
      </c>
      <c r="B137" s="1">
        <v>5532</v>
      </c>
      <c r="C137" s="2" t="s">
        <v>248</v>
      </c>
      <c r="D137" s="1">
        <v>133</v>
      </c>
      <c r="E137">
        <v>0</v>
      </c>
      <c r="F137" s="1">
        <v>133</v>
      </c>
    </row>
    <row r="138" spans="1:6" x14ac:dyDescent="0.25">
      <c r="A138" s="5">
        <v>2270005533</v>
      </c>
      <c r="B138" s="1">
        <v>5533</v>
      </c>
      <c r="C138" s="2" t="s">
        <v>249</v>
      </c>
      <c r="D138" s="1">
        <v>134</v>
      </c>
      <c r="E138">
        <v>0</v>
      </c>
      <c r="F138" s="1">
        <v>134</v>
      </c>
    </row>
    <row r="139" spans="1:6" x14ac:dyDescent="0.25">
      <c r="A139" s="5">
        <v>4620000193</v>
      </c>
      <c r="B139" s="1">
        <v>193</v>
      </c>
      <c r="C139" s="2" t="s">
        <v>184</v>
      </c>
      <c r="D139" s="1">
        <v>135</v>
      </c>
      <c r="E139">
        <v>0</v>
      </c>
      <c r="F139" s="1">
        <v>135</v>
      </c>
    </row>
    <row r="140" spans="1:6" x14ac:dyDescent="0.25">
      <c r="A140" s="5">
        <v>4620000205</v>
      </c>
      <c r="B140" s="1">
        <v>205</v>
      </c>
      <c r="C140" s="2" t="s">
        <v>185</v>
      </c>
      <c r="D140" s="1">
        <v>136</v>
      </c>
      <c r="E140">
        <v>0</v>
      </c>
      <c r="F140" s="1">
        <v>136</v>
      </c>
    </row>
    <row r="141" spans="1:6" x14ac:dyDescent="0.25">
      <c r="A141" s="5">
        <v>4620000206</v>
      </c>
      <c r="B141" s="1">
        <v>206</v>
      </c>
      <c r="C141" s="2" t="s">
        <v>186</v>
      </c>
      <c r="D141" s="1">
        <v>137</v>
      </c>
      <c r="E141">
        <v>0</v>
      </c>
      <c r="F141" s="1">
        <v>137</v>
      </c>
    </row>
    <row r="142" spans="1:6" x14ac:dyDescent="0.25">
      <c r="A142" s="5">
        <v>4620000207</v>
      </c>
      <c r="B142" s="1">
        <v>207</v>
      </c>
      <c r="C142" s="2" t="s">
        <v>187</v>
      </c>
      <c r="D142" s="1">
        <v>138</v>
      </c>
      <c r="E142">
        <v>0</v>
      </c>
      <c r="F142" s="1">
        <v>138</v>
      </c>
    </row>
    <row r="143" spans="1:6" x14ac:dyDescent="0.25">
      <c r="A143" s="5">
        <v>4620000208</v>
      </c>
      <c r="B143" s="1">
        <v>208</v>
      </c>
      <c r="C143" s="2" t="s">
        <v>188</v>
      </c>
      <c r="D143" s="1">
        <v>139</v>
      </c>
      <c r="E143">
        <v>0</v>
      </c>
      <c r="F143" s="1">
        <v>139</v>
      </c>
    </row>
    <row r="144" spans="1:6" x14ac:dyDescent="0.25">
      <c r="A144" s="5">
        <v>4620000209</v>
      </c>
      <c r="B144" s="1">
        <v>209</v>
      </c>
      <c r="C144" s="2" t="s">
        <v>189</v>
      </c>
      <c r="D144" s="1">
        <v>140</v>
      </c>
      <c r="E144">
        <v>0</v>
      </c>
      <c r="F144" s="1">
        <v>140</v>
      </c>
    </row>
    <row r="145" spans="1:6" x14ac:dyDescent="0.25">
      <c r="A145" s="5">
        <v>2270012213</v>
      </c>
      <c r="B145" s="1">
        <v>12213</v>
      </c>
      <c r="C145" s="2" t="s">
        <v>35</v>
      </c>
      <c r="D145" s="1">
        <v>142</v>
      </c>
      <c r="E145">
        <v>0</v>
      </c>
      <c r="F145" s="1">
        <v>142</v>
      </c>
    </row>
    <row r="146" spans="1:6" x14ac:dyDescent="0.25">
      <c r="A146" s="5">
        <v>2270012219</v>
      </c>
      <c r="B146" s="1">
        <v>12219</v>
      </c>
      <c r="C146" s="2" t="s">
        <v>36</v>
      </c>
      <c r="D146" s="1">
        <v>143</v>
      </c>
      <c r="E146">
        <v>0</v>
      </c>
      <c r="F146" s="1">
        <v>143</v>
      </c>
    </row>
    <row r="147" spans="1:6" x14ac:dyDescent="0.25">
      <c r="A147" s="5">
        <v>2270012220</v>
      </c>
      <c r="B147" s="1">
        <v>12220</v>
      </c>
      <c r="C147" s="2" t="s">
        <v>37</v>
      </c>
      <c r="D147" s="1">
        <v>144</v>
      </c>
      <c r="E147">
        <v>0</v>
      </c>
      <c r="F147" s="1">
        <v>144</v>
      </c>
    </row>
    <row r="148" spans="1:6" x14ac:dyDescent="0.25">
      <c r="A148" s="5">
        <v>4620000162</v>
      </c>
      <c r="B148" s="1">
        <v>162</v>
      </c>
      <c r="C148" s="2" t="s">
        <v>209</v>
      </c>
      <c r="D148" s="1">
        <v>145</v>
      </c>
      <c r="E148">
        <v>0</v>
      </c>
      <c r="F148" s="1">
        <v>145</v>
      </c>
    </row>
    <row r="149" spans="1:6" x14ac:dyDescent="0.25">
      <c r="A149" s="5">
        <v>4620000159</v>
      </c>
      <c r="B149" s="1">
        <v>159</v>
      </c>
      <c r="C149" s="2" t="s">
        <v>210</v>
      </c>
      <c r="D149" s="1">
        <v>146</v>
      </c>
      <c r="E149">
        <v>0</v>
      </c>
      <c r="F149" s="1">
        <v>146</v>
      </c>
    </row>
    <row r="150" spans="1:6" x14ac:dyDescent="0.25">
      <c r="A150" s="5">
        <v>4620000157</v>
      </c>
      <c r="B150" s="1">
        <v>157</v>
      </c>
      <c r="C150" s="2" t="s">
        <v>211</v>
      </c>
      <c r="D150" s="1">
        <v>147</v>
      </c>
      <c r="E150">
        <v>0</v>
      </c>
      <c r="F150" s="1">
        <v>147</v>
      </c>
    </row>
    <row r="151" spans="1:6" x14ac:dyDescent="0.25">
      <c r="A151" s="5">
        <v>4620000156</v>
      </c>
      <c r="B151" s="1">
        <v>156</v>
      </c>
      <c r="C151" s="2" t="s">
        <v>212</v>
      </c>
      <c r="D151" s="1">
        <v>148</v>
      </c>
      <c r="E151">
        <v>0</v>
      </c>
      <c r="F151" s="1">
        <v>148</v>
      </c>
    </row>
    <row r="152" spans="1:6" x14ac:dyDescent="0.25">
      <c r="A152" s="5">
        <v>4620000175</v>
      </c>
      <c r="B152" s="1">
        <v>175</v>
      </c>
      <c r="C152" s="2" t="s">
        <v>213</v>
      </c>
      <c r="D152" s="1">
        <v>149</v>
      </c>
      <c r="E152">
        <v>0</v>
      </c>
      <c r="F152" s="1">
        <v>149</v>
      </c>
    </row>
    <row r="153" spans="1:6" x14ac:dyDescent="0.25">
      <c r="A153" s="5">
        <v>4620000169</v>
      </c>
      <c r="B153" s="1">
        <v>169</v>
      </c>
      <c r="C153" s="2" t="s">
        <v>214</v>
      </c>
      <c r="D153" s="1">
        <v>150</v>
      </c>
      <c r="E153">
        <v>0</v>
      </c>
      <c r="F153" s="1">
        <v>150</v>
      </c>
    </row>
    <row r="154" spans="1:6" x14ac:dyDescent="0.25">
      <c r="A154" s="5">
        <v>4620000170</v>
      </c>
      <c r="B154" s="1">
        <v>170</v>
      </c>
      <c r="C154" s="2" t="s">
        <v>215</v>
      </c>
      <c r="D154" s="1">
        <v>151</v>
      </c>
      <c r="E154">
        <v>0</v>
      </c>
      <c r="F154" s="1">
        <v>151</v>
      </c>
    </row>
    <row r="155" spans="1:6" x14ac:dyDescent="0.25">
      <c r="A155" s="5">
        <v>4620000173</v>
      </c>
      <c r="B155" s="1">
        <v>173</v>
      </c>
      <c r="C155" s="2" t="s">
        <v>216</v>
      </c>
      <c r="D155" s="1">
        <v>152</v>
      </c>
      <c r="E155">
        <v>0</v>
      </c>
      <c r="F155" s="1">
        <v>152</v>
      </c>
    </row>
    <row r="156" spans="1:6" x14ac:dyDescent="0.25">
      <c r="A156" s="5">
        <v>4620000174</v>
      </c>
      <c r="B156" s="1">
        <v>174</v>
      </c>
      <c r="C156" s="2" t="s">
        <v>217</v>
      </c>
      <c r="D156" s="1">
        <v>153</v>
      </c>
      <c r="E156">
        <v>0</v>
      </c>
      <c r="F156" s="1">
        <v>153</v>
      </c>
    </row>
    <row r="157" spans="1:6" x14ac:dyDescent="0.25">
      <c r="A157" s="5">
        <v>2270012990</v>
      </c>
      <c r="B157" s="1">
        <v>12990</v>
      </c>
      <c r="C157" s="2" t="s">
        <v>218</v>
      </c>
      <c r="D157" s="1">
        <v>154</v>
      </c>
      <c r="E157">
        <v>0</v>
      </c>
      <c r="F157" s="1">
        <v>154</v>
      </c>
    </row>
    <row r="158" spans="1:6" x14ac:dyDescent="0.25">
      <c r="A158" s="5">
        <v>2270003661</v>
      </c>
      <c r="B158" s="1">
        <v>3661</v>
      </c>
      <c r="C158" s="2" t="s">
        <v>192</v>
      </c>
      <c r="D158" s="1">
        <v>155</v>
      </c>
      <c r="E158">
        <v>0</v>
      </c>
      <c r="F158" s="1">
        <v>155</v>
      </c>
    </row>
    <row r="159" spans="1:6" x14ac:dyDescent="0.25">
      <c r="A159" s="5">
        <v>2270007820</v>
      </c>
      <c r="B159" s="1">
        <v>7820</v>
      </c>
      <c r="C159" s="2" t="s">
        <v>193</v>
      </c>
      <c r="D159" s="1">
        <v>156</v>
      </c>
      <c r="E159">
        <v>0</v>
      </c>
      <c r="F159" s="1">
        <v>156</v>
      </c>
    </row>
    <row r="160" spans="1:6" x14ac:dyDescent="0.25">
      <c r="A160" s="5">
        <v>2270003681</v>
      </c>
      <c r="B160" s="1">
        <v>3681</v>
      </c>
      <c r="C160" s="2" t="s">
        <v>194</v>
      </c>
      <c r="D160" s="1">
        <v>157</v>
      </c>
      <c r="E160">
        <v>0</v>
      </c>
      <c r="F160" s="1">
        <v>157</v>
      </c>
    </row>
    <row r="161" spans="1:6" x14ac:dyDescent="0.25">
      <c r="A161" s="5">
        <v>2270003691</v>
      </c>
      <c r="B161" s="1">
        <v>3691</v>
      </c>
      <c r="C161" s="2" t="s">
        <v>195</v>
      </c>
      <c r="D161" s="1">
        <v>158</v>
      </c>
      <c r="E161">
        <v>0</v>
      </c>
      <c r="F161" s="1">
        <v>158</v>
      </c>
    </row>
    <row r="162" spans="1:6" x14ac:dyDescent="0.25">
      <c r="A162" s="5">
        <v>810000927</v>
      </c>
      <c r="B162" s="1">
        <v>927</v>
      </c>
      <c r="C162" s="2" t="s">
        <v>222</v>
      </c>
      <c r="D162" s="1">
        <v>159</v>
      </c>
      <c r="E162">
        <v>0</v>
      </c>
      <c r="F162" s="1">
        <v>159</v>
      </c>
    </row>
    <row r="163" spans="1:6" x14ac:dyDescent="0.25">
      <c r="A163" s="5">
        <v>810000966</v>
      </c>
      <c r="B163" s="1">
        <v>966</v>
      </c>
      <c r="C163" s="2" t="s">
        <v>223</v>
      </c>
      <c r="D163" s="1">
        <v>160</v>
      </c>
      <c r="E163">
        <v>0</v>
      </c>
      <c r="F163" s="1">
        <v>160</v>
      </c>
    </row>
    <row r="164" spans="1:6" x14ac:dyDescent="0.25">
      <c r="A164" s="5">
        <v>2270009845</v>
      </c>
      <c r="B164" s="1">
        <v>9845</v>
      </c>
      <c r="C164" s="2" t="s">
        <v>224</v>
      </c>
      <c r="D164" s="1">
        <v>161</v>
      </c>
      <c r="E164">
        <v>0</v>
      </c>
      <c r="F164" s="1">
        <v>161</v>
      </c>
    </row>
    <row r="165" spans="1:6" x14ac:dyDescent="0.25">
      <c r="A165" s="5">
        <v>2270009846</v>
      </c>
      <c r="B165" s="1">
        <v>9846</v>
      </c>
      <c r="C165" s="2" t="s">
        <v>225</v>
      </c>
      <c r="D165" s="1">
        <v>162</v>
      </c>
      <c r="E165">
        <v>0</v>
      </c>
      <c r="F165" s="1">
        <v>162</v>
      </c>
    </row>
    <row r="166" spans="1:6" x14ac:dyDescent="0.25">
      <c r="A166" s="5">
        <v>2270012991</v>
      </c>
      <c r="B166" s="1">
        <v>12991</v>
      </c>
      <c r="C166" s="2" t="s">
        <v>219</v>
      </c>
      <c r="D166" s="1">
        <v>163</v>
      </c>
      <c r="E166">
        <v>0</v>
      </c>
      <c r="F166" s="1">
        <v>163</v>
      </c>
    </row>
    <row r="167" spans="1:6" x14ac:dyDescent="0.25">
      <c r="A167" s="5">
        <v>2270004893</v>
      </c>
      <c r="B167" s="1">
        <v>4893</v>
      </c>
      <c r="C167" s="2" t="s">
        <v>226</v>
      </c>
      <c r="D167" s="1">
        <v>164</v>
      </c>
      <c r="E167">
        <v>0</v>
      </c>
      <c r="F167" s="1">
        <v>164</v>
      </c>
    </row>
    <row r="168" spans="1:6" x14ac:dyDescent="0.25">
      <c r="A168" s="5">
        <v>2270005680</v>
      </c>
      <c r="B168" s="1">
        <v>5680</v>
      </c>
      <c r="C168" s="2" t="s">
        <v>240</v>
      </c>
      <c r="D168" s="1">
        <v>167</v>
      </c>
      <c r="E168">
        <v>0</v>
      </c>
      <c r="F168" s="1">
        <v>167</v>
      </c>
    </row>
    <row r="169" spans="1:6" x14ac:dyDescent="0.25">
      <c r="A169" s="5">
        <v>2270005670</v>
      </c>
      <c r="B169" s="1">
        <v>5670</v>
      </c>
      <c r="C169" s="2" t="s">
        <v>241</v>
      </c>
      <c r="D169" s="1">
        <v>168</v>
      </c>
      <c r="E169">
        <v>0</v>
      </c>
      <c r="F169" s="1">
        <v>168</v>
      </c>
    </row>
    <row r="170" spans="1:6" x14ac:dyDescent="0.25">
      <c r="A170" s="5">
        <v>2270005700</v>
      </c>
      <c r="B170" s="1">
        <v>5700</v>
      </c>
      <c r="C170" s="2" t="s">
        <v>242</v>
      </c>
      <c r="D170" s="1">
        <v>169</v>
      </c>
      <c r="E170">
        <v>0</v>
      </c>
      <c r="F170" s="1">
        <v>169</v>
      </c>
    </row>
    <row r="171" spans="1:6" x14ac:dyDescent="0.25">
      <c r="A171" s="5">
        <v>4620000186</v>
      </c>
      <c r="B171" s="1">
        <v>186</v>
      </c>
      <c r="C171" s="2" t="s">
        <v>196</v>
      </c>
      <c r="D171" s="1">
        <v>171</v>
      </c>
      <c r="E171">
        <v>0</v>
      </c>
      <c r="F171" s="1">
        <v>171</v>
      </c>
    </row>
    <row r="172" spans="1:6" x14ac:dyDescent="0.25">
      <c r="A172" s="5">
        <v>4620000135</v>
      </c>
      <c r="B172" s="1">
        <v>135</v>
      </c>
      <c r="C172" s="2" t="s">
        <v>197</v>
      </c>
      <c r="D172" s="1">
        <v>172</v>
      </c>
      <c r="E172">
        <v>0</v>
      </c>
      <c r="F172" s="1">
        <v>172</v>
      </c>
    </row>
    <row r="173" spans="1:6" x14ac:dyDescent="0.25">
      <c r="A173" s="5">
        <v>4620000188</v>
      </c>
      <c r="B173" s="1">
        <v>188</v>
      </c>
      <c r="C173" s="2" t="s">
        <v>198</v>
      </c>
      <c r="D173" s="1">
        <v>173</v>
      </c>
      <c r="E173">
        <v>0</v>
      </c>
      <c r="F173" s="1">
        <v>173</v>
      </c>
    </row>
    <row r="174" spans="1:6" x14ac:dyDescent="0.25">
      <c r="A174" s="5">
        <v>4620000166</v>
      </c>
      <c r="B174" s="1">
        <v>166</v>
      </c>
      <c r="C174" s="2" t="s">
        <v>199</v>
      </c>
      <c r="D174" s="1">
        <v>174</v>
      </c>
      <c r="E174">
        <v>0</v>
      </c>
      <c r="F174" s="1">
        <v>174</v>
      </c>
    </row>
    <row r="175" spans="1:6" x14ac:dyDescent="0.25">
      <c r="A175" s="5">
        <v>4620000165</v>
      </c>
      <c r="B175" s="1">
        <v>165</v>
      </c>
      <c r="C175" s="2" t="s">
        <v>200</v>
      </c>
      <c r="D175" s="1">
        <v>175</v>
      </c>
      <c r="E175">
        <v>0</v>
      </c>
      <c r="F175" s="1">
        <v>175</v>
      </c>
    </row>
    <row r="176" spans="1:6" x14ac:dyDescent="0.25">
      <c r="A176" s="5">
        <v>4620000154</v>
      </c>
      <c r="B176" s="1">
        <v>154</v>
      </c>
      <c r="C176" s="2" t="s">
        <v>201</v>
      </c>
      <c r="D176" s="1">
        <v>176</v>
      </c>
      <c r="E176">
        <v>0</v>
      </c>
      <c r="F176" s="1">
        <v>176</v>
      </c>
    </row>
    <row r="177" spans="1:6" x14ac:dyDescent="0.25">
      <c r="A177" s="5">
        <v>4620000147</v>
      </c>
      <c r="B177" s="1">
        <v>147</v>
      </c>
      <c r="C177" s="2" t="s">
        <v>202</v>
      </c>
      <c r="D177" s="1">
        <v>177</v>
      </c>
      <c r="E177">
        <v>0</v>
      </c>
      <c r="F177" s="1">
        <v>177</v>
      </c>
    </row>
    <row r="178" spans="1:6" x14ac:dyDescent="0.25">
      <c r="A178" s="5">
        <v>4620000149</v>
      </c>
      <c r="B178" s="1">
        <v>149</v>
      </c>
      <c r="C178" s="2" t="s">
        <v>203</v>
      </c>
      <c r="D178" s="1">
        <v>178</v>
      </c>
      <c r="E178">
        <v>0</v>
      </c>
      <c r="F178" s="1">
        <v>178</v>
      </c>
    </row>
    <row r="179" spans="1:6" x14ac:dyDescent="0.25">
      <c r="A179" s="5">
        <v>4620000153</v>
      </c>
      <c r="B179" s="1">
        <v>153</v>
      </c>
      <c r="C179" s="2" t="s">
        <v>204</v>
      </c>
      <c r="D179" s="1">
        <v>179</v>
      </c>
      <c r="E179">
        <v>0</v>
      </c>
      <c r="F179" s="1">
        <v>179</v>
      </c>
    </row>
    <row r="180" spans="1:6" x14ac:dyDescent="0.25">
      <c r="A180" s="5">
        <v>2270012987</v>
      </c>
      <c r="B180" s="1">
        <v>12987</v>
      </c>
      <c r="C180" s="2" t="s">
        <v>205</v>
      </c>
      <c r="D180" s="1">
        <v>180</v>
      </c>
      <c r="E180">
        <v>0</v>
      </c>
      <c r="F180" s="1">
        <v>180</v>
      </c>
    </row>
    <row r="181" spans="1:6" x14ac:dyDescent="0.25">
      <c r="A181" s="5">
        <v>810000928</v>
      </c>
      <c r="B181" s="1">
        <v>928</v>
      </c>
      <c r="C181" s="2" t="s">
        <v>51</v>
      </c>
      <c r="D181" s="1">
        <v>181</v>
      </c>
      <c r="E181">
        <v>0</v>
      </c>
      <c r="F181" s="1">
        <v>181</v>
      </c>
    </row>
    <row r="182" spans="1:6" x14ac:dyDescent="0.25">
      <c r="A182" s="5">
        <v>810000983</v>
      </c>
      <c r="B182" s="1">
        <v>983</v>
      </c>
      <c r="C182" s="2" t="s">
        <v>52</v>
      </c>
      <c r="D182" s="1">
        <v>182</v>
      </c>
      <c r="E182">
        <v>0</v>
      </c>
      <c r="F182" s="1">
        <v>182</v>
      </c>
    </row>
    <row r="183" spans="1:6" x14ac:dyDescent="0.25">
      <c r="A183" s="5">
        <v>810000984</v>
      </c>
      <c r="B183" s="1">
        <v>984</v>
      </c>
      <c r="C183" s="2" t="s">
        <v>53</v>
      </c>
      <c r="D183" s="1">
        <v>183</v>
      </c>
      <c r="E183">
        <v>0</v>
      </c>
      <c r="F183" s="1">
        <v>183</v>
      </c>
    </row>
    <row r="184" spans="1:6" x14ac:dyDescent="0.25">
      <c r="A184" s="5">
        <v>810000985</v>
      </c>
      <c r="B184" s="1">
        <v>985</v>
      </c>
      <c r="C184" s="2" t="s">
        <v>290</v>
      </c>
      <c r="D184" s="1">
        <v>184</v>
      </c>
      <c r="E184">
        <v>0</v>
      </c>
      <c r="F184" s="1">
        <v>184</v>
      </c>
    </row>
    <row r="185" spans="1:6" x14ac:dyDescent="0.25">
      <c r="A185" s="5">
        <v>810000986</v>
      </c>
      <c r="B185" s="1">
        <v>986</v>
      </c>
      <c r="C185" s="2" t="s">
        <v>54</v>
      </c>
      <c r="D185" s="1">
        <v>185</v>
      </c>
      <c r="E185">
        <v>0</v>
      </c>
      <c r="F185" s="1">
        <v>185</v>
      </c>
    </row>
    <row r="186" spans="1:6" x14ac:dyDescent="0.25">
      <c r="A186" s="5">
        <v>810000961</v>
      </c>
      <c r="B186" s="1">
        <v>961</v>
      </c>
      <c r="C186" s="2" t="s">
        <v>55</v>
      </c>
      <c r="D186" s="1">
        <v>186</v>
      </c>
      <c r="E186">
        <v>0</v>
      </c>
      <c r="F186" s="1">
        <v>186</v>
      </c>
    </row>
    <row r="187" spans="1:6" x14ac:dyDescent="0.25">
      <c r="A187" s="5">
        <v>810000960</v>
      </c>
      <c r="B187" s="1">
        <v>960</v>
      </c>
      <c r="C187" s="2" t="s">
        <v>56</v>
      </c>
      <c r="D187" s="1">
        <v>187</v>
      </c>
      <c r="E187">
        <v>0</v>
      </c>
      <c r="F187" s="1">
        <v>187</v>
      </c>
    </row>
    <row r="188" spans="1:6" x14ac:dyDescent="0.25">
      <c r="A188" s="5">
        <v>2270012988</v>
      </c>
      <c r="B188" s="1">
        <v>12988</v>
      </c>
      <c r="C188" s="2" t="s">
        <v>206</v>
      </c>
      <c r="D188" s="1">
        <v>188</v>
      </c>
      <c r="E188">
        <v>0</v>
      </c>
      <c r="F188" s="1">
        <v>188</v>
      </c>
    </row>
    <row r="189" spans="1:6" x14ac:dyDescent="0.25">
      <c r="A189" s="5">
        <v>4620000411</v>
      </c>
      <c r="B189" s="1">
        <v>411</v>
      </c>
      <c r="C189" s="2" t="s">
        <v>274</v>
      </c>
      <c r="D189" s="1">
        <v>189</v>
      </c>
      <c r="E189">
        <v>0</v>
      </c>
      <c r="F189" s="1">
        <v>189</v>
      </c>
    </row>
    <row r="190" spans="1:6" x14ac:dyDescent="0.25">
      <c r="A190" s="5">
        <v>4620000412</v>
      </c>
      <c r="B190" s="1">
        <v>412</v>
      </c>
      <c r="C190" s="2" t="s">
        <v>275</v>
      </c>
      <c r="D190" s="1">
        <v>190</v>
      </c>
      <c r="E190">
        <v>0</v>
      </c>
      <c r="F190" s="1">
        <v>190</v>
      </c>
    </row>
    <row r="191" spans="1:6" x14ac:dyDescent="0.25">
      <c r="A191" s="5">
        <v>4620000413</v>
      </c>
      <c r="B191" s="1">
        <v>413</v>
      </c>
      <c r="C191" s="2" t="s">
        <v>276</v>
      </c>
      <c r="D191" s="1">
        <v>191</v>
      </c>
      <c r="E191">
        <v>0</v>
      </c>
      <c r="F191" s="1">
        <v>191</v>
      </c>
    </row>
    <row r="192" spans="1:6" x14ac:dyDescent="0.25">
      <c r="A192" s="5">
        <v>4620000416</v>
      </c>
      <c r="B192" s="1">
        <v>416</v>
      </c>
      <c r="C192" s="2" t="s">
        <v>277</v>
      </c>
      <c r="D192" s="1">
        <v>192</v>
      </c>
      <c r="E192">
        <v>0</v>
      </c>
      <c r="F192" s="1">
        <v>192</v>
      </c>
    </row>
    <row r="193" spans="1:6" x14ac:dyDescent="0.25">
      <c r="A193" s="5">
        <v>4620000426</v>
      </c>
      <c r="B193" s="1">
        <v>426</v>
      </c>
      <c r="C193" s="2" t="s">
        <v>278</v>
      </c>
      <c r="D193" s="1">
        <v>193</v>
      </c>
      <c r="E193">
        <v>0</v>
      </c>
      <c r="F193" s="1">
        <v>193</v>
      </c>
    </row>
    <row r="194" spans="1:6" x14ac:dyDescent="0.25">
      <c r="A194" s="5">
        <v>4620000421</v>
      </c>
      <c r="B194" s="1">
        <v>421</v>
      </c>
      <c r="C194" s="2" t="s">
        <v>279</v>
      </c>
      <c r="D194" s="1">
        <v>194</v>
      </c>
      <c r="E194">
        <v>0</v>
      </c>
      <c r="F194" s="1">
        <v>194</v>
      </c>
    </row>
    <row r="195" spans="1:6" x14ac:dyDescent="0.25">
      <c r="A195" s="5">
        <v>4620000424</v>
      </c>
      <c r="B195" s="1">
        <v>424</v>
      </c>
      <c r="C195" s="2" t="s">
        <v>280</v>
      </c>
      <c r="D195" s="1">
        <v>195</v>
      </c>
      <c r="E195">
        <v>0</v>
      </c>
      <c r="F195" s="1">
        <v>195</v>
      </c>
    </row>
    <row r="196" spans="1:6" x14ac:dyDescent="0.25">
      <c r="A196" s="5">
        <v>4620000596</v>
      </c>
      <c r="B196" s="1">
        <v>596</v>
      </c>
      <c r="C196" s="2" t="s">
        <v>286</v>
      </c>
      <c r="D196" s="1">
        <v>196</v>
      </c>
      <c r="E196">
        <v>0</v>
      </c>
      <c r="F196" s="1">
        <v>196</v>
      </c>
    </row>
    <row r="197" spans="1:6" x14ac:dyDescent="0.25">
      <c r="A197" s="5">
        <v>4620000597</v>
      </c>
      <c r="B197" s="1">
        <v>597</v>
      </c>
      <c r="C197" s="2" t="s">
        <v>287</v>
      </c>
      <c r="D197" s="1">
        <v>197</v>
      </c>
      <c r="E197">
        <v>0</v>
      </c>
      <c r="F197" s="1">
        <v>197</v>
      </c>
    </row>
    <row r="198" spans="1:6" x14ac:dyDescent="0.25">
      <c r="A198" s="5">
        <v>4620000598</v>
      </c>
      <c r="B198" s="1">
        <v>598</v>
      </c>
      <c r="C198" s="2" t="s">
        <v>288</v>
      </c>
      <c r="D198" s="1">
        <v>198</v>
      </c>
      <c r="E198">
        <v>0</v>
      </c>
      <c r="F198" s="1">
        <v>198</v>
      </c>
    </row>
    <row r="199" spans="1:6" x14ac:dyDescent="0.25">
      <c r="A199" s="5">
        <v>4620000599</v>
      </c>
      <c r="B199" s="1">
        <v>599</v>
      </c>
      <c r="C199" s="2" t="s">
        <v>289</v>
      </c>
      <c r="D199" s="1">
        <v>199</v>
      </c>
      <c r="E199">
        <v>0</v>
      </c>
      <c r="F199" s="1">
        <v>199</v>
      </c>
    </row>
    <row r="200" spans="1:6" x14ac:dyDescent="0.25">
      <c r="A200" s="5">
        <v>810000991</v>
      </c>
      <c r="B200" s="1">
        <v>991</v>
      </c>
      <c r="C200" s="2" t="s">
        <v>291</v>
      </c>
      <c r="D200" s="1">
        <v>205</v>
      </c>
      <c r="E200">
        <v>0</v>
      </c>
      <c r="F200" s="1">
        <v>205</v>
      </c>
    </row>
    <row r="201" spans="1:6" x14ac:dyDescent="0.25">
      <c r="A201" s="5">
        <v>810000995</v>
      </c>
      <c r="B201" s="1">
        <v>995</v>
      </c>
      <c r="C201" s="2" t="s">
        <v>292</v>
      </c>
      <c r="D201" s="1">
        <v>206</v>
      </c>
      <c r="E201">
        <v>0</v>
      </c>
      <c r="F201" s="1">
        <v>206</v>
      </c>
    </row>
    <row r="202" spans="1:6" x14ac:dyDescent="0.25">
      <c r="A202" s="5">
        <v>810000990</v>
      </c>
      <c r="B202" s="1">
        <v>990</v>
      </c>
      <c r="C202" s="2" t="s">
        <v>293</v>
      </c>
      <c r="D202" s="1">
        <v>207</v>
      </c>
      <c r="E202">
        <v>0</v>
      </c>
      <c r="F202" s="1">
        <v>207</v>
      </c>
    </row>
    <row r="203" spans="1:6" x14ac:dyDescent="0.25">
      <c r="A203" s="5">
        <v>810000992</v>
      </c>
      <c r="B203" s="1">
        <v>992</v>
      </c>
      <c r="C203" s="2" t="s">
        <v>294</v>
      </c>
      <c r="D203" s="1">
        <v>208</v>
      </c>
      <c r="E203">
        <v>0</v>
      </c>
      <c r="F203" s="1">
        <v>208</v>
      </c>
    </row>
    <row r="204" spans="1:6" x14ac:dyDescent="0.25">
      <c r="A204" s="5">
        <v>810000993</v>
      </c>
      <c r="B204" s="1">
        <v>993</v>
      </c>
      <c r="C204" s="2" t="s">
        <v>57</v>
      </c>
      <c r="D204" s="1">
        <v>209</v>
      </c>
      <c r="E204">
        <v>0</v>
      </c>
      <c r="F204" s="1">
        <v>209</v>
      </c>
    </row>
    <row r="205" spans="1:6" x14ac:dyDescent="0.25">
      <c r="A205" s="5">
        <v>810000997</v>
      </c>
      <c r="B205" s="1">
        <v>997</v>
      </c>
      <c r="C205" s="2" t="s">
        <v>295</v>
      </c>
      <c r="D205" s="1">
        <v>210</v>
      </c>
      <c r="E205">
        <v>0</v>
      </c>
      <c r="F205" s="1">
        <v>210</v>
      </c>
    </row>
    <row r="206" spans="1:6" x14ac:dyDescent="0.25">
      <c r="A206" s="5">
        <v>810000994</v>
      </c>
      <c r="B206" s="1">
        <v>994</v>
      </c>
      <c r="C206" s="2" t="s">
        <v>296</v>
      </c>
      <c r="D206" s="1">
        <v>211</v>
      </c>
      <c r="E206">
        <v>0</v>
      </c>
      <c r="F206" s="1">
        <v>211</v>
      </c>
    </row>
    <row r="207" spans="1:6" x14ac:dyDescent="0.25">
      <c r="A207" s="5">
        <v>4620001219</v>
      </c>
      <c r="B207" s="1">
        <v>1219</v>
      </c>
      <c r="C207" s="2" t="s">
        <v>159</v>
      </c>
      <c r="D207" s="1">
        <v>212</v>
      </c>
      <c r="E207">
        <v>0</v>
      </c>
      <c r="F207" s="1">
        <v>212</v>
      </c>
    </row>
    <row r="208" spans="1:6" x14ac:dyDescent="0.25">
      <c r="A208" s="5">
        <v>4620001155</v>
      </c>
      <c r="B208" s="1">
        <v>1155</v>
      </c>
      <c r="C208" s="2" t="s">
        <v>160</v>
      </c>
      <c r="D208" s="1">
        <v>213</v>
      </c>
      <c r="E208">
        <v>0</v>
      </c>
      <c r="F208" s="1">
        <v>213</v>
      </c>
    </row>
    <row r="209" spans="1:6" x14ac:dyDescent="0.25">
      <c r="A209" s="5">
        <v>4620001154</v>
      </c>
      <c r="B209" s="1">
        <v>1154</v>
      </c>
      <c r="C209" s="2" t="s">
        <v>161</v>
      </c>
      <c r="D209" s="1">
        <v>214</v>
      </c>
      <c r="E209">
        <v>0</v>
      </c>
      <c r="F209" s="1">
        <v>214</v>
      </c>
    </row>
    <row r="210" spans="1:6" x14ac:dyDescent="0.25">
      <c r="A210" s="5">
        <v>4620001228</v>
      </c>
      <c r="B210" s="1">
        <v>1228</v>
      </c>
      <c r="C210" s="2" t="s">
        <v>169</v>
      </c>
      <c r="D210" s="1">
        <v>215</v>
      </c>
      <c r="E210">
        <v>0</v>
      </c>
      <c r="F210" s="1">
        <v>215</v>
      </c>
    </row>
    <row r="211" spans="1:6" x14ac:dyDescent="0.25">
      <c r="A211" s="5">
        <v>4620001160</v>
      </c>
      <c r="B211" s="1">
        <v>1160</v>
      </c>
      <c r="C211" s="2" t="s">
        <v>162</v>
      </c>
      <c r="D211" s="1">
        <v>216</v>
      </c>
      <c r="E211">
        <v>0</v>
      </c>
      <c r="F211" s="1">
        <v>216</v>
      </c>
    </row>
    <row r="212" spans="1:6" x14ac:dyDescent="0.25">
      <c r="A212" s="5">
        <v>4620001168</v>
      </c>
      <c r="B212" s="1">
        <v>1168</v>
      </c>
      <c r="C212" s="2" t="s">
        <v>163</v>
      </c>
      <c r="D212" s="1">
        <v>217</v>
      </c>
      <c r="E212">
        <v>0</v>
      </c>
      <c r="F212" s="1">
        <v>217</v>
      </c>
    </row>
    <row r="213" spans="1:6" x14ac:dyDescent="0.25">
      <c r="A213" s="5">
        <v>4620001174</v>
      </c>
      <c r="B213" s="1">
        <v>1174</v>
      </c>
      <c r="C213" s="2" t="s">
        <v>164</v>
      </c>
      <c r="D213" s="1">
        <v>218</v>
      </c>
      <c r="E213">
        <v>0</v>
      </c>
      <c r="F213" s="1">
        <v>218</v>
      </c>
    </row>
    <row r="214" spans="1:6" x14ac:dyDescent="0.25">
      <c r="A214" s="5">
        <v>810000398</v>
      </c>
      <c r="B214" s="1">
        <v>398</v>
      </c>
      <c r="C214" s="2" t="s">
        <v>128</v>
      </c>
      <c r="D214" s="1">
        <v>219</v>
      </c>
      <c r="E214">
        <v>0</v>
      </c>
      <c r="F214" s="1">
        <v>219</v>
      </c>
    </row>
    <row r="215" spans="1:6" x14ac:dyDescent="0.25">
      <c r="A215" s="5">
        <v>810000399</v>
      </c>
      <c r="B215" s="1">
        <v>399</v>
      </c>
      <c r="C215" s="2" t="s">
        <v>129</v>
      </c>
      <c r="D215" s="1">
        <v>220</v>
      </c>
      <c r="E215">
        <v>0</v>
      </c>
      <c r="F215" s="1">
        <v>220</v>
      </c>
    </row>
    <row r="216" spans="1:6" x14ac:dyDescent="0.25">
      <c r="A216" s="5">
        <v>810000400</v>
      </c>
      <c r="B216" s="1">
        <v>400</v>
      </c>
      <c r="C216" s="2" t="s">
        <v>130</v>
      </c>
      <c r="D216" s="1">
        <v>221</v>
      </c>
      <c r="E216">
        <v>0</v>
      </c>
      <c r="F216" s="1">
        <v>221</v>
      </c>
    </row>
    <row r="217" spans="1:6" x14ac:dyDescent="0.25">
      <c r="A217" s="5">
        <v>810000401</v>
      </c>
      <c r="B217" s="1">
        <v>401</v>
      </c>
      <c r="C217" s="2" t="s">
        <v>131</v>
      </c>
      <c r="D217" s="1">
        <v>222</v>
      </c>
      <c r="E217">
        <v>0</v>
      </c>
      <c r="F217" s="1">
        <v>222</v>
      </c>
    </row>
    <row r="218" spans="1:6" x14ac:dyDescent="0.25">
      <c r="A218" s="5">
        <v>810000404</v>
      </c>
      <c r="B218" s="1">
        <v>404</v>
      </c>
      <c r="C218" s="2" t="s">
        <v>132</v>
      </c>
      <c r="D218" s="1">
        <v>223</v>
      </c>
      <c r="E218">
        <v>0</v>
      </c>
      <c r="F218" s="1">
        <v>223</v>
      </c>
    </row>
    <row r="219" spans="1:6" x14ac:dyDescent="0.25">
      <c r="A219" s="5">
        <v>810000408</v>
      </c>
      <c r="B219" s="1">
        <v>408</v>
      </c>
      <c r="C219" s="2" t="s">
        <v>133</v>
      </c>
      <c r="D219" s="1">
        <v>224</v>
      </c>
      <c r="E219">
        <v>0</v>
      </c>
      <c r="F219" s="1">
        <v>224</v>
      </c>
    </row>
    <row r="220" spans="1:6" x14ac:dyDescent="0.25">
      <c r="A220" s="5">
        <v>810000715</v>
      </c>
      <c r="B220" s="1">
        <v>715</v>
      </c>
      <c r="C220" s="2" t="s">
        <v>256</v>
      </c>
      <c r="D220" s="1">
        <v>225</v>
      </c>
      <c r="E220">
        <v>0</v>
      </c>
      <c r="F220" s="1">
        <v>225</v>
      </c>
    </row>
    <row r="221" spans="1:6" x14ac:dyDescent="0.25">
      <c r="A221" s="5">
        <v>810000727</v>
      </c>
      <c r="B221" s="1">
        <v>727</v>
      </c>
      <c r="C221" s="2" t="s">
        <v>257</v>
      </c>
      <c r="D221" s="1">
        <v>226</v>
      </c>
      <c r="E221">
        <v>0</v>
      </c>
      <c r="F221" s="1">
        <v>226</v>
      </c>
    </row>
    <row r="222" spans="1:6" x14ac:dyDescent="0.25">
      <c r="A222" s="5">
        <v>810000726</v>
      </c>
      <c r="B222" s="1">
        <v>726</v>
      </c>
      <c r="C222" s="2" t="s">
        <v>258</v>
      </c>
      <c r="D222" s="1">
        <v>227</v>
      </c>
      <c r="E222">
        <v>0</v>
      </c>
      <c r="F222" s="1">
        <v>227</v>
      </c>
    </row>
    <row r="223" spans="1:6" x14ac:dyDescent="0.25">
      <c r="A223" s="5">
        <v>810000725</v>
      </c>
      <c r="B223" s="1">
        <v>725</v>
      </c>
      <c r="C223" s="2" t="s">
        <v>259</v>
      </c>
      <c r="D223" s="1">
        <v>228</v>
      </c>
      <c r="E223">
        <v>0</v>
      </c>
      <c r="F223" s="1">
        <v>228</v>
      </c>
    </row>
    <row r="224" spans="1:6" x14ac:dyDescent="0.25">
      <c r="A224" s="5">
        <v>810000723</v>
      </c>
      <c r="B224" s="1">
        <v>723</v>
      </c>
      <c r="C224" s="2" t="s">
        <v>260</v>
      </c>
      <c r="D224" s="1">
        <v>229</v>
      </c>
      <c r="E224">
        <v>0</v>
      </c>
      <c r="F224" s="1">
        <v>229</v>
      </c>
    </row>
    <row r="225" spans="1:6" x14ac:dyDescent="0.25">
      <c r="A225" s="5">
        <v>810000720</v>
      </c>
      <c r="B225" s="1">
        <v>720</v>
      </c>
      <c r="C225" s="2" t="s">
        <v>261</v>
      </c>
      <c r="D225" s="1">
        <v>230</v>
      </c>
      <c r="E225">
        <v>0</v>
      </c>
      <c r="F225" s="1">
        <v>230</v>
      </c>
    </row>
    <row r="226" spans="1:6" x14ac:dyDescent="0.25">
      <c r="A226" s="5">
        <v>810000718</v>
      </c>
      <c r="B226" s="1">
        <v>718</v>
      </c>
      <c r="C226" s="2" t="s">
        <v>262</v>
      </c>
      <c r="D226" s="1">
        <v>231</v>
      </c>
      <c r="E226">
        <v>0</v>
      </c>
      <c r="F226" s="1">
        <v>231</v>
      </c>
    </row>
    <row r="227" spans="1:6" x14ac:dyDescent="0.25">
      <c r="A227" s="5">
        <v>810000410</v>
      </c>
      <c r="B227" s="1">
        <v>410</v>
      </c>
      <c r="C227" s="2" t="s">
        <v>38</v>
      </c>
      <c r="D227" s="1">
        <v>237</v>
      </c>
      <c r="E227">
        <v>0</v>
      </c>
      <c r="F227" s="1">
        <v>237</v>
      </c>
    </row>
    <row r="228" spans="1:6" x14ac:dyDescent="0.25">
      <c r="A228" s="5">
        <v>810000411</v>
      </c>
      <c r="B228" s="1">
        <v>411</v>
      </c>
      <c r="C228" s="2" t="s">
        <v>39</v>
      </c>
      <c r="D228" s="1">
        <v>238</v>
      </c>
      <c r="E228">
        <v>0</v>
      </c>
      <c r="F228" s="1">
        <v>238</v>
      </c>
    </row>
    <row r="229" spans="1:6" x14ac:dyDescent="0.25">
      <c r="A229" s="5">
        <v>810000412</v>
      </c>
      <c r="B229" s="1">
        <v>412</v>
      </c>
      <c r="C229" s="2" t="s">
        <v>40</v>
      </c>
      <c r="D229" s="1">
        <v>239</v>
      </c>
      <c r="E229">
        <v>0</v>
      </c>
      <c r="F229" s="1">
        <v>239</v>
      </c>
    </row>
    <row r="230" spans="1:6" x14ac:dyDescent="0.25">
      <c r="A230" s="5">
        <v>810000413</v>
      </c>
      <c r="B230" s="1">
        <v>413</v>
      </c>
      <c r="C230" s="2" t="s">
        <v>41</v>
      </c>
      <c r="D230" s="1">
        <v>240</v>
      </c>
      <c r="E230">
        <v>0</v>
      </c>
      <c r="F230" s="1">
        <v>240</v>
      </c>
    </row>
    <row r="231" spans="1:6" x14ac:dyDescent="0.25">
      <c r="A231" s="5">
        <v>810000414</v>
      </c>
      <c r="B231" s="1">
        <v>414</v>
      </c>
      <c r="C231" s="2" t="s">
        <v>42</v>
      </c>
      <c r="D231" s="1">
        <v>241</v>
      </c>
      <c r="E231">
        <v>0</v>
      </c>
      <c r="F231" s="1">
        <v>241</v>
      </c>
    </row>
    <row r="232" spans="1:6" x14ac:dyDescent="0.25">
      <c r="A232" s="5">
        <v>810000415</v>
      </c>
      <c r="B232" s="1">
        <v>415</v>
      </c>
      <c r="C232" s="2" t="s">
        <v>101</v>
      </c>
      <c r="D232" s="1">
        <v>242</v>
      </c>
      <c r="E232">
        <v>0</v>
      </c>
      <c r="F232" s="1">
        <v>242</v>
      </c>
    </row>
    <row r="233" spans="1:6" x14ac:dyDescent="0.25">
      <c r="A233" s="5">
        <v>810000416</v>
      </c>
      <c r="B233" s="1">
        <v>416</v>
      </c>
      <c r="C233" s="2" t="s">
        <v>43</v>
      </c>
      <c r="D233" s="1">
        <v>243</v>
      </c>
      <c r="E233">
        <v>0</v>
      </c>
      <c r="F233" s="1">
        <v>243</v>
      </c>
    </row>
    <row r="234" spans="1:6" x14ac:dyDescent="0.25">
      <c r="A234" s="5">
        <v>810000417</v>
      </c>
      <c r="B234" s="1">
        <v>417</v>
      </c>
      <c r="C234" s="2" t="s">
        <v>102</v>
      </c>
      <c r="D234" s="1">
        <v>244</v>
      </c>
      <c r="E234">
        <v>0</v>
      </c>
      <c r="F234" s="1">
        <v>244</v>
      </c>
    </row>
    <row r="235" spans="1:6" x14ac:dyDescent="0.25">
      <c r="A235" s="5">
        <v>810000418</v>
      </c>
      <c r="B235" s="1">
        <v>418</v>
      </c>
      <c r="C235" s="2" t="s">
        <v>103</v>
      </c>
      <c r="D235" s="1">
        <v>245</v>
      </c>
      <c r="E235">
        <v>0</v>
      </c>
      <c r="F235" s="1">
        <v>245</v>
      </c>
    </row>
    <row r="236" spans="1:6" x14ac:dyDescent="0.25">
      <c r="A236" s="5">
        <v>810000419</v>
      </c>
      <c r="B236" s="1">
        <v>419</v>
      </c>
      <c r="C236" s="2" t="s">
        <v>104</v>
      </c>
      <c r="D236" s="1">
        <v>246</v>
      </c>
      <c r="E236">
        <v>0</v>
      </c>
      <c r="F236" s="1">
        <v>246</v>
      </c>
    </row>
    <row r="237" spans="1:6" x14ac:dyDescent="0.25">
      <c r="A237" s="5">
        <v>810000420</v>
      </c>
      <c r="B237" s="1">
        <v>420</v>
      </c>
      <c r="C237" s="2" t="s">
        <v>105</v>
      </c>
      <c r="D237" s="1">
        <v>247</v>
      </c>
      <c r="E237">
        <v>0</v>
      </c>
      <c r="F237" s="1">
        <v>247</v>
      </c>
    </row>
    <row r="238" spans="1:6" x14ac:dyDescent="0.25">
      <c r="A238" s="5">
        <v>810000421</v>
      </c>
      <c r="B238" s="1">
        <v>421</v>
      </c>
      <c r="C238" s="2" t="s">
        <v>106</v>
      </c>
      <c r="D238" s="1">
        <v>248</v>
      </c>
      <c r="E238">
        <v>0</v>
      </c>
      <c r="F238" s="1">
        <v>248</v>
      </c>
    </row>
    <row r="239" spans="1:6" x14ac:dyDescent="0.25">
      <c r="A239" s="5">
        <v>2270012722</v>
      </c>
      <c r="B239" s="1">
        <v>12722</v>
      </c>
      <c r="C239" s="2" t="s">
        <v>113</v>
      </c>
      <c r="D239" s="1">
        <v>249</v>
      </c>
      <c r="E239">
        <v>0</v>
      </c>
      <c r="F239" s="1">
        <v>249</v>
      </c>
    </row>
    <row r="240" spans="1:6" x14ac:dyDescent="0.25">
      <c r="A240" s="5">
        <v>810010036</v>
      </c>
      <c r="B240" s="1">
        <v>10036</v>
      </c>
      <c r="C240" s="2" t="s">
        <v>114</v>
      </c>
      <c r="D240" s="1">
        <v>250</v>
      </c>
      <c r="E240">
        <v>0</v>
      </c>
      <c r="F240" s="1">
        <v>250</v>
      </c>
    </row>
    <row r="241" spans="1:6" x14ac:dyDescent="0.25">
      <c r="A241" s="5">
        <v>810010037</v>
      </c>
      <c r="B241" s="1">
        <v>10037</v>
      </c>
      <c r="C241" s="2" t="s">
        <v>115</v>
      </c>
      <c r="D241" s="1">
        <v>251</v>
      </c>
      <c r="E241">
        <v>0</v>
      </c>
      <c r="F241" s="1">
        <v>251</v>
      </c>
    </row>
    <row r="242" spans="1:6" x14ac:dyDescent="0.25">
      <c r="A242" s="5">
        <v>810010038</v>
      </c>
      <c r="B242" s="1">
        <v>10038</v>
      </c>
      <c r="C242" s="2" t="s">
        <v>116</v>
      </c>
      <c r="D242" s="1">
        <v>252</v>
      </c>
      <c r="E242">
        <v>0</v>
      </c>
      <c r="F242" s="1">
        <v>252</v>
      </c>
    </row>
    <row r="243" spans="1:6" x14ac:dyDescent="0.25">
      <c r="A243" s="5">
        <v>810010039</v>
      </c>
      <c r="B243" s="1">
        <v>10039</v>
      </c>
      <c r="C243" s="2" t="s">
        <v>117</v>
      </c>
      <c r="D243" s="1">
        <v>253</v>
      </c>
      <c r="E243">
        <v>0</v>
      </c>
      <c r="F243" s="1">
        <v>253</v>
      </c>
    </row>
    <row r="244" spans="1:6" x14ac:dyDescent="0.25">
      <c r="A244" s="5">
        <v>810010040</v>
      </c>
      <c r="B244" s="1">
        <v>10040</v>
      </c>
      <c r="C244" s="2" t="s">
        <v>118</v>
      </c>
      <c r="D244" s="1">
        <v>254</v>
      </c>
      <c r="E244">
        <v>0</v>
      </c>
      <c r="F244" s="1">
        <v>254</v>
      </c>
    </row>
    <row r="245" spans="1:6" x14ac:dyDescent="0.25">
      <c r="A245" s="5">
        <v>810010043</v>
      </c>
      <c r="B245" s="1">
        <v>10043</v>
      </c>
      <c r="C245" s="2" t="s">
        <v>119</v>
      </c>
      <c r="D245" s="1">
        <v>255</v>
      </c>
      <c r="E245">
        <v>0</v>
      </c>
      <c r="F245" s="1">
        <v>255</v>
      </c>
    </row>
    <row r="246" spans="1:6" x14ac:dyDescent="0.25">
      <c r="A246" s="5">
        <v>810010044</v>
      </c>
      <c r="B246" s="1">
        <v>10044</v>
      </c>
      <c r="C246" s="2" t="s">
        <v>120</v>
      </c>
      <c r="D246" s="1">
        <v>256</v>
      </c>
      <c r="E246">
        <v>0</v>
      </c>
      <c r="F246" s="1">
        <v>256</v>
      </c>
    </row>
    <row r="247" spans="1:6" x14ac:dyDescent="0.25">
      <c r="A247" s="5">
        <v>4620001163</v>
      </c>
      <c r="B247" s="1">
        <v>1163</v>
      </c>
      <c r="C247" s="2" t="s">
        <v>165</v>
      </c>
      <c r="D247" s="1">
        <v>257</v>
      </c>
      <c r="E247">
        <v>0</v>
      </c>
      <c r="F247" s="1">
        <v>257</v>
      </c>
    </row>
    <row r="248" spans="1:6" x14ac:dyDescent="0.25">
      <c r="A248" s="5">
        <v>4620001151</v>
      </c>
      <c r="B248" s="1">
        <v>1151</v>
      </c>
      <c r="C248" s="2" t="s">
        <v>177</v>
      </c>
      <c r="D248" s="1">
        <v>258</v>
      </c>
      <c r="E248">
        <v>0</v>
      </c>
      <c r="F248" s="1">
        <v>258</v>
      </c>
    </row>
    <row r="249" spans="1:6" x14ac:dyDescent="0.25">
      <c r="A249" s="5">
        <v>4620001199</v>
      </c>
      <c r="B249" s="1">
        <v>1199</v>
      </c>
      <c r="C249" s="2" t="s">
        <v>178</v>
      </c>
      <c r="D249" s="1">
        <v>259</v>
      </c>
      <c r="E249">
        <v>0</v>
      </c>
      <c r="F249" s="1">
        <v>259</v>
      </c>
    </row>
    <row r="250" spans="1:6" x14ac:dyDescent="0.25">
      <c r="A250" s="5">
        <v>4620001165</v>
      </c>
      <c r="B250" s="1">
        <v>1165</v>
      </c>
      <c r="C250" s="2" t="s">
        <v>179</v>
      </c>
      <c r="D250" s="1">
        <v>260</v>
      </c>
      <c r="E250">
        <v>0</v>
      </c>
      <c r="F250" s="1">
        <v>260</v>
      </c>
    </row>
    <row r="251" spans="1:6" x14ac:dyDescent="0.25">
      <c r="A251" s="5">
        <v>4620001169</v>
      </c>
      <c r="B251" s="1">
        <v>1169</v>
      </c>
      <c r="C251" s="2" t="s">
        <v>180</v>
      </c>
      <c r="D251" s="1">
        <v>261</v>
      </c>
      <c r="E251">
        <v>0</v>
      </c>
      <c r="F251" s="1">
        <v>261</v>
      </c>
    </row>
    <row r="252" spans="1:6" x14ac:dyDescent="0.25">
      <c r="A252" s="5">
        <v>4620025263</v>
      </c>
      <c r="B252" s="1">
        <v>25263</v>
      </c>
      <c r="C252" s="2" t="s">
        <v>181</v>
      </c>
      <c r="D252" s="1">
        <v>262</v>
      </c>
      <c r="E252">
        <v>0</v>
      </c>
      <c r="F252" s="1">
        <v>262</v>
      </c>
    </row>
    <row r="253" spans="1:6" x14ac:dyDescent="0.25">
      <c r="A253" s="5">
        <v>4620025264</v>
      </c>
      <c r="B253" s="1">
        <v>25264</v>
      </c>
      <c r="C253" s="2" t="s">
        <v>182</v>
      </c>
      <c r="D253" s="1">
        <v>263</v>
      </c>
      <c r="E253">
        <v>0</v>
      </c>
      <c r="F253" s="1">
        <v>263</v>
      </c>
    </row>
    <row r="254" spans="1:6" x14ac:dyDescent="0.25">
      <c r="A254" s="5">
        <v>1337016005</v>
      </c>
      <c r="B254" s="1">
        <v>16005</v>
      </c>
      <c r="C254" s="2" t="s">
        <v>69</v>
      </c>
      <c r="D254" s="1">
        <v>53</v>
      </c>
      <c r="E254" t="s">
        <v>986</v>
      </c>
    </row>
    <row r="255" spans="1:6" x14ac:dyDescent="0.25">
      <c r="A255" s="5">
        <v>1332527322</v>
      </c>
      <c r="B255" s="1">
        <v>27322</v>
      </c>
      <c r="C255" s="2" t="s">
        <v>176</v>
      </c>
      <c r="D255" s="1">
        <v>78</v>
      </c>
      <c r="E255" t="s">
        <v>986</v>
      </c>
    </row>
    <row r="256" spans="1:6" x14ac:dyDescent="0.25">
      <c r="A256" s="5">
        <v>1333544424</v>
      </c>
      <c r="B256" s="1">
        <v>44424</v>
      </c>
      <c r="C256" s="2" t="s">
        <v>190</v>
      </c>
      <c r="D256" s="1">
        <v>141</v>
      </c>
      <c r="E256" t="s">
        <v>986</v>
      </c>
    </row>
    <row r="257" spans="1:5" x14ac:dyDescent="0.25">
      <c r="A257" s="5">
        <v>1333544421</v>
      </c>
      <c r="B257" s="1">
        <v>44421</v>
      </c>
      <c r="C257" s="2" t="s">
        <v>220</v>
      </c>
      <c r="D257" s="1">
        <v>165</v>
      </c>
      <c r="E257" t="s">
        <v>986</v>
      </c>
    </row>
    <row r="258" spans="1:5" x14ac:dyDescent="0.25">
      <c r="A258" s="5">
        <v>1336804015</v>
      </c>
      <c r="B258" s="1">
        <v>4015</v>
      </c>
      <c r="C258" s="2" t="s">
        <v>221</v>
      </c>
      <c r="D258" s="1">
        <v>166</v>
      </c>
      <c r="E258" t="s">
        <v>986</v>
      </c>
    </row>
    <row r="259" spans="1:5" x14ac:dyDescent="0.25">
      <c r="A259" s="5">
        <v>1333544558</v>
      </c>
      <c r="B259" s="1">
        <v>44558</v>
      </c>
      <c r="C259" s="2" t="s">
        <v>227</v>
      </c>
      <c r="D259" s="1">
        <v>170</v>
      </c>
      <c r="E259" t="s">
        <v>986</v>
      </c>
    </row>
    <row r="260" spans="1:5" x14ac:dyDescent="0.25">
      <c r="A260" s="5">
        <v>1333544417</v>
      </c>
      <c r="B260" s="1">
        <v>44417</v>
      </c>
      <c r="C260" s="2" t="s">
        <v>207</v>
      </c>
      <c r="D260" s="1">
        <v>200</v>
      </c>
      <c r="E260" t="s">
        <v>986</v>
      </c>
    </row>
    <row r="261" spans="1:5" x14ac:dyDescent="0.25">
      <c r="A261" s="5">
        <v>1336804014</v>
      </c>
      <c r="B261" s="1">
        <v>4014</v>
      </c>
      <c r="C261" s="2" t="s">
        <v>208</v>
      </c>
      <c r="D261" s="1">
        <v>201</v>
      </c>
      <c r="E261" t="s">
        <v>986</v>
      </c>
    </row>
    <row r="262" spans="1:5" x14ac:dyDescent="0.25">
      <c r="A262" s="5">
        <v>1331803109</v>
      </c>
      <c r="B262" s="1">
        <v>3109</v>
      </c>
      <c r="C262" s="2" t="s">
        <v>158</v>
      </c>
      <c r="D262" s="1">
        <v>202</v>
      </c>
      <c r="E262" t="s">
        <v>986</v>
      </c>
    </row>
    <row r="263" spans="1:5" x14ac:dyDescent="0.25">
      <c r="A263" s="5">
        <v>1333544215</v>
      </c>
      <c r="B263" s="1">
        <v>44215</v>
      </c>
      <c r="C263" s="2" t="s">
        <v>58</v>
      </c>
      <c r="D263" s="1">
        <v>203</v>
      </c>
      <c r="E263" t="s">
        <v>986</v>
      </c>
    </row>
    <row r="264" spans="1:5" x14ac:dyDescent="0.25">
      <c r="A264" s="5">
        <v>1333544783</v>
      </c>
      <c r="B264" s="1">
        <v>44783</v>
      </c>
      <c r="C264" s="2" t="s">
        <v>281</v>
      </c>
      <c r="D264" s="1">
        <v>204</v>
      </c>
      <c r="E264" t="s">
        <v>986</v>
      </c>
    </row>
    <row r="265" spans="1:5" x14ac:dyDescent="0.25">
      <c r="A265" s="5">
        <v>1333544396</v>
      </c>
      <c r="B265" s="1">
        <v>44396</v>
      </c>
      <c r="C265" s="2" t="s">
        <v>166</v>
      </c>
      <c r="D265" s="1">
        <v>232</v>
      </c>
      <c r="E265" t="s">
        <v>986</v>
      </c>
    </row>
    <row r="266" spans="1:5" x14ac:dyDescent="0.25">
      <c r="A266" s="5">
        <v>1333544215</v>
      </c>
      <c r="B266" s="1">
        <v>44215</v>
      </c>
      <c r="C266" s="2" t="s">
        <v>58</v>
      </c>
      <c r="D266" s="1">
        <v>233</v>
      </c>
      <c r="E266" t="s">
        <v>986</v>
      </c>
    </row>
    <row r="267" spans="1:5" x14ac:dyDescent="0.25">
      <c r="A267" s="5">
        <v>1331803109</v>
      </c>
      <c r="B267" s="1">
        <v>3109</v>
      </c>
      <c r="C267" s="2" t="s">
        <v>158</v>
      </c>
      <c r="D267" s="1">
        <v>234</v>
      </c>
      <c r="E267" t="s">
        <v>986</v>
      </c>
    </row>
    <row r="268" spans="1:5" x14ac:dyDescent="0.25">
      <c r="A268" s="5">
        <v>1332527397</v>
      </c>
      <c r="B268" s="1">
        <v>27397</v>
      </c>
      <c r="C268" s="2" t="s">
        <v>134</v>
      </c>
      <c r="D268" s="1">
        <v>235</v>
      </c>
      <c r="E268" t="s">
        <v>986</v>
      </c>
    </row>
    <row r="269" spans="1:5" x14ac:dyDescent="0.25">
      <c r="A269" s="5">
        <v>1333544690</v>
      </c>
      <c r="B269" s="1">
        <v>44690</v>
      </c>
      <c r="C269" s="2" t="s">
        <v>263</v>
      </c>
      <c r="D269" s="1">
        <v>236</v>
      </c>
      <c r="E269" t="s">
        <v>986</v>
      </c>
    </row>
    <row r="270" spans="1:5" x14ac:dyDescent="0.25">
      <c r="A270" s="5">
        <v>1332527396</v>
      </c>
      <c r="B270" s="1">
        <v>27396</v>
      </c>
      <c r="C270" s="2" t="s">
        <v>44</v>
      </c>
      <c r="D270" s="1">
        <v>264</v>
      </c>
      <c r="E270" t="s">
        <v>986</v>
      </c>
    </row>
    <row r="271" spans="1:5" x14ac:dyDescent="0.25">
      <c r="A271" s="5">
        <v>1332527396</v>
      </c>
      <c r="B271" s="1">
        <v>27396</v>
      </c>
      <c r="C271" s="2" t="s">
        <v>44</v>
      </c>
      <c r="D271" s="1">
        <v>265</v>
      </c>
      <c r="E271" t="s">
        <v>986</v>
      </c>
    </row>
    <row r="272" spans="1:5" x14ac:dyDescent="0.25">
      <c r="A272" s="5">
        <v>1333544564</v>
      </c>
      <c r="B272" s="1">
        <v>44564</v>
      </c>
      <c r="C272" s="2" t="s">
        <v>121</v>
      </c>
      <c r="D272" s="1">
        <v>266</v>
      </c>
      <c r="E272" t="s">
        <v>986</v>
      </c>
    </row>
    <row r="273" spans="1:5" x14ac:dyDescent="0.25">
      <c r="A273" s="5">
        <v>1333544396</v>
      </c>
      <c r="B273" s="1">
        <v>44396</v>
      </c>
      <c r="C273" s="2" t="s">
        <v>166</v>
      </c>
      <c r="D273" s="1">
        <v>267</v>
      </c>
      <c r="E273" t="s">
        <v>986</v>
      </c>
    </row>
    <row r="274" spans="1:5" x14ac:dyDescent="0.25">
      <c r="A274" s="5">
        <v>1333079016</v>
      </c>
      <c r="B274" s="1">
        <v>79016</v>
      </c>
      <c r="C274" s="2" t="s">
        <v>143</v>
      </c>
      <c r="D274" s="1">
        <v>268</v>
      </c>
      <c r="E274" t="s">
        <v>986</v>
      </c>
    </row>
  </sheetData>
  <autoFilter ref="D6:F366"/>
  <sortState ref="A7:F275">
    <sortCondition ref="F7:F275"/>
  </sortState>
  <pageMargins left="0.7" right="0.7" top="0.75" bottom="0.75" header="0.3" footer="0.3"/>
  <pageSetup scale="8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72"/>
  <sheetViews>
    <sheetView zoomScaleNormal="100" workbookViewId="0">
      <selection activeCell="A7" sqref="A7:A231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983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810000715</v>
      </c>
      <c r="B7" s="1">
        <v>715</v>
      </c>
      <c r="C7" s="2" t="s">
        <v>256</v>
      </c>
      <c r="D7" s="1">
        <v>4</v>
      </c>
      <c r="E7">
        <v>0</v>
      </c>
      <c r="F7" s="1">
        <v>4</v>
      </c>
    </row>
    <row r="8" spans="1:6" x14ac:dyDescent="0.25">
      <c r="A8" s="5">
        <v>810000727</v>
      </c>
      <c r="B8" s="1">
        <v>727</v>
      </c>
      <c r="C8" s="2" t="s">
        <v>257</v>
      </c>
      <c r="D8" s="1">
        <v>5</v>
      </c>
      <c r="E8">
        <v>0</v>
      </c>
      <c r="F8" s="1">
        <v>5</v>
      </c>
    </row>
    <row r="9" spans="1:6" x14ac:dyDescent="0.25">
      <c r="A9" s="5">
        <v>810000726</v>
      </c>
      <c r="B9" s="1">
        <v>726</v>
      </c>
      <c r="C9" s="2" t="s">
        <v>258</v>
      </c>
      <c r="D9" s="1">
        <v>6</v>
      </c>
      <c r="E9">
        <v>0</v>
      </c>
      <c r="F9" s="1">
        <v>6</v>
      </c>
    </row>
    <row r="10" spans="1:6" x14ac:dyDescent="0.25">
      <c r="A10" s="5">
        <v>810000725</v>
      </c>
      <c r="B10" s="1">
        <v>725</v>
      </c>
      <c r="C10" s="2" t="s">
        <v>259</v>
      </c>
      <c r="D10" s="1">
        <v>7</v>
      </c>
      <c r="E10">
        <v>0</v>
      </c>
      <c r="F10" s="1">
        <v>7</v>
      </c>
    </row>
    <row r="11" spans="1:6" x14ac:dyDescent="0.25">
      <c r="A11" s="5">
        <v>810000723</v>
      </c>
      <c r="B11" s="1">
        <v>723</v>
      </c>
      <c r="C11" s="2" t="s">
        <v>260</v>
      </c>
      <c r="D11" s="1">
        <v>8</v>
      </c>
      <c r="E11">
        <v>0</v>
      </c>
      <c r="F11" s="1">
        <v>8</v>
      </c>
    </row>
    <row r="12" spans="1:6" x14ac:dyDescent="0.25">
      <c r="A12" s="5">
        <v>810000720</v>
      </c>
      <c r="B12" s="1">
        <v>720</v>
      </c>
      <c r="C12" s="2" t="s">
        <v>261</v>
      </c>
      <c r="D12" s="1">
        <v>9</v>
      </c>
      <c r="E12">
        <v>0</v>
      </c>
      <c r="F12" s="1">
        <v>9</v>
      </c>
    </row>
    <row r="13" spans="1:6" x14ac:dyDescent="0.25">
      <c r="A13" s="5">
        <v>810000718</v>
      </c>
      <c r="B13" s="1">
        <v>718</v>
      </c>
      <c r="C13" s="2" t="s">
        <v>262</v>
      </c>
      <c r="D13" s="1">
        <v>10</v>
      </c>
      <c r="E13">
        <v>0</v>
      </c>
      <c r="F13" s="1">
        <v>10</v>
      </c>
    </row>
    <row r="14" spans="1:6" x14ac:dyDescent="0.25">
      <c r="A14" s="5">
        <v>2270003661</v>
      </c>
      <c r="B14" s="1">
        <v>3661</v>
      </c>
      <c r="C14" s="2" t="s">
        <v>192</v>
      </c>
      <c r="D14" s="1">
        <v>11</v>
      </c>
      <c r="E14">
        <v>0</v>
      </c>
      <c r="F14" s="1">
        <v>11</v>
      </c>
    </row>
    <row r="15" spans="1:6" x14ac:dyDescent="0.25">
      <c r="A15" s="5">
        <v>2270007820</v>
      </c>
      <c r="B15" s="1">
        <v>7820</v>
      </c>
      <c r="C15" s="2" t="s">
        <v>193</v>
      </c>
      <c r="D15" s="1">
        <v>12</v>
      </c>
      <c r="E15">
        <v>0</v>
      </c>
      <c r="F15" s="1">
        <v>12</v>
      </c>
    </row>
    <row r="16" spans="1:6" x14ac:dyDescent="0.25">
      <c r="A16" s="5">
        <v>2270003681</v>
      </c>
      <c r="B16" s="1">
        <v>3681</v>
      </c>
      <c r="C16" s="2" t="s">
        <v>194</v>
      </c>
      <c r="D16" s="1">
        <v>13</v>
      </c>
      <c r="E16">
        <v>0</v>
      </c>
      <c r="F16" s="1">
        <v>13</v>
      </c>
    </row>
    <row r="17" spans="1:6" x14ac:dyDescent="0.25">
      <c r="A17" s="5">
        <v>2270003691</v>
      </c>
      <c r="B17" s="1">
        <v>3691</v>
      </c>
      <c r="C17" s="2" t="s">
        <v>195</v>
      </c>
      <c r="D17" s="1">
        <v>14</v>
      </c>
      <c r="E17">
        <v>0</v>
      </c>
      <c r="F17" s="1">
        <v>14</v>
      </c>
    </row>
    <row r="18" spans="1:6" x14ac:dyDescent="0.25">
      <c r="A18" s="5">
        <v>2270047021</v>
      </c>
      <c r="B18" s="1">
        <v>47021</v>
      </c>
      <c r="C18" s="2" t="s">
        <v>16</v>
      </c>
      <c r="D18" s="1">
        <v>15</v>
      </c>
      <c r="E18">
        <v>0</v>
      </c>
      <c r="F18" s="1">
        <v>15</v>
      </c>
    </row>
    <row r="19" spans="1:6" x14ac:dyDescent="0.25">
      <c r="A19" s="5">
        <v>2270047018</v>
      </c>
      <c r="B19" s="1">
        <v>47018</v>
      </c>
      <c r="C19" s="2" t="s">
        <v>17</v>
      </c>
      <c r="D19" s="1">
        <v>16</v>
      </c>
      <c r="E19">
        <v>0</v>
      </c>
      <c r="F19" s="1">
        <v>16</v>
      </c>
    </row>
    <row r="20" spans="1:6" x14ac:dyDescent="0.25">
      <c r="A20" s="5">
        <v>2270047016</v>
      </c>
      <c r="B20" s="1">
        <v>47016</v>
      </c>
      <c r="C20" s="2" t="s">
        <v>49</v>
      </c>
      <c r="D20" s="1">
        <v>17</v>
      </c>
      <c r="E20">
        <v>0</v>
      </c>
      <c r="F20" s="1">
        <v>17</v>
      </c>
    </row>
    <row r="21" spans="1:6" x14ac:dyDescent="0.25">
      <c r="A21" s="5">
        <v>2270046975</v>
      </c>
      <c r="B21" s="1">
        <v>46975</v>
      </c>
      <c r="C21" s="2" t="s">
        <v>232</v>
      </c>
      <c r="D21" s="1">
        <v>18</v>
      </c>
      <c r="E21">
        <v>0</v>
      </c>
      <c r="F21" s="1">
        <v>18</v>
      </c>
    </row>
    <row r="22" spans="1:6" x14ac:dyDescent="0.25">
      <c r="A22" s="5">
        <v>2270046976</v>
      </c>
      <c r="B22" s="1">
        <v>46976</v>
      </c>
      <c r="C22" s="2" t="s">
        <v>19</v>
      </c>
      <c r="D22" s="1">
        <v>19</v>
      </c>
      <c r="E22">
        <v>0</v>
      </c>
      <c r="F22" s="1">
        <v>19</v>
      </c>
    </row>
    <row r="23" spans="1:6" x14ac:dyDescent="0.25">
      <c r="A23" s="5">
        <v>2270046992</v>
      </c>
      <c r="B23" s="1">
        <v>46992</v>
      </c>
      <c r="C23" s="2" t="s">
        <v>18</v>
      </c>
      <c r="D23" s="1">
        <v>20</v>
      </c>
      <c r="E23">
        <v>0</v>
      </c>
      <c r="F23" s="1">
        <v>20</v>
      </c>
    </row>
    <row r="24" spans="1:6" x14ac:dyDescent="0.25">
      <c r="A24" s="5">
        <v>4620001456</v>
      </c>
      <c r="B24" s="1">
        <v>1456</v>
      </c>
      <c r="C24" s="2" t="s">
        <v>144</v>
      </c>
      <c r="D24" s="1">
        <v>21</v>
      </c>
      <c r="E24">
        <v>0</v>
      </c>
      <c r="F24" s="1">
        <v>21</v>
      </c>
    </row>
    <row r="25" spans="1:6" x14ac:dyDescent="0.25">
      <c r="A25" s="5">
        <v>2270057641</v>
      </c>
      <c r="B25" s="1">
        <v>57641</v>
      </c>
      <c r="C25" s="2" t="s">
        <v>10</v>
      </c>
      <c r="D25" s="1">
        <v>22</v>
      </c>
      <c r="E25">
        <v>0</v>
      </c>
      <c r="F25" s="1">
        <v>22</v>
      </c>
    </row>
    <row r="26" spans="1:6" x14ac:dyDescent="0.25">
      <c r="A26" s="5">
        <v>2270057643</v>
      </c>
      <c r="B26" s="1">
        <v>57643</v>
      </c>
      <c r="C26" s="2" t="s">
        <v>46</v>
      </c>
      <c r="D26" s="1">
        <v>23</v>
      </c>
      <c r="E26">
        <v>0</v>
      </c>
      <c r="F26" s="1">
        <v>23</v>
      </c>
    </row>
    <row r="27" spans="1:6" x14ac:dyDescent="0.25">
      <c r="A27" s="5">
        <v>2270057645</v>
      </c>
      <c r="B27" s="1">
        <v>57645</v>
      </c>
      <c r="C27" s="2" t="s">
        <v>11</v>
      </c>
      <c r="D27" s="1">
        <v>24</v>
      </c>
      <c r="E27">
        <v>0</v>
      </c>
      <c r="F27" s="1">
        <v>24</v>
      </c>
    </row>
    <row r="28" spans="1:6" x14ac:dyDescent="0.25">
      <c r="A28" s="5">
        <v>810000928</v>
      </c>
      <c r="B28" s="1">
        <v>928</v>
      </c>
      <c r="C28" s="2" t="s">
        <v>51</v>
      </c>
      <c r="D28" s="1">
        <v>26</v>
      </c>
      <c r="E28">
        <v>0</v>
      </c>
      <c r="F28" s="1">
        <v>26</v>
      </c>
    </row>
    <row r="29" spans="1:6" x14ac:dyDescent="0.25">
      <c r="A29" s="5">
        <v>810000983</v>
      </c>
      <c r="B29" s="1">
        <v>983</v>
      </c>
      <c r="C29" s="2" t="s">
        <v>52</v>
      </c>
      <c r="D29" s="1">
        <v>27</v>
      </c>
      <c r="E29">
        <v>0</v>
      </c>
      <c r="F29" s="1">
        <v>27</v>
      </c>
    </row>
    <row r="30" spans="1:6" x14ac:dyDescent="0.25">
      <c r="A30" s="5">
        <v>810000984</v>
      </c>
      <c r="B30" s="1">
        <v>984</v>
      </c>
      <c r="C30" s="2" t="s">
        <v>53</v>
      </c>
      <c r="D30" s="1">
        <v>28</v>
      </c>
      <c r="E30">
        <v>0</v>
      </c>
      <c r="F30" s="1">
        <v>28</v>
      </c>
    </row>
    <row r="31" spans="1:6" x14ac:dyDescent="0.25">
      <c r="A31" s="5">
        <v>810000986</v>
      </c>
      <c r="B31" s="1">
        <v>986</v>
      </c>
      <c r="C31" s="2" t="s">
        <v>54</v>
      </c>
      <c r="D31" s="1">
        <v>29</v>
      </c>
      <c r="E31">
        <v>0</v>
      </c>
      <c r="F31" s="1">
        <v>29</v>
      </c>
    </row>
    <row r="32" spans="1:6" x14ac:dyDescent="0.25">
      <c r="A32" s="5">
        <v>810000961</v>
      </c>
      <c r="B32" s="1">
        <v>961</v>
      </c>
      <c r="C32" s="2" t="s">
        <v>55</v>
      </c>
      <c r="D32" s="1">
        <v>30</v>
      </c>
      <c r="E32">
        <v>0</v>
      </c>
      <c r="F32" s="1">
        <v>30</v>
      </c>
    </row>
    <row r="33" spans="1:6" x14ac:dyDescent="0.25">
      <c r="A33" s="5">
        <v>810000960</v>
      </c>
      <c r="B33" s="1">
        <v>960</v>
      </c>
      <c r="C33" s="2" t="s">
        <v>56</v>
      </c>
      <c r="D33" s="1">
        <v>31</v>
      </c>
      <c r="E33">
        <v>0</v>
      </c>
      <c r="F33" s="1">
        <v>31</v>
      </c>
    </row>
    <row r="34" spans="1:6" x14ac:dyDescent="0.25">
      <c r="A34" s="5">
        <v>810000993</v>
      </c>
      <c r="B34" s="1">
        <v>993</v>
      </c>
      <c r="C34" s="2" t="s">
        <v>57</v>
      </c>
      <c r="D34" s="1">
        <v>32</v>
      </c>
      <c r="E34">
        <v>0</v>
      </c>
      <c r="F34" s="1">
        <v>32</v>
      </c>
    </row>
    <row r="35" spans="1:6" x14ac:dyDescent="0.25">
      <c r="A35" s="5">
        <v>810000927</v>
      </c>
      <c r="B35" s="1">
        <v>927</v>
      </c>
      <c r="C35" s="2" t="s">
        <v>222</v>
      </c>
      <c r="D35" s="1">
        <v>33</v>
      </c>
      <c r="E35">
        <v>0</v>
      </c>
      <c r="F35" s="1">
        <v>33</v>
      </c>
    </row>
    <row r="36" spans="1:6" x14ac:dyDescent="0.25">
      <c r="A36" s="5">
        <v>810000966</v>
      </c>
      <c r="B36" s="1">
        <v>966</v>
      </c>
      <c r="C36" s="2" t="s">
        <v>223</v>
      </c>
      <c r="D36" s="1">
        <v>34</v>
      </c>
      <c r="E36">
        <v>0</v>
      </c>
      <c r="F36" s="1">
        <v>34</v>
      </c>
    </row>
    <row r="37" spans="1:6" x14ac:dyDescent="0.25">
      <c r="A37" s="5">
        <v>2270009845</v>
      </c>
      <c r="B37" s="1">
        <v>9845</v>
      </c>
      <c r="C37" s="2" t="s">
        <v>224</v>
      </c>
      <c r="D37" s="1">
        <v>35</v>
      </c>
      <c r="E37">
        <v>0</v>
      </c>
      <c r="F37" s="1">
        <v>35</v>
      </c>
    </row>
    <row r="38" spans="1:6" x14ac:dyDescent="0.25">
      <c r="A38" s="5">
        <v>2270009846</v>
      </c>
      <c r="B38" s="1">
        <v>9846</v>
      </c>
      <c r="C38" s="2" t="s">
        <v>225</v>
      </c>
      <c r="D38" s="1">
        <v>36</v>
      </c>
      <c r="E38">
        <v>0</v>
      </c>
      <c r="F38" s="1">
        <v>36</v>
      </c>
    </row>
    <row r="39" spans="1:6" x14ac:dyDescent="0.25">
      <c r="A39" s="5">
        <v>2270004893</v>
      </c>
      <c r="B39" s="1">
        <v>4893</v>
      </c>
      <c r="C39" s="2" t="s">
        <v>226</v>
      </c>
      <c r="D39" s="1">
        <v>39</v>
      </c>
      <c r="E39">
        <v>0</v>
      </c>
      <c r="F39" s="1">
        <v>39</v>
      </c>
    </row>
    <row r="40" spans="1:6" x14ac:dyDescent="0.25">
      <c r="A40" s="5">
        <v>4620004106</v>
      </c>
      <c r="B40" s="1">
        <v>4106</v>
      </c>
      <c r="C40" s="2" t="s">
        <v>47</v>
      </c>
      <c r="D40" s="1">
        <v>40</v>
      </c>
      <c r="E40">
        <v>0</v>
      </c>
      <c r="F40" s="1">
        <v>40</v>
      </c>
    </row>
    <row r="41" spans="1:6" x14ac:dyDescent="0.25">
      <c r="A41" s="5">
        <v>4620004111</v>
      </c>
      <c r="B41" s="1">
        <v>4111</v>
      </c>
      <c r="C41" s="2" t="s">
        <v>229</v>
      </c>
      <c r="D41" s="1">
        <v>41</v>
      </c>
      <c r="E41">
        <v>0</v>
      </c>
      <c r="F41" s="1">
        <v>41</v>
      </c>
    </row>
    <row r="42" spans="1:6" x14ac:dyDescent="0.25">
      <c r="A42" s="5">
        <v>4620004112</v>
      </c>
      <c r="B42" s="1">
        <v>4112</v>
      </c>
      <c r="C42" s="2" t="s">
        <v>230</v>
      </c>
      <c r="D42" s="1">
        <v>42</v>
      </c>
      <c r="E42">
        <v>0</v>
      </c>
      <c r="F42" s="1">
        <v>42</v>
      </c>
    </row>
    <row r="43" spans="1:6" x14ac:dyDescent="0.25">
      <c r="A43" s="5">
        <v>4620004115</v>
      </c>
      <c r="B43" s="1">
        <v>4115</v>
      </c>
      <c r="C43" s="2" t="s">
        <v>88</v>
      </c>
      <c r="D43" s="1">
        <v>43</v>
      </c>
      <c r="E43">
        <v>0</v>
      </c>
      <c r="F43" s="1">
        <v>43</v>
      </c>
    </row>
    <row r="44" spans="1:6" x14ac:dyDescent="0.25">
      <c r="A44" s="5">
        <v>2270025100</v>
      </c>
      <c r="B44" s="1">
        <v>25100</v>
      </c>
      <c r="C44" s="2" t="s">
        <v>70</v>
      </c>
      <c r="D44" s="1">
        <v>44</v>
      </c>
      <c r="E44">
        <v>0</v>
      </c>
      <c r="F44" s="1">
        <v>44</v>
      </c>
    </row>
    <row r="45" spans="1:6" x14ac:dyDescent="0.25">
      <c r="A45" s="5">
        <v>2270025098</v>
      </c>
      <c r="B45" s="1">
        <v>25098</v>
      </c>
      <c r="C45" s="2" t="s">
        <v>231</v>
      </c>
      <c r="D45" s="1">
        <v>45</v>
      </c>
      <c r="E45">
        <v>0</v>
      </c>
      <c r="F45" s="1">
        <v>45</v>
      </c>
    </row>
    <row r="46" spans="1:6" x14ac:dyDescent="0.25">
      <c r="A46" s="5">
        <v>4620004131</v>
      </c>
      <c r="B46" s="1">
        <v>4131</v>
      </c>
      <c r="C46" s="2" t="s">
        <v>183</v>
      </c>
      <c r="D46" s="1">
        <v>46</v>
      </c>
      <c r="E46">
        <v>0</v>
      </c>
      <c r="F46" s="1">
        <v>46</v>
      </c>
    </row>
    <row r="47" spans="1:6" x14ac:dyDescent="0.25">
      <c r="A47" s="5">
        <v>4620004132</v>
      </c>
      <c r="B47" s="1">
        <v>4132</v>
      </c>
      <c r="C47" s="2" t="s">
        <v>251</v>
      </c>
      <c r="D47" s="1">
        <v>47</v>
      </c>
      <c r="E47">
        <v>0</v>
      </c>
      <c r="F47" s="1">
        <v>47</v>
      </c>
    </row>
    <row r="48" spans="1:6" x14ac:dyDescent="0.25">
      <c r="A48" s="5">
        <v>2270058099</v>
      </c>
      <c r="B48" s="1">
        <v>58099</v>
      </c>
      <c r="C48" s="2" t="s">
        <v>72</v>
      </c>
      <c r="D48" s="1">
        <v>48</v>
      </c>
      <c r="E48">
        <v>0</v>
      </c>
      <c r="F48" s="1">
        <v>48</v>
      </c>
    </row>
    <row r="49" spans="1:6" x14ac:dyDescent="0.25">
      <c r="A49" s="5">
        <v>2270012722</v>
      </c>
      <c r="B49" s="1">
        <v>12722</v>
      </c>
      <c r="C49" s="2" t="s">
        <v>113</v>
      </c>
      <c r="D49" s="1">
        <v>51</v>
      </c>
      <c r="E49">
        <v>0</v>
      </c>
      <c r="F49" s="1">
        <v>51</v>
      </c>
    </row>
    <row r="50" spans="1:6" x14ac:dyDescent="0.25">
      <c r="A50" s="5">
        <v>810010036</v>
      </c>
      <c r="B50" s="1">
        <v>10036</v>
      </c>
      <c r="C50" s="2" t="s">
        <v>114</v>
      </c>
      <c r="D50" s="1">
        <v>52</v>
      </c>
      <c r="E50">
        <v>0</v>
      </c>
      <c r="F50" s="1">
        <v>52</v>
      </c>
    </row>
    <row r="51" spans="1:6" x14ac:dyDescent="0.25">
      <c r="A51" s="5">
        <v>810010037</v>
      </c>
      <c r="B51" s="1">
        <v>10037</v>
      </c>
      <c r="C51" s="2" t="s">
        <v>115</v>
      </c>
      <c r="D51" s="1">
        <v>53</v>
      </c>
      <c r="E51">
        <v>0</v>
      </c>
      <c r="F51" s="1">
        <v>53</v>
      </c>
    </row>
    <row r="52" spans="1:6" x14ac:dyDescent="0.25">
      <c r="A52" s="5">
        <v>810010038</v>
      </c>
      <c r="B52" s="1">
        <v>10038</v>
      </c>
      <c r="C52" s="2" t="s">
        <v>116</v>
      </c>
      <c r="D52" s="1">
        <v>54</v>
      </c>
      <c r="E52">
        <v>0</v>
      </c>
      <c r="F52" s="1">
        <v>54</v>
      </c>
    </row>
    <row r="53" spans="1:6" x14ac:dyDescent="0.25">
      <c r="A53" s="5">
        <v>810010039</v>
      </c>
      <c r="B53" s="1">
        <v>10039</v>
      </c>
      <c r="C53" s="2" t="s">
        <v>117</v>
      </c>
      <c r="D53" s="1">
        <v>55</v>
      </c>
      <c r="E53">
        <v>0</v>
      </c>
      <c r="F53" s="1">
        <v>55</v>
      </c>
    </row>
    <row r="54" spans="1:6" x14ac:dyDescent="0.25">
      <c r="A54" s="5">
        <v>810010040</v>
      </c>
      <c r="B54" s="1">
        <v>10040</v>
      </c>
      <c r="C54" s="2" t="s">
        <v>118</v>
      </c>
      <c r="D54" s="1">
        <v>56</v>
      </c>
      <c r="E54">
        <v>0</v>
      </c>
      <c r="F54" s="1">
        <v>56</v>
      </c>
    </row>
    <row r="55" spans="1:6" x14ac:dyDescent="0.25">
      <c r="A55" s="5">
        <v>810010043</v>
      </c>
      <c r="B55" s="1">
        <v>10043</v>
      </c>
      <c r="C55" s="2" t="s">
        <v>119</v>
      </c>
      <c r="D55" s="1">
        <v>57</v>
      </c>
      <c r="E55">
        <v>0</v>
      </c>
      <c r="F55" s="1">
        <v>57</v>
      </c>
    </row>
    <row r="56" spans="1:6" x14ac:dyDescent="0.25">
      <c r="A56" s="5">
        <v>810010044</v>
      </c>
      <c r="B56" s="1">
        <v>10044</v>
      </c>
      <c r="C56" s="2" t="s">
        <v>120</v>
      </c>
      <c r="D56" s="1">
        <v>58</v>
      </c>
      <c r="E56">
        <v>0</v>
      </c>
      <c r="F56" s="1">
        <v>58</v>
      </c>
    </row>
    <row r="57" spans="1:6" x14ac:dyDescent="0.25">
      <c r="A57" s="5">
        <v>2270000961</v>
      </c>
      <c r="B57" s="1">
        <v>961</v>
      </c>
      <c r="C57" s="2" t="s">
        <v>28</v>
      </c>
      <c r="D57" s="1">
        <v>60</v>
      </c>
      <c r="E57">
        <v>0</v>
      </c>
      <c r="F57" s="1">
        <v>60</v>
      </c>
    </row>
    <row r="58" spans="1:6" x14ac:dyDescent="0.25">
      <c r="A58" s="5">
        <v>2270044222</v>
      </c>
      <c r="B58" s="1">
        <v>44222</v>
      </c>
      <c r="C58" s="2" t="s">
        <v>29</v>
      </c>
      <c r="D58" s="1">
        <v>61</v>
      </c>
      <c r="E58">
        <v>0</v>
      </c>
      <c r="F58" s="1">
        <v>61</v>
      </c>
    </row>
    <row r="59" spans="1:6" x14ac:dyDescent="0.25">
      <c r="A59" s="5">
        <v>2270044230</v>
      </c>
      <c r="B59" s="1">
        <v>44230</v>
      </c>
      <c r="C59" s="2" t="s">
        <v>30</v>
      </c>
      <c r="D59" s="1">
        <v>62</v>
      </c>
      <c r="E59">
        <v>0</v>
      </c>
      <c r="F59" s="1">
        <v>62</v>
      </c>
    </row>
    <row r="60" spans="1:6" x14ac:dyDescent="0.25">
      <c r="A60" s="5">
        <v>4620004224</v>
      </c>
      <c r="B60" s="1">
        <v>4224</v>
      </c>
      <c r="C60" s="2" t="s">
        <v>60</v>
      </c>
      <c r="D60" s="1">
        <v>65</v>
      </c>
      <c r="E60">
        <v>0</v>
      </c>
      <c r="F60" s="1">
        <v>65</v>
      </c>
    </row>
    <row r="61" spans="1:6" x14ac:dyDescent="0.25">
      <c r="A61" s="5">
        <v>4620004228</v>
      </c>
      <c r="B61" s="1">
        <v>4228</v>
      </c>
      <c r="C61" s="2" t="s">
        <v>264</v>
      </c>
      <c r="D61" s="1">
        <v>66</v>
      </c>
      <c r="E61">
        <v>0</v>
      </c>
      <c r="F61" s="1">
        <v>66</v>
      </c>
    </row>
    <row r="62" spans="1:6" x14ac:dyDescent="0.25">
      <c r="A62" s="5">
        <v>4620004229</v>
      </c>
      <c r="B62" s="1">
        <v>4229</v>
      </c>
      <c r="C62" s="2" t="s">
        <v>265</v>
      </c>
      <c r="D62" s="1">
        <v>67</v>
      </c>
      <c r="E62">
        <v>0</v>
      </c>
      <c r="F62" s="1">
        <v>67</v>
      </c>
    </row>
    <row r="63" spans="1:6" x14ac:dyDescent="0.25">
      <c r="A63" s="5">
        <v>4620004232</v>
      </c>
      <c r="B63" s="1">
        <v>4232</v>
      </c>
      <c r="C63" s="2" t="s">
        <v>61</v>
      </c>
      <c r="D63" s="1">
        <v>68</v>
      </c>
      <c r="E63">
        <v>0</v>
      </c>
      <c r="F63" s="1">
        <v>68</v>
      </c>
    </row>
    <row r="64" spans="1:6" x14ac:dyDescent="0.25">
      <c r="A64" s="5">
        <v>4620004118</v>
      </c>
      <c r="B64" s="1">
        <v>4118</v>
      </c>
      <c r="C64" s="2" t="s">
        <v>145</v>
      </c>
      <c r="D64" s="1">
        <v>69</v>
      </c>
      <c r="E64">
        <v>0</v>
      </c>
      <c r="F64" s="1">
        <v>69</v>
      </c>
    </row>
    <row r="65" spans="1:6" x14ac:dyDescent="0.25">
      <c r="A65" s="5">
        <v>4620004123</v>
      </c>
      <c r="B65" s="1">
        <v>4123</v>
      </c>
      <c r="C65" s="2" t="s">
        <v>146</v>
      </c>
      <c r="D65" s="1">
        <v>70</v>
      </c>
      <c r="E65">
        <v>0</v>
      </c>
      <c r="F65" s="1">
        <v>70</v>
      </c>
    </row>
    <row r="66" spans="1:6" x14ac:dyDescent="0.25">
      <c r="A66" s="5">
        <v>4620004160</v>
      </c>
      <c r="B66" s="1">
        <v>4160</v>
      </c>
      <c r="C66" s="2" t="s">
        <v>269</v>
      </c>
      <c r="D66" s="1">
        <v>71</v>
      </c>
      <c r="E66">
        <v>0</v>
      </c>
      <c r="F66" s="1">
        <v>71</v>
      </c>
    </row>
    <row r="67" spans="1:6" x14ac:dyDescent="0.25">
      <c r="A67" s="5">
        <v>4620004236</v>
      </c>
      <c r="B67" s="1">
        <v>4236</v>
      </c>
      <c r="C67" s="2" t="s">
        <v>270</v>
      </c>
      <c r="D67" s="1">
        <v>72</v>
      </c>
      <c r="E67">
        <v>0</v>
      </c>
      <c r="F67" s="1">
        <v>72</v>
      </c>
    </row>
    <row r="68" spans="1:6" x14ac:dyDescent="0.25">
      <c r="A68" s="5">
        <v>810000410</v>
      </c>
      <c r="B68" s="1">
        <v>410</v>
      </c>
      <c r="C68" s="2" t="s">
        <v>38</v>
      </c>
      <c r="D68" s="1">
        <v>73</v>
      </c>
      <c r="E68">
        <v>0</v>
      </c>
      <c r="F68" s="1">
        <v>73</v>
      </c>
    </row>
    <row r="69" spans="1:6" x14ac:dyDescent="0.25">
      <c r="A69" s="5">
        <v>810000411</v>
      </c>
      <c r="B69" s="1">
        <v>411</v>
      </c>
      <c r="C69" s="2" t="s">
        <v>39</v>
      </c>
      <c r="D69" s="1">
        <v>74</v>
      </c>
      <c r="E69">
        <v>0</v>
      </c>
      <c r="F69" s="1">
        <v>74</v>
      </c>
    </row>
    <row r="70" spans="1:6" x14ac:dyDescent="0.25">
      <c r="A70" s="5">
        <v>810000412</v>
      </c>
      <c r="B70" s="1">
        <v>412</v>
      </c>
      <c r="C70" s="2" t="s">
        <v>40</v>
      </c>
      <c r="D70" s="1">
        <v>75</v>
      </c>
      <c r="E70">
        <v>0</v>
      </c>
      <c r="F70" s="1">
        <v>75</v>
      </c>
    </row>
    <row r="71" spans="1:6" x14ac:dyDescent="0.25">
      <c r="A71" s="5">
        <v>810000413</v>
      </c>
      <c r="B71" s="1">
        <v>413</v>
      </c>
      <c r="C71" s="2" t="s">
        <v>41</v>
      </c>
      <c r="D71" s="1">
        <v>76</v>
      </c>
      <c r="E71">
        <v>0</v>
      </c>
      <c r="F71" s="1">
        <v>76</v>
      </c>
    </row>
    <row r="72" spans="1:6" x14ac:dyDescent="0.25">
      <c r="A72" s="5">
        <v>810000414</v>
      </c>
      <c r="B72" s="1">
        <v>414</v>
      </c>
      <c r="C72" s="2" t="s">
        <v>42</v>
      </c>
      <c r="D72" s="1">
        <v>77</v>
      </c>
      <c r="E72">
        <v>0</v>
      </c>
      <c r="F72" s="1">
        <v>77</v>
      </c>
    </row>
    <row r="73" spans="1:6" x14ac:dyDescent="0.25">
      <c r="A73" s="5">
        <v>810000415</v>
      </c>
      <c r="B73" s="1">
        <v>415</v>
      </c>
      <c r="C73" s="2" t="s">
        <v>101</v>
      </c>
      <c r="D73" s="1">
        <v>78</v>
      </c>
      <c r="E73">
        <v>0</v>
      </c>
      <c r="F73" s="1">
        <v>78</v>
      </c>
    </row>
    <row r="74" spans="1:6" x14ac:dyDescent="0.25">
      <c r="A74" s="5">
        <v>810000416</v>
      </c>
      <c r="B74" s="1">
        <v>416</v>
      </c>
      <c r="C74" s="2" t="s">
        <v>43</v>
      </c>
      <c r="D74" s="1">
        <v>79</v>
      </c>
      <c r="E74">
        <v>0</v>
      </c>
      <c r="F74" s="1">
        <v>79</v>
      </c>
    </row>
    <row r="75" spans="1:6" x14ac:dyDescent="0.25">
      <c r="A75" s="5">
        <v>810000417</v>
      </c>
      <c r="B75" s="1">
        <v>417</v>
      </c>
      <c r="C75" s="2" t="s">
        <v>102</v>
      </c>
      <c r="D75" s="1">
        <v>80</v>
      </c>
      <c r="E75">
        <v>0</v>
      </c>
      <c r="F75" s="1">
        <v>80</v>
      </c>
    </row>
    <row r="76" spans="1:6" x14ac:dyDescent="0.25">
      <c r="A76" s="5">
        <v>810000418</v>
      </c>
      <c r="B76" s="1">
        <v>418</v>
      </c>
      <c r="C76" s="2" t="s">
        <v>103</v>
      </c>
      <c r="D76" s="1">
        <v>81</v>
      </c>
      <c r="E76">
        <v>0</v>
      </c>
      <c r="F76" s="1">
        <v>81</v>
      </c>
    </row>
    <row r="77" spans="1:6" x14ac:dyDescent="0.25">
      <c r="A77" s="5">
        <v>810000419</v>
      </c>
      <c r="B77" s="1">
        <v>419</v>
      </c>
      <c r="C77" s="2" t="s">
        <v>104</v>
      </c>
      <c r="D77" s="1">
        <v>82</v>
      </c>
      <c r="E77">
        <v>0</v>
      </c>
      <c r="F77" s="1">
        <v>82</v>
      </c>
    </row>
    <row r="78" spans="1:6" x14ac:dyDescent="0.25">
      <c r="A78" s="5">
        <v>810000420</v>
      </c>
      <c r="B78" s="1">
        <v>420</v>
      </c>
      <c r="C78" s="2" t="s">
        <v>105</v>
      </c>
      <c r="D78" s="1">
        <v>83</v>
      </c>
      <c r="E78">
        <v>0</v>
      </c>
      <c r="F78" s="1">
        <v>83</v>
      </c>
    </row>
    <row r="79" spans="1:6" x14ac:dyDescent="0.25">
      <c r="A79" s="5">
        <v>810000421</v>
      </c>
      <c r="B79" s="1">
        <v>421</v>
      </c>
      <c r="C79" s="2" t="s">
        <v>106</v>
      </c>
      <c r="D79" s="1">
        <v>84</v>
      </c>
      <c r="E79">
        <v>0</v>
      </c>
      <c r="F79" s="1">
        <v>84</v>
      </c>
    </row>
    <row r="80" spans="1:6" x14ac:dyDescent="0.25">
      <c r="A80" s="5">
        <v>2270009777</v>
      </c>
      <c r="B80" s="1">
        <v>9777</v>
      </c>
      <c r="C80" s="2" t="s">
        <v>5</v>
      </c>
      <c r="D80" s="1">
        <v>89</v>
      </c>
      <c r="E80">
        <v>0</v>
      </c>
      <c r="F80" s="1">
        <v>89</v>
      </c>
    </row>
    <row r="81" spans="1:6" x14ac:dyDescent="0.25">
      <c r="A81" s="5">
        <v>2270009778</v>
      </c>
      <c r="B81" s="1">
        <v>9778</v>
      </c>
      <c r="C81" s="2" t="s">
        <v>6</v>
      </c>
      <c r="D81" s="1">
        <v>90</v>
      </c>
      <c r="E81">
        <v>0</v>
      </c>
      <c r="F81" s="1">
        <v>90</v>
      </c>
    </row>
    <row r="82" spans="1:6" x14ac:dyDescent="0.25">
      <c r="A82" s="5">
        <v>2270009779</v>
      </c>
      <c r="B82" s="1">
        <v>9779</v>
      </c>
      <c r="C82" s="2" t="s">
        <v>7</v>
      </c>
      <c r="D82" s="1">
        <v>91</v>
      </c>
      <c r="E82">
        <v>0</v>
      </c>
      <c r="F82" s="1">
        <v>91</v>
      </c>
    </row>
    <row r="83" spans="1:6" x14ac:dyDescent="0.25">
      <c r="A83" s="5">
        <v>2270009774</v>
      </c>
      <c r="B83" s="1">
        <v>9774</v>
      </c>
      <c r="C83" s="2" t="s">
        <v>8</v>
      </c>
      <c r="D83" s="1">
        <v>92</v>
      </c>
      <c r="E83">
        <v>0</v>
      </c>
      <c r="F83" s="1">
        <v>92</v>
      </c>
    </row>
    <row r="84" spans="1:6" x14ac:dyDescent="0.25">
      <c r="A84" s="5">
        <v>2270006248</v>
      </c>
      <c r="B84" s="1">
        <v>6248</v>
      </c>
      <c r="C84" s="2" t="s">
        <v>65</v>
      </c>
      <c r="D84" s="1">
        <v>93</v>
      </c>
      <c r="E84">
        <v>0</v>
      </c>
      <c r="F84" s="1">
        <v>93</v>
      </c>
    </row>
    <row r="85" spans="1:6" x14ac:dyDescent="0.25">
      <c r="A85" s="5">
        <v>2270006256</v>
      </c>
      <c r="B85" s="1">
        <v>6256</v>
      </c>
      <c r="C85" s="2" t="s">
        <v>95</v>
      </c>
      <c r="D85" s="1">
        <v>94</v>
      </c>
      <c r="E85">
        <v>0</v>
      </c>
      <c r="F85" s="1">
        <v>94</v>
      </c>
    </row>
    <row r="86" spans="1:6" x14ac:dyDescent="0.25">
      <c r="A86" s="5">
        <v>2270006264</v>
      </c>
      <c r="B86" s="1">
        <v>6264</v>
      </c>
      <c r="C86" s="2" t="s">
        <v>147</v>
      </c>
      <c r="D86" s="1">
        <v>95</v>
      </c>
      <c r="E86">
        <v>0</v>
      </c>
      <c r="F86" s="1">
        <v>95</v>
      </c>
    </row>
    <row r="87" spans="1:6" x14ac:dyDescent="0.25">
      <c r="A87" s="5">
        <v>4620016597</v>
      </c>
      <c r="B87" s="1">
        <v>16597</v>
      </c>
      <c r="C87" s="2" t="s">
        <v>63</v>
      </c>
      <c r="D87" s="1">
        <v>96</v>
      </c>
      <c r="E87">
        <v>0</v>
      </c>
      <c r="F87" s="1">
        <v>96</v>
      </c>
    </row>
    <row r="88" spans="1:6" x14ac:dyDescent="0.25">
      <c r="A88" s="5">
        <v>4620004244</v>
      </c>
      <c r="B88" s="1">
        <v>4244</v>
      </c>
      <c r="C88" s="2" t="s">
        <v>64</v>
      </c>
      <c r="D88" s="1">
        <v>97</v>
      </c>
      <c r="E88">
        <v>0</v>
      </c>
      <c r="F88" s="1">
        <v>97</v>
      </c>
    </row>
    <row r="89" spans="1:6" x14ac:dyDescent="0.25">
      <c r="A89" s="5">
        <v>4620004245</v>
      </c>
      <c r="B89" s="1">
        <v>4245</v>
      </c>
      <c r="C89" s="2" t="s">
        <v>96</v>
      </c>
      <c r="D89" s="1">
        <v>98</v>
      </c>
      <c r="E89">
        <v>0</v>
      </c>
      <c r="F89" s="1">
        <v>98</v>
      </c>
    </row>
    <row r="90" spans="1:6" x14ac:dyDescent="0.25">
      <c r="A90" s="5">
        <v>810000398</v>
      </c>
      <c r="B90" s="1">
        <v>398</v>
      </c>
      <c r="C90" s="2" t="s">
        <v>128</v>
      </c>
      <c r="D90" s="1">
        <v>99</v>
      </c>
      <c r="E90">
        <v>0</v>
      </c>
      <c r="F90" s="1">
        <v>99</v>
      </c>
    </row>
    <row r="91" spans="1:6" x14ac:dyDescent="0.25">
      <c r="A91" s="5">
        <v>810000399</v>
      </c>
      <c r="B91" s="1">
        <v>399</v>
      </c>
      <c r="C91" s="2" t="s">
        <v>129</v>
      </c>
      <c r="D91" s="1">
        <v>100</v>
      </c>
      <c r="E91">
        <v>0</v>
      </c>
      <c r="F91" s="1">
        <v>100</v>
      </c>
    </row>
    <row r="92" spans="1:6" x14ac:dyDescent="0.25">
      <c r="A92" s="5">
        <v>810000400</v>
      </c>
      <c r="B92" s="1">
        <v>400</v>
      </c>
      <c r="C92" s="2" t="s">
        <v>130</v>
      </c>
      <c r="D92" s="1">
        <v>101</v>
      </c>
      <c r="E92">
        <v>0</v>
      </c>
      <c r="F92" s="1">
        <v>101</v>
      </c>
    </row>
    <row r="93" spans="1:6" x14ac:dyDescent="0.25">
      <c r="A93" s="5">
        <v>810000401</v>
      </c>
      <c r="B93" s="1">
        <v>401</v>
      </c>
      <c r="C93" s="2" t="s">
        <v>131</v>
      </c>
      <c r="D93" s="1">
        <v>102</v>
      </c>
      <c r="E93">
        <v>0</v>
      </c>
      <c r="F93" s="1">
        <v>102</v>
      </c>
    </row>
    <row r="94" spans="1:6" x14ac:dyDescent="0.25">
      <c r="A94" s="5">
        <v>810000404</v>
      </c>
      <c r="B94" s="1">
        <v>404</v>
      </c>
      <c r="C94" s="2" t="s">
        <v>132</v>
      </c>
      <c r="D94" s="1">
        <v>103</v>
      </c>
      <c r="E94">
        <v>0</v>
      </c>
      <c r="F94" s="1">
        <v>103</v>
      </c>
    </row>
    <row r="95" spans="1:6" x14ac:dyDescent="0.25">
      <c r="A95" s="5">
        <v>810000408</v>
      </c>
      <c r="B95" s="1">
        <v>408</v>
      </c>
      <c r="C95" s="2" t="s">
        <v>133</v>
      </c>
      <c r="D95" s="1">
        <v>104</v>
      </c>
      <c r="E95">
        <v>0</v>
      </c>
      <c r="F95" s="1">
        <v>104</v>
      </c>
    </row>
    <row r="96" spans="1:6" x14ac:dyDescent="0.25">
      <c r="A96" s="5">
        <v>2270012286</v>
      </c>
      <c r="B96" s="1">
        <v>12286</v>
      </c>
      <c r="C96" s="2" t="s">
        <v>122</v>
      </c>
      <c r="D96" s="1">
        <v>107</v>
      </c>
      <c r="E96">
        <v>0</v>
      </c>
      <c r="F96" s="1">
        <v>107</v>
      </c>
    </row>
    <row r="97" spans="1:6" x14ac:dyDescent="0.25">
      <c r="A97" s="5">
        <v>2270012287</v>
      </c>
      <c r="B97" s="1">
        <v>12287</v>
      </c>
      <c r="C97" s="2" t="s">
        <v>123</v>
      </c>
      <c r="D97" s="1">
        <v>108</v>
      </c>
      <c r="E97">
        <v>0</v>
      </c>
      <c r="F97" s="1">
        <v>108</v>
      </c>
    </row>
    <row r="98" spans="1:6" x14ac:dyDescent="0.25">
      <c r="A98" s="5">
        <v>2270012288</v>
      </c>
      <c r="B98" s="1">
        <v>12288</v>
      </c>
      <c r="C98" s="2" t="s">
        <v>124</v>
      </c>
      <c r="D98" s="1">
        <v>109</v>
      </c>
      <c r="E98">
        <v>0</v>
      </c>
      <c r="F98" s="1">
        <v>109</v>
      </c>
    </row>
    <row r="99" spans="1:6" x14ac:dyDescent="0.25">
      <c r="A99" s="5">
        <v>2270025104</v>
      </c>
      <c r="B99" s="1">
        <v>25104</v>
      </c>
      <c r="C99" s="2" t="s">
        <v>48</v>
      </c>
      <c r="D99" s="1">
        <v>114</v>
      </c>
      <c r="E99">
        <v>0</v>
      </c>
      <c r="F99" s="1">
        <v>114</v>
      </c>
    </row>
    <row r="100" spans="1:6" x14ac:dyDescent="0.25">
      <c r="A100" s="5">
        <v>2270025118</v>
      </c>
      <c r="B100" s="1">
        <v>25118</v>
      </c>
      <c r="C100" s="2" t="s">
        <v>89</v>
      </c>
      <c r="D100" s="1">
        <v>115</v>
      </c>
      <c r="E100">
        <v>0</v>
      </c>
      <c r="F100" s="1">
        <v>115</v>
      </c>
    </row>
    <row r="101" spans="1:6" x14ac:dyDescent="0.25">
      <c r="A101" s="5">
        <v>2270025119</v>
      </c>
      <c r="B101" s="1">
        <v>25119</v>
      </c>
      <c r="C101" s="2" t="s">
        <v>250</v>
      </c>
      <c r="D101" s="1">
        <v>116</v>
      </c>
      <c r="E101">
        <v>0</v>
      </c>
      <c r="F101" s="1">
        <v>116</v>
      </c>
    </row>
    <row r="102" spans="1:6" x14ac:dyDescent="0.25">
      <c r="A102" s="5">
        <v>2270010067</v>
      </c>
      <c r="B102" s="1">
        <v>10067</v>
      </c>
      <c r="C102" s="2" t="s">
        <v>15</v>
      </c>
      <c r="D102" s="1">
        <v>117</v>
      </c>
      <c r="E102">
        <v>0</v>
      </c>
      <c r="F102" s="1">
        <v>117</v>
      </c>
    </row>
    <row r="103" spans="1:6" x14ac:dyDescent="0.25">
      <c r="A103" s="5">
        <v>2270012678</v>
      </c>
      <c r="B103" s="1">
        <v>12678</v>
      </c>
      <c r="C103" s="2" t="s">
        <v>107</v>
      </c>
      <c r="D103" s="1">
        <v>118</v>
      </c>
      <c r="E103">
        <v>0</v>
      </c>
      <c r="F103" s="1">
        <v>118</v>
      </c>
    </row>
    <row r="104" spans="1:6" x14ac:dyDescent="0.25">
      <c r="A104" s="5">
        <v>2270063222</v>
      </c>
      <c r="B104" s="1">
        <v>63222</v>
      </c>
      <c r="C104" s="2" t="s">
        <v>24</v>
      </c>
      <c r="D104" s="1">
        <v>119</v>
      </c>
      <c r="E104">
        <v>0</v>
      </c>
      <c r="F104" s="1">
        <v>119</v>
      </c>
    </row>
    <row r="105" spans="1:6" x14ac:dyDescent="0.25">
      <c r="A105" s="5">
        <v>2270063256</v>
      </c>
      <c r="B105" s="1">
        <v>63256</v>
      </c>
      <c r="C105" s="2" t="s">
        <v>25</v>
      </c>
      <c r="D105" s="1">
        <v>120</v>
      </c>
      <c r="E105">
        <v>0</v>
      </c>
      <c r="F105" s="1">
        <v>120</v>
      </c>
    </row>
    <row r="106" spans="1:6" x14ac:dyDescent="0.25">
      <c r="A106" s="5">
        <v>2270063230</v>
      </c>
      <c r="B106" s="1">
        <v>63230</v>
      </c>
      <c r="C106" s="2" t="s">
        <v>26</v>
      </c>
      <c r="D106" s="1">
        <v>121</v>
      </c>
      <c r="E106">
        <v>0</v>
      </c>
      <c r="F106" s="1">
        <v>121</v>
      </c>
    </row>
    <row r="107" spans="1:6" x14ac:dyDescent="0.25">
      <c r="A107" s="5">
        <v>2270063298</v>
      </c>
      <c r="B107" s="1">
        <v>63298</v>
      </c>
      <c r="C107" s="2" t="s">
        <v>108</v>
      </c>
      <c r="D107" s="1">
        <v>122</v>
      </c>
      <c r="E107">
        <v>0</v>
      </c>
      <c r="F107" s="1">
        <v>122</v>
      </c>
    </row>
    <row r="108" spans="1:6" x14ac:dyDescent="0.25">
      <c r="A108" s="5">
        <v>2270063248</v>
      </c>
      <c r="B108" s="1">
        <v>63248</v>
      </c>
      <c r="C108" s="2" t="s">
        <v>109</v>
      </c>
      <c r="D108" s="1">
        <v>123</v>
      </c>
      <c r="E108">
        <v>0</v>
      </c>
      <c r="F108" s="1">
        <v>123</v>
      </c>
    </row>
    <row r="109" spans="1:6" x14ac:dyDescent="0.25">
      <c r="A109" s="5">
        <v>2270012206</v>
      </c>
      <c r="B109" s="1">
        <v>12206</v>
      </c>
      <c r="C109" s="2" t="s">
        <v>32</v>
      </c>
      <c r="D109" s="1">
        <v>124</v>
      </c>
      <c r="E109">
        <v>0</v>
      </c>
      <c r="F109" s="1">
        <v>124</v>
      </c>
    </row>
    <row r="110" spans="1:6" x14ac:dyDescent="0.25">
      <c r="A110" s="5">
        <v>2270012208</v>
      </c>
      <c r="B110" s="1">
        <v>12208</v>
      </c>
      <c r="C110" s="2" t="s">
        <v>33</v>
      </c>
      <c r="D110" s="1">
        <v>125</v>
      </c>
      <c r="E110">
        <v>0</v>
      </c>
      <c r="F110" s="1">
        <v>125</v>
      </c>
    </row>
    <row r="111" spans="1:6" x14ac:dyDescent="0.25">
      <c r="A111" s="5">
        <v>2270012211</v>
      </c>
      <c r="B111" s="1">
        <v>12211</v>
      </c>
      <c r="C111" s="2" t="s">
        <v>34</v>
      </c>
      <c r="D111" s="1">
        <v>126</v>
      </c>
      <c r="E111">
        <v>0</v>
      </c>
      <c r="F111" s="1">
        <v>126</v>
      </c>
    </row>
    <row r="112" spans="1:6" x14ac:dyDescent="0.25">
      <c r="A112" s="5">
        <v>2270012213</v>
      </c>
      <c r="B112" s="1">
        <v>12213</v>
      </c>
      <c r="C112" s="2" t="s">
        <v>35</v>
      </c>
      <c r="D112" s="1">
        <v>127</v>
      </c>
      <c r="E112">
        <v>0</v>
      </c>
      <c r="F112" s="1">
        <v>127</v>
      </c>
    </row>
    <row r="113" spans="1:6" x14ac:dyDescent="0.25">
      <c r="A113" s="5">
        <v>2270012219</v>
      </c>
      <c r="B113" s="1">
        <v>12219</v>
      </c>
      <c r="C113" s="2" t="s">
        <v>36</v>
      </c>
      <c r="D113" s="1">
        <v>128</v>
      </c>
      <c r="E113">
        <v>0</v>
      </c>
      <c r="F113" s="1">
        <v>128</v>
      </c>
    </row>
    <row r="114" spans="1:6" x14ac:dyDescent="0.25">
      <c r="A114" s="5">
        <v>2270012220</v>
      </c>
      <c r="B114" s="1">
        <v>12220</v>
      </c>
      <c r="C114" s="2" t="s">
        <v>37</v>
      </c>
      <c r="D114" s="1">
        <v>129</v>
      </c>
      <c r="E114">
        <v>0</v>
      </c>
      <c r="F114" s="1">
        <v>129</v>
      </c>
    </row>
    <row r="115" spans="1:6" x14ac:dyDescent="0.25">
      <c r="A115" s="5">
        <v>2270058103</v>
      </c>
      <c r="B115" s="1">
        <v>58103</v>
      </c>
      <c r="C115" s="2" t="s">
        <v>13</v>
      </c>
      <c r="D115" s="1">
        <v>134</v>
      </c>
      <c r="E115">
        <v>0</v>
      </c>
      <c r="F115" s="1">
        <v>134</v>
      </c>
    </row>
    <row r="116" spans="1:6" x14ac:dyDescent="0.25">
      <c r="A116" s="5">
        <v>2270058100</v>
      </c>
      <c r="B116" s="1">
        <v>58100</v>
      </c>
      <c r="C116" s="2" t="s">
        <v>12</v>
      </c>
      <c r="D116" s="1">
        <v>135</v>
      </c>
      <c r="E116">
        <v>0</v>
      </c>
      <c r="F116" s="1">
        <v>135</v>
      </c>
    </row>
    <row r="117" spans="1:6" x14ac:dyDescent="0.25">
      <c r="A117" s="5">
        <v>2270012704</v>
      </c>
      <c r="B117" s="1">
        <v>12704</v>
      </c>
      <c r="C117" s="2" t="s">
        <v>67</v>
      </c>
      <c r="D117" s="1">
        <v>136</v>
      </c>
      <c r="E117">
        <v>0</v>
      </c>
      <c r="F117" s="1">
        <v>136</v>
      </c>
    </row>
    <row r="118" spans="1:6" x14ac:dyDescent="0.25">
      <c r="A118" s="5">
        <v>2270013188</v>
      </c>
      <c r="B118" s="1">
        <v>13188</v>
      </c>
      <c r="C118" s="2" t="s">
        <v>68</v>
      </c>
      <c r="D118" s="1">
        <v>137</v>
      </c>
      <c r="E118">
        <v>0</v>
      </c>
      <c r="F118" s="1">
        <v>137</v>
      </c>
    </row>
    <row r="119" spans="1:6" x14ac:dyDescent="0.25">
      <c r="A119" s="5">
        <v>2270057762</v>
      </c>
      <c r="B119" s="1">
        <v>57762</v>
      </c>
      <c r="C119" s="2" t="s">
        <v>98</v>
      </c>
      <c r="D119" s="1">
        <v>138</v>
      </c>
      <c r="E119">
        <v>0</v>
      </c>
      <c r="F119" s="1">
        <v>138</v>
      </c>
    </row>
    <row r="120" spans="1:6" x14ac:dyDescent="0.25">
      <c r="A120" s="5">
        <v>2270057826</v>
      </c>
      <c r="B120" s="1">
        <v>57826</v>
      </c>
      <c r="C120" s="2" t="s">
        <v>99</v>
      </c>
      <c r="D120" s="1">
        <v>139</v>
      </c>
      <c r="E120">
        <v>0</v>
      </c>
      <c r="F120" s="1">
        <v>139</v>
      </c>
    </row>
    <row r="121" spans="1:6" x14ac:dyDescent="0.25">
      <c r="A121" s="5">
        <v>2270057828</v>
      </c>
      <c r="B121" s="1">
        <v>57828</v>
      </c>
      <c r="C121" s="2" t="s">
        <v>100</v>
      </c>
      <c r="D121" s="1">
        <v>140</v>
      </c>
      <c r="E121">
        <v>0</v>
      </c>
      <c r="F121" s="1">
        <v>140</v>
      </c>
    </row>
    <row r="122" spans="1:6" x14ac:dyDescent="0.25">
      <c r="A122" s="5">
        <v>2270010299</v>
      </c>
      <c r="B122" s="1">
        <v>10299</v>
      </c>
      <c r="C122" s="2" t="s">
        <v>23</v>
      </c>
      <c r="D122" s="1">
        <v>141</v>
      </c>
      <c r="E122">
        <v>0</v>
      </c>
      <c r="F122" s="1">
        <v>141</v>
      </c>
    </row>
    <row r="123" spans="1:6" x14ac:dyDescent="0.25">
      <c r="A123" s="5">
        <v>2270010306</v>
      </c>
      <c r="B123" s="1">
        <v>10306</v>
      </c>
      <c r="C123" s="2" t="s">
        <v>111</v>
      </c>
      <c r="D123" s="1">
        <v>142</v>
      </c>
      <c r="E123">
        <v>0</v>
      </c>
      <c r="F123" s="1">
        <v>142</v>
      </c>
    </row>
    <row r="124" spans="1:6" x14ac:dyDescent="0.25">
      <c r="A124" s="5">
        <v>2270010322</v>
      </c>
      <c r="B124" s="1">
        <v>10322</v>
      </c>
      <c r="C124" s="2" t="s">
        <v>50</v>
      </c>
      <c r="D124" s="1">
        <v>143</v>
      </c>
      <c r="E124">
        <v>0</v>
      </c>
      <c r="F124" s="1">
        <v>143</v>
      </c>
    </row>
    <row r="125" spans="1:6" x14ac:dyDescent="0.25">
      <c r="A125" s="5">
        <v>2270005680</v>
      </c>
      <c r="B125" s="1">
        <v>5680</v>
      </c>
      <c r="C125" s="2" t="s">
        <v>240</v>
      </c>
      <c r="D125" s="1">
        <v>144</v>
      </c>
      <c r="E125">
        <v>0</v>
      </c>
      <c r="F125" s="1">
        <v>144</v>
      </c>
    </row>
    <row r="126" spans="1:6" x14ac:dyDescent="0.25">
      <c r="A126" s="5">
        <v>2270005670</v>
      </c>
      <c r="B126" s="1">
        <v>5670</v>
      </c>
      <c r="C126" s="2" t="s">
        <v>241</v>
      </c>
      <c r="D126" s="1">
        <v>145</v>
      </c>
      <c r="E126">
        <v>0</v>
      </c>
      <c r="F126" s="1">
        <v>145</v>
      </c>
    </row>
    <row r="127" spans="1:6" x14ac:dyDescent="0.25">
      <c r="A127" s="5">
        <v>2270005700</v>
      </c>
      <c r="B127" s="1">
        <v>5700</v>
      </c>
      <c r="C127" s="2" t="s">
        <v>242</v>
      </c>
      <c r="D127" s="1">
        <v>146</v>
      </c>
      <c r="E127">
        <v>0</v>
      </c>
      <c r="F127" s="1">
        <v>146</v>
      </c>
    </row>
    <row r="128" spans="1:6" x14ac:dyDescent="0.25">
      <c r="A128" s="5">
        <v>2270018558</v>
      </c>
      <c r="B128" s="1">
        <v>18558</v>
      </c>
      <c r="C128" s="2" t="s">
        <v>21</v>
      </c>
      <c r="D128" s="1">
        <v>147</v>
      </c>
      <c r="E128">
        <v>0</v>
      </c>
      <c r="F128" s="1">
        <v>147</v>
      </c>
    </row>
    <row r="129" spans="1:6" x14ac:dyDescent="0.25">
      <c r="A129" s="5">
        <v>2270018566</v>
      </c>
      <c r="B129" s="1">
        <v>18566</v>
      </c>
      <c r="C129" s="2" t="s">
        <v>22</v>
      </c>
      <c r="D129" s="1">
        <v>148</v>
      </c>
      <c r="E129">
        <v>0</v>
      </c>
      <c r="F129" s="1">
        <v>148</v>
      </c>
    </row>
    <row r="130" spans="1:6" x14ac:dyDescent="0.25">
      <c r="A130" s="5">
        <v>2270018574</v>
      </c>
      <c r="B130" s="1">
        <v>18574</v>
      </c>
      <c r="C130" s="2" t="s">
        <v>94</v>
      </c>
      <c r="D130" s="1">
        <v>149</v>
      </c>
      <c r="E130">
        <v>0</v>
      </c>
      <c r="F130" s="1">
        <v>149</v>
      </c>
    </row>
    <row r="131" spans="1:6" x14ac:dyDescent="0.25">
      <c r="A131" s="5">
        <v>4620001195</v>
      </c>
      <c r="B131" s="1">
        <v>1195</v>
      </c>
      <c r="C131" s="2" t="s">
        <v>244</v>
      </c>
      <c r="D131" s="1">
        <v>150</v>
      </c>
      <c r="E131">
        <v>0</v>
      </c>
      <c r="F131" s="1">
        <v>150</v>
      </c>
    </row>
    <row r="132" spans="1:6" x14ac:dyDescent="0.25">
      <c r="A132" s="5">
        <v>4620001193</v>
      </c>
      <c r="B132" s="1">
        <v>1193</v>
      </c>
      <c r="C132" s="2" t="s">
        <v>245</v>
      </c>
      <c r="D132" s="1">
        <v>151</v>
      </c>
      <c r="E132">
        <v>0</v>
      </c>
      <c r="F132" s="1">
        <v>151</v>
      </c>
    </row>
    <row r="133" spans="1:6" x14ac:dyDescent="0.25">
      <c r="A133" s="5">
        <v>4620001200</v>
      </c>
      <c r="B133" s="1">
        <v>1200</v>
      </c>
      <c r="C133" s="2" t="s">
        <v>246</v>
      </c>
      <c r="D133" s="1">
        <v>152</v>
      </c>
      <c r="E133">
        <v>0</v>
      </c>
      <c r="F133" s="1">
        <v>152</v>
      </c>
    </row>
    <row r="134" spans="1:6" x14ac:dyDescent="0.25">
      <c r="A134" s="5">
        <v>2270000027</v>
      </c>
      <c r="B134" s="1">
        <v>27</v>
      </c>
      <c r="C134" s="2" t="s">
        <v>170</v>
      </c>
      <c r="D134" s="1">
        <v>153</v>
      </c>
      <c r="E134">
        <v>0</v>
      </c>
      <c r="F134" s="1">
        <v>153</v>
      </c>
    </row>
    <row r="135" spans="1:6" x14ac:dyDescent="0.25">
      <c r="A135" s="5">
        <v>2270000029</v>
      </c>
      <c r="B135" s="1">
        <v>29</v>
      </c>
      <c r="C135" s="2" t="s">
        <v>171</v>
      </c>
      <c r="D135" s="1">
        <v>154</v>
      </c>
      <c r="E135">
        <v>0</v>
      </c>
      <c r="F135" s="1">
        <v>154</v>
      </c>
    </row>
    <row r="136" spans="1:6" x14ac:dyDescent="0.25">
      <c r="A136" s="5">
        <v>2270000031</v>
      </c>
      <c r="B136" s="1">
        <v>31</v>
      </c>
      <c r="C136" s="2" t="s">
        <v>172</v>
      </c>
      <c r="D136" s="1">
        <v>155</v>
      </c>
      <c r="E136">
        <v>0</v>
      </c>
      <c r="F136" s="1">
        <v>155</v>
      </c>
    </row>
    <row r="137" spans="1:6" x14ac:dyDescent="0.25">
      <c r="A137" s="5">
        <v>2270000033</v>
      </c>
      <c r="B137" s="1">
        <v>33</v>
      </c>
      <c r="C137" s="2" t="s">
        <v>173</v>
      </c>
      <c r="D137" s="1">
        <v>156</v>
      </c>
      <c r="E137">
        <v>0</v>
      </c>
      <c r="F137" s="1">
        <v>156</v>
      </c>
    </row>
    <row r="138" spans="1:6" x14ac:dyDescent="0.25">
      <c r="A138" s="5">
        <v>2270000030</v>
      </c>
      <c r="B138" s="1">
        <v>30</v>
      </c>
      <c r="C138" s="2" t="s">
        <v>174</v>
      </c>
      <c r="D138" s="1">
        <v>157</v>
      </c>
      <c r="E138">
        <v>0</v>
      </c>
      <c r="F138" s="1">
        <v>157</v>
      </c>
    </row>
    <row r="139" spans="1:6" x14ac:dyDescent="0.25">
      <c r="A139" s="5">
        <v>2270000036</v>
      </c>
      <c r="B139" s="1">
        <v>36</v>
      </c>
      <c r="C139" s="2" t="s">
        <v>175</v>
      </c>
      <c r="D139" s="1">
        <v>158</v>
      </c>
      <c r="E139">
        <v>0</v>
      </c>
      <c r="F139" s="1">
        <v>158</v>
      </c>
    </row>
    <row r="140" spans="1:6" x14ac:dyDescent="0.25">
      <c r="A140" s="5">
        <v>4620000193</v>
      </c>
      <c r="B140" s="1">
        <v>193</v>
      </c>
      <c r="C140" s="2" t="s">
        <v>184</v>
      </c>
      <c r="D140" s="1">
        <v>160</v>
      </c>
      <c r="E140">
        <v>0</v>
      </c>
      <c r="F140" s="1">
        <v>160</v>
      </c>
    </row>
    <row r="141" spans="1:6" x14ac:dyDescent="0.25">
      <c r="A141" s="5">
        <v>4620000205</v>
      </c>
      <c r="B141" s="1">
        <v>205</v>
      </c>
      <c r="C141" s="2" t="s">
        <v>185</v>
      </c>
      <c r="D141" s="1">
        <v>161</v>
      </c>
      <c r="E141">
        <v>0</v>
      </c>
      <c r="F141" s="1">
        <v>161</v>
      </c>
    </row>
    <row r="142" spans="1:6" x14ac:dyDescent="0.25">
      <c r="A142" s="5">
        <v>4620000206</v>
      </c>
      <c r="B142" s="1">
        <v>206</v>
      </c>
      <c r="C142" s="2" t="s">
        <v>186</v>
      </c>
      <c r="D142" s="1">
        <v>162</v>
      </c>
      <c r="E142">
        <v>0</v>
      </c>
      <c r="F142" s="1">
        <v>162</v>
      </c>
    </row>
    <row r="143" spans="1:6" x14ac:dyDescent="0.25">
      <c r="A143" s="5">
        <v>4620000207</v>
      </c>
      <c r="B143" s="1">
        <v>207</v>
      </c>
      <c r="C143" s="2" t="s">
        <v>187</v>
      </c>
      <c r="D143" s="1">
        <v>163</v>
      </c>
      <c r="E143">
        <v>0</v>
      </c>
      <c r="F143" s="1">
        <v>163</v>
      </c>
    </row>
    <row r="144" spans="1:6" x14ac:dyDescent="0.25">
      <c r="A144" s="5">
        <v>4620000208</v>
      </c>
      <c r="B144" s="1">
        <v>208</v>
      </c>
      <c r="C144" s="2" t="s">
        <v>188</v>
      </c>
      <c r="D144" s="1">
        <v>164</v>
      </c>
      <c r="E144">
        <v>0</v>
      </c>
      <c r="F144" s="1">
        <v>164</v>
      </c>
    </row>
    <row r="145" spans="1:6" x14ac:dyDescent="0.25">
      <c r="A145" s="5">
        <v>4620000209</v>
      </c>
      <c r="B145" s="1">
        <v>209</v>
      </c>
      <c r="C145" s="2" t="s">
        <v>189</v>
      </c>
      <c r="D145" s="1">
        <v>165</v>
      </c>
      <c r="E145">
        <v>0</v>
      </c>
      <c r="F145" s="1">
        <v>165</v>
      </c>
    </row>
    <row r="146" spans="1:6" x14ac:dyDescent="0.25">
      <c r="A146" s="5">
        <v>2270045834</v>
      </c>
      <c r="B146" s="1">
        <v>45834</v>
      </c>
      <c r="C146" s="2" t="s">
        <v>266</v>
      </c>
      <c r="D146" s="1">
        <v>168</v>
      </c>
      <c r="E146">
        <v>0</v>
      </c>
      <c r="F146" s="1">
        <v>168</v>
      </c>
    </row>
    <row r="147" spans="1:6" x14ac:dyDescent="0.25">
      <c r="A147" s="5">
        <v>2270057677</v>
      </c>
      <c r="B147" s="1">
        <v>57677</v>
      </c>
      <c r="C147" s="2" t="s">
        <v>267</v>
      </c>
      <c r="D147" s="1">
        <v>169</v>
      </c>
      <c r="E147">
        <v>0</v>
      </c>
      <c r="F147" s="1">
        <v>169</v>
      </c>
    </row>
    <row r="148" spans="1:6" x14ac:dyDescent="0.25">
      <c r="A148" s="5">
        <v>2270057665</v>
      </c>
      <c r="B148" s="1">
        <v>57665</v>
      </c>
      <c r="C148" s="2" t="s">
        <v>268</v>
      </c>
      <c r="D148" s="1">
        <v>170</v>
      </c>
      <c r="E148">
        <v>0</v>
      </c>
      <c r="F148" s="1">
        <v>170</v>
      </c>
    </row>
    <row r="149" spans="1:6" x14ac:dyDescent="0.25">
      <c r="A149" s="5">
        <v>4620000162</v>
      </c>
      <c r="B149" s="1">
        <v>162</v>
      </c>
      <c r="C149" s="2" t="s">
        <v>209</v>
      </c>
      <c r="D149" s="1">
        <v>173</v>
      </c>
      <c r="E149">
        <v>0</v>
      </c>
      <c r="F149" s="1">
        <v>173</v>
      </c>
    </row>
    <row r="150" spans="1:6" x14ac:dyDescent="0.25">
      <c r="A150" s="5">
        <v>4620000159</v>
      </c>
      <c r="B150" s="1">
        <v>159</v>
      </c>
      <c r="C150" s="2" t="s">
        <v>210</v>
      </c>
      <c r="D150" s="1">
        <v>174</v>
      </c>
      <c r="E150">
        <v>0</v>
      </c>
      <c r="F150" s="1">
        <v>174</v>
      </c>
    </row>
    <row r="151" spans="1:6" x14ac:dyDescent="0.25">
      <c r="A151" s="5">
        <v>4620000157</v>
      </c>
      <c r="B151" s="1">
        <v>157</v>
      </c>
      <c r="C151" s="2" t="s">
        <v>211</v>
      </c>
      <c r="D151" s="1">
        <v>175</v>
      </c>
      <c r="E151">
        <v>0</v>
      </c>
      <c r="F151" s="1">
        <v>175</v>
      </c>
    </row>
    <row r="152" spans="1:6" x14ac:dyDescent="0.25">
      <c r="A152" s="5">
        <v>4620000156</v>
      </c>
      <c r="B152" s="1">
        <v>156</v>
      </c>
      <c r="C152" s="2" t="s">
        <v>212</v>
      </c>
      <c r="D152" s="1">
        <v>176</v>
      </c>
      <c r="E152">
        <v>0</v>
      </c>
      <c r="F152" s="1">
        <v>176</v>
      </c>
    </row>
    <row r="153" spans="1:6" x14ac:dyDescent="0.25">
      <c r="A153" s="5">
        <v>4620000175</v>
      </c>
      <c r="B153" s="1">
        <v>175</v>
      </c>
      <c r="C153" s="2" t="s">
        <v>213</v>
      </c>
      <c r="D153" s="1">
        <v>177</v>
      </c>
      <c r="E153">
        <v>0</v>
      </c>
      <c r="F153" s="1">
        <v>177</v>
      </c>
    </row>
    <row r="154" spans="1:6" x14ac:dyDescent="0.25">
      <c r="A154" s="5">
        <v>4620000169</v>
      </c>
      <c r="B154" s="1">
        <v>169</v>
      </c>
      <c r="C154" s="2" t="s">
        <v>214</v>
      </c>
      <c r="D154" s="1">
        <v>178</v>
      </c>
      <c r="E154">
        <v>0</v>
      </c>
      <c r="F154" s="1">
        <v>178</v>
      </c>
    </row>
    <row r="155" spans="1:6" x14ac:dyDescent="0.25">
      <c r="A155" s="5">
        <v>4620000170</v>
      </c>
      <c r="B155" s="1">
        <v>170</v>
      </c>
      <c r="C155" s="2" t="s">
        <v>215</v>
      </c>
      <c r="D155" s="1">
        <v>179</v>
      </c>
      <c r="E155">
        <v>0</v>
      </c>
      <c r="F155" s="1">
        <v>179</v>
      </c>
    </row>
    <row r="156" spans="1:6" x14ac:dyDescent="0.25">
      <c r="A156" s="5">
        <v>4620000173</v>
      </c>
      <c r="B156" s="1">
        <v>173</v>
      </c>
      <c r="C156" s="2" t="s">
        <v>216</v>
      </c>
      <c r="D156" s="1">
        <v>180</v>
      </c>
      <c r="E156">
        <v>0</v>
      </c>
      <c r="F156" s="1">
        <v>180</v>
      </c>
    </row>
    <row r="157" spans="1:6" x14ac:dyDescent="0.25">
      <c r="A157" s="5">
        <v>4620000174</v>
      </c>
      <c r="B157" s="1">
        <v>174</v>
      </c>
      <c r="C157" s="2" t="s">
        <v>217</v>
      </c>
      <c r="D157" s="1">
        <v>181</v>
      </c>
      <c r="E157">
        <v>0</v>
      </c>
      <c r="F157" s="1">
        <v>181</v>
      </c>
    </row>
    <row r="158" spans="1:6" x14ac:dyDescent="0.25">
      <c r="A158" s="5">
        <v>2270012990</v>
      </c>
      <c r="B158" s="1">
        <v>12990</v>
      </c>
      <c r="C158" s="2" t="s">
        <v>218</v>
      </c>
      <c r="D158" s="1">
        <v>182</v>
      </c>
      <c r="E158">
        <v>0</v>
      </c>
      <c r="F158" s="1">
        <v>182</v>
      </c>
    </row>
    <row r="159" spans="1:6" x14ac:dyDescent="0.25">
      <c r="A159" s="5">
        <v>6197200366</v>
      </c>
      <c r="B159" s="1">
        <v>366</v>
      </c>
      <c r="C159" s="2" t="s">
        <v>135</v>
      </c>
      <c r="D159" s="1">
        <v>183</v>
      </c>
      <c r="E159">
        <v>0</v>
      </c>
      <c r="F159" s="1">
        <v>183</v>
      </c>
    </row>
    <row r="160" spans="1:6" x14ac:dyDescent="0.25">
      <c r="A160" s="5">
        <v>6197200367</v>
      </c>
      <c r="B160" s="1">
        <v>367</v>
      </c>
      <c r="C160" s="2" t="s">
        <v>136</v>
      </c>
      <c r="D160" s="1">
        <v>184</v>
      </c>
      <c r="E160">
        <v>0</v>
      </c>
      <c r="F160" s="1">
        <v>184</v>
      </c>
    </row>
    <row r="161" spans="1:6" x14ac:dyDescent="0.25">
      <c r="A161" s="5">
        <v>6197200369</v>
      </c>
      <c r="B161" s="1">
        <v>369</v>
      </c>
      <c r="C161" s="2" t="s">
        <v>252</v>
      </c>
      <c r="D161" s="1">
        <v>185</v>
      </c>
      <c r="E161">
        <v>0</v>
      </c>
      <c r="F161" s="1">
        <v>185</v>
      </c>
    </row>
    <row r="162" spans="1:6" x14ac:dyDescent="0.25">
      <c r="A162" s="5">
        <v>6197200370</v>
      </c>
      <c r="B162" s="1">
        <v>370</v>
      </c>
      <c r="C162" s="2" t="s">
        <v>137</v>
      </c>
      <c r="D162" s="1">
        <v>186</v>
      </c>
      <c r="E162">
        <v>0</v>
      </c>
      <c r="F162" s="1">
        <v>186</v>
      </c>
    </row>
    <row r="163" spans="1:6" x14ac:dyDescent="0.25">
      <c r="A163" s="5">
        <v>2270009361</v>
      </c>
      <c r="B163" s="1">
        <v>9361</v>
      </c>
      <c r="C163" s="2" t="s">
        <v>236</v>
      </c>
      <c r="D163" s="1">
        <v>187</v>
      </c>
      <c r="E163">
        <v>0</v>
      </c>
      <c r="F163" s="1">
        <v>187</v>
      </c>
    </row>
    <row r="164" spans="1:6" x14ac:dyDescent="0.25">
      <c r="A164" s="5">
        <v>2270000878</v>
      </c>
      <c r="B164" s="1">
        <v>878</v>
      </c>
      <c r="C164" s="2" t="s">
        <v>237</v>
      </c>
      <c r="D164" s="1">
        <v>188</v>
      </c>
      <c r="E164">
        <v>0</v>
      </c>
      <c r="F164" s="1">
        <v>188</v>
      </c>
    </row>
    <row r="165" spans="1:6" x14ac:dyDescent="0.25">
      <c r="A165" s="5">
        <v>2270003357</v>
      </c>
      <c r="B165" s="1">
        <v>3357</v>
      </c>
      <c r="C165" s="2" t="s">
        <v>238</v>
      </c>
      <c r="D165" s="1">
        <v>189</v>
      </c>
      <c r="E165">
        <v>0</v>
      </c>
      <c r="F165" s="1">
        <v>189</v>
      </c>
    </row>
    <row r="166" spans="1:6" x14ac:dyDescent="0.25">
      <c r="A166" s="5">
        <v>2270003358</v>
      </c>
      <c r="B166" s="1">
        <v>3358</v>
      </c>
      <c r="C166" s="2" t="s">
        <v>110</v>
      </c>
      <c r="D166" s="1">
        <v>190</v>
      </c>
      <c r="E166">
        <v>0</v>
      </c>
      <c r="F166" s="1">
        <v>190</v>
      </c>
    </row>
    <row r="167" spans="1:6" x14ac:dyDescent="0.25">
      <c r="A167" s="5">
        <v>2270012991</v>
      </c>
      <c r="B167" s="1">
        <v>12991</v>
      </c>
      <c r="C167" s="2" t="s">
        <v>219</v>
      </c>
      <c r="D167" s="1">
        <v>191</v>
      </c>
      <c r="E167">
        <v>0</v>
      </c>
      <c r="F167" s="1">
        <v>191</v>
      </c>
    </row>
    <row r="168" spans="1:6" x14ac:dyDescent="0.25">
      <c r="A168" s="5">
        <v>6197200375</v>
      </c>
      <c r="B168" s="1">
        <v>375</v>
      </c>
      <c r="C168" s="2" t="s">
        <v>138</v>
      </c>
      <c r="D168" s="1">
        <v>192</v>
      </c>
      <c r="E168">
        <v>0</v>
      </c>
      <c r="F168" s="1">
        <v>192</v>
      </c>
    </row>
    <row r="169" spans="1:6" x14ac:dyDescent="0.25">
      <c r="A169" s="5">
        <v>6197200376</v>
      </c>
      <c r="B169" s="1">
        <v>376</v>
      </c>
      <c r="C169" s="2" t="s">
        <v>139</v>
      </c>
      <c r="D169" s="1">
        <v>193</v>
      </c>
      <c r="E169">
        <v>0</v>
      </c>
      <c r="F169" s="1">
        <v>193</v>
      </c>
    </row>
    <row r="170" spans="1:6" x14ac:dyDescent="0.25">
      <c r="A170" s="5">
        <v>6197200377</v>
      </c>
      <c r="B170" s="1">
        <v>377</v>
      </c>
      <c r="C170" s="2" t="s">
        <v>253</v>
      </c>
      <c r="D170" s="1">
        <v>194</v>
      </c>
      <c r="E170">
        <v>0</v>
      </c>
      <c r="F170" s="1">
        <v>194</v>
      </c>
    </row>
    <row r="171" spans="1:6" x14ac:dyDescent="0.25">
      <c r="A171" s="5">
        <v>2270057938</v>
      </c>
      <c r="B171" s="1">
        <v>57938</v>
      </c>
      <c r="C171" s="2" t="s">
        <v>254</v>
      </c>
      <c r="D171" s="1">
        <v>195</v>
      </c>
      <c r="E171">
        <v>0</v>
      </c>
      <c r="F171" s="1">
        <v>195</v>
      </c>
    </row>
    <row r="172" spans="1:6" x14ac:dyDescent="0.25">
      <c r="A172" s="5">
        <v>6197200522</v>
      </c>
      <c r="B172" s="1">
        <v>522</v>
      </c>
      <c r="C172" s="2" t="s">
        <v>73</v>
      </c>
      <c r="D172" s="1">
        <v>199</v>
      </c>
      <c r="E172">
        <v>0</v>
      </c>
      <c r="F172" s="1">
        <v>199</v>
      </c>
    </row>
    <row r="173" spans="1:6" x14ac:dyDescent="0.25">
      <c r="A173" s="5">
        <v>6197200523</v>
      </c>
      <c r="B173" s="1">
        <v>523</v>
      </c>
      <c r="C173" s="2" t="s">
        <v>74</v>
      </c>
      <c r="D173" s="1">
        <v>200</v>
      </c>
      <c r="E173">
        <v>0</v>
      </c>
      <c r="F173" s="1">
        <v>200</v>
      </c>
    </row>
    <row r="174" spans="1:6" x14ac:dyDescent="0.25">
      <c r="A174" s="5">
        <v>2270006649</v>
      </c>
      <c r="B174" s="1">
        <v>6649</v>
      </c>
      <c r="C174" s="2" t="s">
        <v>75</v>
      </c>
      <c r="D174" s="1">
        <v>201</v>
      </c>
      <c r="E174">
        <v>0</v>
      </c>
      <c r="F174" s="1">
        <v>201</v>
      </c>
    </row>
    <row r="175" spans="1:6" x14ac:dyDescent="0.25">
      <c r="A175" s="5">
        <v>6197205351</v>
      </c>
      <c r="B175" s="1">
        <v>5351</v>
      </c>
      <c r="C175" s="2" t="s">
        <v>76</v>
      </c>
      <c r="D175" s="1">
        <v>202</v>
      </c>
      <c r="E175">
        <v>0</v>
      </c>
      <c r="F175" s="1">
        <v>202</v>
      </c>
    </row>
    <row r="176" spans="1:6" x14ac:dyDescent="0.25">
      <c r="A176" s="5">
        <v>6197205352</v>
      </c>
      <c r="B176" s="1">
        <v>5352</v>
      </c>
      <c r="C176" s="2" t="s">
        <v>77</v>
      </c>
      <c r="D176" s="1">
        <v>203</v>
      </c>
      <c r="E176">
        <v>0</v>
      </c>
      <c r="F176" s="1">
        <v>203</v>
      </c>
    </row>
    <row r="177" spans="1:6" x14ac:dyDescent="0.25">
      <c r="A177" s="5">
        <v>2270010627</v>
      </c>
      <c r="B177" s="1">
        <v>10627</v>
      </c>
      <c r="C177" s="2" t="s">
        <v>91</v>
      </c>
      <c r="D177" s="1">
        <v>204</v>
      </c>
      <c r="E177">
        <v>0</v>
      </c>
      <c r="F177" s="1">
        <v>204</v>
      </c>
    </row>
    <row r="178" spans="1:6" x14ac:dyDescent="0.25">
      <c r="A178" s="5">
        <v>2270010628</v>
      </c>
      <c r="B178" s="1">
        <v>10628</v>
      </c>
      <c r="C178" s="2" t="s">
        <v>92</v>
      </c>
      <c r="D178" s="1">
        <v>205</v>
      </c>
      <c r="E178">
        <v>0</v>
      </c>
      <c r="F178" s="1">
        <v>205</v>
      </c>
    </row>
    <row r="179" spans="1:6" x14ac:dyDescent="0.25">
      <c r="A179" s="5">
        <v>2270010629</v>
      </c>
      <c r="B179" s="1">
        <v>10629</v>
      </c>
      <c r="C179" s="2" t="s">
        <v>93</v>
      </c>
      <c r="D179" s="1">
        <v>206</v>
      </c>
      <c r="E179">
        <v>0</v>
      </c>
      <c r="F179" s="1">
        <v>206</v>
      </c>
    </row>
    <row r="180" spans="1:6" x14ac:dyDescent="0.25">
      <c r="A180" s="5">
        <v>2270005531</v>
      </c>
      <c r="B180" s="1">
        <v>5531</v>
      </c>
      <c r="C180" s="2" t="s">
        <v>247</v>
      </c>
      <c r="D180" s="1">
        <v>207</v>
      </c>
      <c r="E180">
        <v>0</v>
      </c>
      <c r="F180" s="1">
        <v>207</v>
      </c>
    </row>
    <row r="181" spans="1:6" x14ac:dyDescent="0.25">
      <c r="A181" s="5">
        <v>2270005532</v>
      </c>
      <c r="B181" s="1">
        <v>5532</v>
      </c>
      <c r="C181" s="2" t="s">
        <v>248</v>
      </c>
      <c r="D181" s="1">
        <v>208</v>
      </c>
      <c r="E181">
        <v>0</v>
      </c>
      <c r="F181" s="1">
        <v>208</v>
      </c>
    </row>
    <row r="182" spans="1:6" x14ac:dyDescent="0.25">
      <c r="A182" s="5">
        <v>2270005533</v>
      </c>
      <c r="B182" s="1">
        <v>5533</v>
      </c>
      <c r="C182" s="2" t="s">
        <v>249</v>
      </c>
      <c r="D182" s="1">
        <v>209</v>
      </c>
      <c r="E182">
        <v>0</v>
      </c>
      <c r="F182" s="1">
        <v>209</v>
      </c>
    </row>
    <row r="183" spans="1:6" x14ac:dyDescent="0.25">
      <c r="A183" s="5">
        <v>4620000186</v>
      </c>
      <c r="B183" s="1">
        <v>186</v>
      </c>
      <c r="C183" s="2" t="s">
        <v>196</v>
      </c>
      <c r="D183" s="1">
        <v>210</v>
      </c>
      <c r="E183">
        <v>0</v>
      </c>
      <c r="F183" s="1">
        <v>210</v>
      </c>
    </row>
    <row r="184" spans="1:6" x14ac:dyDescent="0.25">
      <c r="A184" s="5">
        <v>4620000135</v>
      </c>
      <c r="B184" s="1">
        <v>135</v>
      </c>
      <c r="C184" s="2" t="s">
        <v>197</v>
      </c>
      <c r="D184" s="1">
        <v>211</v>
      </c>
      <c r="E184">
        <v>0</v>
      </c>
      <c r="F184" s="1">
        <v>211</v>
      </c>
    </row>
    <row r="185" spans="1:6" x14ac:dyDescent="0.25">
      <c r="A185" s="5">
        <v>4620000188</v>
      </c>
      <c r="B185" s="1">
        <v>188</v>
      </c>
      <c r="C185" s="2" t="s">
        <v>198</v>
      </c>
      <c r="D185" s="1">
        <v>212</v>
      </c>
      <c r="E185">
        <v>0</v>
      </c>
      <c r="F185" s="1">
        <v>212</v>
      </c>
    </row>
    <row r="186" spans="1:6" x14ac:dyDescent="0.25">
      <c r="A186" s="5">
        <v>4620000166</v>
      </c>
      <c r="B186" s="1">
        <v>166</v>
      </c>
      <c r="C186" s="2" t="s">
        <v>199</v>
      </c>
      <c r="D186" s="1">
        <v>213</v>
      </c>
      <c r="E186">
        <v>0</v>
      </c>
      <c r="F186" s="1">
        <v>213</v>
      </c>
    </row>
    <row r="187" spans="1:6" x14ac:dyDescent="0.25">
      <c r="A187" s="5">
        <v>4620000165</v>
      </c>
      <c r="B187" s="1">
        <v>165</v>
      </c>
      <c r="C187" s="2" t="s">
        <v>200</v>
      </c>
      <c r="D187" s="1">
        <v>214</v>
      </c>
      <c r="E187">
        <v>0</v>
      </c>
      <c r="F187" s="1">
        <v>214</v>
      </c>
    </row>
    <row r="188" spans="1:6" x14ac:dyDescent="0.25">
      <c r="A188" s="5">
        <v>4620000154</v>
      </c>
      <c r="B188" s="1">
        <v>154</v>
      </c>
      <c r="C188" s="2" t="s">
        <v>201</v>
      </c>
      <c r="D188" s="1">
        <v>215</v>
      </c>
      <c r="E188">
        <v>0</v>
      </c>
      <c r="F188" s="1">
        <v>215</v>
      </c>
    </row>
    <row r="189" spans="1:6" x14ac:dyDescent="0.25">
      <c r="A189" s="5">
        <v>4620000147</v>
      </c>
      <c r="B189" s="1">
        <v>147</v>
      </c>
      <c r="C189" s="2" t="s">
        <v>202</v>
      </c>
      <c r="D189" s="1">
        <v>216</v>
      </c>
      <c r="E189">
        <v>0</v>
      </c>
      <c r="F189" s="1">
        <v>216</v>
      </c>
    </row>
    <row r="190" spans="1:6" x14ac:dyDescent="0.25">
      <c r="A190" s="5">
        <v>4620000149</v>
      </c>
      <c r="B190" s="1">
        <v>149</v>
      </c>
      <c r="C190" s="2" t="s">
        <v>203</v>
      </c>
      <c r="D190" s="1">
        <v>217</v>
      </c>
      <c r="E190">
        <v>0</v>
      </c>
      <c r="F190" s="1">
        <v>217</v>
      </c>
    </row>
    <row r="191" spans="1:6" x14ac:dyDescent="0.25">
      <c r="A191" s="5">
        <v>4620000153</v>
      </c>
      <c r="B191" s="1">
        <v>153</v>
      </c>
      <c r="C191" s="2" t="s">
        <v>204</v>
      </c>
      <c r="D191" s="1">
        <v>218</v>
      </c>
      <c r="E191">
        <v>0</v>
      </c>
      <c r="F191" s="1">
        <v>218</v>
      </c>
    </row>
    <row r="192" spans="1:6" x14ac:dyDescent="0.25">
      <c r="A192" s="5">
        <v>2270012987</v>
      </c>
      <c r="B192" s="1">
        <v>12987</v>
      </c>
      <c r="C192" s="2" t="s">
        <v>205</v>
      </c>
      <c r="D192" s="1">
        <v>219</v>
      </c>
      <c r="E192">
        <v>0</v>
      </c>
      <c r="F192" s="1">
        <v>219</v>
      </c>
    </row>
    <row r="193" spans="1:6" x14ac:dyDescent="0.25">
      <c r="A193" s="5">
        <v>2270057939</v>
      </c>
      <c r="B193" s="1">
        <v>57939</v>
      </c>
      <c r="C193" s="2" t="s">
        <v>255</v>
      </c>
      <c r="D193" s="1">
        <v>220</v>
      </c>
      <c r="E193">
        <v>0</v>
      </c>
      <c r="F193" s="1">
        <v>220</v>
      </c>
    </row>
    <row r="194" spans="1:6" x14ac:dyDescent="0.25">
      <c r="A194" s="5">
        <v>6197200358</v>
      </c>
      <c r="B194" s="1">
        <v>358</v>
      </c>
      <c r="C194" s="2" t="s">
        <v>140</v>
      </c>
      <c r="D194" s="1">
        <v>221</v>
      </c>
      <c r="E194">
        <v>0</v>
      </c>
      <c r="F194" s="1">
        <v>221</v>
      </c>
    </row>
    <row r="195" spans="1:6" x14ac:dyDescent="0.25">
      <c r="A195" s="5">
        <v>6197200359</v>
      </c>
      <c r="B195" s="1">
        <v>359</v>
      </c>
      <c r="C195" s="2" t="s">
        <v>141</v>
      </c>
      <c r="D195" s="1">
        <v>222</v>
      </c>
      <c r="E195">
        <v>0</v>
      </c>
      <c r="F195" s="1">
        <v>222</v>
      </c>
    </row>
    <row r="196" spans="1:6" x14ac:dyDescent="0.25">
      <c r="A196" s="5">
        <v>6197200362</v>
      </c>
      <c r="B196" s="1">
        <v>362</v>
      </c>
      <c r="C196" s="2" t="s">
        <v>142</v>
      </c>
      <c r="D196" s="1">
        <v>223</v>
      </c>
      <c r="E196">
        <v>0</v>
      </c>
      <c r="F196" s="1">
        <v>223</v>
      </c>
    </row>
    <row r="197" spans="1:6" x14ac:dyDescent="0.25">
      <c r="A197" s="5">
        <v>2270012988</v>
      </c>
      <c r="B197" s="1">
        <v>12988</v>
      </c>
      <c r="C197" s="2" t="s">
        <v>206</v>
      </c>
      <c r="D197" s="1">
        <v>224</v>
      </c>
      <c r="E197">
        <v>0</v>
      </c>
      <c r="F197" s="1">
        <v>224</v>
      </c>
    </row>
    <row r="198" spans="1:6" x14ac:dyDescent="0.25">
      <c r="A198" s="5">
        <v>6197205354</v>
      </c>
      <c r="B198" s="1">
        <v>5354</v>
      </c>
      <c r="C198" s="2" t="s">
        <v>78</v>
      </c>
      <c r="D198" s="1">
        <v>225</v>
      </c>
      <c r="E198">
        <v>0</v>
      </c>
      <c r="F198" s="1">
        <v>225</v>
      </c>
    </row>
    <row r="199" spans="1:6" x14ac:dyDescent="0.25">
      <c r="A199" s="5">
        <v>6197210400</v>
      </c>
      <c r="B199" s="1">
        <v>10400</v>
      </c>
      <c r="C199" s="2" t="s">
        <v>79</v>
      </c>
      <c r="D199" s="1">
        <v>226</v>
      </c>
      <c r="E199">
        <v>0</v>
      </c>
      <c r="F199" s="1">
        <v>226</v>
      </c>
    </row>
    <row r="200" spans="1:6" x14ac:dyDescent="0.25">
      <c r="A200" s="5">
        <v>6197205372</v>
      </c>
      <c r="B200" s="1">
        <v>5372</v>
      </c>
      <c r="C200" s="2" t="s">
        <v>80</v>
      </c>
      <c r="D200" s="1">
        <v>227</v>
      </c>
      <c r="E200">
        <v>0</v>
      </c>
      <c r="F200" s="1">
        <v>227</v>
      </c>
    </row>
    <row r="201" spans="1:6" x14ac:dyDescent="0.25">
      <c r="A201" s="5">
        <v>6197200060</v>
      </c>
      <c r="B201" s="1">
        <v>60</v>
      </c>
      <c r="C201" s="2" t="s">
        <v>81</v>
      </c>
      <c r="D201" s="1">
        <v>228</v>
      </c>
      <c r="E201">
        <v>0</v>
      </c>
      <c r="F201" s="1">
        <v>228</v>
      </c>
    </row>
    <row r="202" spans="1:6" x14ac:dyDescent="0.25">
      <c r="A202" s="5">
        <v>2270006651</v>
      </c>
      <c r="B202" s="1">
        <v>6651</v>
      </c>
      <c r="C202" s="2" t="s">
        <v>82</v>
      </c>
      <c r="D202" s="1">
        <v>229</v>
      </c>
      <c r="E202">
        <v>0</v>
      </c>
      <c r="F202" s="1">
        <v>229</v>
      </c>
    </row>
    <row r="203" spans="1:6" x14ac:dyDescent="0.25">
      <c r="A203" s="5">
        <v>2270010441</v>
      </c>
      <c r="B203" s="1">
        <v>10441</v>
      </c>
      <c r="C203" s="2" t="s">
        <v>148</v>
      </c>
      <c r="D203" s="1">
        <v>232</v>
      </c>
      <c r="E203">
        <v>0</v>
      </c>
      <c r="F203" s="1">
        <v>232</v>
      </c>
    </row>
    <row r="204" spans="1:6" x14ac:dyDescent="0.25">
      <c r="A204" s="5">
        <v>2270004792</v>
      </c>
      <c r="B204" s="1">
        <v>4792</v>
      </c>
      <c r="C204" s="2" t="s">
        <v>149</v>
      </c>
      <c r="D204" s="1">
        <v>233</v>
      </c>
      <c r="E204">
        <v>0</v>
      </c>
      <c r="F204" s="1">
        <v>233</v>
      </c>
    </row>
    <row r="205" spans="1:6" x14ac:dyDescent="0.25">
      <c r="A205" s="5">
        <v>2270004794</v>
      </c>
      <c r="B205" s="1">
        <v>4794</v>
      </c>
      <c r="C205" s="2" t="s">
        <v>150</v>
      </c>
      <c r="D205" s="1">
        <v>234</v>
      </c>
      <c r="E205">
        <v>0</v>
      </c>
      <c r="F205" s="1">
        <v>234</v>
      </c>
    </row>
    <row r="206" spans="1:6" x14ac:dyDescent="0.25">
      <c r="A206" s="5">
        <v>2270004799</v>
      </c>
      <c r="B206" s="1">
        <v>4799</v>
      </c>
      <c r="C206" s="2" t="s">
        <v>151</v>
      </c>
      <c r="D206" s="1">
        <v>235</v>
      </c>
      <c r="E206">
        <v>0</v>
      </c>
      <c r="F206" s="1">
        <v>235</v>
      </c>
    </row>
    <row r="207" spans="1:6" x14ac:dyDescent="0.25">
      <c r="A207" s="5">
        <v>2270004803</v>
      </c>
      <c r="B207" s="1">
        <v>4803</v>
      </c>
      <c r="C207" s="2" t="s">
        <v>152</v>
      </c>
      <c r="D207" s="1">
        <v>236</v>
      </c>
      <c r="E207">
        <v>0</v>
      </c>
      <c r="F207" s="1">
        <v>236</v>
      </c>
    </row>
    <row r="208" spans="1:6" x14ac:dyDescent="0.25">
      <c r="A208" s="5">
        <v>6197210420</v>
      </c>
      <c r="B208" s="1">
        <v>10420</v>
      </c>
      <c r="C208" s="2" t="s">
        <v>83</v>
      </c>
      <c r="D208" s="1">
        <v>239</v>
      </c>
      <c r="E208">
        <v>0</v>
      </c>
      <c r="F208" s="1">
        <v>239</v>
      </c>
    </row>
    <row r="209" spans="1:6" x14ac:dyDescent="0.25">
      <c r="A209" s="5">
        <v>2270006652</v>
      </c>
      <c r="B209" s="1">
        <v>6652</v>
      </c>
      <c r="C209" s="2" t="s">
        <v>84</v>
      </c>
      <c r="D209" s="1">
        <v>240</v>
      </c>
      <c r="E209">
        <v>0</v>
      </c>
      <c r="F209" s="1">
        <v>240</v>
      </c>
    </row>
    <row r="210" spans="1:6" x14ac:dyDescent="0.25">
      <c r="A210" s="5">
        <v>6197200011</v>
      </c>
      <c r="B210" s="1">
        <v>11</v>
      </c>
      <c r="C210" s="2" t="s">
        <v>85</v>
      </c>
      <c r="D210" s="1">
        <v>241</v>
      </c>
      <c r="E210">
        <v>0</v>
      </c>
      <c r="F210" s="1">
        <v>241</v>
      </c>
    </row>
    <row r="211" spans="1:6" x14ac:dyDescent="0.25">
      <c r="A211" s="5">
        <v>6197200236</v>
      </c>
      <c r="B211" s="1">
        <v>236</v>
      </c>
      <c r="C211" s="2" t="s">
        <v>86</v>
      </c>
      <c r="D211" s="1">
        <v>242</v>
      </c>
      <c r="E211">
        <v>0</v>
      </c>
      <c r="F211" s="1">
        <v>242</v>
      </c>
    </row>
    <row r="212" spans="1:6" x14ac:dyDescent="0.25">
      <c r="A212" s="5">
        <v>6197205374</v>
      </c>
      <c r="B212" s="1">
        <v>5374</v>
      </c>
      <c r="C212" s="2" t="s">
        <v>87</v>
      </c>
      <c r="D212" s="1">
        <v>243</v>
      </c>
      <c r="E212">
        <v>0</v>
      </c>
      <c r="F212" s="1">
        <v>243</v>
      </c>
    </row>
    <row r="213" spans="1:6" x14ac:dyDescent="0.25">
      <c r="A213" s="5">
        <v>4620001219</v>
      </c>
      <c r="B213" s="1">
        <v>1219</v>
      </c>
      <c r="C213" s="2" t="s">
        <v>159</v>
      </c>
      <c r="D213" s="1">
        <v>244</v>
      </c>
      <c r="E213">
        <v>0</v>
      </c>
      <c r="F213" s="1">
        <v>244</v>
      </c>
    </row>
    <row r="214" spans="1:6" x14ac:dyDescent="0.25">
      <c r="A214" s="5">
        <v>4620001155</v>
      </c>
      <c r="B214" s="1">
        <v>1155</v>
      </c>
      <c r="C214" s="2" t="s">
        <v>160</v>
      </c>
      <c r="D214" s="1">
        <v>245</v>
      </c>
      <c r="E214">
        <v>0</v>
      </c>
      <c r="F214" s="1">
        <v>245</v>
      </c>
    </row>
    <row r="215" spans="1:6" x14ac:dyDescent="0.25">
      <c r="A215" s="5">
        <v>4620001154</v>
      </c>
      <c r="B215" s="1">
        <v>1154</v>
      </c>
      <c r="C215" s="2" t="s">
        <v>161</v>
      </c>
      <c r="D215" s="1">
        <v>246</v>
      </c>
      <c r="E215">
        <v>0</v>
      </c>
      <c r="F215" s="1">
        <v>246</v>
      </c>
    </row>
    <row r="216" spans="1:6" x14ac:dyDescent="0.25">
      <c r="A216" s="5">
        <v>4620001228</v>
      </c>
      <c r="B216" s="1">
        <v>1228</v>
      </c>
      <c r="C216" s="2" t="s">
        <v>169</v>
      </c>
      <c r="D216" s="1">
        <v>247</v>
      </c>
      <c r="E216">
        <v>0</v>
      </c>
      <c r="F216" s="1">
        <v>247</v>
      </c>
    </row>
    <row r="217" spans="1:6" x14ac:dyDescent="0.25">
      <c r="A217" s="5">
        <v>4620001160</v>
      </c>
      <c r="B217" s="1">
        <v>1160</v>
      </c>
      <c r="C217" s="2" t="s">
        <v>162</v>
      </c>
      <c r="D217" s="1">
        <v>248</v>
      </c>
      <c r="E217">
        <v>0</v>
      </c>
      <c r="F217" s="1">
        <v>248</v>
      </c>
    </row>
    <row r="218" spans="1:6" x14ac:dyDescent="0.25">
      <c r="A218" s="5">
        <v>4620001168</v>
      </c>
      <c r="B218" s="1">
        <v>1168</v>
      </c>
      <c r="C218" s="2" t="s">
        <v>163</v>
      </c>
      <c r="D218" s="1">
        <v>249</v>
      </c>
      <c r="E218">
        <v>0</v>
      </c>
      <c r="F218" s="1">
        <v>249</v>
      </c>
    </row>
    <row r="219" spans="1:6" x14ac:dyDescent="0.25">
      <c r="A219" s="5">
        <v>4620001174</v>
      </c>
      <c r="B219" s="1">
        <v>1174</v>
      </c>
      <c r="C219" s="2" t="s">
        <v>164</v>
      </c>
      <c r="D219" s="1">
        <v>250</v>
      </c>
      <c r="E219">
        <v>0</v>
      </c>
      <c r="F219" s="1">
        <v>250</v>
      </c>
    </row>
    <row r="220" spans="1:6" x14ac:dyDescent="0.25">
      <c r="A220" s="5">
        <v>4620001163</v>
      </c>
      <c r="B220" s="1">
        <v>1163</v>
      </c>
      <c r="C220" s="2" t="s">
        <v>165</v>
      </c>
      <c r="D220" s="1">
        <v>251</v>
      </c>
      <c r="E220">
        <v>0</v>
      </c>
      <c r="F220" s="1">
        <v>251</v>
      </c>
    </row>
    <row r="221" spans="1:6" x14ac:dyDescent="0.25">
      <c r="A221" s="5">
        <v>4620001151</v>
      </c>
      <c r="B221" s="1">
        <v>1151</v>
      </c>
      <c r="C221" s="2" t="s">
        <v>177</v>
      </c>
      <c r="D221" s="1">
        <v>252</v>
      </c>
      <c r="E221">
        <v>0</v>
      </c>
      <c r="F221" s="1">
        <v>252</v>
      </c>
    </row>
    <row r="222" spans="1:6" x14ac:dyDescent="0.25">
      <c r="A222" s="5">
        <v>4620001199</v>
      </c>
      <c r="B222" s="1">
        <v>1199</v>
      </c>
      <c r="C222" s="2" t="s">
        <v>178</v>
      </c>
      <c r="D222" s="1">
        <v>253</v>
      </c>
      <c r="E222">
        <v>0</v>
      </c>
      <c r="F222" s="1">
        <v>253</v>
      </c>
    </row>
    <row r="223" spans="1:6" x14ac:dyDescent="0.25">
      <c r="A223" s="5">
        <v>4620001165</v>
      </c>
      <c r="B223" s="1">
        <v>1165</v>
      </c>
      <c r="C223" s="2" t="s">
        <v>179</v>
      </c>
      <c r="D223" s="1">
        <v>254</v>
      </c>
      <c r="E223">
        <v>0</v>
      </c>
      <c r="F223" s="1">
        <v>254</v>
      </c>
    </row>
    <row r="224" spans="1:6" x14ac:dyDescent="0.25">
      <c r="A224" s="5">
        <v>4620001169</v>
      </c>
      <c r="B224" s="1">
        <v>1169</v>
      </c>
      <c r="C224" s="2" t="s">
        <v>180</v>
      </c>
      <c r="D224" s="1">
        <v>255</v>
      </c>
      <c r="E224">
        <v>0</v>
      </c>
      <c r="F224" s="1">
        <v>255</v>
      </c>
    </row>
    <row r="225" spans="1:6" x14ac:dyDescent="0.25">
      <c r="A225" s="5">
        <v>4620025263</v>
      </c>
      <c r="B225" s="1">
        <v>25263</v>
      </c>
      <c r="C225" s="2" t="s">
        <v>181</v>
      </c>
      <c r="D225" s="1">
        <v>256</v>
      </c>
      <c r="E225">
        <v>0</v>
      </c>
      <c r="F225" s="1">
        <v>256</v>
      </c>
    </row>
    <row r="226" spans="1:6" x14ac:dyDescent="0.25">
      <c r="A226" s="5">
        <v>4620025264</v>
      </c>
      <c r="B226" s="1">
        <v>25264</v>
      </c>
      <c r="C226" s="2" t="s">
        <v>182</v>
      </c>
      <c r="D226" s="1">
        <v>257</v>
      </c>
      <c r="E226">
        <v>0</v>
      </c>
      <c r="F226" s="1">
        <v>257</v>
      </c>
    </row>
    <row r="227" spans="1:6" x14ac:dyDescent="0.25">
      <c r="A227" s="5">
        <v>2270004804</v>
      </c>
      <c r="B227" s="1">
        <v>4804</v>
      </c>
      <c r="C227" s="2" t="s">
        <v>153</v>
      </c>
      <c r="D227" s="1">
        <v>258</v>
      </c>
      <c r="E227">
        <v>0</v>
      </c>
      <c r="F227" s="1">
        <v>258</v>
      </c>
    </row>
    <row r="228" spans="1:6" x14ac:dyDescent="0.25">
      <c r="A228" s="5">
        <v>2270004806</v>
      </c>
      <c r="B228" s="1">
        <v>4806</v>
      </c>
      <c r="C228" s="2" t="s">
        <v>154</v>
      </c>
      <c r="D228" s="1">
        <v>259</v>
      </c>
      <c r="E228">
        <v>0</v>
      </c>
      <c r="F228" s="1">
        <v>259</v>
      </c>
    </row>
    <row r="229" spans="1:6" x14ac:dyDescent="0.25">
      <c r="A229" s="5">
        <v>2270010436</v>
      </c>
      <c r="B229" s="1">
        <v>10436</v>
      </c>
      <c r="C229" s="2" t="s">
        <v>155</v>
      </c>
      <c r="D229" s="1">
        <v>260</v>
      </c>
      <c r="E229">
        <v>0</v>
      </c>
      <c r="F229" s="1">
        <v>260</v>
      </c>
    </row>
    <row r="230" spans="1:6" x14ac:dyDescent="0.25">
      <c r="A230" s="5">
        <v>2270004808</v>
      </c>
      <c r="B230" s="1">
        <v>4808</v>
      </c>
      <c r="C230" s="2" t="s">
        <v>156</v>
      </c>
      <c r="D230" s="1">
        <v>261</v>
      </c>
      <c r="E230">
        <v>0</v>
      </c>
      <c r="F230" s="1">
        <v>261</v>
      </c>
    </row>
    <row r="231" spans="1:6" x14ac:dyDescent="0.25">
      <c r="A231" s="5">
        <v>2270004809</v>
      </c>
      <c r="B231" s="1">
        <v>4809</v>
      </c>
      <c r="C231" s="2" t="s">
        <v>157</v>
      </c>
      <c r="D231" s="1">
        <v>262</v>
      </c>
      <c r="E231">
        <v>0</v>
      </c>
      <c r="F231" s="1">
        <v>262</v>
      </c>
    </row>
    <row r="232" spans="1:6" x14ac:dyDescent="0.25">
      <c r="A232" s="5">
        <v>1333544697</v>
      </c>
      <c r="B232" s="1">
        <v>44697</v>
      </c>
      <c r="C232" s="2" t="s">
        <v>191</v>
      </c>
      <c r="D232" s="1">
        <v>1</v>
      </c>
      <c r="E232" t="s">
        <v>986</v>
      </c>
    </row>
    <row r="233" spans="1:6" x14ac:dyDescent="0.25">
      <c r="A233" s="5">
        <v>1333544370</v>
      </c>
      <c r="B233" s="1">
        <v>44370</v>
      </c>
      <c r="C233" s="2" t="s">
        <v>14</v>
      </c>
      <c r="D233" s="1">
        <v>2</v>
      </c>
      <c r="E233" t="s">
        <v>986</v>
      </c>
    </row>
    <row r="234" spans="1:6" x14ac:dyDescent="0.25">
      <c r="A234" s="5">
        <v>1332807058</v>
      </c>
      <c r="B234" s="1">
        <v>7058</v>
      </c>
      <c r="C234" s="2" t="s">
        <v>45</v>
      </c>
      <c r="D234" s="1">
        <v>3</v>
      </c>
      <c r="E234" t="s">
        <v>986</v>
      </c>
    </row>
    <row r="235" spans="1:6" x14ac:dyDescent="0.25">
      <c r="A235" s="5">
        <v>1333544690</v>
      </c>
      <c r="B235" s="1">
        <v>44690</v>
      </c>
      <c r="C235" s="2" t="s">
        <v>263</v>
      </c>
      <c r="D235" s="1">
        <v>25</v>
      </c>
      <c r="E235" t="s">
        <v>986</v>
      </c>
    </row>
    <row r="236" spans="1:6" x14ac:dyDescent="0.25">
      <c r="A236" s="5">
        <v>1333544782</v>
      </c>
      <c r="B236" s="1">
        <v>44782</v>
      </c>
      <c r="C236" s="2" t="s">
        <v>126</v>
      </c>
      <c r="D236" s="1">
        <v>37</v>
      </c>
      <c r="E236" t="s">
        <v>986</v>
      </c>
    </row>
    <row r="237" spans="1:6" x14ac:dyDescent="0.25">
      <c r="A237" s="5">
        <v>1333544779</v>
      </c>
      <c r="B237" s="1">
        <v>44779</v>
      </c>
      <c r="C237" s="2" t="s">
        <v>273</v>
      </c>
      <c r="D237" s="1">
        <v>38</v>
      </c>
      <c r="E237" t="s">
        <v>986</v>
      </c>
    </row>
    <row r="238" spans="1:6" x14ac:dyDescent="0.25">
      <c r="A238" s="5">
        <v>1333544215</v>
      </c>
      <c r="B238" s="1">
        <v>44215</v>
      </c>
      <c r="C238" s="2" t="s">
        <v>58</v>
      </c>
      <c r="D238" s="1">
        <v>49</v>
      </c>
      <c r="E238" t="s">
        <v>986</v>
      </c>
    </row>
    <row r="239" spans="1:6" x14ac:dyDescent="0.25">
      <c r="A239" s="5">
        <v>1333544558</v>
      </c>
      <c r="B239" s="1">
        <v>44558</v>
      </c>
      <c r="C239" s="2" t="s">
        <v>227</v>
      </c>
      <c r="D239" s="1">
        <v>50</v>
      </c>
      <c r="E239" t="s">
        <v>986</v>
      </c>
    </row>
    <row r="240" spans="1:6" x14ac:dyDescent="0.25">
      <c r="A240" s="5">
        <v>1333544488</v>
      </c>
      <c r="B240" s="1">
        <v>44488</v>
      </c>
      <c r="C240" s="2" t="s">
        <v>27</v>
      </c>
      <c r="D240" s="1">
        <v>59</v>
      </c>
      <c r="E240" t="s">
        <v>986</v>
      </c>
    </row>
    <row r="241" spans="1:5" x14ac:dyDescent="0.25">
      <c r="A241" s="5">
        <v>1333544777</v>
      </c>
      <c r="B241" s="1">
        <v>44777</v>
      </c>
      <c r="C241" s="2" t="s">
        <v>127</v>
      </c>
      <c r="D241" s="1">
        <v>63</v>
      </c>
      <c r="E241" t="s">
        <v>986</v>
      </c>
    </row>
    <row r="242" spans="1:5" x14ac:dyDescent="0.25">
      <c r="A242" s="5">
        <v>1333544564</v>
      </c>
      <c r="B242" s="1">
        <v>44564</v>
      </c>
      <c r="C242" s="2" t="s">
        <v>121</v>
      </c>
      <c r="D242" s="1">
        <v>64</v>
      </c>
      <c r="E242" t="s">
        <v>986</v>
      </c>
    </row>
    <row r="243" spans="1:5" x14ac:dyDescent="0.25">
      <c r="A243" s="5">
        <v>1332807060</v>
      </c>
      <c r="B243" s="1">
        <v>7060</v>
      </c>
      <c r="C243" s="2" t="s">
        <v>4</v>
      </c>
      <c r="D243" s="1">
        <v>85</v>
      </c>
      <c r="E243" t="s">
        <v>986</v>
      </c>
    </row>
    <row r="244" spans="1:5" x14ac:dyDescent="0.25">
      <c r="A244" s="5">
        <v>1332807068</v>
      </c>
      <c r="B244" s="1">
        <v>7068</v>
      </c>
      <c r="C244" s="2" t="s">
        <v>62</v>
      </c>
      <c r="D244" s="1">
        <v>86</v>
      </c>
      <c r="E244" t="s">
        <v>986</v>
      </c>
    </row>
    <row r="245" spans="1:5" x14ac:dyDescent="0.25">
      <c r="A245" s="5">
        <v>1332527396</v>
      </c>
      <c r="B245" s="1">
        <v>27396</v>
      </c>
      <c r="C245" s="2" t="s">
        <v>44</v>
      </c>
      <c r="D245" s="1">
        <v>87</v>
      </c>
      <c r="E245" t="s">
        <v>986</v>
      </c>
    </row>
    <row r="246" spans="1:5" x14ac:dyDescent="0.25">
      <c r="A246" s="5">
        <v>1332527396</v>
      </c>
      <c r="B246" s="1">
        <v>27396</v>
      </c>
      <c r="C246" s="2" t="s">
        <v>44</v>
      </c>
      <c r="D246" s="1">
        <v>88</v>
      </c>
      <c r="E246" t="s">
        <v>986</v>
      </c>
    </row>
    <row r="247" spans="1:5" x14ac:dyDescent="0.25">
      <c r="A247" s="5">
        <v>1333544598</v>
      </c>
      <c r="B247" s="1">
        <v>44598</v>
      </c>
      <c r="C247" s="2" t="s">
        <v>125</v>
      </c>
      <c r="D247" s="1">
        <v>105</v>
      </c>
      <c r="E247" t="s">
        <v>986</v>
      </c>
    </row>
    <row r="248" spans="1:5" x14ac:dyDescent="0.25">
      <c r="A248" s="5">
        <v>1332527397</v>
      </c>
      <c r="B248" s="1">
        <v>27397</v>
      </c>
      <c r="C248" s="2" t="s">
        <v>134</v>
      </c>
      <c r="D248" s="1">
        <v>106</v>
      </c>
      <c r="E248" t="s">
        <v>986</v>
      </c>
    </row>
    <row r="249" spans="1:5" x14ac:dyDescent="0.25">
      <c r="A249" s="5">
        <v>1333544605</v>
      </c>
      <c r="B249" s="1">
        <v>44605</v>
      </c>
      <c r="C249" s="2" t="s">
        <v>112</v>
      </c>
      <c r="D249" s="1">
        <v>110</v>
      </c>
      <c r="E249" t="s">
        <v>986</v>
      </c>
    </row>
    <row r="250" spans="1:5" x14ac:dyDescent="0.25">
      <c r="A250" s="5">
        <v>1333544632</v>
      </c>
      <c r="B250" s="1">
        <v>44632</v>
      </c>
      <c r="C250" s="2" t="s">
        <v>20</v>
      </c>
      <c r="D250" s="1">
        <v>111</v>
      </c>
      <c r="E250" t="s">
        <v>986</v>
      </c>
    </row>
    <row r="251" spans="1:5" x14ac:dyDescent="0.25">
      <c r="A251" s="5">
        <v>1333544597</v>
      </c>
      <c r="B251" s="1">
        <v>44597</v>
      </c>
      <c r="C251" s="2" t="s">
        <v>31</v>
      </c>
      <c r="D251" s="1">
        <v>112</v>
      </c>
      <c r="E251" t="s">
        <v>986</v>
      </c>
    </row>
    <row r="252" spans="1:5" x14ac:dyDescent="0.25">
      <c r="A252" s="5">
        <v>1333544597</v>
      </c>
      <c r="B252" s="1">
        <v>44597</v>
      </c>
      <c r="C252" s="2" t="s">
        <v>31</v>
      </c>
      <c r="D252" s="1">
        <v>113</v>
      </c>
      <c r="E252" t="s">
        <v>986</v>
      </c>
    </row>
    <row r="253" spans="1:5" x14ac:dyDescent="0.25">
      <c r="A253" s="5">
        <v>1333544602</v>
      </c>
      <c r="B253" s="1">
        <v>44602</v>
      </c>
      <c r="C253" s="2" t="s">
        <v>228</v>
      </c>
      <c r="D253" s="1">
        <v>130</v>
      </c>
      <c r="E253" t="s">
        <v>986</v>
      </c>
    </row>
    <row r="254" spans="1:5" x14ac:dyDescent="0.25">
      <c r="A254" s="5">
        <v>1333544425</v>
      </c>
      <c r="B254" s="1">
        <v>44425</v>
      </c>
      <c r="C254" s="2" t="s">
        <v>97</v>
      </c>
      <c r="D254" s="1">
        <v>131</v>
      </c>
      <c r="E254" t="s">
        <v>986</v>
      </c>
    </row>
    <row r="255" spans="1:5" x14ac:dyDescent="0.25">
      <c r="A255" s="5">
        <v>1333544661</v>
      </c>
      <c r="B255" s="1">
        <v>44661</v>
      </c>
      <c r="C255" s="2" t="s">
        <v>239</v>
      </c>
      <c r="D255" s="1">
        <v>132</v>
      </c>
      <c r="E255" t="s">
        <v>986</v>
      </c>
    </row>
    <row r="256" spans="1:5" x14ac:dyDescent="0.25">
      <c r="A256" s="5">
        <v>1333544359</v>
      </c>
      <c r="B256" s="1">
        <v>44359</v>
      </c>
      <c r="C256" s="2" t="s">
        <v>243</v>
      </c>
      <c r="D256" s="1">
        <v>133</v>
      </c>
      <c r="E256" t="s">
        <v>986</v>
      </c>
    </row>
    <row r="257" spans="1:5" x14ac:dyDescent="0.25">
      <c r="A257" s="5">
        <v>1333544157</v>
      </c>
      <c r="B257" s="1">
        <v>44157</v>
      </c>
      <c r="C257" s="2" t="s">
        <v>272</v>
      </c>
      <c r="D257" s="1">
        <v>159</v>
      </c>
      <c r="E257" t="s">
        <v>986</v>
      </c>
    </row>
    <row r="258" spans="1:5" x14ac:dyDescent="0.25">
      <c r="A258" s="5">
        <v>1337016005</v>
      </c>
      <c r="B258" s="1">
        <v>16005</v>
      </c>
      <c r="C258" s="2" t="s">
        <v>69</v>
      </c>
      <c r="D258" s="1">
        <v>166</v>
      </c>
      <c r="E258" t="s">
        <v>986</v>
      </c>
    </row>
    <row r="259" spans="1:5" x14ac:dyDescent="0.25">
      <c r="A259" s="5">
        <v>1332527322</v>
      </c>
      <c r="B259" s="1">
        <v>27322</v>
      </c>
      <c r="C259" s="2" t="s">
        <v>176</v>
      </c>
      <c r="D259" s="1">
        <v>167</v>
      </c>
      <c r="E259" t="s">
        <v>986</v>
      </c>
    </row>
    <row r="260" spans="1:5" x14ac:dyDescent="0.25">
      <c r="A260" s="5">
        <v>1333544424</v>
      </c>
      <c r="B260" s="1">
        <v>44424</v>
      </c>
      <c r="C260" s="2" t="s">
        <v>190</v>
      </c>
      <c r="D260" s="1">
        <v>171</v>
      </c>
      <c r="E260" t="s">
        <v>986</v>
      </c>
    </row>
    <row r="261" spans="1:5" x14ac:dyDescent="0.25">
      <c r="A261" s="5">
        <v>1333544487</v>
      </c>
      <c r="B261" s="1">
        <v>44487</v>
      </c>
      <c r="C261" s="2" t="s">
        <v>235</v>
      </c>
      <c r="D261" s="1">
        <v>172</v>
      </c>
      <c r="E261" t="s">
        <v>986</v>
      </c>
    </row>
    <row r="262" spans="1:5" x14ac:dyDescent="0.25">
      <c r="A262" s="5">
        <v>1333544205</v>
      </c>
      <c r="B262" s="1">
        <v>44205</v>
      </c>
      <c r="C262" s="2" t="s">
        <v>168</v>
      </c>
      <c r="D262" s="1">
        <v>196</v>
      </c>
      <c r="E262" t="s">
        <v>986</v>
      </c>
    </row>
    <row r="263" spans="1:5" x14ac:dyDescent="0.25">
      <c r="A263" s="5">
        <v>1333544421</v>
      </c>
      <c r="B263" s="1">
        <v>44421</v>
      </c>
      <c r="C263" s="2" t="s">
        <v>220</v>
      </c>
      <c r="D263" s="1">
        <v>197</v>
      </c>
      <c r="E263" t="s">
        <v>986</v>
      </c>
    </row>
    <row r="264" spans="1:5" x14ac:dyDescent="0.25">
      <c r="A264" s="5">
        <v>1336804015</v>
      </c>
      <c r="B264" s="1">
        <v>4015</v>
      </c>
      <c r="C264" s="2" t="s">
        <v>221</v>
      </c>
      <c r="D264" s="1">
        <v>198</v>
      </c>
      <c r="E264" t="s">
        <v>986</v>
      </c>
    </row>
    <row r="265" spans="1:5" x14ac:dyDescent="0.25">
      <c r="A265" s="5">
        <v>1333544417</v>
      </c>
      <c r="B265" s="1">
        <v>44417</v>
      </c>
      <c r="C265" s="2" t="s">
        <v>207</v>
      </c>
      <c r="D265" s="1">
        <v>230</v>
      </c>
      <c r="E265" t="s">
        <v>986</v>
      </c>
    </row>
    <row r="266" spans="1:5" x14ac:dyDescent="0.25">
      <c r="A266" s="5">
        <v>1336804014</v>
      </c>
      <c r="B266" s="1">
        <v>4014</v>
      </c>
      <c r="C266" s="2" t="s">
        <v>208</v>
      </c>
      <c r="D266" s="1">
        <v>231</v>
      </c>
      <c r="E266" t="s">
        <v>986</v>
      </c>
    </row>
    <row r="267" spans="1:5" x14ac:dyDescent="0.25">
      <c r="A267" s="5">
        <v>1331803109</v>
      </c>
      <c r="B267" s="1">
        <v>3109</v>
      </c>
      <c r="C267" s="2" t="s">
        <v>158</v>
      </c>
      <c r="D267" s="1">
        <v>237</v>
      </c>
      <c r="E267" t="s">
        <v>986</v>
      </c>
    </row>
    <row r="268" spans="1:5" x14ac:dyDescent="0.25">
      <c r="A268" s="5">
        <v>1331803109</v>
      </c>
      <c r="B268" s="1">
        <v>3109</v>
      </c>
      <c r="C268" s="2" t="s">
        <v>158</v>
      </c>
      <c r="D268" s="1">
        <v>238</v>
      </c>
      <c r="E268" t="s">
        <v>986</v>
      </c>
    </row>
    <row r="269" spans="1:5" x14ac:dyDescent="0.25">
      <c r="A269" s="5">
        <v>1333544396</v>
      </c>
      <c r="B269" s="1">
        <v>44396</v>
      </c>
      <c r="C269" s="2" t="s">
        <v>166</v>
      </c>
      <c r="D269" s="1">
        <v>263</v>
      </c>
      <c r="E269" t="s">
        <v>986</v>
      </c>
    </row>
    <row r="270" spans="1:5" x14ac:dyDescent="0.25">
      <c r="A270" s="5">
        <v>1333544396</v>
      </c>
      <c r="B270" s="1">
        <v>44396</v>
      </c>
      <c r="C270" s="2" t="s">
        <v>166</v>
      </c>
      <c r="D270" s="1">
        <v>264</v>
      </c>
      <c r="E270" t="s">
        <v>986</v>
      </c>
    </row>
    <row r="271" spans="1:5" x14ac:dyDescent="0.25">
      <c r="A271" s="5">
        <v>1835180002</v>
      </c>
      <c r="B271" s="1">
        <v>80002</v>
      </c>
      <c r="C271" s="2" t="s">
        <v>297</v>
      </c>
      <c r="D271" s="1">
        <v>265</v>
      </c>
      <c r="E271" t="s">
        <v>986</v>
      </c>
    </row>
    <row r="272" spans="1:5" x14ac:dyDescent="0.25">
      <c r="A272" s="5">
        <v>1333079016</v>
      </c>
      <c r="B272" s="1">
        <v>79016</v>
      </c>
      <c r="C272" s="2" t="s">
        <v>143</v>
      </c>
      <c r="D272" s="1">
        <v>266</v>
      </c>
      <c r="E272" t="s">
        <v>986</v>
      </c>
    </row>
  </sheetData>
  <autoFilter ref="D6:F366"/>
  <sortState ref="A7:F274">
    <sortCondition ref="F7:F274"/>
  </sortState>
  <pageMargins left="0.7" right="0.7" top="0.75" bottom="0.75" header="0.3" footer="0.3"/>
  <pageSetup scale="8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95"/>
  <sheetViews>
    <sheetView zoomScaleNormal="100" workbookViewId="0">
      <selection activeCell="A7" sqref="A7:A271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984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2270012704</v>
      </c>
      <c r="B7" s="1">
        <v>12704</v>
      </c>
      <c r="C7" s="2" t="s">
        <v>67</v>
      </c>
      <c r="D7" s="1">
        <v>2</v>
      </c>
      <c r="E7">
        <v>0</v>
      </c>
      <c r="F7" s="1">
        <v>2</v>
      </c>
    </row>
    <row r="8" spans="1:6" x14ac:dyDescent="0.25">
      <c r="A8" s="5">
        <v>2270013188</v>
      </c>
      <c r="B8" s="1">
        <v>13188</v>
      </c>
      <c r="C8" s="2" t="s">
        <v>68</v>
      </c>
      <c r="D8" s="1">
        <v>3</v>
      </c>
      <c r="E8">
        <v>0</v>
      </c>
      <c r="F8" s="1">
        <v>3</v>
      </c>
    </row>
    <row r="9" spans="1:6" x14ac:dyDescent="0.25">
      <c r="A9" s="5">
        <v>2270009777</v>
      </c>
      <c r="B9" s="1">
        <v>9777</v>
      </c>
      <c r="C9" s="2" t="s">
        <v>5</v>
      </c>
      <c r="D9" s="1">
        <v>4</v>
      </c>
      <c r="E9">
        <v>0</v>
      </c>
      <c r="F9" s="1">
        <v>4</v>
      </c>
    </row>
    <row r="10" spans="1:6" x14ac:dyDescent="0.25">
      <c r="A10" s="5">
        <v>2270009778</v>
      </c>
      <c r="B10" s="1">
        <v>9778</v>
      </c>
      <c r="C10" s="2" t="s">
        <v>6</v>
      </c>
      <c r="D10" s="1">
        <v>5</v>
      </c>
      <c r="E10">
        <v>0</v>
      </c>
      <c r="F10" s="1">
        <v>5</v>
      </c>
    </row>
    <row r="11" spans="1:6" x14ac:dyDescent="0.25">
      <c r="A11" s="5">
        <v>2270009779</v>
      </c>
      <c r="B11" s="1">
        <v>9779</v>
      </c>
      <c r="C11" s="2" t="s">
        <v>7</v>
      </c>
      <c r="D11" s="1">
        <v>6</v>
      </c>
      <c r="E11">
        <v>0</v>
      </c>
      <c r="F11" s="1">
        <v>6</v>
      </c>
    </row>
    <row r="12" spans="1:6" x14ac:dyDescent="0.25">
      <c r="A12" s="5">
        <v>2270009774</v>
      </c>
      <c r="B12" s="1">
        <v>9774</v>
      </c>
      <c r="C12" s="2" t="s">
        <v>8</v>
      </c>
      <c r="D12" s="1">
        <v>7</v>
      </c>
      <c r="E12">
        <v>0</v>
      </c>
      <c r="F12" s="1">
        <v>7</v>
      </c>
    </row>
    <row r="13" spans="1:6" x14ac:dyDescent="0.25">
      <c r="A13" s="5">
        <v>2270009775</v>
      </c>
      <c r="B13" s="1">
        <v>9775</v>
      </c>
      <c r="C13" s="2" t="s">
        <v>298</v>
      </c>
      <c r="D13" s="1">
        <v>8</v>
      </c>
      <c r="E13">
        <v>0</v>
      </c>
      <c r="F13" s="1">
        <v>8</v>
      </c>
    </row>
    <row r="14" spans="1:6" x14ac:dyDescent="0.25">
      <c r="A14" s="5">
        <v>2270025100</v>
      </c>
      <c r="B14" s="1">
        <v>25100</v>
      </c>
      <c r="C14" s="2" t="s">
        <v>70</v>
      </c>
      <c r="D14" s="1">
        <v>9</v>
      </c>
      <c r="E14">
        <v>0</v>
      </c>
      <c r="F14" s="1">
        <v>9</v>
      </c>
    </row>
    <row r="15" spans="1:6" x14ac:dyDescent="0.25">
      <c r="A15" s="5">
        <v>2270025098</v>
      </c>
      <c r="B15" s="1">
        <v>25098</v>
      </c>
      <c r="C15" s="2" t="s">
        <v>231</v>
      </c>
      <c r="D15" s="1">
        <v>10</v>
      </c>
      <c r="E15">
        <v>0</v>
      </c>
      <c r="F15" s="1">
        <v>10</v>
      </c>
    </row>
    <row r="16" spans="1:6" x14ac:dyDescent="0.25">
      <c r="A16" s="5">
        <v>4620001456</v>
      </c>
      <c r="B16" s="1">
        <v>1456</v>
      </c>
      <c r="C16" s="2" t="s">
        <v>144</v>
      </c>
      <c r="D16" s="1">
        <v>11</v>
      </c>
      <c r="E16">
        <v>0</v>
      </c>
      <c r="F16" s="1">
        <v>11</v>
      </c>
    </row>
    <row r="17" spans="1:6" x14ac:dyDescent="0.25">
      <c r="A17" s="5">
        <v>4620001462</v>
      </c>
      <c r="B17" s="1">
        <v>1462</v>
      </c>
      <c r="C17" s="2" t="s">
        <v>283</v>
      </c>
      <c r="D17" s="1">
        <v>12</v>
      </c>
      <c r="E17">
        <v>0</v>
      </c>
      <c r="F17" s="1">
        <v>12</v>
      </c>
    </row>
    <row r="18" spans="1:6" x14ac:dyDescent="0.25">
      <c r="A18" s="5">
        <v>2270010067</v>
      </c>
      <c r="B18" s="1">
        <v>10067</v>
      </c>
      <c r="C18" s="2" t="s">
        <v>15</v>
      </c>
      <c r="D18" s="1">
        <v>13</v>
      </c>
      <c r="E18">
        <v>0</v>
      </c>
      <c r="F18" s="1">
        <v>13</v>
      </c>
    </row>
    <row r="19" spans="1:6" x14ac:dyDescent="0.25">
      <c r="A19" s="5">
        <v>2270000027</v>
      </c>
      <c r="B19" s="1">
        <v>27</v>
      </c>
      <c r="C19" s="2" t="s">
        <v>170</v>
      </c>
      <c r="D19" s="1">
        <v>14</v>
      </c>
      <c r="E19">
        <v>0</v>
      </c>
      <c r="F19" s="1">
        <v>14</v>
      </c>
    </row>
    <row r="20" spans="1:6" x14ac:dyDescent="0.25">
      <c r="A20" s="5">
        <v>2270000029</v>
      </c>
      <c r="B20" s="1">
        <v>29</v>
      </c>
      <c r="C20" s="2" t="s">
        <v>171</v>
      </c>
      <c r="D20" s="1">
        <v>15</v>
      </c>
      <c r="E20">
        <v>0</v>
      </c>
      <c r="F20" s="1">
        <v>15</v>
      </c>
    </row>
    <row r="21" spans="1:6" x14ac:dyDescent="0.25">
      <c r="A21" s="5">
        <v>2270000031</v>
      </c>
      <c r="B21" s="1">
        <v>31</v>
      </c>
      <c r="C21" s="2" t="s">
        <v>172</v>
      </c>
      <c r="D21" s="1">
        <v>16</v>
      </c>
      <c r="E21">
        <v>0</v>
      </c>
      <c r="F21" s="1">
        <v>16</v>
      </c>
    </row>
    <row r="22" spans="1:6" x14ac:dyDescent="0.25">
      <c r="A22" s="5">
        <v>2270000033</v>
      </c>
      <c r="B22" s="1">
        <v>33</v>
      </c>
      <c r="C22" s="2" t="s">
        <v>173</v>
      </c>
      <c r="D22" s="1">
        <v>17</v>
      </c>
      <c r="E22">
        <v>0</v>
      </c>
      <c r="F22" s="1">
        <v>17</v>
      </c>
    </row>
    <row r="23" spans="1:6" x14ac:dyDescent="0.25">
      <c r="A23" s="5">
        <v>2270000030</v>
      </c>
      <c r="B23" s="1">
        <v>30</v>
      </c>
      <c r="C23" s="2" t="s">
        <v>174</v>
      </c>
      <c r="D23" s="1">
        <v>18</v>
      </c>
      <c r="E23">
        <v>0</v>
      </c>
      <c r="F23" s="1">
        <v>18</v>
      </c>
    </row>
    <row r="24" spans="1:6" x14ac:dyDescent="0.25">
      <c r="A24" s="5">
        <v>2270000036</v>
      </c>
      <c r="B24" s="1">
        <v>36</v>
      </c>
      <c r="C24" s="2" t="s">
        <v>175</v>
      </c>
      <c r="D24" s="1">
        <v>19</v>
      </c>
      <c r="E24">
        <v>0</v>
      </c>
      <c r="F24" s="1">
        <v>19</v>
      </c>
    </row>
    <row r="25" spans="1:6" x14ac:dyDescent="0.25">
      <c r="A25" s="5">
        <v>2270057641</v>
      </c>
      <c r="B25" s="1">
        <v>57641</v>
      </c>
      <c r="C25" s="2" t="s">
        <v>10</v>
      </c>
      <c r="D25" s="1">
        <v>20</v>
      </c>
      <c r="E25">
        <v>0</v>
      </c>
      <c r="F25" s="1">
        <v>20</v>
      </c>
    </row>
    <row r="26" spans="1:6" x14ac:dyDescent="0.25">
      <c r="A26" s="5">
        <v>2270057643</v>
      </c>
      <c r="B26" s="1">
        <v>57643</v>
      </c>
      <c r="C26" s="2" t="s">
        <v>46</v>
      </c>
      <c r="D26" s="1">
        <v>21</v>
      </c>
      <c r="E26">
        <v>0</v>
      </c>
      <c r="F26" s="1">
        <v>21</v>
      </c>
    </row>
    <row r="27" spans="1:6" x14ac:dyDescent="0.25">
      <c r="A27" s="5">
        <v>2270057645</v>
      </c>
      <c r="B27" s="1">
        <v>57645</v>
      </c>
      <c r="C27" s="2" t="s">
        <v>11</v>
      </c>
      <c r="D27" s="1">
        <v>22</v>
      </c>
      <c r="E27">
        <v>0</v>
      </c>
      <c r="F27" s="1">
        <v>22</v>
      </c>
    </row>
    <row r="28" spans="1:6" x14ac:dyDescent="0.25">
      <c r="A28" s="5">
        <v>2270025104</v>
      </c>
      <c r="B28" s="1">
        <v>25104</v>
      </c>
      <c r="C28" s="2" t="s">
        <v>48</v>
      </c>
      <c r="D28" s="1">
        <v>23</v>
      </c>
      <c r="E28">
        <v>0</v>
      </c>
      <c r="F28" s="1">
        <v>23</v>
      </c>
    </row>
    <row r="29" spans="1:6" x14ac:dyDescent="0.25">
      <c r="A29" s="5">
        <v>2270025118</v>
      </c>
      <c r="B29" s="1">
        <v>25118</v>
      </c>
      <c r="C29" s="2" t="s">
        <v>89</v>
      </c>
      <c r="D29" s="1">
        <v>24</v>
      </c>
      <c r="E29">
        <v>0</v>
      </c>
      <c r="F29" s="1">
        <v>24</v>
      </c>
    </row>
    <row r="30" spans="1:6" x14ac:dyDescent="0.25">
      <c r="A30" s="5">
        <v>2270025119</v>
      </c>
      <c r="B30" s="1">
        <v>25119</v>
      </c>
      <c r="C30" s="2" t="s">
        <v>250</v>
      </c>
      <c r="D30" s="1">
        <v>25</v>
      </c>
      <c r="E30">
        <v>0</v>
      </c>
      <c r="F30" s="1">
        <v>25</v>
      </c>
    </row>
    <row r="31" spans="1:6" x14ac:dyDescent="0.25">
      <c r="A31" s="5">
        <v>2270058100</v>
      </c>
      <c r="B31" s="1">
        <v>58100</v>
      </c>
      <c r="C31" s="2" t="s">
        <v>12</v>
      </c>
      <c r="D31" s="1">
        <v>26</v>
      </c>
      <c r="E31">
        <v>0</v>
      </c>
      <c r="F31" s="1">
        <v>26</v>
      </c>
    </row>
    <row r="32" spans="1:6" x14ac:dyDescent="0.25">
      <c r="A32" s="5">
        <v>2270058103</v>
      </c>
      <c r="B32" s="1">
        <v>58103</v>
      </c>
      <c r="C32" s="2" t="s">
        <v>13</v>
      </c>
      <c r="D32" s="1">
        <v>27</v>
      </c>
      <c r="E32">
        <v>0</v>
      </c>
      <c r="F32" s="1">
        <v>27</v>
      </c>
    </row>
    <row r="33" spans="1:6" x14ac:dyDescent="0.25">
      <c r="A33" s="5">
        <v>4620004224</v>
      </c>
      <c r="B33" s="1">
        <v>4224</v>
      </c>
      <c r="C33" s="2" t="s">
        <v>60</v>
      </c>
      <c r="D33" s="1">
        <v>28</v>
      </c>
      <c r="E33">
        <v>0</v>
      </c>
      <c r="F33" s="1">
        <v>28</v>
      </c>
    </row>
    <row r="34" spans="1:6" x14ac:dyDescent="0.25">
      <c r="A34" s="5">
        <v>4620004228</v>
      </c>
      <c r="B34" s="1">
        <v>4228</v>
      </c>
      <c r="C34" s="2" t="s">
        <v>264</v>
      </c>
      <c r="D34" s="1">
        <v>29</v>
      </c>
      <c r="E34">
        <v>0</v>
      </c>
      <c r="F34" s="1">
        <v>29</v>
      </c>
    </row>
    <row r="35" spans="1:6" x14ac:dyDescent="0.25">
      <c r="A35" s="5">
        <v>4620004229</v>
      </c>
      <c r="B35" s="1">
        <v>4229</v>
      </c>
      <c r="C35" s="2" t="s">
        <v>265</v>
      </c>
      <c r="D35" s="1">
        <v>30</v>
      </c>
      <c r="E35">
        <v>0</v>
      </c>
      <c r="F35" s="1">
        <v>30</v>
      </c>
    </row>
    <row r="36" spans="1:6" x14ac:dyDescent="0.25">
      <c r="A36" s="5">
        <v>4620004232</v>
      </c>
      <c r="B36" s="1">
        <v>4232</v>
      </c>
      <c r="C36" s="2" t="s">
        <v>61</v>
      </c>
      <c r="D36" s="1">
        <v>31</v>
      </c>
      <c r="E36">
        <v>0</v>
      </c>
      <c r="F36" s="1">
        <v>31</v>
      </c>
    </row>
    <row r="37" spans="1:6" x14ac:dyDescent="0.25">
      <c r="A37" s="5">
        <v>2270045834</v>
      </c>
      <c r="B37" s="1">
        <v>45834</v>
      </c>
      <c r="C37" s="2" t="s">
        <v>266</v>
      </c>
      <c r="D37" s="1">
        <v>33</v>
      </c>
      <c r="E37">
        <v>0</v>
      </c>
      <c r="F37" s="1">
        <v>33</v>
      </c>
    </row>
    <row r="38" spans="1:6" x14ac:dyDescent="0.25">
      <c r="A38" s="5">
        <v>2270057677</v>
      </c>
      <c r="B38" s="1">
        <v>57677</v>
      </c>
      <c r="C38" s="2" t="s">
        <v>267</v>
      </c>
      <c r="D38" s="1">
        <v>34</v>
      </c>
      <c r="E38">
        <v>0</v>
      </c>
      <c r="F38" s="1">
        <v>34</v>
      </c>
    </row>
    <row r="39" spans="1:6" x14ac:dyDescent="0.25">
      <c r="A39" s="5">
        <v>2270057665</v>
      </c>
      <c r="B39" s="1">
        <v>57665</v>
      </c>
      <c r="C39" s="2" t="s">
        <v>268</v>
      </c>
      <c r="D39" s="1">
        <v>35</v>
      </c>
      <c r="E39">
        <v>0</v>
      </c>
      <c r="F39" s="1">
        <v>35</v>
      </c>
    </row>
    <row r="40" spans="1:6" x14ac:dyDescent="0.25">
      <c r="A40" s="5">
        <v>4620004131</v>
      </c>
      <c r="B40" s="1">
        <v>4131</v>
      </c>
      <c r="C40" s="2" t="s">
        <v>183</v>
      </c>
      <c r="D40" s="1">
        <v>36</v>
      </c>
      <c r="E40">
        <v>0</v>
      </c>
      <c r="F40" s="1">
        <v>36</v>
      </c>
    </row>
    <row r="41" spans="1:6" x14ac:dyDescent="0.25">
      <c r="A41" s="5">
        <v>4620004132</v>
      </c>
      <c r="B41" s="1">
        <v>4132</v>
      </c>
      <c r="C41" s="2" t="s">
        <v>251</v>
      </c>
      <c r="D41" s="1">
        <v>37</v>
      </c>
      <c r="E41">
        <v>0</v>
      </c>
      <c r="F41" s="1">
        <v>37</v>
      </c>
    </row>
    <row r="42" spans="1:6" x14ac:dyDescent="0.25">
      <c r="A42" s="5">
        <v>4620016597</v>
      </c>
      <c r="B42" s="1">
        <v>16597</v>
      </c>
      <c r="C42" s="2" t="s">
        <v>63</v>
      </c>
      <c r="D42" s="1">
        <v>38</v>
      </c>
      <c r="E42">
        <v>0</v>
      </c>
      <c r="F42" s="1">
        <v>38</v>
      </c>
    </row>
    <row r="43" spans="1:6" x14ac:dyDescent="0.25">
      <c r="A43" s="5">
        <v>4620004244</v>
      </c>
      <c r="B43" s="1">
        <v>4244</v>
      </c>
      <c r="C43" s="2" t="s">
        <v>64</v>
      </c>
      <c r="D43" s="1">
        <v>39</v>
      </c>
      <c r="E43">
        <v>0</v>
      </c>
      <c r="F43" s="1">
        <v>39</v>
      </c>
    </row>
    <row r="44" spans="1:6" x14ac:dyDescent="0.25">
      <c r="A44" s="5">
        <v>4620004245</v>
      </c>
      <c r="B44" s="1">
        <v>4245</v>
      </c>
      <c r="C44" s="2" t="s">
        <v>96</v>
      </c>
      <c r="D44" s="1">
        <v>40</v>
      </c>
      <c r="E44">
        <v>0</v>
      </c>
      <c r="F44" s="1">
        <v>40</v>
      </c>
    </row>
    <row r="45" spans="1:6" x14ac:dyDescent="0.25">
      <c r="A45" s="5">
        <v>2270046975</v>
      </c>
      <c r="B45" s="1">
        <v>46975</v>
      </c>
      <c r="C45" s="2" t="s">
        <v>232</v>
      </c>
      <c r="D45" s="1">
        <v>41</v>
      </c>
      <c r="E45">
        <v>0</v>
      </c>
      <c r="F45" s="1">
        <v>41</v>
      </c>
    </row>
    <row r="46" spans="1:6" x14ac:dyDescent="0.25">
      <c r="A46" s="5">
        <v>2270047021</v>
      </c>
      <c r="B46" s="1">
        <v>47021</v>
      </c>
      <c r="C46" s="2" t="s">
        <v>16</v>
      </c>
      <c r="D46" s="1">
        <v>42</v>
      </c>
      <c r="E46">
        <v>0</v>
      </c>
      <c r="F46" s="1">
        <v>42</v>
      </c>
    </row>
    <row r="47" spans="1:6" x14ac:dyDescent="0.25">
      <c r="A47" s="5">
        <v>2270047024</v>
      </c>
      <c r="B47" s="1">
        <v>47024</v>
      </c>
      <c r="C47" s="2" t="s">
        <v>282</v>
      </c>
      <c r="D47" s="1">
        <v>43</v>
      </c>
      <c r="E47">
        <v>0</v>
      </c>
      <c r="F47" s="1">
        <v>43</v>
      </c>
    </row>
    <row r="48" spans="1:6" x14ac:dyDescent="0.25">
      <c r="A48" s="5">
        <v>2270047018</v>
      </c>
      <c r="B48" s="1">
        <v>47018</v>
      </c>
      <c r="C48" s="2" t="s">
        <v>17</v>
      </c>
      <c r="D48" s="1">
        <v>44</v>
      </c>
      <c r="E48">
        <v>0</v>
      </c>
      <c r="F48" s="1">
        <v>44</v>
      </c>
    </row>
    <row r="49" spans="1:6" x14ac:dyDescent="0.25">
      <c r="A49" s="5">
        <v>2270047016</v>
      </c>
      <c r="B49" s="1">
        <v>47016</v>
      </c>
      <c r="C49" s="2" t="s">
        <v>49</v>
      </c>
      <c r="D49" s="1">
        <v>45</v>
      </c>
      <c r="E49">
        <v>0</v>
      </c>
      <c r="F49" s="1">
        <v>45</v>
      </c>
    </row>
    <row r="50" spans="1:6" x14ac:dyDescent="0.25">
      <c r="A50" s="5">
        <v>2270046976</v>
      </c>
      <c r="B50" s="1">
        <v>46976</v>
      </c>
      <c r="C50" s="2" t="s">
        <v>19</v>
      </c>
      <c r="D50" s="1">
        <v>46</v>
      </c>
      <c r="E50">
        <v>0</v>
      </c>
      <c r="F50" s="1">
        <v>46</v>
      </c>
    </row>
    <row r="51" spans="1:6" x14ac:dyDescent="0.25">
      <c r="A51" s="5">
        <v>2270046992</v>
      </c>
      <c r="B51" s="1">
        <v>46992</v>
      </c>
      <c r="C51" s="2" t="s">
        <v>18</v>
      </c>
      <c r="D51" s="1">
        <v>47</v>
      </c>
      <c r="E51">
        <v>0</v>
      </c>
      <c r="F51" s="1">
        <v>47</v>
      </c>
    </row>
    <row r="52" spans="1:6" x14ac:dyDescent="0.25">
      <c r="A52" s="5">
        <v>4620004106</v>
      </c>
      <c r="B52" s="1">
        <v>4106</v>
      </c>
      <c r="C52" s="2" t="s">
        <v>47</v>
      </c>
      <c r="D52" s="1">
        <v>48</v>
      </c>
      <c r="E52">
        <v>0</v>
      </c>
      <c r="F52" s="1">
        <v>48</v>
      </c>
    </row>
    <row r="53" spans="1:6" x14ac:dyDescent="0.25">
      <c r="A53" s="5">
        <v>4620004111</v>
      </c>
      <c r="B53" s="1">
        <v>4111</v>
      </c>
      <c r="C53" s="2" t="s">
        <v>229</v>
      </c>
      <c r="D53" s="1">
        <v>49</v>
      </c>
      <c r="E53">
        <v>0</v>
      </c>
      <c r="F53" s="1">
        <v>49</v>
      </c>
    </row>
    <row r="54" spans="1:6" x14ac:dyDescent="0.25">
      <c r="A54" s="5">
        <v>4620004112</v>
      </c>
      <c r="B54" s="1">
        <v>4112</v>
      </c>
      <c r="C54" s="2" t="s">
        <v>230</v>
      </c>
      <c r="D54" s="1">
        <v>50</v>
      </c>
      <c r="E54">
        <v>0</v>
      </c>
      <c r="F54" s="1">
        <v>50</v>
      </c>
    </row>
    <row r="55" spans="1:6" x14ac:dyDescent="0.25">
      <c r="A55" s="5">
        <v>4620004115</v>
      </c>
      <c r="B55" s="1">
        <v>4115</v>
      </c>
      <c r="C55" s="2" t="s">
        <v>88</v>
      </c>
      <c r="D55" s="1">
        <v>51</v>
      </c>
      <c r="E55">
        <v>0</v>
      </c>
      <c r="F55" s="1">
        <v>51</v>
      </c>
    </row>
    <row r="56" spans="1:6" x14ac:dyDescent="0.25">
      <c r="A56" s="5">
        <v>2270005680</v>
      </c>
      <c r="B56" s="1">
        <v>5680</v>
      </c>
      <c r="C56" s="2" t="s">
        <v>240</v>
      </c>
      <c r="D56" s="1">
        <v>52</v>
      </c>
      <c r="E56">
        <v>0</v>
      </c>
      <c r="F56" s="1">
        <v>52</v>
      </c>
    </row>
    <row r="57" spans="1:6" x14ac:dyDescent="0.25">
      <c r="A57" s="5">
        <v>2270005670</v>
      </c>
      <c r="B57" s="1">
        <v>5670</v>
      </c>
      <c r="C57" s="2" t="s">
        <v>241</v>
      </c>
      <c r="D57" s="1">
        <v>53</v>
      </c>
      <c r="E57">
        <v>0</v>
      </c>
      <c r="F57" s="1">
        <v>53</v>
      </c>
    </row>
    <row r="58" spans="1:6" x14ac:dyDescent="0.25">
      <c r="A58" s="5">
        <v>2270005700</v>
      </c>
      <c r="B58" s="1">
        <v>5700</v>
      </c>
      <c r="C58" s="2" t="s">
        <v>242</v>
      </c>
      <c r="D58" s="1">
        <v>54</v>
      </c>
      <c r="E58">
        <v>0</v>
      </c>
      <c r="F58" s="1">
        <v>54</v>
      </c>
    </row>
    <row r="59" spans="1:6" x14ac:dyDescent="0.25">
      <c r="A59" s="5">
        <v>2270063222</v>
      </c>
      <c r="B59" s="1">
        <v>63222</v>
      </c>
      <c r="C59" s="2" t="s">
        <v>24</v>
      </c>
      <c r="D59" s="1">
        <v>55</v>
      </c>
      <c r="E59">
        <v>0</v>
      </c>
      <c r="F59" s="1">
        <v>55</v>
      </c>
    </row>
    <row r="60" spans="1:6" x14ac:dyDescent="0.25">
      <c r="A60" s="5">
        <v>2270063256</v>
      </c>
      <c r="B60" s="1">
        <v>63256</v>
      </c>
      <c r="C60" s="2" t="s">
        <v>25</v>
      </c>
      <c r="D60" s="1">
        <v>56</v>
      </c>
      <c r="E60">
        <v>0</v>
      </c>
      <c r="F60" s="1">
        <v>56</v>
      </c>
    </row>
    <row r="61" spans="1:6" x14ac:dyDescent="0.25">
      <c r="A61" s="5">
        <v>2270063230</v>
      </c>
      <c r="B61" s="1">
        <v>63230</v>
      </c>
      <c r="C61" s="2" t="s">
        <v>26</v>
      </c>
      <c r="D61" s="1">
        <v>57</v>
      </c>
      <c r="E61">
        <v>0</v>
      </c>
      <c r="F61" s="1">
        <v>57</v>
      </c>
    </row>
    <row r="62" spans="1:6" x14ac:dyDescent="0.25">
      <c r="A62" s="5">
        <v>2270063298</v>
      </c>
      <c r="B62" s="1">
        <v>63298</v>
      </c>
      <c r="C62" s="2" t="s">
        <v>108</v>
      </c>
      <c r="D62" s="1">
        <v>58</v>
      </c>
      <c r="E62">
        <v>0</v>
      </c>
      <c r="F62" s="1">
        <v>58</v>
      </c>
    </row>
    <row r="63" spans="1:6" x14ac:dyDescent="0.25">
      <c r="A63" s="5">
        <v>2270063248</v>
      </c>
      <c r="B63" s="1">
        <v>63248</v>
      </c>
      <c r="C63" s="2" t="s">
        <v>109</v>
      </c>
      <c r="D63" s="1">
        <v>59</v>
      </c>
      <c r="E63">
        <v>0</v>
      </c>
      <c r="F63" s="1">
        <v>59</v>
      </c>
    </row>
    <row r="64" spans="1:6" x14ac:dyDescent="0.25">
      <c r="A64" s="5">
        <v>2270057762</v>
      </c>
      <c r="B64" s="1">
        <v>57762</v>
      </c>
      <c r="C64" s="2" t="s">
        <v>98</v>
      </c>
      <c r="D64" s="1">
        <v>60</v>
      </c>
      <c r="E64">
        <v>0</v>
      </c>
      <c r="F64" s="1">
        <v>60</v>
      </c>
    </row>
    <row r="65" spans="1:6" x14ac:dyDescent="0.25">
      <c r="A65" s="5">
        <v>2270057826</v>
      </c>
      <c r="B65" s="1">
        <v>57826</v>
      </c>
      <c r="C65" s="2" t="s">
        <v>99</v>
      </c>
      <c r="D65" s="1">
        <v>61</v>
      </c>
      <c r="E65">
        <v>0</v>
      </c>
      <c r="F65" s="1">
        <v>61</v>
      </c>
    </row>
    <row r="66" spans="1:6" x14ac:dyDescent="0.25">
      <c r="A66" s="5">
        <v>2270057828</v>
      </c>
      <c r="B66" s="1">
        <v>57828</v>
      </c>
      <c r="C66" s="2" t="s">
        <v>100</v>
      </c>
      <c r="D66" s="1">
        <v>62</v>
      </c>
      <c r="E66">
        <v>0</v>
      </c>
      <c r="F66" s="1">
        <v>62</v>
      </c>
    </row>
    <row r="67" spans="1:6" x14ac:dyDescent="0.25">
      <c r="A67" s="5">
        <v>2270012678</v>
      </c>
      <c r="B67" s="1">
        <v>12678</v>
      </c>
      <c r="C67" s="2" t="s">
        <v>107</v>
      </c>
      <c r="D67" s="1">
        <v>63</v>
      </c>
      <c r="E67">
        <v>0</v>
      </c>
      <c r="F67" s="1">
        <v>63</v>
      </c>
    </row>
    <row r="68" spans="1:6" x14ac:dyDescent="0.25">
      <c r="A68" s="5">
        <v>4620004160</v>
      </c>
      <c r="B68" s="1">
        <v>4160</v>
      </c>
      <c r="C68" s="2" t="s">
        <v>269</v>
      </c>
      <c r="D68" s="1">
        <v>64</v>
      </c>
      <c r="E68">
        <v>0</v>
      </c>
      <c r="F68" s="1">
        <v>64</v>
      </c>
    </row>
    <row r="69" spans="1:6" x14ac:dyDescent="0.25">
      <c r="A69" s="5">
        <v>4620004236</v>
      </c>
      <c r="B69" s="1">
        <v>4236</v>
      </c>
      <c r="C69" s="2" t="s">
        <v>270</v>
      </c>
      <c r="D69" s="1">
        <v>65</v>
      </c>
      <c r="E69">
        <v>0</v>
      </c>
      <c r="F69" s="1">
        <v>65</v>
      </c>
    </row>
    <row r="70" spans="1:6" x14ac:dyDescent="0.25">
      <c r="A70" s="5">
        <v>4620000193</v>
      </c>
      <c r="B70" s="1">
        <v>193</v>
      </c>
      <c r="C70" s="2" t="s">
        <v>184</v>
      </c>
      <c r="D70" s="1">
        <v>66</v>
      </c>
      <c r="E70">
        <v>0</v>
      </c>
      <c r="F70" s="1">
        <v>66</v>
      </c>
    </row>
    <row r="71" spans="1:6" x14ac:dyDescent="0.25">
      <c r="A71" s="5">
        <v>4620000205</v>
      </c>
      <c r="B71" s="1">
        <v>205</v>
      </c>
      <c r="C71" s="2" t="s">
        <v>185</v>
      </c>
      <c r="D71" s="1">
        <v>67</v>
      </c>
      <c r="E71">
        <v>0</v>
      </c>
      <c r="F71" s="1">
        <v>67</v>
      </c>
    </row>
    <row r="72" spans="1:6" x14ac:dyDescent="0.25">
      <c r="A72" s="5">
        <v>4620000206</v>
      </c>
      <c r="B72" s="1">
        <v>206</v>
      </c>
      <c r="C72" s="2" t="s">
        <v>186</v>
      </c>
      <c r="D72" s="1">
        <v>68</v>
      </c>
      <c r="E72">
        <v>0</v>
      </c>
      <c r="F72" s="1">
        <v>68</v>
      </c>
    </row>
    <row r="73" spans="1:6" x14ac:dyDescent="0.25">
      <c r="A73" s="5">
        <v>4620000207</v>
      </c>
      <c r="B73" s="1">
        <v>207</v>
      </c>
      <c r="C73" s="2" t="s">
        <v>187</v>
      </c>
      <c r="D73" s="1">
        <v>69</v>
      </c>
      <c r="E73">
        <v>0</v>
      </c>
      <c r="F73" s="1">
        <v>69</v>
      </c>
    </row>
    <row r="74" spans="1:6" x14ac:dyDescent="0.25">
      <c r="A74" s="5">
        <v>4620000208</v>
      </c>
      <c r="B74" s="1">
        <v>208</v>
      </c>
      <c r="C74" s="2" t="s">
        <v>188</v>
      </c>
      <c r="D74" s="1">
        <v>70</v>
      </c>
      <c r="E74">
        <v>0</v>
      </c>
      <c r="F74" s="1">
        <v>70</v>
      </c>
    </row>
    <row r="75" spans="1:6" x14ac:dyDescent="0.25">
      <c r="A75" s="5">
        <v>4620000209</v>
      </c>
      <c r="B75" s="1">
        <v>209</v>
      </c>
      <c r="C75" s="2" t="s">
        <v>189</v>
      </c>
      <c r="D75" s="1">
        <v>71</v>
      </c>
      <c r="E75">
        <v>0</v>
      </c>
      <c r="F75" s="1">
        <v>71</v>
      </c>
    </row>
    <row r="76" spans="1:6" x14ac:dyDescent="0.25">
      <c r="A76" s="5">
        <v>2270012206</v>
      </c>
      <c r="B76" s="1">
        <v>12206</v>
      </c>
      <c r="C76" s="2" t="s">
        <v>32</v>
      </c>
      <c r="D76" s="1">
        <v>73</v>
      </c>
      <c r="E76">
        <v>0</v>
      </c>
      <c r="F76" s="1">
        <v>73</v>
      </c>
    </row>
    <row r="77" spans="1:6" x14ac:dyDescent="0.25">
      <c r="A77" s="5">
        <v>2270012208</v>
      </c>
      <c r="B77" s="1">
        <v>12208</v>
      </c>
      <c r="C77" s="2" t="s">
        <v>33</v>
      </c>
      <c r="D77" s="1">
        <v>74</v>
      </c>
      <c r="E77">
        <v>0</v>
      </c>
      <c r="F77" s="1">
        <v>74</v>
      </c>
    </row>
    <row r="78" spans="1:6" x14ac:dyDescent="0.25">
      <c r="A78" s="5">
        <v>2270012211</v>
      </c>
      <c r="B78" s="1">
        <v>12211</v>
      </c>
      <c r="C78" s="2" t="s">
        <v>34</v>
      </c>
      <c r="D78" s="1">
        <v>75</v>
      </c>
      <c r="E78">
        <v>0</v>
      </c>
      <c r="F78" s="1">
        <v>75</v>
      </c>
    </row>
    <row r="79" spans="1:6" x14ac:dyDescent="0.25">
      <c r="A79" s="5">
        <v>2270010299</v>
      </c>
      <c r="B79" s="1">
        <v>10299</v>
      </c>
      <c r="C79" s="2" t="s">
        <v>23</v>
      </c>
      <c r="D79" s="1">
        <v>76</v>
      </c>
      <c r="E79">
        <v>0</v>
      </c>
      <c r="F79" s="1">
        <v>76</v>
      </c>
    </row>
    <row r="80" spans="1:6" x14ac:dyDescent="0.25">
      <c r="A80" s="5">
        <v>2270010306</v>
      </c>
      <c r="B80" s="1">
        <v>10306</v>
      </c>
      <c r="C80" s="2" t="s">
        <v>111</v>
      </c>
      <c r="D80" s="1">
        <v>77</v>
      </c>
      <c r="E80">
        <v>0</v>
      </c>
      <c r="F80" s="1">
        <v>77</v>
      </c>
    </row>
    <row r="81" spans="1:6" x14ac:dyDescent="0.25">
      <c r="A81" s="5">
        <v>2270010322</v>
      </c>
      <c r="B81" s="1">
        <v>10322</v>
      </c>
      <c r="C81" s="2" t="s">
        <v>50</v>
      </c>
      <c r="D81" s="1">
        <v>78</v>
      </c>
      <c r="E81">
        <v>0</v>
      </c>
      <c r="F81" s="1">
        <v>78</v>
      </c>
    </row>
    <row r="82" spans="1:6" x14ac:dyDescent="0.25">
      <c r="A82" s="5">
        <v>2270058099</v>
      </c>
      <c r="B82" s="1">
        <v>58099</v>
      </c>
      <c r="C82" s="2" t="s">
        <v>72</v>
      </c>
      <c r="D82" s="1">
        <v>79</v>
      </c>
      <c r="E82">
        <v>0</v>
      </c>
      <c r="F82" s="1">
        <v>79</v>
      </c>
    </row>
    <row r="83" spans="1:6" x14ac:dyDescent="0.25">
      <c r="A83" s="5">
        <v>2270006248</v>
      </c>
      <c r="B83" s="1">
        <v>6248</v>
      </c>
      <c r="C83" s="2" t="s">
        <v>65</v>
      </c>
      <c r="D83" s="1">
        <v>80</v>
      </c>
      <c r="E83">
        <v>0</v>
      </c>
      <c r="F83" s="1">
        <v>80</v>
      </c>
    </row>
    <row r="84" spans="1:6" x14ac:dyDescent="0.25">
      <c r="A84" s="5">
        <v>2270006256</v>
      </c>
      <c r="B84" s="1">
        <v>6256</v>
      </c>
      <c r="C84" s="2" t="s">
        <v>95</v>
      </c>
      <c r="D84" s="1">
        <v>81</v>
      </c>
      <c r="E84">
        <v>0</v>
      </c>
      <c r="F84" s="1">
        <v>81</v>
      </c>
    </row>
    <row r="85" spans="1:6" x14ac:dyDescent="0.25">
      <c r="A85" s="5">
        <v>2270006264</v>
      </c>
      <c r="B85" s="1">
        <v>6264</v>
      </c>
      <c r="C85" s="2" t="s">
        <v>147</v>
      </c>
      <c r="D85" s="1">
        <v>82</v>
      </c>
      <c r="E85">
        <v>0</v>
      </c>
      <c r="F85" s="1">
        <v>82</v>
      </c>
    </row>
    <row r="86" spans="1:6" x14ac:dyDescent="0.25">
      <c r="A86" s="5">
        <v>4620025269</v>
      </c>
      <c r="B86" s="1">
        <v>25269</v>
      </c>
      <c r="C86" s="2" t="s">
        <v>285</v>
      </c>
      <c r="D86" s="1">
        <v>83</v>
      </c>
      <c r="E86">
        <v>0</v>
      </c>
      <c r="F86" s="1">
        <v>83</v>
      </c>
    </row>
    <row r="87" spans="1:6" x14ac:dyDescent="0.25">
      <c r="A87" s="5">
        <v>4620025268</v>
      </c>
      <c r="B87" s="1">
        <v>25268</v>
      </c>
      <c r="C87" s="2" t="s">
        <v>284</v>
      </c>
      <c r="D87" s="1">
        <v>84</v>
      </c>
      <c r="E87">
        <v>0</v>
      </c>
      <c r="F87" s="1">
        <v>84</v>
      </c>
    </row>
    <row r="88" spans="1:6" x14ac:dyDescent="0.25">
      <c r="A88" s="5">
        <v>4620004118</v>
      </c>
      <c r="B88" s="1">
        <v>4118</v>
      </c>
      <c r="C88" s="2" t="s">
        <v>145</v>
      </c>
      <c r="D88" s="1">
        <v>85</v>
      </c>
      <c r="E88">
        <v>0</v>
      </c>
      <c r="F88" s="1">
        <v>85</v>
      </c>
    </row>
    <row r="89" spans="1:6" x14ac:dyDescent="0.25">
      <c r="A89" s="5">
        <v>4620004123</v>
      </c>
      <c r="B89" s="1">
        <v>4123</v>
      </c>
      <c r="C89" s="2" t="s">
        <v>146</v>
      </c>
      <c r="D89" s="1">
        <v>86</v>
      </c>
      <c r="E89">
        <v>0</v>
      </c>
      <c r="F89" s="1">
        <v>86</v>
      </c>
    </row>
    <row r="90" spans="1:6" x14ac:dyDescent="0.25">
      <c r="A90" s="5">
        <v>6197200366</v>
      </c>
      <c r="B90" s="1">
        <v>366</v>
      </c>
      <c r="C90" s="2" t="s">
        <v>135</v>
      </c>
      <c r="D90" s="1">
        <v>87</v>
      </c>
      <c r="E90">
        <v>0</v>
      </c>
      <c r="F90" s="1">
        <v>87</v>
      </c>
    </row>
    <row r="91" spans="1:6" x14ac:dyDescent="0.25">
      <c r="A91" s="5">
        <v>6197200367</v>
      </c>
      <c r="B91" s="1">
        <v>367</v>
      </c>
      <c r="C91" s="2" t="s">
        <v>136</v>
      </c>
      <c r="D91" s="1">
        <v>88</v>
      </c>
      <c r="E91">
        <v>0</v>
      </c>
      <c r="F91" s="1">
        <v>88</v>
      </c>
    </row>
    <row r="92" spans="1:6" x14ac:dyDescent="0.25">
      <c r="A92" s="5">
        <v>6197200369</v>
      </c>
      <c r="B92" s="1">
        <v>369</v>
      </c>
      <c r="C92" s="2" t="s">
        <v>252</v>
      </c>
      <c r="D92" s="1">
        <v>89</v>
      </c>
      <c r="E92">
        <v>0</v>
      </c>
      <c r="F92" s="1">
        <v>89</v>
      </c>
    </row>
    <row r="93" spans="1:6" x14ac:dyDescent="0.25">
      <c r="A93" s="5">
        <v>6197200370</v>
      </c>
      <c r="B93" s="1">
        <v>370</v>
      </c>
      <c r="C93" s="2" t="s">
        <v>137</v>
      </c>
      <c r="D93" s="1">
        <v>90</v>
      </c>
      <c r="E93">
        <v>0</v>
      </c>
      <c r="F93" s="1">
        <v>90</v>
      </c>
    </row>
    <row r="94" spans="1:6" x14ac:dyDescent="0.25">
      <c r="A94" s="5">
        <v>2270012213</v>
      </c>
      <c r="B94" s="1">
        <v>12213</v>
      </c>
      <c r="C94" s="2" t="s">
        <v>35</v>
      </c>
      <c r="D94" s="1">
        <v>91</v>
      </c>
      <c r="E94">
        <v>0</v>
      </c>
      <c r="F94" s="1">
        <v>91</v>
      </c>
    </row>
    <row r="95" spans="1:6" x14ac:dyDescent="0.25">
      <c r="A95" s="5">
        <v>2270012219</v>
      </c>
      <c r="B95" s="1">
        <v>12219</v>
      </c>
      <c r="C95" s="2" t="s">
        <v>36</v>
      </c>
      <c r="D95" s="1">
        <v>92</v>
      </c>
      <c r="E95">
        <v>0</v>
      </c>
      <c r="F95" s="1">
        <v>92</v>
      </c>
    </row>
    <row r="96" spans="1:6" x14ac:dyDescent="0.25">
      <c r="A96" s="5">
        <v>2270012220</v>
      </c>
      <c r="B96" s="1">
        <v>12220</v>
      </c>
      <c r="C96" s="2" t="s">
        <v>37</v>
      </c>
      <c r="D96" s="1">
        <v>93</v>
      </c>
      <c r="E96">
        <v>0</v>
      </c>
      <c r="F96" s="1">
        <v>93</v>
      </c>
    </row>
    <row r="97" spans="1:6" x14ac:dyDescent="0.25">
      <c r="A97" s="5">
        <v>6197200375</v>
      </c>
      <c r="B97" s="1">
        <v>375</v>
      </c>
      <c r="C97" s="2" t="s">
        <v>138</v>
      </c>
      <c r="D97" s="1">
        <v>94</v>
      </c>
      <c r="E97">
        <v>0</v>
      </c>
      <c r="F97" s="1">
        <v>94</v>
      </c>
    </row>
    <row r="98" spans="1:6" x14ac:dyDescent="0.25">
      <c r="A98" s="5">
        <v>6197200376</v>
      </c>
      <c r="B98" s="1">
        <v>376</v>
      </c>
      <c r="C98" s="2" t="s">
        <v>139</v>
      </c>
      <c r="D98" s="1">
        <v>95</v>
      </c>
      <c r="E98">
        <v>0</v>
      </c>
      <c r="F98" s="1">
        <v>95</v>
      </c>
    </row>
    <row r="99" spans="1:6" x14ac:dyDescent="0.25">
      <c r="A99" s="5">
        <v>6197200377</v>
      </c>
      <c r="B99" s="1">
        <v>377</v>
      </c>
      <c r="C99" s="2" t="s">
        <v>253</v>
      </c>
      <c r="D99" s="1">
        <v>96</v>
      </c>
      <c r="E99">
        <v>0</v>
      </c>
      <c r="F99" s="1">
        <v>96</v>
      </c>
    </row>
    <row r="100" spans="1:6" x14ac:dyDescent="0.25">
      <c r="A100" s="5">
        <v>2270057938</v>
      </c>
      <c r="B100" s="1">
        <v>57938</v>
      </c>
      <c r="C100" s="2" t="s">
        <v>254</v>
      </c>
      <c r="D100" s="1">
        <v>97</v>
      </c>
      <c r="E100">
        <v>0</v>
      </c>
      <c r="F100" s="1">
        <v>97</v>
      </c>
    </row>
    <row r="101" spans="1:6" x14ac:dyDescent="0.25">
      <c r="A101" s="5">
        <v>2270018558</v>
      </c>
      <c r="B101" s="1">
        <v>18558</v>
      </c>
      <c r="C101" s="2" t="s">
        <v>21</v>
      </c>
      <c r="D101" s="1">
        <v>98</v>
      </c>
      <c r="E101">
        <v>0</v>
      </c>
      <c r="F101" s="1">
        <v>98</v>
      </c>
    </row>
    <row r="102" spans="1:6" x14ac:dyDescent="0.25">
      <c r="A102" s="5">
        <v>2270018566</v>
      </c>
      <c r="B102" s="1">
        <v>18566</v>
      </c>
      <c r="C102" s="2" t="s">
        <v>22</v>
      </c>
      <c r="D102" s="1">
        <v>99</v>
      </c>
      <c r="E102">
        <v>0</v>
      </c>
      <c r="F102" s="1">
        <v>99</v>
      </c>
    </row>
    <row r="103" spans="1:6" x14ac:dyDescent="0.25">
      <c r="A103" s="5">
        <v>2270018574</v>
      </c>
      <c r="B103" s="1">
        <v>18574</v>
      </c>
      <c r="C103" s="2" t="s">
        <v>94</v>
      </c>
      <c r="D103" s="1">
        <v>100</v>
      </c>
      <c r="E103">
        <v>0</v>
      </c>
      <c r="F103" s="1">
        <v>100</v>
      </c>
    </row>
    <row r="104" spans="1:6" x14ac:dyDescent="0.25">
      <c r="A104" s="5">
        <v>4620001195</v>
      </c>
      <c r="B104" s="1">
        <v>1195</v>
      </c>
      <c r="C104" s="2" t="s">
        <v>244</v>
      </c>
      <c r="D104" s="1">
        <v>101</v>
      </c>
      <c r="E104">
        <v>0</v>
      </c>
      <c r="F104" s="1">
        <v>101</v>
      </c>
    </row>
    <row r="105" spans="1:6" x14ac:dyDescent="0.25">
      <c r="A105" s="5">
        <v>4620001193</v>
      </c>
      <c r="B105" s="1">
        <v>1193</v>
      </c>
      <c r="C105" s="2" t="s">
        <v>245</v>
      </c>
      <c r="D105" s="1">
        <v>102</v>
      </c>
      <c r="E105">
        <v>0</v>
      </c>
      <c r="F105" s="1">
        <v>102</v>
      </c>
    </row>
    <row r="106" spans="1:6" x14ac:dyDescent="0.25">
      <c r="A106" s="5">
        <v>4620001200</v>
      </c>
      <c r="B106" s="1">
        <v>1200</v>
      </c>
      <c r="C106" s="2" t="s">
        <v>246</v>
      </c>
      <c r="D106" s="1">
        <v>103</v>
      </c>
      <c r="E106">
        <v>0</v>
      </c>
      <c r="F106" s="1">
        <v>103</v>
      </c>
    </row>
    <row r="107" spans="1:6" x14ac:dyDescent="0.25">
      <c r="A107" s="5">
        <v>2270010627</v>
      </c>
      <c r="B107" s="1">
        <v>10627</v>
      </c>
      <c r="C107" s="2" t="s">
        <v>91</v>
      </c>
      <c r="D107" s="1">
        <v>104</v>
      </c>
      <c r="E107">
        <v>0</v>
      </c>
      <c r="F107" s="1">
        <v>104</v>
      </c>
    </row>
    <row r="108" spans="1:6" x14ac:dyDescent="0.25">
      <c r="A108" s="5">
        <v>2270010628</v>
      </c>
      <c r="B108" s="1">
        <v>10628</v>
      </c>
      <c r="C108" s="2" t="s">
        <v>92</v>
      </c>
      <c r="D108" s="1">
        <v>105</v>
      </c>
      <c r="E108">
        <v>0</v>
      </c>
      <c r="F108" s="1">
        <v>105</v>
      </c>
    </row>
    <row r="109" spans="1:6" x14ac:dyDescent="0.25">
      <c r="A109" s="5">
        <v>2270010629</v>
      </c>
      <c r="B109" s="1">
        <v>10629</v>
      </c>
      <c r="C109" s="2" t="s">
        <v>93</v>
      </c>
      <c r="D109" s="1">
        <v>106</v>
      </c>
      <c r="E109">
        <v>0</v>
      </c>
      <c r="F109" s="1">
        <v>106</v>
      </c>
    </row>
    <row r="110" spans="1:6" x14ac:dyDescent="0.25">
      <c r="A110" s="5">
        <v>2270005531</v>
      </c>
      <c r="B110" s="1">
        <v>5531</v>
      </c>
      <c r="C110" s="2" t="s">
        <v>247</v>
      </c>
      <c r="D110" s="1">
        <v>107</v>
      </c>
      <c r="E110">
        <v>0</v>
      </c>
      <c r="F110" s="1">
        <v>107</v>
      </c>
    </row>
    <row r="111" spans="1:6" x14ac:dyDescent="0.25">
      <c r="A111" s="5">
        <v>2270005532</v>
      </c>
      <c r="B111" s="1">
        <v>5532</v>
      </c>
      <c r="C111" s="2" t="s">
        <v>248</v>
      </c>
      <c r="D111" s="1">
        <v>108</v>
      </c>
      <c r="E111">
        <v>0</v>
      </c>
      <c r="F111" s="1">
        <v>108</v>
      </c>
    </row>
    <row r="112" spans="1:6" x14ac:dyDescent="0.25">
      <c r="A112" s="5">
        <v>2270005533</v>
      </c>
      <c r="B112" s="1">
        <v>5533</v>
      </c>
      <c r="C112" s="2" t="s">
        <v>249</v>
      </c>
      <c r="D112" s="1">
        <v>109</v>
      </c>
      <c r="E112">
        <v>0</v>
      </c>
      <c r="F112" s="1">
        <v>109</v>
      </c>
    </row>
    <row r="113" spans="1:6" x14ac:dyDescent="0.25">
      <c r="A113" s="5">
        <v>2270057939</v>
      </c>
      <c r="B113" s="1">
        <v>57939</v>
      </c>
      <c r="C113" s="2" t="s">
        <v>255</v>
      </c>
      <c r="D113" s="1">
        <v>110</v>
      </c>
      <c r="E113">
        <v>0</v>
      </c>
      <c r="F113" s="1">
        <v>110</v>
      </c>
    </row>
    <row r="114" spans="1:6" x14ac:dyDescent="0.25">
      <c r="A114" s="5">
        <v>6197200358</v>
      </c>
      <c r="B114" s="1">
        <v>358</v>
      </c>
      <c r="C114" s="2" t="s">
        <v>140</v>
      </c>
      <c r="D114" s="1">
        <v>111</v>
      </c>
      <c r="E114">
        <v>0</v>
      </c>
      <c r="F114" s="1">
        <v>111</v>
      </c>
    </row>
    <row r="115" spans="1:6" x14ac:dyDescent="0.25">
      <c r="A115" s="5">
        <v>6197200359</v>
      </c>
      <c r="B115" s="1">
        <v>359</v>
      </c>
      <c r="C115" s="2" t="s">
        <v>141</v>
      </c>
      <c r="D115" s="1">
        <v>112</v>
      </c>
      <c r="E115">
        <v>0</v>
      </c>
      <c r="F115" s="1">
        <v>112</v>
      </c>
    </row>
    <row r="116" spans="1:6" x14ac:dyDescent="0.25">
      <c r="A116" s="5">
        <v>6197200362</v>
      </c>
      <c r="B116" s="1">
        <v>362</v>
      </c>
      <c r="C116" s="2" t="s">
        <v>142</v>
      </c>
      <c r="D116" s="1">
        <v>113</v>
      </c>
      <c r="E116">
        <v>0</v>
      </c>
      <c r="F116" s="1">
        <v>113</v>
      </c>
    </row>
    <row r="117" spans="1:6" x14ac:dyDescent="0.25">
      <c r="A117" s="5">
        <v>2270012286</v>
      </c>
      <c r="B117" s="1">
        <v>12286</v>
      </c>
      <c r="C117" s="2" t="s">
        <v>122</v>
      </c>
      <c r="D117" s="1">
        <v>114</v>
      </c>
      <c r="E117">
        <v>0</v>
      </c>
      <c r="F117" s="1">
        <v>114</v>
      </c>
    </row>
    <row r="118" spans="1:6" x14ac:dyDescent="0.25">
      <c r="A118" s="5">
        <v>2270012287</v>
      </c>
      <c r="B118" s="1">
        <v>12287</v>
      </c>
      <c r="C118" s="2" t="s">
        <v>123</v>
      </c>
      <c r="D118" s="1">
        <v>115</v>
      </c>
      <c r="E118">
        <v>0</v>
      </c>
      <c r="F118" s="1">
        <v>115</v>
      </c>
    </row>
    <row r="119" spans="1:6" x14ac:dyDescent="0.25">
      <c r="A119" s="5">
        <v>2270012288</v>
      </c>
      <c r="B119" s="1">
        <v>12288</v>
      </c>
      <c r="C119" s="2" t="s">
        <v>124</v>
      </c>
      <c r="D119" s="1">
        <v>116</v>
      </c>
      <c r="E119">
        <v>0</v>
      </c>
      <c r="F119" s="1">
        <v>116</v>
      </c>
    </row>
    <row r="120" spans="1:6" x14ac:dyDescent="0.25">
      <c r="A120" s="5">
        <v>2270003357</v>
      </c>
      <c r="B120" s="1">
        <v>3357</v>
      </c>
      <c r="C120" s="2" t="s">
        <v>238</v>
      </c>
      <c r="D120" s="1">
        <v>117</v>
      </c>
      <c r="E120">
        <v>0</v>
      </c>
      <c r="F120" s="1">
        <v>117</v>
      </c>
    </row>
    <row r="121" spans="1:6" x14ac:dyDescent="0.25">
      <c r="A121" s="5">
        <v>2270003358</v>
      </c>
      <c r="B121" s="1">
        <v>3358</v>
      </c>
      <c r="C121" s="2" t="s">
        <v>110</v>
      </c>
      <c r="D121" s="1">
        <v>118</v>
      </c>
      <c r="E121">
        <v>0</v>
      </c>
      <c r="F121" s="1">
        <v>118</v>
      </c>
    </row>
    <row r="122" spans="1:6" x14ac:dyDescent="0.25">
      <c r="A122" s="5">
        <v>2270009361</v>
      </c>
      <c r="B122" s="1">
        <v>9361</v>
      </c>
      <c r="C122" s="2" t="s">
        <v>236</v>
      </c>
      <c r="D122" s="1">
        <v>119</v>
      </c>
      <c r="E122">
        <v>0</v>
      </c>
      <c r="F122" s="1">
        <v>119</v>
      </c>
    </row>
    <row r="123" spans="1:6" x14ac:dyDescent="0.25">
      <c r="A123" s="5">
        <v>2270000878</v>
      </c>
      <c r="B123" s="1">
        <v>878</v>
      </c>
      <c r="C123" s="2" t="s">
        <v>237</v>
      </c>
      <c r="D123" s="1">
        <v>120</v>
      </c>
      <c r="E123">
        <v>0</v>
      </c>
      <c r="F123" s="1">
        <v>120</v>
      </c>
    </row>
    <row r="124" spans="1:6" x14ac:dyDescent="0.25">
      <c r="A124" s="5">
        <v>2270010441</v>
      </c>
      <c r="B124" s="1">
        <v>10441</v>
      </c>
      <c r="C124" s="2" t="s">
        <v>148</v>
      </c>
      <c r="D124" s="1">
        <v>121</v>
      </c>
      <c r="E124">
        <v>0</v>
      </c>
      <c r="F124" s="1">
        <v>121</v>
      </c>
    </row>
    <row r="125" spans="1:6" x14ac:dyDescent="0.25">
      <c r="A125" s="5">
        <v>2270004792</v>
      </c>
      <c r="B125" s="1">
        <v>4792</v>
      </c>
      <c r="C125" s="2" t="s">
        <v>149</v>
      </c>
      <c r="D125" s="1">
        <v>122</v>
      </c>
      <c r="E125">
        <v>0</v>
      </c>
      <c r="F125" s="1">
        <v>122</v>
      </c>
    </row>
    <row r="126" spans="1:6" x14ac:dyDescent="0.25">
      <c r="A126" s="5">
        <v>2270004794</v>
      </c>
      <c r="B126" s="1">
        <v>4794</v>
      </c>
      <c r="C126" s="2" t="s">
        <v>150</v>
      </c>
      <c r="D126" s="1">
        <v>123</v>
      </c>
      <c r="E126">
        <v>0</v>
      </c>
      <c r="F126" s="1">
        <v>123</v>
      </c>
    </row>
    <row r="127" spans="1:6" x14ac:dyDescent="0.25">
      <c r="A127" s="5">
        <v>2270004799</v>
      </c>
      <c r="B127" s="1">
        <v>4799</v>
      </c>
      <c r="C127" s="2" t="s">
        <v>151</v>
      </c>
      <c r="D127" s="1">
        <v>124</v>
      </c>
      <c r="E127">
        <v>0</v>
      </c>
      <c r="F127" s="1">
        <v>124</v>
      </c>
    </row>
    <row r="128" spans="1:6" x14ac:dyDescent="0.25">
      <c r="A128" s="5">
        <v>2270004803</v>
      </c>
      <c r="B128" s="1">
        <v>4803</v>
      </c>
      <c r="C128" s="2" t="s">
        <v>152</v>
      </c>
      <c r="D128" s="1">
        <v>125</v>
      </c>
      <c r="E128">
        <v>0</v>
      </c>
      <c r="F128" s="1">
        <v>125</v>
      </c>
    </row>
    <row r="129" spans="1:6" x14ac:dyDescent="0.25">
      <c r="A129" s="5">
        <v>2270000961</v>
      </c>
      <c r="B129" s="1">
        <v>961</v>
      </c>
      <c r="C129" s="2" t="s">
        <v>28</v>
      </c>
      <c r="D129" s="1">
        <v>126</v>
      </c>
      <c r="E129">
        <v>0</v>
      </c>
      <c r="F129" s="1">
        <v>126</v>
      </c>
    </row>
    <row r="130" spans="1:6" x14ac:dyDescent="0.25">
      <c r="A130" s="5">
        <v>2270044222</v>
      </c>
      <c r="B130" s="1">
        <v>44222</v>
      </c>
      <c r="C130" s="2" t="s">
        <v>29</v>
      </c>
      <c r="D130" s="1">
        <v>127</v>
      </c>
      <c r="E130">
        <v>0</v>
      </c>
      <c r="F130" s="1">
        <v>127</v>
      </c>
    </row>
    <row r="131" spans="1:6" x14ac:dyDescent="0.25">
      <c r="A131" s="5">
        <v>2270044230</v>
      </c>
      <c r="B131" s="1">
        <v>44230</v>
      </c>
      <c r="C131" s="2" t="s">
        <v>30</v>
      </c>
      <c r="D131" s="1">
        <v>128</v>
      </c>
      <c r="E131">
        <v>0</v>
      </c>
      <c r="F131" s="1">
        <v>128</v>
      </c>
    </row>
    <row r="132" spans="1:6" x14ac:dyDescent="0.25">
      <c r="A132" s="5">
        <v>2270003661</v>
      </c>
      <c r="B132" s="1">
        <v>3661</v>
      </c>
      <c r="C132" s="2" t="s">
        <v>192</v>
      </c>
      <c r="D132" s="1">
        <v>129</v>
      </c>
      <c r="E132">
        <v>0</v>
      </c>
      <c r="F132" s="1">
        <v>129</v>
      </c>
    </row>
    <row r="133" spans="1:6" x14ac:dyDescent="0.25">
      <c r="A133" s="5">
        <v>2270007820</v>
      </c>
      <c r="B133" s="1">
        <v>7820</v>
      </c>
      <c r="C133" s="2" t="s">
        <v>193</v>
      </c>
      <c r="D133" s="1">
        <v>130</v>
      </c>
      <c r="E133">
        <v>0</v>
      </c>
      <c r="F133" s="1">
        <v>130</v>
      </c>
    </row>
    <row r="134" spans="1:6" x14ac:dyDescent="0.25">
      <c r="A134" s="5">
        <v>2270003681</v>
      </c>
      <c r="B134" s="1">
        <v>3681</v>
      </c>
      <c r="C134" s="2" t="s">
        <v>194</v>
      </c>
      <c r="D134" s="1">
        <v>131</v>
      </c>
      <c r="E134">
        <v>0</v>
      </c>
      <c r="F134" s="1">
        <v>131</v>
      </c>
    </row>
    <row r="135" spans="1:6" x14ac:dyDescent="0.25">
      <c r="A135" s="5">
        <v>2270003691</v>
      </c>
      <c r="B135" s="1">
        <v>3691</v>
      </c>
      <c r="C135" s="2" t="s">
        <v>195</v>
      </c>
      <c r="D135" s="1">
        <v>132</v>
      </c>
      <c r="E135">
        <v>0</v>
      </c>
      <c r="F135" s="1">
        <v>132</v>
      </c>
    </row>
    <row r="136" spans="1:6" x14ac:dyDescent="0.25">
      <c r="A136" s="5">
        <v>2270004804</v>
      </c>
      <c r="B136" s="1">
        <v>4804</v>
      </c>
      <c r="C136" s="2" t="s">
        <v>153</v>
      </c>
      <c r="D136" s="1">
        <v>133</v>
      </c>
      <c r="E136">
        <v>0</v>
      </c>
      <c r="F136" s="1">
        <v>133</v>
      </c>
    </row>
    <row r="137" spans="1:6" x14ac:dyDescent="0.25">
      <c r="A137" s="5">
        <v>2270004806</v>
      </c>
      <c r="B137" s="1">
        <v>4806</v>
      </c>
      <c r="C137" s="2" t="s">
        <v>154</v>
      </c>
      <c r="D137" s="1">
        <v>134</v>
      </c>
      <c r="E137">
        <v>0</v>
      </c>
      <c r="F137" s="1">
        <v>134</v>
      </c>
    </row>
    <row r="138" spans="1:6" x14ac:dyDescent="0.25">
      <c r="A138" s="5">
        <v>2270010436</v>
      </c>
      <c r="B138" s="1">
        <v>10436</v>
      </c>
      <c r="C138" s="2" t="s">
        <v>155</v>
      </c>
      <c r="D138" s="1">
        <v>135</v>
      </c>
      <c r="E138">
        <v>0</v>
      </c>
      <c r="F138" s="1">
        <v>135</v>
      </c>
    </row>
    <row r="139" spans="1:6" x14ac:dyDescent="0.25">
      <c r="A139" s="5">
        <v>2270004808</v>
      </c>
      <c r="B139" s="1">
        <v>4808</v>
      </c>
      <c r="C139" s="2" t="s">
        <v>156</v>
      </c>
      <c r="D139" s="1">
        <v>136</v>
      </c>
      <c r="E139">
        <v>0</v>
      </c>
      <c r="F139" s="1">
        <v>136</v>
      </c>
    </row>
    <row r="140" spans="1:6" x14ac:dyDescent="0.25">
      <c r="A140" s="5">
        <v>2270004809</v>
      </c>
      <c r="B140" s="1">
        <v>4809</v>
      </c>
      <c r="C140" s="2" t="s">
        <v>157</v>
      </c>
      <c r="D140" s="1">
        <v>137</v>
      </c>
      <c r="E140">
        <v>0</v>
      </c>
      <c r="F140" s="1">
        <v>137</v>
      </c>
    </row>
    <row r="141" spans="1:6" x14ac:dyDescent="0.25">
      <c r="A141" s="5">
        <v>810000715</v>
      </c>
      <c r="B141" s="1">
        <v>715</v>
      </c>
      <c r="C141" s="2" t="s">
        <v>256</v>
      </c>
      <c r="D141" s="1">
        <v>138</v>
      </c>
      <c r="E141">
        <v>0</v>
      </c>
      <c r="F141" s="1">
        <v>138</v>
      </c>
    </row>
    <row r="142" spans="1:6" x14ac:dyDescent="0.25">
      <c r="A142" s="5">
        <v>810000727</v>
      </c>
      <c r="B142" s="1">
        <v>727</v>
      </c>
      <c r="C142" s="2" t="s">
        <v>257</v>
      </c>
      <c r="D142" s="1">
        <v>139</v>
      </c>
      <c r="E142">
        <v>0</v>
      </c>
      <c r="F142" s="1">
        <v>139</v>
      </c>
    </row>
    <row r="143" spans="1:6" x14ac:dyDescent="0.25">
      <c r="A143" s="5">
        <v>810000726</v>
      </c>
      <c r="B143" s="1">
        <v>726</v>
      </c>
      <c r="C143" s="2" t="s">
        <v>258</v>
      </c>
      <c r="D143" s="1">
        <v>140</v>
      </c>
      <c r="E143">
        <v>0</v>
      </c>
      <c r="F143" s="1">
        <v>140</v>
      </c>
    </row>
    <row r="144" spans="1:6" x14ac:dyDescent="0.25">
      <c r="A144" s="5">
        <v>810000725</v>
      </c>
      <c r="B144" s="1">
        <v>725</v>
      </c>
      <c r="C144" s="2" t="s">
        <v>259</v>
      </c>
      <c r="D144" s="1">
        <v>141</v>
      </c>
      <c r="E144">
        <v>0</v>
      </c>
      <c r="F144" s="1">
        <v>141</v>
      </c>
    </row>
    <row r="145" spans="1:6" x14ac:dyDescent="0.25">
      <c r="A145" s="5">
        <v>810000723</v>
      </c>
      <c r="B145" s="1">
        <v>723</v>
      </c>
      <c r="C145" s="2" t="s">
        <v>260</v>
      </c>
      <c r="D145" s="1">
        <v>142</v>
      </c>
      <c r="E145">
        <v>0</v>
      </c>
      <c r="F145" s="1">
        <v>142</v>
      </c>
    </row>
    <row r="146" spans="1:6" x14ac:dyDescent="0.25">
      <c r="A146" s="5">
        <v>810000720</v>
      </c>
      <c r="B146" s="1">
        <v>720</v>
      </c>
      <c r="C146" s="2" t="s">
        <v>261</v>
      </c>
      <c r="D146" s="1">
        <v>143</v>
      </c>
      <c r="E146">
        <v>0</v>
      </c>
      <c r="F146" s="1">
        <v>143</v>
      </c>
    </row>
    <row r="147" spans="1:6" x14ac:dyDescent="0.25">
      <c r="A147" s="5">
        <v>810000718</v>
      </c>
      <c r="B147" s="1">
        <v>718</v>
      </c>
      <c r="C147" s="2" t="s">
        <v>262</v>
      </c>
      <c r="D147" s="1">
        <v>144</v>
      </c>
      <c r="E147">
        <v>0</v>
      </c>
      <c r="F147" s="1">
        <v>144</v>
      </c>
    </row>
    <row r="148" spans="1:6" x14ac:dyDescent="0.25">
      <c r="A148" s="5">
        <v>810000794</v>
      </c>
      <c r="B148" s="1">
        <v>794</v>
      </c>
      <c r="C148" s="2" t="s">
        <v>305</v>
      </c>
      <c r="D148" s="1">
        <v>145</v>
      </c>
      <c r="E148">
        <v>0</v>
      </c>
      <c r="F148" s="1">
        <v>145</v>
      </c>
    </row>
    <row r="149" spans="1:6" x14ac:dyDescent="0.25">
      <c r="A149" s="5">
        <v>810000795</v>
      </c>
      <c r="B149" s="1">
        <v>795</v>
      </c>
      <c r="C149" s="2" t="s">
        <v>306</v>
      </c>
      <c r="D149" s="1">
        <v>146</v>
      </c>
      <c r="E149">
        <v>0</v>
      </c>
      <c r="F149" s="1">
        <v>146</v>
      </c>
    </row>
    <row r="150" spans="1:6" x14ac:dyDescent="0.25">
      <c r="A150" s="5">
        <v>810000796</v>
      </c>
      <c r="B150" s="1">
        <v>796</v>
      </c>
      <c r="C150" s="2" t="s">
        <v>307</v>
      </c>
      <c r="D150" s="1">
        <v>147</v>
      </c>
      <c r="E150">
        <v>0</v>
      </c>
      <c r="F150" s="1">
        <v>147</v>
      </c>
    </row>
    <row r="151" spans="1:6" x14ac:dyDescent="0.25">
      <c r="A151" s="5">
        <v>810000782</v>
      </c>
      <c r="B151" s="1">
        <v>782</v>
      </c>
      <c r="C151" s="2" t="s">
        <v>308</v>
      </c>
      <c r="D151" s="1">
        <v>148</v>
      </c>
      <c r="E151">
        <v>0</v>
      </c>
      <c r="F151" s="1">
        <v>148</v>
      </c>
    </row>
    <row r="152" spans="1:6" x14ac:dyDescent="0.25">
      <c r="A152" s="5">
        <v>4620000596</v>
      </c>
      <c r="B152" s="1">
        <v>596</v>
      </c>
      <c r="C152" s="2" t="s">
        <v>286</v>
      </c>
      <c r="D152" s="1">
        <v>149</v>
      </c>
      <c r="E152">
        <v>0</v>
      </c>
      <c r="F152" s="1">
        <v>149</v>
      </c>
    </row>
    <row r="153" spans="1:6" x14ac:dyDescent="0.25">
      <c r="A153" s="5">
        <v>4620000597</v>
      </c>
      <c r="B153" s="1">
        <v>597</v>
      </c>
      <c r="C153" s="2" t="s">
        <v>287</v>
      </c>
      <c r="D153" s="1">
        <v>150</v>
      </c>
      <c r="E153">
        <v>0</v>
      </c>
      <c r="F153" s="1">
        <v>150</v>
      </c>
    </row>
    <row r="154" spans="1:6" x14ac:dyDescent="0.25">
      <c r="A154" s="5">
        <v>4620000598</v>
      </c>
      <c r="B154" s="1">
        <v>598</v>
      </c>
      <c r="C154" s="2" t="s">
        <v>288</v>
      </c>
      <c r="D154" s="1">
        <v>151</v>
      </c>
      <c r="E154">
        <v>0</v>
      </c>
      <c r="F154" s="1">
        <v>151</v>
      </c>
    </row>
    <row r="155" spans="1:6" x14ac:dyDescent="0.25">
      <c r="A155" s="5">
        <v>4620000599</v>
      </c>
      <c r="B155" s="1">
        <v>599</v>
      </c>
      <c r="C155" s="2" t="s">
        <v>289</v>
      </c>
      <c r="D155" s="1">
        <v>152</v>
      </c>
      <c r="E155">
        <v>0</v>
      </c>
      <c r="F155" s="1">
        <v>152</v>
      </c>
    </row>
    <row r="156" spans="1:6" x14ac:dyDescent="0.25">
      <c r="A156" s="5">
        <v>4620000162</v>
      </c>
      <c r="B156" s="1">
        <v>162</v>
      </c>
      <c r="C156" s="2" t="s">
        <v>209</v>
      </c>
      <c r="D156" s="1">
        <v>154</v>
      </c>
      <c r="E156">
        <v>0</v>
      </c>
      <c r="F156" s="1">
        <v>154</v>
      </c>
    </row>
    <row r="157" spans="1:6" x14ac:dyDescent="0.25">
      <c r="A157" s="5">
        <v>4620000159</v>
      </c>
      <c r="B157" s="1">
        <v>159</v>
      </c>
      <c r="C157" s="2" t="s">
        <v>210</v>
      </c>
      <c r="D157" s="1">
        <v>155</v>
      </c>
      <c r="E157">
        <v>0</v>
      </c>
      <c r="F157" s="1">
        <v>155</v>
      </c>
    </row>
    <row r="158" spans="1:6" x14ac:dyDescent="0.25">
      <c r="A158" s="5">
        <v>4620000157</v>
      </c>
      <c r="B158" s="1">
        <v>157</v>
      </c>
      <c r="C158" s="2" t="s">
        <v>211</v>
      </c>
      <c r="D158" s="1">
        <v>156</v>
      </c>
      <c r="E158">
        <v>0</v>
      </c>
      <c r="F158" s="1">
        <v>156</v>
      </c>
    </row>
    <row r="159" spans="1:6" x14ac:dyDescent="0.25">
      <c r="A159" s="5">
        <v>4620000156</v>
      </c>
      <c r="B159" s="1">
        <v>156</v>
      </c>
      <c r="C159" s="2" t="s">
        <v>212</v>
      </c>
      <c r="D159" s="1">
        <v>157</v>
      </c>
      <c r="E159">
        <v>0</v>
      </c>
      <c r="F159" s="1">
        <v>157</v>
      </c>
    </row>
    <row r="160" spans="1:6" x14ac:dyDescent="0.25">
      <c r="A160" s="5">
        <v>4620000175</v>
      </c>
      <c r="B160" s="1">
        <v>175</v>
      </c>
      <c r="C160" s="2" t="s">
        <v>213</v>
      </c>
      <c r="D160" s="1">
        <v>158</v>
      </c>
      <c r="E160">
        <v>0</v>
      </c>
      <c r="F160" s="1">
        <v>158</v>
      </c>
    </row>
    <row r="161" spans="1:6" x14ac:dyDescent="0.25">
      <c r="A161" s="5">
        <v>4620000169</v>
      </c>
      <c r="B161" s="1">
        <v>169</v>
      </c>
      <c r="C161" s="2" t="s">
        <v>214</v>
      </c>
      <c r="D161" s="1">
        <v>159</v>
      </c>
      <c r="E161">
        <v>0</v>
      </c>
      <c r="F161" s="1">
        <v>159</v>
      </c>
    </row>
    <row r="162" spans="1:6" x14ac:dyDescent="0.25">
      <c r="A162" s="5">
        <v>4620000170</v>
      </c>
      <c r="B162" s="1">
        <v>170</v>
      </c>
      <c r="C162" s="2" t="s">
        <v>215</v>
      </c>
      <c r="D162" s="1">
        <v>160</v>
      </c>
      <c r="E162">
        <v>0</v>
      </c>
      <c r="F162" s="1">
        <v>160</v>
      </c>
    </row>
    <row r="163" spans="1:6" x14ac:dyDescent="0.25">
      <c r="A163" s="5">
        <v>4620000173</v>
      </c>
      <c r="B163" s="1">
        <v>173</v>
      </c>
      <c r="C163" s="2" t="s">
        <v>216</v>
      </c>
      <c r="D163" s="1">
        <v>161</v>
      </c>
      <c r="E163">
        <v>0</v>
      </c>
      <c r="F163" s="1">
        <v>161</v>
      </c>
    </row>
    <row r="164" spans="1:6" x14ac:dyDescent="0.25">
      <c r="A164" s="5">
        <v>4620000174</v>
      </c>
      <c r="B164" s="1">
        <v>174</v>
      </c>
      <c r="C164" s="2" t="s">
        <v>217</v>
      </c>
      <c r="D164" s="1">
        <v>162</v>
      </c>
      <c r="E164">
        <v>0</v>
      </c>
      <c r="F164" s="1">
        <v>162</v>
      </c>
    </row>
    <row r="165" spans="1:6" x14ac:dyDescent="0.25">
      <c r="A165" s="5">
        <v>2270012990</v>
      </c>
      <c r="B165" s="1">
        <v>12990</v>
      </c>
      <c r="C165" s="2" t="s">
        <v>218</v>
      </c>
      <c r="D165" s="1">
        <v>163</v>
      </c>
      <c r="E165">
        <v>0</v>
      </c>
      <c r="F165" s="1">
        <v>163</v>
      </c>
    </row>
    <row r="166" spans="1:6" x14ac:dyDescent="0.25">
      <c r="A166" s="5">
        <v>810000783</v>
      </c>
      <c r="B166" s="1">
        <v>783</v>
      </c>
      <c r="C166" s="2" t="s">
        <v>310</v>
      </c>
      <c r="D166" s="1">
        <v>165</v>
      </c>
      <c r="E166">
        <v>0</v>
      </c>
      <c r="F166" s="1">
        <v>165</v>
      </c>
    </row>
    <row r="167" spans="1:6" x14ac:dyDescent="0.25">
      <c r="A167" s="5">
        <v>810000784</v>
      </c>
      <c r="B167" s="1">
        <v>784</v>
      </c>
      <c r="C167" s="2" t="s">
        <v>311</v>
      </c>
      <c r="D167" s="1">
        <v>166</v>
      </c>
      <c r="E167">
        <v>0</v>
      </c>
      <c r="F167" s="1">
        <v>166</v>
      </c>
    </row>
    <row r="168" spans="1:6" x14ac:dyDescent="0.25">
      <c r="A168" s="5">
        <v>810000785</v>
      </c>
      <c r="B168" s="1">
        <v>785</v>
      </c>
      <c r="C168" s="2" t="s">
        <v>312</v>
      </c>
      <c r="D168" s="1">
        <v>167</v>
      </c>
      <c r="E168">
        <v>0</v>
      </c>
      <c r="F168" s="1">
        <v>167</v>
      </c>
    </row>
    <row r="169" spans="1:6" x14ac:dyDescent="0.25">
      <c r="A169" s="5">
        <v>810000786</v>
      </c>
      <c r="B169" s="1">
        <v>786</v>
      </c>
      <c r="C169" s="2" t="s">
        <v>313</v>
      </c>
      <c r="D169" s="1">
        <v>168</v>
      </c>
      <c r="E169">
        <v>0</v>
      </c>
      <c r="F169" s="1">
        <v>168</v>
      </c>
    </row>
    <row r="170" spans="1:6" x14ac:dyDescent="0.25">
      <c r="A170" s="5">
        <v>2270012991</v>
      </c>
      <c r="B170" s="1">
        <v>12991</v>
      </c>
      <c r="C170" s="2" t="s">
        <v>219</v>
      </c>
      <c r="D170" s="1">
        <v>169</v>
      </c>
      <c r="E170">
        <v>0</v>
      </c>
      <c r="F170" s="1">
        <v>169</v>
      </c>
    </row>
    <row r="171" spans="1:6" x14ac:dyDescent="0.25">
      <c r="A171" s="5">
        <v>4620000411</v>
      </c>
      <c r="B171" s="1">
        <v>411</v>
      </c>
      <c r="C171" s="2" t="s">
        <v>274</v>
      </c>
      <c r="D171" s="1">
        <v>170</v>
      </c>
      <c r="E171">
        <v>0</v>
      </c>
      <c r="F171" s="1">
        <v>170</v>
      </c>
    </row>
    <row r="172" spans="1:6" x14ac:dyDescent="0.25">
      <c r="A172" s="5">
        <v>4620000412</v>
      </c>
      <c r="B172" s="1">
        <v>412</v>
      </c>
      <c r="C172" s="2" t="s">
        <v>275</v>
      </c>
      <c r="D172" s="1">
        <v>171</v>
      </c>
      <c r="E172">
        <v>0</v>
      </c>
      <c r="F172" s="1">
        <v>171</v>
      </c>
    </row>
    <row r="173" spans="1:6" x14ac:dyDescent="0.25">
      <c r="A173" s="5">
        <v>4620000413</v>
      </c>
      <c r="B173" s="1">
        <v>413</v>
      </c>
      <c r="C173" s="2" t="s">
        <v>276</v>
      </c>
      <c r="D173" s="1">
        <v>172</v>
      </c>
      <c r="E173">
        <v>0</v>
      </c>
      <c r="F173" s="1">
        <v>172</v>
      </c>
    </row>
    <row r="174" spans="1:6" x14ac:dyDescent="0.25">
      <c r="A174" s="5">
        <v>4620000416</v>
      </c>
      <c r="B174" s="1">
        <v>416</v>
      </c>
      <c r="C174" s="2" t="s">
        <v>277</v>
      </c>
      <c r="D174" s="1">
        <v>173</v>
      </c>
      <c r="E174">
        <v>0</v>
      </c>
      <c r="F174" s="1">
        <v>173</v>
      </c>
    </row>
    <row r="175" spans="1:6" x14ac:dyDescent="0.25">
      <c r="A175" s="5">
        <v>4620000426</v>
      </c>
      <c r="B175" s="1">
        <v>426</v>
      </c>
      <c r="C175" s="2" t="s">
        <v>278</v>
      </c>
      <c r="D175" s="1">
        <v>174</v>
      </c>
      <c r="E175">
        <v>0</v>
      </c>
      <c r="F175" s="1">
        <v>174</v>
      </c>
    </row>
    <row r="176" spans="1:6" x14ac:dyDescent="0.25">
      <c r="A176" s="5">
        <v>4620000421</v>
      </c>
      <c r="B176" s="1">
        <v>421</v>
      </c>
      <c r="C176" s="2" t="s">
        <v>279</v>
      </c>
      <c r="D176" s="1">
        <v>175</v>
      </c>
      <c r="E176">
        <v>0</v>
      </c>
      <c r="F176" s="1">
        <v>175</v>
      </c>
    </row>
    <row r="177" spans="1:6" x14ac:dyDescent="0.25">
      <c r="A177" s="5">
        <v>4620000424</v>
      </c>
      <c r="B177" s="1">
        <v>424</v>
      </c>
      <c r="C177" s="2" t="s">
        <v>280</v>
      </c>
      <c r="D177" s="1">
        <v>176</v>
      </c>
      <c r="E177">
        <v>0</v>
      </c>
      <c r="F177" s="1">
        <v>176</v>
      </c>
    </row>
    <row r="178" spans="1:6" x14ac:dyDescent="0.25">
      <c r="A178" s="5">
        <v>810000398</v>
      </c>
      <c r="B178" s="1">
        <v>398</v>
      </c>
      <c r="C178" s="2" t="s">
        <v>128</v>
      </c>
      <c r="D178" s="1">
        <v>177</v>
      </c>
      <c r="E178">
        <v>0</v>
      </c>
      <c r="F178" s="1">
        <v>177</v>
      </c>
    </row>
    <row r="179" spans="1:6" x14ac:dyDescent="0.25">
      <c r="A179" s="5">
        <v>810000399</v>
      </c>
      <c r="B179" s="1">
        <v>399</v>
      </c>
      <c r="C179" s="2" t="s">
        <v>129</v>
      </c>
      <c r="D179" s="1">
        <v>178</v>
      </c>
      <c r="E179">
        <v>0</v>
      </c>
      <c r="F179" s="1">
        <v>178</v>
      </c>
    </row>
    <row r="180" spans="1:6" x14ac:dyDescent="0.25">
      <c r="A180" s="5">
        <v>810000400</v>
      </c>
      <c r="B180" s="1">
        <v>400</v>
      </c>
      <c r="C180" s="2" t="s">
        <v>130</v>
      </c>
      <c r="D180" s="1">
        <v>179</v>
      </c>
      <c r="E180">
        <v>0</v>
      </c>
      <c r="F180" s="1">
        <v>179</v>
      </c>
    </row>
    <row r="181" spans="1:6" x14ac:dyDescent="0.25">
      <c r="A181" s="5">
        <v>810000401</v>
      </c>
      <c r="B181" s="1">
        <v>401</v>
      </c>
      <c r="C181" s="2" t="s">
        <v>131</v>
      </c>
      <c r="D181" s="1">
        <v>180</v>
      </c>
      <c r="E181">
        <v>0</v>
      </c>
      <c r="F181" s="1">
        <v>180</v>
      </c>
    </row>
    <row r="182" spans="1:6" x14ac:dyDescent="0.25">
      <c r="A182" s="5">
        <v>810000404</v>
      </c>
      <c r="B182" s="1">
        <v>404</v>
      </c>
      <c r="C182" s="2" t="s">
        <v>132</v>
      </c>
      <c r="D182" s="1">
        <v>181</v>
      </c>
      <c r="E182">
        <v>0</v>
      </c>
      <c r="F182" s="1">
        <v>181</v>
      </c>
    </row>
    <row r="183" spans="1:6" x14ac:dyDescent="0.25">
      <c r="A183" s="5">
        <v>810000408</v>
      </c>
      <c r="B183" s="1">
        <v>408</v>
      </c>
      <c r="C183" s="2" t="s">
        <v>133</v>
      </c>
      <c r="D183" s="1">
        <v>182</v>
      </c>
      <c r="E183">
        <v>0</v>
      </c>
      <c r="F183" s="1">
        <v>182</v>
      </c>
    </row>
    <row r="184" spans="1:6" x14ac:dyDescent="0.25">
      <c r="A184" s="5">
        <v>2270012722</v>
      </c>
      <c r="B184" s="1">
        <v>12722</v>
      </c>
      <c r="C184" s="2" t="s">
        <v>113</v>
      </c>
      <c r="D184" s="1">
        <v>188</v>
      </c>
      <c r="E184">
        <v>0</v>
      </c>
      <c r="F184" s="1">
        <v>188</v>
      </c>
    </row>
    <row r="185" spans="1:6" x14ac:dyDescent="0.25">
      <c r="A185" s="5">
        <v>810010036</v>
      </c>
      <c r="B185" s="1">
        <v>10036</v>
      </c>
      <c r="C185" s="2" t="s">
        <v>114</v>
      </c>
      <c r="D185" s="1">
        <v>189</v>
      </c>
      <c r="E185">
        <v>0</v>
      </c>
      <c r="F185" s="1">
        <v>189</v>
      </c>
    </row>
    <row r="186" spans="1:6" x14ac:dyDescent="0.25">
      <c r="A186" s="5">
        <v>810010037</v>
      </c>
      <c r="B186" s="1">
        <v>10037</v>
      </c>
      <c r="C186" s="2" t="s">
        <v>115</v>
      </c>
      <c r="D186" s="1">
        <v>190</v>
      </c>
      <c r="E186">
        <v>0</v>
      </c>
      <c r="F186" s="1">
        <v>190</v>
      </c>
    </row>
    <row r="187" spans="1:6" x14ac:dyDescent="0.25">
      <c r="A187" s="5">
        <v>810010038</v>
      </c>
      <c r="B187" s="1">
        <v>10038</v>
      </c>
      <c r="C187" s="2" t="s">
        <v>116</v>
      </c>
      <c r="D187" s="1">
        <v>191</v>
      </c>
      <c r="E187">
        <v>0</v>
      </c>
      <c r="F187" s="1">
        <v>191</v>
      </c>
    </row>
    <row r="188" spans="1:6" x14ac:dyDescent="0.25">
      <c r="A188" s="5">
        <v>810010039</v>
      </c>
      <c r="B188" s="1">
        <v>10039</v>
      </c>
      <c r="C188" s="2" t="s">
        <v>117</v>
      </c>
      <c r="D188" s="1">
        <v>192</v>
      </c>
      <c r="E188">
        <v>0</v>
      </c>
      <c r="F188" s="1">
        <v>192</v>
      </c>
    </row>
    <row r="189" spans="1:6" x14ac:dyDescent="0.25">
      <c r="A189" s="5">
        <v>810010040</v>
      </c>
      <c r="B189" s="1">
        <v>10040</v>
      </c>
      <c r="C189" s="2" t="s">
        <v>118</v>
      </c>
      <c r="D189" s="1">
        <v>193</v>
      </c>
      <c r="E189">
        <v>0</v>
      </c>
      <c r="F189" s="1">
        <v>193</v>
      </c>
    </row>
    <row r="190" spans="1:6" x14ac:dyDescent="0.25">
      <c r="A190" s="5">
        <v>810010043</v>
      </c>
      <c r="B190" s="1">
        <v>10043</v>
      </c>
      <c r="C190" s="2" t="s">
        <v>119</v>
      </c>
      <c r="D190" s="1">
        <v>194</v>
      </c>
      <c r="E190">
        <v>0</v>
      </c>
      <c r="F190" s="1">
        <v>194</v>
      </c>
    </row>
    <row r="191" spans="1:6" x14ac:dyDescent="0.25">
      <c r="A191" s="5">
        <v>810010044</v>
      </c>
      <c r="B191" s="1">
        <v>10044</v>
      </c>
      <c r="C191" s="2" t="s">
        <v>120</v>
      </c>
      <c r="D191" s="1">
        <v>195</v>
      </c>
      <c r="E191">
        <v>0</v>
      </c>
      <c r="F191" s="1">
        <v>195</v>
      </c>
    </row>
    <row r="192" spans="1:6" x14ac:dyDescent="0.25">
      <c r="A192" s="5">
        <v>4620000186</v>
      </c>
      <c r="B192" s="1">
        <v>186</v>
      </c>
      <c r="C192" s="2" t="s">
        <v>196</v>
      </c>
      <c r="D192" s="1">
        <v>196</v>
      </c>
      <c r="E192">
        <v>0</v>
      </c>
      <c r="F192" s="1">
        <v>196</v>
      </c>
    </row>
    <row r="193" spans="1:6" x14ac:dyDescent="0.25">
      <c r="A193" s="5">
        <v>4620000135</v>
      </c>
      <c r="B193" s="1">
        <v>135</v>
      </c>
      <c r="C193" s="2" t="s">
        <v>197</v>
      </c>
      <c r="D193" s="1">
        <v>197</v>
      </c>
      <c r="E193">
        <v>0</v>
      </c>
      <c r="F193" s="1">
        <v>197</v>
      </c>
    </row>
    <row r="194" spans="1:6" x14ac:dyDescent="0.25">
      <c r="A194" s="5">
        <v>4620000188</v>
      </c>
      <c r="B194" s="1">
        <v>188</v>
      </c>
      <c r="C194" s="2" t="s">
        <v>198</v>
      </c>
      <c r="D194" s="1">
        <v>198</v>
      </c>
      <c r="E194">
        <v>0</v>
      </c>
      <c r="F194" s="1">
        <v>198</v>
      </c>
    </row>
    <row r="195" spans="1:6" x14ac:dyDescent="0.25">
      <c r="A195" s="5">
        <v>4620000166</v>
      </c>
      <c r="B195" s="1">
        <v>166</v>
      </c>
      <c r="C195" s="2" t="s">
        <v>199</v>
      </c>
      <c r="D195" s="1">
        <v>199</v>
      </c>
      <c r="E195">
        <v>0</v>
      </c>
      <c r="F195" s="1">
        <v>199</v>
      </c>
    </row>
    <row r="196" spans="1:6" x14ac:dyDescent="0.25">
      <c r="A196" s="5">
        <v>4620000165</v>
      </c>
      <c r="B196" s="1">
        <v>165</v>
      </c>
      <c r="C196" s="2" t="s">
        <v>200</v>
      </c>
      <c r="D196" s="1">
        <v>200</v>
      </c>
      <c r="E196">
        <v>0</v>
      </c>
      <c r="F196" s="1">
        <v>200</v>
      </c>
    </row>
    <row r="197" spans="1:6" x14ac:dyDescent="0.25">
      <c r="A197" s="5">
        <v>4620000154</v>
      </c>
      <c r="B197" s="1">
        <v>154</v>
      </c>
      <c r="C197" s="2" t="s">
        <v>201</v>
      </c>
      <c r="D197" s="1">
        <v>201</v>
      </c>
      <c r="E197">
        <v>0</v>
      </c>
      <c r="F197" s="1">
        <v>201</v>
      </c>
    </row>
    <row r="198" spans="1:6" x14ac:dyDescent="0.25">
      <c r="A198" s="5">
        <v>4620000147</v>
      </c>
      <c r="B198" s="1">
        <v>147</v>
      </c>
      <c r="C198" s="2" t="s">
        <v>202</v>
      </c>
      <c r="D198" s="1">
        <v>202</v>
      </c>
      <c r="E198">
        <v>0</v>
      </c>
      <c r="F198" s="1">
        <v>202</v>
      </c>
    </row>
    <row r="199" spans="1:6" x14ac:dyDescent="0.25">
      <c r="A199" s="5">
        <v>4620000149</v>
      </c>
      <c r="B199" s="1">
        <v>149</v>
      </c>
      <c r="C199" s="2" t="s">
        <v>203</v>
      </c>
      <c r="D199" s="1">
        <v>203</v>
      </c>
      <c r="E199">
        <v>0</v>
      </c>
      <c r="F199" s="1">
        <v>203</v>
      </c>
    </row>
    <row r="200" spans="1:6" x14ac:dyDescent="0.25">
      <c r="A200" s="5">
        <v>4620000153</v>
      </c>
      <c r="B200" s="1">
        <v>153</v>
      </c>
      <c r="C200" s="2" t="s">
        <v>204</v>
      </c>
      <c r="D200" s="1">
        <v>204</v>
      </c>
      <c r="E200">
        <v>0</v>
      </c>
      <c r="F200" s="1">
        <v>204</v>
      </c>
    </row>
    <row r="201" spans="1:6" x14ac:dyDescent="0.25">
      <c r="A201" s="5">
        <v>2270012987</v>
      </c>
      <c r="B201" s="1">
        <v>12987</v>
      </c>
      <c r="C201" s="2" t="s">
        <v>205</v>
      </c>
      <c r="D201" s="1">
        <v>205</v>
      </c>
      <c r="E201">
        <v>0</v>
      </c>
      <c r="F201" s="1">
        <v>205</v>
      </c>
    </row>
    <row r="202" spans="1:6" x14ac:dyDescent="0.25">
      <c r="A202" s="5">
        <v>810000410</v>
      </c>
      <c r="B202" s="1">
        <v>410</v>
      </c>
      <c r="C202" s="2" t="s">
        <v>38</v>
      </c>
      <c r="D202" s="1">
        <v>206</v>
      </c>
      <c r="E202">
        <v>0</v>
      </c>
      <c r="F202" s="1">
        <v>206</v>
      </c>
    </row>
    <row r="203" spans="1:6" x14ac:dyDescent="0.25">
      <c r="A203" s="5">
        <v>810000411</v>
      </c>
      <c r="B203" s="1">
        <v>411</v>
      </c>
      <c r="C203" s="2" t="s">
        <v>39</v>
      </c>
      <c r="D203" s="1">
        <v>207</v>
      </c>
      <c r="E203">
        <v>0</v>
      </c>
      <c r="F203" s="1">
        <v>207</v>
      </c>
    </row>
    <row r="204" spans="1:6" x14ac:dyDescent="0.25">
      <c r="A204" s="5">
        <v>810000412</v>
      </c>
      <c r="B204" s="1">
        <v>412</v>
      </c>
      <c r="C204" s="2" t="s">
        <v>40</v>
      </c>
      <c r="D204" s="1">
        <v>208</v>
      </c>
      <c r="E204">
        <v>0</v>
      </c>
      <c r="F204" s="1">
        <v>208</v>
      </c>
    </row>
    <row r="205" spans="1:6" x14ac:dyDescent="0.25">
      <c r="A205" s="5">
        <v>810000413</v>
      </c>
      <c r="B205" s="1">
        <v>413</v>
      </c>
      <c r="C205" s="2" t="s">
        <v>41</v>
      </c>
      <c r="D205" s="1">
        <v>209</v>
      </c>
      <c r="E205">
        <v>0</v>
      </c>
      <c r="F205" s="1">
        <v>209</v>
      </c>
    </row>
    <row r="206" spans="1:6" x14ac:dyDescent="0.25">
      <c r="A206" s="5">
        <v>810000414</v>
      </c>
      <c r="B206" s="1">
        <v>414</v>
      </c>
      <c r="C206" s="2" t="s">
        <v>42</v>
      </c>
      <c r="D206" s="1">
        <v>210</v>
      </c>
      <c r="E206">
        <v>0</v>
      </c>
      <c r="F206" s="1">
        <v>210</v>
      </c>
    </row>
    <row r="207" spans="1:6" x14ac:dyDescent="0.25">
      <c r="A207" s="5">
        <v>810000415</v>
      </c>
      <c r="B207" s="1">
        <v>415</v>
      </c>
      <c r="C207" s="2" t="s">
        <v>101</v>
      </c>
      <c r="D207" s="1">
        <v>211</v>
      </c>
      <c r="E207">
        <v>0</v>
      </c>
      <c r="F207" s="1">
        <v>211</v>
      </c>
    </row>
    <row r="208" spans="1:6" x14ac:dyDescent="0.25">
      <c r="A208" s="5">
        <v>810000416</v>
      </c>
      <c r="B208" s="1">
        <v>416</v>
      </c>
      <c r="C208" s="2" t="s">
        <v>43</v>
      </c>
      <c r="D208" s="1">
        <v>212</v>
      </c>
      <c r="E208">
        <v>0</v>
      </c>
      <c r="F208" s="1">
        <v>212</v>
      </c>
    </row>
    <row r="209" spans="1:6" x14ac:dyDescent="0.25">
      <c r="A209" s="5">
        <v>810000417</v>
      </c>
      <c r="B209" s="1">
        <v>417</v>
      </c>
      <c r="C209" s="2" t="s">
        <v>102</v>
      </c>
      <c r="D209" s="1">
        <v>213</v>
      </c>
      <c r="E209">
        <v>0</v>
      </c>
      <c r="F209" s="1">
        <v>213</v>
      </c>
    </row>
    <row r="210" spans="1:6" x14ac:dyDescent="0.25">
      <c r="A210" s="5">
        <v>810000418</v>
      </c>
      <c r="B210" s="1">
        <v>418</v>
      </c>
      <c r="C210" s="2" t="s">
        <v>103</v>
      </c>
      <c r="D210" s="1">
        <v>214</v>
      </c>
      <c r="E210">
        <v>0</v>
      </c>
      <c r="F210" s="1">
        <v>214</v>
      </c>
    </row>
    <row r="211" spans="1:6" x14ac:dyDescent="0.25">
      <c r="A211" s="5">
        <v>810000419</v>
      </c>
      <c r="B211" s="1">
        <v>419</v>
      </c>
      <c r="C211" s="2" t="s">
        <v>104</v>
      </c>
      <c r="D211" s="1">
        <v>215</v>
      </c>
      <c r="E211">
        <v>0</v>
      </c>
      <c r="F211" s="1">
        <v>215</v>
      </c>
    </row>
    <row r="212" spans="1:6" x14ac:dyDescent="0.25">
      <c r="A212" s="5">
        <v>810000420</v>
      </c>
      <c r="B212" s="1">
        <v>420</v>
      </c>
      <c r="C212" s="2" t="s">
        <v>105</v>
      </c>
      <c r="D212" s="1">
        <v>216</v>
      </c>
      <c r="E212">
        <v>0</v>
      </c>
      <c r="F212" s="1">
        <v>216</v>
      </c>
    </row>
    <row r="213" spans="1:6" x14ac:dyDescent="0.25">
      <c r="A213" s="5">
        <v>810000421</v>
      </c>
      <c r="B213" s="1">
        <v>421</v>
      </c>
      <c r="C213" s="2" t="s">
        <v>106</v>
      </c>
      <c r="D213" s="1">
        <v>217</v>
      </c>
      <c r="E213">
        <v>0</v>
      </c>
      <c r="F213" s="1">
        <v>217</v>
      </c>
    </row>
    <row r="214" spans="1:6" x14ac:dyDescent="0.25">
      <c r="A214" s="5">
        <v>2270012988</v>
      </c>
      <c r="B214" s="1">
        <v>12988</v>
      </c>
      <c r="C214" s="2" t="s">
        <v>206</v>
      </c>
      <c r="D214" s="1">
        <v>218</v>
      </c>
      <c r="E214">
        <v>0</v>
      </c>
      <c r="F214" s="1">
        <v>218</v>
      </c>
    </row>
    <row r="215" spans="1:6" x14ac:dyDescent="0.25">
      <c r="A215" s="5">
        <v>6197200082</v>
      </c>
      <c r="B215" s="1">
        <v>82</v>
      </c>
      <c r="C215" s="2" t="s">
        <v>314</v>
      </c>
      <c r="D215" s="1">
        <v>220</v>
      </c>
      <c r="E215">
        <v>0</v>
      </c>
      <c r="F215" s="1">
        <v>220</v>
      </c>
    </row>
    <row r="216" spans="1:6" x14ac:dyDescent="0.25">
      <c r="A216" s="5">
        <v>6197205640</v>
      </c>
      <c r="B216" s="1">
        <v>5640</v>
      </c>
      <c r="C216" s="2" t="s">
        <v>315</v>
      </c>
      <c r="D216" s="1">
        <v>221</v>
      </c>
      <c r="E216">
        <v>0</v>
      </c>
      <c r="F216" s="1">
        <v>221</v>
      </c>
    </row>
    <row r="217" spans="1:6" x14ac:dyDescent="0.25">
      <c r="A217" s="5">
        <v>6197205643</v>
      </c>
      <c r="B217" s="1">
        <v>5643</v>
      </c>
      <c r="C217" s="2" t="s">
        <v>316</v>
      </c>
      <c r="D217" s="1">
        <v>222</v>
      </c>
      <c r="E217">
        <v>0</v>
      </c>
      <c r="F217" s="1">
        <v>222</v>
      </c>
    </row>
    <row r="218" spans="1:6" x14ac:dyDescent="0.25">
      <c r="A218" s="5">
        <v>6197205641</v>
      </c>
      <c r="B218" s="1">
        <v>5641</v>
      </c>
      <c r="C218" s="2" t="s">
        <v>317</v>
      </c>
      <c r="D218" s="1">
        <v>223</v>
      </c>
      <c r="E218">
        <v>0</v>
      </c>
      <c r="F218" s="1">
        <v>223</v>
      </c>
    </row>
    <row r="219" spans="1:6" x14ac:dyDescent="0.25">
      <c r="A219" s="5">
        <v>810000928</v>
      </c>
      <c r="B219" s="1">
        <v>928</v>
      </c>
      <c r="C219" s="2" t="s">
        <v>51</v>
      </c>
      <c r="D219" s="1">
        <v>229</v>
      </c>
      <c r="E219">
        <v>0</v>
      </c>
      <c r="F219" s="1">
        <v>229</v>
      </c>
    </row>
    <row r="220" spans="1:6" x14ac:dyDescent="0.25">
      <c r="A220" s="5">
        <v>810000983</v>
      </c>
      <c r="B220" s="1">
        <v>983</v>
      </c>
      <c r="C220" s="2" t="s">
        <v>52</v>
      </c>
      <c r="D220" s="1">
        <v>230</v>
      </c>
      <c r="E220">
        <v>0</v>
      </c>
      <c r="F220" s="1">
        <v>230</v>
      </c>
    </row>
    <row r="221" spans="1:6" x14ac:dyDescent="0.25">
      <c r="A221" s="5">
        <v>810000984</v>
      </c>
      <c r="B221" s="1">
        <v>984</v>
      </c>
      <c r="C221" s="2" t="s">
        <v>53</v>
      </c>
      <c r="D221" s="1">
        <v>231</v>
      </c>
      <c r="E221">
        <v>0</v>
      </c>
      <c r="F221" s="1">
        <v>231</v>
      </c>
    </row>
    <row r="222" spans="1:6" x14ac:dyDescent="0.25">
      <c r="A222" s="5">
        <v>810000985</v>
      </c>
      <c r="B222" s="1">
        <v>985</v>
      </c>
      <c r="C222" s="2" t="s">
        <v>290</v>
      </c>
      <c r="D222" s="1">
        <v>232</v>
      </c>
      <c r="E222">
        <v>0</v>
      </c>
      <c r="F222" s="1">
        <v>232</v>
      </c>
    </row>
    <row r="223" spans="1:6" x14ac:dyDescent="0.25">
      <c r="A223" s="5">
        <v>810000986</v>
      </c>
      <c r="B223" s="1">
        <v>986</v>
      </c>
      <c r="C223" s="2" t="s">
        <v>54</v>
      </c>
      <c r="D223" s="1">
        <v>233</v>
      </c>
      <c r="E223">
        <v>0</v>
      </c>
      <c r="F223" s="1">
        <v>233</v>
      </c>
    </row>
    <row r="224" spans="1:6" x14ac:dyDescent="0.25">
      <c r="A224" s="5">
        <v>810000961</v>
      </c>
      <c r="B224" s="1">
        <v>961</v>
      </c>
      <c r="C224" s="2" t="s">
        <v>55</v>
      </c>
      <c r="D224" s="1">
        <v>234</v>
      </c>
      <c r="E224">
        <v>0</v>
      </c>
      <c r="F224" s="1">
        <v>234</v>
      </c>
    </row>
    <row r="225" spans="1:6" x14ac:dyDescent="0.25">
      <c r="A225" s="5">
        <v>810000960</v>
      </c>
      <c r="B225" s="1">
        <v>960</v>
      </c>
      <c r="C225" s="2" t="s">
        <v>56</v>
      </c>
      <c r="D225" s="1">
        <v>235</v>
      </c>
      <c r="E225">
        <v>0</v>
      </c>
      <c r="F225" s="1">
        <v>235</v>
      </c>
    </row>
    <row r="226" spans="1:6" x14ac:dyDescent="0.25">
      <c r="A226" s="5">
        <v>810000991</v>
      </c>
      <c r="B226" s="1">
        <v>991</v>
      </c>
      <c r="C226" s="2" t="s">
        <v>291</v>
      </c>
      <c r="D226" s="1">
        <v>236</v>
      </c>
      <c r="E226">
        <v>0</v>
      </c>
      <c r="F226" s="1">
        <v>236</v>
      </c>
    </row>
    <row r="227" spans="1:6" x14ac:dyDescent="0.25">
      <c r="A227" s="5">
        <v>810000995</v>
      </c>
      <c r="B227" s="1">
        <v>995</v>
      </c>
      <c r="C227" s="2" t="s">
        <v>292</v>
      </c>
      <c r="D227" s="1">
        <v>237</v>
      </c>
      <c r="E227">
        <v>0</v>
      </c>
      <c r="F227" s="1">
        <v>237</v>
      </c>
    </row>
    <row r="228" spans="1:6" x14ac:dyDescent="0.25">
      <c r="A228" s="5">
        <v>810000990</v>
      </c>
      <c r="B228" s="1">
        <v>990</v>
      </c>
      <c r="C228" s="2" t="s">
        <v>293</v>
      </c>
      <c r="D228" s="1">
        <v>238</v>
      </c>
      <c r="E228">
        <v>0</v>
      </c>
      <c r="F228" s="1">
        <v>238</v>
      </c>
    </row>
    <row r="229" spans="1:6" x14ac:dyDescent="0.25">
      <c r="A229" s="5">
        <v>810000992</v>
      </c>
      <c r="B229" s="1">
        <v>992</v>
      </c>
      <c r="C229" s="2" t="s">
        <v>294</v>
      </c>
      <c r="D229" s="1">
        <v>239</v>
      </c>
      <c r="E229">
        <v>0</v>
      </c>
      <c r="F229" s="1">
        <v>239</v>
      </c>
    </row>
    <row r="230" spans="1:6" x14ac:dyDescent="0.25">
      <c r="A230" s="5">
        <v>810000993</v>
      </c>
      <c r="B230" s="1">
        <v>993</v>
      </c>
      <c r="C230" s="2" t="s">
        <v>57</v>
      </c>
      <c r="D230" s="1">
        <v>240</v>
      </c>
      <c r="E230">
        <v>0</v>
      </c>
      <c r="F230" s="1">
        <v>240</v>
      </c>
    </row>
    <row r="231" spans="1:6" x14ac:dyDescent="0.25">
      <c r="A231" s="5">
        <v>810000997</v>
      </c>
      <c r="B231" s="1">
        <v>997</v>
      </c>
      <c r="C231" s="2" t="s">
        <v>295</v>
      </c>
      <c r="D231" s="1">
        <v>241</v>
      </c>
      <c r="E231">
        <v>0</v>
      </c>
      <c r="F231" s="1">
        <v>241</v>
      </c>
    </row>
    <row r="232" spans="1:6" x14ac:dyDescent="0.25">
      <c r="A232" s="5">
        <v>810000994</v>
      </c>
      <c r="B232" s="1">
        <v>994</v>
      </c>
      <c r="C232" s="2" t="s">
        <v>296</v>
      </c>
      <c r="D232" s="1">
        <v>242</v>
      </c>
      <c r="E232">
        <v>0</v>
      </c>
      <c r="F232" s="1">
        <v>242</v>
      </c>
    </row>
    <row r="233" spans="1:6" x14ac:dyDescent="0.25">
      <c r="A233" s="5">
        <v>6197200522</v>
      </c>
      <c r="B233" s="1">
        <v>522</v>
      </c>
      <c r="C233" s="2" t="s">
        <v>73</v>
      </c>
      <c r="D233" s="1">
        <v>243</v>
      </c>
      <c r="E233">
        <v>0</v>
      </c>
      <c r="F233" s="1">
        <v>243</v>
      </c>
    </row>
    <row r="234" spans="1:6" x14ac:dyDescent="0.25">
      <c r="A234" s="5">
        <v>6197200523</v>
      </c>
      <c r="B234" s="1">
        <v>523</v>
      </c>
      <c r="C234" s="2" t="s">
        <v>74</v>
      </c>
      <c r="D234" s="1">
        <v>244</v>
      </c>
      <c r="E234">
        <v>0</v>
      </c>
      <c r="F234" s="1">
        <v>244</v>
      </c>
    </row>
    <row r="235" spans="1:6" x14ac:dyDescent="0.25">
      <c r="A235" s="5">
        <v>2270006649</v>
      </c>
      <c r="B235" s="1">
        <v>6649</v>
      </c>
      <c r="C235" s="2" t="s">
        <v>75</v>
      </c>
      <c r="D235" s="1">
        <v>245</v>
      </c>
      <c r="E235">
        <v>0</v>
      </c>
      <c r="F235" s="1">
        <v>245</v>
      </c>
    </row>
    <row r="236" spans="1:6" x14ac:dyDescent="0.25">
      <c r="A236" s="5">
        <v>6197205351</v>
      </c>
      <c r="B236" s="1">
        <v>5351</v>
      </c>
      <c r="C236" s="2" t="s">
        <v>76</v>
      </c>
      <c r="D236" s="1">
        <v>246</v>
      </c>
      <c r="E236">
        <v>0</v>
      </c>
      <c r="F236" s="1">
        <v>246</v>
      </c>
    </row>
    <row r="237" spans="1:6" x14ac:dyDescent="0.25">
      <c r="A237" s="5">
        <v>6197205352</v>
      </c>
      <c r="B237" s="1">
        <v>5352</v>
      </c>
      <c r="C237" s="2" t="s">
        <v>77</v>
      </c>
      <c r="D237" s="1">
        <v>247</v>
      </c>
      <c r="E237">
        <v>0</v>
      </c>
      <c r="F237" s="1">
        <v>247</v>
      </c>
    </row>
    <row r="238" spans="1:6" x14ac:dyDescent="0.25">
      <c r="A238" s="5">
        <v>4620001219</v>
      </c>
      <c r="B238" s="1">
        <v>1219</v>
      </c>
      <c r="C238" s="2" t="s">
        <v>159</v>
      </c>
      <c r="D238" s="1">
        <v>248</v>
      </c>
      <c r="E238">
        <v>0</v>
      </c>
      <c r="F238" s="1">
        <v>248</v>
      </c>
    </row>
    <row r="239" spans="1:6" x14ac:dyDescent="0.25">
      <c r="A239" s="5">
        <v>4620001155</v>
      </c>
      <c r="B239" s="1">
        <v>1155</v>
      </c>
      <c r="C239" s="2" t="s">
        <v>160</v>
      </c>
      <c r="D239" s="1">
        <v>249</v>
      </c>
      <c r="E239">
        <v>0</v>
      </c>
      <c r="F239" s="1">
        <v>249</v>
      </c>
    </row>
    <row r="240" spans="1:6" x14ac:dyDescent="0.25">
      <c r="A240" s="5">
        <v>4620001154</v>
      </c>
      <c r="B240" s="1">
        <v>1154</v>
      </c>
      <c r="C240" s="2" t="s">
        <v>161</v>
      </c>
      <c r="D240" s="1">
        <v>250</v>
      </c>
      <c r="E240">
        <v>0</v>
      </c>
      <c r="F240" s="1">
        <v>250</v>
      </c>
    </row>
    <row r="241" spans="1:6" x14ac:dyDescent="0.25">
      <c r="A241" s="5">
        <v>4620001228</v>
      </c>
      <c r="B241" s="1">
        <v>1228</v>
      </c>
      <c r="C241" s="2" t="s">
        <v>169</v>
      </c>
      <c r="D241" s="1">
        <v>251</v>
      </c>
      <c r="E241">
        <v>0</v>
      </c>
      <c r="F241" s="1">
        <v>251</v>
      </c>
    </row>
    <row r="242" spans="1:6" x14ac:dyDescent="0.25">
      <c r="A242" s="5">
        <v>4620001160</v>
      </c>
      <c r="B242" s="1">
        <v>1160</v>
      </c>
      <c r="C242" s="2" t="s">
        <v>162</v>
      </c>
      <c r="D242" s="1">
        <v>252</v>
      </c>
      <c r="E242">
        <v>0</v>
      </c>
      <c r="F242" s="1">
        <v>252</v>
      </c>
    </row>
    <row r="243" spans="1:6" x14ac:dyDescent="0.25">
      <c r="A243" s="5">
        <v>4620001168</v>
      </c>
      <c r="B243" s="1">
        <v>1168</v>
      </c>
      <c r="C243" s="2" t="s">
        <v>163</v>
      </c>
      <c r="D243" s="1">
        <v>253</v>
      </c>
      <c r="E243">
        <v>0</v>
      </c>
      <c r="F243" s="1">
        <v>253</v>
      </c>
    </row>
    <row r="244" spans="1:6" x14ac:dyDescent="0.25">
      <c r="A244" s="5">
        <v>4620001174</v>
      </c>
      <c r="B244" s="1">
        <v>1174</v>
      </c>
      <c r="C244" s="2" t="s">
        <v>164</v>
      </c>
      <c r="D244" s="1">
        <v>254</v>
      </c>
      <c r="E244">
        <v>0</v>
      </c>
      <c r="F244" s="1">
        <v>254</v>
      </c>
    </row>
    <row r="245" spans="1:6" x14ac:dyDescent="0.25">
      <c r="A245" s="5">
        <v>6197205354</v>
      </c>
      <c r="B245" s="1">
        <v>5354</v>
      </c>
      <c r="C245" s="2" t="s">
        <v>78</v>
      </c>
      <c r="D245" s="1">
        <v>257</v>
      </c>
      <c r="E245">
        <v>0</v>
      </c>
      <c r="F245" s="1">
        <v>257</v>
      </c>
    </row>
    <row r="246" spans="1:6" x14ac:dyDescent="0.25">
      <c r="A246" s="5">
        <v>6197210400</v>
      </c>
      <c r="B246" s="1">
        <v>10400</v>
      </c>
      <c r="C246" s="2" t="s">
        <v>79</v>
      </c>
      <c r="D246" s="1">
        <v>258</v>
      </c>
      <c r="E246">
        <v>0</v>
      </c>
      <c r="F246" s="1">
        <v>258</v>
      </c>
    </row>
    <row r="247" spans="1:6" x14ac:dyDescent="0.25">
      <c r="A247" s="5">
        <v>6197205372</v>
      </c>
      <c r="B247" s="1">
        <v>5372</v>
      </c>
      <c r="C247" s="2" t="s">
        <v>80</v>
      </c>
      <c r="D247" s="1">
        <v>259</v>
      </c>
      <c r="E247">
        <v>0</v>
      </c>
      <c r="F247" s="1">
        <v>259</v>
      </c>
    </row>
    <row r="248" spans="1:6" x14ac:dyDescent="0.25">
      <c r="A248" s="5">
        <v>6197200060</v>
      </c>
      <c r="B248" s="1">
        <v>60</v>
      </c>
      <c r="C248" s="2" t="s">
        <v>81</v>
      </c>
      <c r="D248" s="1">
        <v>260</v>
      </c>
      <c r="E248">
        <v>0</v>
      </c>
      <c r="F248" s="1">
        <v>260</v>
      </c>
    </row>
    <row r="249" spans="1:6" x14ac:dyDescent="0.25">
      <c r="A249" s="5">
        <v>2270006651</v>
      </c>
      <c r="B249" s="1">
        <v>6651</v>
      </c>
      <c r="C249" s="2" t="s">
        <v>82</v>
      </c>
      <c r="D249" s="1">
        <v>261</v>
      </c>
      <c r="E249">
        <v>0</v>
      </c>
      <c r="F249" s="1">
        <v>261</v>
      </c>
    </row>
    <row r="250" spans="1:6" x14ac:dyDescent="0.25">
      <c r="A250" s="5">
        <v>810000927</v>
      </c>
      <c r="B250" s="1">
        <v>927</v>
      </c>
      <c r="C250" s="2" t="s">
        <v>222</v>
      </c>
      <c r="D250" s="1">
        <v>264</v>
      </c>
      <c r="E250">
        <v>0</v>
      </c>
      <c r="F250" s="1">
        <v>264</v>
      </c>
    </row>
    <row r="251" spans="1:6" x14ac:dyDescent="0.25">
      <c r="A251" s="5">
        <v>810000966</v>
      </c>
      <c r="B251" s="1">
        <v>966</v>
      </c>
      <c r="C251" s="2" t="s">
        <v>223</v>
      </c>
      <c r="D251" s="1">
        <v>265</v>
      </c>
      <c r="E251">
        <v>0</v>
      </c>
      <c r="F251" s="1">
        <v>265</v>
      </c>
    </row>
    <row r="252" spans="1:6" x14ac:dyDescent="0.25">
      <c r="A252" s="5">
        <v>2270009845</v>
      </c>
      <c r="B252" s="1">
        <v>9845</v>
      </c>
      <c r="C252" s="2" t="s">
        <v>224</v>
      </c>
      <c r="D252" s="1">
        <v>266</v>
      </c>
      <c r="E252">
        <v>0</v>
      </c>
      <c r="F252" s="1">
        <v>266</v>
      </c>
    </row>
    <row r="253" spans="1:6" x14ac:dyDescent="0.25">
      <c r="A253" s="5">
        <v>2270009846</v>
      </c>
      <c r="B253" s="1">
        <v>9846</v>
      </c>
      <c r="C253" s="2" t="s">
        <v>225</v>
      </c>
      <c r="D253" s="1">
        <v>267</v>
      </c>
      <c r="E253">
        <v>0</v>
      </c>
      <c r="F253" s="1">
        <v>267</v>
      </c>
    </row>
    <row r="254" spans="1:6" x14ac:dyDescent="0.25">
      <c r="A254" s="5">
        <v>2270004893</v>
      </c>
      <c r="B254" s="1">
        <v>4893</v>
      </c>
      <c r="C254" s="2" t="s">
        <v>226</v>
      </c>
      <c r="D254" s="1">
        <v>268</v>
      </c>
      <c r="E254">
        <v>0</v>
      </c>
      <c r="F254" s="1">
        <v>268</v>
      </c>
    </row>
    <row r="255" spans="1:6" x14ac:dyDescent="0.25">
      <c r="A255" s="5">
        <v>810000965</v>
      </c>
      <c r="B255" s="1">
        <v>965</v>
      </c>
      <c r="C255" s="2" t="s">
        <v>300</v>
      </c>
      <c r="D255" s="1">
        <v>270</v>
      </c>
      <c r="E255">
        <v>0</v>
      </c>
      <c r="F255" s="1">
        <v>270</v>
      </c>
    </row>
    <row r="256" spans="1:6" x14ac:dyDescent="0.25">
      <c r="A256" s="5">
        <v>810000964</v>
      </c>
      <c r="B256" s="1">
        <v>964</v>
      </c>
      <c r="C256" s="2" t="s">
        <v>301</v>
      </c>
      <c r="D256" s="1">
        <v>271</v>
      </c>
      <c r="E256">
        <v>0</v>
      </c>
      <c r="F256" s="1">
        <v>271</v>
      </c>
    </row>
    <row r="257" spans="1:6" x14ac:dyDescent="0.25">
      <c r="A257" s="5">
        <v>2270009849</v>
      </c>
      <c r="B257" s="1">
        <v>9849</v>
      </c>
      <c r="C257" s="2" t="s">
        <v>302</v>
      </c>
      <c r="D257" s="1">
        <v>272</v>
      </c>
      <c r="E257">
        <v>0</v>
      </c>
      <c r="F257" s="1">
        <v>272</v>
      </c>
    </row>
    <row r="258" spans="1:6" x14ac:dyDescent="0.25">
      <c r="A258" s="5">
        <v>2270009848</v>
      </c>
      <c r="B258" s="1">
        <v>9848</v>
      </c>
      <c r="C258" s="2" t="s">
        <v>303</v>
      </c>
      <c r="D258" s="1">
        <v>273</v>
      </c>
      <c r="E258">
        <v>0</v>
      </c>
      <c r="F258" s="1">
        <v>273</v>
      </c>
    </row>
    <row r="259" spans="1:6" x14ac:dyDescent="0.25">
      <c r="A259" s="5">
        <v>2270004894</v>
      </c>
      <c r="B259" s="1">
        <v>4894</v>
      </c>
      <c r="C259" s="2" t="s">
        <v>304</v>
      </c>
      <c r="D259" s="1">
        <v>274</v>
      </c>
      <c r="E259">
        <v>0</v>
      </c>
      <c r="F259" s="1">
        <v>274</v>
      </c>
    </row>
    <row r="260" spans="1:6" x14ac:dyDescent="0.25">
      <c r="A260" s="5">
        <v>6197210420</v>
      </c>
      <c r="B260" s="1">
        <v>10420</v>
      </c>
      <c r="C260" s="2" t="s">
        <v>83</v>
      </c>
      <c r="D260" s="1">
        <v>275</v>
      </c>
      <c r="E260">
        <v>0</v>
      </c>
      <c r="F260" s="1">
        <v>275</v>
      </c>
    </row>
    <row r="261" spans="1:6" x14ac:dyDescent="0.25">
      <c r="A261" s="5">
        <v>2270006652</v>
      </c>
      <c r="B261" s="1">
        <v>6652</v>
      </c>
      <c r="C261" s="2" t="s">
        <v>84</v>
      </c>
      <c r="D261" s="1">
        <v>276</v>
      </c>
      <c r="E261">
        <v>0</v>
      </c>
      <c r="F261" s="1">
        <v>276</v>
      </c>
    </row>
    <row r="262" spans="1:6" x14ac:dyDescent="0.25">
      <c r="A262" s="5">
        <v>6197200011</v>
      </c>
      <c r="B262" s="1">
        <v>11</v>
      </c>
      <c r="C262" s="2" t="s">
        <v>85</v>
      </c>
      <c r="D262" s="1">
        <v>277</v>
      </c>
      <c r="E262">
        <v>0</v>
      </c>
      <c r="F262" s="1">
        <v>277</v>
      </c>
    </row>
    <row r="263" spans="1:6" x14ac:dyDescent="0.25">
      <c r="A263" s="5">
        <v>6197200236</v>
      </c>
      <c r="B263" s="1">
        <v>236</v>
      </c>
      <c r="C263" s="2" t="s">
        <v>86</v>
      </c>
      <c r="D263" s="1">
        <v>278</v>
      </c>
      <c r="E263">
        <v>0</v>
      </c>
      <c r="F263" s="1">
        <v>278</v>
      </c>
    </row>
    <row r="264" spans="1:6" x14ac:dyDescent="0.25">
      <c r="A264" s="5">
        <v>6197205374</v>
      </c>
      <c r="B264" s="1">
        <v>5374</v>
      </c>
      <c r="C264" s="2" t="s">
        <v>87</v>
      </c>
      <c r="D264" s="1">
        <v>279</v>
      </c>
      <c r="E264">
        <v>0</v>
      </c>
      <c r="F264" s="1">
        <v>279</v>
      </c>
    </row>
    <row r="265" spans="1:6" x14ac:dyDescent="0.25">
      <c r="A265" s="5">
        <v>4620001163</v>
      </c>
      <c r="B265" s="1">
        <v>1163</v>
      </c>
      <c r="C265" s="2" t="s">
        <v>165</v>
      </c>
      <c r="D265" s="1">
        <v>280</v>
      </c>
      <c r="E265">
        <v>0</v>
      </c>
      <c r="F265" s="1">
        <v>280</v>
      </c>
    </row>
    <row r="266" spans="1:6" x14ac:dyDescent="0.25">
      <c r="A266" s="5">
        <v>4620001151</v>
      </c>
      <c r="B266" s="1">
        <v>1151</v>
      </c>
      <c r="C266" s="2" t="s">
        <v>177</v>
      </c>
      <c r="D266" s="1">
        <v>281</v>
      </c>
      <c r="E266">
        <v>0</v>
      </c>
      <c r="F266" s="1">
        <v>281</v>
      </c>
    </row>
    <row r="267" spans="1:6" x14ac:dyDescent="0.25">
      <c r="A267" s="5">
        <v>4620001199</v>
      </c>
      <c r="B267" s="1">
        <v>1199</v>
      </c>
      <c r="C267" s="2" t="s">
        <v>178</v>
      </c>
      <c r="D267" s="1">
        <v>282</v>
      </c>
      <c r="E267">
        <v>0</v>
      </c>
      <c r="F267" s="1">
        <v>282</v>
      </c>
    </row>
    <row r="268" spans="1:6" x14ac:dyDescent="0.25">
      <c r="A268" s="5">
        <v>4620001165</v>
      </c>
      <c r="B268" s="1">
        <v>1165</v>
      </c>
      <c r="C268" s="2" t="s">
        <v>179</v>
      </c>
      <c r="D268" s="1">
        <v>283</v>
      </c>
      <c r="E268">
        <v>0</v>
      </c>
      <c r="F268" s="1">
        <v>283</v>
      </c>
    </row>
    <row r="269" spans="1:6" x14ac:dyDescent="0.25">
      <c r="A269" s="5">
        <v>4620001169</v>
      </c>
      <c r="B269" s="1">
        <v>1169</v>
      </c>
      <c r="C269" s="2" t="s">
        <v>180</v>
      </c>
      <c r="D269" s="1">
        <v>284</v>
      </c>
      <c r="E269">
        <v>0</v>
      </c>
      <c r="F269" s="1">
        <v>284</v>
      </c>
    </row>
    <row r="270" spans="1:6" x14ac:dyDescent="0.25">
      <c r="A270" s="5">
        <v>4620025263</v>
      </c>
      <c r="B270" s="1">
        <v>25263</v>
      </c>
      <c r="C270" s="2" t="s">
        <v>181</v>
      </c>
      <c r="D270" s="1">
        <v>285</v>
      </c>
      <c r="E270">
        <v>0</v>
      </c>
      <c r="F270" s="1">
        <v>285</v>
      </c>
    </row>
    <row r="271" spans="1:6" x14ac:dyDescent="0.25">
      <c r="A271" s="5">
        <v>4620025264</v>
      </c>
      <c r="B271" s="1">
        <v>25264</v>
      </c>
      <c r="C271" s="2" t="s">
        <v>182</v>
      </c>
      <c r="D271" s="1">
        <v>286</v>
      </c>
      <c r="E271">
        <v>0</v>
      </c>
      <c r="F271" s="1">
        <v>286</v>
      </c>
    </row>
    <row r="272" spans="1:6" x14ac:dyDescent="0.25">
      <c r="A272" s="5">
        <v>1337017009</v>
      </c>
      <c r="B272" s="1">
        <v>17009</v>
      </c>
      <c r="C272" s="2" t="s">
        <v>299</v>
      </c>
      <c r="D272" s="1">
        <v>1</v>
      </c>
      <c r="E272" t="s">
        <v>986</v>
      </c>
    </row>
    <row r="273" spans="1:5" x14ac:dyDescent="0.25">
      <c r="A273" s="5">
        <v>1332527322</v>
      </c>
      <c r="B273" s="1">
        <v>27322</v>
      </c>
      <c r="C273" s="2" t="s">
        <v>176</v>
      </c>
      <c r="D273" s="1">
        <v>32</v>
      </c>
      <c r="E273" t="s">
        <v>986</v>
      </c>
    </row>
    <row r="274" spans="1:5" x14ac:dyDescent="0.25">
      <c r="A274" s="5">
        <v>1333544424</v>
      </c>
      <c r="B274" s="1">
        <v>44424</v>
      </c>
      <c r="C274" s="2" t="s">
        <v>190</v>
      </c>
      <c r="D274" s="1">
        <v>72</v>
      </c>
      <c r="E274" t="s">
        <v>986</v>
      </c>
    </row>
    <row r="275" spans="1:5" x14ac:dyDescent="0.25">
      <c r="A275" s="5">
        <v>1333544552</v>
      </c>
      <c r="B275" s="1">
        <v>44552</v>
      </c>
      <c r="C275" s="2" t="s">
        <v>309</v>
      </c>
      <c r="D275" s="1">
        <v>153</v>
      </c>
      <c r="E275" t="s">
        <v>986</v>
      </c>
    </row>
    <row r="276" spans="1:5" x14ac:dyDescent="0.25">
      <c r="A276" s="5">
        <v>1333544690</v>
      </c>
      <c r="B276" s="1">
        <v>44690</v>
      </c>
      <c r="C276" s="2" t="s">
        <v>263</v>
      </c>
      <c r="D276" s="1">
        <v>164</v>
      </c>
      <c r="E276" t="s">
        <v>986</v>
      </c>
    </row>
    <row r="277" spans="1:5" x14ac:dyDescent="0.25">
      <c r="A277" s="5">
        <v>1333544552</v>
      </c>
      <c r="B277" s="1">
        <v>44552</v>
      </c>
      <c r="C277" s="2" t="s">
        <v>309</v>
      </c>
      <c r="D277" s="1">
        <v>183</v>
      </c>
      <c r="E277" t="s">
        <v>986</v>
      </c>
    </row>
    <row r="278" spans="1:5" x14ac:dyDescent="0.25">
      <c r="A278" s="5">
        <v>1333544421</v>
      </c>
      <c r="B278" s="1">
        <v>44421</v>
      </c>
      <c r="C278" s="2" t="s">
        <v>220</v>
      </c>
      <c r="D278" s="1">
        <v>184</v>
      </c>
      <c r="E278" t="s">
        <v>986</v>
      </c>
    </row>
    <row r="279" spans="1:5" x14ac:dyDescent="0.25">
      <c r="A279" s="5">
        <v>1336804015</v>
      </c>
      <c r="B279" s="1">
        <v>4015</v>
      </c>
      <c r="C279" s="2" t="s">
        <v>221</v>
      </c>
      <c r="D279" s="1">
        <v>185</v>
      </c>
      <c r="E279" t="s">
        <v>986</v>
      </c>
    </row>
    <row r="280" spans="1:5" x14ac:dyDescent="0.25">
      <c r="A280" s="5">
        <v>1333544783</v>
      </c>
      <c r="B280" s="1">
        <v>44783</v>
      </c>
      <c r="C280" s="2" t="s">
        <v>281</v>
      </c>
      <c r="D280" s="1">
        <v>186</v>
      </c>
      <c r="E280" t="s">
        <v>986</v>
      </c>
    </row>
    <row r="281" spans="1:5" x14ac:dyDescent="0.25">
      <c r="A281" s="5">
        <v>1332527397</v>
      </c>
      <c r="B281" s="1">
        <v>27397</v>
      </c>
      <c r="C281" s="2" t="s">
        <v>134</v>
      </c>
      <c r="D281" s="1">
        <v>187</v>
      </c>
      <c r="E281" t="s">
        <v>986</v>
      </c>
    </row>
    <row r="282" spans="1:5" x14ac:dyDescent="0.25">
      <c r="A282" s="5">
        <v>1333544564</v>
      </c>
      <c r="B282" s="1">
        <v>44564</v>
      </c>
      <c r="C282" s="2" t="s">
        <v>121</v>
      </c>
      <c r="D282" s="1">
        <v>219</v>
      </c>
      <c r="E282" t="s">
        <v>986</v>
      </c>
    </row>
    <row r="283" spans="1:5" x14ac:dyDescent="0.25">
      <c r="A283" s="5">
        <v>1333544417</v>
      </c>
      <c r="B283" s="1">
        <v>44417</v>
      </c>
      <c r="C283" s="2" t="s">
        <v>207</v>
      </c>
      <c r="D283" s="1">
        <v>224</v>
      </c>
      <c r="E283" t="s">
        <v>986</v>
      </c>
    </row>
    <row r="284" spans="1:5" x14ac:dyDescent="0.25">
      <c r="A284" s="5">
        <v>1336804014</v>
      </c>
      <c r="B284" s="1">
        <v>4014</v>
      </c>
      <c r="C284" s="2" t="s">
        <v>208</v>
      </c>
      <c r="D284" s="1">
        <v>225</v>
      </c>
      <c r="E284" t="s">
        <v>986</v>
      </c>
    </row>
    <row r="285" spans="1:5" x14ac:dyDescent="0.25">
      <c r="A285" s="5">
        <v>1332527396</v>
      </c>
      <c r="B285" s="1">
        <v>27396</v>
      </c>
      <c r="C285" s="2" t="s">
        <v>44</v>
      </c>
      <c r="D285" s="1">
        <v>226</v>
      </c>
      <c r="E285" t="s">
        <v>986</v>
      </c>
    </row>
    <row r="286" spans="1:5" x14ac:dyDescent="0.25">
      <c r="A286" s="5">
        <v>1332527396</v>
      </c>
      <c r="B286" s="1">
        <v>27396</v>
      </c>
      <c r="C286" s="2" t="s">
        <v>44</v>
      </c>
      <c r="D286" s="1">
        <v>227</v>
      </c>
      <c r="E286" t="s">
        <v>986</v>
      </c>
    </row>
    <row r="287" spans="1:5" x14ac:dyDescent="0.25">
      <c r="A287" s="5">
        <v>1331803109</v>
      </c>
      <c r="B287" s="1">
        <v>3109</v>
      </c>
      <c r="C287" s="2" t="s">
        <v>158</v>
      </c>
      <c r="D287" s="1">
        <v>228</v>
      </c>
      <c r="E287" t="s">
        <v>986</v>
      </c>
    </row>
    <row r="288" spans="1:5" x14ac:dyDescent="0.25">
      <c r="A288" s="5">
        <v>1333544215</v>
      </c>
      <c r="B288" s="1">
        <v>44215</v>
      </c>
      <c r="C288" s="2" t="s">
        <v>58</v>
      </c>
      <c r="D288" s="1">
        <v>255</v>
      </c>
      <c r="E288" t="s">
        <v>986</v>
      </c>
    </row>
    <row r="289" spans="1:5" x14ac:dyDescent="0.25">
      <c r="A289" s="5">
        <v>1333544215</v>
      </c>
      <c r="B289" s="1">
        <v>44215</v>
      </c>
      <c r="C289" s="2" t="s">
        <v>58</v>
      </c>
      <c r="D289" s="1">
        <v>256</v>
      </c>
      <c r="E289" t="s">
        <v>986</v>
      </c>
    </row>
    <row r="290" spans="1:5" x14ac:dyDescent="0.25">
      <c r="A290" s="5">
        <v>1333544396</v>
      </c>
      <c r="B290" s="1">
        <v>44396</v>
      </c>
      <c r="C290" s="2" t="s">
        <v>166</v>
      </c>
      <c r="D290" s="1">
        <v>262</v>
      </c>
      <c r="E290" t="s">
        <v>986</v>
      </c>
    </row>
    <row r="291" spans="1:5" x14ac:dyDescent="0.25">
      <c r="A291" s="5">
        <v>1331803109</v>
      </c>
      <c r="B291" s="1">
        <v>3109</v>
      </c>
      <c r="C291" s="2" t="s">
        <v>158</v>
      </c>
      <c r="D291" s="1">
        <v>263</v>
      </c>
      <c r="E291" t="s">
        <v>986</v>
      </c>
    </row>
    <row r="292" spans="1:5" x14ac:dyDescent="0.25">
      <c r="A292" s="5">
        <v>1333079016</v>
      </c>
      <c r="B292" s="1">
        <v>79016</v>
      </c>
      <c r="C292" s="2" t="s">
        <v>143</v>
      </c>
      <c r="D292" s="1">
        <v>269</v>
      </c>
      <c r="E292" t="s">
        <v>986</v>
      </c>
    </row>
    <row r="293" spans="1:5" x14ac:dyDescent="0.25">
      <c r="A293" s="5">
        <v>1333544558</v>
      </c>
      <c r="B293" s="1">
        <v>44558</v>
      </c>
      <c r="C293" s="2" t="s">
        <v>227</v>
      </c>
      <c r="D293" s="1">
        <v>287</v>
      </c>
      <c r="E293" t="s">
        <v>986</v>
      </c>
    </row>
    <row r="294" spans="1:5" x14ac:dyDescent="0.25">
      <c r="A294" s="5">
        <v>1333544558</v>
      </c>
      <c r="B294" s="1">
        <v>44558</v>
      </c>
      <c r="C294" s="2" t="s">
        <v>227</v>
      </c>
      <c r="D294" s="1">
        <v>288</v>
      </c>
      <c r="E294" t="s">
        <v>986</v>
      </c>
    </row>
    <row r="295" spans="1:5" x14ac:dyDescent="0.25">
      <c r="A295" s="5">
        <v>1333544396</v>
      </c>
      <c r="B295" s="1">
        <v>44396</v>
      </c>
      <c r="C295" s="2" t="s">
        <v>166</v>
      </c>
      <c r="D295" s="1">
        <v>289</v>
      </c>
      <c r="E295" t="s">
        <v>986</v>
      </c>
    </row>
  </sheetData>
  <autoFilter ref="D6:F366"/>
  <sortState ref="A7:F297">
    <sortCondition ref="F7:F297"/>
  </sortState>
  <pageMargins left="0.7" right="0.7" top="0.75" bottom="0.75" header="0.3" footer="0.3"/>
  <pageSetup scale="8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99"/>
  <sheetViews>
    <sheetView zoomScaleNormal="100" workbookViewId="0">
      <selection activeCell="A7" sqref="A7:A255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985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2270000027</v>
      </c>
      <c r="B7" s="1">
        <v>27</v>
      </c>
      <c r="C7" s="2" t="s">
        <v>170</v>
      </c>
      <c r="D7" s="1">
        <v>5</v>
      </c>
      <c r="E7">
        <v>0</v>
      </c>
      <c r="F7" s="1">
        <v>5</v>
      </c>
    </row>
    <row r="8" spans="1:6" x14ac:dyDescent="0.25">
      <c r="A8" s="5">
        <v>2270000029</v>
      </c>
      <c r="B8" s="1">
        <v>29</v>
      </c>
      <c r="C8" s="2" t="s">
        <v>171</v>
      </c>
      <c r="D8" s="1">
        <v>6</v>
      </c>
      <c r="E8">
        <v>0</v>
      </c>
      <c r="F8" s="1">
        <v>6</v>
      </c>
    </row>
    <row r="9" spans="1:6" x14ac:dyDescent="0.25">
      <c r="A9" s="5">
        <v>2270000031</v>
      </c>
      <c r="B9" s="1">
        <v>31</v>
      </c>
      <c r="C9" s="2" t="s">
        <v>172</v>
      </c>
      <c r="D9" s="1">
        <v>7</v>
      </c>
      <c r="E9">
        <v>0</v>
      </c>
      <c r="F9" s="1">
        <v>7</v>
      </c>
    </row>
    <row r="10" spans="1:6" x14ac:dyDescent="0.25">
      <c r="A10" s="5">
        <v>2270000033</v>
      </c>
      <c r="B10" s="1">
        <v>33</v>
      </c>
      <c r="C10" s="2" t="s">
        <v>173</v>
      </c>
      <c r="D10" s="1">
        <v>8</v>
      </c>
      <c r="E10">
        <v>0</v>
      </c>
      <c r="F10" s="1">
        <v>8</v>
      </c>
    </row>
    <row r="11" spans="1:6" x14ac:dyDescent="0.25">
      <c r="A11" s="5">
        <v>2270000030</v>
      </c>
      <c r="B11" s="1">
        <v>30</v>
      </c>
      <c r="C11" s="2" t="s">
        <v>174</v>
      </c>
      <c r="D11" s="1">
        <v>9</v>
      </c>
      <c r="E11">
        <v>0</v>
      </c>
      <c r="F11" s="1">
        <v>9</v>
      </c>
    </row>
    <row r="12" spans="1:6" x14ac:dyDescent="0.25">
      <c r="A12" s="5">
        <v>2270000036</v>
      </c>
      <c r="B12" s="1">
        <v>36</v>
      </c>
      <c r="C12" s="2" t="s">
        <v>175</v>
      </c>
      <c r="D12" s="1">
        <v>10</v>
      </c>
      <c r="E12">
        <v>0</v>
      </c>
      <c r="F12" s="1">
        <v>10</v>
      </c>
    </row>
    <row r="13" spans="1:6" x14ac:dyDescent="0.25">
      <c r="A13" s="5">
        <v>2270045834</v>
      </c>
      <c r="B13" s="1">
        <v>45834</v>
      </c>
      <c r="C13" s="2" t="s">
        <v>266</v>
      </c>
      <c r="D13" s="1">
        <v>11</v>
      </c>
      <c r="E13">
        <v>0</v>
      </c>
      <c r="F13" s="1">
        <v>11</v>
      </c>
    </row>
    <row r="14" spans="1:6" x14ac:dyDescent="0.25">
      <c r="A14" s="5">
        <v>2270057677</v>
      </c>
      <c r="B14" s="1">
        <v>57677</v>
      </c>
      <c r="C14" s="2" t="s">
        <v>267</v>
      </c>
      <c r="D14" s="1">
        <v>12</v>
      </c>
      <c r="E14">
        <v>0</v>
      </c>
      <c r="F14" s="1">
        <v>12</v>
      </c>
    </row>
    <row r="15" spans="1:6" x14ac:dyDescent="0.25">
      <c r="A15" s="5">
        <v>2270057665</v>
      </c>
      <c r="B15" s="1">
        <v>57665</v>
      </c>
      <c r="C15" s="2" t="s">
        <v>268</v>
      </c>
      <c r="D15" s="1">
        <v>13</v>
      </c>
      <c r="E15">
        <v>0</v>
      </c>
      <c r="F15" s="1">
        <v>13</v>
      </c>
    </row>
    <row r="16" spans="1:6" x14ac:dyDescent="0.25">
      <c r="A16" s="5">
        <v>2270025100</v>
      </c>
      <c r="B16" s="1">
        <v>25100</v>
      </c>
      <c r="C16" s="2" t="s">
        <v>70</v>
      </c>
      <c r="D16" s="1">
        <v>14</v>
      </c>
      <c r="E16">
        <v>0</v>
      </c>
      <c r="F16" s="1">
        <v>14</v>
      </c>
    </row>
    <row r="17" spans="1:6" x14ac:dyDescent="0.25">
      <c r="A17" s="5">
        <v>2270025098</v>
      </c>
      <c r="B17" s="1">
        <v>25098</v>
      </c>
      <c r="C17" s="2" t="s">
        <v>231</v>
      </c>
      <c r="D17" s="1">
        <v>15</v>
      </c>
      <c r="E17">
        <v>0</v>
      </c>
      <c r="F17" s="1">
        <v>15</v>
      </c>
    </row>
    <row r="18" spans="1:6" x14ac:dyDescent="0.25">
      <c r="A18" s="5">
        <v>2270058100</v>
      </c>
      <c r="B18" s="1">
        <v>58100</v>
      </c>
      <c r="C18" s="2" t="s">
        <v>12</v>
      </c>
      <c r="D18" s="1">
        <v>16</v>
      </c>
      <c r="E18">
        <v>0</v>
      </c>
      <c r="F18" s="1">
        <v>16</v>
      </c>
    </row>
    <row r="19" spans="1:6" x14ac:dyDescent="0.25">
      <c r="A19" s="5">
        <v>2270058103</v>
      </c>
      <c r="B19" s="1">
        <v>58103</v>
      </c>
      <c r="C19" s="2" t="s">
        <v>13</v>
      </c>
      <c r="D19" s="1">
        <v>17</v>
      </c>
      <c r="E19">
        <v>0</v>
      </c>
      <c r="F19" s="1">
        <v>17</v>
      </c>
    </row>
    <row r="20" spans="1:6" x14ac:dyDescent="0.25">
      <c r="A20" s="5">
        <v>4620004160</v>
      </c>
      <c r="B20" s="1">
        <v>4160</v>
      </c>
      <c r="C20" s="2" t="s">
        <v>269</v>
      </c>
      <c r="D20" s="1">
        <v>18</v>
      </c>
      <c r="E20">
        <v>0</v>
      </c>
      <c r="F20" s="1">
        <v>18</v>
      </c>
    </row>
    <row r="21" spans="1:6" x14ac:dyDescent="0.25">
      <c r="A21" s="5">
        <v>4620004236</v>
      </c>
      <c r="B21" s="1">
        <v>4236</v>
      </c>
      <c r="C21" s="2" t="s">
        <v>270</v>
      </c>
      <c r="D21" s="1">
        <v>19</v>
      </c>
      <c r="E21">
        <v>0</v>
      </c>
      <c r="F21" s="1">
        <v>19</v>
      </c>
    </row>
    <row r="22" spans="1:6" x14ac:dyDescent="0.25">
      <c r="A22" s="5">
        <v>4620004118</v>
      </c>
      <c r="B22" s="1">
        <v>4118</v>
      </c>
      <c r="C22" s="2" t="s">
        <v>145</v>
      </c>
      <c r="D22" s="1">
        <v>20</v>
      </c>
      <c r="E22">
        <v>0</v>
      </c>
      <c r="F22" s="1">
        <v>20</v>
      </c>
    </row>
    <row r="23" spans="1:6" x14ac:dyDescent="0.25">
      <c r="A23" s="5">
        <v>4620004123</v>
      </c>
      <c r="B23" s="1">
        <v>4123</v>
      </c>
      <c r="C23" s="2" t="s">
        <v>146</v>
      </c>
      <c r="D23" s="1">
        <v>21</v>
      </c>
      <c r="E23">
        <v>0</v>
      </c>
      <c r="F23" s="1">
        <v>21</v>
      </c>
    </row>
    <row r="24" spans="1:6" x14ac:dyDescent="0.25">
      <c r="A24" s="5">
        <v>4620000411</v>
      </c>
      <c r="B24" s="1">
        <v>411</v>
      </c>
      <c r="C24" s="2" t="s">
        <v>274</v>
      </c>
      <c r="D24" s="1">
        <v>23</v>
      </c>
      <c r="E24">
        <v>0</v>
      </c>
      <c r="F24" s="1">
        <v>23</v>
      </c>
    </row>
    <row r="25" spans="1:6" x14ac:dyDescent="0.25">
      <c r="A25" s="5">
        <v>4620000412</v>
      </c>
      <c r="B25" s="1">
        <v>412</v>
      </c>
      <c r="C25" s="2" t="s">
        <v>275</v>
      </c>
      <c r="D25" s="1">
        <v>24</v>
      </c>
      <c r="E25">
        <v>0</v>
      </c>
      <c r="F25" s="1">
        <v>24</v>
      </c>
    </row>
    <row r="26" spans="1:6" x14ac:dyDescent="0.25">
      <c r="A26" s="5">
        <v>4620000413</v>
      </c>
      <c r="B26" s="1">
        <v>413</v>
      </c>
      <c r="C26" s="2" t="s">
        <v>276</v>
      </c>
      <c r="D26" s="1">
        <v>25</v>
      </c>
      <c r="E26">
        <v>0</v>
      </c>
      <c r="F26" s="1">
        <v>25</v>
      </c>
    </row>
    <row r="27" spans="1:6" x14ac:dyDescent="0.25">
      <c r="A27" s="5">
        <v>4620000416</v>
      </c>
      <c r="B27" s="1">
        <v>416</v>
      </c>
      <c r="C27" s="2" t="s">
        <v>277</v>
      </c>
      <c r="D27" s="1">
        <v>26</v>
      </c>
      <c r="E27">
        <v>0</v>
      </c>
      <c r="F27" s="1">
        <v>26</v>
      </c>
    </row>
    <row r="28" spans="1:6" x14ac:dyDescent="0.25">
      <c r="A28" s="5">
        <v>4620000426</v>
      </c>
      <c r="B28" s="1">
        <v>426</v>
      </c>
      <c r="C28" s="2" t="s">
        <v>278</v>
      </c>
      <c r="D28" s="1">
        <v>27</v>
      </c>
      <c r="E28">
        <v>0</v>
      </c>
      <c r="F28" s="1">
        <v>27</v>
      </c>
    </row>
    <row r="29" spans="1:6" x14ac:dyDescent="0.25">
      <c r="A29" s="5">
        <v>4620000421</v>
      </c>
      <c r="B29" s="1">
        <v>421</v>
      </c>
      <c r="C29" s="2" t="s">
        <v>279</v>
      </c>
      <c r="D29" s="1">
        <v>28</v>
      </c>
      <c r="E29">
        <v>0</v>
      </c>
      <c r="F29" s="1">
        <v>28</v>
      </c>
    </row>
    <row r="30" spans="1:6" x14ac:dyDescent="0.25">
      <c r="A30" s="5">
        <v>4620000424</v>
      </c>
      <c r="B30" s="1">
        <v>424</v>
      </c>
      <c r="C30" s="2" t="s">
        <v>280</v>
      </c>
      <c r="D30" s="1">
        <v>29</v>
      </c>
      <c r="E30">
        <v>0</v>
      </c>
      <c r="F30" s="1">
        <v>29</v>
      </c>
    </row>
    <row r="31" spans="1:6" x14ac:dyDescent="0.25">
      <c r="A31" s="5">
        <v>4620000596</v>
      </c>
      <c r="B31" s="1">
        <v>596</v>
      </c>
      <c r="C31" s="2" t="s">
        <v>286</v>
      </c>
      <c r="D31" s="1">
        <v>32</v>
      </c>
      <c r="E31">
        <v>0</v>
      </c>
      <c r="F31" s="1">
        <v>32</v>
      </c>
    </row>
    <row r="32" spans="1:6" x14ac:dyDescent="0.25">
      <c r="A32" s="5">
        <v>4620000597</v>
      </c>
      <c r="B32" s="1">
        <v>597</v>
      </c>
      <c r="C32" s="2" t="s">
        <v>287</v>
      </c>
      <c r="D32" s="1">
        <v>33</v>
      </c>
      <c r="E32">
        <v>0</v>
      </c>
      <c r="F32" s="1">
        <v>33</v>
      </c>
    </row>
    <row r="33" spans="1:6" x14ac:dyDescent="0.25">
      <c r="A33" s="5">
        <v>4620000598</v>
      </c>
      <c r="B33" s="1">
        <v>598</v>
      </c>
      <c r="C33" s="2" t="s">
        <v>288</v>
      </c>
      <c r="D33" s="1">
        <v>34</v>
      </c>
      <c r="E33">
        <v>0</v>
      </c>
      <c r="F33" s="1">
        <v>34</v>
      </c>
    </row>
    <row r="34" spans="1:6" x14ac:dyDescent="0.25">
      <c r="A34" s="5">
        <v>4620000599</v>
      </c>
      <c r="B34" s="1">
        <v>599</v>
      </c>
      <c r="C34" s="2" t="s">
        <v>289</v>
      </c>
      <c r="D34" s="1">
        <v>35</v>
      </c>
      <c r="E34">
        <v>0</v>
      </c>
      <c r="F34" s="1">
        <v>35</v>
      </c>
    </row>
    <row r="35" spans="1:6" x14ac:dyDescent="0.25">
      <c r="A35" s="5">
        <v>2270025104</v>
      </c>
      <c r="B35" s="1">
        <v>25104</v>
      </c>
      <c r="C35" s="2" t="s">
        <v>48</v>
      </c>
      <c r="D35" s="1">
        <v>36</v>
      </c>
      <c r="E35">
        <v>0</v>
      </c>
      <c r="F35" s="1">
        <v>36</v>
      </c>
    </row>
    <row r="36" spans="1:6" x14ac:dyDescent="0.25">
      <c r="A36" s="5">
        <v>2270025118</v>
      </c>
      <c r="B36" s="1">
        <v>25118</v>
      </c>
      <c r="C36" s="2" t="s">
        <v>89</v>
      </c>
      <c r="D36" s="1">
        <v>37</v>
      </c>
      <c r="E36">
        <v>0</v>
      </c>
      <c r="F36" s="1">
        <v>37</v>
      </c>
    </row>
    <row r="37" spans="1:6" x14ac:dyDescent="0.25">
      <c r="A37" s="5">
        <v>2270025119</v>
      </c>
      <c r="B37" s="1">
        <v>25119</v>
      </c>
      <c r="C37" s="2" t="s">
        <v>250</v>
      </c>
      <c r="D37" s="1">
        <v>38</v>
      </c>
      <c r="E37">
        <v>0</v>
      </c>
      <c r="F37" s="1">
        <v>38</v>
      </c>
    </row>
    <row r="38" spans="1:6" x14ac:dyDescent="0.25">
      <c r="A38" s="5">
        <v>2270010067</v>
      </c>
      <c r="B38" s="1">
        <v>10067</v>
      </c>
      <c r="C38" s="2" t="s">
        <v>15</v>
      </c>
      <c r="D38" s="1">
        <v>39</v>
      </c>
      <c r="E38">
        <v>0</v>
      </c>
      <c r="F38" s="1">
        <v>39</v>
      </c>
    </row>
    <row r="39" spans="1:6" x14ac:dyDescent="0.25">
      <c r="A39" s="5">
        <v>4620025269</v>
      </c>
      <c r="B39" s="1">
        <v>25269</v>
      </c>
      <c r="C39" s="2" t="s">
        <v>285</v>
      </c>
      <c r="D39" s="1">
        <v>40</v>
      </c>
      <c r="E39">
        <v>0</v>
      </c>
      <c r="F39" s="1">
        <v>40</v>
      </c>
    </row>
    <row r="40" spans="1:6" x14ac:dyDescent="0.25">
      <c r="A40" s="5">
        <v>4620025268</v>
      </c>
      <c r="B40" s="1">
        <v>25268</v>
      </c>
      <c r="C40" s="2" t="s">
        <v>284</v>
      </c>
      <c r="D40" s="1">
        <v>41</v>
      </c>
      <c r="E40">
        <v>0</v>
      </c>
      <c r="F40" s="1">
        <v>41</v>
      </c>
    </row>
    <row r="41" spans="1:6" x14ac:dyDescent="0.25">
      <c r="A41" s="5">
        <v>2270012678</v>
      </c>
      <c r="B41" s="1">
        <v>12678</v>
      </c>
      <c r="C41" s="2" t="s">
        <v>107</v>
      </c>
      <c r="D41" s="1">
        <v>42</v>
      </c>
      <c r="E41">
        <v>0</v>
      </c>
      <c r="F41" s="1">
        <v>42</v>
      </c>
    </row>
    <row r="42" spans="1:6" x14ac:dyDescent="0.25">
      <c r="A42" s="5">
        <v>2270006248</v>
      </c>
      <c r="B42" s="1">
        <v>6248</v>
      </c>
      <c r="C42" s="2" t="s">
        <v>65</v>
      </c>
      <c r="D42" s="1">
        <v>43</v>
      </c>
      <c r="E42">
        <v>0</v>
      </c>
      <c r="F42" s="1">
        <v>43</v>
      </c>
    </row>
    <row r="43" spans="1:6" x14ac:dyDescent="0.25">
      <c r="A43" s="5">
        <v>2270006256</v>
      </c>
      <c r="B43" s="1">
        <v>6256</v>
      </c>
      <c r="C43" s="2" t="s">
        <v>95</v>
      </c>
      <c r="D43" s="1">
        <v>44</v>
      </c>
      <c r="E43">
        <v>0</v>
      </c>
      <c r="F43" s="1">
        <v>44</v>
      </c>
    </row>
    <row r="44" spans="1:6" x14ac:dyDescent="0.25">
      <c r="A44" s="5">
        <v>2270006264</v>
      </c>
      <c r="B44" s="1">
        <v>6264</v>
      </c>
      <c r="C44" s="2" t="s">
        <v>147</v>
      </c>
      <c r="D44" s="1">
        <v>45</v>
      </c>
      <c r="E44">
        <v>0</v>
      </c>
      <c r="F44" s="1">
        <v>45</v>
      </c>
    </row>
    <row r="45" spans="1:6" x14ac:dyDescent="0.25">
      <c r="A45" s="5">
        <v>810000928</v>
      </c>
      <c r="B45" s="1">
        <v>928</v>
      </c>
      <c r="C45" s="2" t="s">
        <v>51</v>
      </c>
      <c r="D45" s="1">
        <v>47</v>
      </c>
      <c r="E45">
        <v>0</v>
      </c>
      <c r="F45" s="1">
        <v>47</v>
      </c>
    </row>
    <row r="46" spans="1:6" x14ac:dyDescent="0.25">
      <c r="A46" s="5">
        <v>810000983</v>
      </c>
      <c r="B46" s="1">
        <v>983</v>
      </c>
      <c r="C46" s="2" t="s">
        <v>52</v>
      </c>
      <c r="D46" s="1">
        <v>48</v>
      </c>
      <c r="E46">
        <v>0</v>
      </c>
      <c r="F46" s="1">
        <v>48</v>
      </c>
    </row>
    <row r="47" spans="1:6" x14ac:dyDescent="0.25">
      <c r="A47" s="5">
        <v>810000984</v>
      </c>
      <c r="B47" s="1">
        <v>984</v>
      </c>
      <c r="C47" s="2" t="s">
        <v>53</v>
      </c>
      <c r="D47" s="1">
        <v>49</v>
      </c>
      <c r="E47">
        <v>0</v>
      </c>
      <c r="F47" s="1">
        <v>49</v>
      </c>
    </row>
    <row r="48" spans="1:6" x14ac:dyDescent="0.25">
      <c r="A48" s="5">
        <v>810000985</v>
      </c>
      <c r="B48" s="1">
        <v>985</v>
      </c>
      <c r="C48" s="2" t="s">
        <v>290</v>
      </c>
      <c r="D48" s="1">
        <v>50</v>
      </c>
      <c r="E48">
        <v>0</v>
      </c>
      <c r="F48" s="1">
        <v>50</v>
      </c>
    </row>
    <row r="49" spans="1:6" x14ac:dyDescent="0.25">
      <c r="A49" s="5">
        <v>810000986</v>
      </c>
      <c r="B49" s="1">
        <v>986</v>
      </c>
      <c r="C49" s="2" t="s">
        <v>54</v>
      </c>
      <c r="D49" s="1">
        <v>51</v>
      </c>
      <c r="E49">
        <v>0</v>
      </c>
      <c r="F49" s="1">
        <v>51</v>
      </c>
    </row>
    <row r="50" spans="1:6" x14ac:dyDescent="0.25">
      <c r="A50" s="5">
        <v>810000961</v>
      </c>
      <c r="B50" s="1">
        <v>961</v>
      </c>
      <c r="C50" s="2" t="s">
        <v>55</v>
      </c>
      <c r="D50" s="1">
        <v>52</v>
      </c>
      <c r="E50">
        <v>0</v>
      </c>
      <c r="F50" s="1">
        <v>52</v>
      </c>
    </row>
    <row r="51" spans="1:6" x14ac:dyDescent="0.25">
      <c r="A51" s="5">
        <v>810000960</v>
      </c>
      <c r="B51" s="1">
        <v>960</v>
      </c>
      <c r="C51" s="2" t="s">
        <v>56</v>
      </c>
      <c r="D51" s="1">
        <v>53</v>
      </c>
      <c r="E51">
        <v>0</v>
      </c>
      <c r="F51" s="1">
        <v>53</v>
      </c>
    </row>
    <row r="52" spans="1:6" x14ac:dyDescent="0.25">
      <c r="A52" s="5">
        <v>810000991</v>
      </c>
      <c r="B52" s="1">
        <v>991</v>
      </c>
      <c r="C52" s="2" t="s">
        <v>291</v>
      </c>
      <c r="D52" s="1">
        <v>54</v>
      </c>
      <c r="E52">
        <v>0</v>
      </c>
      <c r="F52" s="1">
        <v>54</v>
      </c>
    </row>
    <row r="53" spans="1:6" x14ac:dyDescent="0.25">
      <c r="A53" s="5">
        <v>810000995</v>
      </c>
      <c r="B53" s="1">
        <v>995</v>
      </c>
      <c r="C53" s="2" t="s">
        <v>292</v>
      </c>
      <c r="D53" s="1">
        <v>55</v>
      </c>
      <c r="E53">
        <v>0</v>
      </c>
      <c r="F53" s="1">
        <v>55</v>
      </c>
    </row>
    <row r="54" spans="1:6" x14ac:dyDescent="0.25">
      <c r="A54" s="5">
        <v>810000990</v>
      </c>
      <c r="B54" s="1">
        <v>990</v>
      </c>
      <c r="C54" s="2" t="s">
        <v>293</v>
      </c>
      <c r="D54" s="1">
        <v>56</v>
      </c>
      <c r="E54">
        <v>0</v>
      </c>
      <c r="F54" s="1">
        <v>56</v>
      </c>
    </row>
    <row r="55" spans="1:6" x14ac:dyDescent="0.25">
      <c r="A55" s="5">
        <v>810000992</v>
      </c>
      <c r="B55" s="1">
        <v>992</v>
      </c>
      <c r="C55" s="2" t="s">
        <v>294</v>
      </c>
      <c r="D55" s="1">
        <v>57</v>
      </c>
      <c r="E55">
        <v>0</v>
      </c>
      <c r="F55" s="1">
        <v>57</v>
      </c>
    </row>
    <row r="56" spans="1:6" x14ac:dyDescent="0.25">
      <c r="A56" s="5">
        <v>810000993</v>
      </c>
      <c r="B56" s="1">
        <v>993</v>
      </c>
      <c r="C56" s="2" t="s">
        <v>57</v>
      </c>
      <c r="D56" s="1">
        <v>58</v>
      </c>
      <c r="E56">
        <v>0</v>
      </c>
      <c r="F56" s="1">
        <v>58</v>
      </c>
    </row>
    <row r="57" spans="1:6" x14ac:dyDescent="0.25">
      <c r="A57" s="5">
        <v>810000997</v>
      </c>
      <c r="B57" s="1">
        <v>997</v>
      </c>
      <c r="C57" s="2" t="s">
        <v>295</v>
      </c>
      <c r="D57" s="1">
        <v>59</v>
      </c>
      <c r="E57">
        <v>0</v>
      </c>
      <c r="F57" s="1">
        <v>59</v>
      </c>
    </row>
    <row r="58" spans="1:6" x14ac:dyDescent="0.25">
      <c r="A58" s="5">
        <v>810000994</v>
      </c>
      <c r="B58" s="1">
        <v>994</v>
      </c>
      <c r="C58" s="2" t="s">
        <v>296</v>
      </c>
      <c r="D58" s="1">
        <v>60</v>
      </c>
      <c r="E58">
        <v>0</v>
      </c>
      <c r="F58" s="1">
        <v>60</v>
      </c>
    </row>
    <row r="59" spans="1:6" x14ac:dyDescent="0.25">
      <c r="A59" s="5">
        <v>4620004106</v>
      </c>
      <c r="B59" s="1">
        <v>4106</v>
      </c>
      <c r="C59" s="2" t="s">
        <v>47</v>
      </c>
      <c r="D59" s="1">
        <v>65</v>
      </c>
      <c r="E59">
        <v>0</v>
      </c>
      <c r="F59" s="1">
        <v>65</v>
      </c>
    </row>
    <row r="60" spans="1:6" x14ac:dyDescent="0.25">
      <c r="A60" s="5">
        <v>4620004111</v>
      </c>
      <c r="B60" s="1">
        <v>4111</v>
      </c>
      <c r="C60" s="2" t="s">
        <v>229</v>
      </c>
      <c r="D60" s="1">
        <v>66</v>
      </c>
      <c r="E60">
        <v>0</v>
      </c>
      <c r="F60" s="1">
        <v>66</v>
      </c>
    </row>
    <row r="61" spans="1:6" x14ac:dyDescent="0.25">
      <c r="A61" s="5">
        <v>4620004112</v>
      </c>
      <c r="B61" s="1">
        <v>4112</v>
      </c>
      <c r="C61" s="2" t="s">
        <v>230</v>
      </c>
      <c r="D61" s="1">
        <v>67</v>
      </c>
      <c r="E61">
        <v>0</v>
      </c>
      <c r="F61" s="1">
        <v>67</v>
      </c>
    </row>
    <row r="62" spans="1:6" x14ac:dyDescent="0.25">
      <c r="A62" s="5">
        <v>4620004115</v>
      </c>
      <c r="B62" s="1">
        <v>4115</v>
      </c>
      <c r="C62" s="2" t="s">
        <v>88</v>
      </c>
      <c r="D62" s="1">
        <v>68</v>
      </c>
      <c r="E62">
        <v>0</v>
      </c>
      <c r="F62" s="1">
        <v>68</v>
      </c>
    </row>
    <row r="63" spans="1:6" x14ac:dyDescent="0.25">
      <c r="A63" s="5">
        <v>4620016597</v>
      </c>
      <c r="B63" s="1">
        <v>16597</v>
      </c>
      <c r="C63" s="2" t="s">
        <v>63</v>
      </c>
      <c r="D63" s="1">
        <v>69</v>
      </c>
      <c r="E63">
        <v>0</v>
      </c>
      <c r="F63" s="1">
        <v>69</v>
      </c>
    </row>
    <row r="64" spans="1:6" x14ac:dyDescent="0.25">
      <c r="A64" s="5">
        <v>4620004244</v>
      </c>
      <c r="B64" s="1">
        <v>4244</v>
      </c>
      <c r="C64" s="2" t="s">
        <v>64</v>
      </c>
      <c r="D64" s="1">
        <v>70</v>
      </c>
      <c r="E64">
        <v>0</v>
      </c>
      <c r="F64" s="1">
        <v>70</v>
      </c>
    </row>
    <row r="65" spans="1:6" x14ac:dyDescent="0.25">
      <c r="A65" s="5">
        <v>4620004245</v>
      </c>
      <c r="B65" s="1">
        <v>4245</v>
      </c>
      <c r="C65" s="2" t="s">
        <v>96</v>
      </c>
      <c r="D65" s="1">
        <v>71</v>
      </c>
      <c r="E65">
        <v>0</v>
      </c>
      <c r="F65" s="1">
        <v>71</v>
      </c>
    </row>
    <row r="66" spans="1:6" x14ac:dyDescent="0.25">
      <c r="A66" s="5">
        <v>4620004131</v>
      </c>
      <c r="B66" s="1">
        <v>4131</v>
      </c>
      <c r="C66" s="2" t="s">
        <v>183</v>
      </c>
      <c r="D66" s="1">
        <v>72</v>
      </c>
      <c r="E66">
        <v>0</v>
      </c>
      <c r="F66" s="1">
        <v>72</v>
      </c>
    </row>
    <row r="67" spans="1:6" x14ac:dyDescent="0.25">
      <c r="A67" s="5">
        <v>4620004132</v>
      </c>
      <c r="B67" s="1">
        <v>4132</v>
      </c>
      <c r="C67" s="2" t="s">
        <v>251</v>
      </c>
      <c r="D67" s="1">
        <v>73</v>
      </c>
      <c r="E67">
        <v>0</v>
      </c>
      <c r="F67" s="1">
        <v>73</v>
      </c>
    </row>
    <row r="68" spans="1:6" x14ac:dyDescent="0.25">
      <c r="A68" s="5">
        <v>2270058099</v>
      </c>
      <c r="B68" s="1">
        <v>58099</v>
      </c>
      <c r="C68" s="2" t="s">
        <v>72</v>
      </c>
      <c r="D68" s="1">
        <v>74</v>
      </c>
      <c r="E68">
        <v>0</v>
      </c>
      <c r="F68" s="1">
        <v>74</v>
      </c>
    </row>
    <row r="69" spans="1:6" x14ac:dyDescent="0.25">
      <c r="A69" s="5">
        <v>2270012722</v>
      </c>
      <c r="B69" s="1">
        <v>12722</v>
      </c>
      <c r="C69" s="2" t="s">
        <v>113</v>
      </c>
      <c r="D69" s="1">
        <v>75</v>
      </c>
      <c r="E69">
        <v>0</v>
      </c>
      <c r="F69" s="1">
        <v>75</v>
      </c>
    </row>
    <row r="70" spans="1:6" x14ac:dyDescent="0.25">
      <c r="A70" s="5">
        <v>810010036</v>
      </c>
      <c r="B70" s="1">
        <v>10036</v>
      </c>
      <c r="C70" s="2" t="s">
        <v>114</v>
      </c>
      <c r="D70" s="1">
        <v>76</v>
      </c>
      <c r="E70">
        <v>0</v>
      </c>
      <c r="F70" s="1">
        <v>76</v>
      </c>
    </row>
    <row r="71" spans="1:6" x14ac:dyDescent="0.25">
      <c r="A71" s="5">
        <v>810010037</v>
      </c>
      <c r="B71" s="1">
        <v>10037</v>
      </c>
      <c r="C71" s="2" t="s">
        <v>115</v>
      </c>
      <c r="D71" s="1">
        <v>77</v>
      </c>
      <c r="E71">
        <v>0</v>
      </c>
      <c r="F71" s="1">
        <v>77</v>
      </c>
    </row>
    <row r="72" spans="1:6" x14ac:dyDescent="0.25">
      <c r="A72" s="5">
        <v>810010038</v>
      </c>
      <c r="B72" s="1">
        <v>10038</v>
      </c>
      <c r="C72" s="2" t="s">
        <v>116</v>
      </c>
      <c r="D72" s="1">
        <v>78</v>
      </c>
      <c r="E72">
        <v>0</v>
      </c>
      <c r="F72" s="1">
        <v>78</v>
      </c>
    </row>
    <row r="73" spans="1:6" x14ac:dyDescent="0.25">
      <c r="A73" s="5">
        <v>810010039</v>
      </c>
      <c r="B73" s="1">
        <v>10039</v>
      </c>
      <c r="C73" s="2" t="s">
        <v>117</v>
      </c>
      <c r="D73" s="1">
        <v>79</v>
      </c>
      <c r="E73">
        <v>0</v>
      </c>
      <c r="F73" s="1">
        <v>79</v>
      </c>
    </row>
    <row r="74" spans="1:6" x14ac:dyDescent="0.25">
      <c r="A74" s="5">
        <v>810010040</v>
      </c>
      <c r="B74" s="1">
        <v>10040</v>
      </c>
      <c r="C74" s="2" t="s">
        <v>118</v>
      </c>
      <c r="D74" s="1">
        <v>80</v>
      </c>
      <c r="E74">
        <v>0</v>
      </c>
      <c r="F74" s="1">
        <v>80</v>
      </c>
    </row>
    <row r="75" spans="1:6" x14ac:dyDescent="0.25">
      <c r="A75" s="5">
        <v>810010043</v>
      </c>
      <c r="B75" s="1">
        <v>10043</v>
      </c>
      <c r="C75" s="2" t="s">
        <v>119</v>
      </c>
      <c r="D75" s="1">
        <v>81</v>
      </c>
      <c r="E75">
        <v>0</v>
      </c>
      <c r="F75" s="1">
        <v>81</v>
      </c>
    </row>
    <row r="76" spans="1:6" x14ac:dyDescent="0.25">
      <c r="A76" s="5">
        <v>810010044</v>
      </c>
      <c r="B76" s="1">
        <v>10044</v>
      </c>
      <c r="C76" s="2" t="s">
        <v>120</v>
      </c>
      <c r="D76" s="1">
        <v>82</v>
      </c>
      <c r="E76">
        <v>0</v>
      </c>
      <c r="F76" s="1">
        <v>82</v>
      </c>
    </row>
    <row r="77" spans="1:6" x14ac:dyDescent="0.25">
      <c r="A77" s="5">
        <v>810000927</v>
      </c>
      <c r="B77" s="1">
        <v>927</v>
      </c>
      <c r="C77" s="2" t="s">
        <v>222</v>
      </c>
      <c r="D77" s="1">
        <v>83</v>
      </c>
      <c r="E77">
        <v>0</v>
      </c>
      <c r="F77" s="1">
        <v>83</v>
      </c>
    </row>
    <row r="78" spans="1:6" x14ac:dyDescent="0.25">
      <c r="A78" s="5">
        <v>810000966</v>
      </c>
      <c r="B78" s="1">
        <v>966</v>
      </c>
      <c r="C78" s="2" t="s">
        <v>223</v>
      </c>
      <c r="D78" s="1">
        <v>84</v>
      </c>
      <c r="E78">
        <v>0</v>
      </c>
      <c r="F78" s="1">
        <v>84</v>
      </c>
    </row>
    <row r="79" spans="1:6" x14ac:dyDescent="0.25">
      <c r="A79" s="5">
        <v>2270009845</v>
      </c>
      <c r="B79" s="1">
        <v>9845</v>
      </c>
      <c r="C79" s="2" t="s">
        <v>224</v>
      </c>
      <c r="D79" s="1">
        <v>85</v>
      </c>
      <c r="E79">
        <v>0</v>
      </c>
      <c r="F79" s="1">
        <v>85</v>
      </c>
    </row>
    <row r="80" spans="1:6" x14ac:dyDescent="0.25">
      <c r="A80" s="5">
        <v>2270009846</v>
      </c>
      <c r="B80" s="1">
        <v>9846</v>
      </c>
      <c r="C80" s="2" t="s">
        <v>225</v>
      </c>
      <c r="D80" s="1">
        <v>86</v>
      </c>
      <c r="E80">
        <v>0</v>
      </c>
      <c r="F80" s="1">
        <v>86</v>
      </c>
    </row>
    <row r="81" spans="1:6" x14ac:dyDescent="0.25">
      <c r="A81" s="5">
        <v>2270004893</v>
      </c>
      <c r="B81" s="1">
        <v>4893</v>
      </c>
      <c r="C81" s="2" t="s">
        <v>226</v>
      </c>
      <c r="D81" s="1">
        <v>88</v>
      </c>
      <c r="E81">
        <v>0</v>
      </c>
      <c r="F81" s="1">
        <v>88</v>
      </c>
    </row>
    <row r="82" spans="1:6" x14ac:dyDescent="0.25">
      <c r="A82" s="5">
        <v>4620004224</v>
      </c>
      <c r="B82" s="1">
        <v>4224</v>
      </c>
      <c r="C82" s="2" t="s">
        <v>60</v>
      </c>
      <c r="D82" s="1">
        <v>89</v>
      </c>
      <c r="E82">
        <v>0</v>
      </c>
      <c r="F82" s="1">
        <v>89</v>
      </c>
    </row>
    <row r="83" spans="1:6" x14ac:dyDescent="0.25">
      <c r="A83" s="5">
        <v>4620004228</v>
      </c>
      <c r="B83" s="1">
        <v>4228</v>
      </c>
      <c r="C83" s="2" t="s">
        <v>264</v>
      </c>
      <c r="D83" s="1">
        <v>90</v>
      </c>
      <c r="E83">
        <v>0</v>
      </c>
      <c r="F83" s="1">
        <v>90</v>
      </c>
    </row>
    <row r="84" spans="1:6" x14ac:dyDescent="0.25">
      <c r="A84" s="5">
        <v>4620004229</v>
      </c>
      <c r="B84" s="1">
        <v>4229</v>
      </c>
      <c r="C84" s="2" t="s">
        <v>265</v>
      </c>
      <c r="D84" s="1">
        <v>91</v>
      </c>
      <c r="E84">
        <v>0</v>
      </c>
      <c r="F84" s="1">
        <v>91</v>
      </c>
    </row>
    <row r="85" spans="1:6" x14ac:dyDescent="0.25">
      <c r="A85" s="5">
        <v>4620004232</v>
      </c>
      <c r="B85" s="1">
        <v>4232</v>
      </c>
      <c r="C85" s="2" t="s">
        <v>61</v>
      </c>
      <c r="D85" s="1">
        <v>92</v>
      </c>
      <c r="E85">
        <v>0</v>
      </c>
      <c r="F85" s="1">
        <v>92</v>
      </c>
    </row>
    <row r="86" spans="1:6" x14ac:dyDescent="0.25">
      <c r="A86" s="5">
        <v>2270063222</v>
      </c>
      <c r="B86" s="1">
        <v>63222</v>
      </c>
      <c r="C86" s="2" t="s">
        <v>24</v>
      </c>
      <c r="D86" s="1">
        <v>93</v>
      </c>
      <c r="E86">
        <v>0</v>
      </c>
      <c r="F86" s="1">
        <v>93</v>
      </c>
    </row>
    <row r="87" spans="1:6" x14ac:dyDescent="0.25">
      <c r="A87" s="5">
        <v>2270063222</v>
      </c>
      <c r="B87" s="1">
        <v>63222</v>
      </c>
      <c r="C87" s="2" t="s">
        <v>24</v>
      </c>
      <c r="D87" s="1">
        <v>94</v>
      </c>
      <c r="E87">
        <v>0</v>
      </c>
      <c r="F87" s="1">
        <v>94</v>
      </c>
    </row>
    <row r="88" spans="1:6" x14ac:dyDescent="0.25">
      <c r="A88" s="5">
        <v>2270063256</v>
      </c>
      <c r="B88" s="1">
        <v>63256</v>
      </c>
      <c r="C88" s="2" t="s">
        <v>25</v>
      </c>
      <c r="D88" s="1">
        <v>95</v>
      </c>
      <c r="E88">
        <v>0</v>
      </c>
      <c r="F88" s="1">
        <v>95</v>
      </c>
    </row>
    <row r="89" spans="1:6" x14ac:dyDescent="0.25">
      <c r="A89" s="5">
        <v>2270063230</v>
      </c>
      <c r="B89" s="1">
        <v>63230</v>
      </c>
      <c r="C89" s="2" t="s">
        <v>26</v>
      </c>
      <c r="D89" s="1">
        <v>96</v>
      </c>
      <c r="E89">
        <v>0</v>
      </c>
      <c r="F89" s="1">
        <v>96</v>
      </c>
    </row>
    <row r="90" spans="1:6" x14ac:dyDescent="0.25">
      <c r="A90" s="5">
        <v>2270063298</v>
      </c>
      <c r="B90" s="1">
        <v>63298</v>
      </c>
      <c r="C90" s="2" t="s">
        <v>108</v>
      </c>
      <c r="D90" s="1">
        <v>97</v>
      </c>
      <c r="E90">
        <v>0</v>
      </c>
      <c r="F90" s="1">
        <v>97</v>
      </c>
    </row>
    <row r="91" spans="1:6" x14ac:dyDescent="0.25">
      <c r="A91" s="5">
        <v>2270063248</v>
      </c>
      <c r="B91" s="1">
        <v>63248</v>
      </c>
      <c r="C91" s="2" t="s">
        <v>109</v>
      </c>
      <c r="D91" s="1">
        <v>98</v>
      </c>
      <c r="E91">
        <v>0</v>
      </c>
      <c r="F91" s="1">
        <v>98</v>
      </c>
    </row>
    <row r="92" spans="1:6" x14ac:dyDescent="0.25">
      <c r="A92" s="5">
        <v>810000398</v>
      </c>
      <c r="B92" s="1">
        <v>398</v>
      </c>
      <c r="C92" s="2" t="s">
        <v>128</v>
      </c>
      <c r="D92" s="1">
        <v>101</v>
      </c>
      <c r="E92">
        <v>0</v>
      </c>
      <c r="F92" s="1">
        <v>101</v>
      </c>
    </row>
    <row r="93" spans="1:6" x14ac:dyDescent="0.25">
      <c r="A93" s="5">
        <v>810000399</v>
      </c>
      <c r="B93" s="1">
        <v>399</v>
      </c>
      <c r="C93" s="2" t="s">
        <v>129</v>
      </c>
      <c r="D93" s="1">
        <v>102</v>
      </c>
      <c r="E93">
        <v>0</v>
      </c>
      <c r="F93" s="1">
        <v>102</v>
      </c>
    </row>
    <row r="94" spans="1:6" x14ac:dyDescent="0.25">
      <c r="A94" s="5">
        <v>810000400</v>
      </c>
      <c r="B94" s="1">
        <v>400</v>
      </c>
      <c r="C94" s="2" t="s">
        <v>130</v>
      </c>
      <c r="D94" s="1">
        <v>103</v>
      </c>
      <c r="E94">
        <v>0</v>
      </c>
      <c r="F94" s="1">
        <v>103</v>
      </c>
    </row>
    <row r="95" spans="1:6" x14ac:dyDescent="0.25">
      <c r="A95" s="5">
        <v>810000401</v>
      </c>
      <c r="B95" s="1">
        <v>401</v>
      </c>
      <c r="C95" s="2" t="s">
        <v>131</v>
      </c>
      <c r="D95" s="1">
        <v>104</v>
      </c>
      <c r="E95">
        <v>0</v>
      </c>
      <c r="F95" s="1">
        <v>104</v>
      </c>
    </row>
    <row r="96" spans="1:6" x14ac:dyDescent="0.25">
      <c r="A96" s="5">
        <v>810000404</v>
      </c>
      <c r="B96" s="1">
        <v>404</v>
      </c>
      <c r="C96" s="2" t="s">
        <v>132</v>
      </c>
      <c r="D96" s="1">
        <v>105</v>
      </c>
      <c r="E96">
        <v>0</v>
      </c>
      <c r="F96" s="1">
        <v>105</v>
      </c>
    </row>
    <row r="97" spans="1:6" x14ac:dyDescent="0.25">
      <c r="A97" s="5">
        <v>810000408</v>
      </c>
      <c r="B97" s="1">
        <v>408</v>
      </c>
      <c r="C97" s="2" t="s">
        <v>133</v>
      </c>
      <c r="D97" s="1">
        <v>106</v>
      </c>
      <c r="E97">
        <v>0</v>
      </c>
      <c r="F97" s="1">
        <v>106</v>
      </c>
    </row>
    <row r="98" spans="1:6" x14ac:dyDescent="0.25">
      <c r="A98" s="5">
        <v>810000715</v>
      </c>
      <c r="B98" s="1">
        <v>715</v>
      </c>
      <c r="C98" s="2" t="s">
        <v>256</v>
      </c>
      <c r="D98" s="1">
        <v>107</v>
      </c>
      <c r="E98">
        <v>0</v>
      </c>
      <c r="F98" s="1">
        <v>107</v>
      </c>
    </row>
    <row r="99" spans="1:6" x14ac:dyDescent="0.25">
      <c r="A99" s="5">
        <v>810000727</v>
      </c>
      <c r="B99" s="1">
        <v>727</v>
      </c>
      <c r="C99" s="2" t="s">
        <v>257</v>
      </c>
      <c r="D99" s="1">
        <v>108</v>
      </c>
      <c r="E99">
        <v>0</v>
      </c>
      <c r="F99" s="1">
        <v>108</v>
      </c>
    </row>
    <row r="100" spans="1:6" x14ac:dyDescent="0.25">
      <c r="A100" s="5">
        <v>810000726</v>
      </c>
      <c r="B100" s="1">
        <v>726</v>
      </c>
      <c r="C100" s="2" t="s">
        <v>258</v>
      </c>
      <c r="D100" s="1">
        <v>109</v>
      </c>
      <c r="E100">
        <v>0</v>
      </c>
      <c r="F100" s="1">
        <v>109</v>
      </c>
    </row>
    <row r="101" spans="1:6" x14ac:dyDescent="0.25">
      <c r="A101" s="5">
        <v>810000725</v>
      </c>
      <c r="B101" s="1">
        <v>725</v>
      </c>
      <c r="C101" s="2" t="s">
        <v>259</v>
      </c>
      <c r="D101" s="1">
        <v>110</v>
      </c>
      <c r="E101">
        <v>0</v>
      </c>
      <c r="F101" s="1">
        <v>110</v>
      </c>
    </row>
    <row r="102" spans="1:6" x14ac:dyDescent="0.25">
      <c r="A102" s="5">
        <v>810000723</v>
      </c>
      <c r="B102" s="1">
        <v>723</v>
      </c>
      <c r="C102" s="2" t="s">
        <v>260</v>
      </c>
      <c r="D102" s="1">
        <v>111</v>
      </c>
      <c r="E102">
        <v>0</v>
      </c>
      <c r="F102" s="1">
        <v>111</v>
      </c>
    </row>
    <row r="103" spans="1:6" x14ac:dyDescent="0.25">
      <c r="A103" s="5">
        <v>810000720</v>
      </c>
      <c r="B103" s="1">
        <v>720</v>
      </c>
      <c r="C103" s="2" t="s">
        <v>261</v>
      </c>
      <c r="D103" s="1">
        <v>112</v>
      </c>
      <c r="E103">
        <v>0</v>
      </c>
      <c r="F103" s="1">
        <v>112</v>
      </c>
    </row>
    <row r="104" spans="1:6" x14ac:dyDescent="0.25">
      <c r="A104" s="5">
        <v>810000718</v>
      </c>
      <c r="B104" s="1">
        <v>718</v>
      </c>
      <c r="C104" s="2" t="s">
        <v>262</v>
      </c>
      <c r="D104" s="1">
        <v>113</v>
      </c>
      <c r="E104">
        <v>0</v>
      </c>
      <c r="F104" s="1">
        <v>113</v>
      </c>
    </row>
    <row r="105" spans="1:6" x14ac:dyDescent="0.25">
      <c r="A105" s="5">
        <v>2270057641</v>
      </c>
      <c r="B105" s="1">
        <v>57641</v>
      </c>
      <c r="C105" s="2" t="s">
        <v>10</v>
      </c>
      <c r="D105" s="1">
        <v>118</v>
      </c>
      <c r="E105">
        <v>0</v>
      </c>
      <c r="F105" s="1">
        <v>118</v>
      </c>
    </row>
    <row r="106" spans="1:6" x14ac:dyDescent="0.25">
      <c r="A106" s="5">
        <v>2270057643</v>
      </c>
      <c r="B106" s="1">
        <v>57643</v>
      </c>
      <c r="C106" s="2" t="s">
        <v>46</v>
      </c>
      <c r="D106" s="1">
        <v>119</v>
      </c>
      <c r="E106">
        <v>0</v>
      </c>
      <c r="F106" s="1">
        <v>119</v>
      </c>
    </row>
    <row r="107" spans="1:6" x14ac:dyDescent="0.25">
      <c r="A107" s="5">
        <v>2270057645</v>
      </c>
      <c r="B107" s="1">
        <v>57645</v>
      </c>
      <c r="C107" s="2" t="s">
        <v>11</v>
      </c>
      <c r="D107" s="1">
        <v>120</v>
      </c>
      <c r="E107">
        <v>0</v>
      </c>
      <c r="F107" s="1">
        <v>120</v>
      </c>
    </row>
    <row r="108" spans="1:6" x14ac:dyDescent="0.25">
      <c r="A108" s="5">
        <v>2270009777</v>
      </c>
      <c r="B108" s="1">
        <v>9777</v>
      </c>
      <c r="C108" s="2" t="s">
        <v>5</v>
      </c>
      <c r="D108" s="1">
        <v>121</v>
      </c>
      <c r="E108">
        <v>0</v>
      </c>
      <c r="F108" s="1">
        <v>121</v>
      </c>
    </row>
    <row r="109" spans="1:6" x14ac:dyDescent="0.25">
      <c r="A109" s="5">
        <v>2270010299</v>
      </c>
      <c r="B109" s="1">
        <v>10299</v>
      </c>
      <c r="C109" s="2" t="s">
        <v>23</v>
      </c>
      <c r="D109" s="1">
        <v>122</v>
      </c>
      <c r="E109">
        <v>0</v>
      </c>
      <c r="F109" s="1">
        <v>122</v>
      </c>
    </row>
    <row r="110" spans="1:6" x14ac:dyDescent="0.25">
      <c r="A110" s="5">
        <v>2270010306</v>
      </c>
      <c r="B110" s="1">
        <v>10306</v>
      </c>
      <c r="C110" s="2" t="s">
        <v>111</v>
      </c>
      <c r="D110" s="1">
        <v>123</v>
      </c>
      <c r="E110">
        <v>0</v>
      </c>
      <c r="F110" s="1">
        <v>123</v>
      </c>
    </row>
    <row r="111" spans="1:6" x14ac:dyDescent="0.25">
      <c r="A111" s="5">
        <v>2270010322</v>
      </c>
      <c r="B111" s="1">
        <v>10322</v>
      </c>
      <c r="C111" s="2" t="s">
        <v>50</v>
      </c>
      <c r="D111" s="1">
        <v>124</v>
      </c>
      <c r="E111">
        <v>0</v>
      </c>
      <c r="F111" s="1">
        <v>124</v>
      </c>
    </row>
    <row r="112" spans="1:6" x14ac:dyDescent="0.25">
      <c r="A112" s="5">
        <v>2270057762</v>
      </c>
      <c r="B112" s="1">
        <v>57762</v>
      </c>
      <c r="C112" s="2" t="s">
        <v>98</v>
      </c>
      <c r="D112" s="1">
        <v>125</v>
      </c>
      <c r="E112">
        <v>0</v>
      </c>
      <c r="F112" s="1">
        <v>125</v>
      </c>
    </row>
    <row r="113" spans="1:6" x14ac:dyDescent="0.25">
      <c r="A113" s="5">
        <v>2270057826</v>
      </c>
      <c r="B113" s="1">
        <v>57826</v>
      </c>
      <c r="C113" s="2" t="s">
        <v>99</v>
      </c>
      <c r="D113" s="1">
        <v>126</v>
      </c>
      <c r="E113">
        <v>0</v>
      </c>
      <c r="F113" s="1">
        <v>126</v>
      </c>
    </row>
    <row r="114" spans="1:6" x14ac:dyDescent="0.25">
      <c r="A114" s="5">
        <v>2270057828</v>
      </c>
      <c r="B114" s="1">
        <v>57828</v>
      </c>
      <c r="C114" s="2" t="s">
        <v>100</v>
      </c>
      <c r="D114" s="1">
        <v>127</v>
      </c>
      <c r="E114">
        <v>0</v>
      </c>
      <c r="F114" s="1">
        <v>127</v>
      </c>
    </row>
    <row r="115" spans="1:6" x14ac:dyDescent="0.25">
      <c r="A115" s="5">
        <v>810000410</v>
      </c>
      <c r="B115" s="1">
        <v>410</v>
      </c>
      <c r="C115" s="2" t="s">
        <v>38</v>
      </c>
      <c r="D115" s="1">
        <v>128</v>
      </c>
      <c r="E115">
        <v>0</v>
      </c>
      <c r="F115" s="1">
        <v>128</v>
      </c>
    </row>
    <row r="116" spans="1:6" x14ac:dyDescent="0.25">
      <c r="A116" s="5">
        <v>810000411</v>
      </c>
      <c r="B116" s="1">
        <v>411</v>
      </c>
      <c r="C116" s="2" t="s">
        <v>39</v>
      </c>
      <c r="D116" s="1">
        <v>129</v>
      </c>
      <c r="E116">
        <v>0</v>
      </c>
      <c r="F116" s="1">
        <v>129</v>
      </c>
    </row>
    <row r="117" spans="1:6" x14ac:dyDescent="0.25">
      <c r="A117" s="5">
        <v>810000412</v>
      </c>
      <c r="B117" s="1">
        <v>412</v>
      </c>
      <c r="C117" s="2" t="s">
        <v>40</v>
      </c>
      <c r="D117" s="1">
        <v>130</v>
      </c>
      <c r="E117">
        <v>0</v>
      </c>
      <c r="F117" s="1">
        <v>130</v>
      </c>
    </row>
    <row r="118" spans="1:6" x14ac:dyDescent="0.25">
      <c r="A118" s="5">
        <v>810000413</v>
      </c>
      <c r="B118" s="1">
        <v>413</v>
      </c>
      <c r="C118" s="2" t="s">
        <v>41</v>
      </c>
      <c r="D118" s="1">
        <v>131</v>
      </c>
      <c r="E118">
        <v>0</v>
      </c>
      <c r="F118" s="1">
        <v>131</v>
      </c>
    </row>
    <row r="119" spans="1:6" x14ac:dyDescent="0.25">
      <c r="A119" s="5">
        <v>810000414</v>
      </c>
      <c r="B119" s="1">
        <v>414</v>
      </c>
      <c r="C119" s="2" t="s">
        <v>42</v>
      </c>
      <c r="D119" s="1">
        <v>132</v>
      </c>
      <c r="E119">
        <v>0</v>
      </c>
      <c r="F119" s="1">
        <v>132</v>
      </c>
    </row>
    <row r="120" spans="1:6" x14ac:dyDescent="0.25">
      <c r="A120" s="5">
        <v>810000415</v>
      </c>
      <c r="B120" s="1">
        <v>415</v>
      </c>
      <c r="C120" s="2" t="s">
        <v>101</v>
      </c>
      <c r="D120" s="1">
        <v>133</v>
      </c>
      <c r="E120">
        <v>0</v>
      </c>
      <c r="F120" s="1">
        <v>133</v>
      </c>
    </row>
    <row r="121" spans="1:6" x14ac:dyDescent="0.25">
      <c r="A121" s="5">
        <v>2270003661</v>
      </c>
      <c r="B121" s="1">
        <v>3661</v>
      </c>
      <c r="C121" s="2" t="s">
        <v>192</v>
      </c>
      <c r="D121" s="1">
        <v>136</v>
      </c>
      <c r="E121">
        <v>0</v>
      </c>
      <c r="F121" s="1">
        <v>136</v>
      </c>
    </row>
    <row r="122" spans="1:6" x14ac:dyDescent="0.25">
      <c r="A122" s="5">
        <v>2270007820</v>
      </c>
      <c r="B122" s="1">
        <v>7820</v>
      </c>
      <c r="C122" s="2" t="s">
        <v>193</v>
      </c>
      <c r="D122" s="1">
        <v>137</v>
      </c>
      <c r="E122">
        <v>0</v>
      </c>
      <c r="F122" s="1">
        <v>137</v>
      </c>
    </row>
    <row r="123" spans="1:6" x14ac:dyDescent="0.25">
      <c r="A123" s="5">
        <v>2270003681</v>
      </c>
      <c r="B123" s="1">
        <v>3681</v>
      </c>
      <c r="C123" s="2" t="s">
        <v>194</v>
      </c>
      <c r="D123" s="1">
        <v>138</v>
      </c>
      <c r="E123">
        <v>0</v>
      </c>
      <c r="F123" s="1">
        <v>138</v>
      </c>
    </row>
    <row r="124" spans="1:6" x14ac:dyDescent="0.25">
      <c r="A124" s="5">
        <v>2270003691</v>
      </c>
      <c r="B124" s="1">
        <v>3691</v>
      </c>
      <c r="C124" s="2" t="s">
        <v>195</v>
      </c>
      <c r="D124" s="1">
        <v>139</v>
      </c>
      <c r="E124">
        <v>0</v>
      </c>
      <c r="F124" s="1">
        <v>139</v>
      </c>
    </row>
    <row r="125" spans="1:6" x14ac:dyDescent="0.25">
      <c r="A125" s="5">
        <v>4620000193</v>
      </c>
      <c r="B125" s="1">
        <v>193</v>
      </c>
      <c r="C125" s="2" t="s">
        <v>184</v>
      </c>
      <c r="D125" s="1">
        <v>141</v>
      </c>
      <c r="E125">
        <v>0</v>
      </c>
      <c r="F125" s="1">
        <v>141</v>
      </c>
    </row>
    <row r="126" spans="1:6" x14ac:dyDescent="0.25">
      <c r="A126" s="5">
        <v>4620000205</v>
      </c>
      <c r="B126" s="1">
        <v>205</v>
      </c>
      <c r="C126" s="2" t="s">
        <v>185</v>
      </c>
      <c r="D126" s="1">
        <v>142</v>
      </c>
      <c r="E126">
        <v>0</v>
      </c>
      <c r="F126" s="1">
        <v>142</v>
      </c>
    </row>
    <row r="127" spans="1:6" x14ac:dyDescent="0.25">
      <c r="A127" s="5">
        <v>4620000206</v>
      </c>
      <c r="B127" s="1">
        <v>206</v>
      </c>
      <c r="C127" s="2" t="s">
        <v>186</v>
      </c>
      <c r="D127" s="1">
        <v>143</v>
      </c>
      <c r="E127">
        <v>0</v>
      </c>
      <c r="F127" s="1">
        <v>143</v>
      </c>
    </row>
    <row r="128" spans="1:6" x14ac:dyDescent="0.25">
      <c r="A128" s="5">
        <v>4620000207</v>
      </c>
      <c r="B128" s="1">
        <v>207</v>
      </c>
      <c r="C128" s="2" t="s">
        <v>187</v>
      </c>
      <c r="D128" s="1">
        <v>144</v>
      </c>
      <c r="E128">
        <v>0</v>
      </c>
      <c r="F128" s="1">
        <v>144</v>
      </c>
    </row>
    <row r="129" spans="1:6" x14ac:dyDescent="0.25">
      <c r="A129" s="5">
        <v>4620000208</v>
      </c>
      <c r="B129" s="1">
        <v>208</v>
      </c>
      <c r="C129" s="2" t="s">
        <v>188</v>
      </c>
      <c r="D129" s="1">
        <v>145</v>
      </c>
      <c r="E129">
        <v>0</v>
      </c>
      <c r="F129" s="1">
        <v>145</v>
      </c>
    </row>
    <row r="130" spans="1:6" x14ac:dyDescent="0.25">
      <c r="A130" s="5">
        <v>4620000209</v>
      </c>
      <c r="B130" s="1">
        <v>209</v>
      </c>
      <c r="C130" s="2" t="s">
        <v>189</v>
      </c>
      <c r="D130" s="1">
        <v>146</v>
      </c>
      <c r="E130">
        <v>0</v>
      </c>
      <c r="F130" s="1">
        <v>146</v>
      </c>
    </row>
    <row r="131" spans="1:6" x14ac:dyDescent="0.25">
      <c r="A131" s="5">
        <v>810000416</v>
      </c>
      <c r="B131" s="1">
        <v>416</v>
      </c>
      <c r="C131" s="2" t="s">
        <v>43</v>
      </c>
      <c r="D131" s="1">
        <v>147</v>
      </c>
      <c r="E131">
        <v>0</v>
      </c>
      <c r="F131" s="1">
        <v>147</v>
      </c>
    </row>
    <row r="132" spans="1:6" x14ac:dyDescent="0.25">
      <c r="A132" s="5">
        <v>810000417</v>
      </c>
      <c r="B132" s="1">
        <v>417</v>
      </c>
      <c r="C132" s="2" t="s">
        <v>102</v>
      </c>
      <c r="D132" s="1">
        <v>148</v>
      </c>
      <c r="E132">
        <v>0</v>
      </c>
      <c r="F132" s="1">
        <v>148</v>
      </c>
    </row>
    <row r="133" spans="1:6" x14ac:dyDescent="0.25">
      <c r="A133" s="5">
        <v>810000418</v>
      </c>
      <c r="B133" s="1">
        <v>418</v>
      </c>
      <c r="C133" s="2" t="s">
        <v>103</v>
      </c>
      <c r="D133" s="1">
        <v>149</v>
      </c>
      <c r="E133">
        <v>0</v>
      </c>
      <c r="F133" s="1">
        <v>149</v>
      </c>
    </row>
    <row r="134" spans="1:6" x14ac:dyDescent="0.25">
      <c r="A134" s="5">
        <v>810000419</v>
      </c>
      <c r="B134" s="1">
        <v>419</v>
      </c>
      <c r="C134" s="2" t="s">
        <v>104</v>
      </c>
      <c r="D134" s="1">
        <v>150</v>
      </c>
      <c r="E134">
        <v>0</v>
      </c>
      <c r="F134" s="1">
        <v>150</v>
      </c>
    </row>
    <row r="135" spans="1:6" x14ac:dyDescent="0.25">
      <c r="A135" s="5">
        <v>810000420</v>
      </c>
      <c r="B135" s="1">
        <v>420</v>
      </c>
      <c r="C135" s="2" t="s">
        <v>105</v>
      </c>
      <c r="D135" s="1">
        <v>151</v>
      </c>
      <c r="E135">
        <v>0</v>
      </c>
      <c r="F135" s="1">
        <v>151</v>
      </c>
    </row>
    <row r="136" spans="1:6" x14ac:dyDescent="0.25">
      <c r="A136" s="5">
        <v>810000421</v>
      </c>
      <c r="B136" s="1">
        <v>421</v>
      </c>
      <c r="C136" s="2" t="s">
        <v>106</v>
      </c>
      <c r="D136" s="1">
        <v>152</v>
      </c>
      <c r="E136">
        <v>0</v>
      </c>
      <c r="F136" s="1">
        <v>152</v>
      </c>
    </row>
    <row r="137" spans="1:6" x14ac:dyDescent="0.25">
      <c r="A137" s="5">
        <v>2270009778</v>
      </c>
      <c r="B137" s="1">
        <v>9778</v>
      </c>
      <c r="C137" s="2" t="s">
        <v>6</v>
      </c>
      <c r="D137" s="1">
        <v>153</v>
      </c>
      <c r="E137">
        <v>0</v>
      </c>
      <c r="F137" s="1">
        <v>153</v>
      </c>
    </row>
    <row r="138" spans="1:6" x14ac:dyDescent="0.25">
      <c r="A138" s="5">
        <v>2270009779</v>
      </c>
      <c r="B138" s="1">
        <v>9779</v>
      </c>
      <c r="C138" s="2" t="s">
        <v>7</v>
      </c>
      <c r="D138" s="1">
        <v>154</v>
      </c>
      <c r="E138">
        <v>0</v>
      </c>
      <c r="F138" s="1">
        <v>154</v>
      </c>
    </row>
    <row r="139" spans="1:6" x14ac:dyDescent="0.25">
      <c r="A139" s="5">
        <v>2270009774</v>
      </c>
      <c r="B139" s="1">
        <v>9774</v>
      </c>
      <c r="C139" s="2" t="s">
        <v>8</v>
      </c>
      <c r="D139" s="1">
        <v>155</v>
      </c>
      <c r="E139">
        <v>0</v>
      </c>
      <c r="F139" s="1">
        <v>155</v>
      </c>
    </row>
    <row r="140" spans="1:6" x14ac:dyDescent="0.25">
      <c r="A140" s="5">
        <v>2270009775</v>
      </c>
      <c r="B140" s="1">
        <v>9775</v>
      </c>
      <c r="C140" s="2" t="s">
        <v>298</v>
      </c>
      <c r="D140" s="1">
        <v>156</v>
      </c>
      <c r="E140">
        <v>0</v>
      </c>
      <c r="F140" s="1">
        <v>156</v>
      </c>
    </row>
    <row r="141" spans="1:6" x14ac:dyDescent="0.25">
      <c r="A141" s="5">
        <v>6197200522</v>
      </c>
      <c r="B141" s="1">
        <v>522</v>
      </c>
      <c r="C141" s="2" t="s">
        <v>73</v>
      </c>
      <c r="D141" s="1">
        <v>159</v>
      </c>
      <c r="E141">
        <v>0</v>
      </c>
      <c r="F141" s="1">
        <v>159</v>
      </c>
    </row>
    <row r="142" spans="1:6" x14ac:dyDescent="0.25">
      <c r="A142" s="5">
        <v>6197200523</v>
      </c>
      <c r="B142" s="1">
        <v>523</v>
      </c>
      <c r="C142" s="2" t="s">
        <v>74</v>
      </c>
      <c r="D142" s="1">
        <v>160</v>
      </c>
      <c r="E142">
        <v>0</v>
      </c>
      <c r="F142" s="1">
        <v>160</v>
      </c>
    </row>
    <row r="143" spans="1:6" x14ac:dyDescent="0.25">
      <c r="A143" s="5">
        <v>2270006649</v>
      </c>
      <c r="B143" s="1">
        <v>6649</v>
      </c>
      <c r="C143" s="2" t="s">
        <v>75</v>
      </c>
      <c r="D143" s="1">
        <v>161</v>
      </c>
      <c r="E143">
        <v>0</v>
      </c>
      <c r="F143" s="1">
        <v>161</v>
      </c>
    </row>
    <row r="144" spans="1:6" x14ac:dyDescent="0.25">
      <c r="A144" s="5">
        <v>6197205351</v>
      </c>
      <c r="B144" s="1">
        <v>5351</v>
      </c>
      <c r="C144" s="2" t="s">
        <v>76</v>
      </c>
      <c r="D144" s="1">
        <v>162</v>
      </c>
      <c r="E144">
        <v>0</v>
      </c>
      <c r="F144" s="1">
        <v>162</v>
      </c>
    </row>
    <row r="145" spans="1:6" x14ac:dyDescent="0.25">
      <c r="A145" s="5">
        <v>6197205352</v>
      </c>
      <c r="B145" s="1">
        <v>5352</v>
      </c>
      <c r="C145" s="2" t="s">
        <v>77</v>
      </c>
      <c r="D145" s="1">
        <v>163</v>
      </c>
      <c r="E145">
        <v>0</v>
      </c>
      <c r="F145" s="1">
        <v>163</v>
      </c>
    </row>
    <row r="146" spans="1:6" x14ac:dyDescent="0.25">
      <c r="A146" s="5">
        <v>6197200366</v>
      </c>
      <c r="B146" s="1">
        <v>366</v>
      </c>
      <c r="C146" s="2" t="s">
        <v>135</v>
      </c>
      <c r="D146" s="1">
        <v>164</v>
      </c>
      <c r="E146">
        <v>0</v>
      </c>
      <c r="F146" s="1">
        <v>164</v>
      </c>
    </row>
    <row r="147" spans="1:6" x14ac:dyDescent="0.25">
      <c r="A147" s="5">
        <v>6197200367</v>
      </c>
      <c r="B147" s="1">
        <v>367</v>
      </c>
      <c r="C147" s="2" t="s">
        <v>136</v>
      </c>
      <c r="D147" s="1">
        <v>165</v>
      </c>
      <c r="E147">
        <v>0</v>
      </c>
      <c r="F147" s="1">
        <v>165</v>
      </c>
    </row>
    <row r="148" spans="1:6" x14ac:dyDescent="0.25">
      <c r="A148" s="5">
        <v>6197200369</v>
      </c>
      <c r="B148" s="1">
        <v>369</v>
      </c>
      <c r="C148" s="2" t="s">
        <v>252</v>
      </c>
      <c r="D148" s="1">
        <v>166</v>
      </c>
      <c r="E148">
        <v>0</v>
      </c>
      <c r="F148" s="1">
        <v>166</v>
      </c>
    </row>
    <row r="149" spans="1:6" x14ac:dyDescent="0.25">
      <c r="A149" s="5">
        <v>6197200370</v>
      </c>
      <c r="B149" s="1">
        <v>370</v>
      </c>
      <c r="C149" s="2" t="s">
        <v>137</v>
      </c>
      <c r="D149" s="1">
        <v>167</v>
      </c>
      <c r="E149">
        <v>0</v>
      </c>
      <c r="F149" s="1">
        <v>167</v>
      </c>
    </row>
    <row r="150" spans="1:6" x14ac:dyDescent="0.25">
      <c r="A150" s="5">
        <v>2270012206</v>
      </c>
      <c r="B150" s="1">
        <v>12206</v>
      </c>
      <c r="C150" s="2" t="s">
        <v>32</v>
      </c>
      <c r="D150" s="1">
        <v>170</v>
      </c>
      <c r="E150">
        <v>0</v>
      </c>
      <c r="F150" s="1">
        <v>170</v>
      </c>
    </row>
    <row r="151" spans="1:6" x14ac:dyDescent="0.25">
      <c r="A151" s="5">
        <v>2270012208</v>
      </c>
      <c r="B151" s="1">
        <v>12208</v>
      </c>
      <c r="C151" s="2" t="s">
        <v>33</v>
      </c>
      <c r="D151" s="1">
        <v>171</v>
      </c>
      <c r="E151">
        <v>0</v>
      </c>
      <c r="F151" s="1">
        <v>171</v>
      </c>
    </row>
    <row r="152" spans="1:6" x14ac:dyDescent="0.25">
      <c r="A152" s="5">
        <v>2270012211</v>
      </c>
      <c r="B152" s="1">
        <v>12211</v>
      </c>
      <c r="C152" s="2" t="s">
        <v>34</v>
      </c>
      <c r="D152" s="1">
        <v>172</v>
      </c>
      <c r="E152">
        <v>0</v>
      </c>
      <c r="F152" s="1">
        <v>172</v>
      </c>
    </row>
    <row r="153" spans="1:6" x14ac:dyDescent="0.25">
      <c r="A153" s="5">
        <v>6197205354</v>
      </c>
      <c r="B153" s="1">
        <v>5354</v>
      </c>
      <c r="C153" s="2" t="s">
        <v>78</v>
      </c>
      <c r="D153" s="1">
        <v>173</v>
      </c>
      <c r="E153">
        <v>0</v>
      </c>
      <c r="F153" s="1">
        <v>173</v>
      </c>
    </row>
    <row r="154" spans="1:6" x14ac:dyDescent="0.25">
      <c r="A154" s="5">
        <v>6197210400</v>
      </c>
      <c r="B154" s="1">
        <v>10400</v>
      </c>
      <c r="C154" s="2" t="s">
        <v>79</v>
      </c>
      <c r="D154" s="1">
        <v>174</v>
      </c>
      <c r="E154">
        <v>0</v>
      </c>
      <c r="F154" s="1">
        <v>174</v>
      </c>
    </row>
    <row r="155" spans="1:6" x14ac:dyDescent="0.25">
      <c r="A155" s="5">
        <v>6197205372</v>
      </c>
      <c r="B155" s="1">
        <v>5372</v>
      </c>
      <c r="C155" s="2" t="s">
        <v>80</v>
      </c>
      <c r="D155" s="1">
        <v>175</v>
      </c>
      <c r="E155">
        <v>0</v>
      </c>
      <c r="F155" s="1">
        <v>175</v>
      </c>
    </row>
    <row r="156" spans="1:6" x14ac:dyDescent="0.25">
      <c r="A156" s="5">
        <v>6197200060</v>
      </c>
      <c r="B156" s="1">
        <v>60</v>
      </c>
      <c r="C156" s="2" t="s">
        <v>81</v>
      </c>
      <c r="D156" s="1">
        <v>176</v>
      </c>
      <c r="E156">
        <v>0</v>
      </c>
      <c r="F156" s="1">
        <v>176</v>
      </c>
    </row>
    <row r="157" spans="1:6" x14ac:dyDescent="0.25">
      <c r="A157" s="5">
        <v>2270006651</v>
      </c>
      <c r="B157" s="1">
        <v>6651</v>
      </c>
      <c r="C157" s="2" t="s">
        <v>82</v>
      </c>
      <c r="D157" s="1">
        <v>177</v>
      </c>
      <c r="E157">
        <v>0</v>
      </c>
      <c r="F157" s="1">
        <v>177</v>
      </c>
    </row>
    <row r="158" spans="1:6" x14ac:dyDescent="0.25">
      <c r="A158" s="5">
        <v>2270012704</v>
      </c>
      <c r="B158" s="1">
        <v>12704</v>
      </c>
      <c r="C158" s="2" t="s">
        <v>67</v>
      </c>
      <c r="D158" s="1">
        <v>178</v>
      </c>
      <c r="E158">
        <v>0</v>
      </c>
      <c r="F158" s="1">
        <v>178</v>
      </c>
    </row>
    <row r="159" spans="1:6" x14ac:dyDescent="0.25">
      <c r="A159" s="5">
        <v>2270013188</v>
      </c>
      <c r="B159" s="1">
        <v>13188</v>
      </c>
      <c r="C159" s="2" t="s">
        <v>68</v>
      </c>
      <c r="D159" s="1">
        <v>179</v>
      </c>
      <c r="E159">
        <v>0</v>
      </c>
      <c r="F159" s="1">
        <v>179</v>
      </c>
    </row>
    <row r="160" spans="1:6" x14ac:dyDescent="0.25">
      <c r="A160" s="5">
        <v>4620001456</v>
      </c>
      <c r="B160" s="1">
        <v>1456</v>
      </c>
      <c r="C160" s="2" t="s">
        <v>144</v>
      </c>
      <c r="D160" s="1">
        <v>180</v>
      </c>
      <c r="E160">
        <v>0</v>
      </c>
      <c r="F160" s="1">
        <v>180</v>
      </c>
    </row>
    <row r="161" spans="1:6" x14ac:dyDescent="0.25">
      <c r="A161" s="5">
        <v>4620001462</v>
      </c>
      <c r="B161" s="1">
        <v>1462</v>
      </c>
      <c r="C161" s="2" t="s">
        <v>283</v>
      </c>
      <c r="D161" s="1">
        <v>181</v>
      </c>
      <c r="E161">
        <v>0</v>
      </c>
      <c r="F161" s="1">
        <v>181</v>
      </c>
    </row>
    <row r="162" spans="1:6" x14ac:dyDescent="0.25">
      <c r="A162" s="5">
        <v>2270046975</v>
      </c>
      <c r="B162" s="1">
        <v>46975</v>
      </c>
      <c r="C162" s="2" t="s">
        <v>232</v>
      </c>
      <c r="D162" s="1">
        <v>182</v>
      </c>
      <c r="E162">
        <v>0</v>
      </c>
      <c r="F162" s="1">
        <v>182</v>
      </c>
    </row>
    <row r="163" spans="1:6" x14ac:dyDescent="0.25">
      <c r="A163" s="5">
        <v>6197200375</v>
      </c>
      <c r="B163" s="1">
        <v>375</v>
      </c>
      <c r="C163" s="2" t="s">
        <v>138</v>
      </c>
      <c r="D163" s="1">
        <v>183</v>
      </c>
      <c r="E163">
        <v>0</v>
      </c>
      <c r="F163" s="1">
        <v>183</v>
      </c>
    </row>
    <row r="164" spans="1:6" x14ac:dyDescent="0.25">
      <c r="A164" s="5">
        <v>6197200376</v>
      </c>
      <c r="B164" s="1">
        <v>376</v>
      </c>
      <c r="C164" s="2" t="s">
        <v>139</v>
      </c>
      <c r="D164" s="1">
        <v>184</v>
      </c>
      <c r="E164">
        <v>0</v>
      </c>
      <c r="F164" s="1">
        <v>184</v>
      </c>
    </row>
    <row r="165" spans="1:6" x14ac:dyDescent="0.25">
      <c r="A165" s="5">
        <v>6197200377</v>
      </c>
      <c r="B165" s="1">
        <v>377</v>
      </c>
      <c r="C165" s="2" t="s">
        <v>253</v>
      </c>
      <c r="D165" s="1">
        <v>185</v>
      </c>
      <c r="E165">
        <v>0</v>
      </c>
      <c r="F165" s="1">
        <v>185</v>
      </c>
    </row>
    <row r="166" spans="1:6" x14ac:dyDescent="0.25">
      <c r="A166" s="5">
        <v>2270057938</v>
      </c>
      <c r="B166" s="1">
        <v>57938</v>
      </c>
      <c r="C166" s="2" t="s">
        <v>254</v>
      </c>
      <c r="D166" s="1">
        <v>186</v>
      </c>
      <c r="E166">
        <v>0</v>
      </c>
      <c r="F166" s="1">
        <v>186</v>
      </c>
    </row>
    <row r="167" spans="1:6" x14ac:dyDescent="0.25">
      <c r="A167" s="5">
        <v>6197210420</v>
      </c>
      <c r="B167" s="1">
        <v>10420</v>
      </c>
      <c r="C167" s="2" t="s">
        <v>83</v>
      </c>
      <c r="D167" s="1">
        <v>188</v>
      </c>
      <c r="E167">
        <v>0</v>
      </c>
      <c r="F167" s="1">
        <v>188</v>
      </c>
    </row>
    <row r="168" spans="1:6" x14ac:dyDescent="0.25">
      <c r="A168" s="5">
        <v>2270006652</v>
      </c>
      <c r="B168" s="1">
        <v>6652</v>
      </c>
      <c r="C168" s="2" t="s">
        <v>84</v>
      </c>
      <c r="D168" s="1">
        <v>189</v>
      </c>
      <c r="E168">
        <v>0</v>
      </c>
      <c r="F168" s="1">
        <v>189</v>
      </c>
    </row>
    <row r="169" spans="1:6" x14ac:dyDescent="0.25">
      <c r="A169" s="5">
        <v>6197200011</v>
      </c>
      <c r="B169" s="1">
        <v>11</v>
      </c>
      <c r="C169" s="2" t="s">
        <v>85</v>
      </c>
      <c r="D169" s="1">
        <v>190</v>
      </c>
      <c r="E169">
        <v>0</v>
      </c>
      <c r="F169" s="1">
        <v>190</v>
      </c>
    </row>
    <row r="170" spans="1:6" x14ac:dyDescent="0.25">
      <c r="A170" s="5">
        <v>6197200236</v>
      </c>
      <c r="B170" s="1">
        <v>236</v>
      </c>
      <c r="C170" s="2" t="s">
        <v>86</v>
      </c>
      <c r="D170" s="1">
        <v>191</v>
      </c>
      <c r="E170">
        <v>0</v>
      </c>
      <c r="F170" s="1">
        <v>191</v>
      </c>
    </row>
    <row r="171" spans="1:6" x14ac:dyDescent="0.25">
      <c r="A171" s="5">
        <v>6197205374</v>
      </c>
      <c r="B171" s="1">
        <v>5374</v>
      </c>
      <c r="C171" s="2" t="s">
        <v>87</v>
      </c>
      <c r="D171" s="1">
        <v>192</v>
      </c>
      <c r="E171">
        <v>0</v>
      </c>
      <c r="F171" s="1">
        <v>192</v>
      </c>
    </row>
    <row r="172" spans="1:6" x14ac:dyDescent="0.25">
      <c r="A172" s="5">
        <v>2270057939</v>
      </c>
      <c r="B172" s="1">
        <v>57939</v>
      </c>
      <c r="C172" s="2" t="s">
        <v>255</v>
      </c>
      <c r="D172" s="1">
        <v>193</v>
      </c>
      <c r="E172">
        <v>0</v>
      </c>
      <c r="F172" s="1">
        <v>193</v>
      </c>
    </row>
    <row r="173" spans="1:6" x14ac:dyDescent="0.25">
      <c r="A173" s="5">
        <v>6197200358</v>
      </c>
      <c r="B173" s="1">
        <v>358</v>
      </c>
      <c r="C173" s="2" t="s">
        <v>140</v>
      </c>
      <c r="D173" s="1">
        <v>194</v>
      </c>
      <c r="E173">
        <v>0</v>
      </c>
      <c r="F173" s="1">
        <v>194</v>
      </c>
    </row>
    <row r="174" spans="1:6" x14ac:dyDescent="0.25">
      <c r="A174" s="5">
        <v>6197200359</v>
      </c>
      <c r="B174" s="1">
        <v>359</v>
      </c>
      <c r="C174" s="2" t="s">
        <v>141</v>
      </c>
      <c r="D174" s="1">
        <v>195</v>
      </c>
      <c r="E174">
        <v>0</v>
      </c>
      <c r="F174" s="1">
        <v>195</v>
      </c>
    </row>
    <row r="175" spans="1:6" x14ac:dyDescent="0.25">
      <c r="A175" s="5">
        <v>6197200362</v>
      </c>
      <c r="B175" s="1">
        <v>362</v>
      </c>
      <c r="C175" s="2" t="s">
        <v>142</v>
      </c>
      <c r="D175" s="1">
        <v>196</v>
      </c>
      <c r="E175">
        <v>0</v>
      </c>
      <c r="F175" s="1">
        <v>196</v>
      </c>
    </row>
    <row r="176" spans="1:6" x14ac:dyDescent="0.25">
      <c r="A176" s="5">
        <v>2270012213</v>
      </c>
      <c r="B176" s="1">
        <v>12213</v>
      </c>
      <c r="C176" s="2" t="s">
        <v>35</v>
      </c>
      <c r="D176" s="1">
        <v>197</v>
      </c>
      <c r="E176">
        <v>0</v>
      </c>
      <c r="F176" s="1">
        <v>197</v>
      </c>
    </row>
    <row r="177" spans="1:6" x14ac:dyDescent="0.25">
      <c r="A177" s="5">
        <v>2270012219</v>
      </c>
      <c r="B177" s="1">
        <v>12219</v>
      </c>
      <c r="C177" s="2" t="s">
        <v>36</v>
      </c>
      <c r="D177" s="1">
        <v>198</v>
      </c>
      <c r="E177">
        <v>0</v>
      </c>
      <c r="F177" s="1">
        <v>198</v>
      </c>
    </row>
    <row r="178" spans="1:6" x14ac:dyDescent="0.25">
      <c r="A178" s="5">
        <v>2270012220</v>
      </c>
      <c r="B178" s="1">
        <v>12220</v>
      </c>
      <c r="C178" s="2" t="s">
        <v>37</v>
      </c>
      <c r="D178" s="1">
        <v>199</v>
      </c>
      <c r="E178">
        <v>0</v>
      </c>
      <c r="F178" s="1">
        <v>199</v>
      </c>
    </row>
    <row r="179" spans="1:6" x14ac:dyDescent="0.25">
      <c r="A179" s="5">
        <v>2270046976</v>
      </c>
      <c r="B179" s="1">
        <v>46976</v>
      </c>
      <c r="C179" s="2" t="s">
        <v>19</v>
      </c>
      <c r="D179" s="1">
        <v>202</v>
      </c>
      <c r="E179">
        <v>0</v>
      </c>
      <c r="F179" s="1">
        <v>202</v>
      </c>
    </row>
    <row r="180" spans="1:6" x14ac:dyDescent="0.25">
      <c r="A180" s="5">
        <v>2270046992</v>
      </c>
      <c r="B180" s="1">
        <v>46992</v>
      </c>
      <c r="C180" s="2" t="s">
        <v>18</v>
      </c>
      <c r="D180" s="1">
        <v>203</v>
      </c>
      <c r="E180">
        <v>0</v>
      </c>
      <c r="F180" s="1">
        <v>203</v>
      </c>
    </row>
    <row r="181" spans="1:6" x14ac:dyDescent="0.25">
      <c r="A181" s="5">
        <v>2270047021</v>
      </c>
      <c r="B181" s="1">
        <v>47021</v>
      </c>
      <c r="C181" s="2" t="s">
        <v>16</v>
      </c>
      <c r="D181" s="1">
        <v>204</v>
      </c>
      <c r="E181">
        <v>0</v>
      </c>
      <c r="F181" s="1">
        <v>204</v>
      </c>
    </row>
    <row r="182" spans="1:6" x14ac:dyDescent="0.25">
      <c r="A182" s="5">
        <v>2270047024</v>
      </c>
      <c r="B182" s="1">
        <v>47024</v>
      </c>
      <c r="C182" s="2" t="s">
        <v>282</v>
      </c>
      <c r="D182" s="1">
        <v>205</v>
      </c>
      <c r="E182">
        <v>0</v>
      </c>
      <c r="F182" s="1">
        <v>205</v>
      </c>
    </row>
    <row r="183" spans="1:6" x14ac:dyDescent="0.25">
      <c r="A183" s="5">
        <v>2270047018</v>
      </c>
      <c r="B183" s="1">
        <v>47018</v>
      </c>
      <c r="C183" s="2" t="s">
        <v>17</v>
      </c>
      <c r="D183" s="1">
        <v>206</v>
      </c>
      <c r="E183">
        <v>0</v>
      </c>
      <c r="F183" s="1">
        <v>206</v>
      </c>
    </row>
    <row r="184" spans="1:6" x14ac:dyDescent="0.25">
      <c r="A184" s="5">
        <v>2270047016</v>
      </c>
      <c r="B184" s="1">
        <v>47016</v>
      </c>
      <c r="C184" s="2" t="s">
        <v>49</v>
      </c>
      <c r="D184" s="1">
        <v>207</v>
      </c>
      <c r="E184">
        <v>0</v>
      </c>
      <c r="F184" s="1">
        <v>207</v>
      </c>
    </row>
    <row r="185" spans="1:6" x14ac:dyDescent="0.25">
      <c r="A185" s="5">
        <v>2270010441</v>
      </c>
      <c r="B185" s="1">
        <v>10441</v>
      </c>
      <c r="C185" s="2" t="s">
        <v>148</v>
      </c>
      <c r="D185" s="1">
        <v>208</v>
      </c>
      <c r="E185">
        <v>0</v>
      </c>
      <c r="F185" s="1">
        <v>208</v>
      </c>
    </row>
    <row r="186" spans="1:6" x14ac:dyDescent="0.25">
      <c r="A186" s="5">
        <v>2270004792</v>
      </c>
      <c r="B186" s="1">
        <v>4792</v>
      </c>
      <c r="C186" s="2" t="s">
        <v>149</v>
      </c>
      <c r="D186" s="1">
        <v>209</v>
      </c>
      <c r="E186">
        <v>0</v>
      </c>
      <c r="F186" s="1">
        <v>209</v>
      </c>
    </row>
    <row r="187" spans="1:6" x14ac:dyDescent="0.25">
      <c r="A187" s="5">
        <v>2270004794</v>
      </c>
      <c r="B187" s="1">
        <v>4794</v>
      </c>
      <c r="C187" s="2" t="s">
        <v>150</v>
      </c>
      <c r="D187" s="1">
        <v>210</v>
      </c>
      <c r="E187">
        <v>0</v>
      </c>
      <c r="F187" s="1">
        <v>210</v>
      </c>
    </row>
    <row r="188" spans="1:6" x14ac:dyDescent="0.25">
      <c r="A188" s="5">
        <v>2270004799</v>
      </c>
      <c r="B188" s="1">
        <v>4799</v>
      </c>
      <c r="C188" s="2" t="s">
        <v>151</v>
      </c>
      <c r="D188" s="1">
        <v>211</v>
      </c>
      <c r="E188">
        <v>0</v>
      </c>
      <c r="F188" s="1">
        <v>211</v>
      </c>
    </row>
    <row r="189" spans="1:6" x14ac:dyDescent="0.25">
      <c r="A189" s="5">
        <v>2270004803</v>
      </c>
      <c r="B189" s="1">
        <v>4803</v>
      </c>
      <c r="C189" s="2" t="s">
        <v>152</v>
      </c>
      <c r="D189" s="1">
        <v>212</v>
      </c>
      <c r="E189">
        <v>0</v>
      </c>
      <c r="F189" s="1">
        <v>212</v>
      </c>
    </row>
    <row r="190" spans="1:6" x14ac:dyDescent="0.25">
      <c r="A190" s="5">
        <v>2270003357</v>
      </c>
      <c r="B190" s="1">
        <v>3357</v>
      </c>
      <c r="C190" s="2" t="s">
        <v>238</v>
      </c>
      <c r="D190" s="1">
        <v>214</v>
      </c>
      <c r="E190">
        <v>0</v>
      </c>
      <c r="F190" s="1">
        <v>214</v>
      </c>
    </row>
    <row r="191" spans="1:6" x14ac:dyDescent="0.25">
      <c r="A191" s="5">
        <v>2270003358</v>
      </c>
      <c r="B191" s="1">
        <v>3358</v>
      </c>
      <c r="C191" s="2" t="s">
        <v>110</v>
      </c>
      <c r="D191" s="1">
        <v>215</v>
      </c>
      <c r="E191">
        <v>0</v>
      </c>
      <c r="F191" s="1">
        <v>215</v>
      </c>
    </row>
    <row r="192" spans="1:6" x14ac:dyDescent="0.25">
      <c r="A192" s="5">
        <v>2270009361</v>
      </c>
      <c r="B192" s="1">
        <v>9361</v>
      </c>
      <c r="C192" s="2" t="s">
        <v>236</v>
      </c>
      <c r="D192" s="1">
        <v>216</v>
      </c>
      <c r="E192">
        <v>0</v>
      </c>
      <c r="F192" s="1">
        <v>216</v>
      </c>
    </row>
    <row r="193" spans="1:6" x14ac:dyDescent="0.25">
      <c r="A193" s="5">
        <v>2270000878</v>
      </c>
      <c r="B193" s="1">
        <v>878</v>
      </c>
      <c r="C193" s="2" t="s">
        <v>237</v>
      </c>
      <c r="D193" s="1">
        <v>217</v>
      </c>
      <c r="E193">
        <v>0</v>
      </c>
      <c r="F193" s="1">
        <v>217</v>
      </c>
    </row>
    <row r="194" spans="1:6" x14ac:dyDescent="0.25">
      <c r="A194" s="5">
        <v>2270012286</v>
      </c>
      <c r="B194" s="1">
        <v>12286</v>
      </c>
      <c r="C194" s="2" t="s">
        <v>122</v>
      </c>
      <c r="D194" s="1">
        <v>218</v>
      </c>
      <c r="E194">
        <v>0</v>
      </c>
      <c r="F194" s="1">
        <v>218</v>
      </c>
    </row>
    <row r="195" spans="1:6" x14ac:dyDescent="0.25">
      <c r="A195" s="5">
        <v>2270012287</v>
      </c>
      <c r="B195" s="1">
        <v>12287</v>
      </c>
      <c r="C195" s="2" t="s">
        <v>123</v>
      </c>
      <c r="D195" s="1">
        <v>219</v>
      </c>
      <c r="E195">
        <v>0</v>
      </c>
      <c r="F195" s="1">
        <v>219</v>
      </c>
    </row>
    <row r="196" spans="1:6" x14ac:dyDescent="0.25">
      <c r="A196" s="5">
        <v>2270012288</v>
      </c>
      <c r="B196" s="1">
        <v>12288</v>
      </c>
      <c r="C196" s="2" t="s">
        <v>124</v>
      </c>
      <c r="D196" s="1">
        <v>220</v>
      </c>
      <c r="E196">
        <v>0</v>
      </c>
      <c r="F196" s="1">
        <v>220</v>
      </c>
    </row>
    <row r="197" spans="1:6" x14ac:dyDescent="0.25">
      <c r="A197" s="5">
        <v>2270004804</v>
      </c>
      <c r="B197" s="1">
        <v>4804</v>
      </c>
      <c r="C197" s="2" t="s">
        <v>153</v>
      </c>
      <c r="D197" s="1">
        <v>221</v>
      </c>
      <c r="E197">
        <v>0</v>
      </c>
      <c r="F197" s="1">
        <v>221</v>
      </c>
    </row>
    <row r="198" spans="1:6" x14ac:dyDescent="0.25">
      <c r="A198" s="5">
        <v>2270004806</v>
      </c>
      <c r="B198" s="1">
        <v>4806</v>
      </c>
      <c r="C198" s="2" t="s">
        <v>154</v>
      </c>
      <c r="D198" s="1">
        <v>222</v>
      </c>
      <c r="E198">
        <v>0</v>
      </c>
      <c r="F198" s="1">
        <v>222</v>
      </c>
    </row>
    <row r="199" spans="1:6" x14ac:dyDescent="0.25">
      <c r="A199" s="5">
        <v>2270010436</v>
      </c>
      <c r="B199" s="1">
        <v>10436</v>
      </c>
      <c r="C199" s="2" t="s">
        <v>155</v>
      </c>
      <c r="D199" s="1">
        <v>223</v>
      </c>
      <c r="E199">
        <v>0</v>
      </c>
      <c r="F199" s="1">
        <v>223</v>
      </c>
    </row>
    <row r="200" spans="1:6" x14ac:dyDescent="0.25">
      <c r="A200" s="5">
        <v>2270004808</v>
      </c>
      <c r="B200" s="1">
        <v>4808</v>
      </c>
      <c r="C200" s="2" t="s">
        <v>156</v>
      </c>
      <c r="D200" s="1">
        <v>224</v>
      </c>
      <c r="E200">
        <v>0</v>
      </c>
      <c r="F200" s="1">
        <v>224</v>
      </c>
    </row>
    <row r="201" spans="1:6" x14ac:dyDescent="0.25">
      <c r="A201" s="5">
        <v>2270004809</v>
      </c>
      <c r="B201" s="1">
        <v>4809</v>
      </c>
      <c r="C201" s="2" t="s">
        <v>157</v>
      </c>
      <c r="D201" s="1">
        <v>225</v>
      </c>
      <c r="E201">
        <v>0</v>
      </c>
      <c r="F201" s="1">
        <v>225</v>
      </c>
    </row>
    <row r="202" spans="1:6" x14ac:dyDescent="0.25">
      <c r="A202" s="5">
        <v>4620001163</v>
      </c>
      <c r="B202" s="1">
        <v>1163</v>
      </c>
      <c r="C202" s="2" t="s">
        <v>165</v>
      </c>
      <c r="D202" s="1">
        <v>228</v>
      </c>
      <c r="E202">
        <v>0</v>
      </c>
      <c r="F202" s="1">
        <v>228</v>
      </c>
    </row>
    <row r="203" spans="1:6" x14ac:dyDescent="0.25">
      <c r="A203" s="5">
        <v>4620001151</v>
      </c>
      <c r="B203" s="1">
        <v>1151</v>
      </c>
      <c r="C203" s="2" t="s">
        <v>177</v>
      </c>
      <c r="D203" s="1">
        <v>229</v>
      </c>
      <c r="E203">
        <v>0</v>
      </c>
      <c r="F203" s="1">
        <v>229</v>
      </c>
    </row>
    <row r="204" spans="1:6" x14ac:dyDescent="0.25">
      <c r="A204" s="5">
        <v>4620001199</v>
      </c>
      <c r="B204" s="1">
        <v>1199</v>
      </c>
      <c r="C204" s="2" t="s">
        <v>178</v>
      </c>
      <c r="D204" s="1">
        <v>230</v>
      </c>
      <c r="E204">
        <v>0</v>
      </c>
      <c r="F204" s="1">
        <v>230</v>
      </c>
    </row>
    <row r="205" spans="1:6" x14ac:dyDescent="0.25">
      <c r="A205" s="5">
        <v>4620001165</v>
      </c>
      <c r="B205" s="1">
        <v>1165</v>
      </c>
      <c r="C205" s="2" t="s">
        <v>179</v>
      </c>
      <c r="D205" s="1">
        <v>231</v>
      </c>
      <c r="E205">
        <v>0</v>
      </c>
      <c r="F205" s="1">
        <v>231</v>
      </c>
    </row>
    <row r="206" spans="1:6" x14ac:dyDescent="0.25">
      <c r="A206" s="5">
        <v>4620001169</v>
      </c>
      <c r="B206" s="1">
        <v>1169</v>
      </c>
      <c r="C206" s="2" t="s">
        <v>180</v>
      </c>
      <c r="D206" s="1">
        <v>232</v>
      </c>
      <c r="E206">
        <v>0</v>
      </c>
      <c r="F206" s="1">
        <v>232</v>
      </c>
    </row>
    <row r="207" spans="1:6" x14ac:dyDescent="0.25">
      <c r="A207" s="5">
        <v>4620025263</v>
      </c>
      <c r="B207" s="1">
        <v>25263</v>
      </c>
      <c r="C207" s="2" t="s">
        <v>181</v>
      </c>
      <c r="D207" s="1">
        <v>233</v>
      </c>
      <c r="E207">
        <v>0</v>
      </c>
      <c r="F207" s="1">
        <v>233</v>
      </c>
    </row>
    <row r="208" spans="1:6" x14ac:dyDescent="0.25">
      <c r="A208" s="5">
        <v>4620025264</v>
      </c>
      <c r="B208" s="1">
        <v>25264</v>
      </c>
      <c r="C208" s="2" t="s">
        <v>182</v>
      </c>
      <c r="D208" s="1">
        <v>234</v>
      </c>
      <c r="E208">
        <v>0</v>
      </c>
      <c r="F208" s="1">
        <v>234</v>
      </c>
    </row>
    <row r="209" spans="1:6" x14ac:dyDescent="0.25">
      <c r="A209" s="5">
        <v>4620001195</v>
      </c>
      <c r="B209" s="1">
        <v>1195</v>
      </c>
      <c r="C209" s="2" t="s">
        <v>244</v>
      </c>
      <c r="D209" s="1">
        <v>236</v>
      </c>
      <c r="E209">
        <v>0</v>
      </c>
      <c r="F209" s="1">
        <v>236</v>
      </c>
    </row>
    <row r="210" spans="1:6" x14ac:dyDescent="0.25">
      <c r="A210" s="5">
        <v>4620001193</v>
      </c>
      <c r="B210" s="1">
        <v>1193</v>
      </c>
      <c r="C210" s="2" t="s">
        <v>245</v>
      </c>
      <c r="D210" s="1">
        <v>237</v>
      </c>
      <c r="E210">
        <v>0</v>
      </c>
      <c r="F210" s="1">
        <v>237</v>
      </c>
    </row>
    <row r="211" spans="1:6" x14ac:dyDescent="0.25">
      <c r="A211" s="5">
        <v>4620001200</v>
      </c>
      <c r="B211" s="1">
        <v>1200</v>
      </c>
      <c r="C211" s="2" t="s">
        <v>246</v>
      </c>
      <c r="D211" s="1">
        <v>238</v>
      </c>
      <c r="E211">
        <v>0</v>
      </c>
      <c r="F211" s="1">
        <v>238</v>
      </c>
    </row>
    <row r="212" spans="1:6" x14ac:dyDescent="0.25">
      <c r="A212" s="5">
        <v>2270018558</v>
      </c>
      <c r="B212" s="1">
        <v>18558</v>
      </c>
      <c r="C212" s="2" t="s">
        <v>21</v>
      </c>
      <c r="D212" s="1">
        <v>239</v>
      </c>
      <c r="E212">
        <v>0</v>
      </c>
      <c r="F212" s="1">
        <v>239</v>
      </c>
    </row>
    <row r="213" spans="1:6" x14ac:dyDescent="0.25">
      <c r="A213" s="5">
        <v>2270018566</v>
      </c>
      <c r="B213" s="1">
        <v>18566</v>
      </c>
      <c r="C213" s="2" t="s">
        <v>22</v>
      </c>
      <c r="D213" s="1">
        <v>240</v>
      </c>
      <c r="E213">
        <v>0</v>
      </c>
      <c r="F213" s="1">
        <v>240</v>
      </c>
    </row>
    <row r="214" spans="1:6" x14ac:dyDescent="0.25">
      <c r="A214" s="5">
        <v>2270018574</v>
      </c>
      <c r="B214" s="1">
        <v>18574</v>
      </c>
      <c r="C214" s="2" t="s">
        <v>94</v>
      </c>
      <c r="D214" s="1">
        <v>241</v>
      </c>
      <c r="E214">
        <v>0</v>
      </c>
      <c r="F214" s="1">
        <v>241</v>
      </c>
    </row>
    <row r="215" spans="1:6" x14ac:dyDescent="0.25">
      <c r="A215" s="5">
        <v>4620000186</v>
      </c>
      <c r="B215" s="1">
        <v>186</v>
      </c>
      <c r="C215" s="2" t="s">
        <v>196</v>
      </c>
      <c r="D215" s="1">
        <v>242</v>
      </c>
      <c r="E215">
        <v>0</v>
      </c>
      <c r="F215" s="1">
        <v>242</v>
      </c>
    </row>
    <row r="216" spans="1:6" x14ac:dyDescent="0.25">
      <c r="A216" s="5">
        <v>4620000135</v>
      </c>
      <c r="B216" s="1">
        <v>135</v>
      </c>
      <c r="C216" s="2" t="s">
        <v>197</v>
      </c>
      <c r="D216" s="1">
        <v>243</v>
      </c>
      <c r="E216">
        <v>0</v>
      </c>
      <c r="F216" s="1">
        <v>243</v>
      </c>
    </row>
    <row r="217" spans="1:6" x14ac:dyDescent="0.25">
      <c r="A217" s="5">
        <v>4620000188</v>
      </c>
      <c r="B217" s="1">
        <v>188</v>
      </c>
      <c r="C217" s="2" t="s">
        <v>198</v>
      </c>
      <c r="D217" s="1">
        <v>244</v>
      </c>
      <c r="E217">
        <v>0</v>
      </c>
      <c r="F217" s="1">
        <v>244</v>
      </c>
    </row>
    <row r="218" spans="1:6" x14ac:dyDescent="0.25">
      <c r="A218" s="5">
        <v>4620000166</v>
      </c>
      <c r="B218" s="1">
        <v>166</v>
      </c>
      <c r="C218" s="2" t="s">
        <v>199</v>
      </c>
      <c r="D218" s="1">
        <v>245</v>
      </c>
      <c r="E218">
        <v>0</v>
      </c>
      <c r="F218" s="1">
        <v>245</v>
      </c>
    </row>
    <row r="219" spans="1:6" x14ac:dyDescent="0.25">
      <c r="A219" s="5">
        <v>4620000165</v>
      </c>
      <c r="B219" s="1">
        <v>165</v>
      </c>
      <c r="C219" s="2" t="s">
        <v>200</v>
      </c>
      <c r="D219" s="1">
        <v>246</v>
      </c>
      <c r="E219">
        <v>0</v>
      </c>
      <c r="F219" s="1">
        <v>246</v>
      </c>
    </row>
    <row r="220" spans="1:6" x14ac:dyDescent="0.25">
      <c r="A220" s="5">
        <v>4620000154</v>
      </c>
      <c r="B220" s="1">
        <v>154</v>
      </c>
      <c r="C220" s="2" t="s">
        <v>201</v>
      </c>
      <c r="D220" s="1">
        <v>247</v>
      </c>
      <c r="E220">
        <v>0</v>
      </c>
      <c r="F220" s="1">
        <v>247</v>
      </c>
    </row>
    <row r="221" spans="1:6" x14ac:dyDescent="0.25">
      <c r="A221" s="5">
        <v>4620000147</v>
      </c>
      <c r="B221" s="1">
        <v>147</v>
      </c>
      <c r="C221" s="2" t="s">
        <v>202</v>
      </c>
      <c r="D221" s="1">
        <v>248</v>
      </c>
      <c r="E221">
        <v>0</v>
      </c>
      <c r="F221" s="1">
        <v>248</v>
      </c>
    </row>
    <row r="222" spans="1:6" x14ac:dyDescent="0.25">
      <c r="A222" s="5">
        <v>4620000149</v>
      </c>
      <c r="B222" s="1">
        <v>149</v>
      </c>
      <c r="C222" s="2" t="s">
        <v>203</v>
      </c>
      <c r="D222" s="1">
        <v>249</v>
      </c>
      <c r="E222">
        <v>0</v>
      </c>
      <c r="F222" s="1">
        <v>249</v>
      </c>
    </row>
    <row r="223" spans="1:6" x14ac:dyDescent="0.25">
      <c r="A223" s="5">
        <v>4620000153</v>
      </c>
      <c r="B223" s="1">
        <v>153</v>
      </c>
      <c r="C223" s="2" t="s">
        <v>204</v>
      </c>
      <c r="D223" s="1">
        <v>250</v>
      </c>
      <c r="E223">
        <v>0</v>
      </c>
      <c r="F223" s="1">
        <v>250</v>
      </c>
    </row>
    <row r="224" spans="1:6" x14ac:dyDescent="0.25">
      <c r="A224" s="5">
        <v>2270012987</v>
      </c>
      <c r="B224" s="1">
        <v>12987</v>
      </c>
      <c r="C224" s="2" t="s">
        <v>205</v>
      </c>
      <c r="D224" s="1">
        <v>251</v>
      </c>
      <c r="E224">
        <v>0</v>
      </c>
      <c r="F224" s="1">
        <v>251</v>
      </c>
    </row>
    <row r="225" spans="1:6" x14ac:dyDescent="0.25">
      <c r="A225" s="5">
        <v>2270000961</v>
      </c>
      <c r="B225" s="1">
        <v>961</v>
      </c>
      <c r="C225" s="2" t="s">
        <v>28</v>
      </c>
      <c r="D225" s="1">
        <v>252</v>
      </c>
      <c r="E225">
        <v>0</v>
      </c>
      <c r="F225" s="1">
        <v>252</v>
      </c>
    </row>
    <row r="226" spans="1:6" x14ac:dyDescent="0.25">
      <c r="A226" s="5">
        <v>2270044222</v>
      </c>
      <c r="B226" s="1">
        <v>44222</v>
      </c>
      <c r="C226" s="2" t="s">
        <v>29</v>
      </c>
      <c r="D226" s="1">
        <v>253</v>
      </c>
      <c r="E226">
        <v>0</v>
      </c>
      <c r="F226" s="1">
        <v>253</v>
      </c>
    </row>
    <row r="227" spans="1:6" x14ac:dyDescent="0.25">
      <c r="A227" s="5">
        <v>2270044230</v>
      </c>
      <c r="B227" s="1">
        <v>44230</v>
      </c>
      <c r="C227" s="2" t="s">
        <v>30</v>
      </c>
      <c r="D227" s="1">
        <v>254</v>
      </c>
      <c r="E227">
        <v>0</v>
      </c>
      <c r="F227" s="1">
        <v>254</v>
      </c>
    </row>
    <row r="228" spans="1:6" x14ac:dyDescent="0.25">
      <c r="A228" s="5">
        <v>2270012988</v>
      </c>
      <c r="B228" s="1">
        <v>12988</v>
      </c>
      <c r="C228" s="2" t="s">
        <v>206</v>
      </c>
      <c r="D228" s="1">
        <v>255</v>
      </c>
      <c r="E228">
        <v>0</v>
      </c>
      <c r="F228" s="1">
        <v>255</v>
      </c>
    </row>
    <row r="229" spans="1:6" x14ac:dyDescent="0.25">
      <c r="A229" s="5">
        <v>4620001219</v>
      </c>
      <c r="B229" s="1">
        <v>1219</v>
      </c>
      <c r="C229" s="2" t="s">
        <v>159</v>
      </c>
      <c r="D229" s="1">
        <v>262</v>
      </c>
      <c r="E229">
        <v>0</v>
      </c>
      <c r="F229" s="1">
        <v>262</v>
      </c>
    </row>
    <row r="230" spans="1:6" x14ac:dyDescent="0.25">
      <c r="A230" s="5">
        <v>4620001155</v>
      </c>
      <c r="B230" s="1">
        <v>1155</v>
      </c>
      <c r="C230" s="2" t="s">
        <v>160</v>
      </c>
      <c r="D230" s="1">
        <v>263</v>
      </c>
      <c r="E230">
        <v>0</v>
      </c>
      <c r="F230" s="1">
        <v>263</v>
      </c>
    </row>
    <row r="231" spans="1:6" x14ac:dyDescent="0.25">
      <c r="A231" s="5">
        <v>4620001154</v>
      </c>
      <c r="B231" s="1">
        <v>1154</v>
      </c>
      <c r="C231" s="2" t="s">
        <v>161</v>
      </c>
      <c r="D231" s="1">
        <v>264</v>
      </c>
      <c r="E231">
        <v>0</v>
      </c>
      <c r="F231" s="1">
        <v>264</v>
      </c>
    </row>
    <row r="232" spans="1:6" x14ac:dyDescent="0.25">
      <c r="A232" s="5">
        <v>4620001228</v>
      </c>
      <c r="B232" s="1">
        <v>1228</v>
      </c>
      <c r="C232" s="2" t="s">
        <v>169</v>
      </c>
      <c r="D232" s="1">
        <v>265</v>
      </c>
      <c r="E232">
        <v>0</v>
      </c>
      <c r="F232" s="1">
        <v>265</v>
      </c>
    </row>
    <row r="233" spans="1:6" x14ac:dyDescent="0.25">
      <c r="A233" s="5">
        <v>4620001160</v>
      </c>
      <c r="B233" s="1">
        <v>1160</v>
      </c>
      <c r="C233" s="2" t="s">
        <v>162</v>
      </c>
      <c r="D233" s="1">
        <v>266</v>
      </c>
      <c r="E233">
        <v>0</v>
      </c>
      <c r="F233" s="1">
        <v>266</v>
      </c>
    </row>
    <row r="234" spans="1:6" x14ac:dyDescent="0.25">
      <c r="A234" s="5">
        <v>4620001168</v>
      </c>
      <c r="B234" s="1">
        <v>1168</v>
      </c>
      <c r="C234" s="2" t="s">
        <v>163</v>
      </c>
      <c r="D234" s="1">
        <v>267</v>
      </c>
      <c r="E234">
        <v>0</v>
      </c>
      <c r="F234" s="1">
        <v>267</v>
      </c>
    </row>
    <row r="235" spans="1:6" x14ac:dyDescent="0.25">
      <c r="A235" s="5">
        <v>4620001174</v>
      </c>
      <c r="B235" s="1">
        <v>1174</v>
      </c>
      <c r="C235" s="2" t="s">
        <v>164</v>
      </c>
      <c r="D235" s="1">
        <v>268</v>
      </c>
      <c r="E235">
        <v>0</v>
      </c>
      <c r="F235" s="1">
        <v>268</v>
      </c>
    </row>
    <row r="236" spans="1:6" x14ac:dyDescent="0.25">
      <c r="A236" s="5">
        <v>4620000162</v>
      </c>
      <c r="B236" s="1">
        <v>162</v>
      </c>
      <c r="C236" s="2" t="s">
        <v>209</v>
      </c>
      <c r="D236" s="1">
        <v>269</v>
      </c>
      <c r="E236">
        <v>0</v>
      </c>
      <c r="F236" s="1">
        <v>269</v>
      </c>
    </row>
    <row r="237" spans="1:6" x14ac:dyDescent="0.25">
      <c r="A237" s="5">
        <v>4620000159</v>
      </c>
      <c r="B237" s="1">
        <v>159</v>
      </c>
      <c r="C237" s="2" t="s">
        <v>210</v>
      </c>
      <c r="D237" s="1">
        <v>270</v>
      </c>
      <c r="E237">
        <v>0</v>
      </c>
      <c r="F237" s="1">
        <v>270</v>
      </c>
    </row>
    <row r="238" spans="1:6" x14ac:dyDescent="0.25">
      <c r="A238" s="5">
        <v>4620000157</v>
      </c>
      <c r="B238" s="1">
        <v>157</v>
      </c>
      <c r="C238" s="2" t="s">
        <v>211</v>
      </c>
      <c r="D238" s="1">
        <v>271</v>
      </c>
      <c r="E238">
        <v>0</v>
      </c>
      <c r="F238" s="1">
        <v>271</v>
      </c>
    </row>
    <row r="239" spans="1:6" x14ac:dyDescent="0.25">
      <c r="A239" s="5">
        <v>4620000156</v>
      </c>
      <c r="B239" s="1">
        <v>156</v>
      </c>
      <c r="C239" s="2" t="s">
        <v>212</v>
      </c>
      <c r="D239" s="1">
        <v>272</v>
      </c>
      <c r="E239">
        <v>0</v>
      </c>
      <c r="F239" s="1">
        <v>272</v>
      </c>
    </row>
    <row r="240" spans="1:6" x14ac:dyDescent="0.25">
      <c r="A240" s="5">
        <v>4620000175</v>
      </c>
      <c r="B240" s="1">
        <v>175</v>
      </c>
      <c r="C240" s="2" t="s">
        <v>213</v>
      </c>
      <c r="D240" s="1">
        <v>273</v>
      </c>
      <c r="E240">
        <v>0</v>
      </c>
      <c r="F240" s="1">
        <v>273</v>
      </c>
    </row>
    <row r="241" spans="1:6" x14ac:dyDescent="0.25">
      <c r="A241" s="5">
        <v>4620000169</v>
      </c>
      <c r="B241" s="1">
        <v>169</v>
      </c>
      <c r="C241" s="2" t="s">
        <v>214</v>
      </c>
      <c r="D241" s="1">
        <v>274</v>
      </c>
      <c r="E241">
        <v>0</v>
      </c>
      <c r="F241" s="1">
        <v>274</v>
      </c>
    </row>
    <row r="242" spans="1:6" x14ac:dyDescent="0.25">
      <c r="A242" s="5">
        <v>4620000170</v>
      </c>
      <c r="B242" s="1">
        <v>170</v>
      </c>
      <c r="C242" s="2" t="s">
        <v>215</v>
      </c>
      <c r="D242" s="1">
        <v>275</v>
      </c>
      <c r="E242">
        <v>0</v>
      </c>
      <c r="F242" s="1">
        <v>275</v>
      </c>
    </row>
    <row r="243" spans="1:6" x14ac:dyDescent="0.25">
      <c r="A243" s="5">
        <v>4620000173</v>
      </c>
      <c r="B243" s="1">
        <v>173</v>
      </c>
      <c r="C243" s="2" t="s">
        <v>216</v>
      </c>
      <c r="D243" s="1">
        <v>276</v>
      </c>
      <c r="E243">
        <v>0</v>
      </c>
      <c r="F243" s="1">
        <v>276</v>
      </c>
    </row>
    <row r="244" spans="1:6" x14ac:dyDescent="0.25">
      <c r="A244" s="5">
        <v>4620000174</v>
      </c>
      <c r="B244" s="1">
        <v>174</v>
      </c>
      <c r="C244" s="2" t="s">
        <v>217</v>
      </c>
      <c r="D244" s="1">
        <v>277</v>
      </c>
      <c r="E244">
        <v>0</v>
      </c>
      <c r="F244" s="1">
        <v>277</v>
      </c>
    </row>
    <row r="245" spans="1:6" x14ac:dyDescent="0.25">
      <c r="A245" s="5">
        <v>2270012990</v>
      </c>
      <c r="B245" s="1">
        <v>12990</v>
      </c>
      <c r="C245" s="2" t="s">
        <v>218</v>
      </c>
      <c r="D245" s="1">
        <v>278</v>
      </c>
      <c r="E245">
        <v>0</v>
      </c>
      <c r="F245" s="1">
        <v>278</v>
      </c>
    </row>
    <row r="246" spans="1:6" x14ac:dyDescent="0.25">
      <c r="A246" s="5">
        <v>2270005680</v>
      </c>
      <c r="B246" s="1">
        <v>5680</v>
      </c>
      <c r="C246" s="2" t="s">
        <v>240</v>
      </c>
      <c r="D246" s="1">
        <v>279</v>
      </c>
      <c r="E246">
        <v>0</v>
      </c>
      <c r="F246" s="1">
        <v>279</v>
      </c>
    </row>
    <row r="247" spans="1:6" x14ac:dyDescent="0.25">
      <c r="A247" s="5">
        <v>2270005670</v>
      </c>
      <c r="B247" s="1">
        <v>5670</v>
      </c>
      <c r="C247" s="2" t="s">
        <v>241</v>
      </c>
      <c r="D247" s="1">
        <v>280</v>
      </c>
      <c r="E247">
        <v>0</v>
      </c>
      <c r="F247" s="1">
        <v>280</v>
      </c>
    </row>
    <row r="248" spans="1:6" x14ac:dyDescent="0.25">
      <c r="A248" s="5">
        <v>2270005700</v>
      </c>
      <c r="B248" s="1">
        <v>5700</v>
      </c>
      <c r="C248" s="2" t="s">
        <v>242</v>
      </c>
      <c r="D248" s="1">
        <v>281</v>
      </c>
      <c r="E248">
        <v>0</v>
      </c>
      <c r="F248" s="1">
        <v>281</v>
      </c>
    </row>
    <row r="249" spans="1:6" x14ac:dyDescent="0.25">
      <c r="A249" s="5">
        <v>2270010627</v>
      </c>
      <c r="B249" s="1">
        <v>10627</v>
      </c>
      <c r="C249" s="2" t="s">
        <v>91</v>
      </c>
      <c r="D249" s="1">
        <v>282</v>
      </c>
      <c r="E249">
        <v>0</v>
      </c>
      <c r="F249" s="1">
        <v>282</v>
      </c>
    </row>
    <row r="250" spans="1:6" x14ac:dyDescent="0.25">
      <c r="A250" s="5">
        <v>2270010628</v>
      </c>
      <c r="B250" s="1">
        <v>10628</v>
      </c>
      <c r="C250" s="2" t="s">
        <v>92</v>
      </c>
      <c r="D250" s="1">
        <v>283</v>
      </c>
      <c r="E250">
        <v>0</v>
      </c>
      <c r="F250" s="1">
        <v>283</v>
      </c>
    </row>
    <row r="251" spans="1:6" x14ac:dyDescent="0.25">
      <c r="A251" s="5">
        <v>2270010629</v>
      </c>
      <c r="B251" s="1">
        <v>10629</v>
      </c>
      <c r="C251" s="2" t="s">
        <v>93</v>
      </c>
      <c r="D251" s="1">
        <v>284</v>
      </c>
      <c r="E251">
        <v>0</v>
      </c>
      <c r="F251" s="1">
        <v>284</v>
      </c>
    </row>
    <row r="252" spans="1:6" x14ac:dyDescent="0.25">
      <c r="A252" s="5">
        <v>2270005531</v>
      </c>
      <c r="B252" s="1">
        <v>5531</v>
      </c>
      <c r="C252" s="2" t="s">
        <v>247</v>
      </c>
      <c r="D252" s="1">
        <v>285</v>
      </c>
      <c r="E252">
        <v>0</v>
      </c>
      <c r="F252" s="1">
        <v>285</v>
      </c>
    </row>
    <row r="253" spans="1:6" x14ac:dyDescent="0.25">
      <c r="A253" s="5">
        <v>2270005532</v>
      </c>
      <c r="B253" s="1">
        <v>5532</v>
      </c>
      <c r="C253" s="2" t="s">
        <v>248</v>
      </c>
      <c r="D253" s="1">
        <v>286</v>
      </c>
      <c r="E253">
        <v>0</v>
      </c>
      <c r="F253" s="1">
        <v>286</v>
      </c>
    </row>
    <row r="254" spans="1:6" x14ac:dyDescent="0.25">
      <c r="A254" s="5">
        <v>2270005533</v>
      </c>
      <c r="B254" s="1">
        <v>5533</v>
      </c>
      <c r="C254" s="2" t="s">
        <v>249</v>
      </c>
      <c r="D254" s="1">
        <v>287</v>
      </c>
      <c r="E254">
        <v>0</v>
      </c>
      <c r="F254" s="1">
        <v>287</v>
      </c>
    </row>
    <row r="255" spans="1:6" x14ac:dyDescent="0.25">
      <c r="A255" s="5">
        <v>2270012991</v>
      </c>
      <c r="B255" s="1">
        <v>12991</v>
      </c>
      <c r="C255" s="2" t="s">
        <v>219</v>
      </c>
      <c r="D255" s="1">
        <v>288</v>
      </c>
      <c r="E255">
        <v>0</v>
      </c>
      <c r="F255" s="1">
        <v>288</v>
      </c>
    </row>
    <row r="256" spans="1:6" x14ac:dyDescent="0.25">
      <c r="A256" s="5">
        <v>1337016005</v>
      </c>
      <c r="B256" s="1">
        <v>16005</v>
      </c>
      <c r="C256" s="2" t="s">
        <v>69</v>
      </c>
      <c r="D256" s="1">
        <v>1</v>
      </c>
      <c r="E256" t="s">
        <v>986</v>
      </c>
    </row>
    <row r="257" spans="1:5" x14ac:dyDescent="0.25">
      <c r="A257" s="5">
        <v>1333544157</v>
      </c>
      <c r="B257" s="1">
        <v>44157</v>
      </c>
      <c r="C257" s="2" t="s">
        <v>272</v>
      </c>
      <c r="D257" s="1">
        <v>2</v>
      </c>
      <c r="E257" t="s">
        <v>986</v>
      </c>
    </row>
    <row r="258" spans="1:5" x14ac:dyDescent="0.25">
      <c r="A258" s="5">
        <v>1333544602</v>
      </c>
      <c r="B258" s="1">
        <v>44602</v>
      </c>
      <c r="C258" s="2" t="s">
        <v>228</v>
      </c>
      <c r="D258" s="1">
        <v>3</v>
      </c>
      <c r="E258" t="s">
        <v>986</v>
      </c>
    </row>
    <row r="259" spans="1:5" x14ac:dyDescent="0.25">
      <c r="A259" s="5">
        <v>1333544778</v>
      </c>
      <c r="B259" s="1">
        <v>44778</v>
      </c>
      <c r="C259" s="2" t="s">
        <v>167</v>
      </c>
      <c r="D259" s="1">
        <v>4</v>
      </c>
      <c r="E259" t="s">
        <v>986</v>
      </c>
    </row>
    <row r="260" spans="1:5" x14ac:dyDescent="0.25">
      <c r="A260" s="5">
        <v>1332527322</v>
      </c>
      <c r="B260" s="1">
        <v>27322</v>
      </c>
      <c r="C260" s="2" t="s">
        <v>176</v>
      </c>
      <c r="D260" s="1">
        <v>22</v>
      </c>
      <c r="E260" t="s">
        <v>986</v>
      </c>
    </row>
    <row r="261" spans="1:5" x14ac:dyDescent="0.25">
      <c r="A261" s="5">
        <v>1333544605</v>
      </c>
      <c r="B261" s="1">
        <v>44605</v>
      </c>
      <c r="C261" s="2" t="s">
        <v>112</v>
      </c>
      <c r="D261" s="1">
        <v>30</v>
      </c>
      <c r="E261" t="s">
        <v>986</v>
      </c>
    </row>
    <row r="262" spans="1:5" x14ac:dyDescent="0.25">
      <c r="A262" s="5">
        <v>1333544777</v>
      </c>
      <c r="B262" s="1">
        <v>44777</v>
      </c>
      <c r="C262" s="2" t="s">
        <v>127</v>
      </c>
      <c r="D262" s="1">
        <v>31</v>
      </c>
      <c r="E262" t="s">
        <v>986</v>
      </c>
    </row>
    <row r="263" spans="1:5" x14ac:dyDescent="0.25">
      <c r="A263" s="5">
        <v>1333544783</v>
      </c>
      <c r="B263" s="1">
        <v>44783</v>
      </c>
      <c r="C263" s="2" t="s">
        <v>281</v>
      </c>
      <c r="D263" s="1">
        <v>46</v>
      </c>
      <c r="E263" t="s">
        <v>986</v>
      </c>
    </row>
    <row r="264" spans="1:5" x14ac:dyDescent="0.25">
      <c r="A264" s="5">
        <v>1333544782</v>
      </c>
      <c r="B264" s="1">
        <v>44782</v>
      </c>
      <c r="C264" s="2" t="s">
        <v>126</v>
      </c>
      <c r="D264" s="1">
        <v>61</v>
      </c>
      <c r="E264" t="s">
        <v>986</v>
      </c>
    </row>
    <row r="265" spans="1:5" x14ac:dyDescent="0.25">
      <c r="A265" s="5">
        <v>1332807059</v>
      </c>
      <c r="B265" s="1">
        <v>7059</v>
      </c>
      <c r="C265" s="2" t="s">
        <v>66</v>
      </c>
      <c r="D265" s="1">
        <v>62</v>
      </c>
      <c r="E265" t="s">
        <v>986</v>
      </c>
    </row>
    <row r="266" spans="1:5" x14ac:dyDescent="0.25">
      <c r="A266" s="5">
        <v>1333544215</v>
      </c>
      <c r="B266" s="1">
        <v>44215</v>
      </c>
      <c r="C266" s="2" t="s">
        <v>58</v>
      </c>
      <c r="D266" s="1">
        <v>63</v>
      </c>
      <c r="E266" t="s">
        <v>986</v>
      </c>
    </row>
    <row r="267" spans="1:5" x14ac:dyDescent="0.25">
      <c r="A267" s="5">
        <v>1333544215</v>
      </c>
      <c r="B267" s="1">
        <v>44215</v>
      </c>
      <c r="C267" s="2" t="s">
        <v>58</v>
      </c>
      <c r="D267" s="1">
        <v>64</v>
      </c>
      <c r="E267" t="s">
        <v>986</v>
      </c>
    </row>
    <row r="268" spans="1:5" x14ac:dyDescent="0.25">
      <c r="A268" s="5">
        <v>1333544632</v>
      </c>
      <c r="B268" s="1">
        <v>44632</v>
      </c>
      <c r="C268" s="2" t="s">
        <v>20</v>
      </c>
      <c r="D268" s="1">
        <v>87</v>
      </c>
      <c r="E268" t="s">
        <v>986</v>
      </c>
    </row>
    <row r="269" spans="1:5" x14ac:dyDescent="0.25">
      <c r="A269" s="5">
        <v>1333544564</v>
      </c>
      <c r="B269" s="1">
        <v>44564</v>
      </c>
      <c r="C269" s="2" t="s">
        <v>121</v>
      </c>
      <c r="D269" s="1">
        <v>99</v>
      </c>
      <c r="E269" t="s">
        <v>986</v>
      </c>
    </row>
    <row r="270" spans="1:5" x14ac:dyDescent="0.25">
      <c r="A270" s="5">
        <v>1333544558</v>
      </c>
      <c r="B270" s="1">
        <v>44558</v>
      </c>
      <c r="C270" s="2" t="s">
        <v>227</v>
      </c>
      <c r="D270" s="1">
        <v>100</v>
      </c>
      <c r="E270" t="s">
        <v>986</v>
      </c>
    </row>
    <row r="271" spans="1:5" x14ac:dyDescent="0.25">
      <c r="A271" s="5">
        <v>1332807058</v>
      </c>
      <c r="B271" s="1">
        <v>7058</v>
      </c>
      <c r="C271" s="2" t="s">
        <v>45</v>
      </c>
      <c r="D271" s="1">
        <v>114</v>
      </c>
      <c r="E271" t="s">
        <v>986</v>
      </c>
    </row>
    <row r="272" spans="1:5" x14ac:dyDescent="0.25">
      <c r="A272" s="5">
        <v>1333544425</v>
      </c>
      <c r="B272" s="1">
        <v>44425</v>
      </c>
      <c r="C272" s="2" t="s">
        <v>97</v>
      </c>
      <c r="D272" s="1">
        <v>115</v>
      </c>
      <c r="E272" t="s">
        <v>986</v>
      </c>
    </row>
    <row r="273" spans="1:5" x14ac:dyDescent="0.25">
      <c r="A273" s="5">
        <v>1332527397</v>
      </c>
      <c r="B273" s="1">
        <v>27397</v>
      </c>
      <c r="C273" s="2" t="s">
        <v>134</v>
      </c>
      <c r="D273" s="1">
        <v>116</v>
      </c>
      <c r="E273" t="s">
        <v>986</v>
      </c>
    </row>
    <row r="274" spans="1:5" x14ac:dyDescent="0.25">
      <c r="A274" s="5">
        <v>1333544690</v>
      </c>
      <c r="B274" s="1">
        <v>44690</v>
      </c>
      <c r="C274" s="2" t="s">
        <v>263</v>
      </c>
      <c r="D274" s="1">
        <v>117</v>
      </c>
      <c r="E274" t="s">
        <v>986</v>
      </c>
    </row>
    <row r="275" spans="1:5" x14ac:dyDescent="0.25">
      <c r="A275" s="5">
        <v>1333544697</v>
      </c>
      <c r="B275" s="1">
        <v>44697</v>
      </c>
      <c r="C275" s="2" t="s">
        <v>191</v>
      </c>
      <c r="D275" s="1">
        <v>134</v>
      </c>
      <c r="E275" t="s">
        <v>986</v>
      </c>
    </row>
    <row r="276" spans="1:5" x14ac:dyDescent="0.25">
      <c r="A276" s="5">
        <v>1332527396</v>
      </c>
      <c r="B276" s="1">
        <v>27396</v>
      </c>
      <c r="C276" s="2" t="s">
        <v>44</v>
      </c>
      <c r="D276" s="1">
        <v>135</v>
      </c>
      <c r="E276" t="s">
        <v>986</v>
      </c>
    </row>
    <row r="277" spans="1:5" x14ac:dyDescent="0.25">
      <c r="A277" s="5">
        <v>1332807060</v>
      </c>
      <c r="B277" s="1">
        <v>7060</v>
      </c>
      <c r="C277" s="2" t="s">
        <v>4</v>
      </c>
      <c r="D277" s="1">
        <v>140</v>
      </c>
      <c r="E277" t="s">
        <v>986</v>
      </c>
    </row>
    <row r="278" spans="1:5" x14ac:dyDescent="0.25">
      <c r="A278" s="5">
        <v>1333544424</v>
      </c>
      <c r="B278" s="1">
        <v>44424</v>
      </c>
      <c r="C278" s="2" t="s">
        <v>190</v>
      </c>
      <c r="D278" s="1">
        <v>157</v>
      </c>
      <c r="E278" t="s">
        <v>986</v>
      </c>
    </row>
    <row r="279" spans="1:5" x14ac:dyDescent="0.25">
      <c r="A279" s="5">
        <v>1332527396</v>
      </c>
      <c r="B279" s="1">
        <v>27396</v>
      </c>
      <c r="C279" s="2" t="s">
        <v>44</v>
      </c>
      <c r="D279" s="1">
        <v>158</v>
      </c>
      <c r="E279" t="s">
        <v>986</v>
      </c>
    </row>
    <row r="280" spans="1:5" x14ac:dyDescent="0.25">
      <c r="A280" s="5">
        <v>1333544597</v>
      </c>
      <c r="B280" s="1">
        <v>44597</v>
      </c>
      <c r="C280" s="2" t="s">
        <v>31</v>
      </c>
      <c r="D280" s="1">
        <v>168</v>
      </c>
      <c r="E280" t="s">
        <v>986</v>
      </c>
    </row>
    <row r="281" spans="1:5" x14ac:dyDescent="0.25">
      <c r="A281" s="5">
        <v>1332807068</v>
      </c>
      <c r="B281" s="1">
        <v>7068</v>
      </c>
      <c r="C281" s="2" t="s">
        <v>62</v>
      </c>
      <c r="D281" s="1">
        <v>169</v>
      </c>
      <c r="E281" t="s">
        <v>986</v>
      </c>
    </row>
    <row r="282" spans="1:5" x14ac:dyDescent="0.25">
      <c r="A282" s="5">
        <v>1333544597</v>
      </c>
      <c r="B282" s="1">
        <v>44597</v>
      </c>
      <c r="C282" s="2" t="s">
        <v>31</v>
      </c>
      <c r="D282" s="1">
        <v>187</v>
      </c>
      <c r="E282" t="s">
        <v>986</v>
      </c>
    </row>
    <row r="283" spans="1:5" x14ac:dyDescent="0.25">
      <c r="A283" s="5">
        <v>1333544370</v>
      </c>
      <c r="B283" s="1">
        <v>44370</v>
      </c>
      <c r="C283" s="2" t="s">
        <v>14</v>
      </c>
      <c r="D283" s="1">
        <v>200</v>
      </c>
      <c r="E283" t="s">
        <v>986</v>
      </c>
    </row>
    <row r="284" spans="1:5" x14ac:dyDescent="0.25">
      <c r="A284" s="5">
        <v>1333544487</v>
      </c>
      <c r="B284" s="1">
        <v>44487</v>
      </c>
      <c r="C284" s="2" t="s">
        <v>235</v>
      </c>
      <c r="D284" s="1">
        <v>201</v>
      </c>
      <c r="E284" t="s">
        <v>986</v>
      </c>
    </row>
    <row r="285" spans="1:5" x14ac:dyDescent="0.25">
      <c r="A285" s="5">
        <v>1333544598</v>
      </c>
      <c r="B285" s="1">
        <v>44598</v>
      </c>
      <c r="C285" s="2" t="s">
        <v>125</v>
      </c>
      <c r="D285" s="1">
        <v>213</v>
      </c>
      <c r="E285" t="s">
        <v>986</v>
      </c>
    </row>
    <row r="286" spans="1:5" x14ac:dyDescent="0.25">
      <c r="A286" s="5">
        <v>1331803109</v>
      </c>
      <c r="B286" s="1">
        <v>3109</v>
      </c>
      <c r="C286" s="2" t="s">
        <v>158</v>
      </c>
      <c r="D286" s="1">
        <v>226</v>
      </c>
      <c r="E286" t="s">
        <v>986</v>
      </c>
    </row>
    <row r="287" spans="1:5" x14ac:dyDescent="0.25">
      <c r="A287" s="5">
        <v>1333544359</v>
      </c>
      <c r="B287" s="1">
        <v>44359</v>
      </c>
      <c r="C287" s="2" t="s">
        <v>243</v>
      </c>
      <c r="D287" s="1">
        <v>227</v>
      </c>
      <c r="E287" t="s">
        <v>986</v>
      </c>
    </row>
    <row r="288" spans="1:5" x14ac:dyDescent="0.25">
      <c r="A288" s="5">
        <v>1333544488</v>
      </c>
      <c r="B288" s="1">
        <v>44488</v>
      </c>
      <c r="C288" s="2" t="s">
        <v>27</v>
      </c>
      <c r="D288" s="1">
        <v>235</v>
      </c>
      <c r="E288" t="s">
        <v>986</v>
      </c>
    </row>
    <row r="289" spans="1:5" x14ac:dyDescent="0.25">
      <c r="A289" s="5">
        <v>1333544396</v>
      </c>
      <c r="B289" s="1">
        <v>44396</v>
      </c>
      <c r="C289" s="2" t="s">
        <v>166</v>
      </c>
      <c r="D289" s="1">
        <v>256</v>
      </c>
      <c r="E289" t="s">
        <v>986</v>
      </c>
    </row>
    <row r="290" spans="1:5" x14ac:dyDescent="0.25">
      <c r="A290" s="5">
        <v>1331803109</v>
      </c>
      <c r="B290" s="1">
        <v>3109</v>
      </c>
      <c r="C290" s="2" t="s">
        <v>158</v>
      </c>
      <c r="D290" s="1">
        <v>257</v>
      </c>
      <c r="E290" t="s">
        <v>986</v>
      </c>
    </row>
    <row r="291" spans="1:5" x14ac:dyDescent="0.25">
      <c r="A291" s="5">
        <v>1333544417</v>
      </c>
      <c r="B291" s="1">
        <v>44417</v>
      </c>
      <c r="C291" s="2" t="s">
        <v>207</v>
      </c>
      <c r="D291" s="1">
        <v>258</v>
      </c>
      <c r="E291" t="s">
        <v>986</v>
      </c>
    </row>
    <row r="292" spans="1:5" x14ac:dyDescent="0.25">
      <c r="A292" s="5">
        <v>1336804014</v>
      </c>
      <c r="B292" s="1">
        <v>4014</v>
      </c>
      <c r="C292" s="2" t="s">
        <v>208</v>
      </c>
      <c r="D292" s="1">
        <v>259</v>
      </c>
      <c r="E292" t="s">
        <v>986</v>
      </c>
    </row>
    <row r="293" spans="1:5" x14ac:dyDescent="0.25">
      <c r="A293" s="5">
        <v>1333544661</v>
      </c>
      <c r="B293" s="1">
        <v>44661</v>
      </c>
      <c r="C293" s="2" t="s">
        <v>239</v>
      </c>
      <c r="D293" s="1">
        <v>260</v>
      </c>
      <c r="E293" t="s">
        <v>986</v>
      </c>
    </row>
    <row r="294" spans="1:5" x14ac:dyDescent="0.25">
      <c r="A294" s="5">
        <v>1333544205</v>
      </c>
      <c r="B294" s="1">
        <v>44205</v>
      </c>
      <c r="C294" s="2" t="s">
        <v>168</v>
      </c>
      <c r="D294" s="1">
        <v>261</v>
      </c>
      <c r="E294" t="s">
        <v>986</v>
      </c>
    </row>
    <row r="295" spans="1:5" x14ac:dyDescent="0.25">
      <c r="A295" s="5">
        <v>1333544396</v>
      </c>
      <c r="B295" s="1">
        <v>44396</v>
      </c>
      <c r="C295" s="2" t="s">
        <v>166</v>
      </c>
      <c r="D295" s="1">
        <v>289</v>
      </c>
      <c r="E295" t="s">
        <v>986</v>
      </c>
    </row>
    <row r="296" spans="1:5" x14ac:dyDescent="0.25">
      <c r="A296" s="5">
        <v>1333544421</v>
      </c>
      <c r="B296" s="1">
        <v>44421</v>
      </c>
      <c r="C296" s="2" t="s">
        <v>220</v>
      </c>
      <c r="D296" s="1">
        <v>290</v>
      </c>
      <c r="E296" t="s">
        <v>986</v>
      </c>
    </row>
    <row r="297" spans="1:5" x14ac:dyDescent="0.25">
      <c r="A297" s="5">
        <v>1336804015</v>
      </c>
      <c r="B297" s="1">
        <v>4015</v>
      </c>
      <c r="C297" s="2" t="s">
        <v>221</v>
      </c>
      <c r="D297" s="1">
        <v>291</v>
      </c>
      <c r="E297" t="s">
        <v>986</v>
      </c>
    </row>
    <row r="298" spans="1:5" x14ac:dyDescent="0.25">
      <c r="A298" s="5">
        <v>1333079016</v>
      </c>
      <c r="B298" s="1">
        <v>79016</v>
      </c>
      <c r="C298" s="2" t="s">
        <v>143</v>
      </c>
      <c r="D298" s="1">
        <v>292</v>
      </c>
      <c r="E298" t="s">
        <v>986</v>
      </c>
    </row>
    <row r="299" spans="1:5" x14ac:dyDescent="0.25">
      <c r="A299" s="5">
        <v>1835180001</v>
      </c>
      <c r="B299" s="1">
        <v>80001</v>
      </c>
      <c r="C299" s="2" t="s">
        <v>318</v>
      </c>
      <c r="D299" s="1">
        <v>293</v>
      </c>
      <c r="E299" t="s">
        <v>986</v>
      </c>
    </row>
  </sheetData>
  <autoFilter ref="D6:F366"/>
  <sortState ref="A7:F302">
    <sortCondition ref="F7:F302"/>
  </sortState>
  <pageMargins left="0.7" right="0.7" top="0.75" bottom="0.75" header="0.3" footer="0.3"/>
  <pageSetup scale="8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83"/>
  <sheetViews>
    <sheetView zoomScaleNormal="100" workbookViewId="0">
      <selection activeCell="A7" sqref="A7:A236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319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1</v>
      </c>
      <c r="E7">
        <v>0</v>
      </c>
      <c r="F7" s="1">
        <v>1</v>
      </c>
    </row>
    <row r="8" spans="1:6" x14ac:dyDescent="0.25">
      <c r="A8" s="5">
        <v>810010036</v>
      </c>
      <c r="B8" s="1">
        <v>10036</v>
      </c>
      <c r="C8" s="2" t="s">
        <v>114</v>
      </c>
      <c r="D8" s="1">
        <v>2</v>
      </c>
      <c r="E8">
        <v>0</v>
      </c>
      <c r="F8" s="1">
        <v>2</v>
      </c>
    </row>
    <row r="9" spans="1:6" x14ac:dyDescent="0.25">
      <c r="A9" s="5">
        <v>810010037</v>
      </c>
      <c r="B9" s="1">
        <v>10037</v>
      </c>
      <c r="C9" s="2" t="s">
        <v>115</v>
      </c>
      <c r="D9" s="1">
        <v>3</v>
      </c>
      <c r="E9">
        <v>0</v>
      </c>
      <c r="F9" s="1">
        <v>3</v>
      </c>
    </row>
    <row r="10" spans="1:6" x14ac:dyDescent="0.25">
      <c r="A10" s="5">
        <v>810010038</v>
      </c>
      <c r="B10" s="1">
        <v>10038</v>
      </c>
      <c r="C10" s="2" t="s">
        <v>116</v>
      </c>
      <c r="D10" s="1">
        <v>4</v>
      </c>
      <c r="E10">
        <v>0</v>
      </c>
      <c r="F10" s="1">
        <v>4</v>
      </c>
    </row>
    <row r="11" spans="1:6" x14ac:dyDescent="0.25">
      <c r="A11" s="5">
        <v>810010039</v>
      </c>
      <c r="B11" s="1">
        <v>10039</v>
      </c>
      <c r="C11" s="2" t="s">
        <v>117</v>
      </c>
      <c r="D11" s="1">
        <v>5</v>
      </c>
      <c r="E11">
        <v>0</v>
      </c>
      <c r="F11" s="1">
        <v>5</v>
      </c>
    </row>
    <row r="12" spans="1:6" x14ac:dyDescent="0.25">
      <c r="A12" s="5">
        <v>810010040</v>
      </c>
      <c r="B12" s="1">
        <v>10040</v>
      </c>
      <c r="C12" s="2" t="s">
        <v>118</v>
      </c>
      <c r="D12" s="1">
        <v>6</v>
      </c>
      <c r="E12">
        <v>0</v>
      </c>
      <c r="F12" s="1">
        <v>6</v>
      </c>
    </row>
    <row r="13" spans="1:6" x14ac:dyDescent="0.25">
      <c r="A13" s="5">
        <v>810010043</v>
      </c>
      <c r="B13" s="1">
        <v>10043</v>
      </c>
      <c r="C13" s="2" t="s">
        <v>119</v>
      </c>
      <c r="D13" s="1">
        <v>7</v>
      </c>
      <c r="E13">
        <v>0</v>
      </c>
      <c r="F13" s="1">
        <v>7</v>
      </c>
    </row>
    <row r="14" spans="1:6" x14ac:dyDescent="0.25">
      <c r="A14" s="5">
        <v>810010044</v>
      </c>
      <c r="B14" s="1">
        <v>10044</v>
      </c>
      <c r="C14" s="2" t="s">
        <v>120</v>
      </c>
      <c r="D14" s="1">
        <v>8</v>
      </c>
      <c r="E14">
        <v>0</v>
      </c>
      <c r="F14" s="1">
        <v>8</v>
      </c>
    </row>
    <row r="15" spans="1:6" x14ac:dyDescent="0.25">
      <c r="A15" s="5">
        <v>6197200522</v>
      </c>
      <c r="B15" s="1">
        <v>522</v>
      </c>
      <c r="C15" s="2" t="s">
        <v>73</v>
      </c>
      <c r="D15" s="1">
        <v>10</v>
      </c>
      <c r="E15">
        <v>0</v>
      </c>
      <c r="F15" s="1">
        <v>10</v>
      </c>
    </row>
    <row r="16" spans="1:6" x14ac:dyDescent="0.25">
      <c r="A16" s="5">
        <v>6197200523</v>
      </c>
      <c r="B16" s="1">
        <v>523</v>
      </c>
      <c r="C16" s="2" t="s">
        <v>74</v>
      </c>
      <c r="D16" s="1">
        <v>11</v>
      </c>
      <c r="E16">
        <v>0</v>
      </c>
      <c r="F16" s="1">
        <v>11</v>
      </c>
    </row>
    <row r="17" spans="1:6" x14ac:dyDescent="0.25">
      <c r="A17" s="5">
        <v>2270006649</v>
      </c>
      <c r="B17" s="1">
        <v>6649</v>
      </c>
      <c r="C17" s="2" t="s">
        <v>75</v>
      </c>
      <c r="D17" s="1">
        <v>12</v>
      </c>
      <c r="E17">
        <v>0</v>
      </c>
      <c r="F17" s="1">
        <v>12</v>
      </c>
    </row>
    <row r="18" spans="1:6" x14ac:dyDescent="0.25">
      <c r="A18" s="5">
        <v>6197205351</v>
      </c>
      <c r="B18" s="1">
        <v>5351</v>
      </c>
      <c r="C18" s="2" t="s">
        <v>76</v>
      </c>
      <c r="D18" s="1">
        <v>13</v>
      </c>
      <c r="E18">
        <v>0</v>
      </c>
      <c r="F18" s="1">
        <v>13</v>
      </c>
    </row>
    <row r="19" spans="1:6" x14ac:dyDescent="0.25">
      <c r="A19" s="5">
        <v>6197205352</v>
      </c>
      <c r="B19" s="1">
        <v>5352</v>
      </c>
      <c r="C19" s="2" t="s">
        <v>77</v>
      </c>
      <c r="D19" s="1">
        <v>14</v>
      </c>
      <c r="E19">
        <v>0</v>
      </c>
      <c r="F19" s="1">
        <v>14</v>
      </c>
    </row>
    <row r="20" spans="1:6" x14ac:dyDescent="0.25">
      <c r="A20" s="5">
        <v>6197205354</v>
      </c>
      <c r="B20" s="1">
        <v>5354</v>
      </c>
      <c r="C20" s="2" t="s">
        <v>78</v>
      </c>
      <c r="D20" s="1">
        <v>17</v>
      </c>
      <c r="E20">
        <v>0</v>
      </c>
      <c r="F20" s="1">
        <v>17</v>
      </c>
    </row>
    <row r="21" spans="1:6" x14ac:dyDescent="0.25">
      <c r="A21" s="5">
        <v>6197210400</v>
      </c>
      <c r="B21" s="1">
        <v>10400</v>
      </c>
      <c r="C21" s="2" t="s">
        <v>79</v>
      </c>
      <c r="D21" s="1">
        <v>18</v>
      </c>
      <c r="E21">
        <v>0</v>
      </c>
      <c r="F21" s="1">
        <v>18</v>
      </c>
    </row>
    <row r="22" spans="1:6" x14ac:dyDescent="0.25">
      <c r="A22" s="5">
        <v>6197205372</v>
      </c>
      <c r="B22" s="1">
        <v>5372</v>
      </c>
      <c r="C22" s="2" t="s">
        <v>80</v>
      </c>
      <c r="D22" s="1">
        <v>19</v>
      </c>
      <c r="E22">
        <v>0</v>
      </c>
      <c r="F22" s="1">
        <v>19</v>
      </c>
    </row>
    <row r="23" spans="1:6" x14ac:dyDescent="0.25">
      <c r="A23" s="5">
        <v>6197200060</v>
      </c>
      <c r="B23" s="1">
        <v>60</v>
      </c>
      <c r="C23" s="2" t="s">
        <v>81</v>
      </c>
      <c r="D23" s="1">
        <v>20</v>
      </c>
      <c r="E23">
        <v>0</v>
      </c>
      <c r="F23" s="1">
        <v>20</v>
      </c>
    </row>
    <row r="24" spans="1:6" x14ac:dyDescent="0.25">
      <c r="A24" s="5">
        <v>2270006651</v>
      </c>
      <c r="B24" s="1">
        <v>6651</v>
      </c>
      <c r="C24" s="2" t="s">
        <v>82</v>
      </c>
      <c r="D24" s="1">
        <v>21</v>
      </c>
      <c r="E24">
        <v>0</v>
      </c>
      <c r="F24" s="1">
        <v>21</v>
      </c>
    </row>
    <row r="25" spans="1:6" x14ac:dyDescent="0.25">
      <c r="A25" s="5">
        <v>810000715</v>
      </c>
      <c r="B25" s="1">
        <v>715</v>
      </c>
      <c r="C25" s="2" t="s">
        <v>256</v>
      </c>
      <c r="D25" s="1">
        <v>22</v>
      </c>
      <c r="E25">
        <v>0</v>
      </c>
      <c r="F25" s="1">
        <v>22</v>
      </c>
    </row>
    <row r="26" spans="1:6" x14ac:dyDescent="0.25">
      <c r="A26" s="5">
        <v>810000727</v>
      </c>
      <c r="B26" s="1">
        <v>727</v>
      </c>
      <c r="C26" s="2" t="s">
        <v>257</v>
      </c>
      <c r="D26" s="1">
        <v>23</v>
      </c>
      <c r="E26">
        <v>0</v>
      </c>
      <c r="F26" s="1">
        <v>23</v>
      </c>
    </row>
    <row r="27" spans="1:6" x14ac:dyDescent="0.25">
      <c r="A27" s="5">
        <v>810000726</v>
      </c>
      <c r="B27" s="1">
        <v>726</v>
      </c>
      <c r="C27" s="2" t="s">
        <v>258</v>
      </c>
      <c r="D27" s="1">
        <v>24</v>
      </c>
      <c r="E27">
        <v>0</v>
      </c>
      <c r="F27" s="1">
        <v>24</v>
      </c>
    </row>
    <row r="28" spans="1:6" x14ac:dyDescent="0.25">
      <c r="A28" s="5">
        <v>810000725</v>
      </c>
      <c r="B28" s="1">
        <v>725</v>
      </c>
      <c r="C28" s="2" t="s">
        <v>259</v>
      </c>
      <c r="D28" s="1">
        <v>25</v>
      </c>
      <c r="E28">
        <v>0</v>
      </c>
      <c r="F28" s="1">
        <v>25</v>
      </c>
    </row>
    <row r="29" spans="1:6" x14ac:dyDescent="0.25">
      <c r="A29" s="5">
        <v>810000723</v>
      </c>
      <c r="B29" s="1">
        <v>723</v>
      </c>
      <c r="C29" s="2" t="s">
        <v>260</v>
      </c>
      <c r="D29" s="1">
        <v>26</v>
      </c>
      <c r="E29">
        <v>0</v>
      </c>
      <c r="F29" s="1">
        <v>26</v>
      </c>
    </row>
    <row r="30" spans="1:6" x14ac:dyDescent="0.25">
      <c r="A30" s="5">
        <v>810000720</v>
      </c>
      <c r="B30" s="1">
        <v>720</v>
      </c>
      <c r="C30" s="2" t="s">
        <v>261</v>
      </c>
      <c r="D30" s="1">
        <v>27</v>
      </c>
      <c r="E30">
        <v>0</v>
      </c>
      <c r="F30" s="1">
        <v>27</v>
      </c>
    </row>
    <row r="31" spans="1:6" x14ac:dyDescent="0.25">
      <c r="A31" s="5">
        <v>810000718</v>
      </c>
      <c r="B31" s="1">
        <v>718</v>
      </c>
      <c r="C31" s="2" t="s">
        <v>262</v>
      </c>
      <c r="D31" s="1">
        <v>28</v>
      </c>
      <c r="E31">
        <v>0</v>
      </c>
      <c r="F31" s="1">
        <v>28</v>
      </c>
    </row>
    <row r="32" spans="1:6" x14ac:dyDescent="0.25">
      <c r="A32" s="5">
        <v>2270003661</v>
      </c>
      <c r="B32" s="1">
        <v>3661</v>
      </c>
      <c r="C32" s="2" t="s">
        <v>192</v>
      </c>
      <c r="D32" s="1">
        <v>29</v>
      </c>
      <c r="E32">
        <v>0</v>
      </c>
      <c r="F32" s="1">
        <v>29</v>
      </c>
    </row>
    <row r="33" spans="1:6" x14ac:dyDescent="0.25">
      <c r="A33" s="5">
        <v>2270007820</v>
      </c>
      <c r="B33" s="1">
        <v>7820</v>
      </c>
      <c r="C33" s="2" t="s">
        <v>193</v>
      </c>
      <c r="D33" s="1">
        <v>30</v>
      </c>
      <c r="E33">
        <v>0</v>
      </c>
      <c r="F33" s="1">
        <v>30</v>
      </c>
    </row>
    <row r="34" spans="1:6" x14ac:dyDescent="0.25">
      <c r="A34" s="5">
        <v>2270003681</v>
      </c>
      <c r="B34" s="1">
        <v>3681</v>
      </c>
      <c r="C34" s="2" t="s">
        <v>194</v>
      </c>
      <c r="D34" s="1">
        <v>31</v>
      </c>
      <c r="E34">
        <v>0</v>
      </c>
      <c r="F34" s="1">
        <v>31</v>
      </c>
    </row>
    <row r="35" spans="1:6" x14ac:dyDescent="0.25">
      <c r="A35" s="5">
        <v>2270003691</v>
      </c>
      <c r="B35" s="1">
        <v>3691</v>
      </c>
      <c r="C35" s="2" t="s">
        <v>195</v>
      </c>
      <c r="D35" s="1">
        <v>32</v>
      </c>
      <c r="E35">
        <v>0</v>
      </c>
      <c r="F35" s="1">
        <v>32</v>
      </c>
    </row>
    <row r="36" spans="1:6" x14ac:dyDescent="0.25">
      <c r="A36" s="5">
        <v>6197210420</v>
      </c>
      <c r="B36" s="1">
        <v>10420</v>
      </c>
      <c r="C36" s="2" t="s">
        <v>83</v>
      </c>
      <c r="D36" s="1">
        <v>33</v>
      </c>
      <c r="E36">
        <v>0</v>
      </c>
      <c r="F36" s="1">
        <v>33</v>
      </c>
    </row>
    <row r="37" spans="1:6" x14ac:dyDescent="0.25">
      <c r="A37" s="5">
        <v>2270006652</v>
      </c>
      <c r="B37" s="1">
        <v>6652</v>
      </c>
      <c r="C37" s="2" t="s">
        <v>84</v>
      </c>
      <c r="D37" s="1">
        <v>34</v>
      </c>
      <c r="E37">
        <v>0</v>
      </c>
      <c r="F37" s="1">
        <v>34</v>
      </c>
    </row>
    <row r="38" spans="1:6" x14ac:dyDescent="0.25">
      <c r="A38" s="5">
        <v>6197200011</v>
      </c>
      <c r="B38" s="1">
        <v>11</v>
      </c>
      <c r="C38" s="2" t="s">
        <v>85</v>
      </c>
      <c r="D38" s="1">
        <v>35</v>
      </c>
      <c r="E38">
        <v>0</v>
      </c>
      <c r="F38" s="1">
        <v>35</v>
      </c>
    </row>
    <row r="39" spans="1:6" x14ac:dyDescent="0.25">
      <c r="A39" s="5">
        <v>6197200236</v>
      </c>
      <c r="B39" s="1">
        <v>236</v>
      </c>
      <c r="C39" s="2" t="s">
        <v>86</v>
      </c>
      <c r="D39" s="1">
        <v>36</v>
      </c>
      <c r="E39">
        <v>0</v>
      </c>
      <c r="F39" s="1">
        <v>36</v>
      </c>
    </row>
    <row r="40" spans="1:6" x14ac:dyDescent="0.25">
      <c r="A40" s="5">
        <v>6197205374</v>
      </c>
      <c r="B40" s="1">
        <v>5374</v>
      </c>
      <c r="C40" s="2" t="s">
        <v>87</v>
      </c>
      <c r="D40" s="1">
        <v>37</v>
      </c>
      <c r="E40">
        <v>0</v>
      </c>
      <c r="F40" s="1">
        <v>37</v>
      </c>
    </row>
    <row r="41" spans="1:6" x14ac:dyDescent="0.25">
      <c r="A41" s="5">
        <v>810000928</v>
      </c>
      <c r="B41" s="1">
        <v>928</v>
      </c>
      <c r="C41" s="2" t="s">
        <v>51</v>
      </c>
      <c r="D41" s="1">
        <v>39</v>
      </c>
      <c r="E41">
        <v>0</v>
      </c>
      <c r="F41" s="1">
        <v>39</v>
      </c>
    </row>
    <row r="42" spans="1:6" x14ac:dyDescent="0.25">
      <c r="A42" s="5">
        <v>810000983</v>
      </c>
      <c r="B42" s="1">
        <v>983</v>
      </c>
      <c r="C42" s="2" t="s">
        <v>52</v>
      </c>
      <c r="D42" s="1">
        <v>40</v>
      </c>
      <c r="E42">
        <v>0</v>
      </c>
      <c r="F42" s="1">
        <v>40</v>
      </c>
    </row>
    <row r="43" spans="1:6" x14ac:dyDescent="0.25">
      <c r="A43" s="5">
        <v>810000984</v>
      </c>
      <c r="B43" s="1">
        <v>984</v>
      </c>
      <c r="C43" s="2" t="s">
        <v>53</v>
      </c>
      <c r="D43" s="1">
        <v>41</v>
      </c>
      <c r="E43">
        <v>0</v>
      </c>
      <c r="F43" s="1">
        <v>41</v>
      </c>
    </row>
    <row r="44" spans="1:6" x14ac:dyDescent="0.25">
      <c r="A44" s="5">
        <v>810000986</v>
      </c>
      <c r="B44" s="1">
        <v>986</v>
      </c>
      <c r="C44" s="2" t="s">
        <v>54</v>
      </c>
      <c r="D44" s="1">
        <v>42</v>
      </c>
      <c r="E44">
        <v>0</v>
      </c>
      <c r="F44" s="1">
        <v>42</v>
      </c>
    </row>
    <row r="45" spans="1:6" x14ac:dyDescent="0.25">
      <c r="A45" s="5">
        <v>810000961</v>
      </c>
      <c r="B45" s="1">
        <v>961</v>
      </c>
      <c r="C45" s="2" t="s">
        <v>55</v>
      </c>
      <c r="D45" s="1">
        <v>43</v>
      </c>
      <c r="E45">
        <v>0</v>
      </c>
      <c r="F45" s="1">
        <v>43</v>
      </c>
    </row>
    <row r="46" spans="1:6" x14ac:dyDescent="0.25">
      <c r="A46" s="5">
        <v>810000960</v>
      </c>
      <c r="B46" s="1">
        <v>960</v>
      </c>
      <c r="C46" s="2" t="s">
        <v>56</v>
      </c>
      <c r="D46" s="1">
        <v>44</v>
      </c>
      <c r="E46">
        <v>0</v>
      </c>
      <c r="F46" s="1">
        <v>44</v>
      </c>
    </row>
    <row r="47" spans="1:6" x14ac:dyDescent="0.25">
      <c r="A47" s="5">
        <v>810000993</v>
      </c>
      <c r="B47" s="1">
        <v>993</v>
      </c>
      <c r="C47" s="2" t="s">
        <v>57</v>
      </c>
      <c r="D47" s="1">
        <v>45</v>
      </c>
      <c r="E47">
        <v>0</v>
      </c>
      <c r="F47" s="1">
        <v>45</v>
      </c>
    </row>
    <row r="48" spans="1:6" x14ac:dyDescent="0.25">
      <c r="A48" s="5">
        <v>810000927</v>
      </c>
      <c r="B48" s="1">
        <v>927</v>
      </c>
      <c r="C48" s="2" t="s">
        <v>222</v>
      </c>
      <c r="D48" s="1">
        <v>46</v>
      </c>
      <c r="E48">
        <v>0</v>
      </c>
      <c r="F48" s="1">
        <v>46</v>
      </c>
    </row>
    <row r="49" spans="1:6" x14ac:dyDescent="0.25">
      <c r="A49" s="5">
        <v>810000966</v>
      </c>
      <c r="B49" s="1">
        <v>966</v>
      </c>
      <c r="C49" s="2" t="s">
        <v>223</v>
      </c>
      <c r="D49" s="1">
        <v>47</v>
      </c>
      <c r="E49">
        <v>0</v>
      </c>
      <c r="F49" s="1">
        <v>47</v>
      </c>
    </row>
    <row r="50" spans="1:6" x14ac:dyDescent="0.25">
      <c r="A50" s="5">
        <v>2270009845</v>
      </c>
      <c r="B50" s="1">
        <v>9845</v>
      </c>
      <c r="C50" s="2" t="s">
        <v>224</v>
      </c>
      <c r="D50" s="1">
        <v>48</v>
      </c>
      <c r="E50">
        <v>0</v>
      </c>
      <c r="F50" s="1">
        <v>48</v>
      </c>
    </row>
    <row r="51" spans="1:6" x14ac:dyDescent="0.25">
      <c r="A51" s="5">
        <v>2270009846</v>
      </c>
      <c r="B51" s="1">
        <v>9846</v>
      </c>
      <c r="C51" s="2" t="s">
        <v>225</v>
      </c>
      <c r="D51" s="1">
        <v>49</v>
      </c>
      <c r="E51">
        <v>0</v>
      </c>
      <c r="F51" s="1">
        <v>49</v>
      </c>
    </row>
    <row r="52" spans="1:6" x14ac:dyDescent="0.25">
      <c r="A52" s="5">
        <v>2270004893</v>
      </c>
      <c r="B52" s="1">
        <v>4893</v>
      </c>
      <c r="C52" s="2" t="s">
        <v>226</v>
      </c>
      <c r="D52" s="1">
        <v>51</v>
      </c>
      <c r="E52">
        <v>0</v>
      </c>
      <c r="F52" s="1">
        <v>51</v>
      </c>
    </row>
    <row r="53" spans="1:6" x14ac:dyDescent="0.25">
      <c r="A53" s="5">
        <v>2270009361</v>
      </c>
      <c r="B53" s="1">
        <v>9361</v>
      </c>
      <c r="C53" s="2" t="s">
        <v>236</v>
      </c>
      <c r="D53" s="1">
        <v>52</v>
      </c>
      <c r="E53">
        <v>0</v>
      </c>
      <c r="F53" s="1">
        <v>52</v>
      </c>
    </row>
    <row r="54" spans="1:6" x14ac:dyDescent="0.25">
      <c r="A54" s="5">
        <v>2270000878</v>
      </c>
      <c r="B54" s="1">
        <v>878</v>
      </c>
      <c r="C54" s="2" t="s">
        <v>237</v>
      </c>
      <c r="D54" s="1">
        <v>53</v>
      </c>
      <c r="E54">
        <v>0</v>
      </c>
      <c r="F54" s="1">
        <v>53</v>
      </c>
    </row>
    <row r="55" spans="1:6" x14ac:dyDescent="0.25">
      <c r="A55" s="5">
        <v>2270005531</v>
      </c>
      <c r="B55" s="1">
        <v>5531</v>
      </c>
      <c r="C55" s="2" t="s">
        <v>247</v>
      </c>
      <c r="D55" s="1">
        <v>54</v>
      </c>
      <c r="E55">
        <v>0</v>
      </c>
      <c r="F55" s="1">
        <v>54</v>
      </c>
    </row>
    <row r="56" spans="1:6" x14ac:dyDescent="0.25">
      <c r="A56" s="5">
        <v>2270005532</v>
      </c>
      <c r="B56" s="1">
        <v>5532</v>
      </c>
      <c r="C56" s="2" t="s">
        <v>248</v>
      </c>
      <c r="D56" s="1">
        <v>55</v>
      </c>
      <c r="E56">
        <v>0</v>
      </c>
      <c r="F56" s="1">
        <v>55</v>
      </c>
    </row>
    <row r="57" spans="1:6" x14ac:dyDescent="0.25">
      <c r="A57" s="5">
        <v>2270005533</v>
      </c>
      <c r="B57" s="1">
        <v>5533</v>
      </c>
      <c r="C57" s="2" t="s">
        <v>249</v>
      </c>
      <c r="D57" s="1">
        <v>56</v>
      </c>
      <c r="E57">
        <v>0</v>
      </c>
      <c r="F57" s="1">
        <v>56</v>
      </c>
    </row>
    <row r="58" spans="1:6" x14ac:dyDescent="0.25">
      <c r="A58" s="5">
        <v>810000410</v>
      </c>
      <c r="B58" s="1">
        <v>410</v>
      </c>
      <c r="C58" s="2" t="s">
        <v>38</v>
      </c>
      <c r="D58" s="1">
        <v>59</v>
      </c>
      <c r="E58">
        <v>0</v>
      </c>
      <c r="F58" s="1">
        <v>59</v>
      </c>
    </row>
    <row r="59" spans="1:6" x14ac:dyDescent="0.25">
      <c r="A59" s="5">
        <v>810000411</v>
      </c>
      <c r="B59" s="1">
        <v>411</v>
      </c>
      <c r="C59" s="2" t="s">
        <v>39</v>
      </c>
      <c r="D59" s="1">
        <v>60</v>
      </c>
      <c r="E59">
        <v>0</v>
      </c>
      <c r="F59" s="1">
        <v>60</v>
      </c>
    </row>
    <row r="60" spans="1:6" x14ac:dyDescent="0.25">
      <c r="A60" s="5">
        <v>810000412</v>
      </c>
      <c r="B60" s="1">
        <v>412</v>
      </c>
      <c r="C60" s="2" t="s">
        <v>40</v>
      </c>
      <c r="D60" s="1">
        <v>61</v>
      </c>
      <c r="E60">
        <v>0</v>
      </c>
      <c r="F60" s="1">
        <v>61</v>
      </c>
    </row>
    <row r="61" spans="1:6" x14ac:dyDescent="0.25">
      <c r="A61" s="5">
        <v>810000413</v>
      </c>
      <c r="B61" s="1">
        <v>413</v>
      </c>
      <c r="C61" s="2" t="s">
        <v>41</v>
      </c>
      <c r="D61" s="1">
        <v>62</v>
      </c>
      <c r="E61">
        <v>0</v>
      </c>
      <c r="F61" s="1">
        <v>62</v>
      </c>
    </row>
    <row r="62" spans="1:6" x14ac:dyDescent="0.25">
      <c r="A62" s="5">
        <v>810000414</v>
      </c>
      <c r="B62" s="1">
        <v>414</v>
      </c>
      <c r="C62" s="2" t="s">
        <v>42</v>
      </c>
      <c r="D62" s="1">
        <v>63</v>
      </c>
      <c r="E62">
        <v>0</v>
      </c>
      <c r="F62" s="1">
        <v>63</v>
      </c>
    </row>
    <row r="63" spans="1:6" x14ac:dyDescent="0.25">
      <c r="A63" s="5">
        <v>810000415</v>
      </c>
      <c r="B63" s="1">
        <v>415</v>
      </c>
      <c r="C63" s="2" t="s">
        <v>101</v>
      </c>
      <c r="D63" s="1">
        <v>64</v>
      </c>
      <c r="E63">
        <v>0</v>
      </c>
      <c r="F63" s="1">
        <v>64</v>
      </c>
    </row>
    <row r="64" spans="1:6" x14ac:dyDescent="0.25">
      <c r="A64" s="5">
        <v>810000416</v>
      </c>
      <c r="B64" s="1">
        <v>416</v>
      </c>
      <c r="C64" s="2" t="s">
        <v>43</v>
      </c>
      <c r="D64" s="1">
        <v>65</v>
      </c>
      <c r="E64">
        <v>0</v>
      </c>
      <c r="F64" s="1">
        <v>65</v>
      </c>
    </row>
    <row r="65" spans="1:6" x14ac:dyDescent="0.25">
      <c r="A65" s="5">
        <v>810000417</v>
      </c>
      <c r="B65" s="1">
        <v>417</v>
      </c>
      <c r="C65" s="2" t="s">
        <v>102</v>
      </c>
      <c r="D65" s="1">
        <v>66</v>
      </c>
      <c r="E65">
        <v>0</v>
      </c>
      <c r="F65" s="1">
        <v>66</v>
      </c>
    </row>
    <row r="66" spans="1:6" x14ac:dyDescent="0.25">
      <c r="A66" s="5">
        <v>810000418</v>
      </c>
      <c r="B66" s="1">
        <v>418</v>
      </c>
      <c r="C66" s="2" t="s">
        <v>103</v>
      </c>
      <c r="D66" s="1">
        <v>67</v>
      </c>
      <c r="E66">
        <v>0</v>
      </c>
      <c r="F66" s="1">
        <v>67</v>
      </c>
    </row>
    <row r="67" spans="1:6" x14ac:dyDescent="0.25">
      <c r="A67" s="5">
        <v>810000419</v>
      </c>
      <c r="B67" s="1">
        <v>419</v>
      </c>
      <c r="C67" s="2" t="s">
        <v>104</v>
      </c>
      <c r="D67" s="1">
        <v>68</v>
      </c>
      <c r="E67">
        <v>0</v>
      </c>
      <c r="F67" s="1">
        <v>68</v>
      </c>
    </row>
    <row r="68" spans="1:6" x14ac:dyDescent="0.25">
      <c r="A68" s="5">
        <v>810000420</v>
      </c>
      <c r="B68" s="1">
        <v>420</v>
      </c>
      <c r="C68" s="2" t="s">
        <v>105</v>
      </c>
      <c r="D68" s="1">
        <v>69</v>
      </c>
      <c r="E68">
        <v>0</v>
      </c>
      <c r="F68" s="1">
        <v>69</v>
      </c>
    </row>
    <row r="69" spans="1:6" x14ac:dyDescent="0.25">
      <c r="A69" s="5">
        <v>810000421</v>
      </c>
      <c r="B69" s="1">
        <v>421</v>
      </c>
      <c r="C69" s="2" t="s">
        <v>106</v>
      </c>
      <c r="D69" s="1">
        <v>70</v>
      </c>
      <c r="E69">
        <v>0</v>
      </c>
      <c r="F69" s="1">
        <v>70</v>
      </c>
    </row>
    <row r="70" spans="1:6" x14ac:dyDescent="0.25">
      <c r="A70" s="5">
        <v>4620000162</v>
      </c>
      <c r="B70" s="1">
        <v>162</v>
      </c>
      <c r="C70" s="2" t="s">
        <v>209</v>
      </c>
      <c r="D70" s="1">
        <v>71</v>
      </c>
      <c r="E70">
        <v>0</v>
      </c>
      <c r="F70" s="1">
        <v>71</v>
      </c>
    </row>
    <row r="71" spans="1:6" x14ac:dyDescent="0.25">
      <c r="A71" s="5">
        <v>4620000159</v>
      </c>
      <c r="B71" s="1">
        <v>159</v>
      </c>
      <c r="C71" s="2" t="s">
        <v>210</v>
      </c>
      <c r="D71" s="1">
        <v>72</v>
      </c>
      <c r="E71">
        <v>0</v>
      </c>
      <c r="F71" s="1">
        <v>72</v>
      </c>
    </row>
    <row r="72" spans="1:6" x14ac:dyDescent="0.25">
      <c r="A72" s="5">
        <v>4620000157</v>
      </c>
      <c r="B72" s="1">
        <v>157</v>
      </c>
      <c r="C72" s="2" t="s">
        <v>211</v>
      </c>
      <c r="D72" s="1">
        <v>73</v>
      </c>
      <c r="E72">
        <v>0</v>
      </c>
      <c r="F72" s="1">
        <v>73</v>
      </c>
    </row>
    <row r="73" spans="1:6" x14ac:dyDescent="0.25">
      <c r="A73" s="5">
        <v>4620000156</v>
      </c>
      <c r="B73" s="1">
        <v>156</v>
      </c>
      <c r="C73" s="2" t="s">
        <v>212</v>
      </c>
      <c r="D73" s="1">
        <v>74</v>
      </c>
      <c r="E73">
        <v>0</v>
      </c>
      <c r="F73" s="1">
        <v>74</v>
      </c>
    </row>
    <row r="74" spans="1:6" x14ac:dyDescent="0.25">
      <c r="A74" s="5">
        <v>4620000175</v>
      </c>
      <c r="B74" s="1">
        <v>175</v>
      </c>
      <c r="C74" s="2" t="s">
        <v>213</v>
      </c>
      <c r="D74" s="1">
        <v>75</v>
      </c>
      <c r="E74">
        <v>0</v>
      </c>
      <c r="F74" s="1">
        <v>75</v>
      </c>
    </row>
    <row r="75" spans="1:6" x14ac:dyDescent="0.25">
      <c r="A75" s="5">
        <v>4620000169</v>
      </c>
      <c r="B75" s="1">
        <v>169</v>
      </c>
      <c r="C75" s="2" t="s">
        <v>214</v>
      </c>
      <c r="D75" s="1">
        <v>76</v>
      </c>
      <c r="E75">
        <v>0</v>
      </c>
      <c r="F75" s="1">
        <v>76</v>
      </c>
    </row>
    <row r="76" spans="1:6" x14ac:dyDescent="0.25">
      <c r="A76" s="5">
        <v>4620000170</v>
      </c>
      <c r="B76" s="1">
        <v>170</v>
      </c>
      <c r="C76" s="2" t="s">
        <v>215</v>
      </c>
      <c r="D76" s="1">
        <v>77</v>
      </c>
      <c r="E76">
        <v>0</v>
      </c>
      <c r="F76" s="1">
        <v>77</v>
      </c>
    </row>
    <row r="77" spans="1:6" x14ac:dyDescent="0.25">
      <c r="A77" s="5">
        <v>4620000173</v>
      </c>
      <c r="B77" s="1">
        <v>173</v>
      </c>
      <c r="C77" s="2" t="s">
        <v>216</v>
      </c>
      <c r="D77" s="1">
        <v>78</v>
      </c>
      <c r="E77">
        <v>0</v>
      </c>
      <c r="F77" s="1">
        <v>78</v>
      </c>
    </row>
    <row r="78" spans="1:6" x14ac:dyDescent="0.25">
      <c r="A78" s="5">
        <v>4620000174</v>
      </c>
      <c r="B78" s="1">
        <v>174</v>
      </c>
      <c r="C78" s="2" t="s">
        <v>217</v>
      </c>
      <c r="D78" s="1">
        <v>79</v>
      </c>
      <c r="E78">
        <v>0</v>
      </c>
      <c r="F78" s="1">
        <v>79</v>
      </c>
    </row>
    <row r="79" spans="1:6" x14ac:dyDescent="0.25">
      <c r="A79" s="5">
        <v>2270012990</v>
      </c>
      <c r="B79" s="1">
        <v>12990</v>
      </c>
      <c r="C79" s="2" t="s">
        <v>218</v>
      </c>
      <c r="D79" s="1">
        <v>80</v>
      </c>
      <c r="E79">
        <v>0</v>
      </c>
      <c r="F79" s="1">
        <v>80</v>
      </c>
    </row>
    <row r="80" spans="1:6" x14ac:dyDescent="0.25">
      <c r="A80" s="5">
        <v>2270012991</v>
      </c>
      <c r="B80" s="1">
        <v>12991</v>
      </c>
      <c r="C80" s="2" t="s">
        <v>219</v>
      </c>
      <c r="D80" s="1">
        <v>83</v>
      </c>
      <c r="E80">
        <v>0</v>
      </c>
      <c r="F80" s="1">
        <v>83</v>
      </c>
    </row>
    <row r="81" spans="1:6" x14ac:dyDescent="0.25">
      <c r="A81" s="5">
        <v>810000398</v>
      </c>
      <c r="B81" s="1">
        <v>398</v>
      </c>
      <c r="C81" s="2" t="s">
        <v>128</v>
      </c>
      <c r="D81" s="1">
        <v>85</v>
      </c>
      <c r="E81">
        <v>0</v>
      </c>
      <c r="F81" s="1">
        <v>85</v>
      </c>
    </row>
    <row r="82" spans="1:6" x14ac:dyDescent="0.25">
      <c r="A82" s="5">
        <v>810000399</v>
      </c>
      <c r="B82" s="1">
        <v>399</v>
      </c>
      <c r="C82" s="2" t="s">
        <v>129</v>
      </c>
      <c r="D82" s="1">
        <v>86</v>
      </c>
      <c r="E82">
        <v>0</v>
      </c>
      <c r="F82" s="1">
        <v>86</v>
      </c>
    </row>
    <row r="83" spans="1:6" x14ac:dyDescent="0.25">
      <c r="A83" s="5">
        <v>810000400</v>
      </c>
      <c r="B83" s="1">
        <v>400</v>
      </c>
      <c r="C83" s="2" t="s">
        <v>130</v>
      </c>
      <c r="D83" s="1">
        <v>87</v>
      </c>
      <c r="E83">
        <v>0</v>
      </c>
      <c r="F83" s="1">
        <v>87</v>
      </c>
    </row>
    <row r="84" spans="1:6" x14ac:dyDescent="0.25">
      <c r="A84" s="5">
        <v>810000401</v>
      </c>
      <c r="B84" s="1">
        <v>401</v>
      </c>
      <c r="C84" s="2" t="s">
        <v>131</v>
      </c>
      <c r="D84" s="1">
        <v>88</v>
      </c>
      <c r="E84">
        <v>0</v>
      </c>
      <c r="F84" s="1">
        <v>88</v>
      </c>
    </row>
    <row r="85" spans="1:6" x14ac:dyDescent="0.25">
      <c r="A85" s="5">
        <v>810000404</v>
      </c>
      <c r="B85" s="1">
        <v>404</v>
      </c>
      <c r="C85" s="2" t="s">
        <v>132</v>
      </c>
      <c r="D85" s="1">
        <v>89</v>
      </c>
      <c r="E85">
        <v>0</v>
      </c>
      <c r="F85" s="1">
        <v>89</v>
      </c>
    </row>
    <row r="86" spans="1:6" x14ac:dyDescent="0.25">
      <c r="A86" s="5">
        <v>810000408</v>
      </c>
      <c r="B86" s="1">
        <v>408</v>
      </c>
      <c r="C86" s="2" t="s">
        <v>133</v>
      </c>
      <c r="D86" s="1">
        <v>90</v>
      </c>
      <c r="E86">
        <v>0</v>
      </c>
      <c r="F86" s="1">
        <v>90</v>
      </c>
    </row>
    <row r="87" spans="1:6" x14ac:dyDescent="0.25">
      <c r="A87" s="5">
        <v>2270012206</v>
      </c>
      <c r="B87" s="1">
        <v>12206</v>
      </c>
      <c r="C87" s="2" t="s">
        <v>32</v>
      </c>
      <c r="D87" s="1">
        <v>91</v>
      </c>
      <c r="E87">
        <v>0</v>
      </c>
      <c r="F87" s="1">
        <v>91</v>
      </c>
    </row>
    <row r="88" spans="1:6" x14ac:dyDescent="0.25">
      <c r="A88" s="5">
        <v>2270012208</v>
      </c>
      <c r="B88" s="1">
        <v>12208</v>
      </c>
      <c r="C88" s="2" t="s">
        <v>33</v>
      </c>
      <c r="D88" s="1">
        <v>92</v>
      </c>
      <c r="E88">
        <v>0</v>
      </c>
      <c r="F88" s="1">
        <v>92</v>
      </c>
    </row>
    <row r="89" spans="1:6" x14ac:dyDescent="0.25">
      <c r="A89" s="5">
        <v>2270012211</v>
      </c>
      <c r="B89" s="1">
        <v>12211</v>
      </c>
      <c r="C89" s="2" t="s">
        <v>34</v>
      </c>
      <c r="D89" s="1">
        <v>93</v>
      </c>
      <c r="E89">
        <v>0</v>
      </c>
      <c r="F89" s="1">
        <v>93</v>
      </c>
    </row>
    <row r="90" spans="1:6" x14ac:dyDescent="0.25">
      <c r="A90" s="5">
        <v>4620000186</v>
      </c>
      <c r="B90" s="1">
        <v>186</v>
      </c>
      <c r="C90" s="2" t="s">
        <v>196</v>
      </c>
      <c r="D90" s="1">
        <v>97</v>
      </c>
      <c r="E90">
        <v>0</v>
      </c>
      <c r="F90" s="1">
        <v>97</v>
      </c>
    </row>
    <row r="91" spans="1:6" x14ac:dyDescent="0.25">
      <c r="A91" s="5">
        <v>4620000135</v>
      </c>
      <c r="B91" s="1">
        <v>135</v>
      </c>
      <c r="C91" s="2" t="s">
        <v>197</v>
      </c>
      <c r="D91" s="1">
        <v>98</v>
      </c>
      <c r="E91">
        <v>0</v>
      </c>
      <c r="F91" s="1">
        <v>98</v>
      </c>
    </row>
    <row r="92" spans="1:6" x14ac:dyDescent="0.25">
      <c r="A92" s="5">
        <v>4620000188</v>
      </c>
      <c r="B92" s="1">
        <v>188</v>
      </c>
      <c r="C92" s="2" t="s">
        <v>198</v>
      </c>
      <c r="D92" s="1">
        <v>99</v>
      </c>
      <c r="E92">
        <v>0</v>
      </c>
      <c r="F92" s="1">
        <v>99</v>
      </c>
    </row>
    <row r="93" spans="1:6" x14ac:dyDescent="0.25">
      <c r="A93" s="5">
        <v>4620000166</v>
      </c>
      <c r="B93" s="1">
        <v>166</v>
      </c>
      <c r="C93" s="2" t="s">
        <v>199</v>
      </c>
      <c r="D93" s="1">
        <v>100</v>
      </c>
      <c r="E93">
        <v>0</v>
      </c>
      <c r="F93" s="1">
        <v>100</v>
      </c>
    </row>
    <row r="94" spans="1:6" x14ac:dyDescent="0.25">
      <c r="A94" s="5">
        <v>4620000165</v>
      </c>
      <c r="B94" s="1">
        <v>165</v>
      </c>
      <c r="C94" s="2" t="s">
        <v>200</v>
      </c>
      <c r="D94" s="1">
        <v>101</v>
      </c>
      <c r="E94">
        <v>0</v>
      </c>
      <c r="F94" s="1">
        <v>101</v>
      </c>
    </row>
    <row r="95" spans="1:6" x14ac:dyDescent="0.25">
      <c r="A95" s="5">
        <v>4620000154</v>
      </c>
      <c r="B95" s="1">
        <v>154</v>
      </c>
      <c r="C95" s="2" t="s">
        <v>201</v>
      </c>
      <c r="D95" s="1">
        <v>102</v>
      </c>
      <c r="E95">
        <v>0</v>
      </c>
      <c r="F95" s="1">
        <v>102</v>
      </c>
    </row>
    <row r="96" spans="1:6" x14ac:dyDescent="0.25">
      <c r="A96" s="5">
        <v>4620000147</v>
      </c>
      <c r="B96" s="1">
        <v>147</v>
      </c>
      <c r="C96" s="2" t="s">
        <v>202</v>
      </c>
      <c r="D96" s="1">
        <v>103</v>
      </c>
      <c r="E96">
        <v>0</v>
      </c>
      <c r="F96" s="1">
        <v>103</v>
      </c>
    </row>
    <row r="97" spans="1:6" x14ac:dyDescent="0.25">
      <c r="A97" s="5">
        <v>4620000149</v>
      </c>
      <c r="B97" s="1">
        <v>149</v>
      </c>
      <c r="C97" s="2" t="s">
        <v>203</v>
      </c>
      <c r="D97" s="1">
        <v>104</v>
      </c>
      <c r="E97">
        <v>0</v>
      </c>
      <c r="F97" s="1">
        <v>104</v>
      </c>
    </row>
    <row r="98" spans="1:6" x14ac:dyDescent="0.25">
      <c r="A98" s="5">
        <v>4620000153</v>
      </c>
      <c r="B98" s="1">
        <v>153</v>
      </c>
      <c r="C98" s="2" t="s">
        <v>204</v>
      </c>
      <c r="D98" s="1">
        <v>105</v>
      </c>
      <c r="E98">
        <v>0</v>
      </c>
      <c r="F98" s="1">
        <v>105</v>
      </c>
    </row>
    <row r="99" spans="1:6" x14ac:dyDescent="0.25">
      <c r="A99" s="5">
        <v>2270012987</v>
      </c>
      <c r="B99" s="1">
        <v>12987</v>
      </c>
      <c r="C99" s="2" t="s">
        <v>205</v>
      </c>
      <c r="D99" s="1">
        <v>106</v>
      </c>
      <c r="E99">
        <v>0</v>
      </c>
      <c r="F99" s="1">
        <v>106</v>
      </c>
    </row>
    <row r="100" spans="1:6" x14ac:dyDescent="0.25">
      <c r="A100" s="5">
        <v>2270012988</v>
      </c>
      <c r="B100" s="1">
        <v>12988</v>
      </c>
      <c r="C100" s="2" t="s">
        <v>206</v>
      </c>
      <c r="D100" s="1">
        <v>108</v>
      </c>
      <c r="E100">
        <v>0</v>
      </c>
      <c r="F100" s="1">
        <v>108</v>
      </c>
    </row>
    <row r="101" spans="1:6" x14ac:dyDescent="0.25">
      <c r="A101" s="5">
        <v>2270018558</v>
      </c>
      <c r="B101" s="1">
        <v>18558</v>
      </c>
      <c r="C101" s="2" t="s">
        <v>21</v>
      </c>
      <c r="D101" s="1">
        <v>110</v>
      </c>
      <c r="E101">
        <v>0</v>
      </c>
      <c r="F101" s="1">
        <v>110</v>
      </c>
    </row>
    <row r="102" spans="1:6" x14ac:dyDescent="0.25">
      <c r="A102" s="5">
        <v>2270018566</v>
      </c>
      <c r="B102" s="1">
        <v>18566</v>
      </c>
      <c r="C102" s="2" t="s">
        <v>22</v>
      </c>
      <c r="D102" s="1">
        <v>111</v>
      </c>
      <c r="E102">
        <v>0</v>
      </c>
      <c r="F102" s="1">
        <v>111</v>
      </c>
    </row>
    <row r="103" spans="1:6" x14ac:dyDescent="0.25">
      <c r="A103" s="5">
        <v>2270018574</v>
      </c>
      <c r="B103" s="1">
        <v>18574</v>
      </c>
      <c r="C103" s="2" t="s">
        <v>94</v>
      </c>
      <c r="D103" s="1">
        <v>112</v>
      </c>
      <c r="E103">
        <v>0</v>
      </c>
      <c r="F103" s="1">
        <v>112</v>
      </c>
    </row>
    <row r="104" spans="1:6" x14ac:dyDescent="0.25">
      <c r="A104" s="5">
        <v>4620001195</v>
      </c>
      <c r="B104" s="1">
        <v>1195</v>
      </c>
      <c r="C104" s="2" t="s">
        <v>244</v>
      </c>
      <c r="D104" s="1">
        <v>113</v>
      </c>
      <c r="E104">
        <v>0</v>
      </c>
      <c r="F104" s="1">
        <v>113</v>
      </c>
    </row>
    <row r="105" spans="1:6" x14ac:dyDescent="0.25">
      <c r="A105" s="5">
        <v>4620001193</v>
      </c>
      <c r="B105" s="1">
        <v>1193</v>
      </c>
      <c r="C105" s="2" t="s">
        <v>245</v>
      </c>
      <c r="D105" s="1">
        <v>114</v>
      </c>
      <c r="E105">
        <v>0</v>
      </c>
      <c r="F105" s="1">
        <v>114</v>
      </c>
    </row>
    <row r="106" spans="1:6" x14ac:dyDescent="0.25">
      <c r="A106" s="5">
        <v>4620001200</v>
      </c>
      <c r="B106" s="1">
        <v>1200</v>
      </c>
      <c r="C106" s="2" t="s">
        <v>246</v>
      </c>
      <c r="D106" s="1">
        <v>115</v>
      </c>
      <c r="E106">
        <v>0</v>
      </c>
      <c r="F106" s="1">
        <v>115</v>
      </c>
    </row>
    <row r="107" spans="1:6" x14ac:dyDescent="0.25">
      <c r="A107" s="5">
        <v>2270012213</v>
      </c>
      <c r="B107" s="1">
        <v>12213</v>
      </c>
      <c r="C107" s="2" t="s">
        <v>35</v>
      </c>
      <c r="D107" s="1">
        <v>116</v>
      </c>
      <c r="E107">
        <v>0</v>
      </c>
      <c r="F107" s="1">
        <v>116</v>
      </c>
    </row>
    <row r="108" spans="1:6" x14ac:dyDescent="0.25">
      <c r="A108" s="5">
        <v>2270012219</v>
      </c>
      <c r="B108" s="1">
        <v>12219</v>
      </c>
      <c r="C108" s="2" t="s">
        <v>36</v>
      </c>
      <c r="D108" s="1">
        <v>117</v>
      </c>
      <c r="E108">
        <v>0</v>
      </c>
      <c r="F108" s="1">
        <v>117</v>
      </c>
    </row>
    <row r="109" spans="1:6" x14ac:dyDescent="0.25">
      <c r="A109" s="5">
        <v>2270012220</v>
      </c>
      <c r="B109" s="1">
        <v>12220</v>
      </c>
      <c r="C109" s="2" t="s">
        <v>37</v>
      </c>
      <c r="D109" s="1">
        <v>118</v>
      </c>
      <c r="E109">
        <v>0</v>
      </c>
      <c r="F109" s="1">
        <v>118</v>
      </c>
    </row>
    <row r="110" spans="1:6" x14ac:dyDescent="0.25">
      <c r="A110" s="5">
        <v>4620001219</v>
      </c>
      <c r="B110" s="1">
        <v>1219</v>
      </c>
      <c r="C110" s="2" t="s">
        <v>159</v>
      </c>
      <c r="D110" s="1">
        <v>124</v>
      </c>
      <c r="E110">
        <v>0</v>
      </c>
      <c r="F110" s="1">
        <v>124</v>
      </c>
    </row>
    <row r="111" spans="1:6" x14ac:dyDescent="0.25">
      <c r="A111" s="5">
        <v>4620001155</v>
      </c>
      <c r="B111" s="1">
        <v>1155</v>
      </c>
      <c r="C111" s="2" t="s">
        <v>160</v>
      </c>
      <c r="D111" s="1">
        <v>125</v>
      </c>
      <c r="E111">
        <v>0</v>
      </c>
      <c r="F111" s="1">
        <v>125</v>
      </c>
    </row>
    <row r="112" spans="1:6" x14ac:dyDescent="0.25">
      <c r="A112" s="5">
        <v>4620001154</v>
      </c>
      <c r="B112" s="1">
        <v>1154</v>
      </c>
      <c r="C112" s="2" t="s">
        <v>161</v>
      </c>
      <c r="D112" s="1">
        <v>126</v>
      </c>
      <c r="E112">
        <v>0</v>
      </c>
      <c r="F112" s="1">
        <v>126</v>
      </c>
    </row>
    <row r="113" spans="1:6" x14ac:dyDescent="0.25">
      <c r="A113" s="5">
        <v>4620001228</v>
      </c>
      <c r="B113" s="1">
        <v>1228</v>
      </c>
      <c r="C113" s="2" t="s">
        <v>169</v>
      </c>
      <c r="D113" s="1">
        <v>127</v>
      </c>
      <c r="E113">
        <v>0</v>
      </c>
      <c r="F113" s="1">
        <v>127</v>
      </c>
    </row>
    <row r="114" spans="1:6" x14ac:dyDescent="0.25">
      <c r="A114" s="5">
        <v>4620001160</v>
      </c>
      <c r="B114" s="1">
        <v>1160</v>
      </c>
      <c r="C114" s="2" t="s">
        <v>162</v>
      </c>
      <c r="D114" s="1">
        <v>128</v>
      </c>
      <c r="E114">
        <v>0</v>
      </c>
      <c r="F114" s="1">
        <v>128</v>
      </c>
    </row>
    <row r="115" spans="1:6" x14ac:dyDescent="0.25">
      <c r="A115" s="5">
        <v>4620001168</v>
      </c>
      <c r="B115" s="1">
        <v>1168</v>
      </c>
      <c r="C115" s="2" t="s">
        <v>163</v>
      </c>
      <c r="D115" s="1">
        <v>129</v>
      </c>
      <c r="E115">
        <v>0</v>
      </c>
      <c r="F115" s="1">
        <v>129</v>
      </c>
    </row>
    <row r="116" spans="1:6" x14ac:dyDescent="0.25">
      <c r="A116" s="5">
        <v>4620001174</v>
      </c>
      <c r="B116" s="1">
        <v>1174</v>
      </c>
      <c r="C116" s="2" t="s">
        <v>164</v>
      </c>
      <c r="D116" s="1">
        <v>130</v>
      </c>
      <c r="E116">
        <v>0</v>
      </c>
      <c r="F116" s="1">
        <v>130</v>
      </c>
    </row>
    <row r="117" spans="1:6" x14ac:dyDescent="0.25">
      <c r="A117" s="5">
        <v>2270012286</v>
      </c>
      <c r="B117" s="1">
        <v>12286</v>
      </c>
      <c r="C117" s="2" t="s">
        <v>122</v>
      </c>
      <c r="D117" s="1">
        <v>131</v>
      </c>
      <c r="E117">
        <v>0</v>
      </c>
      <c r="F117" s="1">
        <v>131</v>
      </c>
    </row>
    <row r="118" spans="1:6" x14ac:dyDescent="0.25">
      <c r="A118" s="5">
        <v>2270012287</v>
      </c>
      <c r="B118" s="1">
        <v>12287</v>
      </c>
      <c r="C118" s="2" t="s">
        <v>123</v>
      </c>
      <c r="D118" s="1">
        <v>132</v>
      </c>
      <c r="E118">
        <v>0</v>
      </c>
      <c r="F118" s="1">
        <v>132</v>
      </c>
    </row>
    <row r="119" spans="1:6" x14ac:dyDescent="0.25">
      <c r="A119" s="5">
        <v>2270012288</v>
      </c>
      <c r="B119" s="1">
        <v>12288</v>
      </c>
      <c r="C119" s="2" t="s">
        <v>124</v>
      </c>
      <c r="D119" s="1">
        <v>133</v>
      </c>
      <c r="E119">
        <v>0</v>
      </c>
      <c r="F119" s="1">
        <v>133</v>
      </c>
    </row>
    <row r="120" spans="1:6" x14ac:dyDescent="0.25">
      <c r="A120" s="5">
        <v>2270000961</v>
      </c>
      <c r="B120" s="1">
        <v>961</v>
      </c>
      <c r="C120" s="2" t="s">
        <v>28</v>
      </c>
      <c r="D120" s="1">
        <v>134</v>
      </c>
      <c r="E120">
        <v>0</v>
      </c>
      <c r="F120" s="1">
        <v>134</v>
      </c>
    </row>
    <row r="121" spans="1:6" x14ac:dyDescent="0.25">
      <c r="A121" s="5">
        <v>2270044222</v>
      </c>
      <c r="B121" s="1">
        <v>44222</v>
      </c>
      <c r="C121" s="2" t="s">
        <v>29</v>
      </c>
      <c r="D121" s="1">
        <v>135</v>
      </c>
      <c r="E121">
        <v>0</v>
      </c>
      <c r="F121" s="1">
        <v>135</v>
      </c>
    </row>
    <row r="122" spans="1:6" x14ac:dyDescent="0.25">
      <c r="A122" s="5">
        <v>2270044230</v>
      </c>
      <c r="B122" s="1">
        <v>44230</v>
      </c>
      <c r="C122" s="2" t="s">
        <v>30</v>
      </c>
      <c r="D122" s="1">
        <v>136</v>
      </c>
      <c r="E122">
        <v>0</v>
      </c>
      <c r="F122" s="1">
        <v>136</v>
      </c>
    </row>
    <row r="123" spans="1:6" x14ac:dyDescent="0.25">
      <c r="A123" s="5">
        <v>4620001163</v>
      </c>
      <c r="B123" s="1">
        <v>1163</v>
      </c>
      <c r="C123" s="2" t="s">
        <v>165</v>
      </c>
      <c r="D123" s="1">
        <v>141</v>
      </c>
      <c r="E123">
        <v>0</v>
      </c>
      <c r="F123" s="1">
        <v>141</v>
      </c>
    </row>
    <row r="124" spans="1:6" x14ac:dyDescent="0.25">
      <c r="A124" s="5">
        <v>4620001151</v>
      </c>
      <c r="B124" s="1">
        <v>1151</v>
      </c>
      <c r="C124" s="2" t="s">
        <v>177</v>
      </c>
      <c r="D124" s="1">
        <v>142</v>
      </c>
      <c r="E124">
        <v>0</v>
      </c>
      <c r="F124" s="1">
        <v>142</v>
      </c>
    </row>
    <row r="125" spans="1:6" x14ac:dyDescent="0.25">
      <c r="A125" s="5">
        <v>4620001199</v>
      </c>
      <c r="B125" s="1">
        <v>1199</v>
      </c>
      <c r="C125" s="2" t="s">
        <v>178</v>
      </c>
      <c r="D125" s="1">
        <v>143</v>
      </c>
      <c r="E125">
        <v>0</v>
      </c>
      <c r="F125" s="1">
        <v>143</v>
      </c>
    </row>
    <row r="126" spans="1:6" x14ac:dyDescent="0.25">
      <c r="A126" s="5">
        <v>4620001165</v>
      </c>
      <c r="B126" s="1">
        <v>1165</v>
      </c>
      <c r="C126" s="2" t="s">
        <v>179</v>
      </c>
      <c r="D126" s="1">
        <v>144</v>
      </c>
      <c r="E126">
        <v>0</v>
      </c>
      <c r="F126" s="1">
        <v>144</v>
      </c>
    </row>
    <row r="127" spans="1:6" x14ac:dyDescent="0.25">
      <c r="A127" s="5">
        <v>4620001169</v>
      </c>
      <c r="B127" s="1">
        <v>1169</v>
      </c>
      <c r="C127" s="2" t="s">
        <v>180</v>
      </c>
      <c r="D127" s="1">
        <v>145</v>
      </c>
      <c r="E127">
        <v>0</v>
      </c>
      <c r="F127" s="1">
        <v>145</v>
      </c>
    </row>
    <row r="128" spans="1:6" x14ac:dyDescent="0.25">
      <c r="A128" s="5">
        <v>4620025263</v>
      </c>
      <c r="B128" s="1">
        <v>25263</v>
      </c>
      <c r="C128" s="2" t="s">
        <v>181</v>
      </c>
      <c r="D128" s="1">
        <v>146</v>
      </c>
      <c r="E128">
        <v>0</v>
      </c>
      <c r="F128" s="1">
        <v>146</v>
      </c>
    </row>
    <row r="129" spans="1:6" x14ac:dyDescent="0.25">
      <c r="A129" s="5">
        <v>4620025264</v>
      </c>
      <c r="B129" s="1">
        <v>25264</v>
      </c>
      <c r="C129" s="2" t="s">
        <v>182</v>
      </c>
      <c r="D129" s="1">
        <v>147</v>
      </c>
      <c r="E129">
        <v>0</v>
      </c>
      <c r="F129" s="1">
        <v>147</v>
      </c>
    </row>
    <row r="130" spans="1:6" x14ac:dyDescent="0.25">
      <c r="A130" s="5">
        <v>2270045834</v>
      </c>
      <c r="B130" s="1">
        <v>45834</v>
      </c>
      <c r="C130" s="2" t="s">
        <v>266</v>
      </c>
      <c r="D130" s="1">
        <v>148</v>
      </c>
      <c r="E130">
        <v>0</v>
      </c>
      <c r="F130" s="1">
        <v>148</v>
      </c>
    </row>
    <row r="131" spans="1:6" x14ac:dyDescent="0.25">
      <c r="A131" s="5">
        <v>2270057677</v>
      </c>
      <c r="B131" s="1">
        <v>57677</v>
      </c>
      <c r="C131" s="2" t="s">
        <v>267</v>
      </c>
      <c r="D131" s="1">
        <v>149</v>
      </c>
      <c r="E131">
        <v>0</v>
      </c>
      <c r="F131" s="1">
        <v>149</v>
      </c>
    </row>
    <row r="132" spans="1:6" x14ac:dyDescent="0.25">
      <c r="A132" s="5">
        <v>2270057665</v>
      </c>
      <c r="B132" s="1">
        <v>57665</v>
      </c>
      <c r="C132" s="2" t="s">
        <v>268</v>
      </c>
      <c r="D132" s="1">
        <v>150</v>
      </c>
      <c r="E132">
        <v>0</v>
      </c>
      <c r="F132" s="1">
        <v>150</v>
      </c>
    </row>
    <row r="133" spans="1:6" x14ac:dyDescent="0.25">
      <c r="A133" s="5">
        <v>2270005680</v>
      </c>
      <c r="B133" s="1">
        <v>5680</v>
      </c>
      <c r="C133" s="2" t="s">
        <v>240</v>
      </c>
      <c r="D133" s="1">
        <v>151</v>
      </c>
      <c r="E133">
        <v>0</v>
      </c>
      <c r="F133" s="1">
        <v>151</v>
      </c>
    </row>
    <row r="134" spans="1:6" x14ac:dyDescent="0.25">
      <c r="A134" s="5">
        <v>2270005670</v>
      </c>
      <c r="B134" s="1">
        <v>5670</v>
      </c>
      <c r="C134" s="2" t="s">
        <v>241</v>
      </c>
      <c r="D134" s="1">
        <v>152</v>
      </c>
      <c r="E134">
        <v>0</v>
      </c>
      <c r="F134" s="1">
        <v>152</v>
      </c>
    </row>
    <row r="135" spans="1:6" x14ac:dyDescent="0.25">
      <c r="A135" s="5">
        <v>2270005700</v>
      </c>
      <c r="B135" s="1">
        <v>5700</v>
      </c>
      <c r="C135" s="2" t="s">
        <v>242</v>
      </c>
      <c r="D135" s="1">
        <v>153</v>
      </c>
      <c r="E135">
        <v>0</v>
      </c>
      <c r="F135" s="1">
        <v>153</v>
      </c>
    </row>
    <row r="136" spans="1:6" x14ac:dyDescent="0.25">
      <c r="A136" s="5">
        <v>2270010441</v>
      </c>
      <c r="B136" s="1">
        <v>10441</v>
      </c>
      <c r="C136" s="2" t="s">
        <v>148</v>
      </c>
      <c r="D136" s="1">
        <v>156</v>
      </c>
      <c r="E136">
        <v>0</v>
      </c>
      <c r="F136" s="1">
        <v>156</v>
      </c>
    </row>
    <row r="137" spans="1:6" x14ac:dyDescent="0.25">
      <c r="A137" s="5">
        <v>2270004792</v>
      </c>
      <c r="B137" s="1">
        <v>4792</v>
      </c>
      <c r="C137" s="2" t="s">
        <v>149</v>
      </c>
      <c r="D137" s="1">
        <v>157</v>
      </c>
      <c r="E137">
        <v>0</v>
      </c>
      <c r="F137" s="1">
        <v>157</v>
      </c>
    </row>
    <row r="138" spans="1:6" x14ac:dyDescent="0.25">
      <c r="A138" s="5">
        <v>2270004794</v>
      </c>
      <c r="B138" s="1">
        <v>4794</v>
      </c>
      <c r="C138" s="2" t="s">
        <v>150</v>
      </c>
      <c r="D138" s="1">
        <v>158</v>
      </c>
      <c r="E138">
        <v>0</v>
      </c>
      <c r="F138" s="1">
        <v>158</v>
      </c>
    </row>
    <row r="139" spans="1:6" x14ac:dyDescent="0.25">
      <c r="A139" s="5">
        <v>2270004799</v>
      </c>
      <c r="B139" s="1">
        <v>4799</v>
      </c>
      <c r="C139" s="2" t="s">
        <v>151</v>
      </c>
      <c r="D139" s="1">
        <v>159</v>
      </c>
      <c r="E139">
        <v>0</v>
      </c>
      <c r="F139" s="1">
        <v>159</v>
      </c>
    </row>
    <row r="140" spans="1:6" x14ac:dyDescent="0.25">
      <c r="A140" s="5">
        <v>2270004803</v>
      </c>
      <c r="B140" s="1">
        <v>4803</v>
      </c>
      <c r="C140" s="2" t="s">
        <v>152</v>
      </c>
      <c r="D140" s="1">
        <v>160</v>
      </c>
      <c r="E140">
        <v>0</v>
      </c>
      <c r="F140" s="1">
        <v>160</v>
      </c>
    </row>
    <row r="141" spans="1:6" x14ac:dyDescent="0.25">
      <c r="A141" s="5">
        <v>2270000027</v>
      </c>
      <c r="B141" s="1">
        <v>27</v>
      </c>
      <c r="C141" s="2" t="s">
        <v>170</v>
      </c>
      <c r="D141" s="1">
        <v>161</v>
      </c>
      <c r="E141">
        <v>0</v>
      </c>
      <c r="F141" s="1">
        <v>161</v>
      </c>
    </row>
    <row r="142" spans="1:6" x14ac:dyDescent="0.25">
      <c r="A142" s="5">
        <v>2270000029</v>
      </c>
      <c r="B142" s="1">
        <v>29</v>
      </c>
      <c r="C142" s="2" t="s">
        <v>171</v>
      </c>
      <c r="D142" s="1">
        <v>162</v>
      </c>
      <c r="E142">
        <v>0</v>
      </c>
      <c r="F142" s="1">
        <v>162</v>
      </c>
    </row>
    <row r="143" spans="1:6" x14ac:dyDescent="0.25">
      <c r="A143" s="5">
        <v>2270000031</v>
      </c>
      <c r="B143" s="1">
        <v>31</v>
      </c>
      <c r="C143" s="2" t="s">
        <v>172</v>
      </c>
      <c r="D143" s="1">
        <v>163</v>
      </c>
      <c r="E143">
        <v>0</v>
      </c>
      <c r="F143" s="1">
        <v>163</v>
      </c>
    </row>
    <row r="144" spans="1:6" x14ac:dyDescent="0.25">
      <c r="A144" s="5">
        <v>2270000033</v>
      </c>
      <c r="B144" s="1">
        <v>33</v>
      </c>
      <c r="C144" s="2" t="s">
        <v>173</v>
      </c>
      <c r="D144" s="1">
        <v>164</v>
      </c>
      <c r="E144">
        <v>0</v>
      </c>
      <c r="F144" s="1">
        <v>164</v>
      </c>
    </row>
    <row r="145" spans="1:6" x14ac:dyDescent="0.25">
      <c r="A145" s="5">
        <v>2270000030</v>
      </c>
      <c r="B145" s="1">
        <v>30</v>
      </c>
      <c r="C145" s="2" t="s">
        <v>174</v>
      </c>
      <c r="D145" s="1">
        <v>165</v>
      </c>
      <c r="E145">
        <v>0</v>
      </c>
      <c r="F145" s="1">
        <v>165</v>
      </c>
    </row>
    <row r="146" spans="1:6" x14ac:dyDescent="0.25">
      <c r="A146" s="5">
        <v>2270000036</v>
      </c>
      <c r="B146" s="1">
        <v>36</v>
      </c>
      <c r="C146" s="2" t="s">
        <v>175</v>
      </c>
      <c r="D146" s="1">
        <v>166</v>
      </c>
      <c r="E146">
        <v>0</v>
      </c>
      <c r="F146" s="1">
        <v>166</v>
      </c>
    </row>
    <row r="147" spans="1:6" x14ac:dyDescent="0.25">
      <c r="A147" s="5">
        <v>2270010627</v>
      </c>
      <c r="B147" s="1">
        <v>10627</v>
      </c>
      <c r="C147" s="2" t="s">
        <v>91</v>
      </c>
      <c r="D147" s="1">
        <v>167</v>
      </c>
      <c r="E147">
        <v>0</v>
      </c>
      <c r="F147" s="1">
        <v>167</v>
      </c>
    </row>
    <row r="148" spans="1:6" x14ac:dyDescent="0.25">
      <c r="A148" s="5">
        <v>2270010628</v>
      </c>
      <c r="B148" s="1">
        <v>10628</v>
      </c>
      <c r="C148" s="2" t="s">
        <v>92</v>
      </c>
      <c r="D148" s="1">
        <v>168</v>
      </c>
      <c r="E148">
        <v>0</v>
      </c>
      <c r="F148" s="1">
        <v>168</v>
      </c>
    </row>
    <row r="149" spans="1:6" x14ac:dyDescent="0.25">
      <c r="A149" s="5">
        <v>2270010629</v>
      </c>
      <c r="B149" s="1">
        <v>10629</v>
      </c>
      <c r="C149" s="2" t="s">
        <v>93</v>
      </c>
      <c r="D149" s="1">
        <v>169</v>
      </c>
      <c r="E149">
        <v>0</v>
      </c>
      <c r="F149" s="1">
        <v>169</v>
      </c>
    </row>
    <row r="150" spans="1:6" x14ac:dyDescent="0.25">
      <c r="A150" s="5">
        <v>2270003357</v>
      </c>
      <c r="B150" s="1">
        <v>3357</v>
      </c>
      <c r="C150" s="2" t="s">
        <v>238</v>
      </c>
      <c r="D150" s="1">
        <v>170</v>
      </c>
      <c r="E150">
        <v>0</v>
      </c>
      <c r="F150" s="1">
        <v>170</v>
      </c>
    </row>
    <row r="151" spans="1:6" x14ac:dyDescent="0.25">
      <c r="A151" s="5">
        <v>2270003358</v>
      </c>
      <c r="B151" s="1">
        <v>3358</v>
      </c>
      <c r="C151" s="2" t="s">
        <v>110</v>
      </c>
      <c r="D151" s="1">
        <v>171</v>
      </c>
      <c r="E151">
        <v>0</v>
      </c>
      <c r="F151" s="1">
        <v>171</v>
      </c>
    </row>
    <row r="152" spans="1:6" x14ac:dyDescent="0.25">
      <c r="A152" s="5">
        <v>2270004804</v>
      </c>
      <c r="B152" s="1">
        <v>4804</v>
      </c>
      <c r="C152" s="2" t="s">
        <v>153</v>
      </c>
      <c r="D152" s="1">
        <v>172</v>
      </c>
      <c r="E152">
        <v>0</v>
      </c>
      <c r="F152" s="1">
        <v>172</v>
      </c>
    </row>
    <row r="153" spans="1:6" x14ac:dyDescent="0.25">
      <c r="A153" s="5">
        <v>2270004806</v>
      </c>
      <c r="B153" s="1">
        <v>4806</v>
      </c>
      <c r="C153" s="2" t="s">
        <v>154</v>
      </c>
      <c r="D153" s="1">
        <v>173</v>
      </c>
      <c r="E153">
        <v>0</v>
      </c>
      <c r="F153" s="1">
        <v>173</v>
      </c>
    </row>
    <row r="154" spans="1:6" x14ac:dyDescent="0.25">
      <c r="A154" s="5">
        <v>2270010436</v>
      </c>
      <c r="B154" s="1">
        <v>10436</v>
      </c>
      <c r="C154" s="2" t="s">
        <v>155</v>
      </c>
      <c r="D154" s="1">
        <v>174</v>
      </c>
      <c r="E154">
        <v>0</v>
      </c>
      <c r="F154" s="1">
        <v>174</v>
      </c>
    </row>
    <row r="155" spans="1:6" x14ac:dyDescent="0.25">
      <c r="A155" s="5">
        <v>2270004808</v>
      </c>
      <c r="B155" s="1">
        <v>4808</v>
      </c>
      <c r="C155" s="2" t="s">
        <v>156</v>
      </c>
      <c r="D155" s="1">
        <v>175</v>
      </c>
      <c r="E155">
        <v>0</v>
      </c>
      <c r="F155" s="1">
        <v>175</v>
      </c>
    </row>
    <row r="156" spans="1:6" x14ac:dyDescent="0.25">
      <c r="A156" s="5">
        <v>2270004809</v>
      </c>
      <c r="B156" s="1">
        <v>4809</v>
      </c>
      <c r="C156" s="2" t="s">
        <v>157</v>
      </c>
      <c r="D156" s="1">
        <v>176</v>
      </c>
      <c r="E156">
        <v>0</v>
      </c>
      <c r="F156" s="1">
        <v>176</v>
      </c>
    </row>
    <row r="157" spans="1:6" x14ac:dyDescent="0.25">
      <c r="A157" s="5">
        <v>4620004118</v>
      </c>
      <c r="B157" s="1">
        <v>4118</v>
      </c>
      <c r="C157" s="2" t="s">
        <v>145</v>
      </c>
      <c r="D157" s="1">
        <v>186</v>
      </c>
      <c r="E157">
        <v>0</v>
      </c>
      <c r="F157" s="1">
        <v>186</v>
      </c>
    </row>
    <row r="158" spans="1:6" x14ac:dyDescent="0.25">
      <c r="A158" s="5">
        <v>4620004123</v>
      </c>
      <c r="B158" s="1">
        <v>4123</v>
      </c>
      <c r="C158" s="2" t="s">
        <v>146</v>
      </c>
      <c r="D158" s="1">
        <v>187</v>
      </c>
      <c r="E158">
        <v>0</v>
      </c>
      <c r="F158" s="1">
        <v>187</v>
      </c>
    </row>
    <row r="159" spans="1:6" x14ac:dyDescent="0.25">
      <c r="A159" s="5">
        <v>4620004160</v>
      </c>
      <c r="B159" s="1">
        <v>4160</v>
      </c>
      <c r="C159" s="2" t="s">
        <v>269</v>
      </c>
      <c r="D159" s="1">
        <v>188</v>
      </c>
      <c r="E159">
        <v>0</v>
      </c>
      <c r="F159" s="1">
        <v>188</v>
      </c>
    </row>
    <row r="160" spans="1:6" x14ac:dyDescent="0.25">
      <c r="A160" s="5">
        <v>4620004236</v>
      </c>
      <c r="B160" s="1">
        <v>4236</v>
      </c>
      <c r="C160" s="2" t="s">
        <v>270</v>
      </c>
      <c r="D160" s="1">
        <v>189</v>
      </c>
      <c r="E160">
        <v>0</v>
      </c>
      <c r="F160" s="1">
        <v>189</v>
      </c>
    </row>
    <row r="161" spans="1:6" x14ac:dyDescent="0.25">
      <c r="A161" s="5">
        <v>4620004106</v>
      </c>
      <c r="B161" s="1">
        <v>4106</v>
      </c>
      <c r="C161" s="2" t="s">
        <v>47</v>
      </c>
      <c r="D161" s="1">
        <v>190</v>
      </c>
      <c r="E161">
        <v>0</v>
      </c>
      <c r="F161" s="1">
        <v>190</v>
      </c>
    </row>
    <row r="162" spans="1:6" x14ac:dyDescent="0.25">
      <c r="A162" s="5">
        <v>4620004111</v>
      </c>
      <c r="B162" s="1">
        <v>4111</v>
      </c>
      <c r="C162" s="2" t="s">
        <v>229</v>
      </c>
      <c r="D162" s="1">
        <v>191</v>
      </c>
      <c r="E162">
        <v>0</v>
      </c>
      <c r="F162" s="1">
        <v>191</v>
      </c>
    </row>
    <row r="163" spans="1:6" x14ac:dyDescent="0.25">
      <c r="A163" s="5">
        <v>4620004112</v>
      </c>
      <c r="B163" s="1">
        <v>4112</v>
      </c>
      <c r="C163" s="2" t="s">
        <v>230</v>
      </c>
      <c r="D163" s="1">
        <v>192</v>
      </c>
      <c r="E163">
        <v>0</v>
      </c>
      <c r="F163" s="1">
        <v>192</v>
      </c>
    </row>
    <row r="164" spans="1:6" x14ac:dyDescent="0.25">
      <c r="A164" s="5">
        <v>4620004115</v>
      </c>
      <c r="B164" s="1">
        <v>4115</v>
      </c>
      <c r="C164" s="2" t="s">
        <v>88</v>
      </c>
      <c r="D164" s="1">
        <v>193</v>
      </c>
      <c r="E164">
        <v>0</v>
      </c>
      <c r="F164" s="1">
        <v>193</v>
      </c>
    </row>
    <row r="165" spans="1:6" x14ac:dyDescent="0.25">
      <c r="A165" s="5">
        <v>4620025269</v>
      </c>
      <c r="B165" s="1">
        <v>25269</v>
      </c>
      <c r="C165" s="2" t="s">
        <v>285</v>
      </c>
      <c r="D165" s="1">
        <v>196</v>
      </c>
      <c r="E165">
        <v>0</v>
      </c>
      <c r="F165" s="1">
        <v>196</v>
      </c>
    </row>
    <row r="166" spans="1:6" x14ac:dyDescent="0.25">
      <c r="A166" s="5">
        <v>4620025268</v>
      </c>
      <c r="B166" s="1">
        <v>25268</v>
      </c>
      <c r="C166" s="2" t="s">
        <v>284</v>
      </c>
      <c r="D166" s="1">
        <v>197</v>
      </c>
      <c r="E166">
        <v>0</v>
      </c>
      <c r="F166" s="1">
        <v>197</v>
      </c>
    </row>
    <row r="167" spans="1:6" x14ac:dyDescent="0.25">
      <c r="A167" s="5">
        <v>2270006248</v>
      </c>
      <c r="B167" s="1">
        <v>6248</v>
      </c>
      <c r="C167" s="2" t="s">
        <v>65</v>
      </c>
      <c r="D167" s="1">
        <v>198</v>
      </c>
      <c r="E167">
        <v>0</v>
      </c>
      <c r="F167" s="1">
        <v>198</v>
      </c>
    </row>
    <row r="168" spans="1:6" x14ac:dyDescent="0.25">
      <c r="A168" s="5">
        <v>2270006256</v>
      </c>
      <c r="B168" s="1">
        <v>6256</v>
      </c>
      <c r="C168" s="2" t="s">
        <v>95</v>
      </c>
      <c r="D168" s="1">
        <v>199</v>
      </c>
      <c r="E168">
        <v>0</v>
      </c>
      <c r="F168" s="1">
        <v>199</v>
      </c>
    </row>
    <row r="169" spans="1:6" x14ac:dyDescent="0.25">
      <c r="A169" s="5">
        <v>2270006264</v>
      </c>
      <c r="B169" s="1">
        <v>6264</v>
      </c>
      <c r="C169" s="2" t="s">
        <v>147</v>
      </c>
      <c r="D169" s="1">
        <v>200</v>
      </c>
      <c r="E169">
        <v>0</v>
      </c>
      <c r="F169" s="1">
        <v>200</v>
      </c>
    </row>
    <row r="170" spans="1:6" x14ac:dyDescent="0.25">
      <c r="A170" s="5">
        <v>2270058099</v>
      </c>
      <c r="B170" s="1">
        <v>58099</v>
      </c>
      <c r="C170" s="2" t="s">
        <v>72</v>
      </c>
      <c r="D170" s="1">
        <v>201</v>
      </c>
      <c r="E170">
        <v>0</v>
      </c>
      <c r="F170" s="1">
        <v>201</v>
      </c>
    </row>
    <row r="171" spans="1:6" x14ac:dyDescent="0.25">
      <c r="A171" s="5">
        <v>4620004224</v>
      </c>
      <c r="B171" s="1">
        <v>4224</v>
      </c>
      <c r="C171" s="2" t="s">
        <v>60</v>
      </c>
      <c r="D171" s="1">
        <v>202</v>
      </c>
      <c r="E171">
        <v>0</v>
      </c>
      <c r="F171" s="1">
        <v>202</v>
      </c>
    </row>
    <row r="172" spans="1:6" x14ac:dyDescent="0.25">
      <c r="A172" s="5">
        <v>4620004232</v>
      </c>
      <c r="B172" s="1">
        <v>4232</v>
      </c>
      <c r="C172" s="2" t="s">
        <v>61</v>
      </c>
      <c r="D172" s="1">
        <v>203</v>
      </c>
      <c r="E172">
        <v>0</v>
      </c>
      <c r="F172" s="1">
        <v>203</v>
      </c>
    </row>
    <row r="173" spans="1:6" x14ac:dyDescent="0.25">
      <c r="A173" s="5">
        <v>4620004228</v>
      </c>
      <c r="B173" s="1">
        <v>4228</v>
      </c>
      <c r="C173" s="2" t="s">
        <v>264</v>
      </c>
      <c r="D173" s="1">
        <v>204</v>
      </c>
      <c r="E173">
        <v>0</v>
      </c>
      <c r="F173" s="1">
        <v>204</v>
      </c>
    </row>
    <row r="174" spans="1:6" x14ac:dyDescent="0.25">
      <c r="A174" s="5">
        <v>4620004229</v>
      </c>
      <c r="B174" s="1">
        <v>4229</v>
      </c>
      <c r="C174" s="2" t="s">
        <v>265</v>
      </c>
      <c r="D174" s="1">
        <v>205</v>
      </c>
      <c r="E174">
        <v>0</v>
      </c>
      <c r="F174" s="1">
        <v>205</v>
      </c>
    </row>
    <row r="175" spans="1:6" x14ac:dyDescent="0.25">
      <c r="A175" s="5">
        <v>4620016597</v>
      </c>
      <c r="B175" s="1">
        <v>16597</v>
      </c>
      <c r="C175" s="2" t="s">
        <v>63</v>
      </c>
      <c r="D175" s="1">
        <v>207</v>
      </c>
      <c r="E175">
        <v>0</v>
      </c>
      <c r="F175" s="1">
        <v>207</v>
      </c>
    </row>
    <row r="176" spans="1:6" x14ac:dyDescent="0.25">
      <c r="A176" s="5">
        <v>4620004244</v>
      </c>
      <c r="B176" s="1">
        <v>4244</v>
      </c>
      <c r="C176" s="2" t="s">
        <v>64</v>
      </c>
      <c r="D176" s="1">
        <v>208</v>
      </c>
      <c r="E176">
        <v>0</v>
      </c>
      <c r="F176" s="1">
        <v>208</v>
      </c>
    </row>
    <row r="177" spans="1:6" x14ac:dyDescent="0.25">
      <c r="A177" s="5">
        <v>4620004245</v>
      </c>
      <c r="B177" s="1">
        <v>4245</v>
      </c>
      <c r="C177" s="2" t="s">
        <v>96</v>
      </c>
      <c r="D177" s="1">
        <v>209</v>
      </c>
      <c r="E177">
        <v>0</v>
      </c>
      <c r="F177" s="1">
        <v>209</v>
      </c>
    </row>
    <row r="178" spans="1:6" x14ac:dyDescent="0.25">
      <c r="A178" s="5">
        <v>2270057762</v>
      </c>
      <c r="B178" s="1">
        <v>57762</v>
      </c>
      <c r="C178" s="2" t="s">
        <v>98</v>
      </c>
      <c r="D178" s="1">
        <v>210</v>
      </c>
      <c r="E178">
        <v>0</v>
      </c>
      <c r="F178" s="1">
        <v>210</v>
      </c>
    </row>
    <row r="179" spans="1:6" x14ac:dyDescent="0.25">
      <c r="A179" s="5">
        <v>2270057826</v>
      </c>
      <c r="B179" s="1">
        <v>57826</v>
      </c>
      <c r="C179" s="2" t="s">
        <v>99</v>
      </c>
      <c r="D179" s="1">
        <v>211</v>
      </c>
      <c r="E179">
        <v>0</v>
      </c>
      <c r="F179" s="1">
        <v>211</v>
      </c>
    </row>
    <row r="180" spans="1:6" x14ac:dyDescent="0.25">
      <c r="A180" s="5">
        <v>2270057828</v>
      </c>
      <c r="B180" s="1">
        <v>57828</v>
      </c>
      <c r="C180" s="2" t="s">
        <v>100</v>
      </c>
      <c r="D180" s="1">
        <v>212</v>
      </c>
      <c r="E180">
        <v>0</v>
      </c>
      <c r="F180" s="1">
        <v>212</v>
      </c>
    </row>
    <row r="181" spans="1:6" x14ac:dyDescent="0.25">
      <c r="A181" s="5">
        <v>2270057641</v>
      </c>
      <c r="B181" s="1">
        <v>57641</v>
      </c>
      <c r="C181" s="2" t="s">
        <v>10</v>
      </c>
      <c r="D181" s="1">
        <v>213</v>
      </c>
      <c r="E181">
        <v>0</v>
      </c>
      <c r="F181" s="1">
        <v>213</v>
      </c>
    </row>
    <row r="182" spans="1:6" x14ac:dyDescent="0.25">
      <c r="A182" s="5">
        <v>2270057643</v>
      </c>
      <c r="B182" s="1">
        <v>57643</v>
      </c>
      <c r="C182" s="2" t="s">
        <v>46</v>
      </c>
      <c r="D182" s="1">
        <v>214</v>
      </c>
      <c r="E182">
        <v>0</v>
      </c>
      <c r="F182" s="1">
        <v>214</v>
      </c>
    </row>
    <row r="183" spans="1:6" x14ac:dyDescent="0.25">
      <c r="A183" s="5">
        <v>2270057645</v>
      </c>
      <c r="B183" s="1">
        <v>57645</v>
      </c>
      <c r="C183" s="2" t="s">
        <v>11</v>
      </c>
      <c r="D183" s="1">
        <v>215</v>
      </c>
      <c r="E183">
        <v>0</v>
      </c>
      <c r="F183" s="1">
        <v>215</v>
      </c>
    </row>
    <row r="184" spans="1:6" x14ac:dyDescent="0.25">
      <c r="A184" s="5">
        <v>2270010067</v>
      </c>
      <c r="B184" s="1">
        <v>10067</v>
      </c>
      <c r="C184" s="2" t="s">
        <v>15</v>
      </c>
      <c r="D184" s="1">
        <v>216</v>
      </c>
      <c r="E184">
        <v>0</v>
      </c>
      <c r="F184" s="1">
        <v>216</v>
      </c>
    </row>
    <row r="185" spans="1:6" x14ac:dyDescent="0.25">
      <c r="A185" s="5">
        <v>2270063222</v>
      </c>
      <c r="B185" s="1">
        <v>63222</v>
      </c>
      <c r="C185" s="2" t="s">
        <v>24</v>
      </c>
      <c r="D185" s="1">
        <v>219</v>
      </c>
      <c r="E185">
        <v>0</v>
      </c>
      <c r="F185" s="1">
        <v>219</v>
      </c>
    </row>
    <row r="186" spans="1:6" x14ac:dyDescent="0.25">
      <c r="A186" s="5">
        <v>2270063222</v>
      </c>
      <c r="B186" s="1">
        <v>63222</v>
      </c>
      <c r="C186" s="2" t="s">
        <v>24</v>
      </c>
      <c r="D186" s="1">
        <v>220</v>
      </c>
      <c r="E186">
        <v>0</v>
      </c>
      <c r="F186" s="1">
        <v>220</v>
      </c>
    </row>
    <row r="187" spans="1:6" x14ac:dyDescent="0.25">
      <c r="A187" s="5">
        <v>2270063256</v>
      </c>
      <c r="B187" s="1">
        <v>63256</v>
      </c>
      <c r="C187" s="2" t="s">
        <v>25</v>
      </c>
      <c r="D187" s="1">
        <v>221</v>
      </c>
      <c r="E187">
        <v>0</v>
      </c>
      <c r="F187" s="1">
        <v>221</v>
      </c>
    </row>
    <row r="188" spans="1:6" x14ac:dyDescent="0.25">
      <c r="A188" s="5">
        <v>2270063230</v>
      </c>
      <c r="B188" s="1">
        <v>63230</v>
      </c>
      <c r="C188" s="2" t="s">
        <v>26</v>
      </c>
      <c r="D188" s="1">
        <v>222</v>
      </c>
      <c r="E188">
        <v>0</v>
      </c>
      <c r="F188" s="1">
        <v>222</v>
      </c>
    </row>
    <row r="189" spans="1:6" x14ac:dyDescent="0.25">
      <c r="A189" s="5">
        <v>2270063298</v>
      </c>
      <c r="B189" s="1">
        <v>63298</v>
      </c>
      <c r="C189" s="2" t="s">
        <v>108</v>
      </c>
      <c r="D189" s="1">
        <v>223</v>
      </c>
      <c r="E189">
        <v>0</v>
      </c>
      <c r="F189" s="1">
        <v>223</v>
      </c>
    </row>
    <row r="190" spans="1:6" x14ac:dyDescent="0.25">
      <c r="A190" s="5">
        <v>2270063248</v>
      </c>
      <c r="B190" s="1">
        <v>63248</v>
      </c>
      <c r="C190" s="2" t="s">
        <v>109</v>
      </c>
      <c r="D190" s="1">
        <v>224</v>
      </c>
      <c r="E190">
        <v>0</v>
      </c>
      <c r="F190" s="1">
        <v>224</v>
      </c>
    </row>
    <row r="191" spans="1:6" x14ac:dyDescent="0.25">
      <c r="A191" s="5">
        <v>2270009777</v>
      </c>
      <c r="B191" s="1">
        <v>9777</v>
      </c>
      <c r="C191" s="2" t="s">
        <v>5</v>
      </c>
      <c r="D191" s="1">
        <v>225</v>
      </c>
      <c r="E191">
        <v>0</v>
      </c>
      <c r="F191" s="1">
        <v>225</v>
      </c>
    </row>
    <row r="192" spans="1:6" x14ac:dyDescent="0.25">
      <c r="A192" s="5">
        <v>2270009778</v>
      </c>
      <c r="B192" s="1">
        <v>9778</v>
      </c>
      <c r="C192" s="2" t="s">
        <v>6</v>
      </c>
      <c r="D192" s="1">
        <v>226</v>
      </c>
      <c r="E192">
        <v>0</v>
      </c>
      <c r="F192" s="1">
        <v>226</v>
      </c>
    </row>
    <row r="193" spans="1:6" x14ac:dyDescent="0.25">
      <c r="A193" s="5">
        <v>2270009779</v>
      </c>
      <c r="B193" s="1">
        <v>9779</v>
      </c>
      <c r="C193" s="2" t="s">
        <v>7</v>
      </c>
      <c r="D193" s="1">
        <v>227</v>
      </c>
      <c r="E193">
        <v>0</v>
      </c>
      <c r="F193" s="1">
        <v>227</v>
      </c>
    </row>
    <row r="194" spans="1:6" x14ac:dyDescent="0.25">
      <c r="A194" s="5">
        <v>2270009774</v>
      </c>
      <c r="B194" s="1">
        <v>9774</v>
      </c>
      <c r="C194" s="2" t="s">
        <v>8</v>
      </c>
      <c r="D194" s="1">
        <v>228</v>
      </c>
      <c r="E194">
        <v>0</v>
      </c>
      <c r="F194" s="1">
        <v>228</v>
      </c>
    </row>
    <row r="195" spans="1:6" x14ac:dyDescent="0.25">
      <c r="A195" s="5">
        <v>2270010299</v>
      </c>
      <c r="B195" s="1">
        <v>10299</v>
      </c>
      <c r="C195" s="2" t="s">
        <v>23</v>
      </c>
      <c r="D195" s="1">
        <v>231</v>
      </c>
      <c r="E195">
        <v>0</v>
      </c>
      <c r="F195" s="1">
        <v>231</v>
      </c>
    </row>
    <row r="196" spans="1:6" x14ac:dyDescent="0.25">
      <c r="A196" s="5">
        <v>2270010306</v>
      </c>
      <c r="B196" s="1">
        <v>10306</v>
      </c>
      <c r="C196" s="2" t="s">
        <v>111</v>
      </c>
      <c r="D196" s="1">
        <v>232</v>
      </c>
      <c r="E196">
        <v>0</v>
      </c>
      <c r="F196" s="1">
        <v>232</v>
      </c>
    </row>
    <row r="197" spans="1:6" x14ac:dyDescent="0.25">
      <c r="A197" s="5">
        <v>2270010322</v>
      </c>
      <c r="B197" s="1">
        <v>10322</v>
      </c>
      <c r="C197" s="2" t="s">
        <v>50</v>
      </c>
      <c r="D197" s="1">
        <v>233</v>
      </c>
      <c r="E197">
        <v>0</v>
      </c>
      <c r="F197" s="1">
        <v>233</v>
      </c>
    </row>
    <row r="198" spans="1:6" x14ac:dyDescent="0.25">
      <c r="A198" s="5">
        <v>4620004131</v>
      </c>
      <c r="B198" s="1">
        <v>4131</v>
      </c>
      <c r="C198" s="2" t="s">
        <v>183</v>
      </c>
      <c r="D198" s="1">
        <v>234</v>
      </c>
      <c r="E198">
        <v>0</v>
      </c>
      <c r="F198" s="1">
        <v>234</v>
      </c>
    </row>
    <row r="199" spans="1:6" x14ac:dyDescent="0.25">
      <c r="A199" s="5">
        <v>4620004132</v>
      </c>
      <c r="B199" s="1">
        <v>4132</v>
      </c>
      <c r="C199" s="2" t="s">
        <v>251</v>
      </c>
      <c r="D199" s="1">
        <v>235</v>
      </c>
      <c r="E199">
        <v>0</v>
      </c>
      <c r="F199" s="1">
        <v>235</v>
      </c>
    </row>
    <row r="200" spans="1:6" x14ac:dyDescent="0.25">
      <c r="A200" s="5">
        <v>2270012678</v>
      </c>
      <c r="B200" s="1">
        <v>12678</v>
      </c>
      <c r="C200" s="2" t="s">
        <v>107</v>
      </c>
      <c r="D200" s="1">
        <v>236</v>
      </c>
      <c r="E200">
        <v>0</v>
      </c>
      <c r="F200" s="1">
        <v>236</v>
      </c>
    </row>
    <row r="201" spans="1:6" x14ac:dyDescent="0.25">
      <c r="A201" s="5">
        <v>2270012704</v>
      </c>
      <c r="B201" s="1">
        <v>12704</v>
      </c>
      <c r="C201" s="2" t="s">
        <v>67</v>
      </c>
      <c r="D201" s="1">
        <v>237</v>
      </c>
      <c r="E201">
        <v>0</v>
      </c>
      <c r="F201" s="1">
        <v>237</v>
      </c>
    </row>
    <row r="202" spans="1:6" x14ac:dyDescent="0.25">
      <c r="A202" s="5">
        <v>2270013188</v>
      </c>
      <c r="B202" s="1">
        <v>13188</v>
      </c>
      <c r="C202" s="2" t="s">
        <v>68</v>
      </c>
      <c r="D202" s="1">
        <v>238</v>
      </c>
      <c r="E202">
        <v>0</v>
      </c>
      <c r="F202" s="1">
        <v>238</v>
      </c>
    </row>
    <row r="203" spans="1:6" x14ac:dyDescent="0.25">
      <c r="A203" s="5">
        <v>4620001456</v>
      </c>
      <c r="B203" s="1">
        <v>1456</v>
      </c>
      <c r="C203" s="2" t="s">
        <v>144</v>
      </c>
      <c r="D203" s="1">
        <v>239</v>
      </c>
      <c r="E203">
        <v>0</v>
      </c>
      <c r="F203" s="1">
        <v>239</v>
      </c>
    </row>
    <row r="204" spans="1:6" x14ac:dyDescent="0.25">
      <c r="A204" s="5">
        <v>4620001462</v>
      </c>
      <c r="B204" s="1">
        <v>1462</v>
      </c>
      <c r="C204" s="2" t="s">
        <v>283</v>
      </c>
      <c r="D204" s="1">
        <v>240</v>
      </c>
      <c r="E204">
        <v>0</v>
      </c>
      <c r="F204" s="1">
        <v>240</v>
      </c>
    </row>
    <row r="205" spans="1:6" x14ac:dyDescent="0.25">
      <c r="A205" s="5">
        <v>2270025100</v>
      </c>
      <c r="B205" s="1">
        <v>25100</v>
      </c>
      <c r="C205" s="2" t="s">
        <v>70</v>
      </c>
      <c r="D205" s="1">
        <v>243</v>
      </c>
      <c r="E205">
        <v>0</v>
      </c>
      <c r="F205" s="1">
        <v>243</v>
      </c>
    </row>
    <row r="206" spans="1:6" x14ac:dyDescent="0.25">
      <c r="A206" s="5">
        <v>2270025098</v>
      </c>
      <c r="B206" s="1">
        <v>25098</v>
      </c>
      <c r="C206" s="2" t="s">
        <v>231</v>
      </c>
      <c r="D206" s="1">
        <v>244</v>
      </c>
      <c r="E206">
        <v>0</v>
      </c>
      <c r="F206" s="1">
        <v>244</v>
      </c>
    </row>
    <row r="207" spans="1:6" x14ac:dyDescent="0.25">
      <c r="A207" s="5">
        <v>2270058100</v>
      </c>
      <c r="B207" s="1">
        <v>58100</v>
      </c>
      <c r="C207" s="2" t="s">
        <v>12</v>
      </c>
      <c r="D207" s="1">
        <v>245</v>
      </c>
      <c r="E207">
        <v>0</v>
      </c>
      <c r="F207" s="1">
        <v>245</v>
      </c>
    </row>
    <row r="208" spans="1:6" x14ac:dyDescent="0.25">
      <c r="A208" s="5">
        <v>2270058103</v>
      </c>
      <c r="B208" s="1">
        <v>58103</v>
      </c>
      <c r="C208" s="2" t="s">
        <v>13</v>
      </c>
      <c r="D208" s="1">
        <v>246</v>
      </c>
      <c r="E208">
        <v>0</v>
      </c>
      <c r="F208" s="1">
        <v>246</v>
      </c>
    </row>
    <row r="209" spans="1:6" x14ac:dyDescent="0.25">
      <c r="A209" s="5">
        <v>2270025104</v>
      </c>
      <c r="B209" s="1">
        <v>25104</v>
      </c>
      <c r="C209" s="2" t="s">
        <v>48</v>
      </c>
      <c r="D209" s="1">
        <v>247</v>
      </c>
      <c r="E209">
        <v>0</v>
      </c>
      <c r="F209" s="1">
        <v>247</v>
      </c>
    </row>
    <row r="210" spans="1:6" x14ac:dyDescent="0.25">
      <c r="A210" s="5">
        <v>2270025118</v>
      </c>
      <c r="B210" s="1">
        <v>25118</v>
      </c>
      <c r="C210" s="2" t="s">
        <v>89</v>
      </c>
      <c r="D210" s="1">
        <v>248</v>
      </c>
      <c r="E210">
        <v>0</v>
      </c>
      <c r="F210" s="1">
        <v>248</v>
      </c>
    </row>
    <row r="211" spans="1:6" x14ac:dyDescent="0.25">
      <c r="A211" s="5">
        <v>2270025119</v>
      </c>
      <c r="B211" s="1">
        <v>25119</v>
      </c>
      <c r="C211" s="2" t="s">
        <v>250</v>
      </c>
      <c r="D211" s="1">
        <v>249</v>
      </c>
      <c r="E211">
        <v>0</v>
      </c>
      <c r="F211" s="1">
        <v>249</v>
      </c>
    </row>
    <row r="212" spans="1:6" x14ac:dyDescent="0.25">
      <c r="A212" s="5">
        <v>2270046975</v>
      </c>
      <c r="B212" s="1">
        <v>46975</v>
      </c>
      <c r="C212" s="2" t="s">
        <v>232</v>
      </c>
      <c r="D212" s="1">
        <v>250</v>
      </c>
      <c r="E212">
        <v>0</v>
      </c>
      <c r="F212" s="1">
        <v>250</v>
      </c>
    </row>
    <row r="213" spans="1:6" x14ac:dyDescent="0.25">
      <c r="A213" s="5">
        <v>6197200366</v>
      </c>
      <c r="B213" s="1">
        <v>366</v>
      </c>
      <c r="C213" s="2" t="s">
        <v>135</v>
      </c>
      <c r="D213" s="1">
        <v>251</v>
      </c>
      <c r="E213">
        <v>0</v>
      </c>
      <c r="F213" s="1">
        <v>251</v>
      </c>
    </row>
    <row r="214" spans="1:6" x14ac:dyDescent="0.25">
      <c r="A214" s="5">
        <v>6197200367</v>
      </c>
      <c r="B214" s="1">
        <v>367</v>
      </c>
      <c r="C214" s="2" t="s">
        <v>136</v>
      </c>
      <c r="D214" s="1">
        <v>252</v>
      </c>
      <c r="E214">
        <v>0</v>
      </c>
      <c r="F214" s="1">
        <v>252</v>
      </c>
    </row>
    <row r="215" spans="1:6" x14ac:dyDescent="0.25">
      <c r="A215" s="5">
        <v>6197200369</v>
      </c>
      <c r="B215" s="1">
        <v>369</v>
      </c>
      <c r="C215" s="2" t="s">
        <v>252</v>
      </c>
      <c r="D215" s="1">
        <v>253</v>
      </c>
      <c r="E215">
        <v>0</v>
      </c>
      <c r="F215" s="1">
        <v>253</v>
      </c>
    </row>
    <row r="216" spans="1:6" x14ac:dyDescent="0.25">
      <c r="A216" s="5">
        <v>6197200370</v>
      </c>
      <c r="B216" s="1">
        <v>370</v>
      </c>
      <c r="C216" s="2" t="s">
        <v>137</v>
      </c>
      <c r="D216" s="1">
        <v>254</v>
      </c>
      <c r="E216">
        <v>0</v>
      </c>
      <c r="F216" s="1">
        <v>254</v>
      </c>
    </row>
    <row r="217" spans="1:6" x14ac:dyDescent="0.25">
      <c r="A217" s="5">
        <v>6197200375</v>
      </c>
      <c r="B217" s="1">
        <v>375</v>
      </c>
      <c r="C217" s="2" t="s">
        <v>138</v>
      </c>
      <c r="D217" s="1">
        <v>256</v>
      </c>
      <c r="E217">
        <v>0</v>
      </c>
      <c r="F217" s="1">
        <v>256</v>
      </c>
    </row>
    <row r="218" spans="1:6" x14ac:dyDescent="0.25">
      <c r="A218" s="5">
        <v>6197200376</v>
      </c>
      <c r="B218" s="1">
        <v>376</v>
      </c>
      <c r="C218" s="2" t="s">
        <v>139</v>
      </c>
      <c r="D218" s="1">
        <v>257</v>
      </c>
      <c r="E218">
        <v>0</v>
      </c>
      <c r="F218" s="1">
        <v>257</v>
      </c>
    </row>
    <row r="219" spans="1:6" x14ac:dyDescent="0.25">
      <c r="A219" s="5">
        <v>6197200377</v>
      </c>
      <c r="B219" s="1">
        <v>377</v>
      </c>
      <c r="C219" s="2" t="s">
        <v>253</v>
      </c>
      <c r="D219" s="1">
        <v>258</v>
      </c>
      <c r="E219">
        <v>0</v>
      </c>
      <c r="F219" s="1">
        <v>258</v>
      </c>
    </row>
    <row r="220" spans="1:6" x14ac:dyDescent="0.25">
      <c r="A220" s="5">
        <v>2270057938</v>
      </c>
      <c r="B220" s="1">
        <v>57938</v>
      </c>
      <c r="C220" s="2" t="s">
        <v>254</v>
      </c>
      <c r="D220" s="1">
        <v>259</v>
      </c>
      <c r="E220">
        <v>0</v>
      </c>
      <c r="F220" s="1">
        <v>259</v>
      </c>
    </row>
    <row r="221" spans="1:6" x14ac:dyDescent="0.25">
      <c r="A221" s="5">
        <v>2270047021</v>
      </c>
      <c r="B221" s="1">
        <v>47021</v>
      </c>
      <c r="C221" s="2" t="s">
        <v>16</v>
      </c>
      <c r="D221" s="1">
        <v>260</v>
      </c>
      <c r="E221">
        <v>0</v>
      </c>
      <c r="F221" s="1">
        <v>260</v>
      </c>
    </row>
    <row r="222" spans="1:6" x14ac:dyDescent="0.25">
      <c r="A222" s="5">
        <v>2270047024</v>
      </c>
      <c r="B222" s="1">
        <v>47024</v>
      </c>
      <c r="C222" s="2" t="s">
        <v>282</v>
      </c>
      <c r="D222" s="1">
        <v>261</v>
      </c>
      <c r="E222">
        <v>0</v>
      </c>
      <c r="F222" s="1">
        <v>261</v>
      </c>
    </row>
    <row r="223" spans="1:6" x14ac:dyDescent="0.25">
      <c r="A223" s="5">
        <v>2270047018</v>
      </c>
      <c r="B223" s="1">
        <v>47018</v>
      </c>
      <c r="C223" s="2" t="s">
        <v>17</v>
      </c>
      <c r="D223" s="1">
        <v>262</v>
      </c>
      <c r="E223">
        <v>0</v>
      </c>
      <c r="F223" s="1">
        <v>262</v>
      </c>
    </row>
    <row r="224" spans="1:6" x14ac:dyDescent="0.25">
      <c r="A224" s="5">
        <v>2270047016</v>
      </c>
      <c r="B224" s="1">
        <v>47016</v>
      </c>
      <c r="C224" s="2" t="s">
        <v>49</v>
      </c>
      <c r="D224" s="1">
        <v>263</v>
      </c>
      <c r="E224">
        <v>0</v>
      </c>
      <c r="F224" s="1">
        <v>263</v>
      </c>
    </row>
    <row r="225" spans="1:6" x14ac:dyDescent="0.25">
      <c r="A225" s="5">
        <v>2270046976</v>
      </c>
      <c r="B225" s="1">
        <v>46976</v>
      </c>
      <c r="C225" s="2" t="s">
        <v>19</v>
      </c>
      <c r="D225" s="1">
        <v>264</v>
      </c>
      <c r="E225">
        <v>0</v>
      </c>
      <c r="F225" s="1">
        <v>264</v>
      </c>
    </row>
    <row r="226" spans="1:6" x14ac:dyDescent="0.25">
      <c r="A226" s="5">
        <v>2270046992</v>
      </c>
      <c r="B226" s="1">
        <v>46992</v>
      </c>
      <c r="C226" s="2" t="s">
        <v>18</v>
      </c>
      <c r="D226" s="1">
        <v>265</v>
      </c>
      <c r="E226">
        <v>0</v>
      </c>
      <c r="F226" s="1">
        <v>265</v>
      </c>
    </row>
    <row r="227" spans="1:6" x14ac:dyDescent="0.25">
      <c r="A227" s="5">
        <v>2270057939</v>
      </c>
      <c r="B227" s="1">
        <v>57939</v>
      </c>
      <c r="C227" s="2" t="s">
        <v>255</v>
      </c>
      <c r="D227" s="1">
        <v>266</v>
      </c>
      <c r="E227">
        <v>0</v>
      </c>
      <c r="F227" s="1">
        <v>266</v>
      </c>
    </row>
    <row r="228" spans="1:6" x14ac:dyDescent="0.25">
      <c r="A228" s="5">
        <v>6197200358</v>
      </c>
      <c r="B228" s="1">
        <v>358</v>
      </c>
      <c r="C228" s="2" t="s">
        <v>140</v>
      </c>
      <c r="D228" s="1">
        <v>267</v>
      </c>
      <c r="E228">
        <v>0</v>
      </c>
      <c r="F228" s="1">
        <v>267</v>
      </c>
    </row>
    <row r="229" spans="1:6" x14ac:dyDescent="0.25">
      <c r="A229" s="5">
        <v>6197200359</v>
      </c>
      <c r="B229" s="1">
        <v>359</v>
      </c>
      <c r="C229" s="2" t="s">
        <v>141</v>
      </c>
      <c r="D229" s="1">
        <v>268</v>
      </c>
      <c r="E229">
        <v>0</v>
      </c>
      <c r="F229" s="1">
        <v>268</v>
      </c>
    </row>
    <row r="230" spans="1:6" x14ac:dyDescent="0.25">
      <c r="A230" s="5">
        <v>6197200362</v>
      </c>
      <c r="B230" s="1">
        <v>362</v>
      </c>
      <c r="C230" s="2" t="s">
        <v>142</v>
      </c>
      <c r="D230" s="1">
        <v>269</v>
      </c>
      <c r="E230">
        <v>0</v>
      </c>
      <c r="F230" s="1">
        <v>269</v>
      </c>
    </row>
    <row r="231" spans="1:6" x14ac:dyDescent="0.25">
      <c r="A231" s="5">
        <v>4620000193</v>
      </c>
      <c r="B231" s="1">
        <v>193</v>
      </c>
      <c r="C231" s="2" t="s">
        <v>184</v>
      </c>
      <c r="D231" s="1">
        <v>270</v>
      </c>
      <c r="E231">
        <v>0</v>
      </c>
      <c r="F231" s="1">
        <v>270</v>
      </c>
    </row>
    <row r="232" spans="1:6" x14ac:dyDescent="0.25">
      <c r="A232" s="5">
        <v>4620000205</v>
      </c>
      <c r="B232" s="1">
        <v>205</v>
      </c>
      <c r="C232" s="2" t="s">
        <v>185</v>
      </c>
      <c r="D232" s="1">
        <v>271</v>
      </c>
      <c r="E232">
        <v>0</v>
      </c>
      <c r="F232" s="1">
        <v>271</v>
      </c>
    </row>
    <row r="233" spans="1:6" x14ac:dyDescent="0.25">
      <c r="A233" s="5">
        <v>4620000206</v>
      </c>
      <c r="B233" s="1">
        <v>206</v>
      </c>
      <c r="C233" s="2" t="s">
        <v>186</v>
      </c>
      <c r="D233" s="1">
        <v>272</v>
      </c>
      <c r="E233">
        <v>0</v>
      </c>
      <c r="F233" s="1">
        <v>272</v>
      </c>
    </row>
    <row r="234" spans="1:6" x14ac:dyDescent="0.25">
      <c r="A234" s="5">
        <v>4620000207</v>
      </c>
      <c r="B234" s="1">
        <v>207</v>
      </c>
      <c r="C234" s="2" t="s">
        <v>187</v>
      </c>
      <c r="D234" s="1">
        <v>273</v>
      </c>
      <c r="E234">
        <v>0</v>
      </c>
      <c r="F234" s="1">
        <v>273</v>
      </c>
    </row>
    <row r="235" spans="1:6" x14ac:dyDescent="0.25">
      <c r="A235" s="5">
        <v>4620000208</v>
      </c>
      <c r="B235" s="1">
        <v>208</v>
      </c>
      <c r="C235" s="2" t="s">
        <v>188</v>
      </c>
      <c r="D235" s="1">
        <v>274</v>
      </c>
      <c r="E235">
        <v>0</v>
      </c>
      <c r="F235" s="1">
        <v>274</v>
      </c>
    </row>
    <row r="236" spans="1:6" x14ac:dyDescent="0.25">
      <c r="A236" s="5">
        <v>4620000209</v>
      </c>
      <c r="B236" s="1">
        <v>209</v>
      </c>
      <c r="C236" s="2" t="s">
        <v>189</v>
      </c>
      <c r="D236" s="1">
        <v>275</v>
      </c>
      <c r="E236">
        <v>0</v>
      </c>
      <c r="F236" s="1">
        <v>275</v>
      </c>
    </row>
    <row r="237" spans="1:6" x14ac:dyDescent="0.25">
      <c r="A237" s="5">
        <v>1337016005</v>
      </c>
      <c r="B237" s="1">
        <v>16005</v>
      </c>
      <c r="C237" s="2" t="s">
        <v>69</v>
      </c>
      <c r="D237" s="1">
        <v>9</v>
      </c>
      <c r="E237" t="s">
        <v>986</v>
      </c>
    </row>
    <row r="238" spans="1:6" x14ac:dyDescent="0.25">
      <c r="A238" s="5">
        <v>1333544564</v>
      </c>
      <c r="B238" s="1">
        <v>44564</v>
      </c>
      <c r="C238" s="2" t="s">
        <v>121</v>
      </c>
      <c r="D238" s="1">
        <v>15</v>
      </c>
      <c r="E238" t="s">
        <v>986</v>
      </c>
    </row>
    <row r="239" spans="1:6" x14ac:dyDescent="0.25">
      <c r="A239" s="5">
        <v>1333544697</v>
      </c>
      <c r="B239" s="1">
        <v>44697</v>
      </c>
      <c r="C239" s="2" t="s">
        <v>191</v>
      </c>
      <c r="D239" s="1">
        <v>16</v>
      </c>
      <c r="E239" t="s">
        <v>986</v>
      </c>
    </row>
    <row r="240" spans="1:6" x14ac:dyDescent="0.25">
      <c r="A240" s="5">
        <v>1333544690</v>
      </c>
      <c r="B240" s="1">
        <v>44690</v>
      </c>
      <c r="C240" s="2" t="s">
        <v>263</v>
      </c>
      <c r="D240" s="1">
        <v>38</v>
      </c>
      <c r="E240" t="s">
        <v>986</v>
      </c>
    </row>
    <row r="241" spans="1:5" x14ac:dyDescent="0.25">
      <c r="A241" s="5">
        <v>1333544359</v>
      </c>
      <c r="B241" s="1">
        <v>44359</v>
      </c>
      <c r="C241" s="2" t="s">
        <v>243</v>
      </c>
      <c r="D241" s="1">
        <v>50</v>
      </c>
      <c r="E241" t="s">
        <v>986</v>
      </c>
    </row>
    <row r="242" spans="1:5" x14ac:dyDescent="0.25">
      <c r="A242" s="5">
        <v>1333544215</v>
      </c>
      <c r="B242" s="1">
        <v>44215</v>
      </c>
      <c r="C242" s="2" t="s">
        <v>58</v>
      </c>
      <c r="D242" s="1">
        <v>57</v>
      </c>
      <c r="E242" t="s">
        <v>986</v>
      </c>
    </row>
    <row r="243" spans="1:5" x14ac:dyDescent="0.25">
      <c r="A243" s="5">
        <v>1333544558</v>
      </c>
      <c r="B243" s="1">
        <v>44558</v>
      </c>
      <c r="C243" s="2" t="s">
        <v>227</v>
      </c>
      <c r="D243" s="1">
        <v>58</v>
      </c>
      <c r="E243" t="s">
        <v>986</v>
      </c>
    </row>
    <row r="244" spans="1:5" x14ac:dyDescent="0.25">
      <c r="A244" s="5">
        <v>1332527396</v>
      </c>
      <c r="B244" s="1">
        <v>27396</v>
      </c>
      <c r="C244" s="2" t="s">
        <v>44</v>
      </c>
      <c r="D244" s="1">
        <v>81</v>
      </c>
      <c r="E244" t="s">
        <v>986</v>
      </c>
    </row>
    <row r="245" spans="1:5" x14ac:dyDescent="0.25">
      <c r="A245" s="5">
        <v>1332527396</v>
      </c>
      <c r="B245" s="1">
        <v>27396</v>
      </c>
      <c r="C245" s="2" t="s">
        <v>44</v>
      </c>
      <c r="D245" s="1">
        <v>82</v>
      </c>
      <c r="E245" t="s">
        <v>986</v>
      </c>
    </row>
    <row r="246" spans="1:5" x14ac:dyDescent="0.25">
      <c r="A246" s="5">
        <v>1333544597</v>
      </c>
      <c r="B246" s="1">
        <v>44597</v>
      </c>
      <c r="C246" s="2" t="s">
        <v>31</v>
      </c>
      <c r="D246" s="1">
        <v>84</v>
      </c>
      <c r="E246" t="s">
        <v>986</v>
      </c>
    </row>
    <row r="247" spans="1:5" x14ac:dyDescent="0.25">
      <c r="A247" s="5">
        <v>1333544421</v>
      </c>
      <c r="B247" s="1">
        <v>44421</v>
      </c>
      <c r="C247" s="2" t="s">
        <v>220</v>
      </c>
      <c r="D247" s="1">
        <v>94</v>
      </c>
      <c r="E247" t="s">
        <v>986</v>
      </c>
    </row>
    <row r="248" spans="1:5" x14ac:dyDescent="0.25">
      <c r="A248" s="5">
        <v>1336804015</v>
      </c>
      <c r="B248" s="1">
        <v>4015</v>
      </c>
      <c r="C248" s="2" t="s">
        <v>221</v>
      </c>
      <c r="D248" s="1">
        <v>95</v>
      </c>
      <c r="E248" t="s">
        <v>986</v>
      </c>
    </row>
    <row r="249" spans="1:5" x14ac:dyDescent="0.25">
      <c r="A249" s="5">
        <v>1332527397</v>
      </c>
      <c r="B249" s="1">
        <v>27397</v>
      </c>
      <c r="C249" s="2" t="s">
        <v>134</v>
      </c>
      <c r="D249" s="1">
        <v>96</v>
      </c>
      <c r="E249" t="s">
        <v>986</v>
      </c>
    </row>
    <row r="250" spans="1:5" x14ac:dyDescent="0.25">
      <c r="A250" s="5">
        <v>1333544193</v>
      </c>
      <c r="B250" s="1">
        <v>44193</v>
      </c>
      <c r="C250" s="2" t="s">
        <v>90</v>
      </c>
      <c r="D250" s="1">
        <v>107</v>
      </c>
      <c r="E250" t="s">
        <v>986</v>
      </c>
    </row>
    <row r="251" spans="1:5" x14ac:dyDescent="0.25">
      <c r="A251" s="5">
        <v>1333544597</v>
      </c>
      <c r="B251" s="1">
        <v>44597</v>
      </c>
      <c r="C251" s="2" t="s">
        <v>31</v>
      </c>
      <c r="D251" s="1">
        <v>109</v>
      </c>
      <c r="E251" t="s">
        <v>986</v>
      </c>
    </row>
    <row r="252" spans="1:5" x14ac:dyDescent="0.25">
      <c r="A252" s="5">
        <v>1333544417</v>
      </c>
      <c r="B252" s="1">
        <v>44417</v>
      </c>
      <c r="C252" s="2" t="s">
        <v>207</v>
      </c>
      <c r="D252" s="1">
        <v>119</v>
      </c>
      <c r="E252" t="s">
        <v>986</v>
      </c>
    </row>
    <row r="253" spans="1:5" x14ac:dyDescent="0.25">
      <c r="A253" s="5">
        <v>1336804014</v>
      </c>
      <c r="B253" s="1">
        <v>4014</v>
      </c>
      <c r="C253" s="2" t="s">
        <v>208</v>
      </c>
      <c r="D253" s="1">
        <v>120</v>
      </c>
      <c r="E253" t="s">
        <v>986</v>
      </c>
    </row>
    <row r="254" spans="1:5" x14ac:dyDescent="0.25">
      <c r="A254" s="5">
        <v>1331803109</v>
      </c>
      <c r="B254" s="1">
        <v>3109</v>
      </c>
      <c r="C254" s="2" t="s">
        <v>158</v>
      </c>
      <c r="D254" s="1">
        <v>121</v>
      </c>
      <c r="E254" t="s">
        <v>986</v>
      </c>
    </row>
    <row r="255" spans="1:5" x14ac:dyDescent="0.25">
      <c r="A255" s="5">
        <v>1333544598</v>
      </c>
      <c r="B255" s="1">
        <v>44598</v>
      </c>
      <c r="C255" s="2" t="s">
        <v>125</v>
      </c>
      <c r="D255" s="1">
        <v>122</v>
      </c>
      <c r="E255" t="s">
        <v>986</v>
      </c>
    </row>
    <row r="256" spans="1:5" x14ac:dyDescent="0.25">
      <c r="A256" s="5">
        <v>1333544488</v>
      </c>
      <c r="B256" s="1">
        <v>44488</v>
      </c>
      <c r="C256" s="2" t="s">
        <v>27</v>
      </c>
      <c r="D256" s="1">
        <v>123</v>
      </c>
      <c r="E256" t="s">
        <v>986</v>
      </c>
    </row>
    <row r="257" spans="1:5" x14ac:dyDescent="0.25">
      <c r="A257" s="5">
        <v>1333544396</v>
      </c>
      <c r="B257" s="1">
        <v>44396</v>
      </c>
      <c r="C257" s="2" t="s">
        <v>166</v>
      </c>
      <c r="D257" s="1">
        <v>137</v>
      </c>
      <c r="E257" t="s">
        <v>986</v>
      </c>
    </row>
    <row r="258" spans="1:5" x14ac:dyDescent="0.25">
      <c r="A258" s="5">
        <v>1331803109</v>
      </c>
      <c r="B258" s="1">
        <v>3109</v>
      </c>
      <c r="C258" s="2" t="s">
        <v>158</v>
      </c>
      <c r="D258" s="1">
        <v>138</v>
      </c>
      <c r="E258" t="s">
        <v>986</v>
      </c>
    </row>
    <row r="259" spans="1:5" x14ac:dyDescent="0.25">
      <c r="A259" s="5">
        <v>1333544157</v>
      </c>
      <c r="B259" s="1">
        <v>44157</v>
      </c>
      <c r="C259" s="2" t="s">
        <v>272</v>
      </c>
      <c r="D259" s="1">
        <v>139</v>
      </c>
      <c r="E259" t="s">
        <v>986</v>
      </c>
    </row>
    <row r="260" spans="1:5" x14ac:dyDescent="0.25">
      <c r="A260" s="5">
        <v>1333544661</v>
      </c>
      <c r="B260" s="1">
        <v>44661</v>
      </c>
      <c r="C260" s="2" t="s">
        <v>239</v>
      </c>
      <c r="D260" s="1">
        <v>140</v>
      </c>
      <c r="E260" t="s">
        <v>986</v>
      </c>
    </row>
    <row r="261" spans="1:5" x14ac:dyDescent="0.25">
      <c r="A261" s="5">
        <v>1333544396</v>
      </c>
      <c r="B261" s="1">
        <v>44396</v>
      </c>
      <c r="C261" s="2" t="s">
        <v>166</v>
      </c>
      <c r="D261" s="1">
        <v>154</v>
      </c>
      <c r="E261" t="s">
        <v>986</v>
      </c>
    </row>
    <row r="262" spans="1:5" x14ac:dyDescent="0.25">
      <c r="A262" s="5">
        <v>1333544487</v>
      </c>
      <c r="B262" s="1">
        <v>44487</v>
      </c>
      <c r="C262" s="2" t="s">
        <v>235</v>
      </c>
      <c r="D262" s="1">
        <v>155</v>
      </c>
      <c r="E262" t="s">
        <v>986</v>
      </c>
    </row>
    <row r="263" spans="1:5" x14ac:dyDescent="0.25">
      <c r="A263" s="5">
        <v>1332527322</v>
      </c>
      <c r="B263" s="1">
        <v>27322</v>
      </c>
      <c r="C263" s="2" t="s">
        <v>176</v>
      </c>
      <c r="D263" s="1">
        <v>177</v>
      </c>
      <c r="E263" t="s">
        <v>986</v>
      </c>
    </row>
    <row r="264" spans="1:5" x14ac:dyDescent="0.25">
      <c r="A264" s="5">
        <v>1125417004</v>
      </c>
      <c r="B264" s="1">
        <v>17004</v>
      </c>
      <c r="C264" s="2" t="s">
        <v>320</v>
      </c>
      <c r="D264" s="1">
        <v>178</v>
      </c>
      <c r="E264" t="s">
        <v>986</v>
      </c>
    </row>
    <row r="265" spans="1:5" x14ac:dyDescent="0.25">
      <c r="A265" s="5">
        <v>1835180004</v>
      </c>
      <c r="B265" s="1">
        <v>80004</v>
      </c>
      <c r="C265" s="2" t="s">
        <v>234</v>
      </c>
      <c r="D265" s="1">
        <v>179</v>
      </c>
      <c r="E265" t="s">
        <v>986</v>
      </c>
    </row>
    <row r="266" spans="1:5" x14ac:dyDescent="0.25">
      <c r="A266" s="5">
        <v>1354013004</v>
      </c>
      <c r="B266" s="1">
        <v>13004</v>
      </c>
      <c r="C266" s="2" t="s">
        <v>321</v>
      </c>
      <c r="D266" s="1">
        <v>180</v>
      </c>
      <c r="E266" t="s">
        <v>986</v>
      </c>
    </row>
    <row r="267" spans="1:5" x14ac:dyDescent="0.25">
      <c r="A267" s="5">
        <v>1125419001</v>
      </c>
      <c r="B267" s="1">
        <v>19001</v>
      </c>
      <c r="C267" s="2" t="s">
        <v>322</v>
      </c>
      <c r="D267" s="1">
        <v>181</v>
      </c>
      <c r="E267" t="s">
        <v>986</v>
      </c>
    </row>
    <row r="268" spans="1:5" x14ac:dyDescent="0.25">
      <c r="A268" s="5">
        <v>1125419001</v>
      </c>
      <c r="B268" s="1">
        <v>19001</v>
      </c>
      <c r="C268" s="2" t="s">
        <v>322</v>
      </c>
      <c r="D268" s="1">
        <v>182</v>
      </c>
      <c r="E268" t="s">
        <v>986</v>
      </c>
    </row>
    <row r="269" spans="1:5" x14ac:dyDescent="0.25">
      <c r="A269" s="5">
        <v>1125419001</v>
      </c>
      <c r="B269" s="1">
        <v>19001</v>
      </c>
      <c r="C269" s="2" t="s">
        <v>322</v>
      </c>
      <c r="D269" s="1">
        <v>183</v>
      </c>
      <c r="E269" t="s">
        <v>986</v>
      </c>
    </row>
    <row r="270" spans="1:5" x14ac:dyDescent="0.25">
      <c r="A270" s="5">
        <v>1333544778</v>
      </c>
      <c r="B270" s="1">
        <v>44778</v>
      </c>
      <c r="C270" s="2" t="s">
        <v>167</v>
      </c>
      <c r="D270" s="1">
        <v>184</v>
      </c>
      <c r="E270" t="s">
        <v>986</v>
      </c>
    </row>
    <row r="271" spans="1:5" x14ac:dyDescent="0.25">
      <c r="A271" s="5">
        <v>1333544782</v>
      </c>
      <c r="B271" s="1">
        <v>44782</v>
      </c>
      <c r="C271" s="2" t="s">
        <v>126</v>
      </c>
      <c r="D271" s="1">
        <v>185</v>
      </c>
      <c r="E271" t="s">
        <v>986</v>
      </c>
    </row>
    <row r="272" spans="1:5" x14ac:dyDescent="0.25">
      <c r="A272" s="5">
        <v>1333544777</v>
      </c>
      <c r="B272" s="1">
        <v>44777</v>
      </c>
      <c r="C272" s="2" t="s">
        <v>127</v>
      </c>
      <c r="D272" s="1">
        <v>194</v>
      </c>
      <c r="E272" t="s">
        <v>986</v>
      </c>
    </row>
    <row r="273" spans="1:5" x14ac:dyDescent="0.25">
      <c r="A273" s="5">
        <v>1333544426</v>
      </c>
      <c r="B273" s="1">
        <v>44426</v>
      </c>
      <c r="C273" s="2" t="s">
        <v>9</v>
      </c>
      <c r="D273" s="1">
        <v>195</v>
      </c>
      <c r="E273" t="s">
        <v>986</v>
      </c>
    </row>
    <row r="274" spans="1:5" x14ac:dyDescent="0.25">
      <c r="A274" s="5">
        <v>1332807058</v>
      </c>
      <c r="B274" s="1">
        <v>7058</v>
      </c>
      <c r="C274" s="2" t="s">
        <v>45</v>
      </c>
      <c r="D274" s="1">
        <v>206</v>
      </c>
      <c r="E274" t="s">
        <v>986</v>
      </c>
    </row>
    <row r="275" spans="1:5" x14ac:dyDescent="0.25">
      <c r="A275" s="5">
        <v>1333544632</v>
      </c>
      <c r="B275" s="1">
        <v>44632</v>
      </c>
      <c r="C275" s="2" t="s">
        <v>20</v>
      </c>
      <c r="D275" s="1">
        <v>217</v>
      </c>
      <c r="E275" t="s">
        <v>986</v>
      </c>
    </row>
    <row r="276" spans="1:5" x14ac:dyDescent="0.25">
      <c r="A276" s="5">
        <v>1332807060</v>
      </c>
      <c r="B276" s="1">
        <v>7060</v>
      </c>
      <c r="C276" s="2" t="s">
        <v>4</v>
      </c>
      <c r="D276" s="1">
        <v>218</v>
      </c>
      <c r="E276" t="s">
        <v>986</v>
      </c>
    </row>
    <row r="277" spans="1:5" x14ac:dyDescent="0.25">
      <c r="A277" s="5">
        <v>1333544425</v>
      </c>
      <c r="B277" s="1">
        <v>44425</v>
      </c>
      <c r="C277" s="2" t="s">
        <v>97</v>
      </c>
      <c r="D277" s="1">
        <v>229</v>
      </c>
      <c r="E277" t="s">
        <v>986</v>
      </c>
    </row>
    <row r="278" spans="1:5" x14ac:dyDescent="0.25">
      <c r="A278" s="5">
        <v>1332807068</v>
      </c>
      <c r="B278" s="1">
        <v>7068</v>
      </c>
      <c r="C278" s="2" t="s">
        <v>62</v>
      </c>
      <c r="D278" s="1">
        <v>230</v>
      </c>
      <c r="E278" t="s">
        <v>986</v>
      </c>
    </row>
    <row r="279" spans="1:5" x14ac:dyDescent="0.25">
      <c r="A279" s="5">
        <v>1333544495</v>
      </c>
      <c r="B279" s="1">
        <v>44495</v>
      </c>
      <c r="C279" s="2" t="s">
        <v>59</v>
      </c>
      <c r="D279" s="1">
        <v>241</v>
      </c>
      <c r="E279" t="s">
        <v>986</v>
      </c>
    </row>
    <row r="280" spans="1:5" x14ac:dyDescent="0.25">
      <c r="A280" s="5">
        <v>1333544605</v>
      </c>
      <c r="B280" s="1">
        <v>44605</v>
      </c>
      <c r="C280" s="2" t="s">
        <v>112</v>
      </c>
      <c r="D280" s="1">
        <v>242</v>
      </c>
      <c r="E280" t="s">
        <v>986</v>
      </c>
    </row>
    <row r="281" spans="1:5" x14ac:dyDescent="0.25">
      <c r="A281" s="5">
        <v>1333544370</v>
      </c>
      <c r="B281" s="1">
        <v>44370</v>
      </c>
      <c r="C281" s="2" t="s">
        <v>14</v>
      </c>
      <c r="D281" s="1">
        <v>255</v>
      </c>
      <c r="E281" t="s">
        <v>986</v>
      </c>
    </row>
    <row r="282" spans="1:5" x14ac:dyDescent="0.25">
      <c r="A282" s="5">
        <v>1333544424</v>
      </c>
      <c r="B282" s="1">
        <v>44424</v>
      </c>
      <c r="C282" s="2" t="s">
        <v>190</v>
      </c>
      <c r="D282" s="1">
        <v>276</v>
      </c>
      <c r="E282" t="s">
        <v>986</v>
      </c>
    </row>
    <row r="283" spans="1:5" x14ac:dyDescent="0.25">
      <c r="A283" s="5">
        <v>1333079016</v>
      </c>
      <c r="B283" s="1">
        <v>79016</v>
      </c>
      <c r="C283" s="2" t="s">
        <v>143</v>
      </c>
      <c r="D283" s="1">
        <v>277</v>
      </c>
      <c r="E283" t="s">
        <v>986</v>
      </c>
    </row>
  </sheetData>
  <autoFilter ref="D6:F366"/>
  <sortState ref="A7:F284">
    <sortCondition ref="F7:F284"/>
  </sortState>
  <pageMargins left="0.7" right="0.7" top="0.75" bottom="0.75" header="0.3" footer="0.3"/>
  <pageSetup scale="77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317"/>
  <sheetViews>
    <sheetView zoomScaleNormal="100" workbookViewId="0">
      <selection activeCell="C34" sqref="C34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323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810000715</v>
      </c>
      <c r="B7" s="1">
        <v>715</v>
      </c>
      <c r="C7" s="2" t="s">
        <v>256</v>
      </c>
      <c r="D7" s="1">
        <v>1</v>
      </c>
    </row>
    <row r="8" spans="1:4" x14ac:dyDescent="0.25">
      <c r="A8" s="1">
        <v>810000727</v>
      </c>
      <c r="B8" s="1">
        <v>727</v>
      </c>
      <c r="C8" s="2" t="s">
        <v>257</v>
      </c>
      <c r="D8" s="1">
        <v>2</v>
      </c>
    </row>
    <row r="9" spans="1:4" x14ac:dyDescent="0.25">
      <c r="A9" s="1">
        <v>810000726</v>
      </c>
      <c r="B9" s="1">
        <v>726</v>
      </c>
      <c r="C9" s="2" t="s">
        <v>258</v>
      </c>
      <c r="D9" s="1">
        <v>3</v>
      </c>
    </row>
    <row r="10" spans="1:4" x14ac:dyDescent="0.25">
      <c r="A10" s="1">
        <v>810000725</v>
      </c>
      <c r="B10" s="1">
        <v>725</v>
      </c>
      <c r="C10" s="2" t="s">
        <v>259</v>
      </c>
      <c r="D10" s="1">
        <v>4</v>
      </c>
    </row>
    <row r="11" spans="1:4" x14ac:dyDescent="0.25">
      <c r="A11" s="1">
        <v>810000723</v>
      </c>
      <c r="B11" s="1">
        <v>723</v>
      </c>
      <c r="C11" s="2" t="s">
        <v>260</v>
      </c>
      <c r="D11" s="1">
        <v>5</v>
      </c>
    </row>
    <row r="12" spans="1:4" x14ac:dyDescent="0.25">
      <c r="A12" s="1">
        <v>810000720</v>
      </c>
      <c r="B12" s="1">
        <v>720</v>
      </c>
      <c r="C12" s="2" t="s">
        <v>261</v>
      </c>
      <c r="D12" s="1">
        <v>6</v>
      </c>
    </row>
    <row r="13" spans="1:4" x14ac:dyDescent="0.25">
      <c r="A13" s="1">
        <v>810000718</v>
      </c>
      <c r="B13" s="1">
        <v>718</v>
      </c>
      <c r="C13" s="2" t="s">
        <v>262</v>
      </c>
      <c r="D13" s="1">
        <v>7</v>
      </c>
    </row>
    <row r="14" spans="1:4" x14ac:dyDescent="0.25">
      <c r="A14" s="1">
        <v>1333544697</v>
      </c>
      <c r="B14" s="1">
        <v>44697</v>
      </c>
      <c r="C14" s="2" t="s">
        <v>191</v>
      </c>
      <c r="D14" s="1">
        <v>8</v>
      </c>
    </row>
    <row r="15" spans="1:4" x14ac:dyDescent="0.25">
      <c r="A15" s="1">
        <v>1332807058</v>
      </c>
      <c r="B15" s="1">
        <v>7058</v>
      </c>
      <c r="C15" s="2" t="s">
        <v>45</v>
      </c>
      <c r="D15" s="1">
        <v>9</v>
      </c>
    </row>
    <row r="16" spans="1:4" x14ac:dyDescent="0.25">
      <c r="A16" s="1">
        <v>1333544690</v>
      </c>
      <c r="B16" s="1">
        <v>44690</v>
      </c>
      <c r="C16" s="2" t="s">
        <v>263</v>
      </c>
      <c r="D16" s="1">
        <v>10</v>
      </c>
    </row>
    <row r="17" spans="1:4" x14ac:dyDescent="0.25">
      <c r="A17" s="1">
        <v>2270003661</v>
      </c>
      <c r="B17" s="1">
        <v>3661</v>
      </c>
      <c r="C17" s="2" t="s">
        <v>192</v>
      </c>
      <c r="D17" s="1">
        <v>11</v>
      </c>
    </row>
    <row r="18" spans="1:4" x14ac:dyDescent="0.25">
      <c r="A18" s="1">
        <v>2270007820</v>
      </c>
      <c r="B18" s="1">
        <v>7820</v>
      </c>
      <c r="C18" s="2" t="s">
        <v>193</v>
      </c>
      <c r="D18" s="1">
        <v>12</v>
      </c>
    </row>
    <row r="19" spans="1:4" x14ac:dyDescent="0.25">
      <c r="A19" s="1">
        <v>2270003681</v>
      </c>
      <c r="B19" s="1">
        <v>3681</v>
      </c>
      <c r="C19" s="2" t="s">
        <v>194</v>
      </c>
      <c r="D19" s="1">
        <v>13</v>
      </c>
    </row>
    <row r="20" spans="1:4" x14ac:dyDescent="0.25">
      <c r="A20" s="1">
        <v>2270003691</v>
      </c>
      <c r="B20" s="1">
        <v>3691</v>
      </c>
      <c r="C20" s="2" t="s">
        <v>195</v>
      </c>
      <c r="D20" s="1">
        <v>14</v>
      </c>
    </row>
    <row r="21" spans="1:4" x14ac:dyDescent="0.25">
      <c r="A21" s="1">
        <v>2270057641</v>
      </c>
      <c r="B21" s="1">
        <v>57641</v>
      </c>
      <c r="C21" s="2" t="s">
        <v>10</v>
      </c>
      <c r="D21" s="1">
        <v>15</v>
      </c>
    </row>
    <row r="22" spans="1:4" x14ac:dyDescent="0.25">
      <c r="A22" s="1">
        <v>2270057643</v>
      </c>
      <c r="B22" s="1">
        <v>57643</v>
      </c>
      <c r="C22" s="2" t="s">
        <v>46</v>
      </c>
      <c r="D22" s="1">
        <v>16</v>
      </c>
    </row>
    <row r="23" spans="1:4" x14ac:dyDescent="0.25">
      <c r="A23" s="1">
        <v>2270057645</v>
      </c>
      <c r="B23" s="1">
        <v>57645</v>
      </c>
      <c r="C23" s="2" t="s">
        <v>11</v>
      </c>
      <c r="D23" s="1">
        <v>17</v>
      </c>
    </row>
    <row r="24" spans="1:4" x14ac:dyDescent="0.25">
      <c r="A24" s="1">
        <v>2270009777</v>
      </c>
      <c r="B24" s="1">
        <v>9777</v>
      </c>
      <c r="C24" s="2" t="s">
        <v>5</v>
      </c>
      <c r="D24" s="1">
        <v>18</v>
      </c>
    </row>
    <row r="25" spans="1:4" x14ac:dyDescent="0.25">
      <c r="A25" s="1">
        <v>2270012722</v>
      </c>
      <c r="B25" s="1">
        <v>12722</v>
      </c>
      <c r="C25" s="2" t="s">
        <v>113</v>
      </c>
      <c r="D25" s="1">
        <v>19</v>
      </c>
    </row>
    <row r="26" spans="1:4" x14ac:dyDescent="0.25">
      <c r="A26" s="1">
        <v>810010036</v>
      </c>
      <c r="B26" s="1">
        <v>10036</v>
      </c>
      <c r="C26" s="2" t="s">
        <v>114</v>
      </c>
      <c r="D26" s="1">
        <v>20</v>
      </c>
    </row>
    <row r="27" spans="1:4" x14ac:dyDescent="0.25">
      <c r="A27" s="1">
        <v>810010037</v>
      </c>
      <c r="B27" s="1">
        <v>10037</v>
      </c>
      <c r="C27" s="2" t="s">
        <v>115</v>
      </c>
      <c r="D27" s="1">
        <v>21</v>
      </c>
    </row>
    <row r="28" spans="1:4" x14ac:dyDescent="0.25">
      <c r="A28" s="1">
        <v>810010038</v>
      </c>
      <c r="B28" s="1">
        <v>10038</v>
      </c>
      <c r="C28" s="2" t="s">
        <v>116</v>
      </c>
      <c r="D28" s="1">
        <v>22</v>
      </c>
    </row>
    <row r="29" spans="1:4" x14ac:dyDescent="0.25">
      <c r="A29" s="1">
        <v>810010039</v>
      </c>
      <c r="B29" s="1">
        <v>10039</v>
      </c>
      <c r="C29" s="2" t="s">
        <v>117</v>
      </c>
      <c r="D29" s="1">
        <v>23</v>
      </c>
    </row>
    <row r="30" spans="1:4" x14ac:dyDescent="0.25">
      <c r="A30" s="1">
        <v>810010040</v>
      </c>
      <c r="B30" s="1">
        <v>10040</v>
      </c>
      <c r="C30" s="2" t="s">
        <v>118</v>
      </c>
      <c r="D30" s="1">
        <v>24</v>
      </c>
    </row>
    <row r="31" spans="1:4" x14ac:dyDescent="0.25">
      <c r="A31" s="1">
        <v>810010043</v>
      </c>
      <c r="B31" s="1">
        <v>10043</v>
      </c>
      <c r="C31" s="2" t="s">
        <v>119</v>
      </c>
      <c r="D31" s="1">
        <v>25</v>
      </c>
    </row>
    <row r="32" spans="1:4" x14ac:dyDescent="0.25">
      <c r="A32" s="1">
        <v>810010044</v>
      </c>
      <c r="B32" s="1">
        <v>10044</v>
      </c>
      <c r="C32" s="2" t="s">
        <v>120</v>
      </c>
      <c r="D32" s="1">
        <v>26</v>
      </c>
    </row>
    <row r="33" spans="1:4" x14ac:dyDescent="0.25">
      <c r="A33" s="1">
        <v>810000794</v>
      </c>
      <c r="B33" s="1">
        <v>794</v>
      </c>
      <c r="C33" s="2" t="s">
        <v>305</v>
      </c>
      <c r="D33" s="1">
        <v>27</v>
      </c>
    </row>
    <row r="34" spans="1:4" x14ac:dyDescent="0.25">
      <c r="A34" s="1">
        <v>810000795</v>
      </c>
      <c r="B34" s="1">
        <v>795</v>
      </c>
      <c r="C34" s="2" t="s">
        <v>306</v>
      </c>
      <c r="D34" s="1">
        <v>28</v>
      </c>
    </row>
    <row r="35" spans="1:4" x14ac:dyDescent="0.25">
      <c r="A35" s="1">
        <v>810000796</v>
      </c>
      <c r="B35" s="1">
        <v>796</v>
      </c>
      <c r="C35" s="2" t="s">
        <v>307</v>
      </c>
      <c r="D35" s="1">
        <v>29</v>
      </c>
    </row>
    <row r="36" spans="1:4" x14ac:dyDescent="0.25">
      <c r="A36" s="1">
        <v>810000782</v>
      </c>
      <c r="B36" s="1">
        <v>782</v>
      </c>
      <c r="C36" s="2" t="s">
        <v>308</v>
      </c>
      <c r="D36" s="1">
        <v>30</v>
      </c>
    </row>
    <row r="37" spans="1:4" x14ac:dyDescent="0.25">
      <c r="A37" s="1">
        <v>810000783</v>
      </c>
      <c r="B37" s="1">
        <v>783</v>
      </c>
      <c r="C37" s="2" t="s">
        <v>310</v>
      </c>
      <c r="D37" s="1">
        <v>31</v>
      </c>
    </row>
    <row r="38" spans="1:4" x14ac:dyDescent="0.25">
      <c r="A38" s="1">
        <v>810000784</v>
      </c>
      <c r="B38" s="1">
        <v>784</v>
      </c>
      <c r="C38" s="2" t="s">
        <v>311</v>
      </c>
      <c r="D38" s="1">
        <v>32</v>
      </c>
    </row>
    <row r="39" spans="1:4" x14ac:dyDescent="0.25">
      <c r="A39" s="1">
        <v>810000785</v>
      </c>
      <c r="B39" s="1">
        <v>785</v>
      </c>
      <c r="C39" s="2" t="s">
        <v>312</v>
      </c>
      <c r="D39" s="1">
        <v>33</v>
      </c>
    </row>
    <row r="40" spans="1:4" x14ac:dyDescent="0.25">
      <c r="A40" s="1">
        <v>810000786</v>
      </c>
      <c r="B40" s="1">
        <v>786</v>
      </c>
      <c r="C40" s="2" t="s">
        <v>313</v>
      </c>
      <c r="D40" s="1">
        <v>34</v>
      </c>
    </row>
    <row r="41" spans="1:4" x14ac:dyDescent="0.25">
      <c r="A41" s="1">
        <v>1333544552</v>
      </c>
      <c r="B41" s="1">
        <v>44552</v>
      </c>
      <c r="C41" s="2" t="s">
        <v>309</v>
      </c>
      <c r="D41" s="1">
        <v>35</v>
      </c>
    </row>
    <row r="42" spans="1:4" x14ac:dyDescent="0.25">
      <c r="A42" s="1">
        <v>1333544552</v>
      </c>
      <c r="B42" s="1">
        <v>44552</v>
      </c>
      <c r="C42" s="2" t="s">
        <v>309</v>
      </c>
      <c r="D42" s="1">
        <v>36</v>
      </c>
    </row>
    <row r="43" spans="1:4" x14ac:dyDescent="0.25">
      <c r="A43" s="1">
        <v>1333544564</v>
      </c>
      <c r="B43" s="1">
        <v>44564</v>
      </c>
      <c r="C43" s="2" t="s">
        <v>121</v>
      </c>
      <c r="D43" s="1">
        <v>37</v>
      </c>
    </row>
    <row r="44" spans="1:4" x14ac:dyDescent="0.25">
      <c r="A44" s="1">
        <v>6197200082</v>
      </c>
      <c r="B44" s="1">
        <v>82</v>
      </c>
      <c r="C44" s="2" t="s">
        <v>314</v>
      </c>
      <c r="D44" s="1">
        <v>38</v>
      </c>
    </row>
    <row r="45" spans="1:4" x14ac:dyDescent="0.25">
      <c r="A45" s="1">
        <v>6197205640</v>
      </c>
      <c r="B45" s="1">
        <v>5640</v>
      </c>
      <c r="C45" s="2" t="s">
        <v>315</v>
      </c>
      <c r="D45" s="1">
        <v>39</v>
      </c>
    </row>
    <row r="46" spans="1:4" x14ac:dyDescent="0.25">
      <c r="A46" s="1">
        <v>6197205643</v>
      </c>
      <c r="B46" s="1">
        <v>5643</v>
      </c>
      <c r="C46" s="2" t="s">
        <v>316</v>
      </c>
      <c r="D46" s="1">
        <v>40</v>
      </c>
    </row>
    <row r="47" spans="1:4" x14ac:dyDescent="0.25">
      <c r="A47" s="1">
        <v>6197205641</v>
      </c>
      <c r="B47" s="1">
        <v>5641</v>
      </c>
      <c r="C47" s="2" t="s">
        <v>317</v>
      </c>
      <c r="D47" s="1">
        <v>41</v>
      </c>
    </row>
    <row r="48" spans="1:4" x14ac:dyDescent="0.25">
      <c r="A48" s="1">
        <v>4620000596</v>
      </c>
      <c r="B48" s="1">
        <v>596</v>
      </c>
      <c r="C48" s="2" t="s">
        <v>286</v>
      </c>
      <c r="D48" s="1">
        <v>42</v>
      </c>
    </row>
    <row r="49" spans="1:4" x14ac:dyDescent="0.25">
      <c r="A49" s="1">
        <v>4620000597</v>
      </c>
      <c r="B49" s="1">
        <v>597</v>
      </c>
      <c r="C49" s="2" t="s">
        <v>287</v>
      </c>
      <c r="D49" s="1">
        <v>43</v>
      </c>
    </row>
    <row r="50" spans="1:4" x14ac:dyDescent="0.25">
      <c r="A50" s="1">
        <v>4620000598</v>
      </c>
      <c r="B50" s="1">
        <v>598</v>
      </c>
      <c r="C50" s="2" t="s">
        <v>288</v>
      </c>
      <c r="D50" s="1">
        <v>44</v>
      </c>
    </row>
    <row r="51" spans="1:4" x14ac:dyDescent="0.25">
      <c r="A51" s="1">
        <v>4620000599</v>
      </c>
      <c r="B51" s="1">
        <v>599</v>
      </c>
      <c r="C51" s="2" t="s">
        <v>289</v>
      </c>
      <c r="D51" s="1">
        <v>45</v>
      </c>
    </row>
    <row r="52" spans="1:4" x14ac:dyDescent="0.25">
      <c r="A52" s="1">
        <v>4620000411</v>
      </c>
      <c r="B52" s="1">
        <v>411</v>
      </c>
      <c r="C52" s="2" t="s">
        <v>274</v>
      </c>
      <c r="D52" s="1">
        <v>46</v>
      </c>
    </row>
    <row r="53" spans="1:4" x14ac:dyDescent="0.25">
      <c r="A53" s="1">
        <v>4620000412</v>
      </c>
      <c r="B53" s="1">
        <v>412</v>
      </c>
      <c r="C53" s="2" t="s">
        <v>275</v>
      </c>
      <c r="D53" s="1">
        <v>47</v>
      </c>
    </row>
    <row r="54" spans="1:4" x14ac:dyDescent="0.25">
      <c r="A54" s="1">
        <v>4620000413</v>
      </c>
      <c r="B54" s="1">
        <v>413</v>
      </c>
      <c r="C54" s="2" t="s">
        <v>276</v>
      </c>
      <c r="D54" s="1">
        <v>48</v>
      </c>
    </row>
    <row r="55" spans="1:4" x14ac:dyDescent="0.25">
      <c r="A55" s="1">
        <v>4620000416</v>
      </c>
      <c r="B55" s="1">
        <v>416</v>
      </c>
      <c r="C55" s="2" t="s">
        <v>277</v>
      </c>
      <c r="D55" s="1">
        <v>49</v>
      </c>
    </row>
    <row r="56" spans="1:4" x14ac:dyDescent="0.25">
      <c r="A56" s="1">
        <v>4620000426</v>
      </c>
      <c r="B56" s="1">
        <v>426</v>
      </c>
      <c r="C56" s="2" t="s">
        <v>278</v>
      </c>
      <c r="D56" s="1">
        <v>50</v>
      </c>
    </row>
    <row r="57" spans="1:4" x14ac:dyDescent="0.25">
      <c r="A57" s="1">
        <v>4620000421</v>
      </c>
      <c r="B57" s="1">
        <v>421</v>
      </c>
      <c r="C57" s="2" t="s">
        <v>279</v>
      </c>
      <c r="D57" s="1">
        <v>51</v>
      </c>
    </row>
    <row r="58" spans="1:4" x14ac:dyDescent="0.25">
      <c r="A58" s="1">
        <v>4620000424</v>
      </c>
      <c r="B58" s="1">
        <v>424</v>
      </c>
      <c r="C58" s="2" t="s">
        <v>280</v>
      </c>
      <c r="D58" s="1">
        <v>52</v>
      </c>
    </row>
    <row r="59" spans="1:4" x14ac:dyDescent="0.25">
      <c r="A59" s="1">
        <v>1333544783</v>
      </c>
      <c r="B59" s="1">
        <v>44783</v>
      </c>
      <c r="C59" s="2" t="s">
        <v>281</v>
      </c>
      <c r="D59" s="1">
        <v>53</v>
      </c>
    </row>
    <row r="60" spans="1:4" x14ac:dyDescent="0.25">
      <c r="A60" s="1">
        <v>6197200522</v>
      </c>
      <c r="B60" s="1">
        <v>522</v>
      </c>
      <c r="C60" s="2" t="s">
        <v>73</v>
      </c>
      <c r="D60" s="1">
        <v>54</v>
      </c>
    </row>
    <row r="61" spans="1:4" x14ac:dyDescent="0.25">
      <c r="A61" s="1">
        <v>6197200523</v>
      </c>
      <c r="B61" s="1">
        <v>523</v>
      </c>
      <c r="C61" s="2" t="s">
        <v>74</v>
      </c>
      <c r="D61" s="1">
        <v>55</v>
      </c>
    </row>
    <row r="62" spans="1:4" x14ac:dyDescent="0.25">
      <c r="A62" s="1">
        <v>2270006649</v>
      </c>
      <c r="B62" s="1">
        <v>6649</v>
      </c>
      <c r="C62" s="2" t="s">
        <v>75</v>
      </c>
      <c r="D62" s="1">
        <v>56</v>
      </c>
    </row>
    <row r="63" spans="1:4" x14ac:dyDescent="0.25">
      <c r="A63" s="1">
        <v>6197205351</v>
      </c>
      <c r="B63" s="1">
        <v>5351</v>
      </c>
      <c r="C63" s="2" t="s">
        <v>76</v>
      </c>
      <c r="D63" s="1">
        <v>57</v>
      </c>
    </row>
    <row r="64" spans="1:4" x14ac:dyDescent="0.25">
      <c r="A64" s="1">
        <v>6197205352</v>
      </c>
      <c r="B64" s="1">
        <v>5352</v>
      </c>
      <c r="C64" s="2" t="s">
        <v>77</v>
      </c>
      <c r="D64" s="1">
        <v>58</v>
      </c>
    </row>
    <row r="65" spans="1:4" x14ac:dyDescent="0.25">
      <c r="A65" s="1">
        <v>810000928</v>
      </c>
      <c r="B65" s="1">
        <v>928</v>
      </c>
      <c r="C65" s="2" t="s">
        <v>51</v>
      </c>
      <c r="D65" s="1">
        <v>59</v>
      </c>
    </row>
    <row r="66" spans="1:4" x14ac:dyDescent="0.25">
      <c r="A66" s="1">
        <v>810000983</v>
      </c>
      <c r="B66" s="1">
        <v>983</v>
      </c>
      <c r="C66" s="2" t="s">
        <v>52</v>
      </c>
      <c r="D66" s="1">
        <v>60</v>
      </c>
    </row>
    <row r="67" spans="1:4" x14ac:dyDescent="0.25">
      <c r="A67" s="1">
        <v>810000984</v>
      </c>
      <c r="B67" s="1">
        <v>984</v>
      </c>
      <c r="C67" s="2" t="s">
        <v>53</v>
      </c>
      <c r="D67" s="1">
        <v>61</v>
      </c>
    </row>
    <row r="68" spans="1:4" x14ac:dyDescent="0.25">
      <c r="A68" s="1">
        <v>810000985</v>
      </c>
      <c r="B68" s="1">
        <v>985</v>
      </c>
      <c r="C68" s="2" t="s">
        <v>290</v>
      </c>
      <c r="D68" s="1">
        <v>62</v>
      </c>
    </row>
    <row r="69" spans="1:4" x14ac:dyDescent="0.25">
      <c r="A69" s="1">
        <v>810000986</v>
      </c>
      <c r="B69" s="1">
        <v>986</v>
      </c>
      <c r="C69" s="2" t="s">
        <v>54</v>
      </c>
      <c r="D69" s="1">
        <v>63</v>
      </c>
    </row>
    <row r="70" spans="1:4" x14ac:dyDescent="0.25">
      <c r="A70" s="1">
        <v>810000961</v>
      </c>
      <c r="B70" s="1">
        <v>961</v>
      </c>
      <c r="C70" s="2" t="s">
        <v>55</v>
      </c>
      <c r="D70" s="1">
        <v>64</v>
      </c>
    </row>
    <row r="71" spans="1:4" x14ac:dyDescent="0.25">
      <c r="A71" s="1">
        <v>810000960</v>
      </c>
      <c r="B71" s="1">
        <v>960</v>
      </c>
      <c r="C71" s="2" t="s">
        <v>56</v>
      </c>
      <c r="D71" s="1">
        <v>65</v>
      </c>
    </row>
    <row r="72" spans="1:4" x14ac:dyDescent="0.25">
      <c r="A72" s="1">
        <v>810000991</v>
      </c>
      <c r="B72" s="1">
        <v>991</v>
      </c>
      <c r="C72" s="2" t="s">
        <v>291</v>
      </c>
      <c r="D72" s="1">
        <v>66</v>
      </c>
    </row>
    <row r="73" spans="1:4" x14ac:dyDescent="0.25">
      <c r="A73" s="1">
        <v>810000995</v>
      </c>
      <c r="B73" s="1">
        <v>995</v>
      </c>
      <c r="C73" s="2" t="s">
        <v>292</v>
      </c>
      <c r="D73" s="1">
        <v>67</v>
      </c>
    </row>
    <row r="74" spans="1:4" x14ac:dyDescent="0.25">
      <c r="A74" s="1">
        <v>810000990</v>
      </c>
      <c r="B74" s="1">
        <v>990</v>
      </c>
      <c r="C74" s="2" t="s">
        <v>293</v>
      </c>
      <c r="D74" s="1">
        <v>68</v>
      </c>
    </row>
    <row r="75" spans="1:4" x14ac:dyDescent="0.25">
      <c r="A75" s="1">
        <v>810000992</v>
      </c>
      <c r="B75" s="1">
        <v>992</v>
      </c>
      <c r="C75" s="2" t="s">
        <v>294</v>
      </c>
      <c r="D75" s="1">
        <v>69</v>
      </c>
    </row>
    <row r="76" spans="1:4" x14ac:dyDescent="0.25">
      <c r="A76" s="1">
        <v>810000993</v>
      </c>
      <c r="B76" s="1">
        <v>993</v>
      </c>
      <c r="C76" s="2" t="s">
        <v>57</v>
      </c>
      <c r="D76" s="1">
        <v>70</v>
      </c>
    </row>
    <row r="77" spans="1:4" x14ac:dyDescent="0.25">
      <c r="A77" s="1">
        <v>810000997</v>
      </c>
      <c r="B77" s="1">
        <v>997</v>
      </c>
      <c r="C77" s="2" t="s">
        <v>295</v>
      </c>
      <c r="D77" s="1">
        <v>71</v>
      </c>
    </row>
    <row r="78" spans="1:4" x14ac:dyDescent="0.25">
      <c r="A78" s="1">
        <v>810000994</v>
      </c>
      <c r="B78" s="1">
        <v>994</v>
      </c>
      <c r="C78" s="2" t="s">
        <v>296</v>
      </c>
      <c r="D78" s="1">
        <v>72</v>
      </c>
    </row>
    <row r="79" spans="1:4" x14ac:dyDescent="0.25">
      <c r="A79" s="1">
        <v>6197205354</v>
      </c>
      <c r="B79" s="1">
        <v>5354</v>
      </c>
      <c r="C79" s="2" t="s">
        <v>78</v>
      </c>
      <c r="D79" s="1">
        <v>73</v>
      </c>
    </row>
    <row r="80" spans="1:4" x14ac:dyDescent="0.25">
      <c r="A80" s="1">
        <v>6197210400</v>
      </c>
      <c r="B80" s="1">
        <v>10400</v>
      </c>
      <c r="C80" s="2" t="s">
        <v>79</v>
      </c>
      <c r="D80" s="1">
        <v>74</v>
      </c>
    </row>
    <row r="81" spans="1:4" x14ac:dyDescent="0.25">
      <c r="A81" s="1">
        <v>6197205372</v>
      </c>
      <c r="B81" s="1">
        <v>5372</v>
      </c>
      <c r="C81" s="2" t="s">
        <v>80</v>
      </c>
      <c r="D81" s="1">
        <v>75</v>
      </c>
    </row>
    <row r="82" spans="1:4" x14ac:dyDescent="0.25">
      <c r="A82" s="1">
        <v>6197200060</v>
      </c>
      <c r="B82" s="1">
        <v>60</v>
      </c>
      <c r="C82" s="2" t="s">
        <v>81</v>
      </c>
      <c r="D82" s="1">
        <v>76</v>
      </c>
    </row>
    <row r="83" spans="1:4" x14ac:dyDescent="0.25">
      <c r="A83" s="1">
        <v>2270006651</v>
      </c>
      <c r="B83" s="1">
        <v>6651</v>
      </c>
      <c r="C83" s="2" t="s">
        <v>82</v>
      </c>
      <c r="D83" s="1">
        <v>77</v>
      </c>
    </row>
    <row r="84" spans="1:4" x14ac:dyDescent="0.25">
      <c r="A84" s="1">
        <v>1333544215</v>
      </c>
      <c r="B84" s="1">
        <v>44215</v>
      </c>
      <c r="C84" s="2" t="s">
        <v>58</v>
      </c>
      <c r="D84" s="1">
        <v>78</v>
      </c>
    </row>
    <row r="85" spans="1:4" x14ac:dyDescent="0.25">
      <c r="A85" s="1">
        <v>1333544215</v>
      </c>
      <c r="B85" s="1">
        <v>44215</v>
      </c>
      <c r="C85" s="2" t="s">
        <v>58</v>
      </c>
      <c r="D85" s="1">
        <v>79</v>
      </c>
    </row>
    <row r="86" spans="1:4" x14ac:dyDescent="0.25">
      <c r="A86" s="1">
        <v>2270009845</v>
      </c>
      <c r="B86" s="1">
        <v>9845</v>
      </c>
      <c r="C86" s="2" t="s">
        <v>224</v>
      </c>
      <c r="D86" s="1">
        <v>80</v>
      </c>
    </row>
    <row r="87" spans="1:4" x14ac:dyDescent="0.25">
      <c r="A87" s="1">
        <v>2270009846</v>
      </c>
      <c r="B87" s="1">
        <v>9846</v>
      </c>
      <c r="C87" s="2" t="s">
        <v>225</v>
      </c>
      <c r="D87" s="1">
        <v>81</v>
      </c>
    </row>
    <row r="88" spans="1:4" x14ac:dyDescent="0.25">
      <c r="A88" s="1">
        <v>2270009849</v>
      </c>
      <c r="B88" s="1">
        <v>9849</v>
      </c>
      <c r="C88" s="2" t="s">
        <v>302</v>
      </c>
      <c r="D88" s="1">
        <v>82</v>
      </c>
    </row>
    <row r="89" spans="1:4" x14ac:dyDescent="0.25">
      <c r="A89" s="1">
        <v>2270009848</v>
      </c>
      <c r="B89" s="1">
        <v>9848</v>
      </c>
      <c r="C89" s="2" t="s">
        <v>303</v>
      </c>
      <c r="D89" s="1">
        <v>83</v>
      </c>
    </row>
    <row r="90" spans="1:4" x14ac:dyDescent="0.25">
      <c r="A90" s="1">
        <v>6197210420</v>
      </c>
      <c r="B90" s="1">
        <v>10420</v>
      </c>
      <c r="C90" s="2" t="s">
        <v>83</v>
      </c>
      <c r="D90" s="1">
        <v>84</v>
      </c>
    </row>
    <row r="91" spans="1:4" x14ac:dyDescent="0.25">
      <c r="A91" s="1">
        <v>2270006652</v>
      </c>
      <c r="B91" s="1">
        <v>6652</v>
      </c>
      <c r="C91" s="2" t="s">
        <v>84</v>
      </c>
      <c r="D91" s="1">
        <v>85</v>
      </c>
    </row>
    <row r="92" spans="1:4" x14ac:dyDescent="0.25">
      <c r="A92" s="1">
        <v>6197200011</v>
      </c>
      <c r="B92" s="1">
        <v>11</v>
      </c>
      <c r="C92" s="2" t="s">
        <v>85</v>
      </c>
      <c r="D92" s="1">
        <v>86</v>
      </c>
    </row>
    <row r="93" spans="1:4" x14ac:dyDescent="0.25">
      <c r="A93" s="1">
        <v>6197200236</v>
      </c>
      <c r="B93" s="1">
        <v>236</v>
      </c>
      <c r="C93" s="2" t="s">
        <v>86</v>
      </c>
      <c r="D93" s="1">
        <v>87</v>
      </c>
    </row>
    <row r="94" spans="1:4" x14ac:dyDescent="0.25">
      <c r="A94" s="1">
        <v>6197205374</v>
      </c>
      <c r="B94" s="1">
        <v>5374</v>
      </c>
      <c r="C94" s="2" t="s">
        <v>87</v>
      </c>
      <c r="D94" s="1">
        <v>88</v>
      </c>
    </row>
    <row r="95" spans="1:4" x14ac:dyDescent="0.25">
      <c r="A95" s="1">
        <v>810000927</v>
      </c>
      <c r="B95" s="1">
        <v>927</v>
      </c>
      <c r="C95" s="2" t="s">
        <v>222</v>
      </c>
      <c r="D95" s="1">
        <v>89</v>
      </c>
    </row>
    <row r="96" spans="1:4" x14ac:dyDescent="0.25">
      <c r="A96" s="1">
        <v>810000966</v>
      </c>
      <c r="B96" s="1">
        <v>966</v>
      </c>
      <c r="C96" s="2" t="s">
        <v>223</v>
      </c>
      <c r="D96" s="1">
        <v>90</v>
      </c>
    </row>
    <row r="97" spans="1:4" x14ac:dyDescent="0.25">
      <c r="A97" s="1">
        <v>2270004893</v>
      </c>
      <c r="B97" s="1">
        <v>4893</v>
      </c>
      <c r="C97" s="2" t="s">
        <v>226</v>
      </c>
      <c r="D97" s="1">
        <v>91</v>
      </c>
    </row>
    <row r="98" spans="1:4" x14ac:dyDescent="0.25">
      <c r="A98" s="1">
        <v>810000965</v>
      </c>
      <c r="B98" s="1">
        <v>965</v>
      </c>
      <c r="C98" s="2" t="s">
        <v>300</v>
      </c>
      <c r="D98" s="1">
        <v>92</v>
      </c>
    </row>
    <row r="99" spans="1:4" x14ac:dyDescent="0.25">
      <c r="A99" s="1">
        <v>810000964</v>
      </c>
      <c r="B99" s="1">
        <v>964</v>
      </c>
      <c r="C99" s="2" t="s">
        <v>301</v>
      </c>
      <c r="D99" s="1">
        <v>93</v>
      </c>
    </row>
    <row r="100" spans="1:4" x14ac:dyDescent="0.25">
      <c r="A100" s="1">
        <v>2270004894</v>
      </c>
      <c r="B100" s="1">
        <v>4894</v>
      </c>
      <c r="C100" s="2" t="s">
        <v>304</v>
      </c>
      <c r="D100" s="1">
        <v>94</v>
      </c>
    </row>
    <row r="101" spans="1:4" x14ac:dyDescent="0.25">
      <c r="A101" s="1">
        <v>1333544487</v>
      </c>
      <c r="B101" s="1">
        <v>44487</v>
      </c>
      <c r="C101" s="2" t="s">
        <v>235</v>
      </c>
      <c r="D101" s="1">
        <v>95</v>
      </c>
    </row>
    <row r="102" spans="1:4" x14ac:dyDescent="0.25">
      <c r="A102" s="1">
        <v>1333544558</v>
      </c>
      <c r="B102" s="1">
        <v>44558</v>
      </c>
      <c r="C102" s="2" t="s">
        <v>227</v>
      </c>
      <c r="D102" s="1">
        <v>96</v>
      </c>
    </row>
    <row r="103" spans="1:4" x14ac:dyDescent="0.25">
      <c r="A103" s="1">
        <v>1333544558</v>
      </c>
      <c r="B103" s="1">
        <v>44558</v>
      </c>
      <c r="C103" s="2" t="s">
        <v>227</v>
      </c>
      <c r="D103" s="1">
        <v>97</v>
      </c>
    </row>
    <row r="104" spans="1:4" x14ac:dyDescent="0.25">
      <c r="A104" s="1">
        <v>2270003357</v>
      </c>
      <c r="B104" s="1">
        <v>3357</v>
      </c>
      <c r="C104" s="2" t="s">
        <v>238</v>
      </c>
      <c r="D104" s="1">
        <v>98</v>
      </c>
    </row>
    <row r="105" spans="1:4" x14ac:dyDescent="0.25">
      <c r="A105" s="1">
        <v>2270003358</v>
      </c>
      <c r="B105" s="1">
        <v>3358</v>
      </c>
      <c r="C105" s="2" t="s">
        <v>110</v>
      </c>
      <c r="D105" s="1">
        <v>99</v>
      </c>
    </row>
    <row r="106" spans="1:4" x14ac:dyDescent="0.25">
      <c r="A106" s="1">
        <v>2270009361</v>
      </c>
      <c r="B106" s="1">
        <v>9361</v>
      </c>
      <c r="C106" s="2" t="s">
        <v>236</v>
      </c>
      <c r="D106" s="1">
        <v>100</v>
      </c>
    </row>
    <row r="107" spans="1:4" x14ac:dyDescent="0.25">
      <c r="A107" s="1">
        <v>2270000878</v>
      </c>
      <c r="B107" s="1">
        <v>878</v>
      </c>
      <c r="C107" s="2" t="s">
        <v>237</v>
      </c>
      <c r="D107" s="1">
        <v>101</v>
      </c>
    </row>
    <row r="108" spans="1:4" x14ac:dyDescent="0.25">
      <c r="A108" s="1">
        <v>810000410</v>
      </c>
      <c r="B108" s="1">
        <v>410</v>
      </c>
      <c r="C108" s="2" t="s">
        <v>38</v>
      </c>
      <c r="D108" s="1">
        <v>102</v>
      </c>
    </row>
    <row r="109" spans="1:4" x14ac:dyDescent="0.25">
      <c r="A109" s="1">
        <v>810000411</v>
      </c>
      <c r="B109" s="1">
        <v>411</v>
      </c>
      <c r="C109" s="2" t="s">
        <v>39</v>
      </c>
      <c r="D109" s="1">
        <v>103</v>
      </c>
    </row>
    <row r="110" spans="1:4" x14ac:dyDescent="0.25">
      <c r="A110" s="1">
        <v>810000412</v>
      </c>
      <c r="B110" s="1">
        <v>412</v>
      </c>
      <c r="C110" s="2" t="s">
        <v>40</v>
      </c>
      <c r="D110" s="1">
        <v>104</v>
      </c>
    </row>
    <row r="111" spans="1:4" x14ac:dyDescent="0.25">
      <c r="A111" s="1">
        <v>810000413</v>
      </c>
      <c r="B111" s="1">
        <v>413</v>
      </c>
      <c r="C111" s="2" t="s">
        <v>41</v>
      </c>
      <c r="D111" s="1">
        <v>105</v>
      </c>
    </row>
    <row r="112" spans="1:4" x14ac:dyDescent="0.25">
      <c r="A112" s="1">
        <v>810000414</v>
      </c>
      <c r="B112" s="1">
        <v>414</v>
      </c>
      <c r="C112" s="2" t="s">
        <v>42</v>
      </c>
      <c r="D112" s="1">
        <v>106</v>
      </c>
    </row>
    <row r="113" spans="1:4" x14ac:dyDescent="0.25">
      <c r="A113" s="1">
        <v>810000415</v>
      </c>
      <c r="B113" s="1">
        <v>415</v>
      </c>
      <c r="C113" s="2" t="s">
        <v>101</v>
      </c>
      <c r="D113" s="1">
        <v>107</v>
      </c>
    </row>
    <row r="114" spans="1:4" x14ac:dyDescent="0.25">
      <c r="A114" s="1">
        <v>810000416</v>
      </c>
      <c r="B114" s="1">
        <v>416</v>
      </c>
      <c r="C114" s="2" t="s">
        <v>43</v>
      </c>
      <c r="D114" s="1">
        <v>108</v>
      </c>
    </row>
    <row r="115" spans="1:4" x14ac:dyDescent="0.25">
      <c r="A115" s="1">
        <v>810000417</v>
      </c>
      <c r="B115" s="1">
        <v>417</v>
      </c>
      <c r="C115" s="2" t="s">
        <v>102</v>
      </c>
      <c r="D115" s="1">
        <v>109</v>
      </c>
    </row>
    <row r="116" spans="1:4" x14ac:dyDescent="0.25">
      <c r="A116" s="1">
        <v>810000418</v>
      </c>
      <c r="B116" s="1">
        <v>418</v>
      </c>
      <c r="C116" s="2" t="s">
        <v>103</v>
      </c>
      <c r="D116" s="1">
        <v>110</v>
      </c>
    </row>
    <row r="117" spans="1:4" x14ac:dyDescent="0.25">
      <c r="A117" s="1">
        <v>810000419</v>
      </c>
      <c r="B117" s="1">
        <v>419</v>
      </c>
      <c r="C117" s="2" t="s">
        <v>104</v>
      </c>
      <c r="D117" s="1">
        <v>111</v>
      </c>
    </row>
    <row r="118" spans="1:4" x14ac:dyDescent="0.25">
      <c r="A118" s="1">
        <v>810000420</v>
      </c>
      <c r="B118" s="1">
        <v>420</v>
      </c>
      <c r="C118" s="2" t="s">
        <v>105</v>
      </c>
      <c r="D118" s="1">
        <v>112</v>
      </c>
    </row>
    <row r="119" spans="1:4" x14ac:dyDescent="0.25">
      <c r="A119" s="1">
        <v>810000421</v>
      </c>
      <c r="B119" s="1">
        <v>421</v>
      </c>
      <c r="C119" s="2" t="s">
        <v>106</v>
      </c>
      <c r="D119" s="1">
        <v>113</v>
      </c>
    </row>
    <row r="120" spans="1:4" x14ac:dyDescent="0.25">
      <c r="A120" s="1">
        <v>1332527396</v>
      </c>
      <c r="B120" s="1">
        <v>27396</v>
      </c>
      <c r="C120" s="2" t="s">
        <v>44</v>
      </c>
      <c r="D120" s="1">
        <v>114</v>
      </c>
    </row>
    <row r="121" spans="1:4" x14ac:dyDescent="0.25">
      <c r="A121" s="1">
        <v>1332527396</v>
      </c>
      <c r="B121" s="1">
        <v>27396</v>
      </c>
      <c r="C121" s="2" t="s">
        <v>44</v>
      </c>
      <c r="D121" s="1">
        <v>115</v>
      </c>
    </row>
    <row r="122" spans="1:4" x14ac:dyDescent="0.25">
      <c r="A122" s="1">
        <v>1333544488</v>
      </c>
      <c r="B122" s="1">
        <v>44488</v>
      </c>
      <c r="C122" s="2" t="s">
        <v>27</v>
      </c>
      <c r="D122" s="1">
        <v>116</v>
      </c>
    </row>
    <row r="123" spans="1:4" x14ac:dyDescent="0.25">
      <c r="A123" s="1">
        <v>810000398</v>
      </c>
      <c r="B123" s="1">
        <v>398</v>
      </c>
      <c r="C123" s="2" t="s">
        <v>128</v>
      </c>
      <c r="D123" s="1">
        <v>117</v>
      </c>
    </row>
    <row r="124" spans="1:4" x14ac:dyDescent="0.25">
      <c r="A124" s="1">
        <v>810000399</v>
      </c>
      <c r="B124" s="1">
        <v>399</v>
      </c>
      <c r="C124" s="2" t="s">
        <v>129</v>
      </c>
      <c r="D124" s="1">
        <v>118</v>
      </c>
    </row>
    <row r="125" spans="1:4" x14ac:dyDescent="0.25">
      <c r="A125" s="1">
        <v>810000400</v>
      </c>
      <c r="B125" s="1">
        <v>400</v>
      </c>
      <c r="C125" s="2" t="s">
        <v>130</v>
      </c>
      <c r="D125" s="1">
        <v>119</v>
      </c>
    </row>
    <row r="126" spans="1:4" x14ac:dyDescent="0.25">
      <c r="A126" s="1">
        <v>810000401</v>
      </c>
      <c r="B126" s="1">
        <v>401</v>
      </c>
      <c r="C126" s="2" t="s">
        <v>131</v>
      </c>
      <c r="D126" s="1">
        <v>120</v>
      </c>
    </row>
    <row r="127" spans="1:4" x14ac:dyDescent="0.25">
      <c r="A127" s="1">
        <v>810000404</v>
      </c>
      <c r="B127" s="1">
        <v>404</v>
      </c>
      <c r="C127" s="2" t="s">
        <v>132</v>
      </c>
      <c r="D127" s="1">
        <v>121</v>
      </c>
    </row>
    <row r="128" spans="1:4" x14ac:dyDescent="0.25">
      <c r="A128" s="1">
        <v>810000408</v>
      </c>
      <c r="B128" s="1">
        <v>408</v>
      </c>
      <c r="C128" s="2" t="s">
        <v>133</v>
      </c>
      <c r="D128" s="1">
        <v>122</v>
      </c>
    </row>
    <row r="129" spans="1:4" x14ac:dyDescent="0.25">
      <c r="A129" s="1">
        <v>2270000027</v>
      </c>
      <c r="B129" s="1">
        <v>27</v>
      </c>
      <c r="C129" s="2" t="s">
        <v>170</v>
      </c>
      <c r="D129" s="1">
        <v>123</v>
      </c>
    </row>
    <row r="130" spans="1:4" x14ac:dyDescent="0.25">
      <c r="A130" s="1">
        <v>2270000029</v>
      </c>
      <c r="B130" s="1">
        <v>29</v>
      </c>
      <c r="C130" s="2" t="s">
        <v>171</v>
      </c>
      <c r="D130" s="1">
        <v>124</v>
      </c>
    </row>
    <row r="131" spans="1:4" x14ac:dyDescent="0.25">
      <c r="A131" s="1">
        <v>2270000031</v>
      </c>
      <c r="B131" s="1">
        <v>31</v>
      </c>
      <c r="C131" s="2" t="s">
        <v>172</v>
      </c>
      <c r="D131" s="1">
        <v>125</v>
      </c>
    </row>
    <row r="132" spans="1:4" x14ac:dyDescent="0.25">
      <c r="A132" s="1">
        <v>2270000033</v>
      </c>
      <c r="B132" s="1">
        <v>33</v>
      </c>
      <c r="C132" s="2" t="s">
        <v>173</v>
      </c>
      <c r="D132" s="1">
        <v>126</v>
      </c>
    </row>
    <row r="133" spans="1:4" x14ac:dyDescent="0.25">
      <c r="A133" s="1">
        <v>2270000030</v>
      </c>
      <c r="B133" s="1">
        <v>30</v>
      </c>
      <c r="C133" s="2" t="s">
        <v>174</v>
      </c>
      <c r="D133" s="1">
        <v>127</v>
      </c>
    </row>
    <row r="134" spans="1:4" x14ac:dyDescent="0.25">
      <c r="A134" s="1">
        <v>2270000036</v>
      </c>
      <c r="B134" s="1">
        <v>36</v>
      </c>
      <c r="C134" s="2" t="s">
        <v>175</v>
      </c>
      <c r="D134" s="1">
        <v>128</v>
      </c>
    </row>
    <row r="135" spans="1:4" x14ac:dyDescent="0.25">
      <c r="A135" s="1">
        <v>2270000961</v>
      </c>
      <c r="B135" s="1">
        <v>961</v>
      </c>
      <c r="C135" s="2" t="s">
        <v>28</v>
      </c>
      <c r="D135" s="1">
        <v>129</v>
      </c>
    </row>
    <row r="136" spans="1:4" x14ac:dyDescent="0.25">
      <c r="A136" s="1">
        <v>2270044222</v>
      </c>
      <c r="B136" s="1">
        <v>44222</v>
      </c>
      <c r="C136" s="2" t="s">
        <v>29</v>
      </c>
      <c r="D136" s="1">
        <v>130</v>
      </c>
    </row>
    <row r="137" spans="1:4" x14ac:dyDescent="0.25">
      <c r="A137" s="1">
        <v>2270044230</v>
      </c>
      <c r="B137" s="1">
        <v>44230</v>
      </c>
      <c r="C137" s="2" t="s">
        <v>30</v>
      </c>
      <c r="D137" s="1">
        <v>131</v>
      </c>
    </row>
    <row r="138" spans="1:4" x14ac:dyDescent="0.25">
      <c r="A138" s="1">
        <v>1332527397</v>
      </c>
      <c r="B138" s="1">
        <v>27397</v>
      </c>
      <c r="C138" s="2" t="s">
        <v>134</v>
      </c>
      <c r="D138" s="1">
        <v>132</v>
      </c>
    </row>
    <row r="139" spans="1:4" x14ac:dyDescent="0.25">
      <c r="A139" s="1">
        <v>1332527322</v>
      </c>
      <c r="B139" s="1">
        <v>27322</v>
      </c>
      <c r="C139" s="2" t="s">
        <v>176</v>
      </c>
      <c r="D139" s="1">
        <v>133</v>
      </c>
    </row>
    <row r="140" spans="1:4" x14ac:dyDescent="0.25">
      <c r="A140" s="1">
        <v>1333544597</v>
      </c>
      <c r="B140" s="1">
        <v>44597</v>
      </c>
      <c r="C140" s="2" t="s">
        <v>31</v>
      </c>
      <c r="D140" s="1">
        <v>134</v>
      </c>
    </row>
    <row r="141" spans="1:4" x14ac:dyDescent="0.25">
      <c r="A141" s="1">
        <v>1333544597</v>
      </c>
      <c r="B141" s="1">
        <v>44597</v>
      </c>
      <c r="C141" s="2" t="s">
        <v>31</v>
      </c>
      <c r="D141" s="1">
        <v>135</v>
      </c>
    </row>
    <row r="142" spans="1:4" x14ac:dyDescent="0.25">
      <c r="A142" s="1">
        <v>1333544205</v>
      </c>
      <c r="B142" s="1">
        <v>44205</v>
      </c>
      <c r="C142" s="2" t="s">
        <v>168</v>
      </c>
      <c r="D142" s="1">
        <v>136</v>
      </c>
    </row>
    <row r="143" spans="1:4" x14ac:dyDescent="0.25">
      <c r="A143" s="1">
        <v>2270012206</v>
      </c>
      <c r="B143" s="1">
        <v>12206</v>
      </c>
      <c r="C143" s="2" t="s">
        <v>32</v>
      </c>
      <c r="D143" s="1">
        <v>137</v>
      </c>
    </row>
    <row r="144" spans="1:4" x14ac:dyDescent="0.25">
      <c r="A144" s="1">
        <v>2270012208</v>
      </c>
      <c r="B144" s="1">
        <v>12208</v>
      </c>
      <c r="C144" s="2" t="s">
        <v>33</v>
      </c>
      <c r="D144" s="1">
        <v>138</v>
      </c>
    </row>
    <row r="145" spans="1:4" x14ac:dyDescent="0.25">
      <c r="A145" s="1">
        <v>2270012211</v>
      </c>
      <c r="B145" s="1">
        <v>12211</v>
      </c>
      <c r="C145" s="2" t="s">
        <v>34</v>
      </c>
      <c r="D145" s="1">
        <v>139</v>
      </c>
    </row>
    <row r="146" spans="1:4" x14ac:dyDescent="0.25">
      <c r="A146" s="1">
        <v>2270012213</v>
      </c>
      <c r="B146" s="1">
        <v>12213</v>
      </c>
      <c r="C146" s="2" t="s">
        <v>35</v>
      </c>
      <c r="D146" s="1">
        <v>140</v>
      </c>
    </row>
    <row r="147" spans="1:4" x14ac:dyDescent="0.25">
      <c r="A147" s="1">
        <v>2270012219</v>
      </c>
      <c r="B147" s="1">
        <v>12219</v>
      </c>
      <c r="C147" s="2" t="s">
        <v>36</v>
      </c>
      <c r="D147" s="1">
        <v>141</v>
      </c>
    </row>
    <row r="148" spans="1:4" x14ac:dyDescent="0.25">
      <c r="A148" s="1">
        <v>2270012220</v>
      </c>
      <c r="B148" s="1">
        <v>12220</v>
      </c>
      <c r="C148" s="2" t="s">
        <v>37</v>
      </c>
      <c r="D148" s="1">
        <v>142</v>
      </c>
    </row>
    <row r="149" spans="1:4" x14ac:dyDescent="0.25">
      <c r="A149" s="1">
        <v>2270010627</v>
      </c>
      <c r="B149" s="1">
        <v>10627</v>
      </c>
      <c r="C149" s="2" t="s">
        <v>91</v>
      </c>
      <c r="D149" s="1">
        <v>143</v>
      </c>
    </row>
    <row r="150" spans="1:4" x14ac:dyDescent="0.25">
      <c r="A150" s="1">
        <v>2270010628</v>
      </c>
      <c r="B150" s="1">
        <v>10628</v>
      </c>
      <c r="C150" s="2" t="s">
        <v>92</v>
      </c>
      <c r="D150" s="1">
        <v>144</v>
      </c>
    </row>
    <row r="151" spans="1:4" x14ac:dyDescent="0.25">
      <c r="A151" s="1">
        <v>2270010629</v>
      </c>
      <c r="B151" s="1">
        <v>10629</v>
      </c>
      <c r="C151" s="2" t="s">
        <v>93</v>
      </c>
      <c r="D151" s="1">
        <v>145</v>
      </c>
    </row>
    <row r="152" spans="1:4" x14ac:dyDescent="0.25">
      <c r="A152" s="1">
        <v>2270005531</v>
      </c>
      <c r="B152" s="1">
        <v>5531</v>
      </c>
      <c r="C152" s="2" t="s">
        <v>247</v>
      </c>
      <c r="D152" s="1">
        <v>146</v>
      </c>
    </row>
    <row r="153" spans="1:4" x14ac:dyDescent="0.25">
      <c r="A153" s="1">
        <v>2270005532</v>
      </c>
      <c r="B153" s="1">
        <v>5532</v>
      </c>
      <c r="C153" s="2" t="s">
        <v>248</v>
      </c>
      <c r="D153" s="1">
        <v>147</v>
      </c>
    </row>
    <row r="154" spans="1:4" x14ac:dyDescent="0.25">
      <c r="A154" s="1">
        <v>2270005533</v>
      </c>
      <c r="B154" s="1">
        <v>5533</v>
      </c>
      <c r="C154" s="2" t="s">
        <v>249</v>
      </c>
      <c r="D154" s="1">
        <v>148</v>
      </c>
    </row>
    <row r="155" spans="1:4" x14ac:dyDescent="0.25">
      <c r="A155" s="1">
        <v>1333544598</v>
      </c>
      <c r="B155" s="1">
        <v>44598</v>
      </c>
      <c r="C155" s="2" t="s">
        <v>125</v>
      </c>
      <c r="D155" s="1">
        <v>149</v>
      </c>
    </row>
    <row r="156" spans="1:4" x14ac:dyDescent="0.25">
      <c r="A156" s="1">
        <v>1333544661</v>
      </c>
      <c r="B156" s="1">
        <v>44661</v>
      </c>
      <c r="C156" s="2" t="s">
        <v>239</v>
      </c>
      <c r="D156" s="1">
        <v>150</v>
      </c>
    </row>
    <row r="157" spans="1:4" x14ac:dyDescent="0.25">
      <c r="A157" s="1">
        <v>1331803109</v>
      </c>
      <c r="B157" s="1">
        <v>3109</v>
      </c>
      <c r="C157" s="2" t="s">
        <v>158</v>
      </c>
      <c r="D157" s="1">
        <v>151</v>
      </c>
    </row>
    <row r="158" spans="1:4" x14ac:dyDescent="0.25">
      <c r="A158" s="1">
        <v>2270012286</v>
      </c>
      <c r="B158" s="1">
        <v>12286</v>
      </c>
      <c r="C158" s="2" t="s">
        <v>122</v>
      </c>
      <c r="D158" s="1">
        <v>152</v>
      </c>
    </row>
    <row r="159" spans="1:4" x14ac:dyDescent="0.25">
      <c r="A159" s="1">
        <v>2270012287</v>
      </c>
      <c r="B159" s="1">
        <v>12287</v>
      </c>
      <c r="C159" s="2" t="s">
        <v>123</v>
      </c>
      <c r="D159" s="1">
        <v>153</v>
      </c>
    </row>
    <row r="160" spans="1:4" x14ac:dyDescent="0.25">
      <c r="A160" s="1">
        <v>2270012288</v>
      </c>
      <c r="B160" s="1">
        <v>12288</v>
      </c>
      <c r="C160" s="2" t="s">
        <v>124</v>
      </c>
      <c r="D160" s="1">
        <v>154</v>
      </c>
    </row>
    <row r="161" spans="1:4" x14ac:dyDescent="0.25">
      <c r="A161" s="1">
        <v>2270005680</v>
      </c>
      <c r="B161" s="1">
        <v>5680</v>
      </c>
      <c r="C161" s="2" t="s">
        <v>240</v>
      </c>
      <c r="D161" s="1">
        <v>155</v>
      </c>
    </row>
    <row r="162" spans="1:4" x14ac:dyDescent="0.25">
      <c r="A162" s="1">
        <v>2270005670</v>
      </c>
      <c r="B162" s="1">
        <v>5670</v>
      </c>
      <c r="C162" s="2" t="s">
        <v>241</v>
      </c>
      <c r="D162" s="1">
        <v>156</v>
      </c>
    </row>
    <row r="163" spans="1:4" x14ac:dyDescent="0.25">
      <c r="A163" s="1">
        <v>2270005700</v>
      </c>
      <c r="B163" s="1">
        <v>5700</v>
      </c>
      <c r="C163" s="2" t="s">
        <v>242</v>
      </c>
      <c r="D163" s="1">
        <v>157</v>
      </c>
    </row>
    <row r="164" spans="1:4" x14ac:dyDescent="0.25">
      <c r="A164" s="1">
        <v>4620001219</v>
      </c>
      <c r="B164" s="1">
        <v>1219</v>
      </c>
      <c r="C164" s="2" t="s">
        <v>159</v>
      </c>
      <c r="D164" s="1">
        <v>158</v>
      </c>
    </row>
    <row r="165" spans="1:4" x14ac:dyDescent="0.25">
      <c r="A165" s="1">
        <v>4620001155</v>
      </c>
      <c r="B165" s="1">
        <v>1155</v>
      </c>
      <c r="C165" s="2" t="s">
        <v>160</v>
      </c>
      <c r="D165" s="1">
        <v>159</v>
      </c>
    </row>
    <row r="166" spans="1:4" x14ac:dyDescent="0.25">
      <c r="A166" s="1">
        <v>4620001154</v>
      </c>
      <c r="B166" s="1">
        <v>1154</v>
      </c>
      <c r="C166" s="2" t="s">
        <v>161</v>
      </c>
      <c r="D166" s="1">
        <v>160</v>
      </c>
    </row>
    <row r="167" spans="1:4" x14ac:dyDescent="0.25">
      <c r="A167" s="1">
        <v>4620001228</v>
      </c>
      <c r="B167" s="1">
        <v>1228</v>
      </c>
      <c r="C167" s="2" t="s">
        <v>169</v>
      </c>
      <c r="D167" s="1">
        <v>161</v>
      </c>
    </row>
    <row r="168" spans="1:4" x14ac:dyDescent="0.25">
      <c r="A168" s="1">
        <v>4620001160</v>
      </c>
      <c r="B168" s="1">
        <v>1160</v>
      </c>
      <c r="C168" s="2" t="s">
        <v>162</v>
      </c>
      <c r="D168" s="1">
        <v>162</v>
      </c>
    </row>
    <row r="169" spans="1:4" x14ac:dyDescent="0.25">
      <c r="A169" s="1">
        <v>4620001168</v>
      </c>
      <c r="B169" s="1">
        <v>1168</v>
      </c>
      <c r="C169" s="2" t="s">
        <v>163</v>
      </c>
      <c r="D169" s="1">
        <v>163</v>
      </c>
    </row>
    <row r="170" spans="1:4" x14ac:dyDescent="0.25">
      <c r="A170" s="1">
        <v>4620001174</v>
      </c>
      <c r="B170" s="1">
        <v>1174</v>
      </c>
      <c r="C170" s="2" t="s">
        <v>164</v>
      </c>
      <c r="D170" s="1">
        <v>164</v>
      </c>
    </row>
    <row r="171" spans="1:4" x14ac:dyDescent="0.25">
      <c r="A171" s="1">
        <v>1333544157</v>
      </c>
      <c r="B171" s="1">
        <v>44157</v>
      </c>
      <c r="C171" s="2" t="s">
        <v>272</v>
      </c>
      <c r="D171" s="1">
        <v>165</v>
      </c>
    </row>
    <row r="172" spans="1:4" x14ac:dyDescent="0.25">
      <c r="A172" s="1">
        <v>1333544359</v>
      </c>
      <c r="B172" s="1">
        <v>44359</v>
      </c>
      <c r="C172" s="2" t="s">
        <v>243</v>
      </c>
      <c r="D172" s="1">
        <v>166</v>
      </c>
    </row>
    <row r="173" spans="1:4" x14ac:dyDescent="0.25">
      <c r="A173" s="1">
        <v>1333544396</v>
      </c>
      <c r="B173" s="1">
        <v>44396</v>
      </c>
      <c r="C173" s="2" t="s">
        <v>166</v>
      </c>
      <c r="D173" s="1">
        <v>167</v>
      </c>
    </row>
    <row r="174" spans="1:4" x14ac:dyDescent="0.25">
      <c r="A174" s="1">
        <v>2270045834</v>
      </c>
      <c r="B174" s="1">
        <v>45834</v>
      </c>
      <c r="C174" s="2" t="s">
        <v>266</v>
      </c>
      <c r="D174" s="1">
        <v>168</v>
      </c>
    </row>
    <row r="175" spans="1:4" x14ac:dyDescent="0.25">
      <c r="A175" s="1">
        <v>2270057677</v>
      </c>
      <c r="B175" s="1">
        <v>57677</v>
      </c>
      <c r="C175" s="2" t="s">
        <v>267</v>
      </c>
      <c r="D175" s="1">
        <v>169</v>
      </c>
    </row>
    <row r="176" spans="1:4" x14ac:dyDescent="0.25">
      <c r="A176" s="1">
        <v>2270057665</v>
      </c>
      <c r="B176" s="1">
        <v>57665</v>
      </c>
      <c r="C176" s="2" t="s">
        <v>268</v>
      </c>
      <c r="D176" s="1">
        <v>170</v>
      </c>
    </row>
    <row r="177" spans="1:4" x14ac:dyDescent="0.25">
      <c r="A177" s="1">
        <v>4620001195</v>
      </c>
      <c r="B177" s="1">
        <v>1195</v>
      </c>
      <c r="C177" s="2" t="s">
        <v>244</v>
      </c>
      <c r="D177" s="1">
        <v>171</v>
      </c>
    </row>
    <row r="178" spans="1:4" x14ac:dyDescent="0.25">
      <c r="A178" s="1">
        <v>4620001193</v>
      </c>
      <c r="B178" s="1">
        <v>1193</v>
      </c>
      <c r="C178" s="2" t="s">
        <v>245</v>
      </c>
      <c r="D178" s="1">
        <v>172</v>
      </c>
    </row>
    <row r="179" spans="1:4" x14ac:dyDescent="0.25">
      <c r="A179" s="1">
        <v>4620001200</v>
      </c>
      <c r="B179" s="1">
        <v>1200</v>
      </c>
      <c r="C179" s="2" t="s">
        <v>246</v>
      </c>
      <c r="D179" s="1">
        <v>173</v>
      </c>
    </row>
    <row r="180" spans="1:4" x14ac:dyDescent="0.25">
      <c r="A180" s="1">
        <v>2270018558</v>
      </c>
      <c r="B180" s="1">
        <v>18558</v>
      </c>
      <c r="C180" s="2" t="s">
        <v>21</v>
      </c>
      <c r="D180" s="1">
        <v>174</v>
      </c>
    </row>
    <row r="181" spans="1:4" x14ac:dyDescent="0.25">
      <c r="A181" s="1">
        <v>2270018566</v>
      </c>
      <c r="B181" s="1">
        <v>18566</v>
      </c>
      <c r="C181" s="2" t="s">
        <v>22</v>
      </c>
      <c r="D181" s="1">
        <v>175</v>
      </c>
    </row>
    <row r="182" spans="1:4" x14ac:dyDescent="0.25">
      <c r="A182" s="1">
        <v>2270018574</v>
      </c>
      <c r="B182" s="1">
        <v>18574</v>
      </c>
      <c r="C182" s="2" t="s">
        <v>94</v>
      </c>
      <c r="D182" s="1">
        <v>176</v>
      </c>
    </row>
    <row r="183" spans="1:4" x14ac:dyDescent="0.25">
      <c r="A183" s="1">
        <v>1331803109</v>
      </c>
      <c r="B183" s="1">
        <v>3109</v>
      </c>
      <c r="C183" s="2" t="s">
        <v>158</v>
      </c>
      <c r="D183" s="1">
        <v>177</v>
      </c>
    </row>
    <row r="184" spans="1:4" x14ac:dyDescent="0.25">
      <c r="A184" s="1">
        <v>4620001163</v>
      </c>
      <c r="B184" s="1">
        <v>1163</v>
      </c>
      <c r="C184" s="2" t="s">
        <v>165</v>
      </c>
      <c r="D184" s="1">
        <v>178</v>
      </c>
    </row>
    <row r="185" spans="1:4" x14ac:dyDescent="0.25">
      <c r="A185" s="1">
        <v>4620001151</v>
      </c>
      <c r="B185" s="1">
        <v>1151</v>
      </c>
      <c r="C185" s="2" t="s">
        <v>177</v>
      </c>
      <c r="D185" s="1">
        <v>179</v>
      </c>
    </row>
    <row r="186" spans="1:4" x14ac:dyDescent="0.25">
      <c r="A186" s="1">
        <v>4620001199</v>
      </c>
      <c r="B186" s="1">
        <v>1199</v>
      </c>
      <c r="C186" s="2" t="s">
        <v>178</v>
      </c>
      <c r="D186" s="1">
        <v>180</v>
      </c>
    </row>
    <row r="187" spans="1:4" x14ac:dyDescent="0.25">
      <c r="A187" s="1">
        <v>4620001165</v>
      </c>
      <c r="B187" s="1">
        <v>1165</v>
      </c>
      <c r="C187" s="2" t="s">
        <v>179</v>
      </c>
      <c r="D187" s="1">
        <v>181</v>
      </c>
    </row>
    <row r="188" spans="1:4" x14ac:dyDescent="0.25">
      <c r="A188" s="1">
        <v>4620001169</v>
      </c>
      <c r="B188" s="1">
        <v>1169</v>
      </c>
      <c r="C188" s="2" t="s">
        <v>180</v>
      </c>
      <c r="D188" s="1">
        <v>182</v>
      </c>
    </row>
    <row r="189" spans="1:4" x14ac:dyDescent="0.25">
      <c r="A189" s="1">
        <v>4620025263</v>
      </c>
      <c r="B189" s="1">
        <v>25263</v>
      </c>
      <c r="C189" s="2" t="s">
        <v>181</v>
      </c>
      <c r="D189" s="1">
        <v>183</v>
      </c>
    </row>
    <row r="190" spans="1:4" x14ac:dyDescent="0.25">
      <c r="A190" s="1">
        <v>4620025264</v>
      </c>
      <c r="B190" s="1">
        <v>25264</v>
      </c>
      <c r="C190" s="2" t="s">
        <v>182</v>
      </c>
      <c r="D190" s="1">
        <v>184</v>
      </c>
    </row>
    <row r="191" spans="1:4" x14ac:dyDescent="0.25">
      <c r="A191" s="1">
        <v>1333544396</v>
      </c>
      <c r="B191" s="1">
        <v>44396</v>
      </c>
      <c r="C191" s="2" t="s">
        <v>166</v>
      </c>
      <c r="D191" s="1">
        <v>185</v>
      </c>
    </row>
    <row r="192" spans="1:4" x14ac:dyDescent="0.25">
      <c r="A192" s="1">
        <v>1333079016</v>
      </c>
      <c r="B192" s="1">
        <v>79016</v>
      </c>
      <c r="C192" s="2" t="s">
        <v>143</v>
      </c>
      <c r="D192" s="1">
        <v>186</v>
      </c>
    </row>
    <row r="193" spans="1:4" x14ac:dyDescent="0.25">
      <c r="A193" s="1">
        <v>1332807060</v>
      </c>
      <c r="B193" s="1">
        <v>7060</v>
      </c>
      <c r="C193" s="2" t="s">
        <v>4</v>
      </c>
      <c r="D193" s="1">
        <v>187</v>
      </c>
    </row>
    <row r="194" spans="1:4" x14ac:dyDescent="0.25">
      <c r="A194" s="1">
        <v>1333544777</v>
      </c>
      <c r="B194" s="1">
        <v>44777</v>
      </c>
      <c r="C194" s="2" t="s">
        <v>127</v>
      </c>
      <c r="D194" s="1">
        <v>188</v>
      </c>
    </row>
    <row r="195" spans="1:4" x14ac:dyDescent="0.25">
      <c r="A195" s="1">
        <v>2270009778</v>
      </c>
      <c r="B195" s="1">
        <v>9778</v>
      </c>
      <c r="C195" s="2" t="s">
        <v>6</v>
      </c>
      <c r="D195" s="1">
        <v>189</v>
      </c>
    </row>
    <row r="196" spans="1:4" x14ac:dyDescent="0.25">
      <c r="A196" s="1">
        <v>2270009779</v>
      </c>
      <c r="B196" s="1">
        <v>9779</v>
      </c>
      <c r="C196" s="2" t="s">
        <v>7</v>
      </c>
      <c r="D196" s="1">
        <v>190</v>
      </c>
    </row>
    <row r="197" spans="1:4" x14ac:dyDescent="0.25">
      <c r="A197" s="1">
        <v>2270009774</v>
      </c>
      <c r="B197" s="1">
        <v>9774</v>
      </c>
      <c r="C197" s="2" t="s">
        <v>8</v>
      </c>
      <c r="D197" s="1">
        <v>191</v>
      </c>
    </row>
    <row r="198" spans="1:4" x14ac:dyDescent="0.25">
      <c r="A198" s="1">
        <v>2270009775</v>
      </c>
      <c r="B198" s="1">
        <v>9775</v>
      </c>
      <c r="C198" s="2" t="s">
        <v>298</v>
      </c>
      <c r="D198" s="1">
        <v>192</v>
      </c>
    </row>
    <row r="199" spans="1:4" x14ac:dyDescent="0.25">
      <c r="A199" s="1">
        <v>4620025268</v>
      </c>
      <c r="B199" s="1">
        <v>25268</v>
      </c>
      <c r="C199" s="2" t="s">
        <v>284</v>
      </c>
      <c r="D199" s="1">
        <v>193</v>
      </c>
    </row>
    <row r="200" spans="1:4" x14ac:dyDescent="0.25">
      <c r="A200" s="1">
        <v>4620025269</v>
      </c>
      <c r="B200" s="1">
        <v>25269</v>
      </c>
      <c r="C200" s="2" t="s">
        <v>285</v>
      </c>
      <c r="D200" s="1">
        <v>194</v>
      </c>
    </row>
    <row r="201" spans="1:4" x14ac:dyDescent="0.25">
      <c r="A201" s="1">
        <v>2270006248</v>
      </c>
      <c r="B201" s="1">
        <v>6248</v>
      </c>
      <c r="C201" s="2" t="s">
        <v>65</v>
      </c>
      <c r="D201" s="1">
        <v>195</v>
      </c>
    </row>
    <row r="202" spans="1:4" x14ac:dyDescent="0.25">
      <c r="A202" s="1">
        <v>2270006256</v>
      </c>
      <c r="B202" s="1">
        <v>6256</v>
      </c>
      <c r="C202" s="2" t="s">
        <v>95</v>
      </c>
      <c r="D202" s="1">
        <v>196</v>
      </c>
    </row>
    <row r="203" spans="1:4" x14ac:dyDescent="0.25">
      <c r="A203" s="1">
        <v>2270006264</v>
      </c>
      <c r="B203" s="1">
        <v>6264</v>
      </c>
      <c r="C203" s="2" t="s">
        <v>147</v>
      </c>
      <c r="D203" s="1">
        <v>197</v>
      </c>
    </row>
    <row r="204" spans="1:4" x14ac:dyDescent="0.25">
      <c r="A204" s="1">
        <v>2270012678</v>
      </c>
      <c r="B204" s="1">
        <v>12678</v>
      </c>
      <c r="C204" s="2" t="s">
        <v>107</v>
      </c>
      <c r="D204" s="1">
        <v>198</v>
      </c>
    </row>
    <row r="205" spans="1:4" x14ac:dyDescent="0.25">
      <c r="A205" s="1">
        <v>1333544426</v>
      </c>
      <c r="B205" s="1">
        <v>44426</v>
      </c>
      <c r="C205" s="2" t="s">
        <v>9</v>
      </c>
      <c r="D205" s="1">
        <v>199</v>
      </c>
    </row>
    <row r="206" spans="1:4" x14ac:dyDescent="0.25">
      <c r="A206" s="1">
        <v>4620004224</v>
      </c>
      <c r="B206" s="1">
        <v>4224</v>
      </c>
      <c r="C206" s="2" t="s">
        <v>60</v>
      </c>
      <c r="D206" s="1">
        <v>200</v>
      </c>
    </row>
    <row r="207" spans="1:4" x14ac:dyDescent="0.25">
      <c r="A207" s="1">
        <v>4620004228</v>
      </c>
      <c r="B207" s="1">
        <v>4228</v>
      </c>
      <c r="C207" s="2" t="s">
        <v>264</v>
      </c>
      <c r="D207" s="1">
        <v>201</v>
      </c>
    </row>
    <row r="208" spans="1:4" x14ac:dyDescent="0.25">
      <c r="A208" s="1">
        <v>4620004229</v>
      </c>
      <c r="B208" s="1">
        <v>4229</v>
      </c>
      <c r="C208" s="2" t="s">
        <v>265</v>
      </c>
      <c r="D208" s="1">
        <v>202</v>
      </c>
    </row>
    <row r="209" spans="1:4" x14ac:dyDescent="0.25">
      <c r="A209" s="1">
        <v>4620004232</v>
      </c>
      <c r="B209" s="1">
        <v>4232</v>
      </c>
      <c r="C209" s="2" t="s">
        <v>61</v>
      </c>
      <c r="D209" s="1">
        <v>203</v>
      </c>
    </row>
    <row r="210" spans="1:4" x14ac:dyDescent="0.25">
      <c r="A210" s="1">
        <v>4620004118</v>
      </c>
      <c r="B210" s="1">
        <v>4118</v>
      </c>
      <c r="C210" s="2" t="s">
        <v>145</v>
      </c>
      <c r="D210" s="1">
        <v>204</v>
      </c>
    </row>
    <row r="211" spans="1:4" x14ac:dyDescent="0.25">
      <c r="A211" s="1">
        <v>4620004123</v>
      </c>
      <c r="B211" s="1">
        <v>4123</v>
      </c>
      <c r="C211" s="2" t="s">
        <v>146</v>
      </c>
      <c r="D211" s="1">
        <v>205</v>
      </c>
    </row>
    <row r="212" spans="1:4" x14ac:dyDescent="0.25">
      <c r="A212" s="1">
        <v>4620004160</v>
      </c>
      <c r="B212" s="1">
        <v>4160</v>
      </c>
      <c r="C212" s="2" t="s">
        <v>269</v>
      </c>
      <c r="D212" s="1">
        <v>206</v>
      </c>
    </row>
    <row r="213" spans="1:4" x14ac:dyDescent="0.25">
      <c r="A213" s="1">
        <v>4620004236</v>
      </c>
      <c r="B213" s="1">
        <v>4236</v>
      </c>
      <c r="C213" s="2" t="s">
        <v>270</v>
      </c>
      <c r="D213" s="1">
        <v>207</v>
      </c>
    </row>
    <row r="214" spans="1:4" x14ac:dyDescent="0.25">
      <c r="A214" s="1">
        <v>1333544782</v>
      </c>
      <c r="B214" s="1">
        <v>44782</v>
      </c>
      <c r="C214" s="2" t="s">
        <v>126</v>
      </c>
      <c r="D214" s="1">
        <v>208</v>
      </c>
    </row>
    <row r="215" spans="1:4" x14ac:dyDescent="0.25">
      <c r="A215" s="1">
        <v>1333544778</v>
      </c>
      <c r="B215" s="1">
        <v>44778</v>
      </c>
      <c r="C215" s="2" t="s">
        <v>167</v>
      </c>
      <c r="D215" s="1">
        <v>209</v>
      </c>
    </row>
    <row r="216" spans="1:4" x14ac:dyDescent="0.25">
      <c r="A216" s="1">
        <v>4620004106</v>
      </c>
      <c r="B216" s="1">
        <v>4106</v>
      </c>
      <c r="C216" s="2" t="s">
        <v>47</v>
      </c>
      <c r="D216" s="1">
        <v>210</v>
      </c>
    </row>
    <row r="217" spans="1:4" x14ac:dyDescent="0.25">
      <c r="A217" s="1">
        <v>4620004111</v>
      </c>
      <c r="B217" s="1">
        <v>4111</v>
      </c>
      <c r="C217" s="2" t="s">
        <v>229</v>
      </c>
      <c r="D217" s="1">
        <v>211</v>
      </c>
    </row>
    <row r="218" spans="1:4" x14ac:dyDescent="0.25">
      <c r="A218" s="1">
        <v>4620004112</v>
      </c>
      <c r="B218" s="1">
        <v>4112</v>
      </c>
      <c r="C218" s="2" t="s">
        <v>230</v>
      </c>
      <c r="D218" s="1">
        <v>212</v>
      </c>
    </row>
    <row r="219" spans="1:4" x14ac:dyDescent="0.25">
      <c r="A219" s="1">
        <v>4620004115</v>
      </c>
      <c r="B219" s="1">
        <v>4115</v>
      </c>
      <c r="C219" s="2" t="s">
        <v>88</v>
      </c>
      <c r="D219" s="1">
        <v>213</v>
      </c>
    </row>
    <row r="220" spans="1:4" x14ac:dyDescent="0.25">
      <c r="A220" s="1">
        <v>4620004131</v>
      </c>
      <c r="B220" s="1">
        <v>4131</v>
      </c>
      <c r="C220" s="2" t="s">
        <v>183</v>
      </c>
      <c r="D220" s="1">
        <v>214</v>
      </c>
    </row>
    <row r="221" spans="1:4" x14ac:dyDescent="0.25">
      <c r="A221" s="1">
        <v>4620004132</v>
      </c>
      <c r="B221" s="1">
        <v>4132</v>
      </c>
      <c r="C221" s="2" t="s">
        <v>251</v>
      </c>
      <c r="D221" s="1">
        <v>215</v>
      </c>
    </row>
    <row r="222" spans="1:4" x14ac:dyDescent="0.25">
      <c r="A222" s="1">
        <v>4620016597</v>
      </c>
      <c r="B222" s="1">
        <v>16597</v>
      </c>
      <c r="C222" s="2" t="s">
        <v>63</v>
      </c>
      <c r="D222" s="1">
        <v>216</v>
      </c>
    </row>
    <row r="223" spans="1:4" x14ac:dyDescent="0.25">
      <c r="A223" s="1">
        <v>4620004244</v>
      </c>
      <c r="B223" s="1">
        <v>4244</v>
      </c>
      <c r="C223" s="2" t="s">
        <v>64</v>
      </c>
      <c r="D223" s="1">
        <v>217</v>
      </c>
    </row>
    <row r="224" spans="1:4" x14ac:dyDescent="0.25">
      <c r="A224" s="1">
        <v>4620004245</v>
      </c>
      <c r="B224" s="1">
        <v>4245</v>
      </c>
      <c r="C224" s="2" t="s">
        <v>96</v>
      </c>
      <c r="D224" s="1">
        <v>218</v>
      </c>
    </row>
    <row r="225" spans="1:4" x14ac:dyDescent="0.25">
      <c r="A225" s="1">
        <v>2270058099</v>
      </c>
      <c r="B225" s="1">
        <v>58099</v>
      </c>
      <c r="C225" s="2" t="s">
        <v>72</v>
      </c>
      <c r="D225" s="1">
        <v>219</v>
      </c>
    </row>
    <row r="226" spans="1:4" x14ac:dyDescent="0.25">
      <c r="A226" s="1">
        <v>1332807068</v>
      </c>
      <c r="B226" s="1">
        <v>7068</v>
      </c>
      <c r="C226" s="2" t="s">
        <v>62</v>
      </c>
      <c r="D226" s="1">
        <v>220</v>
      </c>
    </row>
    <row r="227" spans="1:4" x14ac:dyDescent="0.25">
      <c r="A227" s="1">
        <v>1333544632</v>
      </c>
      <c r="B227" s="1">
        <v>44632</v>
      </c>
      <c r="C227" s="2" t="s">
        <v>20</v>
      </c>
      <c r="D227" s="1">
        <v>221</v>
      </c>
    </row>
    <row r="228" spans="1:4" x14ac:dyDescent="0.25">
      <c r="A228" s="1">
        <v>4620001456</v>
      </c>
      <c r="B228" s="1">
        <v>1456</v>
      </c>
      <c r="C228" s="2" t="s">
        <v>144</v>
      </c>
      <c r="D228" s="1">
        <v>222</v>
      </c>
    </row>
    <row r="229" spans="1:4" x14ac:dyDescent="0.25">
      <c r="A229" s="1">
        <v>4620001462</v>
      </c>
      <c r="B229" s="1">
        <v>1462</v>
      </c>
      <c r="C229" s="2" t="s">
        <v>283</v>
      </c>
      <c r="D229" s="1">
        <v>223</v>
      </c>
    </row>
    <row r="230" spans="1:4" x14ac:dyDescent="0.25">
      <c r="A230" s="1">
        <v>2270046975</v>
      </c>
      <c r="B230" s="1">
        <v>46975</v>
      </c>
      <c r="C230" s="2" t="s">
        <v>232</v>
      </c>
      <c r="D230" s="1">
        <v>224</v>
      </c>
    </row>
    <row r="231" spans="1:4" x14ac:dyDescent="0.25">
      <c r="A231" s="1">
        <v>2270012704</v>
      </c>
      <c r="B231" s="1">
        <v>12704</v>
      </c>
      <c r="C231" s="2" t="s">
        <v>67</v>
      </c>
      <c r="D231" s="1">
        <v>225</v>
      </c>
    </row>
    <row r="232" spans="1:4" x14ac:dyDescent="0.25">
      <c r="A232" s="1">
        <v>2270013188</v>
      </c>
      <c r="B232" s="1">
        <v>13188</v>
      </c>
      <c r="C232" s="2" t="s">
        <v>68</v>
      </c>
      <c r="D232" s="1">
        <v>226</v>
      </c>
    </row>
    <row r="233" spans="1:4" x14ac:dyDescent="0.25">
      <c r="A233" s="1">
        <v>2270063222</v>
      </c>
      <c r="B233" s="1">
        <v>63222</v>
      </c>
      <c r="C233" s="2" t="s">
        <v>24</v>
      </c>
      <c r="D233" s="1">
        <v>227</v>
      </c>
    </row>
    <row r="234" spans="1:4" x14ac:dyDescent="0.25">
      <c r="A234" s="1">
        <v>2270063222</v>
      </c>
      <c r="B234" s="1">
        <v>63222</v>
      </c>
      <c r="C234" s="2" t="s">
        <v>24</v>
      </c>
      <c r="D234" s="1">
        <v>228</v>
      </c>
    </row>
    <row r="235" spans="1:4" x14ac:dyDescent="0.25">
      <c r="A235" s="1">
        <v>2270063256</v>
      </c>
      <c r="B235" s="1">
        <v>63256</v>
      </c>
      <c r="C235" s="2" t="s">
        <v>25</v>
      </c>
      <c r="D235" s="1">
        <v>229</v>
      </c>
    </row>
    <row r="236" spans="1:4" x14ac:dyDescent="0.25">
      <c r="A236" s="1">
        <v>2270063230</v>
      </c>
      <c r="B236" s="1">
        <v>63230</v>
      </c>
      <c r="C236" s="2" t="s">
        <v>26</v>
      </c>
      <c r="D236" s="1">
        <v>230</v>
      </c>
    </row>
    <row r="237" spans="1:4" x14ac:dyDescent="0.25">
      <c r="A237" s="1">
        <v>2270063298</v>
      </c>
      <c r="B237" s="1">
        <v>63298</v>
      </c>
      <c r="C237" s="2" t="s">
        <v>108</v>
      </c>
      <c r="D237" s="1">
        <v>231</v>
      </c>
    </row>
    <row r="238" spans="1:4" x14ac:dyDescent="0.25">
      <c r="A238" s="1">
        <v>2270063248</v>
      </c>
      <c r="B238" s="1">
        <v>63248</v>
      </c>
      <c r="C238" s="2" t="s">
        <v>109</v>
      </c>
      <c r="D238" s="1">
        <v>232</v>
      </c>
    </row>
    <row r="239" spans="1:4" x14ac:dyDescent="0.25">
      <c r="A239" s="1">
        <v>1333544370</v>
      </c>
      <c r="B239" s="1">
        <v>44370</v>
      </c>
      <c r="C239" s="2" t="s">
        <v>14</v>
      </c>
      <c r="D239" s="1">
        <v>233</v>
      </c>
    </row>
    <row r="240" spans="1:4" x14ac:dyDescent="0.25">
      <c r="A240" s="1">
        <v>1333544425</v>
      </c>
      <c r="B240" s="1">
        <v>44425</v>
      </c>
      <c r="C240" s="2" t="s">
        <v>97</v>
      </c>
      <c r="D240" s="1">
        <v>234</v>
      </c>
    </row>
    <row r="241" spans="1:4" x14ac:dyDescent="0.25">
      <c r="A241" s="1">
        <v>2270047021</v>
      </c>
      <c r="B241" s="1">
        <v>47021</v>
      </c>
      <c r="C241" s="2" t="s">
        <v>16</v>
      </c>
      <c r="D241" s="1">
        <v>235</v>
      </c>
    </row>
    <row r="242" spans="1:4" x14ac:dyDescent="0.25">
      <c r="A242" s="1">
        <v>2270047024</v>
      </c>
      <c r="B242" s="1">
        <v>47024</v>
      </c>
      <c r="C242" s="2" t="s">
        <v>282</v>
      </c>
      <c r="D242" s="1">
        <v>236</v>
      </c>
    </row>
    <row r="243" spans="1:4" x14ac:dyDescent="0.25">
      <c r="A243" s="1">
        <v>2270047018</v>
      </c>
      <c r="B243" s="1">
        <v>47018</v>
      </c>
      <c r="C243" s="2" t="s">
        <v>17</v>
      </c>
      <c r="D243" s="1">
        <v>237</v>
      </c>
    </row>
    <row r="244" spans="1:4" x14ac:dyDescent="0.25">
      <c r="A244" s="1">
        <v>2270047016</v>
      </c>
      <c r="B244" s="1">
        <v>47016</v>
      </c>
      <c r="C244" s="2" t="s">
        <v>49</v>
      </c>
      <c r="D244" s="1">
        <v>238</v>
      </c>
    </row>
    <row r="245" spans="1:4" x14ac:dyDescent="0.25">
      <c r="A245" s="1">
        <v>2270046992</v>
      </c>
      <c r="B245" s="1">
        <v>46992</v>
      </c>
      <c r="C245" s="2" t="s">
        <v>18</v>
      </c>
      <c r="D245" s="1">
        <v>239</v>
      </c>
    </row>
    <row r="246" spans="1:4" x14ac:dyDescent="0.25">
      <c r="A246" s="1">
        <v>2270046976</v>
      </c>
      <c r="B246" s="1">
        <v>46976</v>
      </c>
      <c r="C246" s="2" t="s">
        <v>19</v>
      </c>
      <c r="D246" s="1">
        <v>240</v>
      </c>
    </row>
    <row r="247" spans="1:4" x14ac:dyDescent="0.25">
      <c r="A247" s="1">
        <v>2270010299</v>
      </c>
      <c r="B247" s="1">
        <v>10299</v>
      </c>
      <c r="C247" s="2" t="s">
        <v>23</v>
      </c>
      <c r="D247" s="1">
        <v>241</v>
      </c>
    </row>
    <row r="248" spans="1:4" x14ac:dyDescent="0.25">
      <c r="A248" s="1">
        <v>2270010306</v>
      </c>
      <c r="B248" s="1">
        <v>10306</v>
      </c>
      <c r="C248" s="2" t="s">
        <v>111</v>
      </c>
      <c r="D248" s="1">
        <v>242</v>
      </c>
    </row>
    <row r="249" spans="1:4" x14ac:dyDescent="0.25">
      <c r="A249" s="1">
        <v>2270010322</v>
      </c>
      <c r="B249" s="1">
        <v>10322</v>
      </c>
      <c r="C249" s="2" t="s">
        <v>50</v>
      </c>
      <c r="D249" s="1">
        <v>243</v>
      </c>
    </row>
    <row r="250" spans="1:4" x14ac:dyDescent="0.25">
      <c r="A250" s="1">
        <v>2270057762</v>
      </c>
      <c r="B250" s="1">
        <v>57762</v>
      </c>
      <c r="C250" s="2" t="s">
        <v>98</v>
      </c>
      <c r="D250" s="1">
        <v>244</v>
      </c>
    </row>
    <row r="251" spans="1:4" x14ac:dyDescent="0.25">
      <c r="A251" s="1">
        <v>2270057826</v>
      </c>
      <c r="B251" s="1">
        <v>57826</v>
      </c>
      <c r="C251" s="2" t="s">
        <v>99</v>
      </c>
      <c r="D251" s="1">
        <v>245</v>
      </c>
    </row>
    <row r="252" spans="1:4" x14ac:dyDescent="0.25">
      <c r="A252" s="1">
        <v>2270057828</v>
      </c>
      <c r="B252" s="1">
        <v>57828</v>
      </c>
      <c r="C252" s="2" t="s">
        <v>100</v>
      </c>
      <c r="D252" s="1">
        <v>246</v>
      </c>
    </row>
    <row r="253" spans="1:4" x14ac:dyDescent="0.25">
      <c r="A253" s="1">
        <v>1333544602</v>
      </c>
      <c r="B253" s="1">
        <v>44602</v>
      </c>
      <c r="C253" s="2" t="s">
        <v>228</v>
      </c>
      <c r="D253" s="1">
        <v>247</v>
      </c>
    </row>
    <row r="254" spans="1:4" x14ac:dyDescent="0.25">
      <c r="A254" s="1">
        <v>4620000193</v>
      </c>
      <c r="B254" s="1">
        <v>193</v>
      </c>
      <c r="C254" s="2" t="s">
        <v>184</v>
      </c>
      <c r="D254" s="1">
        <v>248</v>
      </c>
    </row>
    <row r="255" spans="1:4" x14ac:dyDescent="0.25">
      <c r="A255" s="1">
        <v>4620000205</v>
      </c>
      <c r="B255" s="1">
        <v>205</v>
      </c>
      <c r="C255" s="2" t="s">
        <v>185</v>
      </c>
      <c r="D255" s="1">
        <v>249</v>
      </c>
    </row>
    <row r="256" spans="1:4" x14ac:dyDescent="0.25">
      <c r="A256" s="1">
        <v>4620000206</v>
      </c>
      <c r="B256" s="1">
        <v>206</v>
      </c>
      <c r="C256" s="2" t="s">
        <v>186</v>
      </c>
      <c r="D256" s="1">
        <v>250</v>
      </c>
    </row>
    <row r="257" spans="1:4" x14ac:dyDescent="0.25">
      <c r="A257" s="1">
        <v>4620000207</v>
      </c>
      <c r="B257" s="1">
        <v>207</v>
      </c>
      <c r="C257" s="2" t="s">
        <v>187</v>
      </c>
      <c r="D257" s="1">
        <v>251</v>
      </c>
    </row>
    <row r="258" spans="1:4" x14ac:dyDescent="0.25">
      <c r="A258" s="1">
        <v>4620000208</v>
      </c>
      <c r="B258" s="1">
        <v>208</v>
      </c>
      <c r="C258" s="2" t="s">
        <v>188</v>
      </c>
      <c r="D258" s="1">
        <v>252</v>
      </c>
    </row>
    <row r="259" spans="1:4" x14ac:dyDescent="0.25">
      <c r="A259" s="1">
        <v>4620000209</v>
      </c>
      <c r="B259" s="1">
        <v>209</v>
      </c>
      <c r="C259" s="2" t="s">
        <v>189</v>
      </c>
      <c r="D259" s="1">
        <v>253</v>
      </c>
    </row>
    <row r="260" spans="1:4" x14ac:dyDescent="0.25">
      <c r="A260" s="1">
        <v>2270058100</v>
      </c>
      <c r="B260" s="1">
        <v>58100</v>
      </c>
      <c r="C260" s="2" t="s">
        <v>12</v>
      </c>
      <c r="D260" s="1">
        <v>254</v>
      </c>
    </row>
    <row r="261" spans="1:4" x14ac:dyDescent="0.25">
      <c r="A261" s="1">
        <v>2270058103</v>
      </c>
      <c r="B261" s="1">
        <v>58103</v>
      </c>
      <c r="C261" s="2" t="s">
        <v>13</v>
      </c>
      <c r="D261" s="1">
        <v>255</v>
      </c>
    </row>
    <row r="262" spans="1:4" x14ac:dyDescent="0.25">
      <c r="A262" s="1">
        <v>2270025100</v>
      </c>
      <c r="B262" s="1">
        <v>25100</v>
      </c>
      <c r="C262" s="2" t="s">
        <v>70</v>
      </c>
      <c r="D262" s="1">
        <v>256</v>
      </c>
    </row>
    <row r="263" spans="1:4" x14ac:dyDescent="0.25">
      <c r="A263" s="1">
        <v>2270025098</v>
      </c>
      <c r="B263" s="1">
        <v>25098</v>
      </c>
      <c r="C263" s="2" t="s">
        <v>231</v>
      </c>
      <c r="D263" s="1">
        <v>257</v>
      </c>
    </row>
    <row r="264" spans="1:4" x14ac:dyDescent="0.25">
      <c r="A264" s="1">
        <v>1333544424</v>
      </c>
      <c r="B264" s="1">
        <v>44424</v>
      </c>
      <c r="C264" s="2" t="s">
        <v>190</v>
      </c>
      <c r="D264" s="1">
        <v>258</v>
      </c>
    </row>
    <row r="265" spans="1:4" x14ac:dyDescent="0.25">
      <c r="A265" s="1">
        <v>1333544605</v>
      </c>
      <c r="B265" s="1">
        <v>44605</v>
      </c>
      <c r="C265" s="2" t="s">
        <v>112</v>
      </c>
      <c r="D265" s="1">
        <v>259</v>
      </c>
    </row>
    <row r="266" spans="1:4" x14ac:dyDescent="0.25">
      <c r="A266" s="1">
        <v>6197200366</v>
      </c>
      <c r="B266" s="1">
        <v>366</v>
      </c>
      <c r="C266" s="2" t="s">
        <v>135</v>
      </c>
      <c r="D266" s="1">
        <v>260</v>
      </c>
    </row>
    <row r="267" spans="1:4" x14ac:dyDescent="0.25">
      <c r="A267" s="1">
        <v>6197200367</v>
      </c>
      <c r="B267" s="1">
        <v>367</v>
      </c>
      <c r="C267" s="2" t="s">
        <v>136</v>
      </c>
      <c r="D267" s="1">
        <v>261</v>
      </c>
    </row>
    <row r="268" spans="1:4" x14ac:dyDescent="0.25">
      <c r="A268" s="1">
        <v>6197200369</v>
      </c>
      <c r="B268" s="1">
        <v>369</v>
      </c>
      <c r="C268" s="2" t="s">
        <v>252</v>
      </c>
      <c r="D268" s="1">
        <v>262</v>
      </c>
    </row>
    <row r="269" spans="1:4" x14ac:dyDescent="0.25">
      <c r="A269" s="1">
        <v>6197200370</v>
      </c>
      <c r="B269" s="1">
        <v>370</v>
      </c>
      <c r="C269" s="2" t="s">
        <v>137</v>
      </c>
      <c r="D269" s="1">
        <v>263</v>
      </c>
    </row>
    <row r="270" spans="1:4" x14ac:dyDescent="0.25">
      <c r="A270" s="1">
        <v>2270025104</v>
      </c>
      <c r="B270" s="1">
        <v>25104</v>
      </c>
      <c r="C270" s="2" t="s">
        <v>48</v>
      </c>
      <c r="D270" s="1">
        <v>264</v>
      </c>
    </row>
    <row r="271" spans="1:4" x14ac:dyDescent="0.25">
      <c r="A271" s="1">
        <v>2270025118</v>
      </c>
      <c r="B271" s="1">
        <v>25118</v>
      </c>
      <c r="C271" s="2" t="s">
        <v>89</v>
      </c>
      <c r="D271" s="1">
        <v>265</v>
      </c>
    </row>
    <row r="272" spans="1:4" x14ac:dyDescent="0.25">
      <c r="A272" s="1">
        <v>2270025119</v>
      </c>
      <c r="B272" s="1">
        <v>25119</v>
      </c>
      <c r="C272" s="2" t="s">
        <v>250</v>
      </c>
      <c r="D272" s="1">
        <v>266</v>
      </c>
    </row>
    <row r="273" spans="1:4" x14ac:dyDescent="0.25">
      <c r="A273" s="1">
        <v>2270010067</v>
      </c>
      <c r="B273" s="1">
        <v>10067</v>
      </c>
      <c r="C273" s="2" t="s">
        <v>15</v>
      </c>
      <c r="D273" s="1">
        <v>267</v>
      </c>
    </row>
    <row r="274" spans="1:4" x14ac:dyDescent="0.25">
      <c r="A274" s="1">
        <v>6197200375</v>
      </c>
      <c r="B274" s="1">
        <v>375</v>
      </c>
      <c r="C274" s="2" t="s">
        <v>138</v>
      </c>
      <c r="D274" s="1">
        <v>268</v>
      </c>
    </row>
    <row r="275" spans="1:4" x14ac:dyDescent="0.25">
      <c r="A275" s="1">
        <v>6197200376</v>
      </c>
      <c r="B275" s="1">
        <v>376</v>
      </c>
      <c r="C275" s="2" t="s">
        <v>139</v>
      </c>
      <c r="D275" s="1">
        <v>269</v>
      </c>
    </row>
    <row r="276" spans="1:4" x14ac:dyDescent="0.25">
      <c r="A276" s="1">
        <v>6197200377</v>
      </c>
      <c r="B276" s="1">
        <v>377</v>
      </c>
      <c r="C276" s="2" t="s">
        <v>253</v>
      </c>
      <c r="D276" s="1">
        <v>270</v>
      </c>
    </row>
    <row r="277" spans="1:4" x14ac:dyDescent="0.25">
      <c r="A277" s="1">
        <v>2270057938</v>
      </c>
      <c r="B277" s="1">
        <v>57938</v>
      </c>
      <c r="C277" s="2" t="s">
        <v>254</v>
      </c>
      <c r="D277" s="1">
        <v>271</v>
      </c>
    </row>
    <row r="278" spans="1:4" x14ac:dyDescent="0.25">
      <c r="A278" s="1">
        <v>4620000162</v>
      </c>
      <c r="B278" s="1">
        <v>162</v>
      </c>
      <c r="C278" s="2" t="s">
        <v>209</v>
      </c>
      <c r="D278" s="1">
        <v>272</v>
      </c>
    </row>
    <row r="279" spans="1:4" x14ac:dyDescent="0.25">
      <c r="A279" s="1">
        <v>4620000159</v>
      </c>
      <c r="B279" s="1">
        <v>159</v>
      </c>
      <c r="C279" s="2" t="s">
        <v>210</v>
      </c>
      <c r="D279" s="1">
        <v>273</v>
      </c>
    </row>
    <row r="280" spans="1:4" x14ac:dyDescent="0.25">
      <c r="A280" s="1">
        <v>4620000157</v>
      </c>
      <c r="B280" s="1">
        <v>157</v>
      </c>
      <c r="C280" s="2" t="s">
        <v>211</v>
      </c>
      <c r="D280" s="1">
        <v>274</v>
      </c>
    </row>
    <row r="281" spans="1:4" x14ac:dyDescent="0.25">
      <c r="A281" s="1">
        <v>4620000156</v>
      </c>
      <c r="B281" s="1">
        <v>156</v>
      </c>
      <c r="C281" s="2" t="s">
        <v>212</v>
      </c>
      <c r="D281" s="1">
        <v>275</v>
      </c>
    </row>
    <row r="282" spans="1:4" x14ac:dyDescent="0.25">
      <c r="A282" s="1">
        <v>4620000175</v>
      </c>
      <c r="B282" s="1">
        <v>175</v>
      </c>
      <c r="C282" s="2" t="s">
        <v>213</v>
      </c>
      <c r="D282" s="1">
        <v>276</v>
      </c>
    </row>
    <row r="283" spans="1:4" x14ac:dyDescent="0.25">
      <c r="A283" s="1">
        <v>4620000169</v>
      </c>
      <c r="B283" s="1">
        <v>169</v>
      </c>
      <c r="C283" s="2" t="s">
        <v>214</v>
      </c>
      <c r="D283" s="1">
        <v>277</v>
      </c>
    </row>
    <row r="284" spans="1:4" x14ac:dyDescent="0.25">
      <c r="A284" s="1">
        <v>4620000170</v>
      </c>
      <c r="B284" s="1">
        <v>170</v>
      </c>
      <c r="C284" s="2" t="s">
        <v>215</v>
      </c>
      <c r="D284" s="1">
        <v>278</v>
      </c>
    </row>
    <row r="285" spans="1:4" x14ac:dyDescent="0.25">
      <c r="A285" s="1">
        <v>4620000173</v>
      </c>
      <c r="B285" s="1">
        <v>173</v>
      </c>
      <c r="C285" s="2" t="s">
        <v>216</v>
      </c>
      <c r="D285" s="1">
        <v>279</v>
      </c>
    </row>
    <row r="286" spans="1:4" x14ac:dyDescent="0.25">
      <c r="A286" s="1">
        <v>4620000174</v>
      </c>
      <c r="B286" s="1">
        <v>174</v>
      </c>
      <c r="C286" s="2" t="s">
        <v>217</v>
      </c>
      <c r="D286" s="1">
        <v>280</v>
      </c>
    </row>
    <row r="287" spans="1:4" x14ac:dyDescent="0.25">
      <c r="A287" s="1">
        <v>2270012990</v>
      </c>
      <c r="B287" s="1">
        <v>12990</v>
      </c>
      <c r="C287" s="2" t="s">
        <v>218</v>
      </c>
      <c r="D287" s="1">
        <v>281</v>
      </c>
    </row>
    <row r="288" spans="1:4" x14ac:dyDescent="0.25">
      <c r="A288" s="1">
        <v>2270057939</v>
      </c>
      <c r="B288" s="1">
        <v>57939</v>
      </c>
      <c r="C288" s="2" t="s">
        <v>255</v>
      </c>
      <c r="D288" s="1">
        <v>282</v>
      </c>
    </row>
    <row r="289" spans="1:4" x14ac:dyDescent="0.25">
      <c r="A289" s="1">
        <v>6197200358</v>
      </c>
      <c r="B289" s="1">
        <v>358</v>
      </c>
      <c r="C289" s="2" t="s">
        <v>140</v>
      </c>
      <c r="D289" s="1">
        <v>283</v>
      </c>
    </row>
    <row r="290" spans="1:4" x14ac:dyDescent="0.25">
      <c r="A290" s="1">
        <v>6197200359</v>
      </c>
      <c r="B290" s="1">
        <v>359</v>
      </c>
      <c r="C290" s="2" t="s">
        <v>141</v>
      </c>
      <c r="D290" s="1">
        <v>284</v>
      </c>
    </row>
    <row r="291" spans="1:4" x14ac:dyDescent="0.25">
      <c r="A291" s="1">
        <v>6197200362</v>
      </c>
      <c r="B291" s="1">
        <v>362</v>
      </c>
      <c r="C291" s="2" t="s">
        <v>142</v>
      </c>
      <c r="D291" s="1">
        <v>285</v>
      </c>
    </row>
    <row r="292" spans="1:4" x14ac:dyDescent="0.25">
      <c r="A292" s="1">
        <v>2270012991</v>
      </c>
      <c r="B292" s="1">
        <v>12991</v>
      </c>
      <c r="C292" s="2" t="s">
        <v>219</v>
      </c>
      <c r="D292" s="1">
        <v>286</v>
      </c>
    </row>
    <row r="293" spans="1:4" x14ac:dyDescent="0.25">
      <c r="A293" s="1">
        <v>1333544421</v>
      </c>
      <c r="B293" s="1">
        <v>44421</v>
      </c>
      <c r="C293" s="2" t="s">
        <v>220</v>
      </c>
      <c r="D293" s="1">
        <v>287</v>
      </c>
    </row>
    <row r="294" spans="1:4" x14ac:dyDescent="0.25">
      <c r="A294" s="1">
        <v>1336804015</v>
      </c>
      <c r="B294" s="1">
        <v>4015</v>
      </c>
      <c r="C294" s="2" t="s">
        <v>221</v>
      </c>
      <c r="D294" s="1">
        <v>288</v>
      </c>
    </row>
    <row r="295" spans="1:4" x14ac:dyDescent="0.25">
      <c r="A295" s="1">
        <v>2270010441</v>
      </c>
      <c r="B295" s="1">
        <v>10441</v>
      </c>
      <c r="C295" s="2" t="s">
        <v>148</v>
      </c>
      <c r="D295" s="1">
        <v>289</v>
      </c>
    </row>
    <row r="296" spans="1:4" x14ac:dyDescent="0.25">
      <c r="A296" s="1">
        <v>2270004792</v>
      </c>
      <c r="B296" s="1">
        <v>4792</v>
      </c>
      <c r="C296" s="2" t="s">
        <v>149</v>
      </c>
      <c r="D296" s="1">
        <v>290</v>
      </c>
    </row>
    <row r="297" spans="1:4" x14ac:dyDescent="0.25">
      <c r="A297" s="1">
        <v>2270004794</v>
      </c>
      <c r="B297" s="1">
        <v>4794</v>
      </c>
      <c r="C297" s="2" t="s">
        <v>150</v>
      </c>
      <c r="D297" s="1">
        <v>291</v>
      </c>
    </row>
    <row r="298" spans="1:4" x14ac:dyDescent="0.25">
      <c r="A298" s="1">
        <v>2270004799</v>
      </c>
      <c r="B298" s="1">
        <v>4799</v>
      </c>
      <c r="C298" s="2" t="s">
        <v>151</v>
      </c>
      <c r="D298" s="1">
        <v>292</v>
      </c>
    </row>
    <row r="299" spans="1:4" x14ac:dyDescent="0.25">
      <c r="A299" s="1">
        <v>2270004803</v>
      </c>
      <c r="B299" s="1">
        <v>4803</v>
      </c>
      <c r="C299" s="2" t="s">
        <v>152</v>
      </c>
      <c r="D299" s="1">
        <v>293</v>
      </c>
    </row>
    <row r="300" spans="1:4" x14ac:dyDescent="0.25">
      <c r="A300" s="1">
        <v>4620000186</v>
      </c>
      <c r="B300" s="1">
        <v>186</v>
      </c>
      <c r="C300" s="2" t="s">
        <v>196</v>
      </c>
      <c r="D300" s="1">
        <v>294</v>
      </c>
    </row>
    <row r="301" spans="1:4" x14ac:dyDescent="0.25">
      <c r="A301" s="1">
        <v>4620000135</v>
      </c>
      <c r="B301" s="1">
        <v>135</v>
      </c>
      <c r="C301" s="2" t="s">
        <v>197</v>
      </c>
      <c r="D301" s="1">
        <v>295</v>
      </c>
    </row>
    <row r="302" spans="1:4" x14ac:dyDescent="0.25">
      <c r="A302" s="1">
        <v>4620000188</v>
      </c>
      <c r="B302" s="1">
        <v>188</v>
      </c>
      <c r="C302" s="2" t="s">
        <v>198</v>
      </c>
      <c r="D302" s="1">
        <v>296</v>
      </c>
    </row>
    <row r="303" spans="1:4" x14ac:dyDescent="0.25">
      <c r="A303" s="1">
        <v>4620000166</v>
      </c>
      <c r="B303" s="1">
        <v>166</v>
      </c>
      <c r="C303" s="2" t="s">
        <v>199</v>
      </c>
      <c r="D303" s="1">
        <v>297</v>
      </c>
    </row>
    <row r="304" spans="1:4" x14ac:dyDescent="0.25">
      <c r="A304" s="1">
        <v>4620000165</v>
      </c>
      <c r="B304" s="1">
        <v>165</v>
      </c>
      <c r="C304" s="2" t="s">
        <v>200</v>
      </c>
      <c r="D304" s="1">
        <v>298</v>
      </c>
    </row>
    <row r="305" spans="1:4" x14ac:dyDescent="0.25">
      <c r="A305" s="1">
        <v>4620000154</v>
      </c>
      <c r="B305" s="1">
        <v>154</v>
      </c>
      <c r="C305" s="2" t="s">
        <v>201</v>
      </c>
      <c r="D305" s="1">
        <v>299</v>
      </c>
    </row>
    <row r="306" spans="1:4" x14ac:dyDescent="0.25">
      <c r="A306" s="1">
        <v>4620000147</v>
      </c>
      <c r="B306" s="1">
        <v>147</v>
      </c>
      <c r="C306" s="2" t="s">
        <v>202</v>
      </c>
      <c r="D306" s="1">
        <v>300</v>
      </c>
    </row>
    <row r="307" spans="1:4" x14ac:dyDescent="0.25">
      <c r="A307" s="1">
        <v>4620000149</v>
      </c>
      <c r="B307" s="1">
        <v>149</v>
      </c>
      <c r="C307" s="2" t="s">
        <v>203</v>
      </c>
      <c r="D307" s="1">
        <v>301</v>
      </c>
    </row>
    <row r="308" spans="1:4" x14ac:dyDescent="0.25">
      <c r="A308" s="1">
        <v>4620000153</v>
      </c>
      <c r="B308" s="1">
        <v>153</v>
      </c>
      <c r="C308" s="2" t="s">
        <v>204</v>
      </c>
      <c r="D308" s="1">
        <v>302</v>
      </c>
    </row>
    <row r="309" spans="1:4" x14ac:dyDescent="0.25">
      <c r="A309" s="1">
        <v>2270012987</v>
      </c>
      <c r="B309" s="1">
        <v>12987</v>
      </c>
      <c r="C309" s="2" t="s">
        <v>205</v>
      </c>
      <c r="D309" s="1">
        <v>303</v>
      </c>
    </row>
    <row r="310" spans="1:4" x14ac:dyDescent="0.25">
      <c r="A310" s="1">
        <v>2270004804</v>
      </c>
      <c r="B310" s="1">
        <v>4804</v>
      </c>
      <c r="C310" s="2" t="s">
        <v>153</v>
      </c>
      <c r="D310" s="1">
        <v>304</v>
      </c>
    </row>
    <row r="311" spans="1:4" x14ac:dyDescent="0.25">
      <c r="A311" s="1">
        <v>2270004806</v>
      </c>
      <c r="B311" s="1">
        <v>4806</v>
      </c>
      <c r="C311" s="2" t="s">
        <v>154</v>
      </c>
      <c r="D311" s="1">
        <v>305</v>
      </c>
    </row>
    <row r="312" spans="1:4" x14ac:dyDescent="0.25">
      <c r="A312" s="1">
        <v>2270010436</v>
      </c>
      <c r="B312" s="1">
        <v>10436</v>
      </c>
      <c r="C312" s="2" t="s">
        <v>155</v>
      </c>
      <c r="D312" s="1">
        <v>306</v>
      </c>
    </row>
    <row r="313" spans="1:4" x14ac:dyDescent="0.25">
      <c r="A313" s="1">
        <v>2270004808</v>
      </c>
      <c r="B313" s="1">
        <v>4808</v>
      </c>
      <c r="C313" s="2" t="s">
        <v>156</v>
      </c>
      <c r="D313" s="1">
        <v>307</v>
      </c>
    </row>
    <row r="314" spans="1:4" x14ac:dyDescent="0.25">
      <c r="A314" s="1">
        <v>2270004809</v>
      </c>
      <c r="B314" s="1">
        <v>4809</v>
      </c>
      <c r="C314" s="2" t="s">
        <v>157</v>
      </c>
      <c r="D314" s="1">
        <v>308</v>
      </c>
    </row>
    <row r="315" spans="1:4" x14ac:dyDescent="0.25">
      <c r="A315" s="1">
        <v>2270012988</v>
      </c>
      <c r="B315" s="1">
        <v>12988</v>
      </c>
      <c r="C315" s="2" t="s">
        <v>206</v>
      </c>
      <c r="D315" s="1">
        <v>309</v>
      </c>
    </row>
    <row r="316" spans="1:4" x14ac:dyDescent="0.25">
      <c r="A316" s="1">
        <v>1333544417</v>
      </c>
      <c r="B316" s="1">
        <v>44417</v>
      </c>
      <c r="C316" s="2" t="s">
        <v>207</v>
      </c>
      <c r="D316" s="1">
        <v>310</v>
      </c>
    </row>
    <row r="317" spans="1:4" x14ac:dyDescent="0.25">
      <c r="A317" s="1">
        <v>1336804014</v>
      </c>
      <c r="B317" s="1">
        <v>4014</v>
      </c>
      <c r="C317" s="2" t="s">
        <v>208</v>
      </c>
      <c r="D317" s="1">
        <v>311</v>
      </c>
    </row>
  </sheetData>
  <sortState ref="A7:D503">
    <sortCondition ref="D7:D503"/>
  </sortState>
  <pageMargins left="0.7" right="0.7" top="0.75" bottom="0.75" header="0.3" footer="0.3"/>
  <pageSetup scale="77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23"/>
  <sheetViews>
    <sheetView zoomScaleNormal="100" workbookViewId="0">
      <selection activeCell="A7" sqref="A7:A272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324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810000715</v>
      </c>
      <c r="B7" s="1">
        <v>715</v>
      </c>
      <c r="C7" s="2" t="s">
        <v>256</v>
      </c>
      <c r="D7" s="1">
        <v>1</v>
      </c>
      <c r="E7">
        <v>0</v>
      </c>
      <c r="F7" s="1">
        <v>1</v>
      </c>
    </row>
    <row r="8" spans="1:6" x14ac:dyDescent="0.25">
      <c r="A8" s="5">
        <v>810000727</v>
      </c>
      <c r="B8" s="1">
        <v>727</v>
      </c>
      <c r="C8" s="2" t="s">
        <v>257</v>
      </c>
      <c r="D8" s="1">
        <v>2</v>
      </c>
      <c r="E8">
        <v>0</v>
      </c>
      <c r="F8" s="1">
        <v>2</v>
      </c>
    </row>
    <row r="9" spans="1:6" x14ac:dyDescent="0.25">
      <c r="A9" s="5">
        <v>810000726</v>
      </c>
      <c r="B9" s="1">
        <v>726</v>
      </c>
      <c r="C9" s="2" t="s">
        <v>258</v>
      </c>
      <c r="D9" s="1">
        <v>3</v>
      </c>
      <c r="E9">
        <v>0</v>
      </c>
      <c r="F9" s="1">
        <v>3</v>
      </c>
    </row>
    <row r="10" spans="1:6" x14ac:dyDescent="0.25">
      <c r="A10" s="5">
        <v>810000725</v>
      </c>
      <c r="B10" s="1">
        <v>725</v>
      </c>
      <c r="C10" s="2" t="s">
        <v>259</v>
      </c>
      <c r="D10" s="1">
        <v>4</v>
      </c>
      <c r="E10">
        <v>0</v>
      </c>
      <c r="F10" s="1">
        <v>4</v>
      </c>
    </row>
    <row r="11" spans="1:6" x14ac:dyDescent="0.25">
      <c r="A11" s="5">
        <v>810000723</v>
      </c>
      <c r="B11" s="1">
        <v>723</v>
      </c>
      <c r="C11" s="2" t="s">
        <v>260</v>
      </c>
      <c r="D11" s="1">
        <v>5</v>
      </c>
      <c r="E11">
        <v>0</v>
      </c>
      <c r="F11" s="1">
        <v>5</v>
      </c>
    </row>
    <row r="12" spans="1:6" x14ac:dyDescent="0.25">
      <c r="A12" s="5">
        <v>810000720</v>
      </c>
      <c r="B12" s="1">
        <v>720</v>
      </c>
      <c r="C12" s="2" t="s">
        <v>261</v>
      </c>
      <c r="D12" s="1">
        <v>6</v>
      </c>
      <c r="E12">
        <v>0</v>
      </c>
      <c r="F12" s="1">
        <v>6</v>
      </c>
    </row>
    <row r="13" spans="1:6" x14ac:dyDescent="0.25">
      <c r="A13" s="5">
        <v>810000718</v>
      </c>
      <c r="B13" s="1">
        <v>718</v>
      </c>
      <c r="C13" s="2" t="s">
        <v>262</v>
      </c>
      <c r="D13" s="1">
        <v>7</v>
      </c>
      <c r="E13">
        <v>0</v>
      </c>
      <c r="F13" s="1">
        <v>7</v>
      </c>
    </row>
    <row r="14" spans="1:6" x14ac:dyDescent="0.25">
      <c r="A14" s="5">
        <v>2270003661</v>
      </c>
      <c r="B14" s="1">
        <v>3661</v>
      </c>
      <c r="C14" s="2" t="s">
        <v>192</v>
      </c>
      <c r="D14" s="1">
        <v>11</v>
      </c>
      <c r="E14">
        <v>0</v>
      </c>
      <c r="F14" s="1">
        <v>11</v>
      </c>
    </row>
    <row r="15" spans="1:6" x14ac:dyDescent="0.25">
      <c r="A15" s="5">
        <v>2270007820</v>
      </c>
      <c r="B15" s="1">
        <v>7820</v>
      </c>
      <c r="C15" s="2" t="s">
        <v>193</v>
      </c>
      <c r="D15" s="1">
        <v>12</v>
      </c>
      <c r="E15">
        <v>0</v>
      </c>
      <c r="F15" s="1">
        <v>12</v>
      </c>
    </row>
    <row r="16" spans="1:6" x14ac:dyDescent="0.25">
      <c r="A16" s="5">
        <v>2270003681</v>
      </c>
      <c r="B16" s="1">
        <v>3681</v>
      </c>
      <c r="C16" s="2" t="s">
        <v>194</v>
      </c>
      <c r="D16" s="1">
        <v>13</v>
      </c>
      <c r="E16">
        <v>0</v>
      </c>
      <c r="F16" s="1">
        <v>13</v>
      </c>
    </row>
    <row r="17" spans="1:6" x14ac:dyDescent="0.25">
      <c r="A17" s="5">
        <v>2270003691</v>
      </c>
      <c r="B17" s="1">
        <v>3691</v>
      </c>
      <c r="C17" s="2" t="s">
        <v>195</v>
      </c>
      <c r="D17" s="1">
        <v>14</v>
      </c>
      <c r="E17">
        <v>0</v>
      </c>
      <c r="F17" s="1">
        <v>14</v>
      </c>
    </row>
    <row r="18" spans="1:6" x14ac:dyDescent="0.25">
      <c r="A18" s="5">
        <v>2270057641</v>
      </c>
      <c r="B18" s="1">
        <v>57641</v>
      </c>
      <c r="C18" s="2" t="s">
        <v>10</v>
      </c>
      <c r="D18" s="1">
        <v>15</v>
      </c>
      <c r="E18">
        <v>0</v>
      </c>
      <c r="F18" s="1">
        <v>15</v>
      </c>
    </row>
    <row r="19" spans="1:6" x14ac:dyDescent="0.25">
      <c r="A19" s="5">
        <v>2270057643</v>
      </c>
      <c r="B19" s="1">
        <v>57643</v>
      </c>
      <c r="C19" s="2" t="s">
        <v>46</v>
      </c>
      <c r="D19" s="1">
        <v>16</v>
      </c>
      <c r="E19">
        <v>0</v>
      </c>
      <c r="F19" s="1">
        <v>16</v>
      </c>
    </row>
    <row r="20" spans="1:6" x14ac:dyDescent="0.25">
      <c r="A20" s="5">
        <v>2270057645</v>
      </c>
      <c r="B20" s="1">
        <v>57645</v>
      </c>
      <c r="C20" s="2" t="s">
        <v>11</v>
      </c>
      <c r="D20" s="1">
        <v>17</v>
      </c>
      <c r="E20">
        <v>0</v>
      </c>
      <c r="F20" s="1">
        <v>17</v>
      </c>
    </row>
    <row r="21" spans="1:6" x14ac:dyDescent="0.25">
      <c r="A21" s="5">
        <v>2270009777</v>
      </c>
      <c r="B21" s="1">
        <v>9777</v>
      </c>
      <c r="C21" s="2" t="s">
        <v>5</v>
      </c>
      <c r="D21" s="1">
        <v>18</v>
      </c>
      <c r="E21">
        <v>0</v>
      </c>
      <c r="F21" s="1">
        <v>18</v>
      </c>
    </row>
    <row r="22" spans="1:6" x14ac:dyDescent="0.25">
      <c r="A22" s="5">
        <v>2270012722</v>
      </c>
      <c r="B22" s="1">
        <v>12722</v>
      </c>
      <c r="C22" s="2" t="s">
        <v>113</v>
      </c>
      <c r="D22" s="1">
        <v>19</v>
      </c>
      <c r="E22">
        <v>0</v>
      </c>
      <c r="F22" s="1">
        <v>19</v>
      </c>
    </row>
    <row r="23" spans="1:6" x14ac:dyDescent="0.25">
      <c r="A23" s="5">
        <v>810010036</v>
      </c>
      <c r="B23" s="1">
        <v>10036</v>
      </c>
      <c r="C23" s="2" t="s">
        <v>114</v>
      </c>
      <c r="D23" s="1">
        <v>20</v>
      </c>
      <c r="E23">
        <v>0</v>
      </c>
      <c r="F23" s="1">
        <v>20</v>
      </c>
    </row>
    <row r="24" spans="1:6" x14ac:dyDescent="0.25">
      <c r="A24" s="5">
        <v>810010037</v>
      </c>
      <c r="B24" s="1">
        <v>10037</v>
      </c>
      <c r="C24" s="2" t="s">
        <v>115</v>
      </c>
      <c r="D24" s="1">
        <v>21</v>
      </c>
      <c r="E24">
        <v>0</v>
      </c>
      <c r="F24" s="1">
        <v>21</v>
      </c>
    </row>
    <row r="25" spans="1:6" x14ac:dyDescent="0.25">
      <c r="A25" s="5">
        <v>810010038</v>
      </c>
      <c r="B25" s="1">
        <v>10038</v>
      </c>
      <c r="C25" s="2" t="s">
        <v>116</v>
      </c>
      <c r="D25" s="1">
        <v>22</v>
      </c>
      <c r="E25">
        <v>0</v>
      </c>
      <c r="F25" s="1">
        <v>22</v>
      </c>
    </row>
    <row r="26" spans="1:6" x14ac:dyDescent="0.25">
      <c r="A26" s="5">
        <v>810010039</v>
      </c>
      <c r="B26" s="1">
        <v>10039</v>
      </c>
      <c r="C26" s="2" t="s">
        <v>117</v>
      </c>
      <c r="D26" s="1">
        <v>23</v>
      </c>
      <c r="E26">
        <v>0</v>
      </c>
      <c r="F26" s="1">
        <v>23</v>
      </c>
    </row>
    <row r="27" spans="1:6" x14ac:dyDescent="0.25">
      <c r="A27" s="5">
        <v>810010040</v>
      </c>
      <c r="B27" s="1">
        <v>10040</v>
      </c>
      <c r="C27" s="2" t="s">
        <v>118</v>
      </c>
      <c r="D27" s="1">
        <v>24</v>
      </c>
      <c r="E27">
        <v>0</v>
      </c>
      <c r="F27" s="1">
        <v>24</v>
      </c>
    </row>
    <row r="28" spans="1:6" x14ac:dyDescent="0.25">
      <c r="A28" s="5">
        <v>810010043</v>
      </c>
      <c r="B28" s="1">
        <v>10043</v>
      </c>
      <c r="C28" s="2" t="s">
        <v>119</v>
      </c>
      <c r="D28" s="1">
        <v>25</v>
      </c>
      <c r="E28">
        <v>0</v>
      </c>
      <c r="F28" s="1">
        <v>25</v>
      </c>
    </row>
    <row r="29" spans="1:6" x14ac:dyDescent="0.25">
      <c r="A29" s="5">
        <v>810010044</v>
      </c>
      <c r="B29" s="1">
        <v>10044</v>
      </c>
      <c r="C29" s="2" t="s">
        <v>120</v>
      </c>
      <c r="D29" s="1">
        <v>26</v>
      </c>
      <c r="E29">
        <v>0</v>
      </c>
      <c r="F29" s="1">
        <v>26</v>
      </c>
    </row>
    <row r="30" spans="1:6" x14ac:dyDescent="0.25">
      <c r="A30" s="5">
        <v>810000794</v>
      </c>
      <c r="B30" s="1">
        <v>794</v>
      </c>
      <c r="C30" s="2" t="s">
        <v>305</v>
      </c>
      <c r="D30" s="1">
        <v>27</v>
      </c>
      <c r="E30">
        <v>0</v>
      </c>
      <c r="F30" s="1">
        <v>27</v>
      </c>
    </row>
    <row r="31" spans="1:6" x14ac:dyDescent="0.25">
      <c r="A31" s="5">
        <v>810000795</v>
      </c>
      <c r="B31" s="1">
        <v>795</v>
      </c>
      <c r="C31" s="2" t="s">
        <v>306</v>
      </c>
      <c r="D31" s="1">
        <v>28</v>
      </c>
      <c r="E31">
        <v>0</v>
      </c>
      <c r="F31" s="1">
        <v>28</v>
      </c>
    </row>
    <row r="32" spans="1:6" x14ac:dyDescent="0.25">
      <c r="A32" s="5">
        <v>810000796</v>
      </c>
      <c r="B32" s="1">
        <v>796</v>
      </c>
      <c r="C32" s="2" t="s">
        <v>307</v>
      </c>
      <c r="D32" s="1">
        <v>29</v>
      </c>
      <c r="E32">
        <v>0</v>
      </c>
      <c r="F32" s="1">
        <v>29</v>
      </c>
    </row>
    <row r="33" spans="1:6" x14ac:dyDescent="0.25">
      <c r="A33" s="5">
        <v>810000782</v>
      </c>
      <c r="B33" s="1">
        <v>782</v>
      </c>
      <c r="C33" s="2" t="s">
        <v>308</v>
      </c>
      <c r="D33" s="1">
        <v>30</v>
      </c>
      <c r="E33">
        <v>0</v>
      </c>
      <c r="F33" s="1">
        <v>30</v>
      </c>
    </row>
    <row r="34" spans="1:6" x14ac:dyDescent="0.25">
      <c r="A34" s="5">
        <v>810000783</v>
      </c>
      <c r="B34" s="1">
        <v>783</v>
      </c>
      <c r="C34" s="2" t="s">
        <v>310</v>
      </c>
      <c r="D34" s="1">
        <v>31</v>
      </c>
      <c r="E34">
        <v>0</v>
      </c>
      <c r="F34" s="1">
        <v>31</v>
      </c>
    </row>
    <row r="35" spans="1:6" x14ac:dyDescent="0.25">
      <c r="A35" s="5">
        <v>810000784</v>
      </c>
      <c r="B35" s="1">
        <v>784</v>
      </c>
      <c r="C35" s="2" t="s">
        <v>311</v>
      </c>
      <c r="D35" s="1">
        <v>32</v>
      </c>
      <c r="E35">
        <v>0</v>
      </c>
      <c r="F35" s="1">
        <v>32</v>
      </c>
    </row>
    <row r="36" spans="1:6" x14ac:dyDescent="0.25">
      <c r="A36" s="5">
        <v>810000785</v>
      </c>
      <c r="B36" s="1">
        <v>785</v>
      </c>
      <c r="C36" s="2" t="s">
        <v>312</v>
      </c>
      <c r="D36" s="1">
        <v>33</v>
      </c>
      <c r="E36">
        <v>0</v>
      </c>
      <c r="F36" s="1">
        <v>33</v>
      </c>
    </row>
    <row r="37" spans="1:6" x14ac:dyDescent="0.25">
      <c r="A37" s="5">
        <v>810000786</v>
      </c>
      <c r="B37" s="1">
        <v>786</v>
      </c>
      <c r="C37" s="2" t="s">
        <v>313</v>
      </c>
      <c r="D37" s="1">
        <v>34</v>
      </c>
      <c r="E37">
        <v>0</v>
      </c>
      <c r="F37" s="1">
        <v>34</v>
      </c>
    </row>
    <row r="38" spans="1:6" x14ac:dyDescent="0.25">
      <c r="A38" s="5">
        <v>6197200082</v>
      </c>
      <c r="B38" s="1">
        <v>82</v>
      </c>
      <c r="C38" s="2" t="s">
        <v>314</v>
      </c>
      <c r="D38" s="1">
        <v>38</v>
      </c>
      <c r="E38">
        <v>0</v>
      </c>
      <c r="F38" s="1">
        <v>38</v>
      </c>
    </row>
    <row r="39" spans="1:6" x14ac:dyDescent="0.25">
      <c r="A39" s="5">
        <v>6197205640</v>
      </c>
      <c r="B39" s="1">
        <v>5640</v>
      </c>
      <c r="C39" s="2" t="s">
        <v>315</v>
      </c>
      <c r="D39" s="1">
        <v>39</v>
      </c>
      <c r="E39">
        <v>0</v>
      </c>
      <c r="F39" s="1">
        <v>39</v>
      </c>
    </row>
    <row r="40" spans="1:6" x14ac:dyDescent="0.25">
      <c r="A40" s="5">
        <v>6197205643</v>
      </c>
      <c r="B40" s="1">
        <v>5643</v>
      </c>
      <c r="C40" s="2" t="s">
        <v>316</v>
      </c>
      <c r="D40" s="1">
        <v>40</v>
      </c>
      <c r="E40">
        <v>0</v>
      </c>
      <c r="F40" s="1">
        <v>40</v>
      </c>
    </row>
    <row r="41" spans="1:6" x14ac:dyDescent="0.25">
      <c r="A41" s="5">
        <v>6197205641</v>
      </c>
      <c r="B41" s="1">
        <v>5641</v>
      </c>
      <c r="C41" s="2" t="s">
        <v>317</v>
      </c>
      <c r="D41" s="1">
        <v>41</v>
      </c>
      <c r="E41">
        <v>0</v>
      </c>
      <c r="F41" s="1">
        <v>41</v>
      </c>
    </row>
    <row r="42" spans="1:6" x14ac:dyDescent="0.25">
      <c r="A42" s="5">
        <v>4620000596</v>
      </c>
      <c r="B42" s="1">
        <v>596</v>
      </c>
      <c r="C42" s="2" t="s">
        <v>286</v>
      </c>
      <c r="D42" s="1">
        <v>42</v>
      </c>
      <c r="E42">
        <v>0</v>
      </c>
      <c r="F42" s="1">
        <v>42</v>
      </c>
    </row>
    <row r="43" spans="1:6" x14ac:dyDescent="0.25">
      <c r="A43" s="5">
        <v>4620000597</v>
      </c>
      <c r="B43" s="1">
        <v>597</v>
      </c>
      <c r="C43" s="2" t="s">
        <v>287</v>
      </c>
      <c r="D43" s="1">
        <v>43</v>
      </c>
      <c r="E43">
        <v>0</v>
      </c>
      <c r="F43" s="1">
        <v>43</v>
      </c>
    </row>
    <row r="44" spans="1:6" x14ac:dyDescent="0.25">
      <c r="A44" s="5">
        <v>4620000598</v>
      </c>
      <c r="B44" s="1">
        <v>598</v>
      </c>
      <c r="C44" s="2" t="s">
        <v>288</v>
      </c>
      <c r="D44" s="1">
        <v>44</v>
      </c>
      <c r="E44">
        <v>0</v>
      </c>
      <c r="F44" s="1">
        <v>44</v>
      </c>
    </row>
    <row r="45" spans="1:6" x14ac:dyDescent="0.25">
      <c r="A45" s="5">
        <v>4620000599</v>
      </c>
      <c r="B45" s="1">
        <v>599</v>
      </c>
      <c r="C45" s="2" t="s">
        <v>289</v>
      </c>
      <c r="D45" s="1">
        <v>45</v>
      </c>
      <c r="E45">
        <v>0</v>
      </c>
      <c r="F45" s="1">
        <v>45</v>
      </c>
    </row>
    <row r="46" spans="1:6" x14ac:dyDescent="0.25">
      <c r="A46" s="5">
        <v>4620000411</v>
      </c>
      <c r="B46" s="1">
        <v>411</v>
      </c>
      <c r="C46" s="2" t="s">
        <v>274</v>
      </c>
      <c r="D46" s="1">
        <v>46</v>
      </c>
      <c r="E46">
        <v>0</v>
      </c>
      <c r="F46" s="1">
        <v>46</v>
      </c>
    </row>
    <row r="47" spans="1:6" x14ac:dyDescent="0.25">
      <c r="A47" s="5">
        <v>4620000412</v>
      </c>
      <c r="B47" s="1">
        <v>412</v>
      </c>
      <c r="C47" s="2" t="s">
        <v>275</v>
      </c>
      <c r="D47" s="1">
        <v>47</v>
      </c>
      <c r="E47">
        <v>0</v>
      </c>
      <c r="F47" s="1">
        <v>47</v>
      </c>
    </row>
    <row r="48" spans="1:6" x14ac:dyDescent="0.25">
      <c r="A48" s="5">
        <v>4620000413</v>
      </c>
      <c r="B48" s="1">
        <v>413</v>
      </c>
      <c r="C48" s="2" t="s">
        <v>276</v>
      </c>
      <c r="D48" s="1">
        <v>48</v>
      </c>
      <c r="E48">
        <v>0</v>
      </c>
      <c r="F48" s="1">
        <v>48</v>
      </c>
    </row>
    <row r="49" spans="1:6" x14ac:dyDescent="0.25">
      <c r="A49" s="5">
        <v>4620000416</v>
      </c>
      <c r="B49" s="1">
        <v>416</v>
      </c>
      <c r="C49" s="2" t="s">
        <v>277</v>
      </c>
      <c r="D49" s="1">
        <v>49</v>
      </c>
      <c r="E49">
        <v>0</v>
      </c>
      <c r="F49" s="1">
        <v>49</v>
      </c>
    </row>
    <row r="50" spans="1:6" x14ac:dyDescent="0.25">
      <c r="A50" s="5">
        <v>4620000426</v>
      </c>
      <c r="B50" s="1">
        <v>426</v>
      </c>
      <c r="C50" s="2" t="s">
        <v>278</v>
      </c>
      <c r="D50" s="1">
        <v>50</v>
      </c>
      <c r="E50">
        <v>0</v>
      </c>
      <c r="F50" s="1">
        <v>50</v>
      </c>
    </row>
    <row r="51" spans="1:6" x14ac:dyDescent="0.25">
      <c r="A51" s="5">
        <v>4620000421</v>
      </c>
      <c r="B51" s="1">
        <v>421</v>
      </c>
      <c r="C51" s="2" t="s">
        <v>279</v>
      </c>
      <c r="D51" s="1">
        <v>51</v>
      </c>
      <c r="E51">
        <v>0</v>
      </c>
      <c r="F51" s="1">
        <v>51</v>
      </c>
    </row>
    <row r="52" spans="1:6" x14ac:dyDescent="0.25">
      <c r="A52" s="5">
        <v>4620000424</v>
      </c>
      <c r="B52" s="1">
        <v>424</v>
      </c>
      <c r="C52" s="2" t="s">
        <v>280</v>
      </c>
      <c r="D52" s="1">
        <v>52</v>
      </c>
      <c r="E52">
        <v>0</v>
      </c>
      <c r="F52" s="1">
        <v>52</v>
      </c>
    </row>
    <row r="53" spans="1:6" x14ac:dyDescent="0.25">
      <c r="A53" s="5">
        <v>6197200522</v>
      </c>
      <c r="B53" s="1">
        <v>522</v>
      </c>
      <c r="C53" s="2" t="s">
        <v>73</v>
      </c>
      <c r="D53" s="1">
        <v>54</v>
      </c>
      <c r="E53">
        <v>0</v>
      </c>
      <c r="F53" s="1">
        <v>54</v>
      </c>
    </row>
    <row r="54" spans="1:6" x14ac:dyDescent="0.25">
      <c r="A54" s="5">
        <v>6197200523</v>
      </c>
      <c r="B54" s="1">
        <v>523</v>
      </c>
      <c r="C54" s="2" t="s">
        <v>74</v>
      </c>
      <c r="D54" s="1">
        <v>55</v>
      </c>
      <c r="E54">
        <v>0</v>
      </c>
      <c r="F54" s="1">
        <v>55</v>
      </c>
    </row>
    <row r="55" spans="1:6" x14ac:dyDescent="0.25">
      <c r="A55" s="5">
        <v>2270006649</v>
      </c>
      <c r="B55" s="1">
        <v>6649</v>
      </c>
      <c r="C55" s="2" t="s">
        <v>75</v>
      </c>
      <c r="D55" s="1">
        <v>56</v>
      </c>
      <c r="E55">
        <v>0</v>
      </c>
      <c r="F55" s="1">
        <v>56</v>
      </c>
    </row>
    <row r="56" spans="1:6" x14ac:dyDescent="0.25">
      <c r="A56" s="5">
        <v>6197205351</v>
      </c>
      <c r="B56" s="1">
        <v>5351</v>
      </c>
      <c r="C56" s="2" t="s">
        <v>76</v>
      </c>
      <c r="D56" s="1">
        <v>57</v>
      </c>
      <c r="E56">
        <v>0</v>
      </c>
      <c r="F56" s="1">
        <v>57</v>
      </c>
    </row>
    <row r="57" spans="1:6" x14ac:dyDescent="0.25">
      <c r="A57" s="5">
        <v>6197205352</v>
      </c>
      <c r="B57" s="1">
        <v>5352</v>
      </c>
      <c r="C57" s="2" t="s">
        <v>77</v>
      </c>
      <c r="D57" s="1">
        <v>58</v>
      </c>
      <c r="E57">
        <v>0</v>
      </c>
      <c r="F57" s="1">
        <v>58</v>
      </c>
    </row>
    <row r="58" spans="1:6" x14ac:dyDescent="0.25">
      <c r="A58" s="5">
        <v>810000928</v>
      </c>
      <c r="B58" s="1">
        <v>928</v>
      </c>
      <c r="C58" s="2" t="s">
        <v>51</v>
      </c>
      <c r="D58" s="1">
        <v>59</v>
      </c>
      <c r="E58">
        <v>0</v>
      </c>
      <c r="F58" s="1">
        <v>59</v>
      </c>
    </row>
    <row r="59" spans="1:6" x14ac:dyDescent="0.25">
      <c r="A59" s="5">
        <v>810000983</v>
      </c>
      <c r="B59" s="1">
        <v>983</v>
      </c>
      <c r="C59" s="2" t="s">
        <v>52</v>
      </c>
      <c r="D59" s="1">
        <v>60</v>
      </c>
      <c r="E59">
        <v>0</v>
      </c>
      <c r="F59" s="1">
        <v>60</v>
      </c>
    </row>
    <row r="60" spans="1:6" x14ac:dyDescent="0.25">
      <c r="A60" s="5">
        <v>810000984</v>
      </c>
      <c r="B60" s="1">
        <v>984</v>
      </c>
      <c r="C60" s="2" t="s">
        <v>53</v>
      </c>
      <c r="D60" s="1">
        <v>61</v>
      </c>
      <c r="E60">
        <v>0</v>
      </c>
      <c r="F60" s="1">
        <v>61</v>
      </c>
    </row>
    <row r="61" spans="1:6" x14ac:dyDescent="0.25">
      <c r="A61" s="5">
        <v>810000985</v>
      </c>
      <c r="B61" s="1">
        <v>985</v>
      </c>
      <c r="C61" s="2" t="s">
        <v>290</v>
      </c>
      <c r="D61" s="1">
        <v>62</v>
      </c>
      <c r="E61">
        <v>0</v>
      </c>
      <c r="F61" s="1">
        <v>62</v>
      </c>
    </row>
    <row r="62" spans="1:6" x14ac:dyDescent="0.25">
      <c r="A62" s="5">
        <v>810000986</v>
      </c>
      <c r="B62" s="1">
        <v>986</v>
      </c>
      <c r="C62" s="2" t="s">
        <v>54</v>
      </c>
      <c r="D62" s="1">
        <v>63</v>
      </c>
      <c r="E62">
        <v>0</v>
      </c>
      <c r="F62" s="1">
        <v>63</v>
      </c>
    </row>
    <row r="63" spans="1:6" x14ac:dyDescent="0.25">
      <c r="A63" s="5">
        <v>810000961</v>
      </c>
      <c r="B63" s="1">
        <v>961</v>
      </c>
      <c r="C63" s="2" t="s">
        <v>55</v>
      </c>
      <c r="D63" s="1">
        <v>64</v>
      </c>
      <c r="E63">
        <v>0</v>
      </c>
      <c r="F63" s="1">
        <v>64</v>
      </c>
    </row>
    <row r="64" spans="1:6" x14ac:dyDescent="0.25">
      <c r="A64" s="5">
        <v>810000960</v>
      </c>
      <c r="B64" s="1">
        <v>960</v>
      </c>
      <c r="C64" s="2" t="s">
        <v>56</v>
      </c>
      <c r="D64" s="1">
        <v>65</v>
      </c>
      <c r="E64">
        <v>0</v>
      </c>
      <c r="F64" s="1">
        <v>65</v>
      </c>
    </row>
    <row r="65" spans="1:6" x14ac:dyDescent="0.25">
      <c r="A65" s="5">
        <v>810000991</v>
      </c>
      <c r="B65" s="1">
        <v>991</v>
      </c>
      <c r="C65" s="2" t="s">
        <v>291</v>
      </c>
      <c r="D65" s="1">
        <v>66</v>
      </c>
      <c r="E65">
        <v>0</v>
      </c>
      <c r="F65" s="1">
        <v>66</v>
      </c>
    </row>
    <row r="66" spans="1:6" x14ac:dyDescent="0.25">
      <c r="A66" s="5">
        <v>810000995</v>
      </c>
      <c r="B66" s="1">
        <v>995</v>
      </c>
      <c r="C66" s="2" t="s">
        <v>292</v>
      </c>
      <c r="D66" s="1">
        <v>67</v>
      </c>
      <c r="E66">
        <v>0</v>
      </c>
      <c r="F66" s="1">
        <v>67</v>
      </c>
    </row>
    <row r="67" spans="1:6" x14ac:dyDescent="0.25">
      <c r="A67" s="5">
        <v>810000990</v>
      </c>
      <c r="B67" s="1">
        <v>990</v>
      </c>
      <c r="C67" s="2" t="s">
        <v>293</v>
      </c>
      <c r="D67" s="1">
        <v>68</v>
      </c>
      <c r="E67">
        <v>0</v>
      </c>
      <c r="F67" s="1">
        <v>68</v>
      </c>
    </row>
    <row r="68" spans="1:6" x14ac:dyDescent="0.25">
      <c r="A68" s="5">
        <v>810000992</v>
      </c>
      <c r="B68" s="1">
        <v>992</v>
      </c>
      <c r="C68" s="2" t="s">
        <v>294</v>
      </c>
      <c r="D68" s="1">
        <v>69</v>
      </c>
      <c r="E68">
        <v>0</v>
      </c>
      <c r="F68" s="1">
        <v>69</v>
      </c>
    </row>
    <row r="69" spans="1:6" x14ac:dyDescent="0.25">
      <c r="A69" s="5">
        <v>810000993</v>
      </c>
      <c r="B69" s="1">
        <v>993</v>
      </c>
      <c r="C69" s="2" t="s">
        <v>57</v>
      </c>
      <c r="D69" s="1">
        <v>70</v>
      </c>
      <c r="E69">
        <v>0</v>
      </c>
      <c r="F69" s="1">
        <v>70</v>
      </c>
    </row>
    <row r="70" spans="1:6" x14ac:dyDescent="0.25">
      <c r="A70" s="5">
        <v>810000997</v>
      </c>
      <c r="B70" s="1">
        <v>997</v>
      </c>
      <c r="C70" s="2" t="s">
        <v>295</v>
      </c>
      <c r="D70" s="1">
        <v>71</v>
      </c>
      <c r="E70">
        <v>0</v>
      </c>
      <c r="F70" s="1">
        <v>71</v>
      </c>
    </row>
    <row r="71" spans="1:6" x14ac:dyDescent="0.25">
      <c r="A71" s="5">
        <v>810000994</v>
      </c>
      <c r="B71" s="1">
        <v>994</v>
      </c>
      <c r="C71" s="2" t="s">
        <v>296</v>
      </c>
      <c r="D71" s="1">
        <v>72</v>
      </c>
      <c r="E71">
        <v>0</v>
      </c>
      <c r="F71" s="1">
        <v>72</v>
      </c>
    </row>
    <row r="72" spans="1:6" x14ac:dyDescent="0.25">
      <c r="A72" s="5">
        <v>6197205354</v>
      </c>
      <c r="B72" s="1">
        <v>5354</v>
      </c>
      <c r="C72" s="2" t="s">
        <v>78</v>
      </c>
      <c r="D72" s="1">
        <v>73</v>
      </c>
      <c r="E72">
        <v>0</v>
      </c>
      <c r="F72" s="1">
        <v>73</v>
      </c>
    </row>
    <row r="73" spans="1:6" x14ac:dyDescent="0.25">
      <c r="A73" s="5">
        <v>6197210400</v>
      </c>
      <c r="B73" s="1">
        <v>10400</v>
      </c>
      <c r="C73" s="2" t="s">
        <v>79</v>
      </c>
      <c r="D73" s="1">
        <v>74</v>
      </c>
      <c r="E73">
        <v>0</v>
      </c>
      <c r="F73" s="1">
        <v>74</v>
      </c>
    </row>
    <row r="74" spans="1:6" x14ac:dyDescent="0.25">
      <c r="A74" s="5">
        <v>6197205372</v>
      </c>
      <c r="B74" s="1">
        <v>5372</v>
      </c>
      <c r="C74" s="2" t="s">
        <v>80</v>
      </c>
      <c r="D74" s="1">
        <v>75</v>
      </c>
      <c r="E74">
        <v>0</v>
      </c>
      <c r="F74" s="1">
        <v>75</v>
      </c>
    </row>
    <row r="75" spans="1:6" x14ac:dyDescent="0.25">
      <c r="A75" s="5">
        <v>6197200060</v>
      </c>
      <c r="B75" s="1">
        <v>60</v>
      </c>
      <c r="C75" s="2" t="s">
        <v>81</v>
      </c>
      <c r="D75" s="1">
        <v>76</v>
      </c>
      <c r="E75">
        <v>0</v>
      </c>
      <c r="F75" s="1">
        <v>76</v>
      </c>
    </row>
    <row r="76" spans="1:6" x14ac:dyDescent="0.25">
      <c r="A76" s="5">
        <v>2270006651</v>
      </c>
      <c r="B76" s="1">
        <v>6651</v>
      </c>
      <c r="C76" s="2" t="s">
        <v>82</v>
      </c>
      <c r="D76" s="1">
        <v>77</v>
      </c>
      <c r="E76">
        <v>0</v>
      </c>
      <c r="F76" s="1">
        <v>77</v>
      </c>
    </row>
    <row r="77" spans="1:6" x14ac:dyDescent="0.25">
      <c r="A77" s="5">
        <v>2270009845</v>
      </c>
      <c r="B77" s="1">
        <v>9845</v>
      </c>
      <c r="C77" s="2" t="s">
        <v>224</v>
      </c>
      <c r="D77" s="1">
        <v>80</v>
      </c>
      <c r="E77">
        <v>0</v>
      </c>
      <c r="F77" s="1">
        <v>80</v>
      </c>
    </row>
    <row r="78" spans="1:6" x14ac:dyDescent="0.25">
      <c r="A78" s="5">
        <v>2270009846</v>
      </c>
      <c r="B78" s="1">
        <v>9846</v>
      </c>
      <c r="C78" s="2" t="s">
        <v>225</v>
      </c>
      <c r="D78" s="1">
        <v>81</v>
      </c>
      <c r="E78">
        <v>0</v>
      </c>
      <c r="F78" s="1">
        <v>81</v>
      </c>
    </row>
    <row r="79" spans="1:6" x14ac:dyDescent="0.25">
      <c r="A79" s="5">
        <v>2270009849</v>
      </c>
      <c r="B79" s="1">
        <v>9849</v>
      </c>
      <c r="C79" s="2" t="s">
        <v>302</v>
      </c>
      <c r="D79" s="1">
        <v>82</v>
      </c>
      <c r="E79">
        <v>0</v>
      </c>
      <c r="F79" s="1">
        <v>82</v>
      </c>
    </row>
    <row r="80" spans="1:6" x14ac:dyDescent="0.25">
      <c r="A80" s="5">
        <v>2270009848</v>
      </c>
      <c r="B80" s="1">
        <v>9848</v>
      </c>
      <c r="C80" s="2" t="s">
        <v>303</v>
      </c>
      <c r="D80" s="1">
        <v>83</v>
      </c>
      <c r="E80">
        <v>0</v>
      </c>
      <c r="F80" s="1">
        <v>83</v>
      </c>
    </row>
    <row r="81" spans="1:6" x14ac:dyDescent="0.25">
      <c r="A81" s="5">
        <v>6197210420</v>
      </c>
      <c r="B81" s="1">
        <v>10420</v>
      </c>
      <c r="C81" s="2" t="s">
        <v>83</v>
      </c>
      <c r="D81" s="1">
        <v>84</v>
      </c>
      <c r="E81">
        <v>0</v>
      </c>
      <c r="F81" s="1">
        <v>84</v>
      </c>
    </row>
    <row r="82" spans="1:6" x14ac:dyDescent="0.25">
      <c r="A82" s="5">
        <v>2270006652</v>
      </c>
      <c r="B82" s="1">
        <v>6652</v>
      </c>
      <c r="C82" s="2" t="s">
        <v>84</v>
      </c>
      <c r="D82" s="1">
        <v>85</v>
      </c>
      <c r="E82">
        <v>0</v>
      </c>
      <c r="F82" s="1">
        <v>85</v>
      </c>
    </row>
    <row r="83" spans="1:6" x14ac:dyDescent="0.25">
      <c r="A83" s="5">
        <v>6197200011</v>
      </c>
      <c r="B83" s="1">
        <v>11</v>
      </c>
      <c r="C83" s="2" t="s">
        <v>85</v>
      </c>
      <c r="D83" s="1">
        <v>86</v>
      </c>
      <c r="E83">
        <v>0</v>
      </c>
      <c r="F83" s="1">
        <v>86</v>
      </c>
    </row>
    <row r="84" spans="1:6" x14ac:dyDescent="0.25">
      <c r="A84" s="5">
        <v>6197200236</v>
      </c>
      <c r="B84" s="1">
        <v>236</v>
      </c>
      <c r="C84" s="2" t="s">
        <v>86</v>
      </c>
      <c r="D84" s="1">
        <v>87</v>
      </c>
      <c r="E84">
        <v>0</v>
      </c>
      <c r="F84" s="1">
        <v>87</v>
      </c>
    </row>
    <row r="85" spans="1:6" x14ac:dyDescent="0.25">
      <c r="A85" s="5">
        <v>6197205374</v>
      </c>
      <c r="B85" s="1">
        <v>5374</v>
      </c>
      <c r="C85" s="2" t="s">
        <v>87</v>
      </c>
      <c r="D85" s="1">
        <v>88</v>
      </c>
      <c r="E85">
        <v>0</v>
      </c>
      <c r="F85" s="1">
        <v>88</v>
      </c>
    </row>
    <row r="86" spans="1:6" x14ac:dyDescent="0.25">
      <c r="A86" s="5">
        <v>810000927</v>
      </c>
      <c r="B86" s="1">
        <v>927</v>
      </c>
      <c r="C86" s="2" t="s">
        <v>222</v>
      </c>
      <c r="D86" s="1">
        <v>89</v>
      </c>
      <c r="E86">
        <v>0</v>
      </c>
      <c r="F86" s="1">
        <v>89</v>
      </c>
    </row>
    <row r="87" spans="1:6" x14ac:dyDescent="0.25">
      <c r="A87" s="5">
        <v>810000966</v>
      </c>
      <c r="B87" s="1">
        <v>966</v>
      </c>
      <c r="C87" s="2" t="s">
        <v>223</v>
      </c>
      <c r="D87" s="1">
        <v>90</v>
      </c>
      <c r="E87">
        <v>0</v>
      </c>
      <c r="F87" s="1">
        <v>90</v>
      </c>
    </row>
    <row r="88" spans="1:6" x14ac:dyDescent="0.25">
      <c r="A88" s="5">
        <v>2270004893</v>
      </c>
      <c r="B88" s="1">
        <v>4893</v>
      </c>
      <c r="C88" s="2" t="s">
        <v>226</v>
      </c>
      <c r="D88" s="1">
        <v>91</v>
      </c>
      <c r="E88">
        <v>0</v>
      </c>
      <c r="F88" s="1">
        <v>91</v>
      </c>
    </row>
    <row r="89" spans="1:6" x14ac:dyDescent="0.25">
      <c r="A89" s="5">
        <v>810000965</v>
      </c>
      <c r="B89" s="1">
        <v>965</v>
      </c>
      <c r="C89" s="2" t="s">
        <v>300</v>
      </c>
      <c r="D89" s="1">
        <v>92</v>
      </c>
      <c r="E89">
        <v>0</v>
      </c>
      <c r="F89" s="1">
        <v>92</v>
      </c>
    </row>
    <row r="90" spans="1:6" x14ac:dyDescent="0.25">
      <c r="A90" s="5">
        <v>810000964</v>
      </c>
      <c r="B90" s="1">
        <v>964</v>
      </c>
      <c r="C90" s="2" t="s">
        <v>301</v>
      </c>
      <c r="D90" s="1">
        <v>93</v>
      </c>
      <c r="E90">
        <v>0</v>
      </c>
      <c r="F90" s="1">
        <v>93</v>
      </c>
    </row>
    <row r="91" spans="1:6" x14ac:dyDescent="0.25">
      <c r="A91" s="5">
        <v>2270004894</v>
      </c>
      <c r="B91" s="1">
        <v>4894</v>
      </c>
      <c r="C91" s="2" t="s">
        <v>304</v>
      </c>
      <c r="D91" s="1">
        <v>94</v>
      </c>
      <c r="E91">
        <v>0</v>
      </c>
      <c r="F91" s="1">
        <v>94</v>
      </c>
    </row>
    <row r="92" spans="1:6" x14ac:dyDescent="0.25">
      <c r="A92" s="5">
        <v>2270003357</v>
      </c>
      <c r="B92" s="1">
        <v>3357</v>
      </c>
      <c r="C92" s="2" t="s">
        <v>238</v>
      </c>
      <c r="D92" s="1">
        <v>98</v>
      </c>
      <c r="E92">
        <v>0</v>
      </c>
      <c r="F92" s="1">
        <v>98</v>
      </c>
    </row>
    <row r="93" spans="1:6" x14ac:dyDescent="0.25">
      <c r="A93" s="5">
        <v>2270003358</v>
      </c>
      <c r="B93" s="1">
        <v>3358</v>
      </c>
      <c r="C93" s="2" t="s">
        <v>110</v>
      </c>
      <c r="D93" s="1">
        <v>99</v>
      </c>
      <c r="E93">
        <v>0</v>
      </c>
      <c r="F93" s="1">
        <v>99</v>
      </c>
    </row>
    <row r="94" spans="1:6" x14ac:dyDescent="0.25">
      <c r="A94" s="5">
        <v>2270009361</v>
      </c>
      <c r="B94" s="1">
        <v>9361</v>
      </c>
      <c r="C94" s="2" t="s">
        <v>236</v>
      </c>
      <c r="D94" s="1">
        <v>100</v>
      </c>
      <c r="E94">
        <v>0</v>
      </c>
      <c r="F94" s="1">
        <v>100</v>
      </c>
    </row>
    <row r="95" spans="1:6" x14ac:dyDescent="0.25">
      <c r="A95" s="5">
        <v>2270000878</v>
      </c>
      <c r="B95" s="1">
        <v>878</v>
      </c>
      <c r="C95" s="2" t="s">
        <v>237</v>
      </c>
      <c r="D95" s="1">
        <v>101</v>
      </c>
      <c r="E95">
        <v>0</v>
      </c>
      <c r="F95" s="1">
        <v>101</v>
      </c>
    </row>
    <row r="96" spans="1:6" x14ac:dyDescent="0.25">
      <c r="A96" s="5">
        <v>810000410</v>
      </c>
      <c r="B96" s="1">
        <v>410</v>
      </c>
      <c r="C96" s="2" t="s">
        <v>38</v>
      </c>
      <c r="D96" s="1">
        <v>102</v>
      </c>
      <c r="E96">
        <v>0</v>
      </c>
      <c r="F96" s="1">
        <v>102</v>
      </c>
    </row>
    <row r="97" spans="1:6" x14ac:dyDescent="0.25">
      <c r="A97" s="5">
        <v>810000411</v>
      </c>
      <c r="B97" s="1">
        <v>411</v>
      </c>
      <c r="C97" s="2" t="s">
        <v>39</v>
      </c>
      <c r="D97" s="1">
        <v>103</v>
      </c>
      <c r="E97">
        <v>0</v>
      </c>
      <c r="F97" s="1">
        <v>103</v>
      </c>
    </row>
    <row r="98" spans="1:6" x14ac:dyDescent="0.25">
      <c r="A98" s="5">
        <v>810000412</v>
      </c>
      <c r="B98" s="1">
        <v>412</v>
      </c>
      <c r="C98" s="2" t="s">
        <v>40</v>
      </c>
      <c r="D98" s="1">
        <v>104</v>
      </c>
      <c r="E98">
        <v>0</v>
      </c>
      <c r="F98" s="1">
        <v>104</v>
      </c>
    </row>
    <row r="99" spans="1:6" x14ac:dyDescent="0.25">
      <c r="A99" s="5">
        <v>810000413</v>
      </c>
      <c r="B99" s="1">
        <v>413</v>
      </c>
      <c r="C99" s="2" t="s">
        <v>41</v>
      </c>
      <c r="D99" s="1">
        <v>105</v>
      </c>
      <c r="E99">
        <v>0</v>
      </c>
      <c r="F99" s="1">
        <v>105</v>
      </c>
    </row>
    <row r="100" spans="1:6" x14ac:dyDescent="0.25">
      <c r="A100" s="5">
        <v>810000414</v>
      </c>
      <c r="B100" s="1">
        <v>414</v>
      </c>
      <c r="C100" s="2" t="s">
        <v>42</v>
      </c>
      <c r="D100" s="1">
        <v>106</v>
      </c>
      <c r="E100">
        <v>0</v>
      </c>
      <c r="F100" s="1">
        <v>106</v>
      </c>
    </row>
    <row r="101" spans="1:6" x14ac:dyDescent="0.25">
      <c r="A101" s="5">
        <v>810000415</v>
      </c>
      <c r="B101" s="1">
        <v>415</v>
      </c>
      <c r="C101" s="2" t="s">
        <v>101</v>
      </c>
      <c r="D101" s="1">
        <v>107</v>
      </c>
      <c r="E101">
        <v>0</v>
      </c>
      <c r="F101" s="1">
        <v>107</v>
      </c>
    </row>
    <row r="102" spans="1:6" x14ac:dyDescent="0.25">
      <c r="A102" s="5">
        <v>810000416</v>
      </c>
      <c r="B102" s="1">
        <v>416</v>
      </c>
      <c r="C102" s="2" t="s">
        <v>43</v>
      </c>
      <c r="D102" s="1">
        <v>108</v>
      </c>
      <c r="E102">
        <v>0</v>
      </c>
      <c r="F102" s="1">
        <v>108</v>
      </c>
    </row>
    <row r="103" spans="1:6" x14ac:dyDescent="0.25">
      <c r="A103" s="5">
        <v>810000417</v>
      </c>
      <c r="B103" s="1">
        <v>417</v>
      </c>
      <c r="C103" s="2" t="s">
        <v>102</v>
      </c>
      <c r="D103" s="1">
        <v>109</v>
      </c>
      <c r="E103">
        <v>0</v>
      </c>
      <c r="F103" s="1">
        <v>109</v>
      </c>
    </row>
    <row r="104" spans="1:6" x14ac:dyDescent="0.25">
      <c r="A104" s="5">
        <v>810000418</v>
      </c>
      <c r="B104" s="1">
        <v>418</v>
      </c>
      <c r="C104" s="2" t="s">
        <v>103</v>
      </c>
      <c r="D104" s="1">
        <v>110</v>
      </c>
      <c r="E104">
        <v>0</v>
      </c>
      <c r="F104" s="1">
        <v>110</v>
      </c>
    </row>
    <row r="105" spans="1:6" x14ac:dyDescent="0.25">
      <c r="A105" s="5">
        <v>810000419</v>
      </c>
      <c r="B105" s="1">
        <v>419</v>
      </c>
      <c r="C105" s="2" t="s">
        <v>104</v>
      </c>
      <c r="D105" s="1">
        <v>111</v>
      </c>
      <c r="E105">
        <v>0</v>
      </c>
      <c r="F105" s="1">
        <v>111</v>
      </c>
    </row>
    <row r="106" spans="1:6" x14ac:dyDescent="0.25">
      <c r="A106" s="5">
        <v>810000420</v>
      </c>
      <c r="B106" s="1">
        <v>420</v>
      </c>
      <c r="C106" s="2" t="s">
        <v>105</v>
      </c>
      <c r="D106" s="1">
        <v>112</v>
      </c>
      <c r="E106">
        <v>0</v>
      </c>
      <c r="F106" s="1">
        <v>112</v>
      </c>
    </row>
    <row r="107" spans="1:6" x14ac:dyDescent="0.25">
      <c r="A107" s="5">
        <v>810000421</v>
      </c>
      <c r="B107" s="1">
        <v>421</v>
      </c>
      <c r="C107" s="2" t="s">
        <v>106</v>
      </c>
      <c r="D107" s="1">
        <v>113</v>
      </c>
      <c r="E107">
        <v>0</v>
      </c>
      <c r="F107" s="1">
        <v>113</v>
      </c>
    </row>
    <row r="108" spans="1:6" x14ac:dyDescent="0.25">
      <c r="A108" s="5">
        <v>810000398</v>
      </c>
      <c r="B108" s="1">
        <v>398</v>
      </c>
      <c r="C108" s="2" t="s">
        <v>128</v>
      </c>
      <c r="D108" s="1">
        <v>117</v>
      </c>
      <c r="E108">
        <v>0</v>
      </c>
      <c r="F108" s="1">
        <v>117</v>
      </c>
    </row>
    <row r="109" spans="1:6" x14ac:dyDescent="0.25">
      <c r="A109" s="5">
        <v>810000399</v>
      </c>
      <c r="B109" s="1">
        <v>399</v>
      </c>
      <c r="C109" s="2" t="s">
        <v>129</v>
      </c>
      <c r="D109" s="1">
        <v>118</v>
      </c>
      <c r="E109">
        <v>0</v>
      </c>
      <c r="F109" s="1">
        <v>118</v>
      </c>
    </row>
    <row r="110" spans="1:6" x14ac:dyDescent="0.25">
      <c r="A110" s="5">
        <v>810000400</v>
      </c>
      <c r="B110" s="1">
        <v>400</v>
      </c>
      <c r="C110" s="2" t="s">
        <v>130</v>
      </c>
      <c r="D110" s="1">
        <v>119</v>
      </c>
      <c r="E110">
        <v>0</v>
      </c>
      <c r="F110" s="1">
        <v>119</v>
      </c>
    </row>
    <row r="111" spans="1:6" x14ac:dyDescent="0.25">
      <c r="A111" s="5">
        <v>810000401</v>
      </c>
      <c r="B111" s="1">
        <v>401</v>
      </c>
      <c r="C111" s="2" t="s">
        <v>131</v>
      </c>
      <c r="D111" s="1">
        <v>120</v>
      </c>
      <c r="E111">
        <v>0</v>
      </c>
      <c r="F111" s="1">
        <v>120</v>
      </c>
    </row>
    <row r="112" spans="1:6" x14ac:dyDescent="0.25">
      <c r="A112" s="5">
        <v>810000404</v>
      </c>
      <c r="B112" s="1">
        <v>404</v>
      </c>
      <c r="C112" s="2" t="s">
        <v>132</v>
      </c>
      <c r="D112" s="1">
        <v>121</v>
      </c>
      <c r="E112">
        <v>0</v>
      </c>
      <c r="F112" s="1">
        <v>121</v>
      </c>
    </row>
    <row r="113" spans="1:6" x14ac:dyDescent="0.25">
      <c r="A113" s="5">
        <v>810000408</v>
      </c>
      <c r="B113" s="1">
        <v>408</v>
      </c>
      <c r="C113" s="2" t="s">
        <v>133</v>
      </c>
      <c r="D113" s="1">
        <v>122</v>
      </c>
      <c r="E113">
        <v>0</v>
      </c>
      <c r="F113" s="1">
        <v>122</v>
      </c>
    </row>
    <row r="114" spans="1:6" x14ac:dyDescent="0.25">
      <c r="A114" s="5">
        <v>2270000027</v>
      </c>
      <c r="B114" s="1">
        <v>27</v>
      </c>
      <c r="C114" s="2" t="s">
        <v>170</v>
      </c>
      <c r="D114" s="1">
        <v>123</v>
      </c>
      <c r="E114">
        <v>0</v>
      </c>
      <c r="F114" s="1">
        <v>123</v>
      </c>
    </row>
    <row r="115" spans="1:6" x14ac:dyDescent="0.25">
      <c r="A115" s="5">
        <v>2270000029</v>
      </c>
      <c r="B115" s="1">
        <v>29</v>
      </c>
      <c r="C115" s="2" t="s">
        <v>171</v>
      </c>
      <c r="D115" s="1">
        <v>124</v>
      </c>
      <c r="E115">
        <v>0</v>
      </c>
      <c r="F115" s="1">
        <v>124</v>
      </c>
    </row>
    <row r="116" spans="1:6" x14ac:dyDescent="0.25">
      <c r="A116" s="5">
        <v>2270000031</v>
      </c>
      <c r="B116" s="1">
        <v>31</v>
      </c>
      <c r="C116" s="2" t="s">
        <v>172</v>
      </c>
      <c r="D116" s="1">
        <v>125</v>
      </c>
      <c r="E116">
        <v>0</v>
      </c>
      <c r="F116" s="1">
        <v>125</v>
      </c>
    </row>
    <row r="117" spans="1:6" x14ac:dyDescent="0.25">
      <c r="A117" s="5">
        <v>2270000033</v>
      </c>
      <c r="B117" s="1">
        <v>33</v>
      </c>
      <c r="C117" s="2" t="s">
        <v>173</v>
      </c>
      <c r="D117" s="1">
        <v>126</v>
      </c>
      <c r="E117">
        <v>0</v>
      </c>
      <c r="F117" s="1">
        <v>126</v>
      </c>
    </row>
    <row r="118" spans="1:6" x14ac:dyDescent="0.25">
      <c r="A118" s="5">
        <v>2270000030</v>
      </c>
      <c r="B118" s="1">
        <v>30</v>
      </c>
      <c r="C118" s="2" t="s">
        <v>174</v>
      </c>
      <c r="D118" s="1">
        <v>127</v>
      </c>
      <c r="E118">
        <v>0</v>
      </c>
      <c r="F118" s="1">
        <v>127</v>
      </c>
    </row>
    <row r="119" spans="1:6" x14ac:dyDescent="0.25">
      <c r="A119" s="5">
        <v>2270000036</v>
      </c>
      <c r="B119" s="1">
        <v>36</v>
      </c>
      <c r="C119" s="2" t="s">
        <v>175</v>
      </c>
      <c r="D119" s="1">
        <v>128</v>
      </c>
      <c r="E119">
        <v>0</v>
      </c>
      <c r="F119" s="1">
        <v>128</v>
      </c>
    </row>
    <row r="120" spans="1:6" x14ac:dyDescent="0.25">
      <c r="A120" s="5">
        <v>2270000961</v>
      </c>
      <c r="B120" s="1">
        <v>961</v>
      </c>
      <c r="C120" s="2" t="s">
        <v>28</v>
      </c>
      <c r="D120" s="1">
        <v>129</v>
      </c>
      <c r="E120">
        <v>0</v>
      </c>
      <c r="F120" s="1">
        <v>129</v>
      </c>
    </row>
    <row r="121" spans="1:6" x14ac:dyDescent="0.25">
      <c r="A121" s="5">
        <v>2270044222</v>
      </c>
      <c r="B121" s="1">
        <v>44222</v>
      </c>
      <c r="C121" s="2" t="s">
        <v>29</v>
      </c>
      <c r="D121" s="1">
        <v>130</v>
      </c>
      <c r="E121">
        <v>0</v>
      </c>
      <c r="F121" s="1">
        <v>130</v>
      </c>
    </row>
    <row r="122" spans="1:6" x14ac:dyDescent="0.25">
      <c r="A122" s="5">
        <v>2270044230</v>
      </c>
      <c r="B122" s="1">
        <v>44230</v>
      </c>
      <c r="C122" s="2" t="s">
        <v>30</v>
      </c>
      <c r="D122" s="1">
        <v>131</v>
      </c>
      <c r="E122">
        <v>0</v>
      </c>
      <c r="F122" s="1">
        <v>131</v>
      </c>
    </row>
    <row r="123" spans="1:6" x14ac:dyDescent="0.25">
      <c r="A123" s="5">
        <v>2270012206</v>
      </c>
      <c r="B123" s="1">
        <v>12206</v>
      </c>
      <c r="C123" s="2" t="s">
        <v>32</v>
      </c>
      <c r="D123" s="1">
        <v>137</v>
      </c>
      <c r="E123">
        <v>0</v>
      </c>
      <c r="F123" s="1">
        <v>137</v>
      </c>
    </row>
    <row r="124" spans="1:6" x14ac:dyDescent="0.25">
      <c r="A124" s="5">
        <v>2270012208</v>
      </c>
      <c r="B124" s="1">
        <v>12208</v>
      </c>
      <c r="C124" s="2" t="s">
        <v>33</v>
      </c>
      <c r="D124" s="1">
        <v>138</v>
      </c>
      <c r="E124">
        <v>0</v>
      </c>
      <c r="F124" s="1">
        <v>138</v>
      </c>
    </row>
    <row r="125" spans="1:6" x14ac:dyDescent="0.25">
      <c r="A125" s="5">
        <v>2270012211</v>
      </c>
      <c r="B125" s="1">
        <v>12211</v>
      </c>
      <c r="C125" s="2" t="s">
        <v>34</v>
      </c>
      <c r="D125" s="1">
        <v>139</v>
      </c>
      <c r="E125">
        <v>0</v>
      </c>
      <c r="F125" s="1">
        <v>139</v>
      </c>
    </row>
    <row r="126" spans="1:6" x14ac:dyDescent="0.25">
      <c r="A126" s="5">
        <v>2270012213</v>
      </c>
      <c r="B126" s="1">
        <v>12213</v>
      </c>
      <c r="C126" s="2" t="s">
        <v>35</v>
      </c>
      <c r="D126" s="1">
        <v>140</v>
      </c>
      <c r="E126">
        <v>0</v>
      </c>
      <c r="F126" s="1">
        <v>140</v>
      </c>
    </row>
    <row r="127" spans="1:6" x14ac:dyDescent="0.25">
      <c r="A127" s="5">
        <v>2270012219</v>
      </c>
      <c r="B127" s="1">
        <v>12219</v>
      </c>
      <c r="C127" s="2" t="s">
        <v>36</v>
      </c>
      <c r="D127" s="1">
        <v>141</v>
      </c>
      <c r="E127">
        <v>0</v>
      </c>
      <c r="F127" s="1">
        <v>141</v>
      </c>
    </row>
    <row r="128" spans="1:6" x14ac:dyDescent="0.25">
      <c r="A128" s="5">
        <v>2270012220</v>
      </c>
      <c r="B128" s="1">
        <v>12220</v>
      </c>
      <c r="C128" s="2" t="s">
        <v>37</v>
      </c>
      <c r="D128" s="1">
        <v>142</v>
      </c>
      <c r="E128">
        <v>0</v>
      </c>
      <c r="F128" s="1">
        <v>142</v>
      </c>
    </row>
    <row r="129" spans="1:6" x14ac:dyDescent="0.25">
      <c r="A129" s="5">
        <v>2270010627</v>
      </c>
      <c r="B129" s="1">
        <v>10627</v>
      </c>
      <c r="C129" s="2" t="s">
        <v>91</v>
      </c>
      <c r="D129" s="1">
        <v>143</v>
      </c>
      <c r="E129">
        <v>0</v>
      </c>
      <c r="F129" s="1">
        <v>143</v>
      </c>
    </row>
    <row r="130" spans="1:6" x14ac:dyDescent="0.25">
      <c r="A130" s="5">
        <v>2270010628</v>
      </c>
      <c r="B130" s="1">
        <v>10628</v>
      </c>
      <c r="C130" s="2" t="s">
        <v>92</v>
      </c>
      <c r="D130" s="1">
        <v>144</v>
      </c>
      <c r="E130">
        <v>0</v>
      </c>
      <c r="F130" s="1">
        <v>144</v>
      </c>
    </row>
    <row r="131" spans="1:6" x14ac:dyDescent="0.25">
      <c r="A131" s="5">
        <v>2270010629</v>
      </c>
      <c r="B131" s="1">
        <v>10629</v>
      </c>
      <c r="C131" s="2" t="s">
        <v>93</v>
      </c>
      <c r="D131" s="1">
        <v>145</v>
      </c>
      <c r="E131">
        <v>0</v>
      </c>
      <c r="F131" s="1">
        <v>145</v>
      </c>
    </row>
    <row r="132" spans="1:6" x14ac:dyDescent="0.25">
      <c r="A132" s="5">
        <v>2270005531</v>
      </c>
      <c r="B132" s="1">
        <v>5531</v>
      </c>
      <c r="C132" s="2" t="s">
        <v>247</v>
      </c>
      <c r="D132" s="1">
        <v>146</v>
      </c>
      <c r="E132">
        <v>0</v>
      </c>
      <c r="F132" s="1">
        <v>146</v>
      </c>
    </row>
    <row r="133" spans="1:6" x14ac:dyDescent="0.25">
      <c r="A133" s="5">
        <v>2270005532</v>
      </c>
      <c r="B133" s="1">
        <v>5532</v>
      </c>
      <c r="C133" s="2" t="s">
        <v>248</v>
      </c>
      <c r="D133" s="1">
        <v>147</v>
      </c>
      <c r="E133">
        <v>0</v>
      </c>
      <c r="F133" s="1">
        <v>147</v>
      </c>
    </row>
    <row r="134" spans="1:6" x14ac:dyDescent="0.25">
      <c r="A134" s="5">
        <v>2270005533</v>
      </c>
      <c r="B134" s="1">
        <v>5533</v>
      </c>
      <c r="C134" s="2" t="s">
        <v>249</v>
      </c>
      <c r="D134" s="1">
        <v>148</v>
      </c>
      <c r="E134">
        <v>0</v>
      </c>
      <c r="F134" s="1">
        <v>148</v>
      </c>
    </row>
    <row r="135" spans="1:6" x14ac:dyDescent="0.25">
      <c r="A135" s="5">
        <v>2270012286</v>
      </c>
      <c r="B135" s="1">
        <v>12286</v>
      </c>
      <c r="C135" s="2" t="s">
        <v>122</v>
      </c>
      <c r="D135" s="1">
        <v>152</v>
      </c>
      <c r="E135">
        <v>0</v>
      </c>
      <c r="F135" s="1">
        <v>152</v>
      </c>
    </row>
    <row r="136" spans="1:6" x14ac:dyDescent="0.25">
      <c r="A136" s="5">
        <v>2270012287</v>
      </c>
      <c r="B136" s="1">
        <v>12287</v>
      </c>
      <c r="C136" s="2" t="s">
        <v>123</v>
      </c>
      <c r="D136" s="1">
        <v>153</v>
      </c>
      <c r="E136">
        <v>0</v>
      </c>
      <c r="F136" s="1">
        <v>153</v>
      </c>
    </row>
    <row r="137" spans="1:6" x14ac:dyDescent="0.25">
      <c r="A137" s="5">
        <v>2270012288</v>
      </c>
      <c r="B137" s="1">
        <v>12288</v>
      </c>
      <c r="C137" s="2" t="s">
        <v>124</v>
      </c>
      <c r="D137" s="1">
        <v>154</v>
      </c>
      <c r="E137">
        <v>0</v>
      </c>
      <c r="F137" s="1">
        <v>154</v>
      </c>
    </row>
    <row r="138" spans="1:6" x14ac:dyDescent="0.25">
      <c r="A138" s="5">
        <v>2270005680</v>
      </c>
      <c r="B138" s="1">
        <v>5680</v>
      </c>
      <c r="C138" s="2" t="s">
        <v>240</v>
      </c>
      <c r="D138" s="1">
        <v>155</v>
      </c>
      <c r="E138">
        <v>0</v>
      </c>
      <c r="F138" s="1">
        <v>155</v>
      </c>
    </row>
    <row r="139" spans="1:6" x14ac:dyDescent="0.25">
      <c r="A139" s="5">
        <v>2270005670</v>
      </c>
      <c r="B139" s="1">
        <v>5670</v>
      </c>
      <c r="C139" s="2" t="s">
        <v>241</v>
      </c>
      <c r="D139" s="1">
        <v>156</v>
      </c>
      <c r="E139">
        <v>0</v>
      </c>
      <c r="F139" s="1">
        <v>156</v>
      </c>
    </row>
    <row r="140" spans="1:6" x14ac:dyDescent="0.25">
      <c r="A140" s="5">
        <v>2270005700</v>
      </c>
      <c r="B140" s="1">
        <v>5700</v>
      </c>
      <c r="C140" s="2" t="s">
        <v>242</v>
      </c>
      <c r="D140" s="1">
        <v>157</v>
      </c>
      <c r="E140">
        <v>0</v>
      </c>
      <c r="F140" s="1">
        <v>157</v>
      </c>
    </row>
    <row r="141" spans="1:6" x14ac:dyDescent="0.25">
      <c r="A141" s="5">
        <v>4620001219</v>
      </c>
      <c r="B141" s="1">
        <v>1219</v>
      </c>
      <c r="C141" s="2" t="s">
        <v>159</v>
      </c>
      <c r="D141" s="1">
        <v>158</v>
      </c>
      <c r="E141">
        <v>0</v>
      </c>
      <c r="F141" s="1">
        <v>158</v>
      </c>
    </row>
    <row r="142" spans="1:6" x14ac:dyDescent="0.25">
      <c r="A142" s="5">
        <v>4620001155</v>
      </c>
      <c r="B142" s="1">
        <v>1155</v>
      </c>
      <c r="C142" s="2" t="s">
        <v>160</v>
      </c>
      <c r="D142" s="1">
        <v>159</v>
      </c>
      <c r="E142">
        <v>0</v>
      </c>
      <c r="F142" s="1">
        <v>159</v>
      </c>
    </row>
    <row r="143" spans="1:6" x14ac:dyDescent="0.25">
      <c r="A143" s="5">
        <v>4620001154</v>
      </c>
      <c r="B143" s="1">
        <v>1154</v>
      </c>
      <c r="C143" s="2" t="s">
        <v>161</v>
      </c>
      <c r="D143" s="1">
        <v>160</v>
      </c>
      <c r="E143">
        <v>0</v>
      </c>
      <c r="F143" s="1">
        <v>160</v>
      </c>
    </row>
    <row r="144" spans="1:6" x14ac:dyDescent="0.25">
      <c r="A144" s="5">
        <v>4620001228</v>
      </c>
      <c r="B144" s="1">
        <v>1228</v>
      </c>
      <c r="C144" s="2" t="s">
        <v>169</v>
      </c>
      <c r="D144" s="1">
        <v>161</v>
      </c>
      <c r="E144">
        <v>0</v>
      </c>
      <c r="F144" s="1">
        <v>161</v>
      </c>
    </row>
    <row r="145" spans="1:6" x14ac:dyDescent="0.25">
      <c r="A145" s="5">
        <v>4620001160</v>
      </c>
      <c r="B145" s="1">
        <v>1160</v>
      </c>
      <c r="C145" s="2" t="s">
        <v>162</v>
      </c>
      <c r="D145" s="1">
        <v>162</v>
      </c>
      <c r="E145">
        <v>0</v>
      </c>
      <c r="F145" s="1">
        <v>162</v>
      </c>
    </row>
    <row r="146" spans="1:6" x14ac:dyDescent="0.25">
      <c r="A146" s="5">
        <v>4620001168</v>
      </c>
      <c r="B146" s="1">
        <v>1168</v>
      </c>
      <c r="C146" s="2" t="s">
        <v>163</v>
      </c>
      <c r="D146" s="1">
        <v>163</v>
      </c>
      <c r="E146">
        <v>0</v>
      </c>
      <c r="F146" s="1">
        <v>163</v>
      </c>
    </row>
    <row r="147" spans="1:6" x14ac:dyDescent="0.25">
      <c r="A147" s="5">
        <v>4620001174</v>
      </c>
      <c r="B147" s="1">
        <v>1174</v>
      </c>
      <c r="C147" s="2" t="s">
        <v>164</v>
      </c>
      <c r="D147" s="1">
        <v>164</v>
      </c>
      <c r="E147">
        <v>0</v>
      </c>
      <c r="F147" s="1">
        <v>164</v>
      </c>
    </row>
    <row r="148" spans="1:6" x14ac:dyDescent="0.25">
      <c r="A148" s="5">
        <v>2270045834</v>
      </c>
      <c r="B148" s="1">
        <v>45834</v>
      </c>
      <c r="C148" s="2" t="s">
        <v>266</v>
      </c>
      <c r="D148" s="1">
        <v>168</v>
      </c>
      <c r="E148">
        <v>0</v>
      </c>
      <c r="F148" s="1">
        <v>168</v>
      </c>
    </row>
    <row r="149" spans="1:6" x14ac:dyDescent="0.25">
      <c r="A149" s="5">
        <v>2270057677</v>
      </c>
      <c r="B149" s="1">
        <v>57677</v>
      </c>
      <c r="C149" s="2" t="s">
        <v>267</v>
      </c>
      <c r="D149" s="1">
        <v>169</v>
      </c>
      <c r="E149">
        <v>0</v>
      </c>
      <c r="F149" s="1">
        <v>169</v>
      </c>
    </row>
    <row r="150" spans="1:6" x14ac:dyDescent="0.25">
      <c r="A150" s="5">
        <v>2270057665</v>
      </c>
      <c r="B150" s="1">
        <v>57665</v>
      </c>
      <c r="C150" s="2" t="s">
        <v>268</v>
      </c>
      <c r="D150" s="1">
        <v>170</v>
      </c>
      <c r="E150">
        <v>0</v>
      </c>
      <c r="F150" s="1">
        <v>170</v>
      </c>
    </row>
    <row r="151" spans="1:6" x14ac:dyDescent="0.25">
      <c r="A151" s="5">
        <v>4620001195</v>
      </c>
      <c r="B151" s="1">
        <v>1195</v>
      </c>
      <c r="C151" s="2" t="s">
        <v>244</v>
      </c>
      <c r="D151" s="1">
        <v>171</v>
      </c>
      <c r="E151">
        <v>0</v>
      </c>
      <c r="F151" s="1">
        <v>171</v>
      </c>
    </row>
    <row r="152" spans="1:6" x14ac:dyDescent="0.25">
      <c r="A152" s="5">
        <v>4620001193</v>
      </c>
      <c r="B152" s="1">
        <v>1193</v>
      </c>
      <c r="C152" s="2" t="s">
        <v>245</v>
      </c>
      <c r="D152" s="1">
        <v>172</v>
      </c>
      <c r="E152">
        <v>0</v>
      </c>
      <c r="F152" s="1">
        <v>172</v>
      </c>
    </row>
    <row r="153" spans="1:6" x14ac:dyDescent="0.25">
      <c r="A153" s="5">
        <v>4620001200</v>
      </c>
      <c r="B153" s="1">
        <v>1200</v>
      </c>
      <c r="C153" s="2" t="s">
        <v>246</v>
      </c>
      <c r="D153" s="1">
        <v>173</v>
      </c>
      <c r="E153">
        <v>0</v>
      </c>
      <c r="F153" s="1">
        <v>173</v>
      </c>
    </row>
    <row r="154" spans="1:6" x14ac:dyDescent="0.25">
      <c r="A154" s="5">
        <v>2270018558</v>
      </c>
      <c r="B154" s="1">
        <v>18558</v>
      </c>
      <c r="C154" s="2" t="s">
        <v>21</v>
      </c>
      <c r="D154" s="1">
        <v>174</v>
      </c>
      <c r="E154">
        <v>0</v>
      </c>
      <c r="F154" s="1">
        <v>174</v>
      </c>
    </row>
    <row r="155" spans="1:6" x14ac:dyDescent="0.25">
      <c r="A155" s="5">
        <v>2270018566</v>
      </c>
      <c r="B155" s="1">
        <v>18566</v>
      </c>
      <c r="C155" s="2" t="s">
        <v>22</v>
      </c>
      <c r="D155" s="1">
        <v>175</v>
      </c>
      <c r="E155">
        <v>0</v>
      </c>
      <c r="F155" s="1">
        <v>175</v>
      </c>
    </row>
    <row r="156" spans="1:6" x14ac:dyDescent="0.25">
      <c r="A156" s="5">
        <v>2270018574</v>
      </c>
      <c r="B156" s="1">
        <v>18574</v>
      </c>
      <c r="C156" s="2" t="s">
        <v>94</v>
      </c>
      <c r="D156" s="1">
        <v>176</v>
      </c>
      <c r="E156">
        <v>0</v>
      </c>
      <c r="F156" s="1">
        <v>176</v>
      </c>
    </row>
    <row r="157" spans="1:6" x14ac:dyDescent="0.25">
      <c r="A157" s="5">
        <v>4620001163</v>
      </c>
      <c r="B157" s="1">
        <v>1163</v>
      </c>
      <c r="C157" s="2" t="s">
        <v>165</v>
      </c>
      <c r="D157" s="1">
        <v>178</v>
      </c>
      <c r="E157">
        <v>0</v>
      </c>
      <c r="F157" s="1">
        <v>178</v>
      </c>
    </row>
    <row r="158" spans="1:6" x14ac:dyDescent="0.25">
      <c r="A158" s="5">
        <v>4620001151</v>
      </c>
      <c r="B158" s="1">
        <v>1151</v>
      </c>
      <c r="C158" s="2" t="s">
        <v>177</v>
      </c>
      <c r="D158" s="1">
        <v>179</v>
      </c>
      <c r="E158">
        <v>0</v>
      </c>
      <c r="F158" s="1">
        <v>179</v>
      </c>
    </row>
    <row r="159" spans="1:6" x14ac:dyDescent="0.25">
      <c r="A159" s="5">
        <v>4620001199</v>
      </c>
      <c r="B159" s="1">
        <v>1199</v>
      </c>
      <c r="C159" s="2" t="s">
        <v>178</v>
      </c>
      <c r="D159" s="1">
        <v>180</v>
      </c>
      <c r="E159">
        <v>0</v>
      </c>
      <c r="F159" s="1">
        <v>180</v>
      </c>
    </row>
    <row r="160" spans="1:6" x14ac:dyDescent="0.25">
      <c r="A160" s="5">
        <v>4620001165</v>
      </c>
      <c r="B160" s="1">
        <v>1165</v>
      </c>
      <c r="C160" s="2" t="s">
        <v>179</v>
      </c>
      <c r="D160" s="1">
        <v>181</v>
      </c>
      <c r="E160">
        <v>0</v>
      </c>
      <c r="F160" s="1">
        <v>181</v>
      </c>
    </row>
    <row r="161" spans="1:6" x14ac:dyDescent="0.25">
      <c r="A161" s="5">
        <v>4620001169</v>
      </c>
      <c r="B161" s="1">
        <v>1169</v>
      </c>
      <c r="C161" s="2" t="s">
        <v>180</v>
      </c>
      <c r="D161" s="1">
        <v>182</v>
      </c>
      <c r="E161">
        <v>0</v>
      </c>
      <c r="F161" s="1">
        <v>182</v>
      </c>
    </row>
    <row r="162" spans="1:6" x14ac:dyDescent="0.25">
      <c r="A162" s="5">
        <v>4620025263</v>
      </c>
      <c r="B162" s="1">
        <v>25263</v>
      </c>
      <c r="C162" s="2" t="s">
        <v>181</v>
      </c>
      <c r="D162" s="1">
        <v>183</v>
      </c>
      <c r="E162">
        <v>0</v>
      </c>
      <c r="F162" s="1">
        <v>183</v>
      </c>
    </row>
    <row r="163" spans="1:6" x14ac:dyDescent="0.25">
      <c r="A163" s="5">
        <v>4620025264</v>
      </c>
      <c r="B163" s="1">
        <v>25264</v>
      </c>
      <c r="C163" s="2" t="s">
        <v>182</v>
      </c>
      <c r="D163" s="1">
        <v>184</v>
      </c>
      <c r="E163">
        <v>0</v>
      </c>
      <c r="F163" s="1">
        <v>184</v>
      </c>
    </row>
    <row r="164" spans="1:6" x14ac:dyDescent="0.25">
      <c r="A164" s="5">
        <v>2270009778</v>
      </c>
      <c r="B164" s="1">
        <v>9778</v>
      </c>
      <c r="C164" s="2" t="s">
        <v>6</v>
      </c>
      <c r="D164" s="1">
        <v>195</v>
      </c>
      <c r="E164">
        <v>0</v>
      </c>
      <c r="F164" s="1">
        <v>195</v>
      </c>
    </row>
    <row r="165" spans="1:6" x14ac:dyDescent="0.25">
      <c r="A165" s="5">
        <v>2270009779</v>
      </c>
      <c r="B165" s="1">
        <v>9779</v>
      </c>
      <c r="C165" s="2" t="s">
        <v>7</v>
      </c>
      <c r="D165" s="1">
        <v>196</v>
      </c>
      <c r="E165">
        <v>0</v>
      </c>
      <c r="F165" s="1">
        <v>196</v>
      </c>
    </row>
    <row r="166" spans="1:6" x14ac:dyDescent="0.25">
      <c r="A166" s="5">
        <v>2270009774</v>
      </c>
      <c r="B166" s="1">
        <v>9774</v>
      </c>
      <c r="C166" s="2" t="s">
        <v>8</v>
      </c>
      <c r="D166" s="1">
        <v>197</v>
      </c>
      <c r="E166">
        <v>0</v>
      </c>
      <c r="F166" s="1">
        <v>197</v>
      </c>
    </row>
    <row r="167" spans="1:6" x14ac:dyDescent="0.25">
      <c r="A167" s="5">
        <v>2270009775</v>
      </c>
      <c r="B167" s="1">
        <v>9775</v>
      </c>
      <c r="C167" s="2" t="s">
        <v>298</v>
      </c>
      <c r="D167" s="1">
        <v>198</v>
      </c>
      <c r="E167">
        <v>0</v>
      </c>
      <c r="F167" s="1">
        <v>198</v>
      </c>
    </row>
    <row r="168" spans="1:6" x14ac:dyDescent="0.25">
      <c r="A168" s="5">
        <v>4620025268</v>
      </c>
      <c r="B168" s="1">
        <v>25268</v>
      </c>
      <c r="C168" s="2" t="s">
        <v>284</v>
      </c>
      <c r="D168" s="1">
        <v>199</v>
      </c>
      <c r="E168">
        <v>0</v>
      </c>
      <c r="F168" s="1">
        <v>199</v>
      </c>
    </row>
    <row r="169" spans="1:6" x14ac:dyDescent="0.25">
      <c r="A169" s="5">
        <v>4620025269</v>
      </c>
      <c r="B169" s="1">
        <v>25269</v>
      </c>
      <c r="C169" s="2" t="s">
        <v>285</v>
      </c>
      <c r="D169" s="1">
        <v>200</v>
      </c>
      <c r="E169">
        <v>0</v>
      </c>
      <c r="F169" s="1">
        <v>200</v>
      </c>
    </row>
    <row r="170" spans="1:6" x14ac:dyDescent="0.25">
      <c r="A170" s="5">
        <v>2270006248</v>
      </c>
      <c r="B170" s="1">
        <v>6248</v>
      </c>
      <c r="C170" s="2" t="s">
        <v>65</v>
      </c>
      <c r="D170" s="1">
        <v>201</v>
      </c>
      <c r="E170">
        <v>0</v>
      </c>
      <c r="F170" s="1">
        <v>201</v>
      </c>
    </row>
    <row r="171" spans="1:6" x14ac:dyDescent="0.25">
      <c r="A171" s="5">
        <v>2270006256</v>
      </c>
      <c r="B171" s="1">
        <v>6256</v>
      </c>
      <c r="C171" s="2" t="s">
        <v>95</v>
      </c>
      <c r="D171" s="1">
        <v>202</v>
      </c>
      <c r="E171">
        <v>0</v>
      </c>
      <c r="F171" s="1">
        <v>202</v>
      </c>
    </row>
    <row r="172" spans="1:6" x14ac:dyDescent="0.25">
      <c r="A172" s="5">
        <v>2270006264</v>
      </c>
      <c r="B172" s="1">
        <v>6264</v>
      </c>
      <c r="C172" s="2" t="s">
        <v>147</v>
      </c>
      <c r="D172" s="1">
        <v>203</v>
      </c>
      <c r="E172">
        <v>0</v>
      </c>
      <c r="F172" s="1">
        <v>203</v>
      </c>
    </row>
    <row r="173" spans="1:6" x14ac:dyDescent="0.25">
      <c r="A173" s="5">
        <v>2270012678</v>
      </c>
      <c r="B173" s="1">
        <v>12678</v>
      </c>
      <c r="C173" s="2" t="s">
        <v>107</v>
      </c>
      <c r="D173" s="1">
        <v>204</v>
      </c>
      <c r="E173">
        <v>0</v>
      </c>
      <c r="F173" s="1">
        <v>204</v>
      </c>
    </row>
    <row r="174" spans="1:6" x14ac:dyDescent="0.25">
      <c r="A174" s="5">
        <v>4620004224</v>
      </c>
      <c r="B174" s="1">
        <v>4224</v>
      </c>
      <c r="C174" s="2" t="s">
        <v>60</v>
      </c>
      <c r="D174" s="1">
        <v>206</v>
      </c>
      <c r="E174">
        <v>0</v>
      </c>
      <c r="F174" s="1">
        <v>206</v>
      </c>
    </row>
    <row r="175" spans="1:6" x14ac:dyDescent="0.25">
      <c r="A175" s="5">
        <v>4620004228</v>
      </c>
      <c r="B175" s="1">
        <v>4228</v>
      </c>
      <c r="C175" s="2" t="s">
        <v>264</v>
      </c>
      <c r="D175" s="1">
        <v>207</v>
      </c>
      <c r="E175">
        <v>0</v>
      </c>
      <c r="F175" s="1">
        <v>207</v>
      </c>
    </row>
    <row r="176" spans="1:6" x14ac:dyDescent="0.25">
      <c r="A176" s="5">
        <v>4620004229</v>
      </c>
      <c r="B176" s="1">
        <v>4229</v>
      </c>
      <c r="C176" s="2" t="s">
        <v>265</v>
      </c>
      <c r="D176" s="1">
        <v>208</v>
      </c>
      <c r="E176">
        <v>0</v>
      </c>
      <c r="F176" s="1">
        <v>208</v>
      </c>
    </row>
    <row r="177" spans="1:6" x14ac:dyDescent="0.25">
      <c r="A177" s="5">
        <v>4620004232</v>
      </c>
      <c r="B177" s="1">
        <v>4232</v>
      </c>
      <c r="C177" s="2" t="s">
        <v>61</v>
      </c>
      <c r="D177" s="1">
        <v>209</v>
      </c>
      <c r="E177">
        <v>0</v>
      </c>
      <c r="F177" s="1">
        <v>209</v>
      </c>
    </row>
    <row r="178" spans="1:6" x14ac:dyDescent="0.25">
      <c r="A178" s="5">
        <v>4620004118</v>
      </c>
      <c r="B178" s="1">
        <v>4118</v>
      </c>
      <c r="C178" s="2" t="s">
        <v>145</v>
      </c>
      <c r="D178" s="1">
        <v>210</v>
      </c>
      <c r="E178">
        <v>0</v>
      </c>
      <c r="F178" s="1">
        <v>210</v>
      </c>
    </row>
    <row r="179" spans="1:6" x14ac:dyDescent="0.25">
      <c r="A179" s="5">
        <v>4620004123</v>
      </c>
      <c r="B179" s="1">
        <v>4123</v>
      </c>
      <c r="C179" s="2" t="s">
        <v>146</v>
      </c>
      <c r="D179" s="1">
        <v>211</v>
      </c>
      <c r="E179">
        <v>0</v>
      </c>
      <c r="F179" s="1">
        <v>211</v>
      </c>
    </row>
    <row r="180" spans="1:6" x14ac:dyDescent="0.25">
      <c r="A180" s="5">
        <v>4620004160</v>
      </c>
      <c r="B180" s="1">
        <v>4160</v>
      </c>
      <c r="C180" s="2" t="s">
        <v>269</v>
      </c>
      <c r="D180" s="1">
        <v>212</v>
      </c>
      <c r="E180">
        <v>0</v>
      </c>
      <c r="F180" s="1">
        <v>212</v>
      </c>
    </row>
    <row r="181" spans="1:6" x14ac:dyDescent="0.25">
      <c r="A181" s="5">
        <v>4620004236</v>
      </c>
      <c r="B181" s="1">
        <v>4236</v>
      </c>
      <c r="C181" s="2" t="s">
        <v>270</v>
      </c>
      <c r="D181" s="1">
        <v>213</v>
      </c>
      <c r="E181">
        <v>0</v>
      </c>
      <c r="F181" s="1">
        <v>213</v>
      </c>
    </row>
    <row r="182" spans="1:6" x14ac:dyDescent="0.25">
      <c r="A182" s="5">
        <v>4620004106</v>
      </c>
      <c r="B182" s="1">
        <v>4106</v>
      </c>
      <c r="C182" s="2" t="s">
        <v>47</v>
      </c>
      <c r="D182" s="1">
        <v>216</v>
      </c>
      <c r="E182">
        <v>0</v>
      </c>
      <c r="F182" s="1">
        <v>216</v>
      </c>
    </row>
    <row r="183" spans="1:6" x14ac:dyDescent="0.25">
      <c r="A183" s="5">
        <v>4620004111</v>
      </c>
      <c r="B183" s="1">
        <v>4111</v>
      </c>
      <c r="C183" s="2" t="s">
        <v>229</v>
      </c>
      <c r="D183" s="1">
        <v>217</v>
      </c>
      <c r="E183">
        <v>0</v>
      </c>
      <c r="F183" s="1">
        <v>217</v>
      </c>
    </row>
    <row r="184" spans="1:6" x14ac:dyDescent="0.25">
      <c r="A184" s="5">
        <v>4620004112</v>
      </c>
      <c r="B184" s="1">
        <v>4112</v>
      </c>
      <c r="C184" s="2" t="s">
        <v>230</v>
      </c>
      <c r="D184" s="1">
        <v>218</v>
      </c>
      <c r="E184">
        <v>0</v>
      </c>
      <c r="F184" s="1">
        <v>218</v>
      </c>
    </row>
    <row r="185" spans="1:6" x14ac:dyDescent="0.25">
      <c r="A185" s="5">
        <v>4620004115</v>
      </c>
      <c r="B185" s="1">
        <v>4115</v>
      </c>
      <c r="C185" s="2" t="s">
        <v>88</v>
      </c>
      <c r="D185" s="1">
        <v>219</v>
      </c>
      <c r="E185">
        <v>0</v>
      </c>
      <c r="F185" s="1">
        <v>219</v>
      </c>
    </row>
    <row r="186" spans="1:6" x14ac:dyDescent="0.25">
      <c r="A186" s="5">
        <v>4620004131</v>
      </c>
      <c r="B186" s="1">
        <v>4131</v>
      </c>
      <c r="C186" s="2" t="s">
        <v>183</v>
      </c>
      <c r="D186" s="1">
        <v>220</v>
      </c>
      <c r="E186">
        <v>0</v>
      </c>
      <c r="F186" s="1">
        <v>220</v>
      </c>
    </row>
    <row r="187" spans="1:6" x14ac:dyDescent="0.25">
      <c r="A187" s="5">
        <v>4620004132</v>
      </c>
      <c r="B187" s="1">
        <v>4132</v>
      </c>
      <c r="C187" s="2" t="s">
        <v>251</v>
      </c>
      <c r="D187" s="1">
        <v>221</v>
      </c>
      <c r="E187">
        <v>0</v>
      </c>
      <c r="F187" s="1">
        <v>221</v>
      </c>
    </row>
    <row r="188" spans="1:6" x14ac:dyDescent="0.25">
      <c r="A188" s="5">
        <v>4620016597</v>
      </c>
      <c r="B188" s="1">
        <v>16597</v>
      </c>
      <c r="C188" s="2" t="s">
        <v>63</v>
      </c>
      <c r="D188" s="1">
        <v>222</v>
      </c>
      <c r="E188">
        <v>0</v>
      </c>
      <c r="F188" s="1">
        <v>222</v>
      </c>
    </row>
    <row r="189" spans="1:6" x14ac:dyDescent="0.25">
      <c r="A189" s="5">
        <v>4620004244</v>
      </c>
      <c r="B189" s="1">
        <v>4244</v>
      </c>
      <c r="C189" s="2" t="s">
        <v>64</v>
      </c>
      <c r="D189" s="1">
        <v>223</v>
      </c>
      <c r="E189">
        <v>0</v>
      </c>
      <c r="F189" s="1">
        <v>223</v>
      </c>
    </row>
    <row r="190" spans="1:6" x14ac:dyDescent="0.25">
      <c r="A190" s="5">
        <v>4620004245</v>
      </c>
      <c r="B190" s="1">
        <v>4245</v>
      </c>
      <c r="C190" s="2" t="s">
        <v>96</v>
      </c>
      <c r="D190" s="1">
        <v>224</v>
      </c>
      <c r="E190">
        <v>0</v>
      </c>
      <c r="F190" s="1">
        <v>224</v>
      </c>
    </row>
    <row r="191" spans="1:6" x14ac:dyDescent="0.25">
      <c r="A191" s="5">
        <v>2270058099</v>
      </c>
      <c r="B191" s="1">
        <v>58099</v>
      </c>
      <c r="C191" s="2" t="s">
        <v>72</v>
      </c>
      <c r="D191" s="1">
        <v>225</v>
      </c>
      <c r="E191">
        <v>0</v>
      </c>
      <c r="F191" s="1">
        <v>225</v>
      </c>
    </row>
    <row r="192" spans="1:6" x14ac:dyDescent="0.25">
      <c r="A192" s="5">
        <v>4620001456</v>
      </c>
      <c r="B192" s="1">
        <v>1456</v>
      </c>
      <c r="C192" s="2" t="s">
        <v>144</v>
      </c>
      <c r="D192" s="1">
        <v>228</v>
      </c>
      <c r="E192">
        <v>0</v>
      </c>
      <c r="F192" s="1">
        <v>228</v>
      </c>
    </row>
    <row r="193" spans="1:6" x14ac:dyDescent="0.25">
      <c r="A193" s="5">
        <v>4620001462</v>
      </c>
      <c r="B193" s="1">
        <v>1462</v>
      </c>
      <c r="C193" s="2" t="s">
        <v>283</v>
      </c>
      <c r="D193" s="1">
        <v>229</v>
      </c>
      <c r="E193">
        <v>0</v>
      </c>
      <c r="F193" s="1">
        <v>229</v>
      </c>
    </row>
    <row r="194" spans="1:6" x14ac:dyDescent="0.25">
      <c r="A194" s="5">
        <v>2270046975</v>
      </c>
      <c r="B194" s="1">
        <v>46975</v>
      </c>
      <c r="C194" s="2" t="s">
        <v>232</v>
      </c>
      <c r="D194" s="1">
        <v>230</v>
      </c>
      <c r="E194">
        <v>0</v>
      </c>
      <c r="F194" s="1">
        <v>230</v>
      </c>
    </row>
    <row r="195" spans="1:6" x14ac:dyDescent="0.25">
      <c r="A195" s="5">
        <v>2270012704</v>
      </c>
      <c r="B195" s="1">
        <v>12704</v>
      </c>
      <c r="C195" s="2" t="s">
        <v>67</v>
      </c>
      <c r="D195" s="1">
        <v>231</v>
      </c>
      <c r="E195">
        <v>0</v>
      </c>
      <c r="F195" s="1">
        <v>231</v>
      </c>
    </row>
    <row r="196" spans="1:6" x14ac:dyDescent="0.25">
      <c r="A196" s="5">
        <v>2270013188</v>
      </c>
      <c r="B196" s="1">
        <v>13188</v>
      </c>
      <c r="C196" s="2" t="s">
        <v>68</v>
      </c>
      <c r="D196" s="1">
        <v>232</v>
      </c>
      <c r="E196">
        <v>0</v>
      </c>
      <c r="F196" s="1">
        <v>232</v>
      </c>
    </row>
    <row r="197" spans="1:6" x14ac:dyDescent="0.25">
      <c r="A197" s="5">
        <v>2270063222</v>
      </c>
      <c r="B197" s="1">
        <v>63222</v>
      </c>
      <c r="C197" s="2" t="s">
        <v>24</v>
      </c>
      <c r="D197" s="1">
        <v>233</v>
      </c>
      <c r="E197">
        <v>0</v>
      </c>
      <c r="F197" s="1">
        <v>233</v>
      </c>
    </row>
    <row r="198" spans="1:6" x14ac:dyDescent="0.25">
      <c r="A198" s="5">
        <v>2270063222</v>
      </c>
      <c r="B198" s="1">
        <v>63222</v>
      </c>
      <c r="C198" s="2" t="s">
        <v>24</v>
      </c>
      <c r="D198" s="1">
        <v>234</v>
      </c>
      <c r="E198">
        <v>0</v>
      </c>
      <c r="F198" s="1">
        <v>234</v>
      </c>
    </row>
    <row r="199" spans="1:6" x14ac:dyDescent="0.25">
      <c r="A199" s="5">
        <v>2270063256</v>
      </c>
      <c r="B199" s="1">
        <v>63256</v>
      </c>
      <c r="C199" s="2" t="s">
        <v>25</v>
      </c>
      <c r="D199" s="1">
        <v>235</v>
      </c>
      <c r="E199">
        <v>0</v>
      </c>
      <c r="F199" s="1">
        <v>235</v>
      </c>
    </row>
    <row r="200" spans="1:6" x14ac:dyDescent="0.25">
      <c r="A200" s="5">
        <v>2270063230</v>
      </c>
      <c r="B200" s="1">
        <v>63230</v>
      </c>
      <c r="C200" s="2" t="s">
        <v>26</v>
      </c>
      <c r="D200" s="1">
        <v>236</v>
      </c>
      <c r="E200">
        <v>0</v>
      </c>
      <c r="F200" s="1">
        <v>236</v>
      </c>
    </row>
    <row r="201" spans="1:6" x14ac:dyDescent="0.25">
      <c r="A201" s="5">
        <v>2270063298</v>
      </c>
      <c r="B201" s="1">
        <v>63298</v>
      </c>
      <c r="C201" s="2" t="s">
        <v>108</v>
      </c>
      <c r="D201" s="1">
        <v>237</v>
      </c>
      <c r="E201">
        <v>0</v>
      </c>
      <c r="F201" s="1">
        <v>237</v>
      </c>
    </row>
    <row r="202" spans="1:6" x14ac:dyDescent="0.25">
      <c r="A202" s="5">
        <v>2270063248</v>
      </c>
      <c r="B202" s="1">
        <v>63248</v>
      </c>
      <c r="C202" s="2" t="s">
        <v>109</v>
      </c>
      <c r="D202" s="1">
        <v>238</v>
      </c>
      <c r="E202">
        <v>0</v>
      </c>
      <c r="F202" s="1">
        <v>238</v>
      </c>
    </row>
    <row r="203" spans="1:6" x14ac:dyDescent="0.25">
      <c r="A203" s="5">
        <v>2270047021</v>
      </c>
      <c r="B203" s="1">
        <v>47021</v>
      </c>
      <c r="C203" s="2" t="s">
        <v>16</v>
      </c>
      <c r="D203" s="1">
        <v>241</v>
      </c>
      <c r="E203">
        <v>0</v>
      </c>
      <c r="F203" s="1">
        <v>241</v>
      </c>
    </row>
    <row r="204" spans="1:6" x14ac:dyDescent="0.25">
      <c r="A204" s="5">
        <v>2270047024</v>
      </c>
      <c r="B204" s="1">
        <v>47024</v>
      </c>
      <c r="C204" s="2" t="s">
        <v>282</v>
      </c>
      <c r="D204" s="1">
        <v>242</v>
      </c>
      <c r="E204">
        <v>0</v>
      </c>
      <c r="F204" s="1">
        <v>242</v>
      </c>
    </row>
    <row r="205" spans="1:6" x14ac:dyDescent="0.25">
      <c r="A205" s="5">
        <v>2270047018</v>
      </c>
      <c r="B205" s="1">
        <v>47018</v>
      </c>
      <c r="C205" s="2" t="s">
        <v>17</v>
      </c>
      <c r="D205" s="1">
        <v>243</v>
      </c>
      <c r="E205">
        <v>0</v>
      </c>
      <c r="F205" s="1">
        <v>243</v>
      </c>
    </row>
    <row r="206" spans="1:6" x14ac:dyDescent="0.25">
      <c r="A206" s="5">
        <v>2270047016</v>
      </c>
      <c r="B206" s="1">
        <v>47016</v>
      </c>
      <c r="C206" s="2" t="s">
        <v>49</v>
      </c>
      <c r="D206" s="1">
        <v>244</v>
      </c>
      <c r="E206">
        <v>0</v>
      </c>
      <c r="F206" s="1">
        <v>244</v>
      </c>
    </row>
    <row r="207" spans="1:6" x14ac:dyDescent="0.25">
      <c r="A207" s="5">
        <v>2270046992</v>
      </c>
      <c r="B207" s="1">
        <v>46992</v>
      </c>
      <c r="C207" s="2" t="s">
        <v>18</v>
      </c>
      <c r="D207" s="1">
        <v>245</v>
      </c>
      <c r="E207">
        <v>0</v>
      </c>
      <c r="F207" s="1">
        <v>245</v>
      </c>
    </row>
    <row r="208" spans="1:6" x14ac:dyDescent="0.25">
      <c r="A208" s="5">
        <v>2270046976</v>
      </c>
      <c r="B208" s="1">
        <v>46976</v>
      </c>
      <c r="C208" s="2" t="s">
        <v>19</v>
      </c>
      <c r="D208" s="1">
        <v>246</v>
      </c>
      <c r="E208">
        <v>0</v>
      </c>
      <c r="F208" s="1">
        <v>246</v>
      </c>
    </row>
    <row r="209" spans="1:6" x14ac:dyDescent="0.25">
      <c r="A209" s="5">
        <v>2270010299</v>
      </c>
      <c r="B209" s="1">
        <v>10299</v>
      </c>
      <c r="C209" s="2" t="s">
        <v>23</v>
      </c>
      <c r="D209" s="1">
        <v>247</v>
      </c>
      <c r="E209">
        <v>0</v>
      </c>
      <c r="F209" s="1">
        <v>247</v>
      </c>
    </row>
    <row r="210" spans="1:6" x14ac:dyDescent="0.25">
      <c r="A210" s="5">
        <v>2270010306</v>
      </c>
      <c r="B210" s="1">
        <v>10306</v>
      </c>
      <c r="C210" s="2" t="s">
        <v>111</v>
      </c>
      <c r="D210" s="1">
        <v>248</v>
      </c>
      <c r="E210">
        <v>0</v>
      </c>
      <c r="F210" s="1">
        <v>248</v>
      </c>
    </row>
    <row r="211" spans="1:6" x14ac:dyDescent="0.25">
      <c r="A211" s="5">
        <v>2270010322</v>
      </c>
      <c r="B211" s="1">
        <v>10322</v>
      </c>
      <c r="C211" s="2" t="s">
        <v>50</v>
      </c>
      <c r="D211" s="1">
        <v>249</v>
      </c>
      <c r="E211">
        <v>0</v>
      </c>
      <c r="F211" s="1">
        <v>249</v>
      </c>
    </row>
    <row r="212" spans="1:6" x14ac:dyDescent="0.25">
      <c r="A212" s="5">
        <v>2270057762</v>
      </c>
      <c r="B212" s="1">
        <v>57762</v>
      </c>
      <c r="C212" s="2" t="s">
        <v>98</v>
      </c>
      <c r="D212" s="1">
        <v>250</v>
      </c>
      <c r="E212">
        <v>0</v>
      </c>
      <c r="F212" s="1">
        <v>250</v>
      </c>
    </row>
    <row r="213" spans="1:6" x14ac:dyDescent="0.25">
      <c r="A213" s="5">
        <v>2270057826</v>
      </c>
      <c r="B213" s="1">
        <v>57826</v>
      </c>
      <c r="C213" s="2" t="s">
        <v>99</v>
      </c>
      <c r="D213" s="1">
        <v>251</v>
      </c>
      <c r="E213">
        <v>0</v>
      </c>
      <c r="F213" s="1">
        <v>251</v>
      </c>
    </row>
    <row r="214" spans="1:6" x14ac:dyDescent="0.25">
      <c r="A214" s="5">
        <v>2270057828</v>
      </c>
      <c r="B214" s="1">
        <v>57828</v>
      </c>
      <c r="C214" s="2" t="s">
        <v>100</v>
      </c>
      <c r="D214" s="1">
        <v>252</v>
      </c>
      <c r="E214">
        <v>0</v>
      </c>
      <c r="F214" s="1">
        <v>252</v>
      </c>
    </row>
    <row r="215" spans="1:6" x14ac:dyDescent="0.25">
      <c r="A215" s="5">
        <v>4620000193</v>
      </c>
      <c r="B215" s="1">
        <v>193</v>
      </c>
      <c r="C215" s="2" t="s">
        <v>184</v>
      </c>
      <c r="D215" s="1">
        <v>254</v>
      </c>
      <c r="E215">
        <v>0</v>
      </c>
      <c r="F215" s="1">
        <v>254</v>
      </c>
    </row>
    <row r="216" spans="1:6" x14ac:dyDescent="0.25">
      <c r="A216" s="5">
        <v>4620000205</v>
      </c>
      <c r="B216" s="1">
        <v>205</v>
      </c>
      <c r="C216" s="2" t="s">
        <v>185</v>
      </c>
      <c r="D216" s="1">
        <v>255</v>
      </c>
      <c r="E216">
        <v>0</v>
      </c>
      <c r="F216" s="1">
        <v>255</v>
      </c>
    </row>
    <row r="217" spans="1:6" x14ac:dyDescent="0.25">
      <c r="A217" s="5">
        <v>4620000206</v>
      </c>
      <c r="B217" s="1">
        <v>206</v>
      </c>
      <c r="C217" s="2" t="s">
        <v>186</v>
      </c>
      <c r="D217" s="1">
        <v>256</v>
      </c>
      <c r="E217">
        <v>0</v>
      </c>
      <c r="F217" s="1">
        <v>256</v>
      </c>
    </row>
    <row r="218" spans="1:6" x14ac:dyDescent="0.25">
      <c r="A218" s="5">
        <v>4620000207</v>
      </c>
      <c r="B218" s="1">
        <v>207</v>
      </c>
      <c r="C218" s="2" t="s">
        <v>187</v>
      </c>
      <c r="D218" s="1">
        <v>257</v>
      </c>
      <c r="E218">
        <v>0</v>
      </c>
      <c r="F218" s="1">
        <v>257</v>
      </c>
    </row>
    <row r="219" spans="1:6" x14ac:dyDescent="0.25">
      <c r="A219" s="5">
        <v>4620000208</v>
      </c>
      <c r="B219" s="1">
        <v>208</v>
      </c>
      <c r="C219" s="2" t="s">
        <v>188</v>
      </c>
      <c r="D219" s="1">
        <v>258</v>
      </c>
      <c r="E219">
        <v>0</v>
      </c>
      <c r="F219" s="1">
        <v>258</v>
      </c>
    </row>
    <row r="220" spans="1:6" x14ac:dyDescent="0.25">
      <c r="A220" s="5">
        <v>4620000209</v>
      </c>
      <c r="B220" s="1">
        <v>209</v>
      </c>
      <c r="C220" s="2" t="s">
        <v>189</v>
      </c>
      <c r="D220" s="1">
        <v>259</v>
      </c>
      <c r="E220">
        <v>0</v>
      </c>
      <c r="F220" s="1">
        <v>259</v>
      </c>
    </row>
    <row r="221" spans="1:6" x14ac:dyDescent="0.25">
      <c r="A221" s="5">
        <v>2270058100</v>
      </c>
      <c r="B221" s="1">
        <v>58100</v>
      </c>
      <c r="C221" s="2" t="s">
        <v>12</v>
      </c>
      <c r="D221" s="1">
        <v>260</v>
      </c>
      <c r="E221">
        <v>0</v>
      </c>
      <c r="F221" s="1">
        <v>260</v>
      </c>
    </row>
    <row r="222" spans="1:6" x14ac:dyDescent="0.25">
      <c r="A222" s="5">
        <v>2270058103</v>
      </c>
      <c r="B222" s="1">
        <v>58103</v>
      </c>
      <c r="C222" s="2" t="s">
        <v>13</v>
      </c>
      <c r="D222" s="1">
        <v>261</v>
      </c>
      <c r="E222">
        <v>0</v>
      </c>
      <c r="F222" s="1">
        <v>261</v>
      </c>
    </row>
    <row r="223" spans="1:6" x14ac:dyDescent="0.25">
      <c r="A223" s="5">
        <v>2270025100</v>
      </c>
      <c r="B223" s="1">
        <v>25100</v>
      </c>
      <c r="C223" s="2" t="s">
        <v>70</v>
      </c>
      <c r="D223" s="1">
        <v>262</v>
      </c>
      <c r="E223">
        <v>0</v>
      </c>
      <c r="F223" s="1">
        <v>262</v>
      </c>
    </row>
    <row r="224" spans="1:6" x14ac:dyDescent="0.25">
      <c r="A224" s="5">
        <v>2270025098</v>
      </c>
      <c r="B224" s="1">
        <v>25098</v>
      </c>
      <c r="C224" s="2" t="s">
        <v>231</v>
      </c>
      <c r="D224" s="1">
        <v>263</v>
      </c>
      <c r="E224">
        <v>0</v>
      </c>
      <c r="F224" s="1">
        <v>263</v>
      </c>
    </row>
    <row r="225" spans="1:6" x14ac:dyDescent="0.25">
      <c r="A225" s="5">
        <v>6197200366</v>
      </c>
      <c r="B225" s="1">
        <v>366</v>
      </c>
      <c r="C225" s="2" t="s">
        <v>135</v>
      </c>
      <c r="D225" s="1">
        <v>266</v>
      </c>
      <c r="E225">
        <v>0</v>
      </c>
      <c r="F225" s="1">
        <v>266</v>
      </c>
    </row>
    <row r="226" spans="1:6" x14ac:dyDescent="0.25">
      <c r="A226" s="5">
        <v>6197200367</v>
      </c>
      <c r="B226" s="1">
        <v>367</v>
      </c>
      <c r="C226" s="2" t="s">
        <v>136</v>
      </c>
      <c r="D226" s="1">
        <v>267</v>
      </c>
      <c r="E226">
        <v>0</v>
      </c>
      <c r="F226" s="1">
        <v>267</v>
      </c>
    </row>
    <row r="227" spans="1:6" x14ac:dyDescent="0.25">
      <c r="A227" s="5">
        <v>6197200369</v>
      </c>
      <c r="B227" s="1">
        <v>369</v>
      </c>
      <c r="C227" s="2" t="s">
        <v>252</v>
      </c>
      <c r="D227" s="1">
        <v>268</v>
      </c>
      <c r="E227">
        <v>0</v>
      </c>
      <c r="F227" s="1">
        <v>268</v>
      </c>
    </row>
    <row r="228" spans="1:6" x14ac:dyDescent="0.25">
      <c r="A228" s="5">
        <v>6197200370</v>
      </c>
      <c r="B228" s="1">
        <v>370</v>
      </c>
      <c r="C228" s="2" t="s">
        <v>137</v>
      </c>
      <c r="D228" s="1">
        <v>269</v>
      </c>
      <c r="E228">
        <v>0</v>
      </c>
      <c r="F228" s="1">
        <v>269</v>
      </c>
    </row>
    <row r="229" spans="1:6" x14ac:dyDescent="0.25">
      <c r="A229" s="5">
        <v>2270025104</v>
      </c>
      <c r="B229" s="1">
        <v>25104</v>
      </c>
      <c r="C229" s="2" t="s">
        <v>48</v>
      </c>
      <c r="D229" s="1">
        <v>270</v>
      </c>
      <c r="E229">
        <v>0</v>
      </c>
      <c r="F229" s="1">
        <v>270</v>
      </c>
    </row>
    <row r="230" spans="1:6" x14ac:dyDescent="0.25">
      <c r="A230" s="5">
        <v>2270025118</v>
      </c>
      <c r="B230" s="1">
        <v>25118</v>
      </c>
      <c r="C230" s="2" t="s">
        <v>89</v>
      </c>
      <c r="D230" s="1">
        <v>271</v>
      </c>
      <c r="E230">
        <v>0</v>
      </c>
      <c r="F230" s="1">
        <v>271</v>
      </c>
    </row>
    <row r="231" spans="1:6" x14ac:dyDescent="0.25">
      <c r="A231" s="5">
        <v>2270025119</v>
      </c>
      <c r="B231" s="1">
        <v>25119</v>
      </c>
      <c r="C231" s="2" t="s">
        <v>250</v>
      </c>
      <c r="D231" s="1">
        <v>272</v>
      </c>
      <c r="E231">
        <v>0</v>
      </c>
      <c r="F231" s="1">
        <v>272</v>
      </c>
    </row>
    <row r="232" spans="1:6" x14ac:dyDescent="0.25">
      <c r="A232" s="5">
        <v>2270010067</v>
      </c>
      <c r="B232" s="1">
        <v>10067</v>
      </c>
      <c r="C232" s="2" t="s">
        <v>15</v>
      </c>
      <c r="D232" s="1">
        <v>273</v>
      </c>
      <c r="E232">
        <v>0</v>
      </c>
      <c r="F232" s="1">
        <v>273</v>
      </c>
    </row>
    <row r="233" spans="1:6" x14ac:dyDescent="0.25">
      <c r="A233" s="5">
        <v>6197200375</v>
      </c>
      <c r="B233" s="1">
        <v>375</v>
      </c>
      <c r="C233" s="2" t="s">
        <v>138</v>
      </c>
      <c r="D233" s="1">
        <v>274</v>
      </c>
      <c r="E233">
        <v>0</v>
      </c>
      <c r="F233" s="1">
        <v>274</v>
      </c>
    </row>
    <row r="234" spans="1:6" x14ac:dyDescent="0.25">
      <c r="A234" s="5">
        <v>6197200376</v>
      </c>
      <c r="B234" s="1">
        <v>376</v>
      </c>
      <c r="C234" s="2" t="s">
        <v>139</v>
      </c>
      <c r="D234" s="1">
        <v>275</v>
      </c>
      <c r="E234">
        <v>0</v>
      </c>
      <c r="F234" s="1">
        <v>275</v>
      </c>
    </row>
    <row r="235" spans="1:6" x14ac:dyDescent="0.25">
      <c r="A235" s="5">
        <v>6197200377</v>
      </c>
      <c r="B235" s="1">
        <v>377</v>
      </c>
      <c r="C235" s="2" t="s">
        <v>253</v>
      </c>
      <c r="D235" s="1">
        <v>276</v>
      </c>
      <c r="E235">
        <v>0</v>
      </c>
      <c r="F235" s="1">
        <v>276</v>
      </c>
    </row>
    <row r="236" spans="1:6" x14ac:dyDescent="0.25">
      <c r="A236" s="5">
        <v>2270057938</v>
      </c>
      <c r="B236" s="1">
        <v>57938</v>
      </c>
      <c r="C236" s="2" t="s">
        <v>254</v>
      </c>
      <c r="D236" s="1">
        <v>277</v>
      </c>
      <c r="E236">
        <v>0</v>
      </c>
      <c r="F236" s="1">
        <v>277</v>
      </c>
    </row>
    <row r="237" spans="1:6" x14ac:dyDescent="0.25">
      <c r="A237" s="5">
        <v>4620000162</v>
      </c>
      <c r="B237" s="1">
        <v>162</v>
      </c>
      <c r="C237" s="2" t="s">
        <v>209</v>
      </c>
      <c r="D237" s="1">
        <v>278</v>
      </c>
      <c r="E237">
        <v>0</v>
      </c>
      <c r="F237" s="1">
        <v>278</v>
      </c>
    </row>
    <row r="238" spans="1:6" x14ac:dyDescent="0.25">
      <c r="A238" s="5">
        <v>4620000159</v>
      </c>
      <c r="B238" s="1">
        <v>159</v>
      </c>
      <c r="C238" s="2" t="s">
        <v>210</v>
      </c>
      <c r="D238" s="1">
        <v>279</v>
      </c>
      <c r="E238">
        <v>0</v>
      </c>
      <c r="F238" s="1">
        <v>279</v>
      </c>
    </row>
    <row r="239" spans="1:6" x14ac:dyDescent="0.25">
      <c r="A239" s="5">
        <v>4620000157</v>
      </c>
      <c r="B239" s="1">
        <v>157</v>
      </c>
      <c r="C239" s="2" t="s">
        <v>211</v>
      </c>
      <c r="D239" s="1">
        <v>280</v>
      </c>
      <c r="E239">
        <v>0</v>
      </c>
      <c r="F239" s="1">
        <v>280</v>
      </c>
    </row>
    <row r="240" spans="1:6" x14ac:dyDescent="0.25">
      <c r="A240" s="5">
        <v>4620000156</v>
      </c>
      <c r="B240" s="1">
        <v>156</v>
      </c>
      <c r="C240" s="2" t="s">
        <v>212</v>
      </c>
      <c r="D240" s="1">
        <v>281</v>
      </c>
      <c r="E240">
        <v>0</v>
      </c>
      <c r="F240" s="1">
        <v>281</v>
      </c>
    </row>
    <row r="241" spans="1:6" x14ac:dyDescent="0.25">
      <c r="A241" s="5">
        <v>4620000175</v>
      </c>
      <c r="B241" s="1">
        <v>175</v>
      </c>
      <c r="C241" s="2" t="s">
        <v>213</v>
      </c>
      <c r="D241" s="1">
        <v>282</v>
      </c>
      <c r="E241">
        <v>0</v>
      </c>
      <c r="F241" s="1">
        <v>282</v>
      </c>
    </row>
    <row r="242" spans="1:6" x14ac:dyDescent="0.25">
      <c r="A242" s="5">
        <v>4620000169</v>
      </c>
      <c r="B242" s="1">
        <v>169</v>
      </c>
      <c r="C242" s="2" t="s">
        <v>214</v>
      </c>
      <c r="D242" s="1">
        <v>283</v>
      </c>
      <c r="E242">
        <v>0</v>
      </c>
      <c r="F242" s="1">
        <v>283</v>
      </c>
    </row>
    <row r="243" spans="1:6" x14ac:dyDescent="0.25">
      <c r="A243" s="5">
        <v>4620000170</v>
      </c>
      <c r="B243" s="1">
        <v>170</v>
      </c>
      <c r="C243" s="2" t="s">
        <v>215</v>
      </c>
      <c r="D243" s="1">
        <v>284</v>
      </c>
      <c r="E243">
        <v>0</v>
      </c>
      <c r="F243" s="1">
        <v>284</v>
      </c>
    </row>
    <row r="244" spans="1:6" x14ac:dyDescent="0.25">
      <c r="A244" s="5">
        <v>4620000173</v>
      </c>
      <c r="B244" s="1">
        <v>173</v>
      </c>
      <c r="C244" s="2" t="s">
        <v>216</v>
      </c>
      <c r="D244" s="1">
        <v>285</v>
      </c>
      <c r="E244">
        <v>0</v>
      </c>
      <c r="F244" s="1">
        <v>285</v>
      </c>
    </row>
    <row r="245" spans="1:6" x14ac:dyDescent="0.25">
      <c r="A245" s="5">
        <v>4620000174</v>
      </c>
      <c r="B245" s="1">
        <v>174</v>
      </c>
      <c r="C245" s="2" t="s">
        <v>217</v>
      </c>
      <c r="D245" s="1">
        <v>286</v>
      </c>
      <c r="E245">
        <v>0</v>
      </c>
      <c r="F245" s="1">
        <v>286</v>
      </c>
    </row>
    <row r="246" spans="1:6" x14ac:dyDescent="0.25">
      <c r="A246" s="5">
        <v>2270012990</v>
      </c>
      <c r="B246" s="1">
        <v>12990</v>
      </c>
      <c r="C246" s="2" t="s">
        <v>218</v>
      </c>
      <c r="D246" s="1">
        <v>287</v>
      </c>
      <c r="E246">
        <v>0</v>
      </c>
      <c r="F246" s="1">
        <v>287</v>
      </c>
    </row>
    <row r="247" spans="1:6" x14ac:dyDescent="0.25">
      <c r="A247" s="5">
        <v>2270057939</v>
      </c>
      <c r="B247" s="1">
        <v>57939</v>
      </c>
      <c r="C247" s="2" t="s">
        <v>255</v>
      </c>
      <c r="D247" s="1">
        <v>288</v>
      </c>
      <c r="E247">
        <v>0</v>
      </c>
      <c r="F247" s="1">
        <v>288</v>
      </c>
    </row>
    <row r="248" spans="1:6" x14ac:dyDescent="0.25">
      <c r="A248" s="5">
        <v>6197200358</v>
      </c>
      <c r="B248" s="1">
        <v>358</v>
      </c>
      <c r="C248" s="2" t="s">
        <v>140</v>
      </c>
      <c r="D248" s="1">
        <v>289</v>
      </c>
      <c r="E248">
        <v>0</v>
      </c>
      <c r="F248" s="1">
        <v>289</v>
      </c>
    </row>
    <row r="249" spans="1:6" x14ac:dyDescent="0.25">
      <c r="A249" s="5">
        <v>6197200359</v>
      </c>
      <c r="B249" s="1">
        <v>359</v>
      </c>
      <c r="C249" s="2" t="s">
        <v>141</v>
      </c>
      <c r="D249" s="1">
        <v>290</v>
      </c>
      <c r="E249">
        <v>0</v>
      </c>
      <c r="F249" s="1">
        <v>290</v>
      </c>
    </row>
    <row r="250" spans="1:6" x14ac:dyDescent="0.25">
      <c r="A250" s="5">
        <v>6197200362</v>
      </c>
      <c r="B250" s="1">
        <v>362</v>
      </c>
      <c r="C250" s="2" t="s">
        <v>142</v>
      </c>
      <c r="D250" s="1">
        <v>291</v>
      </c>
      <c r="E250">
        <v>0</v>
      </c>
      <c r="F250" s="1">
        <v>291</v>
      </c>
    </row>
    <row r="251" spans="1:6" x14ac:dyDescent="0.25">
      <c r="A251" s="5">
        <v>2270012991</v>
      </c>
      <c r="B251" s="1">
        <v>12991</v>
      </c>
      <c r="C251" s="2" t="s">
        <v>219</v>
      </c>
      <c r="D251" s="1">
        <v>292</v>
      </c>
      <c r="E251">
        <v>0</v>
      </c>
      <c r="F251" s="1">
        <v>292</v>
      </c>
    </row>
    <row r="252" spans="1:6" x14ac:dyDescent="0.25">
      <c r="A252" s="5">
        <v>2270010441</v>
      </c>
      <c r="B252" s="1">
        <v>10441</v>
      </c>
      <c r="C252" s="2" t="s">
        <v>148</v>
      </c>
      <c r="D252" s="1">
        <v>295</v>
      </c>
      <c r="E252">
        <v>0</v>
      </c>
      <c r="F252" s="1">
        <v>295</v>
      </c>
    </row>
    <row r="253" spans="1:6" x14ac:dyDescent="0.25">
      <c r="A253" s="5">
        <v>2270004792</v>
      </c>
      <c r="B253" s="1">
        <v>4792</v>
      </c>
      <c r="C253" s="2" t="s">
        <v>149</v>
      </c>
      <c r="D253" s="1">
        <v>296</v>
      </c>
      <c r="E253">
        <v>0</v>
      </c>
      <c r="F253" s="1">
        <v>296</v>
      </c>
    </row>
    <row r="254" spans="1:6" x14ac:dyDescent="0.25">
      <c r="A254" s="5">
        <v>2270004794</v>
      </c>
      <c r="B254" s="1">
        <v>4794</v>
      </c>
      <c r="C254" s="2" t="s">
        <v>150</v>
      </c>
      <c r="D254" s="1">
        <v>297</v>
      </c>
      <c r="E254">
        <v>0</v>
      </c>
      <c r="F254" s="1">
        <v>297</v>
      </c>
    </row>
    <row r="255" spans="1:6" x14ac:dyDescent="0.25">
      <c r="A255" s="5">
        <v>2270004799</v>
      </c>
      <c r="B255" s="1">
        <v>4799</v>
      </c>
      <c r="C255" s="2" t="s">
        <v>151</v>
      </c>
      <c r="D255" s="1">
        <v>298</v>
      </c>
      <c r="E255">
        <v>0</v>
      </c>
      <c r="F255" s="1">
        <v>298</v>
      </c>
    </row>
    <row r="256" spans="1:6" x14ac:dyDescent="0.25">
      <c r="A256" s="5">
        <v>2270004803</v>
      </c>
      <c r="B256" s="1">
        <v>4803</v>
      </c>
      <c r="C256" s="2" t="s">
        <v>152</v>
      </c>
      <c r="D256" s="1">
        <v>299</v>
      </c>
      <c r="E256">
        <v>0</v>
      </c>
      <c r="F256" s="1">
        <v>299</v>
      </c>
    </row>
    <row r="257" spans="1:6" x14ac:dyDescent="0.25">
      <c r="A257" s="5">
        <v>4620000186</v>
      </c>
      <c r="B257" s="1">
        <v>186</v>
      </c>
      <c r="C257" s="2" t="s">
        <v>196</v>
      </c>
      <c r="D257" s="1">
        <v>300</v>
      </c>
      <c r="E257">
        <v>0</v>
      </c>
      <c r="F257" s="1">
        <v>300</v>
      </c>
    </row>
    <row r="258" spans="1:6" x14ac:dyDescent="0.25">
      <c r="A258" s="5">
        <v>4620000135</v>
      </c>
      <c r="B258" s="1">
        <v>135</v>
      </c>
      <c r="C258" s="2" t="s">
        <v>197</v>
      </c>
      <c r="D258" s="1">
        <v>301</v>
      </c>
      <c r="E258">
        <v>0</v>
      </c>
      <c r="F258" s="1">
        <v>301</v>
      </c>
    </row>
    <row r="259" spans="1:6" x14ac:dyDescent="0.25">
      <c r="A259" s="5">
        <v>4620000188</v>
      </c>
      <c r="B259" s="1">
        <v>188</v>
      </c>
      <c r="C259" s="2" t="s">
        <v>198</v>
      </c>
      <c r="D259" s="1">
        <v>302</v>
      </c>
      <c r="E259">
        <v>0</v>
      </c>
      <c r="F259" s="1">
        <v>302</v>
      </c>
    </row>
    <row r="260" spans="1:6" x14ac:dyDescent="0.25">
      <c r="A260" s="5">
        <v>4620000166</v>
      </c>
      <c r="B260" s="1">
        <v>166</v>
      </c>
      <c r="C260" s="2" t="s">
        <v>199</v>
      </c>
      <c r="D260" s="1">
        <v>303</v>
      </c>
      <c r="E260">
        <v>0</v>
      </c>
      <c r="F260" s="1">
        <v>303</v>
      </c>
    </row>
    <row r="261" spans="1:6" x14ac:dyDescent="0.25">
      <c r="A261" s="5">
        <v>4620000165</v>
      </c>
      <c r="B261" s="1">
        <v>165</v>
      </c>
      <c r="C261" s="2" t="s">
        <v>200</v>
      </c>
      <c r="D261" s="1">
        <v>304</v>
      </c>
      <c r="E261">
        <v>0</v>
      </c>
      <c r="F261" s="1">
        <v>304</v>
      </c>
    </row>
    <row r="262" spans="1:6" x14ac:dyDescent="0.25">
      <c r="A262" s="5">
        <v>4620000154</v>
      </c>
      <c r="B262" s="1">
        <v>154</v>
      </c>
      <c r="C262" s="2" t="s">
        <v>201</v>
      </c>
      <c r="D262" s="1">
        <v>305</v>
      </c>
      <c r="E262">
        <v>0</v>
      </c>
      <c r="F262" s="1">
        <v>305</v>
      </c>
    </row>
    <row r="263" spans="1:6" x14ac:dyDescent="0.25">
      <c r="A263" s="5">
        <v>4620000147</v>
      </c>
      <c r="B263" s="1">
        <v>147</v>
      </c>
      <c r="C263" s="2" t="s">
        <v>202</v>
      </c>
      <c r="D263" s="1">
        <v>306</v>
      </c>
      <c r="E263">
        <v>0</v>
      </c>
      <c r="F263" s="1">
        <v>306</v>
      </c>
    </row>
    <row r="264" spans="1:6" x14ac:dyDescent="0.25">
      <c r="A264" s="5">
        <v>4620000149</v>
      </c>
      <c r="B264" s="1">
        <v>149</v>
      </c>
      <c r="C264" s="2" t="s">
        <v>203</v>
      </c>
      <c r="D264" s="1">
        <v>307</v>
      </c>
      <c r="E264">
        <v>0</v>
      </c>
      <c r="F264" s="1">
        <v>307</v>
      </c>
    </row>
    <row r="265" spans="1:6" x14ac:dyDescent="0.25">
      <c r="A265" s="5">
        <v>4620000153</v>
      </c>
      <c r="B265" s="1">
        <v>153</v>
      </c>
      <c r="C265" s="2" t="s">
        <v>204</v>
      </c>
      <c r="D265" s="1">
        <v>308</v>
      </c>
      <c r="E265">
        <v>0</v>
      </c>
      <c r="F265" s="1">
        <v>308</v>
      </c>
    </row>
    <row r="266" spans="1:6" x14ac:dyDescent="0.25">
      <c r="A266" s="5">
        <v>2270012987</v>
      </c>
      <c r="B266" s="1">
        <v>12987</v>
      </c>
      <c r="C266" s="2" t="s">
        <v>205</v>
      </c>
      <c r="D266" s="1">
        <v>309</v>
      </c>
      <c r="E266">
        <v>0</v>
      </c>
      <c r="F266" s="1">
        <v>309</v>
      </c>
    </row>
    <row r="267" spans="1:6" x14ac:dyDescent="0.25">
      <c r="A267" s="5">
        <v>2270004804</v>
      </c>
      <c r="B267" s="1">
        <v>4804</v>
      </c>
      <c r="C267" s="2" t="s">
        <v>153</v>
      </c>
      <c r="D267" s="1">
        <v>310</v>
      </c>
      <c r="E267">
        <v>0</v>
      </c>
      <c r="F267" s="1">
        <v>310</v>
      </c>
    </row>
    <row r="268" spans="1:6" x14ac:dyDescent="0.25">
      <c r="A268" s="5">
        <v>2270004806</v>
      </c>
      <c r="B268" s="1">
        <v>4806</v>
      </c>
      <c r="C268" s="2" t="s">
        <v>154</v>
      </c>
      <c r="D268" s="1">
        <v>311</v>
      </c>
      <c r="E268">
        <v>0</v>
      </c>
      <c r="F268" s="1">
        <v>311</v>
      </c>
    </row>
    <row r="269" spans="1:6" x14ac:dyDescent="0.25">
      <c r="A269" s="5">
        <v>2270010436</v>
      </c>
      <c r="B269" s="1">
        <v>10436</v>
      </c>
      <c r="C269" s="2" t="s">
        <v>155</v>
      </c>
      <c r="D269" s="1">
        <v>312</v>
      </c>
      <c r="E269">
        <v>0</v>
      </c>
      <c r="F269" s="1">
        <v>312</v>
      </c>
    </row>
    <row r="270" spans="1:6" x14ac:dyDescent="0.25">
      <c r="A270" s="5">
        <v>2270004808</v>
      </c>
      <c r="B270" s="1">
        <v>4808</v>
      </c>
      <c r="C270" s="2" t="s">
        <v>156</v>
      </c>
      <c r="D270" s="1">
        <v>313</v>
      </c>
      <c r="E270">
        <v>0</v>
      </c>
      <c r="F270" s="1">
        <v>313</v>
      </c>
    </row>
    <row r="271" spans="1:6" x14ac:dyDescent="0.25">
      <c r="A271" s="5">
        <v>2270004809</v>
      </c>
      <c r="B271" s="1">
        <v>4809</v>
      </c>
      <c r="C271" s="2" t="s">
        <v>157</v>
      </c>
      <c r="D271" s="1">
        <v>314</v>
      </c>
      <c r="E271">
        <v>0</v>
      </c>
      <c r="F271" s="1">
        <v>314</v>
      </c>
    </row>
    <row r="272" spans="1:6" x14ac:dyDescent="0.25">
      <c r="A272" s="5">
        <v>2270012988</v>
      </c>
      <c r="B272" s="1">
        <v>12988</v>
      </c>
      <c r="C272" s="2" t="s">
        <v>206</v>
      </c>
      <c r="D272" s="1">
        <v>315</v>
      </c>
      <c r="E272">
        <v>0</v>
      </c>
      <c r="F272" s="1">
        <v>315</v>
      </c>
    </row>
    <row r="273" spans="1:5" x14ac:dyDescent="0.25">
      <c r="A273" s="5">
        <v>1333544697</v>
      </c>
      <c r="B273" s="1">
        <v>44697</v>
      </c>
      <c r="C273" s="2" t="s">
        <v>191</v>
      </c>
      <c r="D273" s="1">
        <v>8</v>
      </c>
      <c r="E273" t="s">
        <v>986</v>
      </c>
    </row>
    <row r="274" spans="1:5" x14ac:dyDescent="0.25">
      <c r="A274" s="5">
        <v>1332807058</v>
      </c>
      <c r="B274" s="1">
        <v>7058</v>
      </c>
      <c r="C274" s="2" t="s">
        <v>45</v>
      </c>
      <c r="D274" s="1">
        <v>9</v>
      </c>
      <c r="E274" t="s">
        <v>986</v>
      </c>
    </row>
    <row r="275" spans="1:5" x14ac:dyDescent="0.25">
      <c r="A275" s="5">
        <v>1333544690</v>
      </c>
      <c r="B275" s="1">
        <v>44690</v>
      </c>
      <c r="C275" s="2" t="s">
        <v>263</v>
      </c>
      <c r="D275" s="1">
        <v>10</v>
      </c>
      <c r="E275" t="s">
        <v>986</v>
      </c>
    </row>
    <row r="276" spans="1:5" x14ac:dyDescent="0.25">
      <c r="A276" s="5">
        <v>1333544552</v>
      </c>
      <c r="B276" s="1">
        <v>44552</v>
      </c>
      <c r="C276" s="2" t="s">
        <v>309</v>
      </c>
      <c r="D276" s="1">
        <v>35</v>
      </c>
      <c r="E276" t="s">
        <v>986</v>
      </c>
    </row>
    <row r="277" spans="1:5" x14ac:dyDescent="0.25">
      <c r="A277" s="5">
        <v>1333544552</v>
      </c>
      <c r="B277" s="1">
        <v>44552</v>
      </c>
      <c r="C277" s="2" t="s">
        <v>309</v>
      </c>
      <c r="D277" s="1">
        <v>36</v>
      </c>
      <c r="E277" t="s">
        <v>986</v>
      </c>
    </row>
    <row r="278" spans="1:5" x14ac:dyDescent="0.25">
      <c r="A278" s="5">
        <v>1333544564</v>
      </c>
      <c r="B278" s="1">
        <v>44564</v>
      </c>
      <c r="C278" s="2" t="s">
        <v>121</v>
      </c>
      <c r="D278" s="1">
        <v>37</v>
      </c>
      <c r="E278" t="s">
        <v>986</v>
      </c>
    </row>
    <row r="279" spans="1:5" x14ac:dyDescent="0.25">
      <c r="A279" s="5">
        <v>1333544783</v>
      </c>
      <c r="B279" s="1">
        <v>44783</v>
      </c>
      <c r="C279" s="2" t="s">
        <v>281</v>
      </c>
      <c r="D279" s="1">
        <v>53</v>
      </c>
      <c r="E279" t="s">
        <v>986</v>
      </c>
    </row>
    <row r="280" spans="1:5" x14ac:dyDescent="0.25">
      <c r="A280" s="5">
        <v>1333544215</v>
      </c>
      <c r="B280" s="1">
        <v>44215</v>
      </c>
      <c r="C280" s="2" t="s">
        <v>58</v>
      </c>
      <c r="D280" s="1">
        <v>78</v>
      </c>
      <c r="E280" t="s">
        <v>986</v>
      </c>
    </row>
    <row r="281" spans="1:5" x14ac:dyDescent="0.25">
      <c r="A281" s="5">
        <v>1333544215</v>
      </c>
      <c r="B281" s="1">
        <v>44215</v>
      </c>
      <c r="C281" s="2" t="s">
        <v>58</v>
      </c>
      <c r="D281" s="1">
        <v>79</v>
      </c>
      <c r="E281" t="s">
        <v>986</v>
      </c>
    </row>
    <row r="282" spans="1:5" x14ac:dyDescent="0.25">
      <c r="A282" s="5">
        <v>1333544487</v>
      </c>
      <c r="B282" s="1">
        <v>44487</v>
      </c>
      <c r="C282" s="2" t="s">
        <v>235</v>
      </c>
      <c r="D282" s="1">
        <v>95</v>
      </c>
      <c r="E282" t="s">
        <v>986</v>
      </c>
    </row>
    <row r="283" spans="1:5" x14ac:dyDescent="0.25">
      <c r="A283" s="5">
        <v>1333544558</v>
      </c>
      <c r="B283" s="1">
        <v>44558</v>
      </c>
      <c r="C283" s="2" t="s">
        <v>227</v>
      </c>
      <c r="D283" s="1">
        <v>96</v>
      </c>
      <c r="E283" t="s">
        <v>986</v>
      </c>
    </row>
    <row r="284" spans="1:5" x14ac:dyDescent="0.25">
      <c r="A284" s="5">
        <v>1333544558</v>
      </c>
      <c r="B284" s="1">
        <v>44558</v>
      </c>
      <c r="C284" s="2" t="s">
        <v>227</v>
      </c>
      <c r="D284" s="1">
        <v>97</v>
      </c>
      <c r="E284" t="s">
        <v>986</v>
      </c>
    </row>
    <row r="285" spans="1:5" x14ac:dyDescent="0.25">
      <c r="A285" s="5">
        <v>1332527396</v>
      </c>
      <c r="B285" s="1">
        <v>27396</v>
      </c>
      <c r="C285" s="2" t="s">
        <v>44</v>
      </c>
      <c r="D285" s="1">
        <v>114</v>
      </c>
      <c r="E285" t="s">
        <v>986</v>
      </c>
    </row>
    <row r="286" spans="1:5" x14ac:dyDescent="0.25">
      <c r="A286" s="5">
        <v>1332527396</v>
      </c>
      <c r="B286" s="1">
        <v>27396</v>
      </c>
      <c r="C286" s="2" t="s">
        <v>44</v>
      </c>
      <c r="D286" s="1">
        <v>115</v>
      </c>
      <c r="E286" t="s">
        <v>986</v>
      </c>
    </row>
    <row r="287" spans="1:5" x14ac:dyDescent="0.25">
      <c r="A287" s="5">
        <v>1333544488</v>
      </c>
      <c r="B287" s="1">
        <v>44488</v>
      </c>
      <c r="C287" s="2" t="s">
        <v>27</v>
      </c>
      <c r="D287" s="1">
        <v>116</v>
      </c>
      <c r="E287" t="s">
        <v>986</v>
      </c>
    </row>
    <row r="288" spans="1:5" x14ac:dyDescent="0.25">
      <c r="A288" s="5">
        <v>1332527397</v>
      </c>
      <c r="B288" s="1">
        <v>27397</v>
      </c>
      <c r="C288" s="2" t="s">
        <v>134</v>
      </c>
      <c r="D288" s="1">
        <v>132</v>
      </c>
      <c r="E288" t="s">
        <v>986</v>
      </c>
    </row>
    <row r="289" spans="1:5" x14ac:dyDescent="0.25">
      <c r="A289" s="5">
        <v>1332527322</v>
      </c>
      <c r="B289" s="1">
        <v>27322</v>
      </c>
      <c r="C289" s="2" t="s">
        <v>176</v>
      </c>
      <c r="D289" s="1">
        <v>133</v>
      </c>
      <c r="E289" t="s">
        <v>986</v>
      </c>
    </row>
    <row r="290" spans="1:5" x14ac:dyDescent="0.25">
      <c r="A290" s="5">
        <v>1333544597</v>
      </c>
      <c r="B290" s="1">
        <v>44597</v>
      </c>
      <c r="C290" s="2" t="s">
        <v>31</v>
      </c>
      <c r="D290" s="1">
        <v>134</v>
      </c>
      <c r="E290" t="s">
        <v>986</v>
      </c>
    </row>
    <row r="291" spans="1:5" x14ac:dyDescent="0.25">
      <c r="A291" s="5">
        <v>1333544597</v>
      </c>
      <c r="B291" s="1">
        <v>44597</v>
      </c>
      <c r="C291" s="2" t="s">
        <v>31</v>
      </c>
      <c r="D291" s="1">
        <v>135</v>
      </c>
      <c r="E291" t="s">
        <v>986</v>
      </c>
    </row>
    <row r="292" spans="1:5" x14ac:dyDescent="0.25">
      <c r="A292" s="5">
        <v>1333544205</v>
      </c>
      <c r="B292" s="1">
        <v>44205</v>
      </c>
      <c r="C292" s="2" t="s">
        <v>168</v>
      </c>
      <c r="D292" s="1">
        <v>136</v>
      </c>
      <c r="E292" t="s">
        <v>986</v>
      </c>
    </row>
    <row r="293" spans="1:5" x14ac:dyDescent="0.25">
      <c r="A293" s="5">
        <v>1333544598</v>
      </c>
      <c r="B293" s="1">
        <v>44598</v>
      </c>
      <c r="C293" s="2" t="s">
        <v>125</v>
      </c>
      <c r="D293" s="1">
        <v>149</v>
      </c>
      <c r="E293" t="s">
        <v>986</v>
      </c>
    </row>
    <row r="294" spans="1:5" x14ac:dyDescent="0.25">
      <c r="A294" s="5">
        <v>1333544661</v>
      </c>
      <c r="B294" s="1">
        <v>44661</v>
      </c>
      <c r="C294" s="2" t="s">
        <v>239</v>
      </c>
      <c r="D294" s="1">
        <v>150</v>
      </c>
      <c r="E294" t="s">
        <v>986</v>
      </c>
    </row>
    <row r="295" spans="1:5" x14ac:dyDescent="0.25">
      <c r="A295" s="5">
        <v>1331803109</v>
      </c>
      <c r="B295" s="1">
        <v>3109</v>
      </c>
      <c r="C295" s="2" t="s">
        <v>158</v>
      </c>
      <c r="D295" s="1">
        <v>151</v>
      </c>
      <c r="E295" t="s">
        <v>986</v>
      </c>
    </row>
    <row r="296" spans="1:5" x14ac:dyDescent="0.25">
      <c r="A296" s="5">
        <v>1333544157</v>
      </c>
      <c r="B296" s="1">
        <v>44157</v>
      </c>
      <c r="C296" s="2" t="s">
        <v>272</v>
      </c>
      <c r="D296" s="1">
        <v>165</v>
      </c>
      <c r="E296" t="s">
        <v>986</v>
      </c>
    </row>
    <row r="297" spans="1:5" x14ac:dyDescent="0.25">
      <c r="A297" s="5">
        <v>1333544359</v>
      </c>
      <c r="B297" s="1">
        <v>44359</v>
      </c>
      <c r="C297" s="2" t="s">
        <v>243</v>
      </c>
      <c r="D297" s="1">
        <v>166</v>
      </c>
      <c r="E297" t="s">
        <v>986</v>
      </c>
    </row>
    <row r="298" spans="1:5" x14ac:dyDescent="0.25">
      <c r="A298" s="5">
        <v>1333544396</v>
      </c>
      <c r="B298" s="1">
        <v>44396</v>
      </c>
      <c r="C298" s="2" t="s">
        <v>166</v>
      </c>
      <c r="D298" s="1">
        <v>167</v>
      </c>
      <c r="E298" t="s">
        <v>986</v>
      </c>
    </row>
    <row r="299" spans="1:5" x14ac:dyDescent="0.25">
      <c r="A299" s="5">
        <v>1331803109</v>
      </c>
      <c r="B299" s="1">
        <v>3109</v>
      </c>
      <c r="C299" s="2" t="s">
        <v>158</v>
      </c>
      <c r="D299" s="1">
        <v>177</v>
      </c>
      <c r="E299" t="s">
        <v>986</v>
      </c>
    </row>
    <row r="300" spans="1:5" x14ac:dyDescent="0.25">
      <c r="A300" s="5">
        <v>1333544396</v>
      </c>
      <c r="B300" s="1">
        <v>44396</v>
      </c>
      <c r="C300" s="2" t="s">
        <v>166</v>
      </c>
      <c r="D300" s="1">
        <v>185</v>
      </c>
      <c r="E300" t="s">
        <v>986</v>
      </c>
    </row>
    <row r="301" spans="1:5" x14ac:dyDescent="0.25">
      <c r="A301" s="5">
        <v>1125417003</v>
      </c>
      <c r="B301" s="1">
        <v>17003</v>
      </c>
      <c r="C301" s="2" t="s">
        <v>325</v>
      </c>
      <c r="D301" s="1">
        <v>186</v>
      </c>
      <c r="E301" t="s">
        <v>986</v>
      </c>
    </row>
    <row r="302" spans="1:5" x14ac:dyDescent="0.25">
      <c r="A302" s="5">
        <v>1835180003</v>
      </c>
      <c r="B302" s="1">
        <v>80003</v>
      </c>
      <c r="C302" s="2" t="s">
        <v>271</v>
      </c>
      <c r="D302" s="1">
        <v>187</v>
      </c>
      <c r="E302" t="s">
        <v>986</v>
      </c>
    </row>
    <row r="303" spans="1:5" x14ac:dyDescent="0.25">
      <c r="A303" s="5">
        <v>1354013003</v>
      </c>
      <c r="B303" s="1">
        <v>13003</v>
      </c>
      <c r="C303" s="2" t="s">
        <v>326</v>
      </c>
      <c r="D303" s="1">
        <v>188</v>
      </c>
      <c r="E303" t="s">
        <v>986</v>
      </c>
    </row>
    <row r="304" spans="1:5" x14ac:dyDescent="0.25">
      <c r="A304" s="5">
        <v>1125419001</v>
      </c>
      <c r="B304" s="1">
        <v>19001</v>
      </c>
      <c r="C304" s="2" t="s">
        <v>322</v>
      </c>
      <c r="D304" s="1">
        <v>189</v>
      </c>
      <c r="E304" t="s">
        <v>986</v>
      </c>
    </row>
    <row r="305" spans="1:5" x14ac:dyDescent="0.25">
      <c r="A305" s="5">
        <v>1333079016</v>
      </c>
      <c r="B305" s="1">
        <v>79016</v>
      </c>
      <c r="C305" s="2" t="s">
        <v>143</v>
      </c>
      <c r="D305" s="1">
        <v>190</v>
      </c>
      <c r="E305" t="s">
        <v>986</v>
      </c>
    </row>
    <row r="306" spans="1:5" x14ac:dyDescent="0.25">
      <c r="A306" s="5">
        <v>1125419001</v>
      </c>
      <c r="B306" s="1">
        <v>19001</v>
      </c>
      <c r="C306" s="2" t="s">
        <v>322</v>
      </c>
      <c r="D306" s="1">
        <v>191</v>
      </c>
      <c r="E306" t="s">
        <v>986</v>
      </c>
    </row>
    <row r="307" spans="1:5" x14ac:dyDescent="0.25">
      <c r="A307" s="5">
        <v>1125419001</v>
      </c>
      <c r="B307" s="1">
        <v>19001</v>
      </c>
      <c r="C307" s="2" t="s">
        <v>322</v>
      </c>
      <c r="D307" s="1">
        <v>192</v>
      </c>
      <c r="E307" t="s">
        <v>986</v>
      </c>
    </row>
    <row r="308" spans="1:5" x14ac:dyDescent="0.25">
      <c r="A308" s="5">
        <v>1332807060</v>
      </c>
      <c r="B308" s="1">
        <v>7060</v>
      </c>
      <c r="C308" s="2" t="s">
        <v>4</v>
      </c>
      <c r="D308" s="1">
        <v>193</v>
      </c>
      <c r="E308" t="s">
        <v>986</v>
      </c>
    </row>
    <row r="309" spans="1:5" x14ac:dyDescent="0.25">
      <c r="A309" s="5">
        <v>1333544777</v>
      </c>
      <c r="B309" s="1">
        <v>44777</v>
      </c>
      <c r="C309" s="2" t="s">
        <v>127</v>
      </c>
      <c r="D309" s="1">
        <v>194</v>
      </c>
      <c r="E309" t="s">
        <v>986</v>
      </c>
    </row>
    <row r="310" spans="1:5" x14ac:dyDescent="0.25">
      <c r="A310" s="5">
        <v>1333544426</v>
      </c>
      <c r="B310" s="1">
        <v>44426</v>
      </c>
      <c r="C310" s="2" t="s">
        <v>9</v>
      </c>
      <c r="D310" s="1">
        <v>205</v>
      </c>
      <c r="E310" t="s">
        <v>986</v>
      </c>
    </row>
    <row r="311" spans="1:5" x14ac:dyDescent="0.25">
      <c r="A311" s="5">
        <v>1333544782</v>
      </c>
      <c r="B311" s="1">
        <v>44782</v>
      </c>
      <c r="C311" s="2" t="s">
        <v>126</v>
      </c>
      <c r="D311" s="1">
        <v>214</v>
      </c>
      <c r="E311" t="s">
        <v>986</v>
      </c>
    </row>
    <row r="312" spans="1:5" x14ac:dyDescent="0.25">
      <c r="A312" s="5">
        <v>1333544778</v>
      </c>
      <c r="B312" s="1">
        <v>44778</v>
      </c>
      <c r="C312" s="2" t="s">
        <v>167</v>
      </c>
      <c r="D312" s="1">
        <v>215</v>
      </c>
      <c r="E312" t="s">
        <v>986</v>
      </c>
    </row>
    <row r="313" spans="1:5" x14ac:dyDescent="0.25">
      <c r="A313" s="5">
        <v>1332807068</v>
      </c>
      <c r="B313" s="1">
        <v>7068</v>
      </c>
      <c r="C313" s="2" t="s">
        <v>62</v>
      </c>
      <c r="D313" s="1">
        <v>226</v>
      </c>
      <c r="E313" t="s">
        <v>986</v>
      </c>
    </row>
    <row r="314" spans="1:5" x14ac:dyDescent="0.25">
      <c r="A314" s="5">
        <v>1333544632</v>
      </c>
      <c r="B314" s="1">
        <v>44632</v>
      </c>
      <c r="C314" s="2" t="s">
        <v>20</v>
      </c>
      <c r="D314" s="1">
        <v>227</v>
      </c>
      <c r="E314" t="s">
        <v>986</v>
      </c>
    </row>
    <row r="315" spans="1:5" x14ac:dyDescent="0.25">
      <c r="A315" s="5">
        <v>1333544370</v>
      </c>
      <c r="B315" s="1">
        <v>44370</v>
      </c>
      <c r="C315" s="2" t="s">
        <v>14</v>
      </c>
      <c r="D315" s="1">
        <v>239</v>
      </c>
      <c r="E315" t="s">
        <v>986</v>
      </c>
    </row>
    <row r="316" spans="1:5" x14ac:dyDescent="0.25">
      <c r="A316" s="5">
        <v>1333544425</v>
      </c>
      <c r="B316" s="1">
        <v>44425</v>
      </c>
      <c r="C316" s="2" t="s">
        <v>97</v>
      </c>
      <c r="D316" s="1">
        <v>240</v>
      </c>
      <c r="E316" t="s">
        <v>986</v>
      </c>
    </row>
    <row r="317" spans="1:5" x14ac:dyDescent="0.25">
      <c r="A317" s="5">
        <v>1333544602</v>
      </c>
      <c r="B317" s="1">
        <v>44602</v>
      </c>
      <c r="C317" s="2" t="s">
        <v>228</v>
      </c>
      <c r="D317" s="1">
        <v>253</v>
      </c>
      <c r="E317" t="s">
        <v>986</v>
      </c>
    </row>
    <row r="318" spans="1:5" x14ac:dyDescent="0.25">
      <c r="A318" s="5">
        <v>1333544424</v>
      </c>
      <c r="B318" s="1">
        <v>44424</v>
      </c>
      <c r="C318" s="2" t="s">
        <v>190</v>
      </c>
      <c r="D318" s="1">
        <v>264</v>
      </c>
      <c r="E318" t="s">
        <v>986</v>
      </c>
    </row>
    <row r="319" spans="1:5" x14ac:dyDescent="0.25">
      <c r="A319" s="5">
        <v>1333544605</v>
      </c>
      <c r="B319" s="1">
        <v>44605</v>
      </c>
      <c r="C319" s="2" t="s">
        <v>112</v>
      </c>
      <c r="D319" s="1">
        <v>265</v>
      </c>
      <c r="E319" t="s">
        <v>986</v>
      </c>
    </row>
    <row r="320" spans="1:5" x14ac:dyDescent="0.25">
      <c r="A320" s="5">
        <v>1333544421</v>
      </c>
      <c r="B320" s="1">
        <v>44421</v>
      </c>
      <c r="C320" s="2" t="s">
        <v>220</v>
      </c>
      <c r="D320" s="1">
        <v>293</v>
      </c>
      <c r="E320" t="s">
        <v>986</v>
      </c>
    </row>
    <row r="321" spans="1:5" x14ac:dyDescent="0.25">
      <c r="A321" s="5">
        <v>1336804015</v>
      </c>
      <c r="B321" s="1">
        <v>4015</v>
      </c>
      <c r="C321" s="2" t="s">
        <v>221</v>
      </c>
      <c r="D321" s="1">
        <v>294</v>
      </c>
      <c r="E321" t="s">
        <v>986</v>
      </c>
    </row>
    <row r="322" spans="1:5" x14ac:dyDescent="0.25">
      <c r="A322" s="5">
        <v>1333544417</v>
      </c>
      <c r="B322" s="1">
        <v>44417</v>
      </c>
      <c r="C322" s="2" t="s">
        <v>207</v>
      </c>
      <c r="D322" s="1">
        <v>316</v>
      </c>
      <c r="E322" t="s">
        <v>986</v>
      </c>
    </row>
    <row r="323" spans="1:5" x14ac:dyDescent="0.25">
      <c r="A323" s="5">
        <v>1336804014</v>
      </c>
      <c r="B323" s="1">
        <v>4014</v>
      </c>
      <c r="C323" s="2" t="s">
        <v>208</v>
      </c>
      <c r="D323" s="1">
        <v>317</v>
      </c>
      <c r="E323" t="s">
        <v>986</v>
      </c>
    </row>
  </sheetData>
  <autoFilter ref="D6:F366"/>
  <sortState ref="A7:F323">
    <sortCondition ref="F7:F323"/>
  </sortState>
  <pageMargins left="0.7" right="0.7" top="0.75" bottom="0.75" header="0.3" footer="0.3"/>
  <pageSetup scale="77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327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s="1" customFormat="1" x14ac:dyDescent="0.25">
      <c r="A4" s="1" t="s">
        <v>327</v>
      </c>
      <c r="C4" s="2"/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4620000411</v>
      </c>
      <c r="B7" s="1">
        <v>411</v>
      </c>
      <c r="C7" s="2" t="s">
        <v>274</v>
      </c>
      <c r="D7" s="1">
        <v>1</v>
      </c>
    </row>
    <row r="8" spans="1:4" x14ac:dyDescent="0.25">
      <c r="A8" s="1">
        <v>4620000412</v>
      </c>
      <c r="B8" s="1">
        <v>412</v>
      </c>
      <c r="C8" s="2" t="s">
        <v>275</v>
      </c>
      <c r="D8" s="1">
        <v>2</v>
      </c>
    </row>
    <row r="9" spans="1:4" x14ac:dyDescent="0.25">
      <c r="A9" s="1">
        <v>4620000413</v>
      </c>
      <c r="B9" s="1">
        <v>413</v>
      </c>
      <c r="C9" s="2" t="s">
        <v>276</v>
      </c>
      <c r="D9" s="1">
        <v>3</v>
      </c>
    </row>
    <row r="10" spans="1:4" x14ac:dyDescent="0.25">
      <c r="A10" s="1">
        <v>4620000416</v>
      </c>
      <c r="B10" s="1">
        <v>416</v>
      </c>
      <c r="C10" s="2" t="s">
        <v>277</v>
      </c>
      <c r="D10" s="1">
        <v>4</v>
      </c>
    </row>
    <row r="11" spans="1:4" x14ac:dyDescent="0.25">
      <c r="A11" s="1">
        <v>4620000426</v>
      </c>
      <c r="B11" s="1">
        <v>426</v>
      </c>
      <c r="C11" s="2" t="s">
        <v>278</v>
      </c>
      <c r="D11" s="1">
        <v>5</v>
      </c>
    </row>
    <row r="12" spans="1:4" x14ac:dyDescent="0.25">
      <c r="A12" s="1">
        <v>4620000421</v>
      </c>
      <c r="B12" s="1">
        <v>421</v>
      </c>
      <c r="C12" s="2" t="s">
        <v>279</v>
      </c>
      <c r="D12" s="1">
        <v>6</v>
      </c>
    </row>
    <row r="13" spans="1:4" x14ac:dyDescent="0.25">
      <c r="A13" s="1">
        <v>4620000424</v>
      </c>
      <c r="B13" s="1">
        <v>424</v>
      </c>
      <c r="C13" s="2" t="s">
        <v>280</v>
      </c>
      <c r="D13" s="1">
        <v>7</v>
      </c>
    </row>
    <row r="14" spans="1:4" x14ac:dyDescent="0.25">
      <c r="A14" s="1">
        <v>4620000596</v>
      </c>
      <c r="B14" s="1">
        <v>596</v>
      </c>
      <c r="C14" s="2" t="s">
        <v>286</v>
      </c>
      <c r="D14" s="1">
        <v>8</v>
      </c>
    </row>
    <row r="15" spans="1:4" x14ac:dyDescent="0.25">
      <c r="A15" s="1">
        <v>4620000597</v>
      </c>
      <c r="B15" s="1">
        <v>597</v>
      </c>
      <c r="C15" s="2" t="s">
        <v>287</v>
      </c>
      <c r="D15" s="1">
        <v>9</v>
      </c>
    </row>
    <row r="16" spans="1:4" x14ac:dyDescent="0.25">
      <c r="A16" s="1">
        <v>4620000598</v>
      </c>
      <c r="B16" s="1">
        <v>598</v>
      </c>
      <c r="C16" s="2" t="s">
        <v>288</v>
      </c>
      <c r="D16" s="1">
        <v>10</v>
      </c>
    </row>
    <row r="17" spans="1:4" x14ac:dyDescent="0.25">
      <c r="A17" s="1">
        <v>4620000599</v>
      </c>
      <c r="B17" s="1">
        <v>599</v>
      </c>
      <c r="C17" s="2" t="s">
        <v>289</v>
      </c>
      <c r="D17" s="1">
        <v>11</v>
      </c>
    </row>
    <row r="18" spans="1:4" x14ac:dyDescent="0.25">
      <c r="A18" s="1">
        <v>1337017009</v>
      </c>
      <c r="B18" s="1">
        <v>17009</v>
      </c>
      <c r="C18" s="2" t="s">
        <v>299</v>
      </c>
      <c r="D18" s="1">
        <v>12</v>
      </c>
    </row>
    <row r="19" spans="1:4" x14ac:dyDescent="0.25">
      <c r="A19" s="1">
        <v>1333544783</v>
      </c>
      <c r="B19" s="1">
        <v>44783</v>
      </c>
      <c r="C19" s="2" t="s">
        <v>281</v>
      </c>
      <c r="D19" s="1">
        <v>13</v>
      </c>
    </row>
    <row r="20" spans="1:4" x14ac:dyDescent="0.25">
      <c r="A20" s="1">
        <v>2270012722</v>
      </c>
      <c r="B20" s="1">
        <v>12722</v>
      </c>
      <c r="C20" s="2" t="s">
        <v>113</v>
      </c>
      <c r="D20" s="1">
        <v>14</v>
      </c>
    </row>
    <row r="21" spans="1:4" x14ac:dyDescent="0.25">
      <c r="A21" s="1">
        <v>810010036</v>
      </c>
      <c r="B21" s="1">
        <v>10036</v>
      </c>
      <c r="C21" s="2" t="s">
        <v>114</v>
      </c>
      <c r="D21" s="1">
        <v>15</v>
      </c>
    </row>
    <row r="22" spans="1:4" x14ac:dyDescent="0.25">
      <c r="A22" s="1">
        <v>810010037</v>
      </c>
      <c r="B22" s="1">
        <v>10037</v>
      </c>
      <c r="C22" s="2" t="s">
        <v>115</v>
      </c>
      <c r="D22" s="1">
        <v>16</v>
      </c>
    </row>
    <row r="23" spans="1:4" x14ac:dyDescent="0.25">
      <c r="A23" s="1">
        <v>810010038</v>
      </c>
      <c r="B23" s="1">
        <v>10038</v>
      </c>
      <c r="C23" s="2" t="s">
        <v>116</v>
      </c>
      <c r="D23" s="1">
        <v>17</v>
      </c>
    </row>
    <row r="24" spans="1:4" x14ac:dyDescent="0.25">
      <c r="A24" s="1">
        <v>810010039</v>
      </c>
      <c r="B24" s="1">
        <v>10039</v>
      </c>
      <c r="C24" s="2" t="s">
        <v>117</v>
      </c>
      <c r="D24" s="1">
        <v>18</v>
      </c>
    </row>
    <row r="25" spans="1:4" x14ac:dyDescent="0.25">
      <c r="A25" s="1">
        <v>810010040</v>
      </c>
      <c r="B25" s="1">
        <v>10040</v>
      </c>
      <c r="C25" s="2" t="s">
        <v>118</v>
      </c>
      <c r="D25" s="1">
        <v>19</v>
      </c>
    </row>
    <row r="26" spans="1:4" x14ac:dyDescent="0.25">
      <c r="A26" s="1">
        <v>810010043</v>
      </c>
      <c r="B26" s="1">
        <v>10043</v>
      </c>
      <c r="C26" s="2" t="s">
        <v>119</v>
      </c>
      <c r="D26" s="1">
        <v>20</v>
      </c>
    </row>
    <row r="27" spans="1:4" x14ac:dyDescent="0.25">
      <c r="A27" s="1">
        <v>810010044</v>
      </c>
      <c r="B27" s="1">
        <v>10044</v>
      </c>
      <c r="C27" s="2" t="s">
        <v>120</v>
      </c>
      <c r="D27" s="1">
        <v>21</v>
      </c>
    </row>
    <row r="28" spans="1:4" x14ac:dyDescent="0.25">
      <c r="A28" s="1">
        <v>810000794</v>
      </c>
      <c r="B28" s="1">
        <v>794</v>
      </c>
      <c r="C28" s="2" t="s">
        <v>305</v>
      </c>
      <c r="D28" s="1">
        <v>22</v>
      </c>
    </row>
    <row r="29" spans="1:4" x14ac:dyDescent="0.25">
      <c r="A29" s="1">
        <v>810000795</v>
      </c>
      <c r="B29" s="1">
        <v>795</v>
      </c>
      <c r="C29" s="2" t="s">
        <v>306</v>
      </c>
      <c r="D29" s="1">
        <v>23</v>
      </c>
    </row>
    <row r="30" spans="1:4" x14ac:dyDescent="0.25">
      <c r="A30" s="1">
        <v>810000796</v>
      </c>
      <c r="B30" s="1">
        <v>796</v>
      </c>
      <c r="C30" s="2" t="s">
        <v>307</v>
      </c>
      <c r="D30" s="1">
        <v>24</v>
      </c>
    </row>
    <row r="31" spans="1:4" x14ac:dyDescent="0.25">
      <c r="A31" s="1">
        <v>810000782</v>
      </c>
      <c r="B31" s="1">
        <v>782</v>
      </c>
      <c r="C31" s="2" t="s">
        <v>308</v>
      </c>
      <c r="D31" s="1">
        <v>25</v>
      </c>
    </row>
    <row r="32" spans="1:4" x14ac:dyDescent="0.25">
      <c r="A32" s="1">
        <v>810000783</v>
      </c>
      <c r="B32" s="1">
        <v>783</v>
      </c>
      <c r="C32" s="2" t="s">
        <v>310</v>
      </c>
      <c r="D32" s="1">
        <v>26</v>
      </c>
    </row>
    <row r="33" spans="1:4" x14ac:dyDescent="0.25">
      <c r="A33" s="1">
        <v>810000784</v>
      </c>
      <c r="B33" s="1">
        <v>784</v>
      </c>
      <c r="C33" s="2" t="s">
        <v>311</v>
      </c>
      <c r="D33" s="1">
        <v>27</v>
      </c>
    </row>
    <row r="34" spans="1:4" x14ac:dyDescent="0.25">
      <c r="A34" s="1">
        <v>810000785</v>
      </c>
      <c r="B34" s="1">
        <v>785</v>
      </c>
      <c r="C34" s="2" t="s">
        <v>312</v>
      </c>
      <c r="D34" s="1">
        <v>28</v>
      </c>
    </row>
    <row r="35" spans="1:4" x14ac:dyDescent="0.25">
      <c r="A35" s="1">
        <v>810000786</v>
      </c>
      <c r="B35" s="1">
        <v>786</v>
      </c>
      <c r="C35" s="2" t="s">
        <v>313</v>
      </c>
      <c r="D35" s="1">
        <v>29</v>
      </c>
    </row>
    <row r="36" spans="1:4" x14ac:dyDescent="0.25">
      <c r="A36" s="1">
        <v>1333544552</v>
      </c>
      <c r="B36" s="1">
        <v>44552</v>
      </c>
      <c r="C36" s="2" t="s">
        <v>309</v>
      </c>
      <c r="D36" s="1">
        <v>30</v>
      </c>
    </row>
    <row r="37" spans="1:4" x14ac:dyDescent="0.25">
      <c r="A37" s="1">
        <v>1333544552</v>
      </c>
      <c r="B37" s="1">
        <v>44552</v>
      </c>
      <c r="C37" s="2" t="s">
        <v>309</v>
      </c>
      <c r="D37" s="1">
        <v>31</v>
      </c>
    </row>
    <row r="38" spans="1:4" x14ac:dyDescent="0.25">
      <c r="A38" s="1">
        <v>1333544564</v>
      </c>
      <c r="B38" s="1">
        <v>44564</v>
      </c>
      <c r="C38" s="2" t="s">
        <v>121</v>
      </c>
      <c r="D38" s="1">
        <v>32</v>
      </c>
    </row>
    <row r="39" spans="1:4" x14ac:dyDescent="0.25">
      <c r="A39" s="1">
        <v>1333544697</v>
      </c>
      <c r="B39" s="1">
        <v>44697</v>
      </c>
      <c r="C39" s="2" t="s">
        <v>191</v>
      </c>
      <c r="D39" s="1">
        <v>33</v>
      </c>
    </row>
    <row r="40" spans="1:4" x14ac:dyDescent="0.25">
      <c r="A40" s="1">
        <v>6197200082</v>
      </c>
      <c r="B40" s="1">
        <v>82</v>
      </c>
      <c r="C40" s="2" t="s">
        <v>314</v>
      </c>
      <c r="D40" s="1">
        <v>34</v>
      </c>
    </row>
    <row r="41" spans="1:4" x14ac:dyDescent="0.25">
      <c r="A41" s="1">
        <v>6197205640</v>
      </c>
      <c r="B41" s="1">
        <v>5640</v>
      </c>
      <c r="C41" s="2" t="s">
        <v>315</v>
      </c>
      <c r="D41" s="1">
        <v>35</v>
      </c>
    </row>
    <row r="42" spans="1:4" x14ac:dyDescent="0.25">
      <c r="A42" s="1">
        <v>6197205643</v>
      </c>
      <c r="B42" s="1">
        <v>5643</v>
      </c>
      <c r="C42" s="2" t="s">
        <v>316</v>
      </c>
      <c r="D42" s="1">
        <v>36</v>
      </c>
    </row>
    <row r="43" spans="1:4" x14ac:dyDescent="0.25">
      <c r="A43" s="1">
        <v>6197205641</v>
      </c>
      <c r="B43" s="1">
        <v>5641</v>
      </c>
      <c r="C43" s="2" t="s">
        <v>317</v>
      </c>
      <c r="D43" s="1">
        <v>37</v>
      </c>
    </row>
    <row r="44" spans="1:4" x14ac:dyDescent="0.25">
      <c r="A44" s="1">
        <v>810000715</v>
      </c>
      <c r="B44" s="1">
        <v>715</v>
      </c>
      <c r="C44" s="2" t="s">
        <v>256</v>
      </c>
      <c r="D44" s="1">
        <v>38</v>
      </c>
    </row>
    <row r="45" spans="1:4" x14ac:dyDescent="0.25">
      <c r="A45" s="1">
        <v>810000727</v>
      </c>
      <c r="B45" s="1">
        <v>727</v>
      </c>
      <c r="C45" s="2" t="s">
        <v>257</v>
      </c>
      <c r="D45" s="1">
        <v>39</v>
      </c>
    </row>
    <row r="46" spans="1:4" x14ac:dyDescent="0.25">
      <c r="A46" s="1">
        <v>810000726</v>
      </c>
      <c r="B46" s="1">
        <v>726</v>
      </c>
      <c r="C46" s="2" t="s">
        <v>258</v>
      </c>
      <c r="D46" s="1">
        <v>40</v>
      </c>
    </row>
    <row r="47" spans="1:4" x14ac:dyDescent="0.25">
      <c r="A47" s="1">
        <v>810000725</v>
      </c>
      <c r="B47" s="1">
        <v>725</v>
      </c>
      <c r="C47" s="2" t="s">
        <v>259</v>
      </c>
      <c r="D47" s="1">
        <v>41</v>
      </c>
    </row>
    <row r="48" spans="1:4" x14ac:dyDescent="0.25">
      <c r="A48" s="1">
        <v>810000723</v>
      </c>
      <c r="B48" s="1">
        <v>723</v>
      </c>
      <c r="C48" s="2" t="s">
        <v>260</v>
      </c>
      <c r="D48" s="1">
        <v>42</v>
      </c>
    </row>
    <row r="49" spans="1:4" x14ac:dyDescent="0.25">
      <c r="A49" s="1">
        <v>810000720</v>
      </c>
      <c r="B49" s="1">
        <v>720</v>
      </c>
      <c r="C49" s="2" t="s">
        <v>261</v>
      </c>
      <c r="D49" s="1">
        <v>43</v>
      </c>
    </row>
    <row r="50" spans="1:4" x14ac:dyDescent="0.25">
      <c r="A50" s="1">
        <v>810000718</v>
      </c>
      <c r="B50" s="1">
        <v>718</v>
      </c>
      <c r="C50" s="2" t="s">
        <v>262</v>
      </c>
      <c r="D50" s="1">
        <v>44</v>
      </c>
    </row>
    <row r="51" spans="1:4" x14ac:dyDescent="0.25">
      <c r="A51" s="1">
        <v>2270003661</v>
      </c>
      <c r="B51" s="1">
        <v>3661</v>
      </c>
      <c r="C51" s="2" t="s">
        <v>192</v>
      </c>
      <c r="D51" s="1">
        <v>45</v>
      </c>
    </row>
    <row r="52" spans="1:4" x14ac:dyDescent="0.25">
      <c r="A52" s="1">
        <v>2270007820</v>
      </c>
      <c r="B52" s="1">
        <v>7820</v>
      </c>
      <c r="C52" s="2" t="s">
        <v>193</v>
      </c>
      <c r="D52" s="1">
        <v>46</v>
      </c>
    </row>
    <row r="53" spans="1:4" x14ac:dyDescent="0.25">
      <c r="A53" s="1">
        <v>2270003681</v>
      </c>
      <c r="B53" s="1">
        <v>3681</v>
      </c>
      <c r="C53" s="2" t="s">
        <v>194</v>
      </c>
      <c r="D53" s="1">
        <v>47</v>
      </c>
    </row>
    <row r="54" spans="1:4" x14ac:dyDescent="0.25">
      <c r="A54" s="1">
        <v>2270003691</v>
      </c>
      <c r="B54" s="1">
        <v>3691</v>
      </c>
      <c r="C54" s="2" t="s">
        <v>195</v>
      </c>
      <c r="D54" s="1">
        <v>48</v>
      </c>
    </row>
    <row r="55" spans="1:4" x14ac:dyDescent="0.25">
      <c r="A55" s="1">
        <v>6197200522</v>
      </c>
      <c r="B55" s="1">
        <v>522</v>
      </c>
      <c r="C55" s="2" t="s">
        <v>73</v>
      </c>
      <c r="D55" s="1">
        <v>49</v>
      </c>
    </row>
    <row r="56" spans="1:4" x14ac:dyDescent="0.25">
      <c r="A56" s="1">
        <v>6197200523</v>
      </c>
      <c r="B56" s="1">
        <v>523</v>
      </c>
      <c r="C56" s="2" t="s">
        <v>74</v>
      </c>
      <c r="D56" s="1">
        <v>50</v>
      </c>
    </row>
    <row r="57" spans="1:4" x14ac:dyDescent="0.25">
      <c r="A57" s="1">
        <v>2270006649</v>
      </c>
      <c r="B57" s="1">
        <v>6649</v>
      </c>
      <c r="C57" s="2" t="s">
        <v>75</v>
      </c>
      <c r="D57" s="1">
        <v>51</v>
      </c>
    </row>
    <row r="58" spans="1:4" x14ac:dyDescent="0.25">
      <c r="A58" s="1">
        <v>6197205351</v>
      </c>
      <c r="B58" s="1">
        <v>5351</v>
      </c>
      <c r="C58" s="2" t="s">
        <v>76</v>
      </c>
      <c r="D58" s="1">
        <v>52</v>
      </c>
    </row>
    <row r="59" spans="1:4" x14ac:dyDescent="0.25">
      <c r="A59" s="1">
        <v>6197205352</v>
      </c>
      <c r="B59" s="1">
        <v>5352</v>
      </c>
      <c r="C59" s="2" t="s">
        <v>77</v>
      </c>
      <c r="D59" s="1">
        <v>53</v>
      </c>
    </row>
    <row r="60" spans="1:4" x14ac:dyDescent="0.25">
      <c r="A60" s="1">
        <v>1333544690</v>
      </c>
      <c r="B60" s="1">
        <v>44690</v>
      </c>
      <c r="C60" s="2" t="s">
        <v>263</v>
      </c>
      <c r="D60" s="1">
        <v>54</v>
      </c>
    </row>
    <row r="61" spans="1:4" x14ac:dyDescent="0.25">
      <c r="A61" s="1">
        <v>810000928</v>
      </c>
      <c r="B61" s="1">
        <v>928</v>
      </c>
      <c r="C61" s="2" t="s">
        <v>51</v>
      </c>
      <c r="D61" s="1">
        <v>55</v>
      </c>
    </row>
    <row r="62" spans="1:4" x14ac:dyDescent="0.25">
      <c r="A62" s="1">
        <v>810000983</v>
      </c>
      <c r="B62" s="1">
        <v>983</v>
      </c>
      <c r="C62" s="2" t="s">
        <v>52</v>
      </c>
      <c r="D62" s="1">
        <v>56</v>
      </c>
    </row>
    <row r="63" spans="1:4" x14ac:dyDescent="0.25">
      <c r="A63" s="1">
        <v>810000984</v>
      </c>
      <c r="B63" s="1">
        <v>984</v>
      </c>
      <c r="C63" s="2" t="s">
        <v>53</v>
      </c>
      <c r="D63" s="1">
        <v>57</v>
      </c>
    </row>
    <row r="64" spans="1:4" x14ac:dyDescent="0.25">
      <c r="A64" s="1">
        <v>810000985</v>
      </c>
      <c r="B64" s="1">
        <v>985</v>
      </c>
      <c r="C64" s="2" t="s">
        <v>290</v>
      </c>
      <c r="D64" s="1">
        <v>58</v>
      </c>
    </row>
    <row r="65" spans="1:4" x14ac:dyDescent="0.25">
      <c r="A65" s="1">
        <v>810000986</v>
      </c>
      <c r="B65" s="1">
        <v>986</v>
      </c>
      <c r="C65" s="2" t="s">
        <v>54</v>
      </c>
      <c r="D65" s="1">
        <v>59</v>
      </c>
    </row>
    <row r="66" spans="1:4" x14ac:dyDescent="0.25">
      <c r="A66" s="1">
        <v>810000961</v>
      </c>
      <c r="B66" s="1">
        <v>961</v>
      </c>
      <c r="C66" s="2" t="s">
        <v>55</v>
      </c>
      <c r="D66" s="1">
        <v>60</v>
      </c>
    </row>
    <row r="67" spans="1:4" x14ac:dyDescent="0.25">
      <c r="A67" s="1">
        <v>810000960</v>
      </c>
      <c r="B67" s="1">
        <v>960</v>
      </c>
      <c r="C67" s="2" t="s">
        <v>56</v>
      </c>
      <c r="D67" s="1">
        <v>61</v>
      </c>
    </row>
    <row r="68" spans="1:4" x14ac:dyDescent="0.25">
      <c r="A68" s="1">
        <v>810000991</v>
      </c>
      <c r="B68" s="1">
        <v>991</v>
      </c>
      <c r="C68" s="2" t="s">
        <v>291</v>
      </c>
      <c r="D68" s="1">
        <v>62</v>
      </c>
    </row>
    <row r="69" spans="1:4" x14ac:dyDescent="0.25">
      <c r="A69" s="1">
        <v>810000995</v>
      </c>
      <c r="B69" s="1">
        <v>995</v>
      </c>
      <c r="C69" s="2" t="s">
        <v>292</v>
      </c>
      <c r="D69" s="1">
        <v>63</v>
      </c>
    </row>
    <row r="70" spans="1:4" x14ac:dyDescent="0.25">
      <c r="A70" s="1">
        <v>810000990</v>
      </c>
      <c r="B70" s="1">
        <v>990</v>
      </c>
      <c r="C70" s="2" t="s">
        <v>293</v>
      </c>
      <c r="D70" s="1">
        <v>64</v>
      </c>
    </row>
    <row r="71" spans="1:4" x14ac:dyDescent="0.25">
      <c r="A71" s="1">
        <v>810000992</v>
      </c>
      <c r="B71" s="1">
        <v>992</v>
      </c>
      <c r="C71" s="2" t="s">
        <v>294</v>
      </c>
      <c r="D71" s="1">
        <v>65</v>
      </c>
    </row>
    <row r="72" spans="1:4" x14ac:dyDescent="0.25">
      <c r="A72" s="1">
        <v>810000993</v>
      </c>
      <c r="B72" s="1">
        <v>993</v>
      </c>
      <c r="C72" s="2" t="s">
        <v>57</v>
      </c>
      <c r="D72" s="1">
        <v>66</v>
      </c>
    </row>
    <row r="73" spans="1:4" x14ac:dyDescent="0.25">
      <c r="A73" s="1">
        <v>810000997</v>
      </c>
      <c r="B73" s="1">
        <v>997</v>
      </c>
      <c r="C73" s="2" t="s">
        <v>295</v>
      </c>
      <c r="D73" s="1">
        <v>67</v>
      </c>
    </row>
    <row r="74" spans="1:4" x14ac:dyDescent="0.25">
      <c r="A74" s="1">
        <v>810000994</v>
      </c>
      <c r="B74" s="1">
        <v>994</v>
      </c>
      <c r="C74" s="2" t="s">
        <v>296</v>
      </c>
      <c r="D74" s="1">
        <v>68</v>
      </c>
    </row>
    <row r="75" spans="1:4" x14ac:dyDescent="0.25">
      <c r="A75" s="1">
        <v>6197205354</v>
      </c>
      <c r="B75" s="1">
        <v>5354</v>
      </c>
      <c r="C75" s="2" t="s">
        <v>78</v>
      </c>
      <c r="D75" s="1">
        <v>69</v>
      </c>
    </row>
    <row r="76" spans="1:4" x14ac:dyDescent="0.25">
      <c r="A76" s="1">
        <v>6197210400</v>
      </c>
      <c r="B76" s="1">
        <v>10400</v>
      </c>
      <c r="C76" s="2" t="s">
        <v>79</v>
      </c>
      <c r="D76" s="1">
        <v>70</v>
      </c>
    </row>
    <row r="77" spans="1:4" x14ac:dyDescent="0.25">
      <c r="A77" s="1">
        <v>6197205372</v>
      </c>
      <c r="B77" s="1">
        <v>5372</v>
      </c>
      <c r="C77" s="2" t="s">
        <v>80</v>
      </c>
      <c r="D77" s="1">
        <v>71</v>
      </c>
    </row>
    <row r="78" spans="1:4" x14ac:dyDescent="0.25">
      <c r="A78" s="1">
        <v>6197200060</v>
      </c>
      <c r="B78" s="1">
        <v>60</v>
      </c>
      <c r="C78" s="2" t="s">
        <v>81</v>
      </c>
      <c r="D78" s="1">
        <v>72</v>
      </c>
    </row>
    <row r="79" spans="1:4" x14ac:dyDescent="0.25">
      <c r="A79" s="1">
        <v>2270006651</v>
      </c>
      <c r="B79" s="1">
        <v>6651</v>
      </c>
      <c r="C79" s="2" t="s">
        <v>82</v>
      </c>
      <c r="D79" s="1">
        <v>73</v>
      </c>
    </row>
    <row r="80" spans="1:4" x14ac:dyDescent="0.25">
      <c r="A80" s="1">
        <v>1333544215</v>
      </c>
      <c r="B80" s="1">
        <v>44215</v>
      </c>
      <c r="C80" s="2" t="s">
        <v>58</v>
      </c>
      <c r="D80" s="1">
        <v>74</v>
      </c>
    </row>
    <row r="81" spans="1:4" x14ac:dyDescent="0.25">
      <c r="A81" s="1">
        <v>1333544215</v>
      </c>
      <c r="B81" s="1">
        <v>44215</v>
      </c>
      <c r="C81" s="2" t="s">
        <v>58</v>
      </c>
      <c r="D81" s="1">
        <v>75</v>
      </c>
    </row>
    <row r="82" spans="1:4" x14ac:dyDescent="0.25">
      <c r="A82" s="1">
        <v>6197210420</v>
      </c>
      <c r="B82" s="1">
        <v>10420</v>
      </c>
      <c r="C82" s="2" t="s">
        <v>83</v>
      </c>
      <c r="D82" s="1">
        <v>76</v>
      </c>
    </row>
    <row r="83" spans="1:4" x14ac:dyDescent="0.25">
      <c r="A83" s="1">
        <v>2270006652</v>
      </c>
      <c r="B83" s="1">
        <v>6652</v>
      </c>
      <c r="C83" s="2" t="s">
        <v>84</v>
      </c>
      <c r="D83" s="1">
        <v>77</v>
      </c>
    </row>
    <row r="84" spans="1:4" x14ac:dyDescent="0.25">
      <c r="A84" s="1">
        <v>6197200011</v>
      </c>
      <c r="B84" s="1">
        <v>11</v>
      </c>
      <c r="C84" s="2" t="s">
        <v>85</v>
      </c>
      <c r="D84" s="1">
        <v>78</v>
      </c>
    </row>
    <row r="85" spans="1:4" x14ac:dyDescent="0.25">
      <c r="A85" s="1">
        <v>6197200236</v>
      </c>
      <c r="B85" s="1">
        <v>236</v>
      </c>
      <c r="C85" s="2" t="s">
        <v>86</v>
      </c>
      <c r="D85" s="1">
        <v>79</v>
      </c>
    </row>
    <row r="86" spans="1:4" x14ac:dyDescent="0.25">
      <c r="A86" s="1">
        <v>6197205374</v>
      </c>
      <c r="B86" s="1">
        <v>5374</v>
      </c>
      <c r="C86" s="2" t="s">
        <v>87</v>
      </c>
      <c r="D86" s="1">
        <v>80</v>
      </c>
    </row>
    <row r="87" spans="1:4" x14ac:dyDescent="0.25">
      <c r="A87" s="1">
        <v>810000927</v>
      </c>
      <c r="B87" s="1">
        <v>927</v>
      </c>
      <c r="C87" s="2" t="s">
        <v>222</v>
      </c>
      <c r="D87" s="1">
        <v>81</v>
      </c>
    </row>
    <row r="88" spans="1:4" x14ac:dyDescent="0.25">
      <c r="A88" s="1">
        <v>810000966</v>
      </c>
      <c r="B88" s="1">
        <v>966</v>
      </c>
      <c r="C88" s="2" t="s">
        <v>223</v>
      </c>
      <c r="D88" s="1">
        <v>82</v>
      </c>
    </row>
    <row r="89" spans="1:4" x14ac:dyDescent="0.25">
      <c r="A89" s="1">
        <v>2270009845</v>
      </c>
      <c r="B89" s="1">
        <v>9845</v>
      </c>
      <c r="C89" s="2" t="s">
        <v>224</v>
      </c>
      <c r="D89" s="1">
        <v>83</v>
      </c>
    </row>
    <row r="90" spans="1:4" x14ac:dyDescent="0.25">
      <c r="A90" s="1">
        <v>2270009846</v>
      </c>
      <c r="B90" s="1">
        <v>9846</v>
      </c>
      <c r="C90" s="2" t="s">
        <v>225</v>
      </c>
      <c r="D90" s="1">
        <v>84</v>
      </c>
    </row>
    <row r="91" spans="1:4" x14ac:dyDescent="0.25">
      <c r="A91" s="1">
        <v>810000965</v>
      </c>
      <c r="B91" s="1">
        <v>965</v>
      </c>
      <c r="C91" s="2" t="s">
        <v>300</v>
      </c>
      <c r="D91" s="1">
        <v>85</v>
      </c>
    </row>
    <row r="92" spans="1:4" x14ac:dyDescent="0.25">
      <c r="A92" s="1">
        <v>810000964</v>
      </c>
      <c r="B92" s="1">
        <v>964</v>
      </c>
      <c r="C92" s="2" t="s">
        <v>301</v>
      </c>
      <c r="D92" s="1">
        <v>86</v>
      </c>
    </row>
    <row r="93" spans="1:4" x14ac:dyDescent="0.25">
      <c r="A93" s="1">
        <v>2270009849</v>
      </c>
      <c r="B93" s="1">
        <v>9849</v>
      </c>
      <c r="C93" s="2" t="s">
        <v>302</v>
      </c>
      <c r="D93" s="1">
        <v>87</v>
      </c>
    </row>
    <row r="94" spans="1:4" x14ac:dyDescent="0.25">
      <c r="A94" s="1">
        <v>2270009848</v>
      </c>
      <c r="B94" s="1">
        <v>9848</v>
      </c>
      <c r="C94" s="2" t="s">
        <v>303</v>
      </c>
      <c r="D94" s="1">
        <v>88</v>
      </c>
    </row>
    <row r="95" spans="1:4" x14ac:dyDescent="0.25">
      <c r="A95" s="1">
        <v>1333544487</v>
      </c>
      <c r="B95" s="1">
        <v>44487</v>
      </c>
      <c r="C95" s="2" t="s">
        <v>235</v>
      </c>
      <c r="D95" s="1">
        <v>89</v>
      </c>
    </row>
    <row r="96" spans="1:4" x14ac:dyDescent="0.25">
      <c r="A96" s="1">
        <v>2270004893</v>
      </c>
      <c r="B96" s="1">
        <v>4893</v>
      </c>
      <c r="C96" s="2" t="s">
        <v>226</v>
      </c>
      <c r="D96" s="1">
        <v>90</v>
      </c>
    </row>
    <row r="97" spans="1:4" x14ac:dyDescent="0.25">
      <c r="A97" s="1">
        <v>2270004894</v>
      </c>
      <c r="B97" s="1">
        <v>4894</v>
      </c>
      <c r="C97" s="2" t="s">
        <v>304</v>
      </c>
      <c r="D97" s="1">
        <v>91</v>
      </c>
    </row>
    <row r="98" spans="1:4" x14ac:dyDescent="0.25">
      <c r="A98" s="1">
        <v>2270003357</v>
      </c>
      <c r="B98" s="1">
        <v>3357</v>
      </c>
      <c r="C98" s="2" t="s">
        <v>238</v>
      </c>
      <c r="D98" s="1">
        <v>92</v>
      </c>
    </row>
    <row r="99" spans="1:4" x14ac:dyDescent="0.25">
      <c r="A99" s="1">
        <v>2270003358</v>
      </c>
      <c r="B99" s="1">
        <v>3358</v>
      </c>
      <c r="C99" s="2" t="s">
        <v>110</v>
      </c>
      <c r="D99" s="1">
        <v>93</v>
      </c>
    </row>
    <row r="100" spans="1:4" x14ac:dyDescent="0.25">
      <c r="A100" s="1">
        <v>2270009361</v>
      </c>
      <c r="B100" s="1">
        <v>9361</v>
      </c>
      <c r="C100" s="2" t="s">
        <v>236</v>
      </c>
      <c r="D100" s="1">
        <v>94</v>
      </c>
    </row>
    <row r="101" spans="1:4" x14ac:dyDescent="0.25">
      <c r="A101" s="1">
        <v>2270000878</v>
      </c>
      <c r="B101" s="1">
        <v>878</v>
      </c>
      <c r="C101" s="2" t="s">
        <v>237</v>
      </c>
      <c r="D101" s="1">
        <v>95</v>
      </c>
    </row>
    <row r="102" spans="1:4" x14ac:dyDescent="0.25">
      <c r="A102" s="1">
        <v>1333544558</v>
      </c>
      <c r="B102" s="1">
        <v>44558</v>
      </c>
      <c r="C102" s="2" t="s">
        <v>227</v>
      </c>
      <c r="D102" s="1">
        <v>96</v>
      </c>
    </row>
    <row r="103" spans="1:4" x14ac:dyDescent="0.25">
      <c r="A103" s="1">
        <v>1333544558</v>
      </c>
      <c r="B103" s="1">
        <v>44558</v>
      </c>
      <c r="C103" s="2" t="s">
        <v>227</v>
      </c>
      <c r="D103" s="1">
        <v>97</v>
      </c>
    </row>
    <row r="104" spans="1:4" x14ac:dyDescent="0.25">
      <c r="A104" s="1">
        <v>810000410</v>
      </c>
      <c r="B104" s="1">
        <v>410</v>
      </c>
      <c r="C104" s="2" t="s">
        <v>38</v>
      </c>
      <c r="D104" s="1">
        <v>98</v>
      </c>
    </row>
    <row r="105" spans="1:4" x14ac:dyDescent="0.25">
      <c r="A105" s="1">
        <v>810000411</v>
      </c>
      <c r="B105" s="1">
        <v>411</v>
      </c>
      <c r="C105" s="2" t="s">
        <v>39</v>
      </c>
      <c r="D105" s="1">
        <v>99</v>
      </c>
    </row>
    <row r="106" spans="1:4" x14ac:dyDescent="0.25">
      <c r="A106" s="1">
        <v>810000412</v>
      </c>
      <c r="B106" s="1">
        <v>412</v>
      </c>
      <c r="C106" s="2" t="s">
        <v>40</v>
      </c>
      <c r="D106" s="1">
        <v>100</v>
      </c>
    </row>
    <row r="107" spans="1:4" x14ac:dyDescent="0.25">
      <c r="A107" s="1">
        <v>810000413</v>
      </c>
      <c r="B107" s="1">
        <v>413</v>
      </c>
      <c r="C107" s="2" t="s">
        <v>41</v>
      </c>
      <c r="D107" s="1">
        <v>101</v>
      </c>
    </row>
    <row r="108" spans="1:4" x14ac:dyDescent="0.25">
      <c r="A108" s="1">
        <v>810000414</v>
      </c>
      <c r="B108" s="1">
        <v>414</v>
      </c>
      <c r="C108" s="2" t="s">
        <v>42</v>
      </c>
      <c r="D108" s="1">
        <v>102</v>
      </c>
    </row>
    <row r="109" spans="1:4" x14ac:dyDescent="0.25">
      <c r="A109" s="1">
        <v>810000415</v>
      </c>
      <c r="B109" s="1">
        <v>415</v>
      </c>
      <c r="C109" s="2" t="s">
        <v>101</v>
      </c>
      <c r="D109" s="1">
        <v>103</v>
      </c>
    </row>
    <row r="110" spans="1:4" x14ac:dyDescent="0.25">
      <c r="A110" s="1">
        <v>810000416</v>
      </c>
      <c r="B110" s="1">
        <v>416</v>
      </c>
      <c r="C110" s="2" t="s">
        <v>43</v>
      </c>
      <c r="D110" s="1">
        <v>104</v>
      </c>
    </row>
    <row r="111" spans="1:4" x14ac:dyDescent="0.25">
      <c r="A111" s="1">
        <v>810000417</v>
      </c>
      <c r="B111" s="1">
        <v>417</v>
      </c>
      <c r="C111" s="2" t="s">
        <v>102</v>
      </c>
      <c r="D111" s="1">
        <v>105</v>
      </c>
    </row>
    <row r="112" spans="1:4" x14ac:dyDescent="0.25">
      <c r="A112" s="1">
        <v>810000418</v>
      </c>
      <c r="B112" s="1">
        <v>418</v>
      </c>
      <c r="C112" s="2" t="s">
        <v>103</v>
      </c>
      <c r="D112" s="1">
        <v>106</v>
      </c>
    </row>
    <row r="113" spans="1:4" x14ac:dyDescent="0.25">
      <c r="A113" s="1">
        <v>810000419</v>
      </c>
      <c r="B113" s="1">
        <v>419</v>
      </c>
      <c r="C113" s="2" t="s">
        <v>104</v>
      </c>
      <c r="D113" s="1">
        <v>107</v>
      </c>
    </row>
    <row r="114" spans="1:4" x14ac:dyDescent="0.25">
      <c r="A114" s="1">
        <v>810000420</v>
      </c>
      <c r="B114" s="1">
        <v>420</v>
      </c>
      <c r="C114" s="2" t="s">
        <v>105</v>
      </c>
      <c r="D114" s="1">
        <v>108</v>
      </c>
    </row>
    <row r="115" spans="1:4" x14ac:dyDescent="0.25">
      <c r="A115" s="1">
        <v>810000421</v>
      </c>
      <c r="B115" s="1">
        <v>421</v>
      </c>
      <c r="C115" s="2" t="s">
        <v>106</v>
      </c>
      <c r="D115" s="1">
        <v>109</v>
      </c>
    </row>
    <row r="116" spans="1:4" x14ac:dyDescent="0.25">
      <c r="A116" s="1">
        <v>1333544488</v>
      </c>
      <c r="B116" s="1">
        <v>44488</v>
      </c>
      <c r="C116" s="2" t="s">
        <v>27</v>
      </c>
      <c r="D116" s="1">
        <v>110</v>
      </c>
    </row>
    <row r="117" spans="1:4" x14ac:dyDescent="0.25">
      <c r="A117" s="1">
        <v>1332527396</v>
      </c>
      <c r="B117" s="1">
        <v>27396</v>
      </c>
      <c r="C117" s="2" t="s">
        <v>44</v>
      </c>
      <c r="D117" s="1">
        <v>111</v>
      </c>
    </row>
    <row r="118" spans="1:4" x14ac:dyDescent="0.25">
      <c r="A118" s="1">
        <v>1332527396</v>
      </c>
      <c r="B118" s="1">
        <v>27396</v>
      </c>
      <c r="C118" s="2" t="s">
        <v>44</v>
      </c>
      <c r="D118" s="1">
        <v>112</v>
      </c>
    </row>
    <row r="119" spans="1:4" x14ac:dyDescent="0.25">
      <c r="A119" s="1">
        <v>2270000961</v>
      </c>
      <c r="B119" s="1">
        <v>961</v>
      </c>
      <c r="C119" s="2" t="s">
        <v>28</v>
      </c>
      <c r="D119" s="1">
        <v>113</v>
      </c>
    </row>
    <row r="120" spans="1:4" x14ac:dyDescent="0.25">
      <c r="A120" s="1">
        <v>2270044222</v>
      </c>
      <c r="B120" s="1">
        <v>44222</v>
      </c>
      <c r="C120" s="2" t="s">
        <v>29</v>
      </c>
      <c r="D120" s="1">
        <v>114</v>
      </c>
    </row>
    <row r="121" spans="1:4" x14ac:dyDescent="0.25">
      <c r="A121" s="1">
        <v>2270044230</v>
      </c>
      <c r="B121" s="1">
        <v>44230</v>
      </c>
      <c r="C121" s="2" t="s">
        <v>30</v>
      </c>
      <c r="D121" s="1">
        <v>115</v>
      </c>
    </row>
    <row r="122" spans="1:4" x14ac:dyDescent="0.25">
      <c r="A122" s="1">
        <v>810000398</v>
      </c>
      <c r="B122" s="1">
        <v>398</v>
      </c>
      <c r="C122" s="2" t="s">
        <v>128</v>
      </c>
      <c r="D122" s="1">
        <v>116</v>
      </c>
    </row>
    <row r="123" spans="1:4" x14ac:dyDescent="0.25">
      <c r="A123" s="1">
        <v>810000399</v>
      </c>
      <c r="B123" s="1">
        <v>399</v>
      </c>
      <c r="C123" s="2" t="s">
        <v>129</v>
      </c>
      <c r="D123" s="1">
        <v>117</v>
      </c>
    </row>
    <row r="124" spans="1:4" x14ac:dyDescent="0.25">
      <c r="A124" s="1">
        <v>810000400</v>
      </c>
      <c r="B124" s="1">
        <v>400</v>
      </c>
      <c r="C124" s="2" t="s">
        <v>130</v>
      </c>
      <c r="D124" s="1">
        <v>118</v>
      </c>
    </row>
    <row r="125" spans="1:4" x14ac:dyDescent="0.25">
      <c r="A125" s="1">
        <v>810000401</v>
      </c>
      <c r="B125" s="1">
        <v>401</v>
      </c>
      <c r="C125" s="2" t="s">
        <v>131</v>
      </c>
      <c r="D125" s="1">
        <v>119</v>
      </c>
    </row>
    <row r="126" spans="1:4" x14ac:dyDescent="0.25">
      <c r="A126" s="1">
        <v>810000404</v>
      </c>
      <c r="B126" s="1">
        <v>404</v>
      </c>
      <c r="C126" s="2" t="s">
        <v>132</v>
      </c>
      <c r="D126" s="1">
        <v>120</v>
      </c>
    </row>
    <row r="127" spans="1:4" x14ac:dyDescent="0.25">
      <c r="A127" s="1">
        <v>810000408</v>
      </c>
      <c r="B127" s="1">
        <v>408</v>
      </c>
      <c r="C127" s="2" t="s">
        <v>133</v>
      </c>
      <c r="D127" s="1">
        <v>121</v>
      </c>
    </row>
    <row r="128" spans="1:4" x14ac:dyDescent="0.25">
      <c r="A128" s="1">
        <v>2270000027</v>
      </c>
      <c r="B128" s="1">
        <v>27</v>
      </c>
      <c r="C128" s="2" t="s">
        <v>170</v>
      </c>
      <c r="D128" s="1">
        <v>122</v>
      </c>
    </row>
    <row r="129" spans="1:4" x14ac:dyDescent="0.25">
      <c r="A129" s="1">
        <v>2270000029</v>
      </c>
      <c r="B129" s="1">
        <v>29</v>
      </c>
      <c r="C129" s="2" t="s">
        <v>171</v>
      </c>
      <c r="D129" s="1">
        <v>123</v>
      </c>
    </row>
    <row r="130" spans="1:4" x14ac:dyDescent="0.25">
      <c r="A130" s="1">
        <v>2270000031</v>
      </c>
      <c r="B130" s="1">
        <v>31</v>
      </c>
      <c r="C130" s="2" t="s">
        <v>172</v>
      </c>
      <c r="D130" s="1">
        <v>124</v>
      </c>
    </row>
    <row r="131" spans="1:4" x14ac:dyDescent="0.25">
      <c r="A131" s="1">
        <v>2270000033</v>
      </c>
      <c r="B131" s="1">
        <v>33</v>
      </c>
      <c r="C131" s="2" t="s">
        <v>173</v>
      </c>
      <c r="D131" s="1">
        <v>125</v>
      </c>
    </row>
    <row r="132" spans="1:4" x14ac:dyDescent="0.25">
      <c r="A132" s="1">
        <v>2270000030</v>
      </c>
      <c r="B132" s="1">
        <v>30</v>
      </c>
      <c r="C132" s="2" t="s">
        <v>174</v>
      </c>
      <c r="D132" s="1">
        <v>126</v>
      </c>
    </row>
    <row r="133" spans="1:4" x14ac:dyDescent="0.25">
      <c r="A133" s="1">
        <v>2270000036</v>
      </c>
      <c r="B133" s="1">
        <v>36</v>
      </c>
      <c r="C133" s="2" t="s">
        <v>175</v>
      </c>
      <c r="D133" s="1">
        <v>127</v>
      </c>
    </row>
    <row r="134" spans="1:4" x14ac:dyDescent="0.25">
      <c r="A134" s="1">
        <v>1332527397</v>
      </c>
      <c r="B134" s="1">
        <v>27397</v>
      </c>
      <c r="C134" s="2" t="s">
        <v>134</v>
      </c>
      <c r="D134" s="1">
        <v>128</v>
      </c>
    </row>
    <row r="135" spans="1:4" x14ac:dyDescent="0.25">
      <c r="A135" s="1">
        <v>1332527322</v>
      </c>
      <c r="B135" s="1">
        <v>27322</v>
      </c>
      <c r="C135" s="2" t="s">
        <v>176</v>
      </c>
      <c r="D135" s="1">
        <v>129</v>
      </c>
    </row>
    <row r="136" spans="1:4" x14ac:dyDescent="0.25">
      <c r="A136" s="1">
        <v>1333544205</v>
      </c>
      <c r="B136" s="1">
        <v>44205</v>
      </c>
      <c r="C136" s="2" t="s">
        <v>168</v>
      </c>
      <c r="D136" s="1">
        <v>130</v>
      </c>
    </row>
    <row r="137" spans="1:4" x14ac:dyDescent="0.25">
      <c r="A137" s="1">
        <v>1333544597</v>
      </c>
      <c r="B137" s="1">
        <v>44597</v>
      </c>
      <c r="C137" s="2" t="s">
        <v>31</v>
      </c>
      <c r="D137" s="1">
        <v>131</v>
      </c>
    </row>
    <row r="138" spans="1:4" x14ac:dyDescent="0.25">
      <c r="A138" s="1">
        <v>1333544157</v>
      </c>
      <c r="B138" s="1">
        <v>44157</v>
      </c>
      <c r="C138" s="2" t="s">
        <v>272</v>
      </c>
      <c r="D138" s="1">
        <v>132</v>
      </c>
    </row>
    <row r="139" spans="1:4" x14ac:dyDescent="0.25">
      <c r="A139" s="1">
        <v>2270010627</v>
      </c>
      <c r="B139" s="1">
        <v>10627</v>
      </c>
      <c r="C139" s="2" t="s">
        <v>91</v>
      </c>
      <c r="D139" s="1">
        <v>133</v>
      </c>
    </row>
    <row r="140" spans="1:4" x14ac:dyDescent="0.25">
      <c r="A140" s="1">
        <v>2270010628</v>
      </c>
      <c r="B140" s="1">
        <v>10628</v>
      </c>
      <c r="C140" s="2" t="s">
        <v>92</v>
      </c>
      <c r="D140" s="1">
        <v>134</v>
      </c>
    </row>
    <row r="141" spans="1:4" x14ac:dyDescent="0.25">
      <c r="A141" s="1">
        <v>2270010629</v>
      </c>
      <c r="B141" s="1">
        <v>10629</v>
      </c>
      <c r="C141" s="2" t="s">
        <v>93</v>
      </c>
      <c r="D141" s="1">
        <v>135</v>
      </c>
    </row>
    <row r="142" spans="1:4" x14ac:dyDescent="0.25">
      <c r="A142" s="1">
        <v>2270005531</v>
      </c>
      <c r="B142" s="1">
        <v>5531</v>
      </c>
      <c r="C142" s="2" t="s">
        <v>247</v>
      </c>
      <c r="D142" s="1">
        <v>136</v>
      </c>
    </row>
    <row r="143" spans="1:4" x14ac:dyDescent="0.25">
      <c r="A143" s="1">
        <v>2270005532</v>
      </c>
      <c r="B143" s="1">
        <v>5532</v>
      </c>
      <c r="C143" s="2" t="s">
        <v>248</v>
      </c>
      <c r="D143" s="1">
        <v>137</v>
      </c>
    </row>
    <row r="144" spans="1:4" x14ac:dyDescent="0.25">
      <c r="A144" s="1">
        <v>2270005533</v>
      </c>
      <c r="B144" s="1">
        <v>5533</v>
      </c>
      <c r="C144" s="2" t="s">
        <v>249</v>
      </c>
      <c r="D144" s="1">
        <v>138</v>
      </c>
    </row>
    <row r="145" spans="1:4" x14ac:dyDescent="0.25">
      <c r="A145" s="1">
        <v>2270012206</v>
      </c>
      <c r="B145" s="1">
        <v>12206</v>
      </c>
      <c r="C145" s="2" t="s">
        <v>32</v>
      </c>
      <c r="D145" s="1">
        <v>139</v>
      </c>
    </row>
    <row r="146" spans="1:4" x14ac:dyDescent="0.25">
      <c r="A146" s="1">
        <v>2270012208</v>
      </c>
      <c r="B146" s="1">
        <v>12208</v>
      </c>
      <c r="C146" s="2" t="s">
        <v>33</v>
      </c>
      <c r="D146" s="1">
        <v>140</v>
      </c>
    </row>
    <row r="147" spans="1:4" x14ac:dyDescent="0.25">
      <c r="A147" s="1">
        <v>2270012211</v>
      </c>
      <c r="B147" s="1">
        <v>12211</v>
      </c>
      <c r="C147" s="2" t="s">
        <v>34</v>
      </c>
      <c r="D147" s="1">
        <v>141</v>
      </c>
    </row>
    <row r="148" spans="1:4" x14ac:dyDescent="0.25">
      <c r="A148" s="1">
        <v>2270045833</v>
      </c>
      <c r="B148" s="1">
        <v>45833</v>
      </c>
      <c r="C148" s="2" t="s">
        <v>328</v>
      </c>
      <c r="D148" s="1">
        <v>142</v>
      </c>
    </row>
    <row r="149" spans="1:4" x14ac:dyDescent="0.25">
      <c r="A149" s="1">
        <v>2270045834</v>
      </c>
      <c r="B149" s="1">
        <v>45834</v>
      </c>
      <c r="C149" s="2" t="s">
        <v>266</v>
      </c>
      <c r="D149" s="1">
        <v>143</v>
      </c>
    </row>
    <row r="150" spans="1:4" x14ac:dyDescent="0.25">
      <c r="A150" s="1">
        <v>2270045837</v>
      </c>
      <c r="B150" s="1">
        <v>45837</v>
      </c>
      <c r="C150" s="2" t="s">
        <v>329</v>
      </c>
      <c r="D150" s="1">
        <v>144</v>
      </c>
    </row>
    <row r="151" spans="1:4" x14ac:dyDescent="0.25">
      <c r="A151" s="1">
        <v>1331803109</v>
      </c>
      <c r="B151" s="1">
        <v>3109</v>
      </c>
      <c r="C151" s="2" t="s">
        <v>158</v>
      </c>
      <c r="D151" s="1">
        <v>145</v>
      </c>
    </row>
    <row r="152" spans="1:4" x14ac:dyDescent="0.25">
      <c r="A152" s="1">
        <v>1333544597</v>
      </c>
      <c r="B152" s="1">
        <v>44597</v>
      </c>
      <c r="C152" s="2" t="s">
        <v>31</v>
      </c>
      <c r="D152" s="1">
        <v>146</v>
      </c>
    </row>
    <row r="153" spans="1:4" x14ac:dyDescent="0.25">
      <c r="A153" s="1">
        <v>4620001219</v>
      </c>
      <c r="B153" s="1">
        <v>1219</v>
      </c>
      <c r="C153" s="2" t="s">
        <v>159</v>
      </c>
      <c r="D153" s="1">
        <v>147</v>
      </c>
    </row>
    <row r="154" spans="1:4" x14ac:dyDescent="0.25">
      <c r="A154" s="1">
        <v>4620001155</v>
      </c>
      <c r="B154" s="1">
        <v>1155</v>
      </c>
      <c r="C154" s="2" t="s">
        <v>160</v>
      </c>
      <c r="D154" s="1">
        <v>148</v>
      </c>
    </row>
    <row r="155" spans="1:4" x14ac:dyDescent="0.25">
      <c r="A155" s="1">
        <v>4620001154</v>
      </c>
      <c r="B155" s="1">
        <v>1154</v>
      </c>
      <c r="C155" s="2" t="s">
        <v>161</v>
      </c>
      <c r="D155" s="1">
        <v>149</v>
      </c>
    </row>
    <row r="156" spans="1:4" x14ac:dyDescent="0.25">
      <c r="A156" s="1">
        <v>4620001228</v>
      </c>
      <c r="B156" s="1">
        <v>1228</v>
      </c>
      <c r="C156" s="2" t="s">
        <v>169</v>
      </c>
      <c r="D156" s="1">
        <v>150</v>
      </c>
    </row>
    <row r="157" spans="1:4" x14ac:dyDescent="0.25">
      <c r="A157" s="1">
        <v>4620001160</v>
      </c>
      <c r="B157" s="1">
        <v>1160</v>
      </c>
      <c r="C157" s="2" t="s">
        <v>162</v>
      </c>
      <c r="D157" s="1">
        <v>151</v>
      </c>
    </row>
    <row r="158" spans="1:4" x14ac:dyDescent="0.25">
      <c r="A158" s="1">
        <v>4620001168</v>
      </c>
      <c r="B158" s="1">
        <v>1168</v>
      </c>
      <c r="C158" s="2" t="s">
        <v>163</v>
      </c>
      <c r="D158" s="1">
        <v>152</v>
      </c>
    </row>
    <row r="159" spans="1:4" x14ac:dyDescent="0.25">
      <c r="A159" s="1">
        <v>4620001174</v>
      </c>
      <c r="B159" s="1">
        <v>1174</v>
      </c>
      <c r="C159" s="2" t="s">
        <v>164</v>
      </c>
      <c r="D159" s="1">
        <v>153</v>
      </c>
    </row>
    <row r="160" spans="1:4" x14ac:dyDescent="0.25">
      <c r="A160" s="1">
        <v>2270012213</v>
      </c>
      <c r="B160" s="1">
        <v>12213</v>
      </c>
      <c r="C160" s="2" t="s">
        <v>35</v>
      </c>
      <c r="D160" s="1">
        <v>154</v>
      </c>
    </row>
    <row r="161" spans="1:4" x14ac:dyDescent="0.25">
      <c r="A161" s="1">
        <v>2270012219</v>
      </c>
      <c r="B161" s="1">
        <v>12219</v>
      </c>
      <c r="C161" s="2" t="s">
        <v>36</v>
      </c>
      <c r="D161" s="1">
        <v>155</v>
      </c>
    </row>
    <row r="162" spans="1:4" x14ac:dyDescent="0.25">
      <c r="A162" s="1">
        <v>2270012220</v>
      </c>
      <c r="B162" s="1">
        <v>12220</v>
      </c>
      <c r="C162" s="2" t="s">
        <v>37</v>
      </c>
      <c r="D162" s="1">
        <v>156</v>
      </c>
    </row>
    <row r="163" spans="1:4" x14ac:dyDescent="0.25">
      <c r="A163" s="1">
        <v>1333544157</v>
      </c>
      <c r="B163" s="1">
        <v>44157</v>
      </c>
      <c r="C163" s="2" t="s">
        <v>272</v>
      </c>
      <c r="D163" s="1">
        <v>157</v>
      </c>
    </row>
    <row r="164" spans="1:4" x14ac:dyDescent="0.25">
      <c r="A164" s="1">
        <v>2270057677</v>
      </c>
      <c r="B164" s="1">
        <v>57677</v>
      </c>
      <c r="C164" s="2" t="s">
        <v>267</v>
      </c>
      <c r="D164" s="1">
        <v>158</v>
      </c>
    </row>
    <row r="165" spans="1:4" x14ac:dyDescent="0.25">
      <c r="A165" s="1">
        <v>2270057665</v>
      </c>
      <c r="B165" s="1">
        <v>57665</v>
      </c>
      <c r="C165" s="2" t="s">
        <v>268</v>
      </c>
      <c r="D165" s="1">
        <v>159</v>
      </c>
    </row>
    <row r="166" spans="1:4" x14ac:dyDescent="0.25">
      <c r="A166" s="1">
        <v>2270057666</v>
      </c>
      <c r="B166" s="1">
        <v>57666</v>
      </c>
      <c r="C166" s="2" t="s">
        <v>330</v>
      </c>
      <c r="D166" s="1">
        <v>160</v>
      </c>
    </row>
    <row r="167" spans="1:4" x14ac:dyDescent="0.25">
      <c r="A167" s="1">
        <v>1333544396</v>
      </c>
      <c r="B167" s="1">
        <v>44396</v>
      </c>
      <c r="C167" s="2" t="s">
        <v>166</v>
      </c>
      <c r="D167" s="1">
        <v>161</v>
      </c>
    </row>
    <row r="168" spans="1:4" x14ac:dyDescent="0.25">
      <c r="A168" s="1">
        <v>1331803109</v>
      </c>
      <c r="B168" s="1">
        <v>3109</v>
      </c>
      <c r="C168" s="2" t="s">
        <v>158</v>
      </c>
      <c r="D168" s="1">
        <v>162</v>
      </c>
    </row>
    <row r="169" spans="1:4" x14ac:dyDescent="0.25">
      <c r="A169" s="1">
        <v>1333544598</v>
      </c>
      <c r="B169" s="1">
        <v>44598</v>
      </c>
      <c r="C169" s="2" t="s">
        <v>125</v>
      </c>
      <c r="D169" s="1">
        <v>163</v>
      </c>
    </row>
    <row r="170" spans="1:4" x14ac:dyDescent="0.25">
      <c r="A170" s="1">
        <v>4620001163</v>
      </c>
      <c r="B170" s="1">
        <v>1163</v>
      </c>
      <c r="C170" s="2" t="s">
        <v>165</v>
      </c>
      <c r="D170" s="1">
        <v>164</v>
      </c>
    </row>
    <row r="171" spans="1:4" x14ac:dyDescent="0.25">
      <c r="A171" s="1">
        <v>4620001151</v>
      </c>
      <c r="B171" s="1">
        <v>1151</v>
      </c>
      <c r="C171" s="2" t="s">
        <v>177</v>
      </c>
      <c r="D171" s="1">
        <v>165</v>
      </c>
    </row>
    <row r="172" spans="1:4" x14ac:dyDescent="0.25">
      <c r="A172" s="1">
        <v>4620001199</v>
      </c>
      <c r="B172" s="1">
        <v>1199</v>
      </c>
      <c r="C172" s="2" t="s">
        <v>178</v>
      </c>
      <c r="D172" s="1">
        <v>166</v>
      </c>
    </row>
    <row r="173" spans="1:4" x14ac:dyDescent="0.25">
      <c r="A173" s="1">
        <v>4620001165</v>
      </c>
      <c r="B173" s="1">
        <v>1165</v>
      </c>
      <c r="C173" s="2" t="s">
        <v>179</v>
      </c>
      <c r="D173" s="1">
        <v>167</v>
      </c>
    </row>
    <row r="174" spans="1:4" x14ac:dyDescent="0.25">
      <c r="A174" s="1">
        <v>4620001169</v>
      </c>
      <c r="B174" s="1">
        <v>1169</v>
      </c>
      <c r="C174" s="2" t="s">
        <v>180</v>
      </c>
      <c r="D174" s="1">
        <v>168</v>
      </c>
    </row>
    <row r="175" spans="1:4" x14ac:dyDescent="0.25">
      <c r="A175" s="1">
        <v>4620025263</v>
      </c>
      <c r="B175" s="1">
        <v>25263</v>
      </c>
      <c r="C175" s="2" t="s">
        <v>181</v>
      </c>
      <c r="D175" s="1">
        <v>169</v>
      </c>
    </row>
    <row r="176" spans="1:4" x14ac:dyDescent="0.25">
      <c r="A176" s="1">
        <v>4620025264</v>
      </c>
      <c r="B176" s="1">
        <v>25264</v>
      </c>
      <c r="C176" s="2" t="s">
        <v>182</v>
      </c>
      <c r="D176" s="1">
        <v>170</v>
      </c>
    </row>
    <row r="177" spans="1:4" x14ac:dyDescent="0.25">
      <c r="A177" s="1">
        <v>2270012286</v>
      </c>
      <c r="B177" s="1">
        <v>12286</v>
      </c>
      <c r="C177" s="2" t="s">
        <v>122</v>
      </c>
      <c r="D177" s="1">
        <v>171</v>
      </c>
    </row>
    <row r="178" spans="1:4" x14ac:dyDescent="0.25">
      <c r="A178" s="1">
        <v>2270012287</v>
      </c>
      <c r="B178" s="1">
        <v>12287</v>
      </c>
      <c r="C178" s="2" t="s">
        <v>123</v>
      </c>
      <c r="D178" s="1">
        <v>172</v>
      </c>
    </row>
    <row r="179" spans="1:4" x14ac:dyDescent="0.25">
      <c r="A179" s="1">
        <v>2270012288</v>
      </c>
      <c r="B179" s="1">
        <v>12288</v>
      </c>
      <c r="C179" s="2" t="s">
        <v>124</v>
      </c>
      <c r="D179" s="1">
        <v>173</v>
      </c>
    </row>
    <row r="180" spans="1:4" x14ac:dyDescent="0.25">
      <c r="A180" s="1">
        <v>1333544359</v>
      </c>
      <c r="B180" s="1">
        <v>44359</v>
      </c>
      <c r="C180" s="2" t="s">
        <v>243</v>
      </c>
      <c r="D180" s="1">
        <v>174</v>
      </c>
    </row>
    <row r="181" spans="1:4" x14ac:dyDescent="0.25">
      <c r="A181" s="1">
        <v>1333544396</v>
      </c>
      <c r="B181" s="1">
        <v>44396</v>
      </c>
      <c r="C181" s="2" t="s">
        <v>166</v>
      </c>
      <c r="D181" s="1">
        <v>175</v>
      </c>
    </row>
    <row r="182" spans="1:4" x14ac:dyDescent="0.25">
      <c r="A182" s="1">
        <v>1333544661</v>
      </c>
      <c r="B182" s="1">
        <v>44661</v>
      </c>
      <c r="C182" s="2" t="s">
        <v>239</v>
      </c>
      <c r="D182" s="1">
        <v>176</v>
      </c>
    </row>
    <row r="183" spans="1:4" x14ac:dyDescent="0.25">
      <c r="A183" s="1">
        <v>4620001195</v>
      </c>
      <c r="B183" s="1">
        <v>1195</v>
      </c>
      <c r="C183" s="2" t="s">
        <v>244</v>
      </c>
      <c r="D183" s="1">
        <v>177</v>
      </c>
    </row>
    <row r="184" spans="1:4" x14ac:dyDescent="0.25">
      <c r="A184" s="1">
        <v>4620001193</v>
      </c>
      <c r="B184" s="1">
        <v>1193</v>
      </c>
      <c r="C184" s="2" t="s">
        <v>245</v>
      </c>
      <c r="D184" s="1">
        <v>178</v>
      </c>
    </row>
    <row r="185" spans="1:4" x14ac:dyDescent="0.25">
      <c r="A185" s="1">
        <v>4620001200</v>
      </c>
      <c r="B185" s="1">
        <v>1200</v>
      </c>
      <c r="C185" s="2" t="s">
        <v>246</v>
      </c>
      <c r="D185" s="1">
        <v>179</v>
      </c>
    </row>
    <row r="186" spans="1:4" x14ac:dyDescent="0.25">
      <c r="A186" s="1">
        <v>2270018558</v>
      </c>
      <c r="B186" s="1">
        <v>18558</v>
      </c>
      <c r="C186" s="2" t="s">
        <v>21</v>
      </c>
      <c r="D186" s="1">
        <v>180</v>
      </c>
    </row>
    <row r="187" spans="1:4" x14ac:dyDescent="0.25">
      <c r="A187" s="1">
        <v>2270018566</v>
      </c>
      <c r="B187" s="1">
        <v>18566</v>
      </c>
      <c r="C187" s="2" t="s">
        <v>22</v>
      </c>
      <c r="D187" s="1">
        <v>181</v>
      </c>
    </row>
    <row r="188" spans="1:4" x14ac:dyDescent="0.25">
      <c r="A188" s="1">
        <v>2270018574</v>
      </c>
      <c r="B188" s="1">
        <v>18574</v>
      </c>
      <c r="C188" s="2" t="s">
        <v>94</v>
      </c>
      <c r="D188" s="1">
        <v>182</v>
      </c>
    </row>
    <row r="189" spans="1:4" x14ac:dyDescent="0.25">
      <c r="A189" s="1">
        <v>4620000162</v>
      </c>
      <c r="B189" s="1">
        <v>162</v>
      </c>
      <c r="C189" s="2" t="s">
        <v>209</v>
      </c>
      <c r="D189" s="1">
        <v>183</v>
      </c>
    </row>
    <row r="190" spans="1:4" x14ac:dyDescent="0.25">
      <c r="A190" s="1">
        <v>4620000159</v>
      </c>
      <c r="B190" s="1">
        <v>159</v>
      </c>
      <c r="C190" s="2" t="s">
        <v>210</v>
      </c>
      <c r="D190" s="1">
        <v>184</v>
      </c>
    </row>
    <row r="191" spans="1:4" x14ac:dyDescent="0.25">
      <c r="A191" s="1">
        <v>4620000157</v>
      </c>
      <c r="B191" s="1">
        <v>157</v>
      </c>
      <c r="C191" s="2" t="s">
        <v>211</v>
      </c>
      <c r="D191" s="1">
        <v>185</v>
      </c>
    </row>
    <row r="192" spans="1:4" x14ac:dyDescent="0.25">
      <c r="A192" s="1">
        <v>4620000156</v>
      </c>
      <c r="B192" s="1">
        <v>156</v>
      </c>
      <c r="C192" s="2" t="s">
        <v>212</v>
      </c>
      <c r="D192" s="1">
        <v>186</v>
      </c>
    </row>
    <row r="193" spans="1:4" x14ac:dyDescent="0.25">
      <c r="A193" s="1">
        <v>4620000175</v>
      </c>
      <c r="B193" s="1">
        <v>175</v>
      </c>
      <c r="C193" s="2" t="s">
        <v>213</v>
      </c>
      <c r="D193" s="1">
        <v>187</v>
      </c>
    </row>
    <row r="194" spans="1:4" x14ac:dyDescent="0.25">
      <c r="A194" s="1">
        <v>4620000169</v>
      </c>
      <c r="B194" s="1">
        <v>169</v>
      </c>
      <c r="C194" s="2" t="s">
        <v>214</v>
      </c>
      <c r="D194" s="1">
        <v>188</v>
      </c>
    </row>
    <row r="195" spans="1:4" x14ac:dyDescent="0.25">
      <c r="A195" s="1">
        <v>4620000170</v>
      </c>
      <c r="B195" s="1">
        <v>170</v>
      </c>
      <c r="C195" s="2" t="s">
        <v>215</v>
      </c>
      <c r="D195" s="1">
        <v>189</v>
      </c>
    </row>
    <row r="196" spans="1:4" x14ac:dyDescent="0.25">
      <c r="A196" s="1">
        <v>4620000173</v>
      </c>
      <c r="B196" s="1">
        <v>173</v>
      </c>
      <c r="C196" s="2" t="s">
        <v>216</v>
      </c>
      <c r="D196" s="1">
        <v>190</v>
      </c>
    </row>
    <row r="197" spans="1:4" x14ac:dyDescent="0.25">
      <c r="A197" s="1">
        <v>4620000174</v>
      </c>
      <c r="B197" s="1">
        <v>174</v>
      </c>
      <c r="C197" s="2" t="s">
        <v>217</v>
      </c>
      <c r="D197" s="1">
        <v>191</v>
      </c>
    </row>
    <row r="198" spans="1:4" x14ac:dyDescent="0.25">
      <c r="A198" s="1">
        <v>2270012990</v>
      </c>
      <c r="B198" s="1">
        <v>12990</v>
      </c>
      <c r="C198" s="2" t="s">
        <v>218</v>
      </c>
      <c r="D198" s="1">
        <v>192</v>
      </c>
    </row>
    <row r="199" spans="1:4" x14ac:dyDescent="0.25">
      <c r="A199" s="1">
        <v>2270005680</v>
      </c>
      <c r="B199" s="1">
        <v>5680</v>
      </c>
      <c r="C199" s="2" t="s">
        <v>240</v>
      </c>
      <c r="D199" s="1">
        <v>193</v>
      </c>
    </row>
    <row r="200" spans="1:4" x14ac:dyDescent="0.25">
      <c r="A200" s="1">
        <v>2270005670</v>
      </c>
      <c r="B200" s="1">
        <v>5670</v>
      </c>
      <c r="C200" s="2" t="s">
        <v>241</v>
      </c>
      <c r="D200" s="1">
        <v>194</v>
      </c>
    </row>
    <row r="201" spans="1:4" x14ac:dyDescent="0.25">
      <c r="A201" s="1">
        <v>2270005700</v>
      </c>
      <c r="B201" s="1">
        <v>5700</v>
      </c>
      <c r="C201" s="2" t="s">
        <v>242</v>
      </c>
      <c r="D201" s="1">
        <v>195</v>
      </c>
    </row>
    <row r="202" spans="1:4" x14ac:dyDescent="0.25">
      <c r="A202" s="1">
        <v>2270012991</v>
      </c>
      <c r="B202" s="1">
        <v>12991</v>
      </c>
      <c r="C202" s="2" t="s">
        <v>219</v>
      </c>
      <c r="D202" s="1">
        <v>196</v>
      </c>
    </row>
    <row r="203" spans="1:4" x14ac:dyDescent="0.25">
      <c r="A203" s="1">
        <v>1333544421</v>
      </c>
      <c r="B203" s="1">
        <v>44421</v>
      </c>
      <c r="C203" s="2" t="s">
        <v>220</v>
      </c>
      <c r="D203" s="1">
        <v>197</v>
      </c>
    </row>
    <row r="204" spans="1:4" x14ac:dyDescent="0.25">
      <c r="A204" s="1">
        <v>1336804015</v>
      </c>
      <c r="B204" s="1">
        <v>4015</v>
      </c>
      <c r="C204" s="2" t="s">
        <v>221</v>
      </c>
      <c r="D204" s="1">
        <v>198</v>
      </c>
    </row>
    <row r="205" spans="1:4" x14ac:dyDescent="0.25">
      <c r="A205" s="1">
        <v>1333079016</v>
      </c>
      <c r="B205" s="1">
        <v>79016</v>
      </c>
      <c r="C205" s="2" t="s">
        <v>143</v>
      </c>
      <c r="D205" s="1">
        <v>199</v>
      </c>
    </row>
    <row r="206" spans="1:4" x14ac:dyDescent="0.25">
      <c r="A206" s="1">
        <v>1333544778</v>
      </c>
      <c r="B206" s="1">
        <v>44778</v>
      </c>
      <c r="C206" s="2" t="s">
        <v>167</v>
      </c>
      <c r="D206" s="1">
        <v>200</v>
      </c>
    </row>
    <row r="207" spans="1:4" x14ac:dyDescent="0.25">
      <c r="A207" s="1">
        <v>1333544737</v>
      </c>
      <c r="B207" s="1">
        <v>44737</v>
      </c>
      <c r="C207" s="2" t="s">
        <v>332</v>
      </c>
      <c r="D207" s="1">
        <v>201</v>
      </c>
    </row>
    <row r="208" spans="1:4" x14ac:dyDescent="0.25">
      <c r="A208" s="1">
        <v>2270010067</v>
      </c>
      <c r="B208" s="1">
        <v>10067</v>
      </c>
      <c r="C208" s="2" t="s">
        <v>15</v>
      </c>
      <c r="D208" s="1">
        <v>202</v>
      </c>
    </row>
    <row r="209" spans="1:4" x14ac:dyDescent="0.25">
      <c r="A209" s="1">
        <v>4620004118</v>
      </c>
      <c r="B209" s="1">
        <v>4118</v>
      </c>
      <c r="C209" s="2" t="s">
        <v>145</v>
      </c>
      <c r="D209" s="1">
        <v>203</v>
      </c>
    </row>
    <row r="210" spans="1:4" x14ac:dyDescent="0.25">
      <c r="A210" s="1">
        <v>4620004123</v>
      </c>
      <c r="B210" s="1">
        <v>4123</v>
      </c>
      <c r="C210" s="2" t="s">
        <v>146</v>
      </c>
      <c r="D210" s="1">
        <v>204</v>
      </c>
    </row>
    <row r="211" spans="1:4" x14ac:dyDescent="0.25">
      <c r="A211" s="1">
        <v>4620004126</v>
      </c>
      <c r="B211" s="1">
        <v>4126</v>
      </c>
      <c r="C211" s="2" t="s">
        <v>331</v>
      </c>
      <c r="D211" s="1">
        <v>205</v>
      </c>
    </row>
    <row r="212" spans="1:4" x14ac:dyDescent="0.25">
      <c r="A212" s="1">
        <v>4620025268</v>
      </c>
      <c r="B212" s="1">
        <v>25268</v>
      </c>
      <c r="C212" s="2" t="s">
        <v>284</v>
      </c>
      <c r="D212" s="1">
        <v>206</v>
      </c>
    </row>
    <row r="213" spans="1:4" x14ac:dyDescent="0.25">
      <c r="A213" s="1">
        <v>4620025269</v>
      </c>
      <c r="B213" s="1">
        <v>25269</v>
      </c>
      <c r="C213" s="2" t="s">
        <v>285</v>
      </c>
      <c r="D213" s="1">
        <v>207</v>
      </c>
    </row>
    <row r="214" spans="1:4" x14ac:dyDescent="0.25">
      <c r="A214" s="1">
        <v>4620001456</v>
      </c>
      <c r="B214" s="1">
        <v>1456</v>
      </c>
      <c r="C214" s="2" t="s">
        <v>144</v>
      </c>
      <c r="D214" s="1">
        <v>208</v>
      </c>
    </row>
    <row r="215" spans="1:4" x14ac:dyDescent="0.25">
      <c r="A215" s="1">
        <v>4620001457</v>
      </c>
      <c r="B215" s="1">
        <v>1457</v>
      </c>
      <c r="C215" s="2" t="s">
        <v>333</v>
      </c>
      <c r="D215" s="1">
        <v>209</v>
      </c>
    </row>
    <row r="216" spans="1:4" x14ac:dyDescent="0.25">
      <c r="A216" s="1">
        <v>4620001462</v>
      </c>
      <c r="B216" s="1">
        <v>1462</v>
      </c>
      <c r="C216" s="2" t="s">
        <v>283</v>
      </c>
      <c r="D216" s="1">
        <v>210</v>
      </c>
    </row>
    <row r="217" spans="1:4" x14ac:dyDescent="0.25">
      <c r="A217" s="1">
        <v>2270046975</v>
      </c>
      <c r="B217" s="1">
        <v>46975</v>
      </c>
      <c r="C217" s="2" t="s">
        <v>232</v>
      </c>
      <c r="D217" s="1">
        <v>211</v>
      </c>
    </row>
    <row r="218" spans="1:4" x14ac:dyDescent="0.25">
      <c r="A218" s="1">
        <v>1332807060</v>
      </c>
      <c r="B218" s="1">
        <v>7060</v>
      </c>
      <c r="C218" s="2" t="s">
        <v>4</v>
      </c>
      <c r="D218" s="1">
        <v>212</v>
      </c>
    </row>
    <row r="219" spans="1:4" x14ac:dyDescent="0.25">
      <c r="A219" s="1">
        <v>2270006248</v>
      </c>
      <c r="B219" s="1">
        <v>6248</v>
      </c>
      <c r="C219" s="2" t="s">
        <v>65</v>
      </c>
      <c r="D219" s="1">
        <v>213</v>
      </c>
    </row>
    <row r="220" spans="1:4" x14ac:dyDescent="0.25">
      <c r="A220" s="1">
        <v>2270006256</v>
      </c>
      <c r="B220" s="1">
        <v>6256</v>
      </c>
      <c r="C220" s="2" t="s">
        <v>95</v>
      </c>
      <c r="D220" s="1">
        <v>214</v>
      </c>
    </row>
    <row r="221" spans="1:4" x14ac:dyDescent="0.25">
      <c r="A221" s="1">
        <v>2270006264</v>
      </c>
      <c r="B221" s="1">
        <v>6264</v>
      </c>
      <c r="C221" s="2" t="s">
        <v>147</v>
      </c>
      <c r="D221" s="1">
        <v>215</v>
      </c>
    </row>
    <row r="222" spans="1:4" x14ac:dyDescent="0.25">
      <c r="A222" s="1">
        <v>4620004160</v>
      </c>
      <c r="B222" s="1">
        <v>4160</v>
      </c>
      <c r="C222" s="2" t="s">
        <v>269</v>
      </c>
      <c r="D222" s="1">
        <v>216</v>
      </c>
    </row>
    <row r="223" spans="1:4" x14ac:dyDescent="0.25">
      <c r="A223" s="1">
        <v>4620004236</v>
      </c>
      <c r="B223" s="1">
        <v>4236</v>
      </c>
      <c r="C223" s="2" t="s">
        <v>270</v>
      </c>
      <c r="D223" s="1">
        <v>217</v>
      </c>
    </row>
    <row r="224" spans="1:4" x14ac:dyDescent="0.25">
      <c r="A224" s="1">
        <v>4620004224</v>
      </c>
      <c r="B224" s="1">
        <v>4224</v>
      </c>
      <c r="C224" s="2" t="s">
        <v>60</v>
      </c>
      <c r="D224" s="1">
        <v>218</v>
      </c>
    </row>
    <row r="225" spans="1:4" x14ac:dyDescent="0.25">
      <c r="A225" s="1">
        <v>4620004228</v>
      </c>
      <c r="B225" s="1">
        <v>4228</v>
      </c>
      <c r="C225" s="2" t="s">
        <v>264</v>
      </c>
      <c r="D225" s="1">
        <v>219</v>
      </c>
    </row>
    <row r="226" spans="1:4" x14ac:dyDescent="0.25">
      <c r="A226" s="1">
        <v>4620004229</v>
      </c>
      <c r="B226" s="1">
        <v>4229</v>
      </c>
      <c r="C226" s="2" t="s">
        <v>265</v>
      </c>
      <c r="D226" s="1">
        <v>220</v>
      </c>
    </row>
    <row r="227" spans="1:4" x14ac:dyDescent="0.25">
      <c r="A227" s="1">
        <v>4620004232</v>
      </c>
      <c r="B227" s="1">
        <v>4232</v>
      </c>
      <c r="C227" s="2" t="s">
        <v>61</v>
      </c>
      <c r="D227" s="1">
        <v>221</v>
      </c>
    </row>
    <row r="228" spans="1:4" x14ac:dyDescent="0.25">
      <c r="A228" s="1">
        <v>1333544777</v>
      </c>
      <c r="B228" s="1">
        <v>44777</v>
      </c>
      <c r="C228" s="2" t="s">
        <v>127</v>
      </c>
      <c r="D228" s="1">
        <v>222</v>
      </c>
    </row>
    <row r="229" spans="1:4" x14ac:dyDescent="0.25">
      <c r="A229" s="1">
        <v>1332807060</v>
      </c>
      <c r="B229" s="1">
        <v>7060</v>
      </c>
      <c r="C229" s="2" t="s">
        <v>4</v>
      </c>
      <c r="D229" s="1">
        <v>223</v>
      </c>
    </row>
    <row r="230" spans="1:4" x14ac:dyDescent="0.25">
      <c r="A230" s="1">
        <v>2270058099</v>
      </c>
      <c r="B230" s="1">
        <v>58099</v>
      </c>
      <c r="C230" s="2" t="s">
        <v>72</v>
      </c>
      <c r="D230" s="1">
        <v>224</v>
      </c>
    </row>
    <row r="231" spans="1:4" x14ac:dyDescent="0.25">
      <c r="A231" s="1">
        <v>4620016597</v>
      </c>
      <c r="B231" s="1">
        <v>16597</v>
      </c>
      <c r="C231" s="2" t="s">
        <v>63</v>
      </c>
      <c r="D231" s="1">
        <v>225</v>
      </c>
    </row>
    <row r="232" spans="1:4" x14ac:dyDescent="0.25">
      <c r="A232" s="1">
        <v>4620004244</v>
      </c>
      <c r="B232" s="1">
        <v>4244</v>
      </c>
      <c r="C232" s="2" t="s">
        <v>64</v>
      </c>
      <c r="D232" s="1">
        <v>226</v>
      </c>
    </row>
    <row r="233" spans="1:4" x14ac:dyDescent="0.25">
      <c r="A233" s="1">
        <v>4620004245</v>
      </c>
      <c r="B233" s="1">
        <v>4245</v>
      </c>
      <c r="C233" s="2" t="s">
        <v>96</v>
      </c>
      <c r="D233" s="1">
        <v>227</v>
      </c>
    </row>
    <row r="234" spans="1:4" x14ac:dyDescent="0.25">
      <c r="A234" s="1">
        <v>4620004131</v>
      </c>
      <c r="B234" s="1">
        <v>4131</v>
      </c>
      <c r="C234" s="2" t="s">
        <v>183</v>
      </c>
      <c r="D234" s="1">
        <v>228</v>
      </c>
    </row>
    <row r="235" spans="1:4" x14ac:dyDescent="0.25">
      <c r="A235" s="1">
        <v>4620004132</v>
      </c>
      <c r="B235" s="1">
        <v>4132</v>
      </c>
      <c r="C235" s="2" t="s">
        <v>251</v>
      </c>
      <c r="D235" s="1">
        <v>229</v>
      </c>
    </row>
    <row r="236" spans="1:4" x14ac:dyDescent="0.25">
      <c r="A236" s="1">
        <v>4620004106</v>
      </c>
      <c r="B236" s="1">
        <v>4106</v>
      </c>
      <c r="C236" s="2" t="s">
        <v>47</v>
      </c>
      <c r="D236" s="1">
        <v>230</v>
      </c>
    </row>
    <row r="237" spans="1:4" x14ac:dyDescent="0.25">
      <c r="A237" s="1">
        <v>4620004111</v>
      </c>
      <c r="B237" s="1">
        <v>4111</v>
      </c>
      <c r="C237" s="2" t="s">
        <v>229</v>
      </c>
      <c r="D237" s="1">
        <v>231</v>
      </c>
    </row>
    <row r="238" spans="1:4" x14ac:dyDescent="0.25">
      <c r="A238" s="1">
        <v>4620004112</v>
      </c>
      <c r="B238" s="1">
        <v>4112</v>
      </c>
      <c r="C238" s="2" t="s">
        <v>230</v>
      </c>
      <c r="D238" s="1">
        <v>232</v>
      </c>
    </row>
    <row r="239" spans="1:4" x14ac:dyDescent="0.25">
      <c r="A239" s="1">
        <v>4620004115</v>
      </c>
      <c r="B239" s="1">
        <v>4115</v>
      </c>
      <c r="C239" s="2" t="s">
        <v>88</v>
      </c>
      <c r="D239" s="1">
        <v>233</v>
      </c>
    </row>
    <row r="240" spans="1:4" x14ac:dyDescent="0.25">
      <c r="A240" s="1">
        <v>1333544632</v>
      </c>
      <c r="B240" s="1">
        <v>44632</v>
      </c>
      <c r="C240" s="2" t="s">
        <v>20</v>
      </c>
      <c r="D240" s="1">
        <v>234</v>
      </c>
    </row>
    <row r="241" spans="1:4" x14ac:dyDescent="0.25">
      <c r="A241" s="1">
        <v>1332807058</v>
      </c>
      <c r="B241" s="1">
        <v>7058</v>
      </c>
      <c r="C241" s="2" t="s">
        <v>45</v>
      </c>
      <c r="D241" s="1">
        <v>235</v>
      </c>
    </row>
    <row r="242" spans="1:4" x14ac:dyDescent="0.25">
      <c r="A242" s="1">
        <v>2270063222</v>
      </c>
      <c r="B242" s="1">
        <v>63222</v>
      </c>
      <c r="C242" s="2" t="s">
        <v>24</v>
      </c>
      <c r="D242" s="1">
        <v>236</v>
      </c>
    </row>
    <row r="243" spans="1:4" x14ac:dyDescent="0.25">
      <c r="A243" s="1">
        <v>2270063256</v>
      </c>
      <c r="B243" s="1">
        <v>63256</v>
      </c>
      <c r="C243" s="2" t="s">
        <v>25</v>
      </c>
      <c r="D243" s="1">
        <v>237</v>
      </c>
    </row>
    <row r="244" spans="1:4" x14ac:dyDescent="0.25">
      <c r="A244" s="1">
        <v>2270063230</v>
      </c>
      <c r="B244" s="1">
        <v>63230</v>
      </c>
      <c r="C244" s="2" t="s">
        <v>26</v>
      </c>
      <c r="D244" s="1">
        <v>238</v>
      </c>
    </row>
    <row r="245" spans="1:4" x14ac:dyDescent="0.25">
      <c r="A245" s="1">
        <v>2270063298</v>
      </c>
      <c r="B245" s="1">
        <v>63298</v>
      </c>
      <c r="C245" s="2" t="s">
        <v>108</v>
      </c>
      <c r="D245" s="1">
        <v>239</v>
      </c>
    </row>
    <row r="246" spans="1:4" x14ac:dyDescent="0.25">
      <c r="A246" s="1">
        <v>2270063248</v>
      </c>
      <c r="B246" s="1">
        <v>63248</v>
      </c>
      <c r="C246" s="2" t="s">
        <v>109</v>
      </c>
      <c r="D246" s="1">
        <v>240</v>
      </c>
    </row>
    <row r="247" spans="1:4" x14ac:dyDescent="0.25">
      <c r="A247" s="1">
        <v>2270012678</v>
      </c>
      <c r="B247" s="1">
        <v>12678</v>
      </c>
      <c r="C247" s="2" t="s">
        <v>107</v>
      </c>
      <c r="D247" s="1">
        <v>241</v>
      </c>
    </row>
    <row r="248" spans="1:4" x14ac:dyDescent="0.25">
      <c r="A248" s="1">
        <v>2270057641</v>
      </c>
      <c r="B248" s="1">
        <v>57641</v>
      </c>
      <c r="C248" s="2" t="s">
        <v>10</v>
      </c>
      <c r="D248" s="1">
        <v>242</v>
      </c>
    </row>
    <row r="249" spans="1:4" x14ac:dyDescent="0.25">
      <c r="A249" s="1">
        <v>2270057643</v>
      </c>
      <c r="B249" s="1">
        <v>57643</v>
      </c>
      <c r="C249" s="2" t="s">
        <v>46</v>
      </c>
      <c r="D249" s="1">
        <v>243</v>
      </c>
    </row>
    <row r="250" spans="1:4" x14ac:dyDescent="0.25">
      <c r="A250" s="1">
        <v>2270057645</v>
      </c>
      <c r="B250" s="1">
        <v>57645</v>
      </c>
      <c r="C250" s="2" t="s">
        <v>11</v>
      </c>
      <c r="D250" s="1">
        <v>244</v>
      </c>
    </row>
    <row r="251" spans="1:4" x14ac:dyDescent="0.25">
      <c r="A251" s="1">
        <v>4620004116</v>
      </c>
      <c r="B251" s="1">
        <v>4116</v>
      </c>
      <c r="C251" s="2" t="s">
        <v>334</v>
      </c>
      <c r="D251" s="1">
        <v>245</v>
      </c>
    </row>
    <row r="252" spans="1:4" x14ac:dyDescent="0.25">
      <c r="A252" s="1">
        <v>1333544425</v>
      </c>
      <c r="B252" s="1">
        <v>44425</v>
      </c>
      <c r="C252" s="2" t="s">
        <v>97</v>
      </c>
      <c r="D252" s="1">
        <v>246</v>
      </c>
    </row>
    <row r="253" spans="1:4" x14ac:dyDescent="0.25">
      <c r="A253" s="1">
        <v>1332807068</v>
      </c>
      <c r="B253" s="1">
        <v>7068</v>
      </c>
      <c r="C253" s="2" t="s">
        <v>62</v>
      </c>
      <c r="D253" s="1">
        <v>247</v>
      </c>
    </row>
    <row r="254" spans="1:4" x14ac:dyDescent="0.25">
      <c r="A254" s="1">
        <v>2270057762</v>
      </c>
      <c r="B254" s="1">
        <v>57762</v>
      </c>
      <c r="C254" s="2" t="s">
        <v>98</v>
      </c>
      <c r="D254" s="1">
        <v>248</v>
      </c>
    </row>
    <row r="255" spans="1:4" x14ac:dyDescent="0.25">
      <c r="A255" s="1">
        <v>2270057826</v>
      </c>
      <c r="B255" s="1">
        <v>57826</v>
      </c>
      <c r="C255" s="2" t="s">
        <v>99</v>
      </c>
      <c r="D255" s="1">
        <v>249</v>
      </c>
    </row>
    <row r="256" spans="1:4" x14ac:dyDescent="0.25">
      <c r="A256" s="1">
        <v>2270057828</v>
      </c>
      <c r="B256" s="1">
        <v>57828</v>
      </c>
      <c r="C256" s="2" t="s">
        <v>100</v>
      </c>
      <c r="D256" s="1">
        <v>250</v>
      </c>
    </row>
    <row r="257" spans="1:4" x14ac:dyDescent="0.25">
      <c r="A257" s="1">
        <v>2270010299</v>
      </c>
      <c r="B257" s="1">
        <v>10299</v>
      </c>
      <c r="C257" s="2" t="s">
        <v>23</v>
      </c>
      <c r="D257" s="1">
        <v>251</v>
      </c>
    </row>
    <row r="258" spans="1:4" x14ac:dyDescent="0.25">
      <c r="A258" s="1">
        <v>2270010306</v>
      </c>
      <c r="B258" s="1">
        <v>10306</v>
      </c>
      <c r="C258" s="2" t="s">
        <v>111</v>
      </c>
      <c r="D258" s="1">
        <v>252</v>
      </c>
    </row>
    <row r="259" spans="1:4" x14ac:dyDescent="0.25">
      <c r="A259" s="1">
        <v>2270010322</v>
      </c>
      <c r="B259" s="1">
        <v>10322</v>
      </c>
      <c r="C259" s="2" t="s">
        <v>50</v>
      </c>
      <c r="D259" s="1">
        <v>253</v>
      </c>
    </row>
    <row r="260" spans="1:4" x14ac:dyDescent="0.25">
      <c r="A260" s="1">
        <v>2270025100</v>
      </c>
      <c r="B260" s="1">
        <v>25100</v>
      </c>
      <c r="C260" s="2" t="s">
        <v>70</v>
      </c>
      <c r="D260" s="1">
        <v>254</v>
      </c>
    </row>
    <row r="261" spans="1:4" x14ac:dyDescent="0.25">
      <c r="A261" s="1">
        <v>2270025098</v>
      </c>
      <c r="B261" s="1">
        <v>25098</v>
      </c>
      <c r="C261" s="2" t="s">
        <v>231</v>
      </c>
      <c r="D261" s="1">
        <v>255</v>
      </c>
    </row>
    <row r="262" spans="1:4" x14ac:dyDescent="0.25">
      <c r="A262" s="1">
        <v>2270012704</v>
      </c>
      <c r="B262" s="1">
        <v>12704</v>
      </c>
      <c r="C262" s="2" t="s">
        <v>67</v>
      </c>
      <c r="D262" s="1">
        <v>256</v>
      </c>
    </row>
    <row r="263" spans="1:4" x14ac:dyDescent="0.25">
      <c r="A263" s="1">
        <v>2270013188</v>
      </c>
      <c r="B263" s="1">
        <v>13188</v>
      </c>
      <c r="C263" s="2" t="s">
        <v>68</v>
      </c>
      <c r="D263" s="1">
        <v>257</v>
      </c>
    </row>
    <row r="264" spans="1:4" x14ac:dyDescent="0.25">
      <c r="A264" s="1">
        <v>4620000193</v>
      </c>
      <c r="B264" s="1">
        <v>193</v>
      </c>
      <c r="C264" s="2" t="s">
        <v>184</v>
      </c>
      <c r="D264" s="1">
        <v>258</v>
      </c>
    </row>
    <row r="265" spans="1:4" x14ac:dyDescent="0.25">
      <c r="A265" s="1">
        <v>4620000205</v>
      </c>
      <c r="B265" s="1">
        <v>205</v>
      </c>
      <c r="C265" s="2" t="s">
        <v>185</v>
      </c>
      <c r="D265" s="1">
        <v>259</v>
      </c>
    </row>
    <row r="266" spans="1:4" x14ac:dyDescent="0.25">
      <c r="A266" s="1">
        <v>4620000206</v>
      </c>
      <c r="B266" s="1">
        <v>206</v>
      </c>
      <c r="C266" s="2" t="s">
        <v>186</v>
      </c>
      <c r="D266" s="1">
        <v>260</v>
      </c>
    </row>
    <row r="267" spans="1:4" x14ac:dyDescent="0.25">
      <c r="A267" s="1">
        <v>4620000207</v>
      </c>
      <c r="B267" s="1">
        <v>207</v>
      </c>
      <c r="C267" s="2" t="s">
        <v>187</v>
      </c>
      <c r="D267" s="1">
        <v>261</v>
      </c>
    </row>
    <row r="268" spans="1:4" x14ac:dyDescent="0.25">
      <c r="A268" s="1">
        <v>4620000208</v>
      </c>
      <c r="B268" s="1">
        <v>208</v>
      </c>
      <c r="C268" s="2" t="s">
        <v>188</v>
      </c>
      <c r="D268" s="1">
        <v>262</v>
      </c>
    </row>
    <row r="269" spans="1:4" x14ac:dyDescent="0.25">
      <c r="A269" s="1">
        <v>4620000209</v>
      </c>
      <c r="B269" s="1">
        <v>209</v>
      </c>
      <c r="C269" s="2" t="s">
        <v>189</v>
      </c>
      <c r="D269" s="1">
        <v>263</v>
      </c>
    </row>
    <row r="270" spans="1:4" x14ac:dyDescent="0.25">
      <c r="A270" s="1">
        <v>1333544782</v>
      </c>
      <c r="B270" s="1">
        <v>44782</v>
      </c>
      <c r="C270" s="2" t="s">
        <v>126</v>
      </c>
      <c r="D270" s="1">
        <v>264</v>
      </c>
    </row>
    <row r="271" spans="1:4" x14ac:dyDescent="0.25">
      <c r="A271" s="1">
        <v>1333544424</v>
      </c>
      <c r="B271" s="1">
        <v>44424</v>
      </c>
      <c r="C271" s="2" t="s">
        <v>190</v>
      </c>
      <c r="D271" s="1">
        <v>265</v>
      </c>
    </row>
    <row r="272" spans="1:4" x14ac:dyDescent="0.25">
      <c r="A272" s="1">
        <v>2270009777</v>
      </c>
      <c r="B272" s="1">
        <v>9777</v>
      </c>
      <c r="C272" s="2" t="s">
        <v>5</v>
      </c>
      <c r="D272" s="1">
        <v>266</v>
      </c>
    </row>
    <row r="273" spans="1:4" x14ac:dyDescent="0.25">
      <c r="A273" s="1">
        <v>2270009778</v>
      </c>
      <c r="B273" s="1">
        <v>9778</v>
      </c>
      <c r="C273" s="2" t="s">
        <v>6</v>
      </c>
      <c r="D273" s="1">
        <v>267</v>
      </c>
    </row>
    <row r="274" spans="1:4" x14ac:dyDescent="0.25">
      <c r="A274" s="1">
        <v>2270009779</v>
      </c>
      <c r="B274" s="1">
        <v>9779</v>
      </c>
      <c r="C274" s="2" t="s">
        <v>7</v>
      </c>
      <c r="D274" s="1">
        <v>268</v>
      </c>
    </row>
    <row r="275" spans="1:4" x14ac:dyDescent="0.25">
      <c r="A275" s="1">
        <v>2270009774</v>
      </c>
      <c r="B275" s="1">
        <v>9774</v>
      </c>
      <c r="C275" s="2" t="s">
        <v>8</v>
      </c>
      <c r="D275" s="1">
        <v>269</v>
      </c>
    </row>
    <row r="276" spans="1:4" x14ac:dyDescent="0.25">
      <c r="A276" s="1">
        <v>6197200366</v>
      </c>
      <c r="B276" s="1">
        <v>366</v>
      </c>
      <c r="C276" s="2" t="s">
        <v>135</v>
      </c>
      <c r="D276" s="1">
        <v>270</v>
      </c>
    </row>
    <row r="277" spans="1:4" x14ac:dyDescent="0.25">
      <c r="A277" s="1">
        <v>6197200367</v>
      </c>
      <c r="B277" s="1">
        <v>367</v>
      </c>
      <c r="C277" s="2" t="s">
        <v>136</v>
      </c>
      <c r="D277" s="1">
        <v>271</v>
      </c>
    </row>
    <row r="278" spans="1:4" x14ac:dyDescent="0.25">
      <c r="A278" s="1">
        <v>6197200369</v>
      </c>
      <c r="B278" s="1">
        <v>369</v>
      </c>
      <c r="C278" s="2" t="s">
        <v>252</v>
      </c>
      <c r="D278" s="1">
        <v>272</v>
      </c>
    </row>
    <row r="279" spans="1:4" x14ac:dyDescent="0.25">
      <c r="A279" s="1">
        <v>6197200370</v>
      </c>
      <c r="B279" s="1">
        <v>370</v>
      </c>
      <c r="C279" s="2" t="s">
        <v>137</v>
      </c>
      <c r="D279" s="1">
        <v>273</v>
      </c>
    </row>
    <row r="280" spans="1:4" x14ac:dyDescent="0.25">
      <c r="A280" s="1">
        <v>1333544605</v>
      </c>
      <c r="B280" s="1">
        <v>44605</v>
      </c>
      <c r="C280" s="2" t="s">
        <v>112</v>
      </c>
      <c r="D280" s="1">
        <v>274</v>
      </c>
    </row>
    <row r="281" spans="1:4" x14ac:dyDescent="0.25">
      <c r="A281" s="1">
        <v>6197200375</v>
      </c>
      <c r="B281" s="1">
        <v>375</v>
      </c>
      <c r="C281" s="2" t="s">
        <v>138</v>
      </c>
      <c r="D281" s="1">
        <v>275</v>
      </c>
    </row>
    <row r="282" spans="1:4" x14ac:dyDescent="0.25">
      <c r="A282" s="1">
        <v>6197200376</v>
      </c>
      <c r="B282" s="1">
        <v>376</v>
      </c>
      <c r="C282" s="2" t="s">
        <v>139</v>
      </c>
      <c r="D282" s="1">
        <v>276</v>
      </c>
    </row>
    <row r="283" spans="1:4" x14ac:dyDescent="0.25">
      <c r="A283" s="1">
        <v>6197200377</v>
      </c>
      <c r="B283" s="1">
        <v>377</v>
      </c>
      <c r="C283" s="2" t="s">
        <v>253</v>
      </c>
      <c r="D283" s="1">
        <v>277</v>
      </c>
    </row>
    <row r="284" spans="1:4" x14ac:dyDescent="0.25">
      <c r="A284" s="1">
        <v>2270057938</v>
      </c>
      <c r="B284" s="1">
        <v>57938</v>
      </c>
      <c r="C284" s="2" t="s">
        <v>254</v>
      </c>
      <c r="D284" s="1">
        <v>278</v>
      </c>
    </row>
    <row r="285" spans="1:4" x14ac:dyDescent="0.25">
      <c r="A285" s="1">
        <v>2270025104</v>
      </c>
      <c r="B285" s="1">
        <v>25104</v>
      </c>
      <c r="C285" s="2" t="s">
        <v>48</v>
      </c>
      <c r="D285" s="1">
        <v>279</v>
      </c>
    </row>
    <row r="286" spans="1:4" x14ac:dyDescent="0.25">
      <c r="A286" s="1">
        <v>2270025118</v>
      </c>
      <c r="B286" s="1">
        <v>25118</v>
      </c>
      <c r="C286" s="2" t="s">
        <v>89</v>
      </c>
      <c r="D286" s="1">
        <v>280</v>
      </c>
    </row>
    <row r="287" spans="1:4" x14ac:dyDescent="0.25">
      <c r="A287" s="1">
        <v>2270025119</v>
      </c>
      <c r="B287" s="1">
        <v>25119</v>
      </c>
      <c r="C287" s="2" t="s">
        <v>250</v>
      </c>
      <c r="D287" s="1">
        <v>281</v>
      </c>
    </row>
    <row r="288" spans="1:4" x14ac:dyDescent="0.25">
      <c r="A288" s="1">
        <v>2270009775</v>
      </c>
      <c r="B288" s="1">
        <v>9775</v>
      </c>
      <c r="C288" s="2" t="s">
        <v>298</v>
      </c>
      <c r="D288" s="1">
        <v>282</v>
      </c>
    </row>
    <row r="289" spans="1:4" x14ac:dyDescent="0.25">
      <c r="A289" s="1">
        <v>2270057939</v>
      </c>
      <c r="B289" s="1">
        <v>57939</v>
      </c>
      <c r="C289" s="2" t="s">
        <v>255</v>
      </c>
      <c r="D289" s="1">
        <v>283</v>
      </c>
    </row>
    <row r="290" spans="1:4" x14ac:dyDescent="0.25">
      <c r="A290" s="1">
        <v>6197200358</v>
      </c>
      <c r="B290" s="1">
        <v>358</v>
      </c>
      <c r="C290" s="2" t="s">
        <v>140</v>
      </c>
      <c r="D290" s="1">
        <v>284</v>
      </c>
    </row>
    <row r="291" spans="1:4" x14ac:dyDescent="0.25">
      <c r="A291" s="1">
        <v>6197200359</v>
      </c>
      <c r="B291" s="1">
        <v>359</v>
      </c>
      <c r="C291" s="2" t="s">
        <v>141</v>
      </c>
      <c r="D291" s="1">
        <v>285</v>
      </c>
    </row>
    <row r="292" spans="1:4" x14ac:dyDescent="0.25">
      <c r="A292" s="1">
        <v>6197200362</v>
      </c>
      <c r="B292" s="1">
        <v>362</v>
      </c>
      <c r="C292" s="2" t="s">
        <v>142</v>
      </c>
      <c r="D292" s="1">
        <v>286</v>
      </c>
    </row>
    <row r="293" spans="1:4" x14ac:dyDescent="0.25">
      <c r="A293" s="1">
        <v>1333544495</v>
      </c>
      <c r="B293" s="1">
        <v>44495</v>
      </c>
      <c r="C293" s="2" t="s">
        <v>59</v>
      </c>
      <c r="D293" s="1">
        <v>287</v>
      </c>
    </row>
    <row r="294" spans="1:4" x14ac:dyDescent="0.25">
      <c r="A294" s="1">
        <v>2270010441</v>
      </c>
      <c r="B294" s="1">
        <v>10441</v>
      </c>
      <c r="C294" s="2" t="s">
        <v>148</v>
      </c>
      <c r="D294" s="1">
        <v>288</v>
      </c>
    </row>
    <row r="295" spans="1:4" x14ac:dyDescent="0.25">
      <c r="A295" s="1">
        <v>2270004792</v>
      </c>
      <c r="B295" s="1">
        <v>4792</v>
      </c>
      <c r="C295" s="2" t="s">
        <v>149</v>
      </c>
      <c r="D295" s="1">
        <v>289</v>
      </c>
    </row>
    <row r="296" spans="1:4" x14ac:dyDescent="0.25">
      <c r="A296" s="1">
        <v>2270004794</v>
      </c>
      <c r="B296" s="1">
        <v>4794</v>
      </c>
      <c r="C296" s="2" t="s">
        <v>150</v>
      </c>
      <c r="D296" s="1">
        <v>290</v>
      </c>
    </row>
    <row r="297" spans="1:4" x14ac:dyDescent="0.25">
      <c r="A297" s="1">
        <v>2270004799</v>
      </c>
      <c r="B297" s="1">
        <v>4799</v>
      </c>
      <c r="C297" s="2" t="s">
        <v>151</v>
      </c>
      <c r="D297" s="1">
        <v>291</v>
      </c>
    </row>
    <row r="298" spans="1:4" x14ac:dyDescent="0.25">
      <c r="A298" s="1">
        <v>2270004803</v>
      </c>
      <c r="B298" s="1">
        <v>4803</v>
      </c>
      <c r="C298" s="2" t="s">
        <v>152</v>
      </c>
      <c r="D298" s="1">
        <v>292</v>
      </c>
    </row>
    <row r="299" spans="1:4" x14ac:dyDescent="0.25">
      <c r="A299" s="1">
        <v>2270058100</v>
      </c>
      <c r="B299" s="1">
        <v>58100</v>
      </c>
      <c r="C299" s="2" t="s">
        <v>12</v>
      </c>
      <c r="D299" s="1">
        <v>293</v>
      </c>
    </row>
    <row r="300" spans="1:4" x14ac:dyDescent="0.25">
      <c r="A300" s="1">
        <v>2270058101</v>
      </c>
      <c r="B300" s="1">
        <v>58101</v>
      </c>
      <c r="C300" s="2" t="s">
        <v>335</v>
      </c>
      <c r="D300" s="1">
        <v>294</v>
      </c>
    </row>
    <row r="301" spans="1:4" x14ac:dyDescent="0.25">
      <c r="A301" s="1">
        <v>2270058102</v>
      </c>
      <c r="B301" s="1">
        <v>58102</v>
      </c>
      <c r="C301" s="2" t="s">
        <v>336</v>
      </c>
      <c r="D301" s="1">
        <v>295</v>
      </c>
    </row>
    <row r="302" spans="1:4" x14ac:dyDescent="0.25">
      <c r="A302" s="1">
        <v>2270058103</v>
      </c>
      <c r="B302" s="1">
        <v>58103</v>
      </c>
      <c r="C302" s="2" t="s">
        <v>13</v>
      </c>
      <c r="D302" s="1">
        <v>296</v>
      </c>
    </row>
    <row r="303" spans="1:4" x14ac:dyDescent="0.25">
      <c r="A303" s="1">
        <v>2270004804</v>
      </c>
      <c r="B303" s="1">
        <v>4804</v>
      </c>
      <c r="C303" s="2" t="s">
        <v>153</v>
      </c>
      <c r="D303" s="1">
        <v>297</v>
      </c>
    </row>
    <row r="304" spans="1:4" x14ac:dyDescent="0.25">
      <c r="A304" s="1">
        <v>2270004806</v>
      </c>
      <c r="B304" s="1">
        <v>4806</v>
      </c>
      <c r="C304" s="2" t="s">
        <v>154</v>
      </c>
      <c r="D304" s="1">
        <v>298</v>
      </c>
    </row>
    <row r="305" spans="1:4" x14ac:dyDescent="0.25">
      <c r="A305" s="1">
        <v>2270010436</v>
      </c>
      <c r="B305" s="1">
        <v>10436</v>
      </c>
      <c r="C305" s="2" t="s">
        <v>155</v>
      </c>
      <c r="D305" s="1">
        <v>299</v>
      </c>
    </row>
    <row r="306" spans="1:4" x14ac:dyDescent="0.25">
      <c r="A306" s="1">
        <v>2270004808</v>
      </c>
      <c r="B306" s="1">
        <v>4808</v>
      </c>
      <c r="C306" s="2" t="s">
        <v>156</v>
      </c>
      <c r="D306" s="1">
        <v>300</v>
      </c>
    </row>
    <row r="307" spans="1:4" x14ac:dyDescent="0.25">
      <c r="A307" s="1">
        <v>2270004809</v>
      </c>
      <c r="B307" s="1">
        <v>4809</v>
      </c>
      <c r="C307" s="2" t="s">
        <v>157</v>
      </c>
      <c r="D307" s="1">
        <v>301</v>
      </c>
    </row>
    <row r="308" spans="1:4" x14ac:dyDescent="0.25">
      <c r="A308" s="1">
        <v>1333544370</v>
      </c>
      <c r="B308" s="1">
        <v>44370</v>
      </c>
      <c r="C308" s="2" t="s">
        <v>14</v>
      </c>
      <c r="D308" s="1">
        <v>302</v>
      </c>
    </row>
    <row r="309" spans="1:4" x14ac:dyDescent="0.25">
      <c r="A309" s="1">
        <v>4620000186</v>
      </c>
      <c r="B309" s="1">
        <v>186</v>
      </c>
      <c r="C309" s="2" t="s">
        <v>196</v>
      </c>
      <c r="D309" s="1">
        <v>303</v>
      </c>
    </row>
    <row r="310" spans="1:4" x14ac:dyDescent="0.25">
      <c r="A310" s="1">
        <v>4620000135</v>
      </c>
      <c r="B310" s="1">
        <v>135</v>
      </c>
      <c r="C310" s="2" t="s">
        <v>197</v>
      </c>
      <c r="D310" s="1">
        <v>304</v>
      </c>
    </row>
    <row r="311" spans="1:4" x14ac:dyDescent="0.25">
      <c r="A311" s="1">
        <v>4620000188</v>
      </c>
      <c r="B311" s="1">
        <v>188</v>
      </c>
      <c r="C311" s="2" t="s">
        <v>198</v>
      </c>
      <c r="D311" s="1">
        <v>305</v>
      </c>
    </row>
    <row r="312" spans="1:4" x14ac:dyDescent="0.25">
      <c r="A312" s="1">
        <v>4620000166</v>
      </c>
      <c r="B312" s="1">
        <v>166</v>
      </c>
      <c r="C312" s="2" t="s">
        <v>199</v>
      </c>
      <c r="D312" s="1">
        <v>306</v>
      </c>
    </row>
    <row r="313" spans="1:4" x14ac:dyDescent="0.25">
      <c r="A313" s="1">
        <v>4620000165</v>
      </c>
      <c r="B313" s="1">
        <v>165</v>
      </c>
      <c r="C313" s="2" t="s">
        <v>200</v>
      </c>
      <c r="D313" s="1">
        <v>307</v>
      </c>
    </row>
    <row r="314" spans="1:4" x14ac:dyDescent="0.25">
      <c r="A314" s="1">
        <v>4620000154</v>
      </c>
      <c r="B314" s="1">
        <v>154</v>
      </c>
      <c r="C314" s="2" t="s">
        <v>201</v>
      </c>
      <c r="D314" s="1">
        <v>308</v>
      </c>
    </row>
    <row r="315" spans="1:4" x14ac:dyDescent="0.25">
      <c r="A315" s="1">
        <v>4620000147</v>
      </c>
      <c r="B315" s="1">
        <v>147</v>
      </c>
      <c r="C315" s="2" t="s">
        <v>202</v>
      </c>
      <c r="D315" s="1">
        <v>309</v>
      </c>
    </row>
    <row r="316" spans="1:4" x14ac:dyDescent="0.25">
      <c r="A316" s="1">
        <v>4620000149</v>
      </c>
      <c r="B316" s="1">
        <v>149</v>
      </c>
      <c r="C316" s="2" t="s">
        <v>203</v>
      </c>
      <c r="D316" s="1">
        <v>310</v>
      </c>
    </row>
    <row r="317" spans="1:4" x14ac:dyDescent="0.25">
      <c r="A317" s="1">
        <v>4620000153</v>
      </c>
      <c r="B317" s="1">
        <v>153</v>
      </c>
      <c r="C317" s="2" t="s">
        <v>204</v>
      </c>
      <c r="D317" s="1">
        <v>311</v>
      </c>
    </row>
    <row r="318" spans="1:4" x14ac:dyDescent="0.25">
      <c r="A318" s="1">
        <v>2270012987</v>
      </c>
      <c r="B318" s="1">
        <v>12987</v>
      </c>
      <c r="C318" s="2" t="s">
        <v>205</v>
      </c>
      <c r="D318" s="1">
        <v>312</v>
      </c>
    </row>
    <row r="319" spans="1:4" x14ac:dyDescent="0.25">
      <c r="A319" s="1">
        <v>2270047021</v>
      </c>
      <c r="B319" s="1">
        <v>47021</v>
      </c>
      <c r="C319" s="2" t="s">
        <v>16</v>
      </c>
      <c r="D319" s="1">
        <v>313</v>
      </c>
    </row>
    <row r="320" spans="1:4" x14ac:dyDescent="0.25">
      <c r="A320" s="1">
        <v>2270047024</v>
      </c>
      <c r="B320" s="1">
        <v>47024</v>
      </c>
      <c r="C320" s="2" t="s">
        <v>282</v>
      </c>
      <c r="D320" s="1">
        <v>314</v>
      </c>
    </row>
    <row r="321" spans="1:4" x14ac:dyDescent="0.25">
      <c r="A321" s="1">
        <v>2270047018</v>
      </c>
      <c r="B321" s="1">
        <v>47018</v>
      </c>
      <c r="C321" s="2" t="s">
        <v>17</v>
      </c>
      <c r="D321" s="1">
        <v>315</v>
      </c>
    </row>
    <row r="322" spans="1:4" x14ac:dyDescent="0.25">
      <c r="A322" s="1">
        <v>2270047016</v>
      </c>
      <c r="B322" s="1">
        <v>47016</v>
      </c>
      <c r="C322" s="2" t="s">
        <v>49</v>
      </c>
      <c r="D322" s="1">
        <v>316</v>
      </c>
    </row>
    <row r="323" spans="1:4" x14ac:dyDescent="0.25">
      <c r="A323" s="1">
        <v>2270046976</v>
      </c>
      <c r="B323" s="1">
        <v>46976</v>
      </c>
      <c r="C323" s="2" t="s">
        <v>19</v>
      </c>
      <c r="D323" s="1">
        <v>317</v>
      </c>
    </row>
    <row r="324" spans="1:4" x14ac:dyDescent="0.25">
      <c r="A324" s="1">
        <v>2270046992</v>
      </c>
      <c r="B324" s="1">
        <v>46992</v>
      </c>
      <c r="C324" s="2" t="s">
        <v>18</v>
      </c>
      <c r="D324" s="1">
        <v>318</v>
      </c>
    </row>
    <row r="325" spans="1:4" x14ac:dyDescent="0.25">
      <c r="A325" s="1">
        <v>2270012988</v>
      </c>
      <c r="B325" s="1">
        <v>12988</v>
      </c>
      <c r="C325" s="2" t="s">
        <v>206</v>
      </c>
      <c r="D325" s="1">
        <v>319</v>
      </c>
    </row>
    <row r="326" spans="1:4" x14ac:dyDescent="0.25">
      <c r="A326" s="1">
        <v>1333544417</v>
      </c>
      <c r="B326" s="1">
        <v>44417</v>
      </c>
      <c r="C326" s="2" t="s">
        <v>207</v>
      </c>
      <c r="D326" s="1">
        <v>320</v>
      </c>
    </row>
    <row r="327" spans="1:4" x14ac:dyDescent="0.25">
      <c r="A327" s="1">
        <v>1336804014</v>
      </c>
      <c r="B327" s="1">
        <v>4014</v>
      </c>
      <c r="C327" s="2" t="s">
        <v>208</v>
      </c>
      <c r="D327" s="1">
        <v>321</v>
      </c>
    </row>
  </sheetData>
  <sortState ref="A7:D521">
    <sortCondition ref="D7:D521"/>
  </sortState>
  <pageMargins left="0.7" right="0.7" top="0.75" bottom="0.75" header="0.3" footer="0.3"/>
  <pageSetup scale="77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33"/>
  <sheetViews>
    <sheetView zoomScaleNormal="100" workbookViewId="0"/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337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4620000411</v>
      </c>
      <c r="B7" s="1">
        <v>411</v>
      </c>
      <c r="C7" s="2" t="s">
        <v>274</v>
      </c>
      <c r="D7" s="1">
        <v>1</v>
      </c>
      <c r="E7">
        <v>0</v>
      </c>
      <c r="F7" s="1">
        <v>1</v>
      </c>
    </row>
    <row r="8" spans="1:6" x14ac:dyDescent="0.25">
      <c r="A8" s="5">
        <v>4620000412</v>
      </c>
      <c r="B8" s="1">
        <v>412</v>
      </c>
      <c r="C8" s="2" t="s">
        <v>275</v>
      </c>
      <c r="D8" s="1">
        <v>2</v>
      </c>
      <c r="E8">
        <v>0</v>
      </c>
      <c r="F8" s="1">
        <v>2</v>
      </c>
    </row>
    <row r="9" spans="1:6" x14ac:dyDescent="0.25">
      <c r="A9" s="5">
        <v>4620000413</v>
      </c>
      <c r="B9" s="1">
        <v>413</v>
      </c>
      <c r="C9" s="2" t="s">
        <v>276</v>
      </c>
      <c r="D9" s="1">
        <v>3</v>
      </c>
      <c r="E9">
        <v>0</v>
      </c>
      <c r="F9" s="1">
        <v>3</v>
      </c>
    </row>
    <row r="10" spans="1:6" x14ac:dyDescent="0.25">
      <c r="A10" s="5">
        <v>4620000416</v>
      </c>
      <c r="B10" s="1">
        <v>416</v>
      </c>
      <c r="C10" s="2" t="s">
        <v>277</v>
      </c>
      <c r="D10" s="1">
        <v>4</v>
      </c>
      <c r="E10">
        <v>0</v>
      </c>
      <c r="F10" s="1">
        <v>4</v>
      </c>
    </row>
    <row r="11" spans="1:6" x14ac:dyDescent="0.25">
      <c r="A11" s="5">
        <v>4620000426</v>
      </c>
      <c r="B11" s="1">
        <v>426</v>
      </c>
      <c r="C11" s="2" t="s">
        <v>278</v>
      </c>
      <c r="D11" s="1">
        <v>5</v>
      </c>
      <c r="E11">
        <v>0</v>
      </c>
      <c r="F11" s="1">
        <v>5</v>
      </c>
    </row>
    <row r="12" spans="1:6" x14ac:dyDescent="0.25">
      <c r="A12" s="5">
        <v>4620000421</v>
      </c>
      <c r="B12" s="1">
        <v>421</v>
      </c>
      <c r="C12" s="2" t="s">
        <v>279</v>
      </c>
      <c r="D12" s="1">
        <v>6</v>
      </c>
      <c r="E12">
        <v>0</v>
      </c>
      <c r="F12" s="1">
        <v>6</v>
      </c>
    </row>
    <row r="13" spans="1:6" x14ac:dyDescent="0.25">
      <c r="A13" s="5">
        <v>4620000424</v>
      </c>
      <c r="B13" s="1">
        <v>424</v>
      </c>
      <c r="C13" s="2" t="s">
        <v>280</v>
      </c>
      <c r="D13" s="1">
        <v>7</v>
      </c>
      <c r="E13">
        <v>0</v>
      </c>
      <c r="F13" s="1">
        <v>7</v>
      </c>
    </row>
    <row r="14" spans="1:6" x14ac:dyDescent="0.25">
      <c r="A14" s="5">
        <v>4620000596</v>
      </c>
      <c r="B14" s="1">
        <v>596</v>
      </c>
      <c r="C14" s="2" t="s">
        <v>286</v>
      </c>
      <c r="D14" s="1">
        <v>8</v>
      </c>
      <c r="E14">
        <v>0</v>
      </c>
      <c r="F14" s="1">
        <v>8</v>
      </c>
    </row>
    <row r="15" spans="1:6" x14ac:dyDescent="0.25">
      <c r="A15" s="5">
        <v>4620000597</v>
      </c>
      <c r="B15" s="1">
        <v>597</v>
      </c>
      <c r="C15" s="2" t="s">
        <v>287</v>
      </c>
      <c r="D15" s="1">
        <v>9</v>
      </c>
      <c r="E15">
        <v>0</v>
      </c>
      <c r="F15" s="1">
        <v>9</v>
      </c>
    </row>
    <row r="16" spans="1:6" x14ac:dyDescent="0.25">
      <c r="A16" s="5">
        <v>4620000598</v>
      </c>
      <c r="B16" s="1">
        <v>598</v>
      </c>
      <c r="C16" s="2" t="s">
        <v>288</v>
      </c>
      <c r="D16" s="1">
        <v>10</v>
      </c>
      <c r="E16">
        <v>0</v>
      </c>
      <c r="F16" s="1">
        <v>10</v>
      </c>
    </row>
    <row r="17" spans="1:6" x14ac:dyDescent="0.25">
      <c r="A17" s="5">
        <v>4620000599</v>
      </c>
      <c r="B17" s="1">
        <v>599</v>
      </c>
      <c r="C17" s="2" t="s">
        <v>289</v>
      </c>
      <c r="D17" s="1">
        <v>11</v>
      </c>
      <c r="E17">
        <v>0</v>
      </c>
      <c r="F17" s="1">
        <v>11</v>
      </c>
    </row>
    <row r="18" spans="1:6" x14ac:dyDescent="0.25">
      <c r="A18" s="5">
        <v>2270012722</v>
      </c>
      <c r="B18" s="1">
        <v>12722</v>
      </c>
      <c r="C18" s="2" t="s">
        <v>113</v>
      </c>
      <c r="D18" s="1">
        <v>14</v>
      </c>
      <c r="E18">
        <v>0</v>
      </c>
      <c r="F18" s="1">
        <v>14</v>
      </c>
    </row>
    <row r="19" spans="1:6" x14ac:dyDescent="0.25">
      <c r="A19" s="5">
        <v>810010036</v>
      </c>
      <c r="B19" s="1">
        <v>10036</v>
      </c>
      <c r="C19" s="2" t="s">
        <v>114</v>
      </c>
      <c r="D19" s="1">
        <v>15</v>
      </c>
      <c r="E19">
        <v>0</v>
      </c>
      <c r="F19" s="1">
        <v>15</v>
      </c>
    </row>
    <row r="20" spans="1:6" x14ac:dyDescent="0.25">
      <c r="A20" s="5">
        <v>810010037</v>
      </c>
      <c r="B20" s="1">
        <v>10037</v>
      </c>
      <c r="C20" s="2" t="s">
        <v>115</v>
      </c>
      <c r="D20" s="1">
        <v>16</v>
      </c>
      <c r="E20">
        <v>0</v>
      </c>
      <c r="F20" s="1">
        <v>16</v>
      </c>
    </row>
    <row r="21" spans="1:6" x14ac:dyDescent="0.25">
      <c r="A21" s="5">
        <v>810010038</v>
      </c>
      <c r="B21" s="1">
        <v>10038</v>
      </c>
      <c r="C21" s="2" t="s">
        <v>116</v>
      </c>
      <c r="D21" s="1">
        <v>17</v>
      </c>
      <c r="E21">
        <v>0</v>
      </c>
      <c r="F21" s="1">
        <v>17</v>
      </c>
    </row>
    <row r="22" spans="1:6" x14ac:dyDescent="0.25">
      <c r="A22" s="5">
        <v>810010039</v>
      </c>
      <c r="B22" s="1">
        <v>10039</v>
      </c>
      <c r="C22" s="2" t="s">
        <v>117</v>
      </c>
      <c r="D22" s="1">
        <v>18</v>
      </c>
      <c r="E22">
        <v>0</v>
      </c>
      <c r="F22" s="1">
        <v>18</v>
      </c>
    </row>
    <row r="23" spans="1:6" x14ac:dyDescent="0.25">
      <c r="A23" s="5">
        <v>810010040</v>
      </c>
      <c r="B23" s="1">
        <v>10040</v>
      </c>
      <c r="C23" s="2" t="s">
        <v>118</v>
      </c>
      <c r="D23" s="1">
        <v>19</v>
      </c>
      <c r="E23">
        <v>0</v>
      </c>
      <c r="F23" s="1">
        <v>19</v>
      </c>
    </row>
    <row r="24" spans="1:6" x14ac:dyDescent="0.25">
      <c r="A24" s="5">
        <v>810010043</v>
      </c>
      <c r="B24" s="1">
        <v>10043</v>
      </c>
      <c r="C24" s="2" t="s">
        <v>119</v>
      </c>
      <c r="D24" s="1">
        <v>20</v>
      </c>
      <c r="E24">
        <v>0</v>
      </c>
      <c r="F24" s="1">
        <v>20</v>
      </c>
    </row>
    <row r="25" spans="1:6" x14ac:dyDescent="0.25">
      <c r="A25" s="5">
        <v>810010044</v>
      </c>
      <c r="B25" s="1">
        <v>10044</v>
      </c>
      <c r="C25" s="2" t="s">
        <v>120</v>
      </c>
      <c r="D25" s="1">
        <v>21</v>
      </c>
      <c r="E25">
        <v>0</v>
      </c>
      <c r="F25" s="1">
        <v>21</v>
      </c>
    </row>
    <row r="26" spans="1:6" x14ac:dyDescent="0.25">
      <c r="A26" s="5">
        <v>810000794</v>
      </c>
      <c r="B26" s="1">
        <v>794</v>
      </c>
      <c r="C26" s="2" t="s">
        <v>305</v>
      </c>
      <c r="D26" s="1">
        <v>22</v>
      </c>
      <c r="E26">
        <v>0</v>
      </c>
      <c r="F26" s="1">
        <v>22</v>
      </c>
    </row>
    <row r="27" spans="1:6" x14ac:dyDescent="0.25">
      <c r="A27" s="5">
        <v>810000795</v>
      </c>
      <c r="B27" s="1">
        <v>795</v>
      </c>
      <c r="C27" s="2" t="s">
        <v>306</v>
      </c>
      <c r="D27" s="1">
        <v>23</v>
      </c>
      <c r="E27">
        <v>0</v>
      </c>
      <c r="F27" s="1">
        <v>23</v>
      </c>
    </row>
    <row r="28" spans="1:6" x14ac:dyDescent="0.25">
      <c r="A28" s="5">
        <v>810000796</v>
      </c>
      <c r="B28" s="1">
        <v>796</v>
      </c>
      <c r="C28" s="2" t="s">
        <v>307</v>
      </c>
      <c r="D28" s="1">
        <v>24</v>
      </c>
      <c r="E28">
        <v>0</v>
      </c>
      <c r="F28" s="1">
        <v>24</v>
      </c>
    </row>
    <row r="29" spans="1:6" x14ac:dyDescent="0.25">
      <c r="A29" s="5">
        <v>810000782</v>
      </c>
      <c r="B29" s="1">
        <v>782</v>
      </c>
      <c r="C29" s="2" t="s">
        <v>308</v>
      </c>
      <c r="D29" s="1">
        <v>25</v>
      </c>
      <c r="E29">
        <v>0</v>
      </c>
      <c r="F29" s="1">
        <v>25</v>
      </c>
    </row>
    <row r="30" spans="1:6" x14ac:dyDescent="0.25">
      <c r="A30" s="5">
        <v>810000783</v>
      </c>
      <c r="B30" s="1">
        <v>783</v>
      </c>
      <c r="C30" s="2" t="s">
        <v>310</v>
      </c>
      <c r="D30" s="1">
        <v>26</v>
      </c>
      <c r="E30">
        <v>0</v>
      </c>
      <c r="F30" s="1">
        <v>26</v>
      </c>
    </row>
    <row r="31" spans="1:6" x14ac:dyDescent="0.25">
      <c r="A31" s="5">
        <v>810000784</v>
      </c>
      <c r="B31" s="1">
        <v>784</v>
      </c>
      <c r="C31" s="2" t="s">
        <v>311</v>
      </c>
      <c r="D31" s="1">
        <v>27</v>
      </c>
      <c r="E31">
        <v>0</v>
      </c>
      <c r="F31" s="1">
        <v>27</v>
      </c>
    </row>
    <row r="32" spans="1:6" x14ac:dyDescent="0.25">
      <c r="A32" s="5">
        <v>810000785</v>
      </c>
      <c r="B32" s="1">
        <v>785</v>
      </c>
      <c r="C32" s="2" t="s">
        <v>312</v>
      </c>
      <c r="D32" s="1">
        <v>28</v>
      </c>
      <c r="E32">
        <v>0</v>
      </c>
      <c r="F32" s="1">
        <v>28</v>
      </c>
    </row>
    <row r="33" spans="1:6" x14ac:dyDescent="0.25">
      <c r="A33" s="5">
        <v>810000786</v>
      </c>
      <c r="B33" s="1">
        <v>786</v>
      </c>
      <c r="C33" s="2" t="s">
        <v>313</v>
      </c>
      <c r="D33" s="1">
        <v>29</v>
      </c>
      <c r="E33">
        <v>0</v>
      </c>
      <c r="F33" s="1">
        <v>29</v>
      </c>
    </row>
    <row r="34" spans="1:6" x14ac:dyDescent="0.25">
      <c r="A34" s="5">
        <v>6197200082</v>
      </c>
      <c r="B34" s="1">
        <v>82</v>
      </c>
      <c r="C34" s="2" t="s">
        <v>314</v>
      </c>
      <c r="D34" s="1">
        <v>34</v>
      </c>
      <c r="E34">
        <v>0</v>
      </c>
      <c r="F34" s="1">
        <v>34</v>
      </c>
    </row>
    <row r="35" spans="1:6" x14ac:dyDescent="0.25">
      <c r="A35" s="5">
        <v>6197205640</v>
      </c>
      <c r="B35" s="1">
        <v>5640</v>
      </c>
      <c r="C35" s="2" t="s">
        <v>315</v>
      </c>
      <c r="D35" s="1">
        <v>35</v>
      </c>
      <c r="E35">
        <v>0</v>
      </c>
      <c r="F35" s="1">
        <v>35</v>
      </c>
    </row>
    <row r="36" spans="1:6" x14ac:dyDescent="0.25">
      <c r="A36" s="5">
        <v>6197205643</v>
      </c>
      <c r="B36" s="1">
        <v>5643</v>
      </c>
      <c r="C36" s="2" t="s">
        <v>316</v>
      </c>
      <c r="D36" s="1">
        <v>36</v>
      </c>
      <c r="E36">
        <v>0</v>
      </c>
      <c r="F36" s="1">
        <v>36</v>
      </c>
    </row>
    <row r="37" spans="1:6" x14ac:dyDescent="0.25">
      <c r="A37" s="5">
        <v>6197205641</v>
      </c>
      <c r="B37" s="1">
        <v>5641</v>
      </c>
      <c r="C37" s="2" t="s">
        <v>317</v>
      </c>
      <c r="D37" s="1">
        <v>37</v>
      </c>
      <c r="E37">
        <v>0</v>
      </c>
      <c r="F37" s="1">
        <v>37</v>
      </c>
    </row>
    <row r="38" spans="1:6" x14ac:dyDescent="0.25">
      <c r="A38" s="5">
        <v>810000715</v>
      </c>
      <c r="B38" s="1">
        <v>715</v>
      </c>
      <c r="C38" s="2" t="s">
        <v>256</v>
      </c>
      <c r="D38" s="1">
        <v>38</v>
      </c>
      <c r="E38">
        <v>0</v>
      </c>
      <c r="F38" s="1">
        <v>38</v>
      </c>
    </row>
    <row r="39" spans="1:6" x14ac:dyDescent="0.25">
      <c r="A39" s="5">
        <v>810000727</v>
      </c>
      <c r="B39" s="1">
        <v>727</v>
      </c>
      <c r="C39" s="2" t="s">
        <v>257</v>
      </c>
      <c r="D39" s="1">
        <v>39</v>
      </c>
      <c r="E39">
        <v>0</v>
      </c>
      <c r="F39" s="1">
        <v>39</v>
      </c>
    </row>
    <row r="40" spans="1:6" x14ac:dyDescent="0.25">
      <c r="A40" s="5">
        <v>810000726</v>
      </c>
      <c r="B40" s="1">
        <v>726</v>
      </c>
      <c r="C40" s="2" t="s">
        <v>258</v>
      </c>
      <c r="D40" s="1">
        <v>40</v>
      </c>
      <c r="E40">
        <v>0</v>
      </c>
      <c r="F40" s="1">
        <v>40</v>
      </c>
    </row>
    <row r="41" spans="1:6" x14ac:dyDescent="0.25">
      <c r="A41" s="5">
        <v>810000725</v>
      </c>
      <c r="B41" s="1">
        <v>725</v>
      </c>
      <c r="C41" s="2" t="s">
        <v>259</v>
      </c>
      <c r="D41" s="1">
        <v>41</v>
      </c>
      <c r="E41">
        <v>0</v>
      </c>
      <c r="F41" s="1">
        <v>41</v>
      </c>
    </row>
    <row r="42" spans="1:6" x14ac:dyDescent="0.25">
      <c r="A42" s="5">
        <v>810000723</v>
      </c>
      <c r="B42" s="1">
        <v>723</v>
      </c>
      <c r="C42" s="2" t="s">
        <v>260</v>
      </c>
      <c r="D42" s="1">
        <v>42</v>
      </c>
      <c r="E42">
        <v>0</v>
      </c>
      <c r="F42" s="1">
        <v>42</v>
      </c>
    </row>
    <row r="43" spans="1:6" x14ac:dyDescent="0.25">
      <c r="A43" s="5">
        <v>810000720</v>
      </c>
      <c r="B43" s="1">
        <v>720</v>
      </c>
      <c r="C43" s="2" t="s">
        <v>261</v>
      </c>
      <c r="D43" s="1">
        <v>43</v>
      </c>
      <c r="E43">
        <v>0</v>
      </c>
      <c r="F43" s="1">
        <v>43</v>
      </c>
    </row>
    <row r="44" spans="1:6" x14ac:dyDescent="0.25">
      <c r="A44" s="5">
        <v>810000718</v>
      </c>
      <c r="B44" s="1">
        <v>718</v>
      </c>
      <c r="C44" s="2" t="s">
        <v>262</v>
      </c>
      <c r="D44" s="1">
        <v>44</v>
      </c>
      <c r="E44">
        <v>0</v>
      </c>
      <c r="F44" s="1">
        <v>44</v>
      </c>
    </row>
    <row r="45" spans="1:6" x14ac:dyDescent="0.25">
      <c r="A45" s="5">
        <v>2270003661</v>
      </c>
      <c r="B45" s="1">
        <v>3661</v>
      </c>
      <c r="C45" s="2" t="s">
        <v>192</v>
      </c>
      <c r="D45" s="1">
        <v>45</v>
      </c>
      <c r="E45">
        <v>0</v>
      </c>
      <c r="F45" s="1">
        <v>45</v>
      </c>
    </row>
    <row r="46" spans="1:6" x14ac:dyDescent="0.25">
      <c r="A46" s="5">
        <v>2270007820</v>
      </c>
      <c r="B46" s="1">
        <v>7820</v>
      </c>
      <c r="C46" s="2" t="s">
        <v>193</v>
      </c>
      <c r="D46" s="1">
        <v>46</v>
      </c>
      <c r="E46">
        <v>0</v>
      </c>
      <c r="F46" s="1">
        <v>46</v>
      </c>
    </row>
    <row r="47" spans="1:6" x14ac:dyDescent="0.25">
      <c r="A47" s="5">
        <v>2270003681</v>
      </c>
      <c r="B47" s="1">
        <v>3681</v>
      </c>
      <c r="C47" s="2" t="s">
        <v>194</v>
      </c>
      <c r="D47" s="1">
        <v>47</v>
      </c>
      <c r="E47">
        <v>0</v>
      </c>
      <c r="F47" s="1">
        <v>47</v>
      </c>
    </row>
    <row r="48" spans="1:6" x14ac:dyDescent="0.25">
      <c r="A48" s="5">
        <v>2270003691</v>
      </c>
      <c r="B48" s="1">
        <v>3691</v>
      </c>
      <c r="C48" s="2" t="s">
        <v>195</v>
      </c>
      <c r="D48" s="1">
        <v>48</v>
      </c>
      <c r="E48">
        <v>0</v>
      </c>
      <c r="F48" s="1">
        <v>48</v>
      </c>
    </row>
    <row r="49" spans="1:6" x14ac:dyDescent="0.25">
      <c r="A49" s="5">
        <v>6197200522</v>
      </c>
      <c r="B49" s="1">
        <v>522</v>
      </c>
      <c r="C49" s="2" t="s">
        <v>73</v>
      </c>
      <c r="D49" s="1">
        <v>49</v>
      </c>
      <c r="E49">
        <v>0</v>
      </c>
      <c r="F49" s="1">
        <v>49</v>
      </c>
    </row>
    <row r="50" spans="1:6" x14ac:dyDescent="0.25">
      <c r="A50" s="5">
        <v>6197200523</v>
      </c>
      <c r="B50" s="1">
        <v>523</v>
      </c>
      <c r="C50" s="2" t="s">
        <v>74</v>
      </c>
      <c r="D50" s="1">
        <v>50</v>
      </c>
      <c r="E50">
        <v>0</v>
      </c>
      <c r="F50" s="1">
        <v>50</v>
      </c>
    </row>
    <row r="51" spans="1:6" x14ac:dyDescent="0.25">
      <c r="A51" s="5">
        <v>2270006649</v>
      </c>
      <c r="B51" s="1">
        <v>6649</v>
      </c>
      <c r="C51" s="2" t="s">
        <v>75</v>
      </c>
      <c r="D51" s="1">
        <v>51</v>
      </c>
      <c r="E51">
        <v>0</v>
      </c>
      <c r="F51" s="1">
        <v>51</v>
      </c>
    </row>
    <row r="52" spans="1:6" x14ac:dyDescent="0.25">
      <c r="A52" s="5">
        <v>6197205351</v>
      </c>
      <c r="B52" s="1">
        <v>5351</v>
      </c>
      <c r="C52" s="2" t="s">
        <v>76</v>
      </c>
      <c r="D52" s="1">
        <v>52</v>
      </c>
      <c r="E52">
        <v>0</v>
      </c>
      <c r="F52" s="1">
        <v>52</v>
      </c>
    </row>
    <row r="53" spans="1:6" x14ac:dyDescent="0.25">
      <c r="A53" s="5">
        <v>6197205352</v>
      </c>
      <c r="B53" s="1">
        <v>5352</v>
      </c>
      <c r="C53" s="2" t="s">
        <v>77</v>
      </c>
      <c r="D53" s="1">
        <v>53</v>
      </c>
      <c r="E53">
        <v>0</v>
      </c>
      <c r="F53" s="1">
        <v>53</v>
      </c>
    </row>
    <row r="54" spans="1:6" x14ac:dyDescent="0.25">
      <c r="A54" s="5">
        <v>810000928</v>
      </c>
      <c r="B54" s="1">
        <v>928</v>
      </c>
      <c r="C54" s="2" t="s">
        <v>51</v>
      </c>
      <c r="D54" s="1">
        <v>55</v>
      </c>
      <c r="E54">
        <v>0</v>
      </c>
      <c r="F54" s="1">
        <v>55</v>
      </c>
    </row>
    <row r="55" spans="1:6" x14ac:dyDescent="0.25">
      <c r="A55" s="5">
        <v>810000983</v>
      </c>
      <c r="B55" s="1">
        <v>983</v>
      </c>
      <c r="C55" s="2" t="s">
        <v>52</v>
      </c>
      <c r="D55" s="1">
        <v>56</v>
      </c>
      <c r="E55">
        <v>0</v>
      </c>
      <c r="F55" s="1">
        <v>56</v>
      </c>
    </row>
    <row r="56" spans="1:6" x14ac:dyDescent="0.25">
      <c r="A56" s="5">
        <v>810000984</v>
      </c>
      <c r="B56" s="1">
        <v>984</v>
      </c>
      <c r="C56" s="2" t="s">
        <v>53</v>
      </c>
      <c r="D56" s="1">
        <v>57</v>
      </c>
      <c r="E56">
        <v>0</v>
      </c>
      <c r="F56" s="1">
        <v>57</v>
      </c>
    </row>
    <row r="57" spans="1:6" x14ac:dyDescent="0.25">
      <c r="A57" s="5">
        <v>810000985</v>
      </c>
      <c r="B57" s="1">
        <v>985</v>
      </c>
      <c r="C57" s="2" t="s">
        <v>290</v>
      </c>
      <c r="D57" s="1">
        <v>58</v>
      </c>
      <c r="E57">
        <v>0</v>
      </c>
      <c r="F57" s="1">
        <v>58</v>
      </c>
    </row>
    <row r="58" spans="1:6" x14ac:dyDescent="0.25">
      <c r="A58" s="5">
        <v>810000986</v>
      </c>
      <c r="B58" s="1">
        <v>986</v>
      </c>
      <c r="C58" s="2" t="s">
        <v>54</v>
      </c>
      <c r="D58" s="1">
        <v>59</v>
      </c>
      <c r="E58">
        <v>0</v>
      </c>
      <c r="F58" s="1">
        <v>59</v>
      </c>
    </row>
    <row r="59" spans="1:6" x14ac:dyDescent="0.25">
      <c r="A59" s="5">
        <v>810000961</v>
      </c>
      <c r="B59" s="1">
        <v>961</v>
      </c>
      <c r="C59" s="2" t="s">
        <v>55</v>
      </c>
      <c r="D59" s="1">
        <v>60</v>
      </c>
      <c r="E59">
        <v>0</v>
      </c>
      <c r="F59" s="1">
        <v>60</v>
      </c>
    </row>
    <row r="60" spans="1:6" x14ac:dyDescent="0.25">
      <c r="A60" s="5">
        <v>810000960</v>
      </c>
      <c r="B60" s="1">
        <v>960</v>
      </c>
      <c r="C60" s="2" t="s">
        <v>56</v>
      </c>
      <c r="D60" s="1">
        <v>61</v>
      </c>
      <c r="E60">
        <v>0</v>
      </c>
      <c r="F60" s="1">
        <v>61</v>
      </c>
    </row>
    <row r="61" spans="1:6" x14ac:dyDescent="0.25">
      <c r="A61" s="5">
        <v>810000991</v>
      </c>
      <c r="B61" s="1">
        <v>991</v>
      </c>
      <c r="C61" s="2" t="s">
        <v>291</v>
      </c>
      <c r="D61" s="1">
        <v>62</v>
      </c>
      <c r="E61">
        <v>0</v>
      </c>
      <c r="F61" s="1">
        <v>62</v>
      </c>
    </row>
    <row r="62" spans="1:6" x14ac:dyDescent="0.25">
      <c r="A62" s="5">
        <v>810000995</v>
      </c>
      <c r="B62" s="1">
        <v>995</v>
      </c>
      <c r="C62" s="2" t="s">
        <v>292</v>
      </c>
      <c r="D62" s="1">
        <v>63</v>
      </c>
      <c r="E62">
        <v>0</v>
      </c>
      <c r="F62" s="1">
        <v>63</v>
      </c>
    </row>
    <row r="63" spans="1:6" x14ac:dyDescent="0.25">
      <c r="A63" s="5">
        <v>810000990</v>
      </c>
      <c r="B63" s="1">
        <v>990</v>
      </c>
      <c r="C63" s="2" t="s">
        <v>293</v>
      </c>
      <c r="D63" s="1">
        <v>64</v>
      </c>
      <c r="E63">
        <v>0</v>
      </c>
      <c r="F63" s="1">
        <v>64</v>
      </c>
    </row>
    <row r="64" spans="1:6" x14ac:dyDescent="0.25">
      <c r="A64" s="5">
        <v>810000992</v>
      </c>
      <c r="B64" s="1">
        <v>992</v>
      </c>
      <c r="C64" s="2" t="s">
        <v>294</v>
      </c>
      <c r="D64" s="1">
        <v>65</v>
      </c>
      <c r="E64">
        <v>0</v>
      </c>
      <c r="F64" s="1">
        <v>65</v>
      </c>
    </row>
    <row r="65" spans="1:6" x14ac:dyDescent="0.25">
      <c r="A65" s="5">
        <v>810000993</v>
      </c>
      <c r="B65" s="1">
        <v>993</v>
      </c>
      <c r="C65" s="2" t="s">
        <v>57</v>
      </c>
      <c r="D65" s="1">
        <v>66</v>
      </c>
      <c r="E65">
        <v>0</v>
      </c>
      <c r="F65" s="1">
        <v>66</v>
      </c>
    </row>
    <row r="66" spans="1:6" x14ac:dyDescent="0.25">
      <c r="A66" s="5">
        <v>810000997</v>
      </c>
      <c r="B66" s="1">
        <v>997</v>
      </c>
      <c r="C66" s="2" t="s">
        <v>295</v>
      </c>
      <c r="D66" s="1">
        <v>67</v>
      </c>
      <c r="E66">
        <v>0</v>
      </c>
      <c r="F66" s="1">
        <v>67</v>
      </c>
    </row>
    <row r="67" spans="1:6" x14ac:dyDescent="0.25">
      <c r="A67" s="5">
        <v>810000994</v>
      </c>
      <c r="B67" s="1">
        <v>994</v>
      </c>
      <c r="C67" s="2" t="s">
        <v>296</v>
      </c>
      <c r="D67" s="1">
        <v>68</v>
      </c>
      <c r="E67">
        <v>0</v>
      </c>
      <c r="F67" s="1">
        <v>68</v>
      </c>
    </row>
    <row r="68" spans="1:6" x14ac:dyDescent="0.25">
      <c r="A68" s="5">
        <v>6197205354</v>
      </c>
      <c r="B68" s="1">
        <v>5354</v>
      </c>
      <c r="C68" s="2" t="s">
        <v>78</v>
      </c>
      <c r="D68" s="1">
        <v>69</v>
      </c>
      <c r="E68">
        <v>0</v>
      </c>
      <c r="F68" s="1">
        <v>69</v>
      </c>
    </row>
    <row r="69" spans="1:6" x14ac:dyDescent="0.25">
      <c r="A69" s="5">
        <v>6197210400</v>
      </c>
      <c r="B69" s="1">
        <v>10400</v>
      </c>
      <c r="C69" s="2" t="s">
        <v>79</v>
      </c>
      <c r="D69" s="1">
        <v>70</v>
      </c>
      <c r="E69">
        <v>0</v>
      </c>
      <c r="F69" s="1">
        <v>70</v>
      </c>
    </row>
    <row r="70" spans="1:6" x14ac:dyDescent="0.25">
      <c r="A70" s="5">
        <v>6197205372</v>
      </c>
      <c r="B70" s="1">
        <v>5372</v>
      </c>
      <c r="C70" s="2" t="s">
        <v>80</v>
      </c>
      <c r="D70" s="1">
        <v>71</v>
      </c>
      <c r="E70">
        <v>0</v>
      </c>
      <c r="F70" s="1">
        <v>71</v>
      </c>
    </row>
    <row r="71" spans="1:6" x14ac:dyDescent="0.25">
      <c r="A71" s="5">
        <v>6197200060</v>
      </c>
      <c r="B71" s="1">
        <v>60</v>
      </c>
      <c r="C71" s="2" t="s">
        <v>81</v>
      </c>
      <c r="D71" s="1">
        <v>72</v>
      </c>
      <c r="E71">
        <v>0</v>
      </c>
      <c r="F71" s="1">
        <v>72</v>
      </c>
    </row>
    <row r="72" spans="1:6" x14ac:dyDescent="0.25">
      <c r="A72" s="5">
        <v>2270006651</v>
      </c>
      <c r="B72" s="1">
        <v>6651</v>
      </c>
      <c r="C72" s="2" t="s">
        <v>82</v>
      </c>
      <c r="D72" s="1">
        <v>73</v>
      </c>
      <c r="E72">
        <v>0</v>
      </c>
      <c r="F72" s="1">
        <v>73</v>
      </c>
    </row>
    <row r="73" spans="1:6" x14ac:dyDescent="0.25">
      <c r="A73" s="5">
        <v>6197210420</v>
      </c>
      <c r="B73" s="1">
        <v>10420</v>
      </c>
      <c r="C73" s="2" t="s">
        <v>83</v>
      </c>
      <c r="D73" s="1">
        <v>76</v>
      </c>
      <c r="E73">
        <v>0</v>
      </c>
      <c r="F73" s="1">
        <v>76</v>
      </c>
    </row>
    <row r="74" spans="1:6" x14ac:dyDescent="0.25">
      <c r="A74" s="5">
        <v>2270006652</v>
      </c>
      <c r="B74" s="1">
        <v>6652</v>
      </c>
      <c r="C74" s="2" t="s">
        <v>84</v>
      </c>
      <c r="D74" s="1">
        <v>77</v>
      </c>
      <c r="E74">
        <v>0</v>
      </c>
      <c r="F74" s="1">
        <v>77</v>
      </c>
    </row>
    <row r="75" spans="1:6" x14ac:dyDescent="0.25">
      <c r="A75" s="5">
        <v>6197200011</v>
      </c>
      <c r="B75" s="1">
        <v>11</v>
      </c>
      <c r="C75" s="2" t="s">
        <v>85</v>
      </c>
      <c r="D75" s="1">
        <v>78</v>
      </c>
      <c r="E75">
        <v>0</v>
      </c>
      <c r="F75" s="1">
        <v>78</v>
      </c>
    </row>
    <row r="76" spans="1:6" x14ac:dyDescent="0.25">
      <c r="A76" s="5">
        <v>6197200236</v>
      </c>
      <c r="B76" s="1">
        <v>236</v>
      </c>
      <c r="C76" s="2" t="s">
        <v>86</v>
      </c>
      <c r="D76" s="1">
        <v>79</v>
      </c>
      <c r="E76">
        <v>0</v>
      </c>
      <c r="F76" s="1">
        <v>79</v>
      </c>
    </row>
    <row r="77" spans="1:6" x14ac:dyDescent="0.25">
      <c r="A77" s="5">
        <v>6197205374</v>
      </c>
      <c r="B77" s="1">
        <v>5374</v>
      </c>
      <c r="C77" s="2" t="s">
        <v>87</v>
      </c>
      <c r="D77" s="1">
        <v>80</v>
      </c>
      <c r="E77">
        <v>0</v>
      </c>
      <c r="F77" s="1">
        <v>80</v>
      </c>
    </row>
    <row r="78" spans="1:6" x14ac:dyDescent="0.25">
      <c r="A78" s="5">
        <v>810000927</v>
      </c>
      <c r="B78" s="1">
        <v>927</v>
      </c>
      <c r="C78" s="2" t="s">
        <v>222</v>
      </c>
      <c r="D78" s="1">
        <v>81</v>
      </c>
      <c r="E78">
        <v>0</v>
      </c>
      <c r="F78" s="1">
        <v>81</v>
      </c>
    </row>
    <row r="79" spans="1:6" x14ac:dyDescent="0.25">
      <c r="A79" s="5">
        <v>810000966</v>
      </c>
      <c r="B79" s="1">
        <v>966</v>
      </c>
      <c r="C79" s="2" t="s">
        <v>223</v>
      </c>
      <c r="D79" s="1">
        <v>82</v>
      </c>
      <c r="E79">
        <v>0</v>
      </c>
      <c r="F79" s="1">
        <v>82</v>
      </c>
    </row>
    <row r="80" spans="1:6" x14ac:dyDescent="0.25">
      <c r="A80" s="5">
        <v>2270009845</v>
      </c>
      <c r="B80" s="1">
        <v>9845</v>
      </c>
      <c r="C80" s="2" t="s">
        <v>224</v>
      </c>
      <c r="D80" s="1">
        <v>83</v>
      </c>
      <c r="E80">
        <v>0</v>
      </c>
      <c r="F80" s="1">
        <v>83</v>
      </c>
    </row>
    <row r="81" spans="1:6" x14ac:dyDescent="0.25">
      <c r="A81" s="5">
        <v>2270009846</v>
      </c>
      <c r="B81" s="1">
        <v>9846</v>
      </c>
      <c r="C81" s="2" t="s">
        <v>225</v>
      </c>
      <c r="D81" s="1">
        <v>84</v>
      </c>
      <c r="E81">
        <v>0</v>
      </c>
      <c r="F81" s="1">
        <v>84</v>
      </c>
    </row>
    <row r="82" spans="1:6" x14ac:dyDescent="0.25">
      <c r="A82" s="5">
        <v>810000965</v>
      </c>
      <c r="B82" s="1">
        <v>965</v>
      </c>
      <c r="C82" s="2" t="s">
        <v>300</v>
      </c>
      <c r="D82" s="1">
        <v>85</v>
      </c>
      <c r="E82">
        <v>0</v>
      </c>
      <c r="F82" s="1">
        <v>85</v>
      </c>
    </row>
    <row r="83" spans="1:6" x14ac:dyDescent="0.25">
      <c r="A83" s="5">
        <v>810000964</v>
      </c>
      <c r="B83" s="1">
        <v>964</v>
      </c>
      <c r="C83" s="2" t="s">
        <v>301</v>
      </c>
      <c r="D83" s="1">
        <v>86</v>
      </c>
      <c r="E83">
        <v>0</v>
      </c>
      <c r="F83" s="1">
        <v>86</v>
      </c>
    </row>
    <row r="84" spans="1:6" x14ac:dyDescent="0.25">
      <c r="A84" s="5">
        <v>2270009849</v>
      </c>
      <c r="B84" s="1">
        <v>9849</v>
      </c>
      <c r="C84" s="2" t="s">
        <v>302</v>
      </c>
      <c r="D84" s="1">
        <v>87</v>
      </c>
      <c r="E84">
        <v>0</v>
      </c>
      <c r="F84" s="1">
        <v>87</v>
      </c>
    </row>
    <row r="85" spans="1:6" x14ac:dyDescent="0.25">
      <c r="A85" s="5">
        <v>2270009848</v>
      </c>
      <c r="B85" s="1">
        <v>9848</v>
      </c>
      <c r="C85" s="2" t="s">
        <v>303</v>
      </c>
      <c r="D85" s="1">
        <v>88</v>
      </c>
      <c r="E85">
        <v>0</v>
      </c>
      <c r="F85" s="1">
        <v>88</v>
      </c>
    </row>
    <row r="86" spans="1:6" x14ac:dyDescent="0.25">
      <c r="A86" s="5">
        <v>2270004893</v>
      </c>
      <c r="B86" s="1">
        <v>4893</v>
      </c>
      <c r="C86" s="2" t="s">
        <v>226</v>
      </c>
      <c r="D86" s="1">
        <v>90</v>
      </c>
      <c r="E86">
        <v>0</v>
      </c>
      <c r="F86" s="1">
        <v>90</v>
      </c>
    </row>
    <row r="87" spans="1:6" x14ac:dyDescent="0.25">
      <c r="A87" s="5">
        <v>2270004894</v>
      </c>
      <c r="B87" s="1">
        <v>4894</v>
      </c>
      <c r="C87" s="2" t="s">
        <v>304</v>
      </c>
      <c r="D87" s="1">
        <v>91</v>
      </c>
      <c r="E87">
        <v>0</v>
      </c>
      <c r="F87" s="1">
        <v>91</v>
      </c>
    </row>
    <row r="88" spans="1:6" x14ac:dyDescent="0.25">
      <c r="A88" s="5">
        <v>2270003357</v>
      </c>
      <c r="B88" s="1">
        <v>3357</v>
      </c>
      <c r="C88" s="2" t="s">
        <v>238</v>
      </c>
      <c r="D88" s="1">
        <v>92</v>
      </c>
      <c r="E88">
        <v>0</v>
      </c>
      <c r="F88" s="1">
        <v>92</v>
      </c>
    </row>
    <row r="89" spans="1:6" x14ac:dyDescent="0.25">
      <c r="A89" s="5">
        <v>2270003358</v>
      </c>
      <c r="B89" s="1">
        <v>3358</v>
      </c>
      <c r="C89" s="2" t="s">
        <v>110</v>
      </c>
      <c r="D89" s="1">
        <v>93</v>
      </c>
      <c r="E89">
        <v>0</v>
      </c>
      <c r="F89" s="1">
        <v>93</v>
      </c>
    </row>
    <row r="90" spans="1:6" x14ac:dyDescent="0.25">
      <c r="A90" s="5">
        <v>2270009361</v>
      </c>
      <c r="B90" s="1">
        <v>9361</v>
      </c>
      <c r="C90" s="2" t="s">
        <v>236</v>
      </c>
      <c r="D90" s="1">
        <v>94</v>
      </c>
      <c r="E90">
        <v>0</v>
      </c>
      <c r="F90" s="1">
        <v>94</v>
      </c>
    </row>
    <row r="91" spans="1:6" x14ac:dyDescent="0.25">
      <c r="A91" s="5">
        <v>2270000878</v>
      </c>
      <c r="B91" s="1">
        <v>878</v>
      </c>
      <c r="C91" s="2" t="s">
        <v>237</v>
      </c>
      <c r="D91" s="1">
        <v>95</v>
      </c>
      <c r="E91">
        <v>0</v>
      </c>
      <c r="F91" s="1">
        <v>95</v>
      </c>
    </row>
    <row r="92" spans="1:6" x14ac:dyDescent="0.25">
      <c r="A92" s="5">
        <v>810000410</v>
      </c>
      <c r="B92" s="1">
        <v>410</v>
      </c>
      <c r="C92" s="2" t="s">
        <v>38</v>
      </c>
      <c r="D92" s="1">
        <v>98</v>
      </c>
      <c r="E92">
        <v>0</v>
      </c>
      <c r="F92" s="1">
        <v>98</v>
      </c>
    </row>
    <row r="93" spans="1:6" x14ac:dyDescent="0.25">
      <c r="A93" s="5">
        <v>810000411</v>
      </c>
      <c r="B93" s="1">
        <v>411</v>
      </c>
      <c r="C93" s="2" t="s">
        <v>39</v>
      </c>
      <c r="D93" s="1">
        <v>99</v>
      </c>
      <c r="E93">
        <v>0</v>
      </c>
      <c r="F93" s="1">
        <v>99</v>
      </c>
    </row>
    <row r="94" spans="1:6" x14ac:dyDescent="0.25">
      <c r="A94" s="5">
        <v>810000412</v>
      </c>
      <c r="B94" s="1">
        <v>412</v>
      </c>
      <c r="C94" s="2" t="s">
        <v>40</v>
      </c>
      <c r="D94" s="1">
        <v>100</v>
      </c>
      <c r="E94">
        <v>0</v>
      </c>
      <c r="F94" s="1">
        <v>100</v>
      </c>
    </row>
    <row r="95" spans="1:6" x14ac:dyDescent="0.25">
      <c r="A95" s="5">
        <v>810000413</v>
      </c>
      <c r="B95" s="1">
        <v>413</v>
      </c>
      <c r="C95" s="2" t="s">
        <v>41</v>
      </c>
      <c r="D95" s="1">
        <v>101</v>
      </c>
      <c r="E95">
        <v>0</v>
      </c>
      <c r="F95" s="1">
        <v>101</v>
      </c>
    </row>
    <row r="96" spans="1:6" x14ac:dyDescent="0.25">
      <c r="A96" s="5">
        <v>810000414</v>
      </c>
      <c r="B96" s="1">
        <v>414</v>
      </c>
      <c r="C96" s="2" t="s">
        <v>42</v>
      </c>
      <c r="D96" s="1">
        <v>102</v>
      </c>
      <c r="E96">
        <v>0</v>
      </c>
      <c r="F96" s="1">
        <v>102</v>
      </c>
    </row>
    <row r="97" spans="1:6" x14ac:dyDescent="0.25">
      <c r="A97" s="5">
        <v>810000415</v>
      </c>
      <c r="B97" s="1">
        <v>415</v>
      </c>
      <c r="C97" s="2" t="s">
        <v>101</v>
      </c>
      <c r="D97" s="1">
        <v>103</v>
      </c>
      <c r="E97">
        <v>0</v>
      </c>
      <c r="F97" s="1">
        <v>103</v>
      </c>
    </row>
    <row r="98" spans="1:6" x14ac:dyDescent="0.25">
      <c r="A98" s="5">
        <v>810000416</v>
      </c>
      <c r="B98" s="1">
        <v>416</v>
      </c>
      <c r="C98" s="2" t="s">
        <v>43</v>
      </c>
      <c r="D98" s="1">
        <v>104</v>
      </c>
      <c r="E98">
        <v>0</v>
      </c>
      <c r="F98" s="1">
        <v>104</v>
      </c>
    </row>
    <row r="99" spans="1:6" x14ac:dyDescent="0.25">
      <c r="A99" s="5">
        <v>810000417</v>
      </c>
      <c r="B99" s="1">
        <v>417</v>
      </c>
      <c r="C99" s="2" t="s">
        <v>102</v>
      </c>
      <c r="D99" s="1">
        <v>105</v>
      </c>
      <c r="E99">
        <v>0</v>
      </c>
      <c r="F99" s="1">
        <v>105</v>
      </c>
    </row>
    <row r="100" spans="1:6" x14ac:dyDescent="0.25">
      <c r="A100" s="5">
        <v>810000418</v>
      </c>
      <c r="B100" s="1">
        <v>418</v>
      </c>
      <c r="C100" s="2" t="s">
        <v>103</v>
      </c>
      <c r="D100" s="1">
        <v>106</v>
      </c>
      <c r="E100">
        <v>0</v>
      </c>
      <c r="F100" s="1">
        <v>106</v>
      </c>
    </row>
    <row r="101" spans="1:6" x14ac:dyDescent="0.25">
      <c r="A101" s="5">
        <v>810000419</v>
      </c>
      <c r="B101" s="1">
        <v>419</v>
      </c>
      <c r="C101" s="2" t="s">
        <v>104</v>
      </c>
      <c r="D101" s="1">
        <v>107</v>
      </c>
      <c r="E101">
        <v>0</v>
      </c>
      <c r="F101" s="1">
        <v>107</v>
      </c>
    </row>
    <row r="102" spans="1:6" x14ac:dyDescent="0.25">
      <c r="A102" s="5">
        <v>810000420</v>
      </c>
      <c r="B102" s="1">
        <v>420</v>
      </c>
      <c r="C102" s="2" t="s">
        <v>105</v>
      </c>
      <c r="D102" s="1">
        <v>108</v>
      </c>
      <c r="E102">
        <v>0</v>
      </c>
      <c r="F102" s="1">
        <v>108</v>
      </c>
    </row>
    <row r="103" spans="1:6" x14ac:dyDescent="0.25">
      <c r="A103" s="5">
        <v>810000421</v>
      </c>
      <c r="B103" s="1">
        <v>421</v>
      </c>
      <c r="C103" s="2" t="s">
        <v>106</v>
      </c>
      <c r="D103" s="1">
        <v>109</v>
      </c>
      <c r="E103">
        <v>0</v>
      </c>
      <c r="F103" s="1">
        <v>109</v>
      </c>
    </row>
    <row r="104" spans="1:6" x14ac:dyDescent="0.25">
      <c r="A104" s="5">
        <v>2270000961</v>
      </c>
      <c r="B104" s="1">
        <v>961</v>
      </c>
      <c r="C104" s="2" t="s">
        <v>28</v>
      </c>
      <c r="D104" s="1">
        <v>113</v>
      </c>
      <c r="E104">
        <v>0</v>
      </c>
      <c r="F104" s="1">
        <v>113</v>
      </c>
    </row>
    <row r="105" spans="1:6" x14ac:dyDescent="0.25">
      <c r="A105" s="5">
        <v>2270044222</v>
      </c>
      <c r="B105" s="1">
        <v>44222</v>
      </c>
      <c r="C105" s="2" t="s">
        <v>29</v>
      </c>
      <c r="D105" s="1">
        <v>114</v>
      </c>
      <c r="E105">
        <v>0</v>
      </c>
      <c r="F105" s="1">
        <v>114</v>
      </c>
    </row>
    <row r="106" spans="1:6" x14ac:dyDescent="0.25">
      <c r="A106" s="5">
        <v>2270044230</v>
      </c>
      <c r="B106" s="1">
        <v>44230</v>
      </c>
      <c r="C106" s="2" t="s">
        <v>30</v>
      </c>
      <c r="D106" s="1">
        <v>115</v>
      </c>
      <c r="E106">
        <v>0</v>
      </c>
      <c r="F106" s="1">
        <v>115</v>
      </c>
    </row>
    <row r="107" spans="1:6" x14ac:dyDescent="0.25">
      <c r="A107" s="5">
        <v>810000398</v>
      </c>
      <c r="B107" s="1">
        <v>398</v>
      </c>
      <c r="C107" s="2" t="s">
        <v>128</v>
      </c>
      <c r="D107" s="1">
        <v>116</v>
      </c>
      <c r="E107">
        <v>0</v>
      </c>
      <c r="F107" s="1">
        <v>116</v>
      </c>
    </row>
    <row r="108" spans="1:6" x14ac:dyDescent="0.25">
      <c r="A108" s="5">
        <v>810000399</v>
      </c>
      <c r="B108" s="1">
        <v>399</v>
      </c>
      <c r="C108" s="2" t="s">
        <v>129</v>
      </c>
      <c r="D108" s="1">
        <v>117</v>
      </c>
      <c r="E108">
        <v>0</v>
      </c>
      <c r="F108" s="1">
        <v>117</v>
      </c>
    </row>
    <row r="109" spans="1:6" x14ac:dyDescent="0.25">
      <c r="A109" s="5">
        <v>810000400</v>
      </c>
      <c r="B109" s="1">
        <v>400</v>
      </c>
      <c r="C109" s="2" t="s">
        <v>130</v>
      </c>
      <c r="D109" s="1">
        <v>118</v>
      </c>
      <c r="E109">
        <v>0</v>
      </c>
      <c r="F109" s="1">
        <v>118</v>
      </c>
    </row>
    <row r="110" spans="1:6" x14ac:dyDescent="0.25">
      <c r="A110" s="5">
        <v>810000401</v>
      </c>
      <c r="B110" s="1">
        <v>401</v>
      </c>
      <c r="C110" s="2" t="s">
        <v>131</v>
      </c>
      <c r="D110" s="1">
        <v>119</v>
      </c>
      <c r="E110">
        <v>0</v>
      </c>
      <c r="F110" s="1">
        <v>119</v>
      </c>
    </row>
    <row r="111" spans="1:6" x14ac:dyDescent="0.25">
      <c r="A111" s="5">
        <v>810000404</v>
      </c>
      <c r="B111" s="1">
        <v>404</v>
      </c>
      <c r="C111" s="2" t="s">
        <v>132</v>
      </c>
      <c r="D111" s="1">
        <v>120</v>
      </c>
      <c r="E111">
        <v>0</v>
      </c>
      <c r="F111" s="1">
        <v>120</v>
      </c>
    </row>
    <row r="112" spans="1:6" x14ac:dyDescent="0.25">
      <c r="A112" s="5">
        <v>810000408</v>
      </c>
      <c r="B112" s="1">
        <v>408</v>
      </c>
      <c r="C112" s="2" t="s">
        <v>133</v>
      </c>
      <c r="D112" s="1">
        <v>121</v>
      </c>
      <c r="E112">
        <v>0</v>
      </c>
      <c r="F112" s="1">
        <v>121</v>
      </c>
    </row>
    <row r="113" spans="1:6" x14ac:dyDescent="0.25">
      <c r="A113" s="5">
        <v>2270000027</v>
      </c>
      <c r="B113" s="1">
        <v>27</v>
      </c>
      <c r="C113" s="2" t="s">
        <v>170</v>
      </c>
      <c r="D113" s="1">
        <v>122</v>
      </c>
      <c r="E113">
        <v>0</v>
      </c>
      <c r="F113" s="1">
        <v>122</v>
      </c>
    </row>
    <row r="114" spans="1:6" x14ac:dyDescent="0.25">
      <c r="A114" s="5">
        <v>2270000029</v>
      </c>
      <c r="B114" s="1">
        <v>29</v>
      </c>
      <c r="C114" s="2" t="s">
        <v>171</v>
      </c>
      <c r="D114" s="1">
        <v>123</v>
      </c>
      <c r="E114">
        <v>0</v>
      </c>
      <c r="F114" s="1">
        <v>123</v>
      </c>
    </row>
    <row r="115" spans="1:6" x14ac:dyDescent="0.25">
      <c r="A115" s="5">
        <v>2270000031</v>
      </c>
      <c r="B115" s="1">
        <v>31</v>
      </c>
      <c r="C115" s="2" t="s">
        <v>172</v>
      </c>
      <c r="D115" s="1">
        <v>124</v>
      </c>
      <c r="E115">
        <v>0</v>
      </c>
      <c r="F115" s="1">
        <v>124</v>
      </c>
    </row>
    <row r="116" spans="1:6" x14ac:dyDescent="0.25">
      <c r="A116" s="5">
        <v>2270000033</v>
      </c>
      <c r="B116" s="1">
        <v>33</v>
      </c>
      <c r="C116" s="2" t="s">
        <v>173</v>
      </c>
      <c r="D116" s="1">
        <v>125</v>
      </c>
      <c r="E116">
        <v>0</v>
      </c>
      <c r="F116" s="1">
        <v>125</v>
      </c>
    </row>
    <row r="117" spans="1:6" x14ac:dyDescent="0.25">
      <c r="A117" s="5">
        <v>2270000030</v>
      </c>
      <c r="B117" s="1">
        <v>30</v>
      </c>
      <c r="C117" s="2" t="s">
        <v>174</v>
      </c>
      <c r="D117" s="1">
        <v>126</v>
      </c>
      <c r="E117">
        <v>0</v>
      </c>
      <c r="F117" s="1">
        <v>126</v>
      </c>
    </row>
    <row r="118" spans="1:6" x14ac:dyDescent="0.25">
      <c r="A118" s="5">
        <v>2270000036</v>
      </c>
      <c r="B118" s="1">
        <v>36</v>
      </c>
      <c r="C118" s="2" t="s">
        <v>175</v>
      </c>
      <c r="D118" s="1">
        <v>127</v>
      </c>
      <c r="E118">
        <v>0</v>
      </c>
      <c r="F118" s="1">
        <v>127</v>
      </c>
    </row>
    <row r="119" spans="1:6" x14ac:dyDescent="0.25">
      <c r="A119" s="5">
        <v>2270010627</v>
      </c>
      <c r="B119" s="1">
        <v>10627</v>
      </c>
      <c r="C119" s="2" t="s">
        <v>91</v>
      </c>
      <c r="D119" s="1">
        <v>133</v>
      </c>
      <c r="E119">
        <v>0</v>
      </c>
      <c r="F119" s="1">
        <v>133</v>
      </c>
    </row>
    <row r="120" spans="1:6" x14ac:dyDescent="0.25">
      <c r="A120" s="5">
        <v>2270010628</v>
      </c>
      <c r="B120" s="1">
        <v>10628</v>
      </c>
      <c r="C120" s="2" t="s">
        <v>92</v>
      </c>
      <c r="D120" s="1">
        <v>134</v>
      </c>
      <c r="E120">
        <v>0</v>
      </c>
      <c r="F120" s="1">
        <v>134</v>
      </c>
    </row>
    <row r="121" spans="1:6" x14ac:dyDescent="0.25">
      <c r="A121" s="5">
        <v>2270010629</v>
      </c>
      <c r="B121" s="1">
        <v>10629</v>
      </c>
      <c r="C121" s="2" t="s">
        <v>93</v>
      </c>
      <c r="D121" s="1">
        <v>135</v>
      </c>
      <c r="E121">
        <v>0</v>
      </c>
      <c r="F121" s="1">
        <v>135</v>
      </c>
    </row>
    <row r="122" spans="1:6" x14ac:dyDescent="0.25">
      <c r="A122" s="5">
        <v>2270005531</v>
      </c>
      <c r="B122" s="1">
        <v>5531</v>
      </c>
      <c r="C122" s="2" t="s">
        <v>247</v>
      </c>
      <c r="D122" s="1">
        <v>136</v>
      </c>
      <c r="E122">
        <v>0</v>
      </c>
      <c r="F122" s="1">
        <v>136</v>
      </c>
    </row>
    <row r="123" spans="1:6" x14ac:dyDescent="0.25">
      <c r="A123" s="5">
        <v>2270005532</v>
      </c>
      <c r="B123" s="1">
        <v>5532</v>
      </c>
      <c r="C123" s="2" t="s">
        <v>248</v>
      </c>
      <c r="D123" s="1">
        <v>137</v>
      </c>
      <c r="E123">
        <v>0</v>
      </c>
      <c r="F123" s="1">
        <v>137</v>
      </c>
    </row>
    <row r="124" spans="1:6" x14ac:dyDescent="0.25">
      <c r="A124" s="5">
        <v>2270005533</v>
      </c>
      <c r="B124" s="1">
        <v>5533</v>
      </c>
      <c r="C124" s="2" t="s">
        <v>249</v>
      </c>
      <c r="D124" s="1">
        <v>138</v>
      </c>
      <c r="E124">
        <v>0</v>
      </c>
      <c r="F124" s="1">
        <v>138</v>
      </c>
    </row>
    <row r="125" spans="1:6" x14ac:dyDescent="0.25">
      <c r="A125" s="5">
        <v>2270012206</v>
      </c>
      <c r="B125" s="1">
        <v>12206</v>
      </c>
      <c r="C125" s="2" t="s">
        <v>32</v>
      </c>
      <c r="D125" s="1">
        <v>139</v>
      </c>
      <c r="E125">
        <v>0</v>
      </c>
      <c r="F125" s="1">
        <v>139</v>
      </c>
    </row>
    <row r="126" spans="1:6" x14ac:dyDescent="0.25">
      <c r="A126" s="5">
        <v>2270012208</v>
      </c>
      <c r="B126" s="1">
        <v>12208</v>
      </c>
      <c r="C126" s="2" t="s">
        <v>33</v>
      </c>
      <c r="D126" s="1">
        <v>140</v>
      </c>
      <c r="E126">
        <v>0</v>
      </c>
      <c r="F126" s="1">
        <v>140</v>
      </c>
    </row>
    <row r="127" spans="1:6" x14ac:dyDescent="0.25">
      <c r="A127" s="5">
        <v>2270012211</v>
      </c>
      <c r="B127" s="1">
        <v>12211</v>
      </c>
      <c r="C127" s="2" t="s">
        <v>34</v>
      </c>
      <c r="D127" s="1">
        <v>141</v>
      </c>
      <c r="E127">
        <v>0</v>
      </c>
      <c r="F127" s="1">
        <v>141</v>
      </c>
    </row>
    <row r="128" spans="1:6" x14ac:dyDescent="0.25">
      <c r="A128" s="5">
        <v>2270045833</v>
      </c>
      <c r="B128" s="1">
        <v>45833</v>
      </c>
      <c r="C128" s="2" t="s">
        <v>328</v>
      </c>
      <c r="D128" s="1">
        <v>142</v>
      </c>
      <c r="E128">
        <v>0</v>
      </c>
      <c r="F128" s="1">
        <v>142</v>
      </c>
    </row>
    <row r="129" spans="1:6" x14ac:dyDescent="0.25">
      <c r="A129" s="5">
        <v>2270045834</v>
      </c>
      <c r="B129" s="1">
        <v>45834</v>
      </c>
      <c r="C129" s="2" t="s">
        <v>266</v>
      </c>
      <c r="D129" s="1">
        <v>143</v>
      </c>
      <c r="E129">
        <v>0</v>
      </c>
      <c r="F129" s="1">
        <v>143</v>
      </c>
    </row>
    <row r="130" spans="1:6" x14ac:dyDescent="0.25">
      <c r="A130" s="5">
        <v>2270045837</v>
      </c>
      <c r="B130" s="1">
        <v>45837</v>
      </c>
      <c r="C130" s="2" t="s">
        <v>329</v>
      </c>
      <c r="D130" s="1">
        <v>144</v>
      </c>
      <c r="E130">
        <v>0</v>
      </c>
      <c r="F130" s="1">
        <v>144</v>
      </c>
    </row>
    <row r="131" spans="1:6" x14ac:dyDescent="0.25">
      <c r="A131" s="5">
        <v>4620001219</v>
      </c>
      <c r="B131" s="1">
        <v>1219</v>
      </c>
      <c r="C131" s="2" t="s">
        <v>159</v>
      </c>
      <c r="D131" s="1">
        <v>147</v>
      </c>
      <c r="E131">
        <v>0</v>
      </c>
      <c r="F131" s="1">
        <v>147</v>
      </c>
    </row>
    <row r="132" spans="1:6" x14ac:dyDescent="0.25">
      <c r="A132" s="5">
        <v>4620001155</v>
      </c>
      <c r="B132" s="1">
        <v>1155</v>
      </c>
      <c r="C132" s="2" t="s">
        <v>160</v>
      </c>
      <c r="D132" s="1">
        <v>148</v>
      </c>
      <c r="E132">
        <v>0</v>
      </c>
      <c r="F132" s="1">
        <v>148</v>
      </c>
    </row>
    <row r="133" spans="1:6" x14ac:dyDescent="0.25">
      <c r="A133" s="5">
        <v>4620001154</v>
      </c>
      <c r="B133" s="1">
        <v>1154</v>
      </c>
      <c r="C133" s="2" t="s">
        <v>161</v>
      </c>
      <c r="D133" s="1">
        <v>149</v>
      </c>
      <c r="E133">
        <v>0</v>
      </c>
      <c r="F133" s="1">
        <v>149</v>
      </c>
    </row>
    <row r="134" spans="1:6" x14ac:dyDescent="0.25">
      <c r="A134" s="5">
        <v>4620001228</v>
      </c>
      <c r="B134" s="1">
        <v>1228</v>
      </c>
      <c r="C134" s="2" t="s">
        <v>169</v>
      </c>
      <c r="D134" s="1">
        <v>150</v>
      </c>
      <c r="E134">
        <v>0</v>
      </c>
      <c r="F134" s="1">
        <v>150</v>
      </c>
    </row>
    <row r="135" spans="1:6" x14ac:dyDescent="0.25">
      <c r="A135" s="5">
        <v>4620001160</v>
      </c>
      <c r="B135" s="1">
        <v>1160</v>
      </c>
      <c r="C135" s="2" t="s">
        <v>162</v>
      </c>
      <c r="D135" s="1">
        <v>151</v>
      </c>
      <c r="E135">
        <v>0</v>
      </c>
      <c r="F135" s="1">
        <v>151</v>
      </c>
    </row>
    <row r="136" spans="1:6" x14ac:dyDescent="0.25">
      <c r="A136" s="5">
        <v>4620001168</v>
      </c>
      <c r="B136" s="1">
        <v>1168</v>
      </c>
      <c r="C136" s="2" t="s">
        <v>163</v>
      </c>
      <c r="D136" s="1">
        <v>152</v>
      </c>
      <c r="E136">
        <v>0</v>
      </c>
      <c r="F136" s="1">
        <v>152</v>
      </c>
    </row>
    <row r="137" spans="1:6" x14ac:dyDescent="0.25">
      <c r="A137" s="5">
        <v>4620001174</v>
      </c>
      <c r="B137" s="1">
        <v>1174</v>
      </c>
      <c r="C137" s="2" t="s">
        <v>164</v>
      </c>
      <c r="D137" s="1">
        <v>153</v>
      </c>
      <c r="E137">
        <v>0</v>
      </c>
      <c r="F137" s="1">
        <v>153</v>
      </c>
    </row>
    <row r="138" spans="1:6" x14ac:dyDescent="0.25">
      <c r="A138" s="5">
        <v>2270012213</v>
      </c>
      <c r="B138" s="1">
        <v>12213</v>
      </c>
      <c r="C138" s="2" t="s">
        <v>35</v>
      </c>
      <c r="D138" s="1">
        <v>154</v>
      </c>
      <c r="E138">
        <v>0</v>
      </c>
      <c r="F138" s="1">
        <v>154</v>
      </c>
    </row>
    <row r="139" spans="1:6" x14ac:dyDescent="0.25">
      <c r="A139" s="5">
        <v>2270012219</v>
      </c>
      <c r="B139" s="1">
        <v>12219</v>
      </c>
      <c r="C139" s="2" t="s">
        <v>36</v>
      </c>
      <c r="D139" s="1">
        <v>155</v>
      </c>
      <c r="E139">
        <v>0</v>
      </c>
      <c r="F139" s="1">
        <v>155</v>
      </c>
    </row>
    <row r="140" spans="1:6" x14ac:dyDescent="0.25">
      <c r="A140" s="5">
        <v>2270012220</v>
      </c>
      <c r="B140" s="1">
        <v>12220</v>
      </c>
      <c r="C140" s="2" t="s">
        <v>37</v>
      </c>
      <c r="D140" s="1">
        <v>156</v>
      </c>
      <c r="E140">
        <v>0</v>
      </c>
      <c r="F140" s="1">
        <v>156</v>
      </c>
    </row>
    <row r="141" spans="1:6" x14ac:dyDescent="0.25">
      <c r="A141" s="5">
        <v>2270057677</v>
      </c>
      <c r="B141" s="1">
        <v>57677</v>
      </c>
      <c r="C141" s="2" t="s">
        <v>267</v>
      </c>
      <c r="D141" s="1">
        <v>158</v>
      </c>
      <c r="E141">
        <v>0</v>
      </c>
      <c r="F141" s="1">
        <v>158</v>
      </c>
    </row>
    <row r="142" spans="1:6" x14ac:dyDescent="0.25">
      <c r="A142" s="5">
        <v>2270057665</v>
      </c>
      <c r="B142" s="1">
        <v>57665</v>
      </c>
      <c r="C142" s="2" t="s">
        <v>268</v>
      </c>
      <c r="D142" s="1">
        <v>159</v>
      </c>
      <c r="E142">
        <v>0</v>
      </c>
      <c r="F142" s="1">
        <v>159</v>
      </c>
    </row>
    <row r="143" spans="1:6" x14ac:dyDescent="0.25">
      <c r="A143" s="5">
        <v>2270057666</v>
      </c>
      <c r="B143" s="1">
        <v>57666</v>
      </c>
      <c r="C143" s="2" t="s">
        <v>330</v>
      </c>
      <c r="D143" s="1">
        <v>160</v>
      </c>
      <c r="E143">
        <v>0</v>
      </c>
      <c r="F143" s="1">
        <v>160</v>
      </c>
    </row>
    <row r="144" spans="1:6" x14ac:dyDescent="0.25">
      <c r="A144" s="5">
        <v>4620001163</v>
      </c>
      <c r="B144" s="1">
        <v>1163</v>
      </c>
      <c r="C144" s="2" t="s">
        <v>165</v>
      </c>
      <c r="D144" s="1">
        <v>164</v>
      </c>
      <c r="E144">
        <v>0</v>
      </c>
      <c r="F144" s="1">
        <v>164</v>
      </c>
    </row>
    <row r="145" spans="1:6" x14ac:dyDescent="0.25">
      <c r="A145" s="5">
        <v>4620001151</v>
      </c>
      <c r="B145" s="1">
        <v>1151</v>
      </c>
      <c r="C145" s="2" t="s">
        <v>177</v>
      </c>
      <c r="D145" s="1">
        <v>165</v>
      </c>
      <c r="E145">
        <v>0</v>
      </c>
      <c r="F145" s="1">
        <v>165</v>
      </c>
    </row>
    <row r="146" spans="1:6" x14ac:dyDescent="0.25">
      <c r="A146" s="5">
        <v>4620001199</v>
      </c>
      <c r="B146" s="1">
        <v>1199</v>
      </c>
      <c r="C146" s="2" t="s">
        <v>178</v>
      </c>
      <c r="D146" s="1">
        <v>166</v>
      </c>
      <c r="E146">
        <v>0</v>
      </c>
      <c r="F146" s="1">
        <v>166</v>
      </c>
    </row>
    <row r="147" spans="1:6" x14ac:dyDescent="0.25">
      <c r="A147" s="5">
        <v>4620001165</v>
      </c>
      <c r="B147" s="1">
        <v>1165</v>
      </c>
      <c r="C147" s="2" t="s">
        <v>179</v>
      </c>
      <c r="D147" s="1">
        <v>167</v>
      </c>
      <c r="E147">
        <v>0</v>
      </c>
      <c r="F147" s="1">
        <v>167</v>
      </c>
    </row>
    <row r="148" spans="1:6" x14ac:dyDescent="0.25">
      <c r="A148" s="5">
        <v>4620001169</v>
      </c>
      <c r="B148" s="1">
        <v>1169</v>
      </c>
      <c r="C148" s="2" t="s">
        <v>180</v>
      </c>
      <c r="D148" s="1">
        <v>168</v>
      </c>
      <c r="E148">
        <v>0</v>
      </c>
      <c r="F148" s="1">
        <v>168</v>
      </c>
    </row>
    <row r="149" spans="1:6" x14ac:dyDescent="0.25">
      <c r="A149" s="5">
        <v>4620025263</v>
      </c>
      <c r="B149" s="1">
        <v>25263</v>
      </c>
      <c r="C149" s="2" t="s">
        <v>181</v>
      </c>
      <c r="D149" s="1">
        <v>169</v>
      </c>
      <c r="E149">
        <v>0</v>
      </c>
      <c r="F149" s="1">
        <v>169</v>
      </c>
    </row>
    <row r="150" spans="1:6" x14ac:dyDescent="0.25">
      <c r="A150" s="5">
        <v>4620025264</v>
      </c>
      <c r="B150" s="1">
        <v>25264</v>
      </c>
      <c r="C150" s="2" t="s">
        <v>182</v>
      </c>
      <c r="D150" s="1">
        <v>170</v>
      </c>
      <c r="E150">
        <v>0</v>
      </c>
      <c r="F150" s="1">
        <v>170</v>
      </c>
    </row>
    <row r="151" spans="1:6" x14ac:dyDescent="0.25">
      <c r="A151" s="5">
        <v>2270012286</v>
      </c>
      <c r="B151" s="1">
        <v>12286</v>
      </c>
      <c r="C151" s="2" t="s">
        <v>122</v>
      </c>
      <c r="D151" s="1">
        <v>171</v>
      </c>
      <c r="E151">
        <v>0</v>
      </c>
      <c r="F151" s="1">
        <v>171</v>
      </c>
    </row>
    <row r="152" spans="1:6" x14ac:dyDescent="0.25">
      <c r="A152" s="5">
        <v>2270012287</v>
      </c>
      <c r="B152" s="1">
        <v>12287</v>
      </c>
      <c r="C152" s="2" t="s">
        <v>123</v>
      </c>
      <c r="D152" s="1">
        <v>172</v>
      </c>
      <c r="E152">
        <v>0</v>
      </c>
      <c r="F152" s="1">
        <v>172</v>
      </c>
    </row>
    <row r="153" spans="1:6" x14ac:dyDescent="0.25">
      <c r="A153" s="5">
        <v>2270012288</v>
      </c>
      <c r="B153" s="1">
        <v>12288</v>
      </c>
      <c r="C153" s="2" t="s">
        <v>124</v>
      </c>
      <c r="D153" s="1">
        <v>173</v>
      </c>
      <c r="E153">
        <v>0</v>
      </c>
      <c r="F153" s="1">
        <v>173</v>
      </c>
    </row>
    <row r="154" spans="1:6" x14ac:dyDescent="0.25">
      <c r="A154" s="5">
        <v>4620001195</v>
      </c>
      <c r="B154" s="1">
        <v>1195</v>
      </c>
      <c r="C154" s="2" t="s">
        <v>244</v>
      </c>
      <c r="D154" s="1">
        <v>177</v>
      </c>
      <c r="E154">
        <v>0</v>
      </c>
      <c r="F154" s="1">
        <v>177</v>
      </c>
    </row>
    <row r="155" spans="1:6" x14ac:dyDescent="0.25">
      <c r="A155" s="5">
        <v>4620001193</v>
      </c>
      <c r="B155" s="1">
        <v>1193</v>
      </c>
      <c r="C155" s="2" t="s">
        <v>245</v>
      </c>
      <c r="D155" s="1">
        <v>178</v>
      </c>
      <c r="E155">
        <v>0</v>
      </c>
      <c r="F155" s="1">
        <v>178</v>
      </c>
    </row>
    <row r="156" spans="1:6" x14ac:dyDescent="0.25">
      <c r="A156" s="5">
        <v>4620001200</v>
      </c>
      <c r="B156" s="1">
        <v>1200</v>
      </c>
      <c r="C156" s="2" t="s">
        <v>246</v>
      </c>
      <c r="D156" s="1">
        <v>179</v>
      </c>
      <c r="E156">
        <v>0</v>
      </c>
      <c r="F156" s="1">
        <v>179</v>
      </c>
    </row>
    <row r="157" spans="1:6" x14ac:dyDescent="0.25">
      <c r="A157" s="5">
        <v>2270018558</v>
      </c>
      <c r="B157" s="1">
        <v>18558</v>
      </c>
      <c r="C157" s="2" t="s">
        <v>21</v>
      </c>
      <c r="D157" s="1">
        <v>180</v>
      </c>
      <c r="E157">
        <v>0</v>
      </c>
      <c r="F157" s="1">
        <v>180</v>
      </c>
    </row>
    <row r="158" spans="1:6" x14ac:dyDescent="0.25">
      <c r="A158" s="5">
        <v>2270018566</v>
      </c>
      <c r="B158" s="1">
        <v>18566</v>
      </c>
      <c r="C158" s="2" t="s">
        <v>22</v>
      </c>
      <c r="D158" s="1">
        <v>181</v>
      </c>
      <c r="E158">
        <v>0</v>
      </c>
      <c r="F158" s="1">
        <v>181</v>
      </c>
    </row>
    <row r="159" spans="1:6" x14ac:dyDescent="0.25">
      <c r="A159" s="5">
        <v>2270018574</v>
      </c>
      <c r="B159" s="1">
        <v>18574</v>
      </c>
      <c r="C159" s="2" t="s">
        <v>94</v>
      </c>
      <c r="D159" s="1">
        <v>182</v>
      </c>
      <c r="E159">
        <v>0</v>
      </c>
      <c r="F159" s="1">
        <v>182</v>
      </c>
    </row>
    <row r="160" spans="1:6" x14ac:dyDescent="0.25">
      <c r="A160" s="5">
        <v>4620000162</v>
      </c>
      <c r="B160" s="1">
        <v>162</v>
      </c>
      <c r="C160" s="2" t="s">
        <v>209</v>
      </c>
      <c r="D160" s="1">
        <v>183</v>
      </c>
      <c r="E160">
        <v>0</v>
      </c>
      <c r="F160" s="1">
        <v>183</v>
      </c>
    </row>
    <row r="161" spans="1:6" x14ac:dyDescent="0.25">
      <c r="A161" s="5">
        <v>4620000159</v>
      </c>
      <c r="B161" s="1">
        <v>159</v>
      </c>
      <c r="C161" s="2" t="s">
        <v>210</v>
      </c>
      <c r="D161" s="1">
        <v>184</v>
      </c>
      <c r="E161">
        <v>0</v>
      </c>
      <c r="F161" s="1">
        <v>184</v>
      </c>
    </row>
    <row r="162" spans="1:6" x14ac:dyDescent="0.25">
      <c r="A162" s="5">
        <v>4620000157</v>
      </c>
      <c r="B162" s="1">
        <v>157</v>
      </c>
      <c r="C162" s="2" t="s">
        <v>211</v>
      </c>
      <c r="D162" s="1">
        <v>185</v>
      </c>
      <c r="E162">
        <v>0</v>
      </c>
      <c r="F162" s="1">
        <v>185</v>
      </c>
    </row>
    <row r="163" spans="1:6" x14ac:dyDescent="0.25">
      <c r="A163" s="5">
        <v>4620000156</v>
      </c>
      <c r="B163" s="1">
        <v>156</v>
      </c>
      <c r="C163" s="2" t="s">
        <v>212</v>
      </c>
      <c r="D163" s="1">
        <v>186</v>
      </c>
      <c r="E163">
        <v>0</v>
      </c>
      <c r="F163" s="1">
        <v>186</v>
      </c>
    </row>
    <row r="164" spans="1:6" x14ac:dyDescent="0.25">
      <c r="A164" s="5">
        <v>4620000175</v>
      </c>
      <c r="B164" s="1">
        <v>175</v>
      </c>
      <c r="C164" s="2" t="s">
        <v>213</v>
      </c>
      <c r="D164" s="1">
        <v>187</v>
      </c>
      <c r="E164">
        <v>0</v>
      </c>
      <c r="F164" s="1">
        <v>187</v>
      </c>
    </row>
    <row r="165" spans="1:6" x14ac:dyDescent="0.25">
      <c r="A165" s="5">
        <v>4620000169</v>
      </c>
      <c r="B165" s="1">
        <v>169</v>
      </c>
      <c r="C165" s="2" t="s">
        <v>214</v>
      </c>
      <c r="D165" s="1">
        <v>188</v>
      </c>
      <c r="E165">
        <v>0</v>
      </c>
      <c r="F165" s="1">
        <v>188</v>
      </c>
    </row>
    <row r="166" spans="1:6" x14ac:dyDescent="0.25">
      <c r="A166" s="5">
        <v>4620000170</v>
      </c>
      <c r="B166" s="1">
        <v>170</v>
      </c>
      <c r="C166" s="2" t="s">
        <v>215</v>
      </c>
      <c r="D166" s="1">
        <v>189</v>
      </c>
      <c r="E166">
        <v>0</v>
      </c>
      <c r="F166" s="1">
        <v>189</v>
      </c>
    </row>
    <row r="167" spans="1:6" x14ac:dyDescent="0.25">
      <c r="A167" s="5">
        <v>4620000173</v>
      </c>
      <c r="B167" s="1">
        <v>173</v>
      </c>
      <c r="C167" s="2" t="s">
        <v>216</v>
      </c>
      <c r="D167" s="1">
        <v>190</v>
      </c>
      <c r="E167">
        <v>0</v>
      </c>
      <c r="F167" s="1">
        <v>190</v>
      </c>
    </row>
    <row r="168" spans="1:6" x14ac:dyDescent="0.25">
      <c r="A168" s="5">
        <v>4620000174</v>
      </c>
      <c r="B168" s="1">
        <v>174</v>
      </c>
      <c r="C168" s="2" t="s">
        <v>217</v>
      </c>
      <c r="D168" s="1">
        <v>191</v>
      </c>
      <c r="E168">
        <v>0</v>
      </c>
      <c r="F168" s="1">
        <v>191</v>
      </c>
    </row>
    <row r="169" spans="1:6" x14ac:dyDescent="0.25">
      <c r="A169" s="5">
        <v>2270012990</v>
      </c>
      <c r="B169" s="1">
        <v>12990</v>
      </c>
      <c r="C169" s="2" t="s">
        <v>218</v>
      </c>
      <c r="D169" s="1">
        <v>192</v>
      </c>
      <c r="E169">
        <v>0</v>
      </c>
      <c r="F169" s="1">
        <v>192</v>
      </c>
    </row>
    <row r="170" spans="1:6" x14ac:dyDescent="0.25">
      <c r="A170" s="5">
        <v>2270005680</v>
      </c>
      <c r="B170" s="1">
        <v>5680</v>
      </c>
      <c r="C170" s="2" t="s">
        <v>240</v>
      </c>
      <c r="D170" s="1">
        <v>193</v>
      </c>
      <c r="E170">
        <v>0</v>
      </c>
      <c r="F170" s="1">
        <v>193</v>
      </c>
    </row>
    <row r="171" spans="1:6" x14ac:dyDescent="0.25">
      <c r="A171" s="5">
        <v>2270005670</v>
      </c>
      <c r="B171" s="1">
        <v>5670</v>
      </c>
      <c r="C171" s="2" t="s">
        <v>241</v>
      </c>
      <c r="D171" s="1">
        <v>194</v>
      </c>
      <c r="E171">
        <v>0</v>
      </c>
      <c r="F171" s="1">
        <v>194</v>
      </c>
    </row>
    <row r="172" spans="1:6" x14ac:dyDescent="0.25">
      <c r="A172" s="5">
        <v>2270005700</v>
      </c>
      <c r="B172" s="1">
        <v>5700</v>
      </c>
      <c r="C172" s="2" t="s">
        <v>242</v>
      </c>
      <c r="D172" s="1">
        <v>195</v>
      </c>
      <c r="E172">
        <v>0</v>
      </c>
      <c r="F172" s="1">
        <v>195</v>
      </c>
    </row>
    <row r="173" spans="1:6" x14ac:dyDescent="0.25">
      <c r="A173" s="5">
        <v>2270012991</v>
      </c>
      <c r="B173" s="1">
        <v>12991</v>
      </c>
      <c r="C173" s="2" t="s">
        <v>219</v>
      </c>
      <c r="D173" s="1">
        <v>196</v>
      </c>
      <c r="E173">
        <v>0</v>
      </c>
      <c r="F173" s="1">
        <v>196</v>
      </c>
    </row>
    <row r="174" spans="1:6" x14ac:dyDescent="0.25">
      <c r="A174" s="5">
        <v>2270010067</v>
      </c>
      <c r="B174" s="1">
        <v>10067</v>
      </c>
      <c r="C174" s="2" t="s">
        <v>15</v>
      </c>
      <c r="D174" s="1">
        <v>208</v>
      </c>
      <c r="E174">
        <v>0</v>
      </c>
      <c r="F174" s="1">
        <v>208</v>
      </c>
    </row>
    <row r="175" spans="1:6" x14ac:dyDescent="0.25">
      <c r="A175" s="5">
        <v>4620004118</v>
      </c>
      <c r="B175" s="1">
        <v>4118</v>
      </c>
      <c r="C175" s="2" t="s">
        <v>145</v>
      </c>
      <c r="D175" s="1">
        <v>209</v>
      </c>
      <c r="E175">
        <v>0</v>
      </c>
      <c r="F175" s="1">
        <v>209</v>
      </c>
    </row>
    <row r="176" spans="1:6" x14ac:dyDescent="0.25">
      <c r="A176" s="5">
        <v>4620004123</v>
      </c>
      <c r="B176" s="1">
        <v>4123</v>
      </c>
      <c r="C176" s="2" t="s">
        <v>146</v>
      </c>
      <c r="D176" s="1">
        <v>210</v>
      </c>
      <c r="E176">
        <v>0</v>
      </c>
      <c r="F176" s="1">
        <v>210</v>
      </c>
    </row>
    <row r="177" spans="1:6" x14ac:dyDescent="0.25">
      <c r="A177" s="5">
        <v>4620004126</v>
      </c>
      <c r="B177" s="1">
        <v>4126</v>
      </c>
      <c r="C177" s="2" t="s">
        <v>331</v>
      </c>
      <c r="D177" s="1">
        <v>211</v>
      </c>
      <c r="E177">
        <v>0</v>
      </c>
      <c r="F177" s="1">
        <v>211</v>
      </c>
    </row>
    <row r="178" spans="1:6" x14ac:dyDescent="0.25">
      <c r="A178" s="5">
        <v>4620025268</v>
      </c>
      <c r="B178" s="1">
        <v>25268</v>
      </c>
      <c r="C178" s="2" t="s">
        <v>284</v>
      </c>
      <c r="D178" s="1">
        <v>212</v>
      </c>
      <c r="E178">
        <v>0</v>
      </c>
      <c r="F178" s="1">
        <v>212</v>
      </c>
    </row>
    <row r="179" spans="1:6" x14ac:dyDescent="0.25">
      <c r="A179" s="5">
        <v>4620025269</v>
      </c>
      <c r="B179" s="1">
        <v>25269</v>
      </c>
      <c r="C179" s="2" t="s">
        <v>285</v>
      </c>
      <c r="D179" s="1">
        <v>213</v>
      </c>
      <c r="E179">
        <v>0</v>
      </c>
      <c r="F179" s="1">
        <v>213</v>
      </c>
    </row>
    <row r="180" spans="1:6" x14ac:dyDescent="0.25">
      <c r="A180" s="5">
        <v>4620001456</v>
      </c>
      <c r="B180" s="1">
        <v>1456</v>
      </c>
      <c r="C180" s="2" t="s">
        <v>144</v>
      </c>
      <c r="D180" s="1">
        <v>214</v>
      </c>
      <c r="E180">
        <v>0</v>
      </c>
      <c r="F180" s="1">
        <v>214</v>
      </c>
    </row>
    <row r="181" spans="1:6" x14ac:dyDescent="0.25">
      <c r="A181" s="5">
        <v>4620001457</v>
      </c>
      <c r="B181" s="1">
        <v>1457</v>
      </c>
      <c r="C181" s="2" t="s">
        <v>333</v>
      </c>
      <c r="D181" s="1">
        <v>215</v>
      </c>
      <c r="E181">
        <v>0</v>
      </c>
      <c r="F181" s="1">
        <v>215</v>
      </c>
    </row>
    <row r="182" spans="1:6" x14ac:dyDescent="0.25">
      <c r="A182" s="5">
        <v>4620001462</v>
      </c>
      <c r="B182" s="1">
        <v>1462</v>
      </c>
      <c r="C182" s="2" t="s">
        <v>283</v>
      </c>
      <c r="D182" s="1">
        <v>216</v>
      </c>
      <c r="E182">
        <v>0</v>
      </c>
      <c r="F182" s="1">
        <v>216</v>
      </c>
    </row>
    <row r="183" spans="1:6" x14ac:dyDescent="0.25">
      <c r="A183" s="5">
        <v>2270046975</v>
      </c>
      <c r="B183" s="1">
        <v>46975</v>
      </c>
      <c r="C183" s="2" t="s">
        <v>232</v>
      </c>
      <c r="D183" s="1">
        <v>217</v>
      </c>
      <c r="E183">
        <v>0</v>
      </c>
      <c r="F183" s="1">
        <v>217</v>
      </c>
    </row>
    <row r="184" spans="1:6" x14ac:dyDescent="0.25">
      <c r="A184" s="5">
        <v>2270006248</v>
      </c>
      <c r="B184" s="1">
        <v>6248</v>
      </c>
      <c r="C184" s="2" t="s">
        <v>65</v>
      </c>
      <c r="D184" s="1">
        <v>219</v>
      </c>
      <c r="E184">
        <v>0</v>
      </c>
      <c r="F184" s="1">
        <v>219</v>
      </c>
    </row>
    <row r="185" spans="1:6" x14ac:dyDescent="0.25">
      <c r="A185" s="5">
        <v>2270006256</v>
      </c>
      <c r="B185" s="1">
        <v>6256</v>
      </c>
      <c r="C185" s="2" t="s">
        <v>95</v>
      </c>
      <c r="D185" s="1">
        <v>220</v>
      </c>
      <c r="E185">
        <v>0</v>
      </c>
      <c r="F185" s="1">
        <v>220</v>
      </c>
    </row>
    <row r="186" spans="1:6" x14ac:dyDescent="0.25">
      <c r="A186" s="5">
        <v>2270006264</v>
      </c>
      <c r="B186" s="1">
        <v>6264</v>
      </c>
      <c r="C186" s="2" t="s">
        <v>147</v>
      </c>
      <c r="D186" s="1">
        <v>221</v>
      </c>
      <c r="E186">
        <v>0</v>
      </c>
      <c r="F186" s="1">
        <v>221</v>
      </c>
    </row>
    <row r="187" spans="1:6" x14ac:dyDescent="0.25">
      <c r="A187" s="5">
        <v>4620004160</v>
      </c>
      <c r="B187" s="1">
        <v>4160</v>
      </c>
      <c r="C187" s="2" t="s">
        <v>269</v>
      </c>
      <c r="D187" s="1">
        <v>222</v>
      </c>
      <c r="E187">
        <v>0</v>
      </c>
      <c r="F187" s="1">
        <v>222</v>
      </c>
    </row>
    <row r="188" spans="1:6" x14ac:dyDescent="0.25">
      <c r="A188" s="5">
        <v>4620004236</v>
      </c>
      <c r="B188" s="1">
        <v>4236</v>
      </c>
      <c r="C188" s="2" t="s">
        <v>270</v>
      </c>
      <c r="D188" s="1">
        <v>223</v>
      </c>
      <c r="E188">
        <v>0</v>
      </c>
      <c r="F188" s="1">
        <v>223</v>
      </c>
    </row>
    <row r="189" spans="1:6" x14ac:dyDescent="0.25">
      <c r="A189" s="5">
        <v>4620004224</v>
      </c>
      <c r="B189" s="1">
        <v>4224</v>
      </c>
      <c r="C189" s="2" t="s">
        <v>60</v>
      </c>
      <c r="D189" s="1">
        <v>224</v>
      </c>
      <c r="E189">
        <v>0</v>
      </c>
      <c r="F189" s="1">
        <v>224</v>
      </c>
    </row>
    <row r="190" spans="1:6" x14ac:dyDescent="0.25">
      <c r="A190" s="5">
        <v>4620004228</v>
      </c>
      <c r="B190" s="1">
        <v>4228</v>
      </c>
      <c r="C190" s="2" t="s">
        <v>264</v>
      </c>
      <c r="D190" s="1">
        <v>225</v>
      </c>
      <c r="E190">
        <v>0</v>
      </c>
      <c r="F190" s="1">
        <v>225</v>
      </c>
    </row>
    <row r="191" spans="1:6" x14ac:dyDescent="0.25">
      <c r="A191" s="5">
        <v>4620004229</v>
      </c>
      <c r="B191" s="1">
        <v>4229</v>
      </c>
      <c r="C191" s="2" t="s">
        <v>265</v>
      </c>
      <c r="D191" s="1">
        <v>226</v>
      </c>
      <c r="E191">
        <v>0</v>
      </c>
      <c r="F191" s="1">
        <v>226</v>
      </c>
    </row>
    <row r="192" spans="1:6" x14ac:dyDescent="0.25">
      <c r="A192" s="5">
        <v>4620004232</v>
      </c>
      <c r="B192" s="1">
        <v>4232</v>
      </c>
      <c r="C192" s="2" t="s">
        <v>61</v>
      </c>
      <c r="D192" s="1">
        <v>227</v>
      </c>
      <c r="E192">
        <v>0</v>
      </c>
      <c r="F192" s="1">
        <v>227</v>
      </c>
    </row>
    <row r="193" spans="1:6" x14ac:dyDescent="0.25">
      <c r="A193" s="5">
        <v>2270058099</v>
      </c>
      <c r="B193" s="1">
        <v>58099</v>
      </c>
      <c r="C193" s="2" t="s">
        <v>72</v>
      </c>
      <c r="D193" s="1">
        <v>230</v>
      </c>
      <c r="E193">
        <v>0</v>
      </c>
      <c r="F193" s="1">
        <v>230</v>
      </c>
    </row>
    <row r="194" spans="1:6" x14ac:dyDescent="0.25">
      <c r="A194" s="5">
        <v>4620016597</v>
      </c>
      <c r="B194" s="1">
        <v>16597</v>
      </c>
      <c r="C194" s="2" t="s">
        <v>63</v>
      </c>
      <c r="D194" s="1">
        <v>231</v>
      </c>
      <c r="E194">
        <v>0</v>
      </c>
      <c r="F194" s="1">
        <v>231</v>
      </c>
    </row>
    <row r="195" spans="1:6" x14ac:dyDescent="0.25">
      <c r="A195" s="5">
        <v>4620004244</v>
      </c>
      <c r="B195" s="1">
        <v>4244</v>
      </c>
      <c r="C195" s="2" t="s">
        <v>64</v>
      </c>
      <c r="D195" s="1">
        <v>232</v>
      </c>
      <c r="E195">
        <v>0</v>
      </c>
      <c r="F195" s="1">
        <v>232</v>
      </c>
    </row>
    <row r="196" spans="1:6" x14ac:dyDescent="0.25">
      <c r="A196" s="5">
        <v>4620004245</v>
      </c>
      <c r="B196" s="1">
        <v>4245</v>
      </c>
      <c r="C196" s="2" t="s">
        <v>96</v>
      </c>
      <c r="D196" s="1">
        <v>233</v>
      </c>
      <c r="E196">
        <v>0</v>
      </c>
      <c r="F196" s="1">
        <v>233</v>
      </c>
    </row>
    <row r="197" spans="1:6" x14ac:dyDescent="0.25">
      <c r="A197" s="5">
        <v>4620004131</v>
      </c>
      <c r="B197" s="1">
        <v>4131</v>
      </c>
      <c r="C197" s="2" t="s">
        <v>183</v>
      </c>
      <c r="D197" s="1">
        <v>234</v>
      </c>
      <c r="E197">
        <v>0</v>
      </c>
      <c r="F197" s="1">
        <v>234</v>
      </c>
    </row>
    <row r="198" spans="1:6" x14ac:dyDescent="0.25">
      <c r="A198" s="5">
        <v>4620004132</v>
      </c>
      <c r="B198" s="1">
        <v>4132</v>
      </c>
      <c r="C198" s="2" t="s">
        <v>251</v>
      </c>
      <c r="D198" s="1">
        <v>235</v>
      </c>
      <c r="E198">
        <v>0</v>
      </c>
      <c r="F198" s="1">
        <v>235</v>
      </c>
    </row>
    <row r="199" spans="1:6" x14ac:dyDescent="0.25">
      <c r="A199" s="5">
        <v>4620004106</v>
      </c>
      <c r="B199" s="1">
        <v>4106</v>
      </c>
      <c r="C199" s="2" t="s">
        <v>47</v>
      </c>
      <c r="D199" s="1">
        <v>236</v>
      </c>
      <c r="E199">
        <v>0</v>
      </c>
      <c r="F199" s="1">
        <v>236</v>
      </c>
    </row>
    <row r="200" spans="1:6" x14ac:dyDescent="0.25">
      <c r="A200" s="5">
        <v>4620004111</v>
      </c>
      <c r="B200" s="1">
        <v>4111</v>
      </c>
      <c r="C200" s="2" t="s">
        <v>229</v>
      </c>
      <c r="D200" s="1">
        <v>237</v>
      </c>
      <c r="E200">
        <v>0</v>
      </c>
      <c r="F200" s="1">
        <v>237</v>
      </c>
    </row>
    <row r="201" spans="1:6" x14ac:dyDescent="0.25">
      <c r="A201" s="5">
        <v>4620004112</v>
      </c>
      <c r="B201" s="1">
        <v>4112</v>
      </c>
      <c r="C201" s="2" t="s">
        <v>230</v>
      </c>
      <c r="D201" s="1">
        <v>238</v>
      </c>
      <c r="E201">
        <v>0</v>
      </c>
      <c r="F201" s="1">
        <v>238</v>
      </c>
    </row>
    <row r="202" spans="1:6" x14ac:dyDescent="0.25">
      <c r="A202" s="5">
        <v>4620004115</v>
      </c>
      <c r="B202" s="1">
        <v>4115</v>
      </c>
      <c r="C202" s="2" t="s">
        <v>88</v>
      </c>
      <c r="D202" s="1">
        <v>239</v>
      </c>
      <c r="E202">
        <v>0</v>
      </c>
      <c r="F202" s="1">
        <v>239</v>
      </c>
    </row>
    <row r="203" spans="1:6" x14ac:dyDescent="0.25">
      <c r="A203" s="5">
        <v>2270063222</v>
      </c>
      <c r="B203" s="1">
        <v>63222</v>
      </c>
      <c r="C203" s="2" t="s">
        <v>24</v>
      </c>
      <c r="D203" s="1">
        <v>242</v>
      </c>
      <c r="E203">
        <v>0</v>
      </c>
      <c r="F203" s="1">
        <v>242</v>
      </c>
    </row>
    <row r="204" spans="1:6" x14ac:dyDescent="0.25">
      <c r="A204" s="5">
        <v>2270063256</v>
      </c>
      <c r="B204" s="1">
        <v>63256</v>
      </c>
      <c r="C204" s="2" t="s">
        <v>25</v>
      </c>
      <c r="D204" s="1">
        <v>243</v>
      </c>
      <c r="E204">
        <v>0</v>
      </c>
      <c r="F204" s="1">
        <v>243</v>
      </c>
    </row>
    <row r="205" spans="1:6" x14ac:dyDescent="0.25">
      <c r="A205" s="5">
        <v>2270063230</v>
      </c>
      <c r="B205" s="1">
        <v>63230</v>
      </c>
      <c r="C205" s="2" t="s">
        <v>26</v>
      </c>
      <c r="D205" s="1">
        <v>244</v>
      </c>
      <c r="E205">
        <v>0</v>
      </c>
      <c r="F205" s="1">
        <v>244</v>
      </c>
    </row>
    <row r="206" spans="1:6" x14ac:dyDescent="0.25">
      <c r="A206" s="5">
        <v>2270063298</v>
      </c>
      <c r="B206" s="1">
        <v>63298</v>
      </c>
      <c r="C206" s="2" t="s">
        <v>108</v>
      </c>
      <c r="D206" s="1">
        <v>245</v>
      </c>
      <c r="E206">
        <v>0</v>
      </c>
      <c r="F206" s="1">
        <v>245</v>
      </c>
    </row>
    <row r="207" spans="1:6" x14ac:dyDescent="0.25">
      <c r="A207" s="5">
        <v>2270063248</v>
      </c>
      <c r="B207" s="1">
        <v>63248</v>
      </c>
      <c r="C207" s="2" t="s">
        <v>109</v>
      </c>
      <c r="D207" s="1">
        <v>246</v>
      </c>
      <c r="E207">
        <v>0</v>
      </c>
      <c r="F207" s="1">
        <v>246</v>
      </c>
    </row>
    <row r="208" spans="1:6" x14ac:dyDescent="0.25">
      <c r="A208" s="5">
        <v>2270012678</v>
      </c>
      <c r="B208" s="1">
        <v>12678</v>
      </c>
      <c r="C208" s="2" t="s">
        <v>107</v>
      </c>
      <c r="D208" s="1">
        <v>247</v>
      </c>
      <c r="E208">
        <v>0</v>
      </c>
      <c r="F208" s="1">
        <v>247</v>
      </c>
    </row>
    <row r="209" spans="1:6" x14ac:dyDescent="0.25">
      <c r="A209" s="5">
        <v>2270057641</v>
      </c>
      <c r="B209" s="1">
        <v>57641</v>
      </c>
      <c r="C209" s="2" t="s">
        <v>10</v>
      </c>
      <c r="D209" s="1">
        <v>248</v>
      </c>
      <c r="E209">
        <v>0</v>
      </c>
      <c r="F209" s="1">
        <v>248</v>
      </c>
    </row>
    <row r="210" spans="1:6" x14ac:dyDescent="0.25">
      <c r="A210" s="5">
        <v>2270057643</v>
      </c>
      <c r="B210" s="1">
        <v>57643</v>
      </c>
      <c r="C210" s="2" t="s">
        <v>46</v>
      </c>
      <c r="D210" s="1">
        <v>249</v>
      </c>
      <c r="E210">
        <v>0</v>
      </c>
      <c r="F210" s="1">
        <v>249</v>
      </c>
    </row>
    <row r="211" spans="1:6" x14ac:dyDescent="0.25">
      <c r="A211" s="5">
        <v>2270057645</v>
      </c>
      <c r="B211" s="1">
        <v>57645</v>
      </c>
      <c r="C211" s="2" t="s">
        <v>11</v>
      </c>
      <c r="D211" s="1">
        <v>250</v>
      </c>
      <c r="E211">
        <v>0</v>
      </c>
      <c r="F211" s="1">
        <v>250</v>
      </c>
    </row>
    <row r="212" spans="1:6" x14ac:dyDescent="0.25">
      <c r="A212" s="5">
        <v>4620004116</v>
      </c>
      <c r="B212" s="1">
        <v>4116</v>
      </c>
      <c r="C212" s="2" t="s">
        <v>334</v>
      </c>
      <c r="D212" s="1">
        <v>251</v>
      </c>
      <c r="E212">
        <v>0</v>
      </c>
      <c r="F212" s="1">
        <v>251</v>
      </c>
    </row>
    <row r="213" spans="1:6" x14ac:dyDescent="0.25">
      <c r="A213" s="5">
        <v>2270057762</v>
      </c>
      <c r="B213" s="1">
        <v>57762</v>
      </c>
      <c r="C213" s="2" t="s">
        <v>98</v>
      </c>
      <c r="D213" s="1">
        <v>254</v>
      </c>
      <c r="E213">
        <v>0</v>
      </c>
      <c r="F213" s="1">
        <v>254</v>
      </c>
    </row>
    <row r="214" spans="1:6" x14ac:dyDescent="0.25">
      <c r="A214" s="5">
        <v>2270057826</v>
      </c>
      <c r="B214" s="1">
        <v>57826</v>
      </c>
      <c r="C214" s="2" t="s">
        <v>99</v>
      </c>
      <c r="D214" s="1">
        <v>255</v>
      </c>
      <c r="E214">
        <v>0</v>
      </c>
      <c r="F214" s="1">
        <v>255</v>
      </c>
    </row>
    <row r="215" spans="1:6" x14ac:dyDescent="0.25">
      <c r="A215" s="5">
        <v>2270057828</v>
      </c>
      <c r="B215" s="1">
        <v>57828</v>
      </c>
      <c r="C215" s="2" t="s">
        <v>100</v>
      </c>
      <c r="D215" s="1">
        <v>256</v>
      </c>
      <c r="E215">
        <v>0</v>
      </c>
      <c r="F215" s="1">
        <v>256</v>
      </c>
    </row>
    <row r="216" spans="1:6" x14ac:dyDescent="0.25">
      <c r="A216" s="5">
        <v>2270010299</v>
      </c>
      <c r="B216" s="1">
        <v>10299</v>
      </c>
      <c r="C216" s="2" t="s">
        <v>23</v>
      </c>
      <c r="D216" s="1">
        <v>257</v>
      </c>
      <c r="E216">
        <v>0</v>
      </c>
      <c r="F216" s="1">
        <v>257</v>
      </c>
    </row>
    <row r="217" spans="1:6" x14ac:dyDescent="0.25">
      <c r="A217" s="5">
        <v>2270010306</v>
      </c>
      <c r="B217" s="1">
        <v>10306</v>
      </c>
      <c r="C217" s="2" t="s">
        <v>111</v>
      </c>
      <c r="D217" s="1">
        <v>258</v>
      </c>
      <c r="E217">
        <v>0</v>
      </c>
      <c r="F217" s="1">
        <v>258</v>
      </c>
    </row>
    <row r="218" spans="1:6" x14ac:dyDescent="0.25">
      <c r="A218" s="5">
        <v>2270010322</v>
      </c>
      <c r="B218" s="1">
        <v>10322</v>
      </c>
      <c r="C218" s="2" t="s">
        <v>50</v>
      </c>
      <c r="D218" s="1">
        <v>259</v>
      </c>
      <c r="E218">
        <v>0</v>
      </c>
      <c r="F218" s="1">
        <v>259</v>
      </c>
    </row>
    <row r="219" spans="1:6" x14ac:dyDescent="0.25">
      <c r="A219" s="5">
        <v>2270025100</v>
      </c>
      <c r="B219" s="1">
        <v>25100</v>
      </c>
      <c r="C219" s="2" t="s">
        <v>70</v>
      </c>
      <c r="D219" s="1">
        <v>260</v>
      </c>
      <c r="E219">
        <v>0</v>
      </c>
      <c r="F219" s="1">
        <v>260</v>
      </c>
    </row>
    <row r="220" spans="1:6" x14ac:dyDescent="0.25">
      <c r="A220" s="5">
        <v>2270025098</v>
      </c>
      <c r="B220" s="1">
        <v>25098</v>
      </c>
      <c r="C220" s="2" t="s">
        <v>231</v>
      </c>
      <c r="D220" s="1">
        <v>261</v>
      </c>
      <c r="E220">
        <v>0</v>
      </c>
      <c r="F220" s="1">
        <v>261</v>
      </c>
    </row>
    <row r="221" spans="1:6" x14ac:dyDescent="0.25">
      <c r="A221" s="5">
        <v>2270012704</v>
      </c>
      <c r="B221" s="1">
        <v>12704</v>
      </c>
      <c r="C221" s="2" t="s">
        <v>67</v>
      </c>
      <c r="D221" s="1">
        <v>262</v>
      </c>
      <c r="E221">
        <v>0</v>
      </c>
      <c r="F221" s="1">
        <v>262</v>
      </c>
    </row>
    <row r="222" spans="1:6" x14ac:dyDescent="0.25">
      <c r="A222" s="5">
        <v>2270013188</v>
      </c>
      <c r="B222" s="1">
        <v>13188</v>
      </c>
      <c r="C222" s="2" t="s">
        <v>68</v>
      </c>
      <c r="D222" s="1">
        <v>263</v>
      </c>
      <c r="E222">
        <v>0</v>
      </c>
      <c r="F222" s="1">
        <v>263</v>
      </c>
    </row>
    <row r="223" spans="1:6" x14ac:dyDescent="0.25">
      <c r="A223" s="5">
        <v>4620000193</v>
      </c>
      <c r="B223" s="1">
        <v>193</v>
      </c>
      <c r="C223" s="2" t="s">
        <v>184</v>
      </c>
      <c r="D223" s="1">
        <v>264</v>
      </c>
      <c r="E223">
        <v>0</v>
      </c>
      <c r="F223" s="1">
        <v>264</v>
      </c>
    </row>
    <row r="224" spans="1:6" x14ac:dyDescent="0.25">
      <c r="A224" s="5">
        <v>4620000205</v>
      </c>
      <c r="B224" s="1">
        <v>205</v>
      </c>
      <c r="C224" s="2" t="s">
        <v>185</v>
      </c>
      <c r="D224" s="1">
        <v>265</v>
      </c>
      <c r="E224">
        <v>0</v>
      </c>
      <c r="F224" s="1">
        <v>265</v>
      </c>
    </row>
    <row r="225" spans="1:6" x14ac:dyDescent="0.25">
      <c r="A225" s="5">
        <v>4620000206</v>
      </c>
      <c r="B225" s="1">
        <v>206</v>
      </c>
      <c r="C225" s="2" t="s">
        <v>186</v>
      </c>
      <c r="D225" s="1">
        <v>266</v>
      </c>
      <c r="E225">
        <v>0</v>
      </c>
      <c r="F225" s="1">
        <v>266</v>
      </c>
    </row>
    <row r="226" spans="1:6" x14ac:dyDescent="0.25">
      <c r="A226" s="5">
        <v>4620000207</v>
      </c>
      <c r="B226" s="1">
        <v>207</v>
      </c>
      <c r="C226" s="2" t="s">
        <v>187</v>
      </c>
      <c r="D226" s="1">
        <v>267</v>
      </c>
      <c r="E226">
        <v>0</v>
      </c>
      <c r="F226" s="1">
        <v>267</v>
      </c>
    </row>
    <row r="227" spans="1:6" x14ac:dyDescent="0.25">
      <c r="A227" s="5">
        <v>4620000208</v>
      </c>
      <c r="B227" s="1">
        <v>208</v>
      </c>
      <c r="C227" s="2" t="s">
        <v>188</v>
      </c>
      <c r="D227" s="1">
        <v>268</v>
      </c>
      <c r="E227">
        <v>0</v>
      </c>
      <c r="F227" s="1">
        <v>268</v>
      </c>
    </row>
    <row r="228" spans="1:6" x14ac:dyDescent="0.25">
      <c r="A228" s="5">
        <v>4620000209</v>
      </c>
      <c r="B228" s="1">
        <v>209</v>
      </c>
      <c r="C228" s="2" t="s">
        <v>189</v>
      </c>
      <c r="D228" s="1">
        <v>269</v>
      </c>
      <c r="E228">
        <v>0</v>
      </c>
      <c r="F228" s="1">
        <v>269</v>
      </c>
    </row>
    <row r="229" spans="1:6" x14ac:dyDescent="0.25">
      <c r="A229" s="5">
        <v>2270009777</v>
      </c>
      <c r="B229" s="1">
        <v>9777</v>
      </c>
      <c r="C229" s="2" t="s">
        <v>5</v>
      </c>
      <c r="D229" s="1">
        <v>272</v>
      </c>
      <c r="E229">
        <v>0</v>
      </c>
      <c r="F229" s="1">
        <v>272</v>
      </c>
    </row>
    <row r="230" spans="1:6" x14ac:dyDescent="0.25">
      <c r="A230" s="5">
        <v>2270009778</v>
      </c>
      <c r="B230" s="1">
        <v>9778</v>
      </c>
      <c r="C230" s="2" t="s">
        <v>6</v>
      </c>
      <c r="D230" s="1">
        <v>273</v>
      </c>
      <c r="E230">
        <v>0</v>
      </c>
      <c r="F230" s="1">
        <v>273</v>
      </c>
    </row>
    <row r="231" spans="1:6" x14ac:dyDescent="0.25">
      <c r="A231" s="5">
        <v>2270009779</v>
      </c>
      <c r="B231" s="1">
        <v>9779</v>
      </c>
      <c r="C231" s="2" t="s">
        <v>7</v>
      </c>
      <c r="D231" s="1">
        <v>274</v>
      </c>
      <c r="E231">
        <v>0</v>
      </c>
      <c r="F231" s="1">
        <v>274</v>
      </c>
    </row>
    <row r="232" spans="1:6" x14ac:dyDescent="0.25">
      <c r="A232" s="5">
        <v>2270009774</v>
      </c>
      <c r="B232" s="1">
        <v>9774</v>
      </c>
      <c r="C232" s="2" t="s">
        <v>8</v>
      </c>
      <c r="D232" s="1">
        <v>275</v>
      </c>
      <c r="E232">
        <v>0</v>
      </c>
      <c r="F232" s="1">
        <v>275</v>
      </c>
    </row>
    <row r="233" spans="1:6" x14ac:dyDescent="0.25">
      <c r="A233" s="5">
        <v>6197200366</v>
      </c>
      <c r="B233" s="1">
        <v>366</v>
      </c>
      <c r="C233" s="2" t="s">
        <v>135</v>
      </c>
      <c r="D233" s="1">
        <v>276</v>
      </c>
      <c r="E233">
        <v>0</v>
      </c>
      <c r="F233" s="1">
        <v>276</v>
      </c>
    </row>
    <row r="234" spans="1:6" x14ac:dyDescent="0.25">
      <c r="A234" s="5">
        <v>6197200367</v>
      </c>
      <c r="B234" s="1">
        <v>367</v>
      </c>
      <c r="C234" s="2" t="s">
        <v>136</v>
      </c>
      <c r="D234" s="1">
        <v>277</v>
      </c>
      <c r="E234">
        <v>0</v>
      </c>
      <c r="F234" s="1">
        <v>277</v>
      </c>
    </row>
    <row r="235" spans="1:6" x14ac:dyDescent="0.25">
      <c r="A235" s="5">
        <v>6197200369</v>
      </c>
      <c r="B235" s="1">
        <v>369</v>
      </c>
      <c r="C235" s="2" t="s">
        <v>252</v>
      </c>
      <c r="D235" s="1">
        <v>278</v>
      </c>
      <c r="E235">
        <v>0</v>
      </c>
      <c r="F235" s="1">
        <v>278</v>
      </c>
    </row>
    <row r="236" spans="1:6" x14ac:dyDescent="0.25">
      <c r="A236" s="5">
        <v>6197200370</v>
      </c>
      <c r="B236" s="1">
        <v>370</v>
      </c>
      <c r="C236" s="2" t="s">
        <v>137</v>
      </c>
      <c r="D236" s="1">
        <v>279</v>
      </c>
      <c r="E236">
        <v>0</v>
      </c>
      <c r="F236" s="1">
        <v>279</v>
      </c>
    </row>
    <row r="237" spans="1:6" x14ac:dyDescent="0.25">
      <c r="A237" s="5">
        <v>6197200375</v>
      </c>
      <c r="B237" s="1">
        <v>375</v>
      </c>
      <c r="C237" s="2" t="s">
        <v>138</v>
      </c>
      <c r="D237" s="1">
        <v>281</v>
      </c>
      <c r="E237">
        <v>0</v>
      </c>
      <c r="F237" s="1">
        <v>281</v>
      </c>
    </row>
    <row r="238" spans="1:6" x14ac:dyDescent="0.25">
      <c r="A238" s="5">
        <v>6197200376</v>
      </c>
      <c r="B238" s="1">
        <v>376</v>
      </c>
      <c r="C238" s="2" t="s">
        <v>139</v>
      </c>
      <c r="D238" s="1">
        <v>282</v>
      </c>
      <c r="E238">
        <v>0</v>
      </c>
      <c r="F238" s="1">
        <v>282</v>
      </c>
    </row>
    <row r="239" spans="1:6" x14ac:dyDescent="0.25">
      <c r="A239" s="5">
        <v>6197200377</v>
      </c>
      <c r="B239" s="1">
        <v>377</v>
      </c>
      <c r="C239" s="2" t="s">
        <v>253</v>
      </c>
      <c r="D239" s="1">
        <v>283</v>
      </c>
      <c r="E239">
        <v>0</v>
      </c>
      <c r="F239" s="1">
        <v>283</v>
      </c>
    </row>
    <row r="240" spans="1:6" x14ac:dyDescent="0.25">
      <c r="A240" s="5">
        <v>2270057938</v>
      </c>
      <c r="B240" s="1">
        <v>57938</v>
      </c>
      <c r="C240" s="2" t="s">
        <v>254</v>
      </c>
      <c r="D240" s="1">
        <v>284</v>
      </c>
      <c r="E240">
        <v>0</v>
      </c>
      <c r="F240" s="1">
        <v>284</v>
      </c>
    </row>
    <row r="241" spans="1:6" x14ac:dyDescent="0.25">
      <c r="A241" s="5">
        <v>2270025104</v>
      </c>
      <c r="B241" s="1">
        <v>25104</v>
      </c>
      <c r="C241" s="2" t="s">
        <v>48</v>
      </c>
      <c r="D241" s="1">
        <v>285</v>
      </c>
      <c r="E241">
        <v>0</v>
      </c>
      <c r="F241" s="1">
        <v>285</v>
      </c>
    </row>
    <row r="242" spans="1:6" x14ac:dyDescent="0.25">
      <c r="A242" s="5">
        <v>2270025118</v>
      </c>
      <c r="B242" s="1">
        <v>25118</v>
      </c>
      <c r="C242" s="2" t="s">
        <v>89</v>
      </c>
      <c r="D242" s="1">
        <v>286</v>
      </c>
      <c r="E242">
        <v>0</v>
      </c>
      <c r="F242" s="1">
        <v>286</v>
      </c>
    </row>
    <row r="243" spans="1:6" x14ac:dyDescent="0.25">
      <c r="A243" s="5">
        <v>2270025119</v>
      </c>
      <c r="B243" s="1">
        <v>25119</v>
      </c>
      <c r="C243" s="2" t="s">
        <v>250</v>
      </c>
      <c r="D243" s="1">
        <v>287</v>
      </c>
      <c r="E243">
        <v>0</v>
      </c>
      <c r="F243" s="1">
        <v>287</v>
      </c>
    </row>
    <row r="244" spans="1:6" x14ac:dyDescent="0.25">
      <c r="A244" s="5">
        <v>2270009775</v>
      </c>
      <c r="B244" s="1">
        <v>9775</v>
      </c>
      <c r="C244" s="2" t="s">
        <v>298</v>
      </c>
      <c r="D244" s="1">
        <v>288</v>
      </c>
      <c r="E244">
        <v>0</v>
      </c>
      <c r="F244" s="1">
        <v>288</v>
      </c>
    </row>
    <row r="245" spans="1:6" x14ac:dyDescent="0.25">
      <c r="A245" s="5">
        <v>2270057939</v>
      </c>
      <c r="B245" s="1">
        <v>57939</v>
      </c>
      <c r="C245" s="2" t="s">
        <v>255</v>
      </c>
      <c r="D245" s="1">
        <v>289</v>
      </c>
      <c r="E245">
        <v>0</v>
      </c>
      <c r="F245" s="1">
        <v>289</v>
      </c>
    </row>
    <row r="246" spans="1:6" x14ac:dyDescent="0.25">
      <c r="A246" s="5">
        <v>6197200358</v>
      </c>
      <c r="B246" s="1">
        <v>358</v>
      </c>
      <c r="C246" s="2" t="s">
        <v>140</v>
      </c>
      <c r="D246" s="1">
        <v>290</v>
      </c>
      <c r="E246">
        <v>0</v>
      </c>
      <c r="F246" s="1">
        <v>290</v>
      </c>
    </row>
    <row r="247" spans="1:6" x14ac:dyDescent="0.25">
      <c r="A247" s="5">
        <v>6197200359</v>
      </c>
      <c r="B247" s="1">
        <v>359</v>
      </c>
      <c r="C247" s="2" t="s">
        <v>141</v>
      </c>
      <c r="D247" s="1">
        <v>291</v>
      </c>
      <c r="E247">
        <v>0</v>
      </c>
      <c r="F247" s="1">
        <v>291</v>
      </c>
    </row>
    <row r="248" spans="1:6" x14ac:dyDescent="0.25">
      <c r="A248" s="5">
        <v>6197200362</v>
      </c>
      <c r="B248" s="1">
        <v>362</v>
      </c>
      <c r="C248" s="2" t="s">
        <v>142</v>
      </c>
      <c r="D248" s="1">
        <v>292</v>
      </c>
      <c r="E248">
        <v>0</v>
      </c>
      <c r="F248" s="1">
        <v>292</v>
      </c>
    </row>
    <row r="249" spans="1:6" x14ac:dyDescent="0.25">
      <c r="A249" s="5">
        <v>2270010441</v>
      </c>
      <c r="B249" s="1">
        <v>10441</v>
      </c>
      <c r="C249" s="2" t="s">
        <v>148</v>
      </c>
      <c r="D249" s="1">
        <v>294</v>
      </c>
      <c r="E249">
        <v>0</v>
      </c>
      <c r="F249" s="1">
        <v>294</v>
      </c>
    </row>
    <row r="250" spans="1:6" x14ac:dyDescent="0.25">
      <c r="A250" s="5">
        <v>2270004792</v>
      </c>
      <c r="B250" s="1">
        <v>4792</v>
      </c>
      <c r="C250" s="2" t="s">
        <v>149</v>
      </c>
      <c r="D250" s="1">
        <v>295</v>
      </c>
      <c r="E250">
        <v>0</v>
      </c>
      <c r="F250" s="1">
        <v>295</v>
      </c>
    </row>
    <row r="251" spans="1:6" x14ac:dyDescent="0.25">
      <c r="A251" s="5">
        <v>2270004794</v>
      </c>
      <c r="B251" s="1">
        <v>4794</v>
      </c>
      <c r="C251" s="2" t="s">
        <v>150</v>
      </c>
      <c r="D251" s="1">
        <v>296</v>
      </c>
      <c r="E251">
        <v>0</v>
      </c>
      <c r="F251" s="1">
        <v>296</v>
      </c>
    </row>
    <row r="252" spans="1:6" x14ac:dyDescent="0.25">
      <c r="A252" s="5">
        <v>2270004799</v>
      </c>
      <c r="B252" s="1">
        <v>4799</v>
      </c>
      <c r="C252" s="2" t="s">
        <v>151</v>
      </c>
      <c r="D252" s="1">
        <v>297</v>
      </c>
      <c r="E252">
        <v>0</v>
      </c>
      <c r="F252" s="1">
        <v>297</v>
      </c>
    </row>
    <row r="253" spans="1:6" x14ac:dyDescent="0.25">
      <c r="A253" s="5">
        <v>2270004803</v>
      </c>
      <c r="B253" s="1">
        <v>4803</v>
      </c>
      <c r="C253" s="2" t="s">
        <v>152</v>
      </c>
      <c r="D253" s="1">
        <v>298</v>
      </c>
      <c r="E253">
        <v>0</v>
      </c>
      <c r="F253" s="1">
        <v>298</v>
      </c>
    </row>
    <row r="254" spans="1:6" x14ac:dyDescent="0.25">
      <c r="A254" s="5">
        <v>2270058100</v>
      </c>
      <c r="B254" s="1">
        <v>58100</v>
      </c>
      <c r="C254" s="2" t="s">
        <v>12</v>
      </c>
      <c r="D254" s="1">
        <v>299</v>
      </c>
      <c r="E254">
        <v>0</v>
      </c>
      <c r="F254" s="1">
        <v>299</v>
      </c>
    </row>
    <row r="255" spans="1:6" x14ac:dyDescent="0.25">
      <c r="A255" s="5">
        <v>2270058101</v>
      </c>
      <c r="B255" s="1">
        <v>58101</v>
      </c>
      <c r="C255" s="2" t="s">
        <v>335</v>
      </c>
      <c r="D255" s="1">
        <v>300</v>
      </c>
      <c r="E255">
        <v>0</v>
      </c>
      <c r="F255" s="1">
        <v>300</v>
      </c>
    </row>
    <row r="256" spans="1:6" x14ac:dyDescent="0.25">
      <c r="A256" s="5">
        <v>2270058102</v>
      </c>
      <c r="B256" s="1">
        <v>58102</v>
      </c>
      <c r="C256" s="2" t="s">
        <v>336</v>
      </c>
      <c r="D256" s="1">
        <v>301</v>
      </c>
      <c r="E256">
        <v>0</v>
      </c>
      <c r="F256" s="1">
        <v>301</v>
      </c>
    </row>
    <row r="257" spans="1:6" x14ac:dyDescent="0.25">
      <c r="A257" s="5">
        <v>2270058103</v>
      </c>
      <c r="B257" s="1">
        <v>58103</v>
      </c>
      <c r="C257" s="2" t="s">
        <v>13</v>
      </c>
      <c r="D257" s="1">
        <v>302</v>
      </c>
      <c r="E257">
        <v>0</v>
      </c>
      <c r="F257" s="1">
        <v>302</v>
      </c>
    </row>
    <row r="258" spans="1:6" x14ac:dyDescent="0.25">
      <c r="A258" s="5">
        <v>2270004804</v>
      </c>
      <c r="B258" s="1">
        <v>4804</v>
      </c>
      <c r="C258" s="2" t="s">
        <v>153</v>
      </c>
      <c r="D258" s="1">
        <v>303</v>
      </c>
      <c r="E258">
        <v>0</v>
      </c>
      <c r="F258" s="1">
        <v>303</v>
      </c>
    </row>
    <row r="259" spans="1:6" x14ac:dyDescent="0.25">
      <c r="A259" s="5">
        <v>2270004806</v>
      </c>
      <c r="B259" s="1">
        <v>4806</v>
      </c>
      <c r="C259" s="2" t="s">
        <v>154</v>
      </c>
      <c r="D259" s="1">
        <v>304</v>
      </c>
      <c r="E259">
        <v>0</v>
      </c>
      <c r="F259" s="1">
        <v>304</v>
      </c>
    </row>
    <row r="260" spans="1:6" x14ac:dyDescent="0.25">
      <c r="A260" s="5">
        <v>2270010436</v>
      </c>
      <c r="B260" s="1">
        <v>10436</v>
      </c>
      <c r="C260" s="2" t="s">
        <v>155</v>
      </c>
      <c r="D260" s="1">
        <v>305</v>
      </c>
      <c r="E260">
        <v>0</v>
      </c>
      <c r="F260" s="1">
        <v>305</v>
      </c>
    </row>
    <row r="261" spans="1:6" x14ac:dyDescent="0.25">
      <c r="A261" s="5">
        <v>2270004808</v>
      </c>
      <c r="B261" s="1">
        <v>4808</v>
      </c>
      <c r="C261" s="2" t="s">
        <v>156</v>
      </c>
      <c r="D261" s="1">
        <v>306</v>
      </c>
      <c r="E261">
        <v>0</v>
      </c>
      <c r="F261" s="1">
        <v>306</v>
      </c>
    </row>
    <row r="262" spans="1:6" x14ac:dyDescent="0.25">
      <c r="A262" s="5">
        <v>2270004809</v>
      </c>
      <c r="B262" s="1">
        <v>4809</v>
      </c>
      <c r="C262" s="2" t="s">
        <v>157</v>
      </c>
      <c r="D262" s="1">
        <v>307</v>
      </c>
      <c r="E262">
        <v>0</v>
      </c>
      <c r="F262" s="1">
        <v>307</v>
      </c>
    </row>
    <row r="263" spans="1:6" x14ac:dyDescent="0.25">
      <c r="A263" s="5">
        <v>4620000186</v>
      </c>
      <c r="B263" s="1">
        <v>186</v>
      </c>
      <c r="C263" s="2" t="s">
        <v>196</v>
      </c>
      <c r="D263" s="1">
        <v>309</v>
      </c>
      <c r="E263">
        <v>0</v>
      </c>
      <c r="F263" s="1">
        <v>309</v>
      </c>
    </row>
    <row r="264" spans="1:6" x14ac:dyDescent="0.25">
      <c r="A264" s="5">
        <v>4620000135</v>
      </c>
      <c r="B264" s="1">
        <v>135</v>
      </c>
      <c r="C264" s="2" t="s">
        <v>197</v>
      </c>
      <c r="D264" s="1">
        <v>310</v>
      </c>
      <c r="E264">
        <v>0</v>
      </c>
      <c r="F264" s="1">
        <v>310</v>
      </c>
    </row>
    <row r="265" spans="1:6" x14ac:dyDescent="0.25">
      <c r="A265" s="5">
        <v>4620000188</v>
      </c>
      <c r="B265" s="1">
        <v>188</v>
      </c>
      <c r="C265" s="2" t="s">
        <v>198</v>
      </c>
      <c r="D265" s="1">
        <v>311</v>
      </c>
      <c r="E265">
        <v>0</v>
      </c>
      <c r="F265" s="1">
        <v>311</v>
      </c>
    </row>
    <row r="266" spans="1:6" x14ac:dyDescent="0.25">
      <c r="A266" s="5">
        <v>4620000166</v>
      </c>
      <c r="B266" s="1">
        <v>166</v>
      </c>
      <c r="C266" s="2" t="s">
        <v>199</v>
      </c>
      <c r="D266" s="1">
        <v>312</v>
      </c>
      <c r="E266">
        <v>0</v>
      </c>
      <c r="F266" s="1">
        <v>312</v>
      </c>
    </row>
    <row r="267" spans="1:6" x14ac:dyDescent="0.25">
      <c r="A267" s="5">
        <v>4620000165</v>
      </c>
      <c r="B267" s="1">
        <v>165</v>
      </c>
      <c r="C267" s="2" t="s">
        <v>200</v>
      </c>
      <c r="D267" s="1">
        <v>313</v>
      </c>
      <c r="E267">
        <v>0</v>
      </c>
      <c r="F267" s="1">
        <v>313</v>
      </c>
    </row>
    <row r="268" spans="1:6" x14ac:dyDescent="0.25">
      <c r="A268" s="5">
        <v>4620000154</v>
      </c>
      <c r="B268" s="1">
        <v>154</v>
      </c>
      <c r="C268" s="2" t="s">
        <v>201</v>
      </c>
      <c r="D268" s="1">
        <v>314</v>
      </c>
      <c r="E268">
        <v>0</v>
      </c>
      <c r="F268" s="1">
        <v>314</v>
      </c>
    </row>
    <row r="269" spans="1:6" x14ac:dyDescent="0.25">
      <c r="A269" s="5">
        <v>4620000147</v>
      </c>
      <c r="B269" s="1">
        <v>147</v>
      </c>
      <c r="C269" s="2" t="s">
        <v>202</v>
      </c>
      <c r="D269" s="1">
        <v>315</v>
      </c>
      <c r="E269">
        <v>0</v>
      </c>
      <c r="F269" s="1">
        <v>315</v>
      </c>
    </row>
    <row r="270" spans="1:6" x14ac:dyDescent="0.25">
      <c r="A270" s="5">
        <v>4620000149</v>
      </c>
      <c r="B270" s="1">
        <v>149</v>
      </c>
      <c r="C270" s="2" t="s">
        <v>203</v>
      </c>
      <c r="D270" s="1">
        <v>316</v>
      </c>
      <c r="E270">
        <v>0</v>
      </c>
      <c r="F270" s="1">
        <v>316</v>
      </c>
    </row>
    <row r="271" spans="1:6" x14ac:dyDescent="0.25">
      <c r="A271" s="5">
        <v>4620000153</v>
      </c>
      <c r="B271" s="1">
        <v>153</v>
      </c>
      <c r="C271" s="2" t="s">
        <v>204</v>
      </c>
      <c r="D271" s="1">
        <v>317</v>
      </c>
      <c r="E271">
        <v>0</v>
      </c>
      <c r="F271" s="1">
        <v>317</v>
      </c>
    </row>
    <row r="272" spans="1:6" x14ac:dyDescent="0.25">
      <c r="A272" s="5">
        <v>2270012987</v>
      </c>
      <c r="B272" s="1">
        <v>12987</v>
      </c>
      <c r="C272" s="2" t="s">
        <v>205</v>
      </c>
      <c r="D272" s="1">
        <v>318</v>
      </c>
      <c r="E272">
        <v>0</v>
      </c>
      <c r="F272" s="1">
        <v>318</v>
      </c>
    </row>
    <row r="273" spans="1:6" x14ac:dyDescent="0.25">
      <c r="A273" s="5">
        <v>2270047021</v>
      </c>
      <c r="B273" s="1">
        <v>47021</v>
      </c>
      <c r="C273" s="2" t="s">
        <v>16</v>
      </c>
      <c r="D273" s="1">
        <v>319</v>
      </c>
      <c r="E273">
        <v>0</v>
      </c>
      <c r="F273" s="1">
        <v>319</v>
      </c>
    </row>
    <row r="274" spans="1:6" x14ac:dyDescent="0.25">
      <c r="A274" s="5">
        <v>2270047024</v>
      </c>
      <c r="B274" s="1">
        <v>47024</v>
      </c>
      <c r="C274" s="2" t="s">
        <v>282</v>
      </c>
      <c r="D274" s="1">
        <v>320</v>
      </c>
      <c r="E274">
        <v>0</v>
      </c>
      <c r="F274" s="1">
        <v>320</v>
      </c>
    </row>
    <row r="275" spans="1:6" x14ac:dyDescent="0.25">
      <c r="A275" s="5">
        <v>2270047018</v>
      </c>
      <c r="B275" s="1">
        <v>47018</v>
      </c>
      <c r="C275" s="2" t="s">
        <v>17</v>
      </c>
      <c r="D275" s="1">
        <v>321</v>
      </c>
      <c r="E275">
        <v>0</v>
      </c>
      <c r="F275" s="1">
        <v>321</v>
      </c>
    </row>
    <row r="276" spans="1:6" x14ac:dyDescent="0.25">
      <c r="A276" s="5">
        <v>2270047016</v>
      </c>
      <c r="B276" s="1">
        <v>47016</v>
      </c>
      <c r="C276" s="2" t="s">
        <v>49</v>
      </c>
      <c r="D276" s="1">
        <v>322</v>
      </c>
      <c r="E276">
        <v>0</v>
      </c>
      <c r="F276" s="1">
        <v>322</v>
      </c>
    </row>
    <row r="277" spans="1:6" x14ac:dyDescent="0.25">
      <c r="A277" s="5">
        <v>2270046976</v>
      </c>
      <c r="B277" s="1">
        <v>46976</v>
      </c>
      <c r="C277" s="2" t="s">
        <v>19</v>
      </c>
      <c r="D277" s="1">
        <v>323</v>
      </c>
      <c r="E277">
        <v>0</v>
      </c>
      <c r="F277" s="1">
        <v>323</v>
      </c>
    </row>
    <row r="278" spans="1:6" x14ac:dyDescent="0.25">
      <c r="A278" s="5">
        <v>2270046992</v>
      </c>
      <c r="B278" s="1">
        <v>46992</v>
      </c>
      <c r="C278" s="2" t="s">
        <v>18</v>
      </c>
      <c r="D278" s="1">
        <v>324</v>
      </c>
      <c r="E278">
        <v>0</v>
      </c>
      <c r="F278" s="1">
        <v>324</v>
      </c>
    </row>
    <row r="279" spans="1:6" x14ac:dyDescent="0.25">
      <c r="A279" s="5">
        <v>2270012988</v>
      </c>
      <c r="B279" s="1">
        <v>12988</v>
      </c>
      <c r="C279" s="2" t="s">
        <v>206</v>
      </c>
      <c r="D279" s="1">
        <v>325</v>
      </c>
      <c r="E279">
        <v>0</v>
      </c>
      <c r="F279" s="1">
        <v>325</v>
      </c>
    </row>
    <row r="280" spans="1:6" x14ac:dyDescent="0.25">
      <c r="A280" s="5">
        <v>1337017009</v>
      </c>
      <c r="B280" s="1">
        <v>17009</v>
      </c>
      <c r="C280" s="2" t="s">
        <v>299</v>
      </c>
      <c r="D280" s="1">
        <v>12</v>
      </c>
      <c r="E280" t="s">
        <v>986</v>
      </c>
    </row>
    <row r="281" spans="1:6" x14ac:dyDescent="0.25">
      <c r="A281" s="5">
        <v>1333544783</v>
      </c>
      <c r="B281" s="1">
        <v>44783</v>
      </c>
      <c r="C281" s="2" t="s">
        <v>281</v>
      </c>
      <c r="D281" s="1">
        <v>13</v>
      </c>
      <c r="E281" t="s">
        <v>986</v>
      </c>
    </row>
    <row r="282" spans="1:6" x14ac:dyDescent="0.25">
      <c r="A282" s="5">
        <v>1333544552</v>
      </c>
      <c r="B282" s="1">
        <v>44552</v>
      </c>
      <c r="C282" s="2" t="s">
        <v>309</v>
      </c>
      <c r="D282" s="1">
        <v>30</v>
      </c>
      <c r="E282" t="s">
        <v>986</v>
      </c>
    </row>
    <row r="283" spans="1:6" x14ac:dyDescent="0.25">
      <c r="A283" s="5">
        <v>1333544552</v>
      </c>
      <c r="B283" s="1">
        <v>44552</v>
      </c>
      <c r="C283" s="2" t="s">
        <v>309</v>
      </c>
      <c r="D283" s="1">
        <v>31</v>
      </c>
      <c r="E283" t="s">
        <v>986</v>
      </c>
    </row>
    <row r="284" spans="1:6" x14ac:dyDescent="0.25">
      <c r="A284" s="5">
        <v>1333544564</v>
      </c>
      <c r="B284" s="1">
        <v>44564</v>
      </c>
      <c r="C284" s="2" t="s">
        <v>121</v>
      </c>
      <c r="D284" s="1">
        <v>32</v>
      </c>
      <c r="E284" t="s">
        <v>986</v>
      </c>
    </row>
    <row r="285" spans="1:6" x14ac:dyDescent="0.25">
      <c r="A285" s="5">
        <v>1333544697</v>
      </c>
      <c r="B285" s="1">
        <v>44697</v>
      </c>
      <c r="C285" s="2" t="s">
        <v>191</v>
      </c>
      <c r="D285" s="1">
        <v>33</v>
      </c>
      <c r="E285" t="s">
        <v>986</v>
      </c>
    </row>
    <row r="286" spans="1:6" x14ac:dyDescent="0.25">
      <c r="A286" s="5">
        <v>1333544690</v>
      </c>
      <c r="B286" s="1">
        <v>44690</v>
      </c>
      <c r="C286" s="2" t="s">
        <v>263</v>
      </c>
      <c r="D286" s="1">
        <v>54</v>
      </c>
      <c r="E286" t="s">
        <v>986</v>
      </c>
    </row>
    <row r="287" spans="1:6" x14ac:dyDescent="0.25">
      <c r="A287" s="5">
        <v>1333544215</v>
      </c>
      <c r="B287" s="1">
        <v>44215</v>
      </c>
      <c r="C287" s="2" t="s">
        <v>58</v>
      </c>
      <c r="D287" s="1">
        <v>74</v>
      </c>
      <c r="E287" t="s">
        <v>986</v>
      </c>
    </row>
    <row r="288" spans="1:6" x14ac:dyDescent="0.25">
      <c r="A288" s="5">
        <v>1333544215</v>
      </c>
      <c r="B288" s="1">
        <v>44215</v>
      </c>
      <c r="C288" s="2" t="s">
        <v>58</v>
      </c>
      <c r="D288" s="1">
        <v>75</v>
      </c>
      <c r="E288" t="s">
        <v>986</v>
      </c>
    </row>
    <row r="289" spans="1:5" x14ac:dyDescent="0.25">
      <c r="A289" s="5">
        <v>1333544487</v>
      </c>
      <c r="B289" s="1">
        <v>44487</v>
      </c>
      <c r="C289" s="2" t="s">
        <v>235</v>
      </c>
      <c r="D289" s="1">
        <v>89</v>
      </c>
      <c r="E289" t="s">
        <v>986</v>
      </c>
    </row>
    <row r="290" spans="1:5" x14ac:dyDescent="0.25">
      <c r="A290" s="5">
        <v>1333544558</v>
      </c>
      <c r="B290" s="1">
        <v>44558</v>
      </c>
      <c r="C290" s="2" t="s">
        <v>227</v>
      </c>
      <c r="D290" s="1">
        <v>96</v>
      </c>
      <c r="E290" t="s">
        <v>986</v>
      </c>
    </row>
    <row r="291" spans="1:5" x14ac:dyDescent="0.25">
      <c r="A291" s="5">
        <v>1333544558</v>
      </c>
      <c r="B291" s="1">
        <v>44558</v>
      </c>
      <c r="C291" s="2" t="s">
        <v>227</v>
      </c>
      <c r="D291" s="1">
        <v>97</v>
      </c>
      <c r="E291" t="s">
        <v>986</v>
      </c>
    </row>
    <row r="292" spans="1:5" x14ac:dyDescent="0.25">
      <c r="A292" s="5">
        <v>1333544488</v>
      </c>
      <c r="B292" s="1">
        <v>44488</v>
      </c>
      <c r="C292" s="2" t="s">
        <v>27</v>
      </c>
      <c r="D292" s="1">
        <v>110</v>
      </c>
      <c r="E292" t="s">
        <v>986</v>
      </c>
    </row>
    <row r="293" spans="1:5" x14ac:dyDescent="0.25">
      <c r="A293" s="5">
        <v>1332527396</v>
      </c>
      <c r="B293" s="1">
        <v>27396</v>
      </c>
      <c r="C293" s="2" t="s">
        <v>44</v>
      </c>
      <c r="D293" s="1">
        <v>111</v>
      </c>
      <c r="E293" t="s">
        <v>986</v>
      </c>
    </row>
    <row r="294" spans="1:5" x14ac:dyDescent="0.25">
      <c r="A294" s="5">
        <v>1332527396</v>
      </c>
      <c r="B294" s="1">
        <v>27396</v>
      </c>
      <c r="C294" s="2" t="s">
        <v>44</v>
      </c>
      <c r="D294" s="1">
        <v>112</v>
      </c>
      <c r="E294" t="s">
        <v>986</v>
      </c>
    </row>
    <row r="295" spans="1:5" x14ac:dyDescent="0.25">
      <c r="A295" s="5">
        <v>1332527397</v>
      </c>
      <c r="B295" s="1">
        <v>27397</v>
      </c>
      <c r="C295" s="2" t="s">
        <v>134</v>
      </c>
      <c r="D295" s="1">
        <v>128</v>
      </c>
      <c r="E295" t="s">
        <v>986</v>
      </c>
    </row>
    <row r="296" spans="1:5" x14ac:dyDescent="0.25">
      <c r="A296" s="5">
        <v>1332527322</v>
      </c>
      <c r="B296" s="1">
        <v>27322</v>
      </c>
      <c r="C296" s="2" t="s">
        <v>176</v>
      </c>
      <c r="D296" s="1">
        <v>129</v>
      </c>
      <c r="E296" t="s">
        <v>986</v>
      </c>
    </row>
    <row r="297" spans="1:5" x14ac:dyDescent="0.25">
      <c r="A297" s="5">
        <v>1333544205</v>
      </c>
      <c r="B297" s="1">
        <v>44205</v>
      </c>
      <c r="C297" s="2" t="s">
        <v>168</v>
      </c>
      <c r="D297" s="1">
        <v>130</v>
      </c>
      <c r="E297" t="s">
        <v>986</v>
      </c>
    </row>
    <row r="298" spans="1:5" x14ac:dyDescent="0.25">
      <c r="A298" s="5">
        <v>1333544597</v>
      </c>
      <c r="B298" s="1">
        <v>44597</v>
      </c>
      <c r="C298" s="2" t="s">
        <v>31</v>
      </c>
      <c r="D298" s="1">
        <v>131</v>
      </c>
      <c r="E298" t="s">
        <v>986</v>
      </c>
    </row>
    <row r="299" spans="1:5" x14ac:dyDescent="0.25">
      <c r="A299" s="5">
        <v>1333544157</v>
      </c>
      <c r="B299" s="1">
        <v>44157</v>
      </c>
      <c r="C299" s="2" t="s">
        <v>272</v>
      </c>
      <c r="D299" s="1">
        <v>132</v>
      </c>
      <c r="E299" t="s">
        <v>986</v>
      </c>
    </row>
    <row r="300" spans="1:5" x14ac:dyDescent="0.25">
      <c r="A300" s="5">
        <v>1331803109</v>
      </c>
      <c r="B300" s="1">
        <v>3109</v>
      </c>
      <c r="C300" s="2" t="s">
        <v>158</v>
      </c>
      <c r="D300" s="1">
        <v>145</v>
      </c>
      <c r="E300" t="s">
        <v>986</v>
      </c>
    </row>
    <row r="301" spans="1:5" x14ac:dyDescent="0.25">
      <c r="A301" s="5">
        <v>1333544597</v>
      </c>
      <c r="B301" s="1">
        <v>44597</v>
      </c>
      <c r="C301" s="2" t="s">
        <v>31</v>
      </c>
      <c r="D301" s="1">
        <v>146</v>
      </c>
      <c r="E301" t="s">
        <v>986</v>
      </c>
    </row>
    <row r="302" spans="1:5" x14ac:dyDescent="0.25">
      <c r="A302" s="5">
        <v>1333544157</v>
      </c>
      <c r="B302" s="1">
        <v>44157</v>
      </c>
      <c r="C302" s="2" t="s">
        <v>272</v>
      </c>
      <c r="D302" s="1">
        <v>157</v>
      </c>
      <c r="E302" t="s">
        <v>986</v>
      </c>
    </row>
    <row r="303" spans="1:5" x14ac:dyDescent="0.25">
      <c r="A303" s="5">
        <v>1333544396</v>
      </c>
      <c r="B303" s="1">
        <v>44396</v>
      </c>
      <c r="C303" s="2" t="s">
        <v>166</v>
      </c>
      <c r="D303" s="1">
        <v>161</v>
      </c>
      <c r="E303" t="s">
        <v>986</v>
      </c>
    </row>
    <row r="304" spans="1:5" x14ac:dyDescent="0.25">
      <c r="A304" s="5">
        <v>1331803109</v>
      </c>
      <c r="B304" s="1">
        <v>3109</v>
      </c>
      <c r="C304" s="2" t="s">
        <v>158</v>
      </c>
      <c r="D304" s="1">
        <v>162</v>
      </c>
      <c r="E304" t="s">
        <v>986</v>
      </c>
    </row>
    <row r="305" spans="1:5" x14ac:dyDescent="0.25">
      <c r="A305" s="5">
        <v>1333544598</v>
      </c>
      <c r="B305" s="1">
        <v>44598</v>
      </c>
      <c r="C305" s="2" t="s">
        <v>125</v>
      </c>
      <c r="D305" s="1">
        <v>163</v>
      </c>
      <c r="E305" t="s">
        <v>986</v>
      </c>
    </row>
    <row r="306" spans="1:5" x14ac:dyDescent="0.25">
      <c r="A306" s="5">
        <v>1333544359</v>
      </c>
      <c r="B306" s="1">
        <v>44359</v>
      </c>
      <c r="C306" s="2" t="s">
        <v>243</v>
      </c>
      <c r="D306" s="1">
        <v>174</v>
      </c>
      <c r="E306" t="s">
        <v>986</v>
      </c>
    </row>
    <row r="307" spans="1:5" x14ac:dyDescent="0.25">
      <c r="A307" s="5">
        <v>1333544396</v>
      </c>
      <c r="B307" s="1">
        <v>44396</v>
      </c>
      <c r="C307" s="2" t="s">
        <v>166</v>
      </c>
      <c r="D307" s="1">
        <v>175</v>
      </c>
      <c r="E307" t="s">
        <v>986</v>
      </c>
    </row>
    <row r="308" spans="1:5" x14ac:dyDescent="0.25">
      <c r="A308" s="5">
        <v>1333544661</v>
      </c>
      <c r="B308" s="1">
        <v>44661</v>
      </c>
      <c r="C308" s="2" t="s">
        <v>239</v>
      </c>
      <c r="D308" s="1">
        <v>176</v>
      </c>
      <c r="E308" t="s">
        <v>986</v>
      </c>
    </row>
    <row r="309" spans="1:5" x14ac:dyDescent="0.25">
      <c r="A309" s="5">
        <v>1333544421</v>
      </c>
      <c r="B309" s="1">
        <v>44421</v>
      </c>
      <c r="C309" s="2" t="s">
        <v>220</v>
      </c>
      <c r="D309" s="1">
        <v>197</v>
      </c>
      <c r="E309" t="s">
        <v>986</v>
      </c>
    </row>
    <row r="310" spans="1:5" x14ac:dyDescent="0.25">
      <c r="A310" s="5">
        <v>1336804015</v>
      </c>
      <c r="B310" s="1">
        <v>4015</v>
      </c>
      <c r="C310" s="2" t="s">
        <v>221</v>
      </c>
      <c r="D310" s="1">
        <v>198</v>
      </c>
      <c r="E310" t="s">
        <v>986</v>
      </c>
    </row>
    <row r="311" spans="1:5" x14ac:dyDescent="0.25">
      <c r="A311" s="5">
        <v>1125417002</v>
      </c>
      <c r="B311" s="1">
        <v>17002</v>
      </c>
      <c r="C311" s="2" t="s">
        <v>338</v>
      </c>
      <c r="D311" s="1">
        <v>199</v>
      </c>
      <c r="E311" t="s">
        <v>986</v>
      </c>
    </row>
    <row r="312" spans="1:5" x14ac:dyDescent="0.25">
      <c r="A312" s="5">
        <v>1835180002</v>
      </c>
      <c r="B312" s="1">
        <v>80002</v>
      </c>
      <c r="C312" s="2" t="s">
        <v>297</v>
      </c>
      <c r="D312" s="1">
        <v>200</v>
      </c>
      <c r="E312" t="s">
        <v>986</v>
      </c>
    </row>
    <row r="313" spans="1:5" x14ac:dyDescent="0.25">
      <c r="A313" s="5">
        <v>1354013002</v>
      </c>
      <c r="B313" s="1">
        <v>13002</v>
      </c>
      <c r="C313" s="2" t="s">
        <v>339</v>
      </c>
      <c r="D313" s="1">
        <v>201</v>
      </c>
      <c r="E313" t="s">
        <v>986</v>
      </c>
    </row>
    <row r="314" spans="1:5" x14ac:dyDescent="0.25">
      <c r="A314" s="5">
        <v>1333079016</v>
      </c>
      <c r="B314" s="1">
        <v>79016</v>
      </c>
      <c r="C314" s="2" t="s">
        <v>143</v>
      </c>
      <c r="D314" s="1">
        <v>202</v>
      </c>
      <c r="E314" t="s">
        <v>986</v>
      </c>
    </row>
    <row r="315" spans="1:5" x14ac:dyDescent="0.25">
      <c r="A315" s="5">
        <v>1125419001</v>
      </c>
      <c r="B315" s="1">
        <v>19001</v>
      </c>
      <c r="C315" s="2" t="s">
        <v>322</v>
      </c>
      <c r="D315" s="1">
        <v>203</v>
      </c>
      <c r="E315" t="s">
        <v>986</v>
      </c>
    </row>
    <row r="316" spans="1:5" x14ac:dyDescent="0.25">
      <c r="A316" s="5">
        <v>1125419001</v>
      </c>
      <c r="B316" s="1">
        <v>19001</v>
      </c>
      <c r="C316" s="2" t="s">
        <v>322</v>
      </c>
      <c r="D316" s="1">
        <v>204</v>
      </c>
      <c r="E316" t="s">
        <v>986</v>
      </c>
    </row>
    <row r="317" spans="1:5" x14ac:dyDescent="0.25">
      <c r="A317" s="5">
        <v>1125419001</v>
      </c>
      <c r="B317" s="1">
        <v>19001</v>
      </c>
      <c r="C317" s="2" t="s">
        <v>322</v>
      </c>
      <c r="D317" s="1">
        <v>205</v>
      </c>
      <c r="E317" t="s">
        <v>986</v>
      </c>
    </row>
    <row r="318" spans="1:5" x14ac:dyDescent="0.25">
      <c r="A318" s="5">
        <v>1333544778</v>
      </c>
      <c r="B318" s="1">
        <v>44778</v>
      </c>
      <c r="C318" s="2" t="s">
        <v>167</v>
      </c>
      <c r="D318" s="1">
        <v>206</v>
      </c>
      <c r="E318" t="s">
        <v>986</v>
      </c>
    </row>
    <row r="319" spans="1:5" x14ac:dyDescent="0.25">
      <c r="A319" s="5">
        <v>1333544737</v>
      </c>
      <c r="B319" s="1">
        <v>44737</v>
      </c>
      <c r="C319" s="2" t="s">
        <v>332</v>
      </c>
      <c r="D319" s="1">
        <v>207</v>
      </c>
      <c r="E319" t="s">
        <v>986</v>
      </c>
    </row>
    <row r="320" spans="1:5" x14ac:dyDescent="0.25">
      <c r="A320" s="5">
        <v>1332807060</v>
      </c>
      <c r="B320" s="1">
        <v>7060</v>
      </c>
      <c r="C320" s="2" t="s">
        <v>4</v>
      </c>
      <c r="D320" s="1">
        <v>218</v>
      </c>
      <c r="E320" t="s">
        <v>986</v>
      </c>
    </row>
    <row r="321" spans="1:5" x14ac:dyDescent="0.25">
      <c r="A321" s="5">
        <v>1333544777</v>
      </c>
      <c r="B321" s="1">
        <v>44777</v>
      </c>
      <c r="C321" s="2" t="s">
        <v>127</v>
      </c>
      <c r="D321" s="1">
        <v>228</v>
      </c>
      <c r="E321" t="s">
        <v>986</v>
      </c>
    </row>
    <row r="322" spans="1:5" x14ac:dyDescent="0.25">
      <c r="A322" s="5">
        <v>1332807060</v>
      </c>
      <c r="B322" s="1">
        <v>7060</v>
      </c>
      <c r="C322" s="2" t="s">
        <v>4</v>
      </c>
      <c r="D322" s="1">
        <v>229</v>
      </c>
      <c r="E322" t="s">
        <v>986</v>
      </c>
    </row>
    <row r="323" spans="1:5" x14ac:dyDescent="0.25">
      <c r="A323" s="5">
        <v>1333544632</v>
      </c>
      <c r="B323" s="1">
        <v>44632</v>
      </c>
      <c r="C323" s="2" t="s">
        <v>20</v>
      </c>
      <c r="D323" s="1">
        <v>240</v>
      </c>
      <c r="E323" t="s">
        <v>986</v>
      </c>
    </row>
    <row r="324" spans="1:5" x14ac:dyDescent="0.25">
      <c r="A324" s="5">
        <v>1332807058</v>
      </c>
      <c r="B324" s="1">
        <v>7058</v>
      </c>
      <c r="C324" s="2" t="s">
        <v>45</v>
      </c>
      <c r="D324" s="1">
        <v>241</v>
      </c>
      <c r="E324" t="s">
        <v>986</v>
      </c>
    </row>
    <row r="325" spans="1:5" x14ac:dyDescent="0.25">
      <c r="A325" s="5">
        <v>1333544425</v>
      </c>
      <c r="B325" s="1">
        <v>44425</v>
      </c>
      <c r="C325" s="2" t="s">
        <v>97</v>
      </c>
      <c r="D325" s="1">
        <v>252</v>
      </c>
      <c r="E325" t="s">
        <v>986</v>
      </c>
    </row>
    <row r="326" spans="1:5" x14ac:dyDescent="0.25">
      <c r="A326" s="5">
        <v>1332807068</v>
      </c>
      <c r="B326" s="1">
        <v>7068</v>
      </c>
      <c r="C326" s="2" t="s">
        <v>62</v>
      </c>
      <c r="D326" s="1">
        <v>253</v>
      </c>
      <c r="E326" t="s">
        <v>986</v>
      </c>
    </row>
    <row r="327" spans="1:5" x14ac:dyDescent="0.25">
      <c r="A327" s="5">
        <v>1333544782</v>
      </c>
      <c r="B327" s="1">
        <v>44782</v>
      </c>
      <c r="C327" s="2" t="s">
        <v>126</v>
      </c>
      <c r="D327" s="1">
        <v>270</v>
      </c>
      <c r="E327" t="s">
        <v>986</v>
      </c>
    </row>
    <row r="328" spans="1:5" x14ac:dyDescent="0.25">
      <c r="A328" s="5">
        <v>1333544424</v>
      </c>
      <c r="B328" s="1">
        <v>44424</v>
      </c>
      <c r="C328" s="2" t="s">
        <v>190</v>
      </c>
      <c r="D328" s="1">
        <v>271</v>
      </c>
      <c r="E328" t="s">
        <v>986</v>
      </c>
    </row>
    <row r="329" spans="1:5" x14ac:dyDescent="0.25">
      <c r="A329" s="5">
        <v>1333544605</v>
      </c>
      <c r="B329" s="1">
        <v>44605</v>
      </c>
      <c r="C329" s="2" t="s">
        <v>112</v>
      </c>
      <c r="D329" s="1">
        <v>280</v>
      </c>
      <c r="E329" t="s">
        <v>986</v>
      </c>
    </row>
    <row r="330" spans="1:5" x14ac:dyDescent="0.25">
      <c r="A330" s="5">
        <v>1333544495</v>
      </c>
      <c r="B330" s="1">
        <v>44495</v>
      </c>
      <c r="C330" s="2" t="s">
        <v>59</v>
      </c>
      <c r="D330" s="1">
        <v>293</v>
      </c>
      <c r="E330" t="s">
        <v>986</v>
      </c>
    </row>
    <row r="331" spans="1:5" x14ac:dyDescent="0.25">
      <c r="A331" s="5">
        <v>1333544370</v>
      </c>
      <c r="B331" s="1">
        <v>44370</v>
      </c>
      <c r="C331" s="2" t="s">
        <v>14</v>
      </c>
      <c r="D331" s="1">
        <v>308</v>
      </c>
      <c r="E331" t="s">
        <v>986</v>
      </c>
    </row>
    <row r="332" spans="1:5" x14ac:dyDescent="0.25">
      <c r="A332" s="5">
        <v>1333544417</v>
      </c>
      <c r="B332" s="1">
        <v>44417</v>
      </c>
      <c r="C332" s="2" t="s">
        <v>207</v>
      </c>
      <c r="D332" s="1">
        <v>326</v>
      </c>
      <c r="E332" t="s">
        <v>986</v>
      </c>
    </row>
    <row r="333" spans="1:5" x14ac:dyDescent="0.25">
      <c r="A333" s="5">
        <v>1336804014</v>
      </c>
      <c r="B333" s="1">
        <v>4014</v>
      </c>
      <c r="C333" s="2" t="s">
        <v>208</v>
      </c>
      <c r="D333" s="1">
        <v>327</v>
      </c>
      <c r="E333" t="s">
        <v>986</v>
      </c>
    </row>
  </sheetData>
  <autoFilter ref="D6:F366"/>
  <sortState ref="A7:F335">
    <sortCondition ref="F7:F335"/>
  </sortState>
  <pageMargins left="0.7" right="0.7" top="0.75" bottom="0.75" header="0.3" footer="0.3"/>
  <pageSetup scale="77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66"/>
  <sheetViews>
    <sheetView zoomScaleNormal="100" workbookViewId="0">
      <selection activeCell="A7" sqref="A7:A30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340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2270000961</v>
      </c>
      <c r="B7" s="1">
        <v>961</v>
      </c>
      <c r="C7" s="2" t="s">
        <v>28</v>
      </c>
      <c r="D7" s="1">
        <v>4</v>
      </c>
      <c r="E7">
        <v>0</v>
      </c>
      <c r="F7" s="1">
        <v>4</v>
      </c>
    </row>
    <row r="8" spans="1:6" x14ac:dyDescent="0.25">
      <c r="A8" s="5">
        <v>2270044222</v>
      </c>
      <c r="B8" s="1">
        <v>44222</v>
      </c>
      <c r="C8" s="2" t="s">
        <v>29</v>
      </c>
      <c r="D8" s="1">
        <v>5</v>
      </c>
      <c r="E8">
        <v>0</v>
      </c>
      <c r="F8" s="1">
        <v>5</v>
      </c>
    </row>
    <row r="9" spans="1:6" x14ac:dyDescent="0.25">
      <c r="A9" s="5">
        <v>2270044230</v>
      </c>
      <c r="B9" s="1">
        <v>44230</v>
      </c>
      <c r="C9" s="2" t="s">
        <v>30</v>
      </c>
      <c r="D9" s="1">
        <v>6</v>
      </c>
      <c r="E9">
        <v>0</v>
      </c>
      <c r="F9" s="1">
        <v>6</v>
      </c>
    </row>
    <row r="10" spans="1:6" x14ac:dyDescent="0.25">
      <c r="A10" s="5">
        <v>2270057641</v>
      </c>
      <c r="B10" s="1">
        <v>57641</v>
      </c>
      <c r="C10" s="2" t="s">
        <v>10</v>
      </c>
      <c r="D10" s="1">
        <v>7</v>
      </c>
      <c r="E10">
        <v>0</v>
      </c>
      <c r="F10" s="1">
        <v>7</v>
      </c>
    </row>
    <row r="11" spans="1:6" x14ac:dyDescent="0.25">
      <c r="A11" s="5">
        <v>2270057643</v>
      </c>
      <c r="B11" s="1">
        <v>57643</v>
      </c>
      <c r="C11" s="2" t="s">
        <v>46</v>
      </c>
      <c r="D11" s="1">
        <v>8</v>
      </c>
      <c r="E11">
        <v>0</v>
      </c>
      <c r="F11" s="1">
        <v>8</v>
      </c>
    </row>
    <row r="12" spans="1:6" x14ac:dyDescent="0.25">
      <c r="A12" s="5">
        <v>2270057645</v>
      </c>
      <c r="B12" s="1">
        <v>57645</v>
      </c>
      <c r="C12" s="2" t="s">
        <v>11</v>
      </c>
      <c r="D12" s="1">
        <v>9</v>
      </c>
      <c r="E12">
        <v>0</v>
      </c>
      <c r="F12" s="1">
        <v>9</v>
      </c>
    </row>
    <row r="13" spans="1:6" x14ac:dyDescent="0.25">
      <c r="A13" s="5">
        <v>2270057737</v>
      </c>
      <c r="B13" s="1">
        <v>57737</v>
      </c>
      <c r="C13" s="2" t="s">
        <v>357</v>
      </c>
      <c r="D13" s="1">
        <v>10</v>
      </c>
      <c r="E13">
        <v>0</v>
      </c>
      <c r="F13" s="1">
        <v>10</v>
      </c>
    </row>
    <row r="14" spans="1:6" x14ac:dyDescent="0.25">
      <c r="A14" s="5">
        <v>2270012722</v>
      </c>
      <c r="B14" s="1">
        <v>12722</v>
      </c>
      <c r="C14" s="2" t="s">
        <v>113</v>
      </c>
      <c r="D14" s="1">
        <v>12</v>
      </c>
      <c r="E14">
        <v>0</v>
      </c>
      <c r="F14" s="1">
        <v>12</v>
      </c>
    </row>
    <row r="15" spans="1:6" x14ac:dyDescent="0.25">
      <c r="A15" s="5">
        <v>810010035</v>
      </c>
      <c r="B15" s="1">
        <v>10035</v>
      </c>
      <c r="C15" s="2" t="s">
        <v>342</v>
      </c>
      <c r="D15" s="1">
        <v>13</v>
      </c>
      <c r="E15">
        <v>0</v>
      </c>
      <c r="F15" s="1">
        <v>13</v>
      </c>
    </row>
    <row r="16" spans="1:6" x14ac:dyDescent="0.25">
      <c r="A16" s="5">
        <v>810010036</v>
      </c>
      <c r="B16" s="1">
        <v>10036</v>
      </c>
      <c r="C16" s="2" t="s">
        <v>114</v>
      </c>
      <c r="D16" s="1">
        <v>14</v>
      </c>
      <c r="E16">
        <v>0</v>
      </c>
      <c r="F16" s="1">
        <v>14</v>
      </c>
    </row>
    <row r="17" spans="1:6" x14ac:dyDescent="0.25">
      <c r="A17" s="5">
        <v>810010037</v>
      </c>
      <c r="B17" s="1">
        <v>10037</v>
      </c>
      <c r="C17" s="2" t="s">
        <v>115</v>
      </c>
      <c r="D17" s="1">
        <v>15</v>
      </c>
      <c r="E17">
        <v>0</v>
      </c>
      <c r="F17" s="1">
        <v>15</v>
      </c>
    </row>
    <row r="18" spans="1:6" x14ac:dyDescent="0.25">
      <c r="A18" s="5">
        <v>810010038</v>
      </c>
      <c r="B18" s="1">
        <v>10038</v>
      </c>
      <c r="C18" s="2" t="s">
        <v>116</v>
      </c>
      <c r="D18" s="1">
        <v>16</v>
      </c>
      <c r="E18">
        <v>0</v>
      </c>
      <c r="F18" s="1">
        <v>16</v>
      </c>
    </row>
    <row r="19" spans="1:6" x14ac:dyDescent="0.25">
      <c r="A19" s="5">
        <v>810010039</v>
      </c>
      <c r="B19" s="1">
        <v>10039</v>
      </c>
      <c r="C19" s="2" t="s">
        <v>117</v>
      </c>
      <c r="D19" s="1">
        <v>17</v>
      </c>
      <c r="E19">
        <v>0</v>
      </c>
      <c r="F19" s="1">
        <v>17</v>
      </c>
    </row>
    <row r="20" spans="1:6" x14ac:dyDescent="0.25">
      <c r="A20" s="5">
        <v>810010040</v>
      </c>
      <c r="B20" s="1">
        <v>10040</v>
      </c>
      <c r="C20" s="2" t="s">
        <v>118</v>
      </c>
      <c r="D20" s="1">
        <v>18</v>
      </c>
      <c r="E20">
        <v>0</v>
      </c>
      <c r="F20" s="1">
        <v>18</v>
      </c>
    </row>
    <row r="21" spans="1:6" x14ac:dyDescent="0.25">
      <c r="A21" s="5">
        <v>810010041</v>
      </c>
      <c r="B21" s="1">
        <v>10041</v>
      </c>
      <c r="C21" s="2" t="s">
        <v>345</v>
      </c>
      <c r="D21" s="1">
        <v>19</v>
      </c>
      <c r="E21">
        <v>0</v>
      </c>
      <c r="F21" s="1">
        <v>19</v>
      </c>
    </row>
    <row r="22" spans="1:6" x14ac:dyDescent="0.25">
      <c r="A22" s="5">
        <v>810010042</v>
      </c>
      <c r="B22" s="1">
        <v>10042</v>
      </c>
      <c r="C22" s="2" t="s">
        <v>346</v>
      </c>
      <c r="D22" s="1">
        <v>20</v>
      </c>
      <c r="E22">
        <v>0</v>
      </c>
      <c r="F22" s="1">
        <v>20</v>
      </c>
    </row>
    <row r="23" spans="1:6" x14ac:dyDescent="0.25">
      <c r="A23" s="5">
        <v>810010043</v>
      </c>
      <c r="B23" s="1">
        <v>10043</v>
      </c>
      <c r="C23" s="2" t="s">
        <v>119</v>
      </c>
      <c r="D23" s="1">
        <v>21</v>
      </c>
      <c r="E23">
        <v>0</v>
      </c>
      <c r="F23" s="1">
        <v>21</v>
      </c>
    </row>
    <row r="24" spans="1:6" x14ac:dyDescent="0.25">
      <c r="A24" s="5">
        <v>810010044</v>
      </c>
      <c r="B24" s="1">
        <v>10044</v>
      </c>
      <c r="C24" s="2" t="s">
        <v>120</v>
      </c>
      <c r="D24" s="1">
        <v>22</v>
      </c>
      <c r="E24">
        <v>0</v>
      </c>
      <c r="F24" s="1">
        <v>22</v>
      </c>
    </row>
    <row r="25" spans="1:6" x14ac:dyDescent="0.25">
      <c r="A25" s="5">
        <v>810010045</v>
      </c>
      <c r="B25" s="1">
        <v>10045</v>
      </c>
      <c r="C25" s="2" t="s">
        <v>347</v>
      </c>
      <c r="D25" s="1">
        <v>23</v>
      </c>
      <c r="E25">
        <v>0</v>
      </c>
      <c r="F25" s="1">
        <v>23</v>
      </c>
    </row>
    <row r="26" spans="1:6" x14ac:dyDescent="0.25">
      <c r="A26" s="5">
        <v>810010046</v>
      </c>
      <c r="B26" s="1">
        <v>10046</v>
      </c>
      <c r="C26" s="2" t="s">
        <v>348</v>
      </c>
      <c r="D26" s="1">
        <v>24</v>
      </c>
      <c r="E26">
        <v>0</v>
      </c>
      <c r="F26" s="1">
        <v>24</v>
      </c>
    </row>
    <row r="27" spans="1:6" x14ac:dyDescent="0.25">
      <c r="A27" s="5">
        <v>6197200082</v>
      </c>
      <c r="B27" s="1">
        <v>82</v>
      </c>
      <c r="C27" s="2" t="s">
        <v>314</v>
      </c>
      <c r="D27" s="1">
        <v>25</v>
      </c>
      <c r="E27">
        <v>0</v>
      </c>
      <c r="F27" s="1">
        <v>25</v>
      </c>
    </row>
    <row r="28" spans="1:6" x14ac:dyDescent="0.25">
      <c r="A28" s="5">
        <v>6197205640</v>
      </c>
      <c r="B28" s="1">
        <v>5640</v>
      </c>
      <c r="C28" s="2" t="s">
        <v>315</v>
      </c>
      <c r="D28" s="1">
        <v>26</v>
      </c>
      <c r="E28">
        <v>0</v>
      </c>
      <c r="F28" s="1">
        <v>26</v>
      </c>
    </row>
    <row r="29" spans="1:6" x14ac:dyDescent="0.25">
      <c r="A29" s="5">
        <v>6197205643</v>
      </c>
      <c r="B29" s="1">
        <v>5643</v>
      </c>
      <c r="C29" s="2" t="s">
        <v>316</v>
      </c>
      <c r="D29" s="1">
        <v>27</v>
      </c>
      <c r="E29">
        <v>0</v>
      </c>
      <c r="F29" s="1">
        <v>27</v>
      </c>
    </row>
    <row r="30" spans="1:6" x14ac:dyDescent="0.25">
      <c r="A30" s="5">
        <v>6197205641</v>
      </c>
      <c r="B30" s="1">
        <v>5641</v>
      </c>
      <c r="C30" s="2" t="s">
        <v>317</v>
      </c>
      <c r="D30" s="1">
        <v>28</v>
      </c>
      <c r="E30">
        <v>0</v>
      </c>
      <c r="F30" s="1">
        <v>28</v>
      </c>
    </row>
    <row r="31" spans="1:6" x14ac:dyDescent="0.25">
      <c r="A31" s="5">
        <v>810000794</v>
      </c>
      <c r="B31" s="1">
        <v>794</v>
      </c>
      <c r="C31" s="2" t="s">
        <v>305</v>
      </c>
      <c r="D31" s="1">
        <v>31</v>
      </c>
      <c r="E31">
        <v>0</v>
      </c>
      <c r="F31" s="1">
        <v>31</v>
      </c>
    </row>
    <row r="32" spans="1:6" x14ac:dyDescent="0.25">
      <c r="A32" s="5">
        <v>810000795</v>
      </c>
      <c r="B32" s="1">
        <v>795</v>
      </c>
      <c r="C32" s="2" t="s">
        <v>306</v>
      </c>
      <c r="D32" s="1">
        <v>32</v>
      </c>
      <c r="E32">
        <v>0</v>
      </c>
      <c r="F32" s="1">
        <v>32</v>
      </c>
    </row>
    <row r="33" spans="1:6" x14ac:dyDescent="0.25">
      <c r="A33" s="5">
        <v>810000796</v>
      </c>
      <c r="B33" s="1">
        <v>796</v>
      </c>
      <c r="C33" s="2" t="s">
        <v>307</v>
      </c>
      <c r="D33" s="1">
        <v>33</v>
      </c>
      <c r="E33">
        <v>0</v>
      </c>
      <c r="F33" s="1">
        <v>33</v>
      </c>
    </row>
    <row r="34" spans="1:6" x14ac:dyDescent="0.25">
      <c r="A34" s="5">
        <v>810000782</v>
      </c>
      <c r="B34" s="1">
        <v>782</v>
      </c>
      <c r="C34" s="2" t="s">
        <v>308</v>
      </c>
      <c r="D34" s="1">
        <v>34</v>
      </c>
      <c r="E34">
        <v>0</v>
      </c>
      <c r="F34" s="1">
        <v>34</v>
      </c>
    </row>
    <row r="35" spans="1:6" x14ac:dyDescent="0.25">
      <c r="A35" s="5">
        <v>810000783</v>
      </c>
      <c r="B35" s="1">
        <v>783</v>
      </c>
      <c r="C35" s="2" t="s">
        <v>310</v>
      </c>
      <c r="D35" s="1">
        <v>35</v>
      </c>
      <c r="E35">
        <v>0</v>
      </c>
      <c r="F35" s="1">
        <v>35</v>
      </c>
    </row>
    <row r="36" spans="1:6" x14ac:dyDescent="0.25">
      <c r="A36" s="5">
        <v>810000784</v>
      </c>
      <c r="B36" s="1">
        <v>784</v>
      </c>
      <c r="C36" s="2" t="s">
        <v>311</v>
      </c>
      <c r="D36" s="1">
        <v>36</v>
      </c>
      <c r="E36">
        <v>0</v>
      </c>
      <c r="F36" s="1">
        <v>36</v>
      </c>
    </row>
    <row r="37" spans="1:6" x14ac:dyDescent="0.25">
      <c r="A37" s="5">
        <v>810000785</v>
      </c>
      <c r="B37" s="1">
        <v>785</v>
      </c>
      <c r="C37" s="2" t="s">
        <v>312</v>
      </c>
      <c r="D37" s="1">
        <v>37</v>
      </c>
      <c r="E37">
        <v>0</v>
      </c>
      <c r="F37" s="1">
        <v>37</v>
      </c>
    </row>
    <row r="38" spans="1:6" x14ac:dyDescent="0.25">
      <c r="A38" s="5">
        <v>810000786</v>
      </c>
      <c r="B38" s="1">
        <v>786</v>
      </c>
      <c r="C38" s="2" t="s">
        <v>313</v>
      </c>
      <c r="D38" s="1">
        <v>38</v>
      </c>
      <c r="E38">
        <v>0</v>
      </c>
      <c r="F38" s="1">
        <v>38</v>
      </c>
    </row>
    <row r="39" spans="1:6" x14ac:dyDescent="0.25">
      <c r="A39" s="5">
        <v>6197200522</v>
      </c>
      <c r="B39" s="1">
        <v>522</v>
      </c>
      <c r="C39" s="2" t="s">
        <v>73</v>
      </c>
      <c r="D39" s="1">
        <v>39</v>
      </c>
      <c r="E39">
        <v>0</v>
      </c>
      <c r="F39" s="1">
        <v>39</v>
      </c>
    </row>
    <row r="40" spans="1:6" x14ac:dyDescent="0.25">
      <c r="A40" s="5">
        <v>6197200523</v>
      </c>
      <c r="B40" s="1">
        <v>523</v>
      </c>
      <c r="C40" s="2" t="s">
        <v>74</v>
      </c>
      <c r="D40" s="1">
        <v>40</v>
      </c>
      <c r="E40">
        <v>0</v>
      </c>
      <c r="F40" s="1">
        <v>40</v>
      </c>
    </row>
    <row r="41" spans="1:6" x14ac:dyDescent="0.25">
      <c r="A41" s="5">
        <v>2270006649</v>
      </c>
      <c r="B41" s="1">
        <v>6649</v>
      </c>
      <c r="C41" s="2" t="s">
        <v>75</v>
      </c>
      <c r="D41" s="1">
        <v>41</v>
      </c>
      <c r="E41">
        <v>0</v>
      </c>
      <c r="F41" s="1">
        <v>41</v>
      </c>
    </row>
    <row r="42" spans="1:6" x14ac:dyDescent="0.25">
      <c r="A42" s="5">
        <v>6197205351</v>
      </c>
      <c r="B42" s="1">
        <v>5351</v>
      </c>
      <c r="C42" s="2" t="s">
        <v>76</v>
      </c>
      <c r="D42" s="1">
        <v>42</v>
      </c>
      <c r="E42">
        <v>0</v>
      </c>
      <c r="F42" s="1">
        <v>42</v>
      </c>
    </row>
    <row r="43" spans="1:6" x14ac:dyDescent="0.25">
      <c r="A43" s="5">
        <v>6197205352</v>
      </c>
      <c r="B43" s="1">
        <v>5352</v>
      </c>
      <c r="C43" s="2" t="s">
        <v>77</v>
      </c>
      <c r="D43" s="1">
        <v>43</v>
      </c>
      <c r="E43">
        <v>0</v>
      </c>
      <c r="F43" s="1">
        <v>43</v>
      </c>
    </row>
    <row r="44" spans="1:6" x14ac:dyDescent="0.25">
      <c r="A44" s="5">
        <v>6197205354</v>
      </c>
      <c r="B44" s="1">
        <v>5354</v>
      </c>
      <c r="C44" s="2" t="s">
        <v>78</v>
      </c>
      <c r="D44" s="1">
        <v>46</v>
      </c>
      <c r="E44">
        <v>0</v>
      </c>
      <c r="F44" s="1">
        <v>46</v>
      </c>
    </row>
    <row r="45" spans="1:6" x14ac:dyDescent="0.25">
      <c r="A45" s="5">
        <v>6197210400</v>
      </c>
      <c r="B45" s="1">
        <v>10400</v>
      </c>
      <c r="C45" s="2" t="s">
        <v>79</v>
      </c>
      <c r="D45" s="1">
        <v>47</v>
      </c>
      <c r="E45">
        <v>0</v>
      </c>
      <c r="F45" s="1">
        <v>47</v>
      </c>
    </row>
    <row r="46" spans="1:6" x14ac:dyDescent="0.25">
      <c r="A46" s="5">
        <v>6197205372</v>
      </c>
      <c r="B46" s="1">
        <v>5372</v>
      </c>
      <c r="C46" s="2" t="s">
        <v>80</v>
      </c>
      <c r="D46" s="1">
        <v>48</v>
      </c>
      <c r="E46">
        <v>0</v>
      </c>
      <c r="F46" s="1">
        <v>48</v>
      </c>
    </row>
    <row r="47" spans="1:6" x14ac:dyDescent="0.25">
      <c r="A47" s="5">
        <v>6197200060</v>
      </c>
      <c r="B47" s="1">
        <v>60</v>
      </c>
      <c r="C47" s="2" t="s">
        <v>81</v>
      </c>
      <c r="D47" s="1">
        <v>49</v>
      </c>
      <c r="E47">
        <v>0</v>
      </c>
      <c r="F47" s="1">
        <v>49</v>
      </c>
    </row>
    <row r="48" spans="1:6" x14ac:dyDescent="0.25">
      <c r="A48" s="5">
        <v>2270006651</v>
      </c>
      <c r="B48" s="1">
        <v>6651</v>
      </c>
      <c r="C48" s="2" t="s">
        <v>82</v>
      </c>
      <c r="D48" s="1">
        <v>50</v>
      </c>
      <c r="E48">
        <v>0</v>
      </c>
      <c r="F48" s="1">
        <v>50</v>
      </c>
    </row>
    <row r="49" spans="1:6" x14ac:dyDescent="0.25">
      <c r="A49" s="5">
        <v>4620000411</v>
      </c>
      <c r="B49" s="1">
        <v>411</v>
      </c>
      <c r="C49" s="2" t="s">
        <v>274</v>
      </c>
      <c r="D49" s="1">
        <v>51</v>
      </c>
      <c r="E49">
        <v>0</v>
      </c>
      <c r="F49" s="1">
        <v>51</v>
      </c>
    </row>
    <row r="50" spans="1:6" x14ac:dyDescent="0.25">
      <c r="A50" s="5">
        <v>4620000412</v>
      </c>
      <c r="B50" s="1">
        <v>412</v>
      </c>
      <c r="C50" s="2" t="s">
        <v>275</v>
      </c>
      <c r="D50" s="1">
        <v>52</v>
      </c>
      <c r="E50">
        <v>0</v>
      </c>
      <c r="F50" s="1">
        <v>52</v>
      </c>
    </row>
    <row r="51" spans="1:6" x14ac:dyDescent="0.25">
      <c r="A51" s="5">
        <v>4620000413</v>
      </c>
      <c r="B51" s="1">
        <v>413</v>
      </c>
      <c r="C51" s="2" t="s">
        <v>276</v>
      </c>
      <c r="D51" s="1">
        <v>53</v>
      </c>
      <c r="E51">
        <v>0</v>
      </c>
      <c r="F51" s="1">
        <v>53</v>
      </c>
    </row>
    <row r="52" spans="1:6" x14ac:dyDescent="0.25">
      <c r="A52" s="5">
        <v>4620000416</v>
      </c>
      <c r="B52" s="1">
        <v>416</v>
      </c>
      <c r="C52" s="2" t="s">
        <v>277</v>
      </c>
      <c r="D52" s="1">
        <v>54</v>
      </c>
      <c r="E52">
        <v>0</v>
      </c>
      <c r="F52" s="1">
        <v>54</v>
      </c>
    </row>
    <row r="53" spans="1:6" x14ac:dyDescent="0.25">
      <c r="A53" s="5">
        <v>4620000426</v>
      </c>
      <c r="B53" s="1">
        <v>426</v>
      </c>
      <c r="C53" s="2" t="s">
        <v>278</v>
      </c>
      <c r="D53" s="1">
        <v>55</v>
      </c>
      <c r="E53">
        <v>0</v>
      </c>
      <c r="F53" s="1">
        <v>55</v>
      </c>
    </row>
    <row r="54" spans="1:6" x14ac:dyDescent="0.25">
      <c r="A54" s="5">
        <v>4620000421</v>
      </c>
      <c r="B54" s="1">
        <v>421</v>
      </c>
      <c r="C54" s="2" t="s">
        <v>279</v>
      </c>
      <c r="D54" s="1">
        <v>56</v>
      </c>
      <c r="E54">
        <v>0</v>
      </c>
      <c r="F54" s="1">
        <v>56</v>
      </c>
    </row>
    <row r="55" spans="1:6" x14ac:dyDescent="0.25">
      <c r="A55" s="5">
        <v>4620000424</v>
      </c>
      <c r="B55" s="1">
        <v>424</v>
      </c>
      <c r="C55" s="2" t="s">
        <v>280</v>
      </c>
      <c r="D55" s="1">
        <v>57</v>
      </c>
      <c r="E55">
        <v>0</v>
      </c>
      <c r="F55" s="1">
        <v>57</v>
      </c>
    </row>
    <row r="56" spans="1:6" x14ac:dyDescent="0.25">
      <c r="A56" s="5">
        <v>4620000596</v>
      </c>
      <c r="B56" s="1">
        <v>596</v>
      </c>
      <c r="C56" s="2" t="s">
        <v>286</v>
      </c>
      <c r="D56" s="1">
        <v>58</v>
      </c>
      <c r="E56">
        <v>0</v>
      </c>
      <c r="F56" s="1">
        <v>58</v>
      </c>
    </row>
    <row r="57" spans="1:6" x14ac:dyDescent="0.25">
      <c r="A57" s="5">
        <v>4620000597</v>
      </c>
      <c r="B57" s="1">
        <v>597</v>
      </c>
      <c r="C57" s="2" t="s">
        <v>287</v>
      </c>
      <c r="D57" s="1">
        <v>59</v>
      </c>
      <c r="E57">
        <v>0</v>
      </c>
      <c r="F57" s="1">
        <v>59</v>
      </c>
    </row>
    <row r="58" spans="1:6" x14ac:dyDescent="0.25">
      <c r="A58" s="5">
        <v>4620000598</v>
      </c>
      <c r="B58" s="1">
        <v>598</v>
      </c>
      <c r="C58" s="2" t="s">
        <v>288</v>
      </c>
      <c r="D58" s="1">
        <v>60</v>
      </c>
      <c r="E58">
        <v>0</v>
      </c>
      <c r="F58" s="1">
        <v>60</v>
      </c>
    </row>
    <row r="59" spans="1:6" x14ac:dyDescent="0.25">
      <c r="A59" s="5">
        <v>4620000599</v>
      </c>
      <c r="B59" s="1">
        <v>599</v>
      </c>
      <c r="C59" s="2" t="s">
        <v>289</v>
      </c>
      <c r="D59" s="1">
        <v>61</v>
      </c>
      <c r="E59">
        <v>0</v>
      </c>
      <c r="F59" s="1">
        <v>61</v>
      </c>
    </row>
    <row r="60" spans="1:6" x14ac:dyDescent="0.25">
      <c r="A60" s="5">
        <v>6197210420</v>
      </c>
      <c r="B60" s="1">
        <v>10420</v>
      </c>
      <c r="C60" s="2" t="s">
        <v>83</v>
      </c>
      <c r="D60" s="1">
        <v>62</v>
      </c>
      <c r="E60">
        <v>0</v>
      </c>
      <c r="F60" s="1">
        <v>62</v>
      </c>
    </row>
    <row r="61" spans="1:6" x14ac:dyDescent="0.25">
      <c r="A61" s="5">
        <v>2270006652</v>
      </c>
      <c r="B61" s="1">
        <v>6652</v>
      </c>
      <c r="C61" s="2" t="s">
        <v>84</v>
      </c>
      <c r="D61" s="1">
        <v>63</v>
      </c>
      <c r="E61">
        <v>0</v>
      </c>
      <c r="F61" s="1">
        <v>63</v>
      </c>
    </row>
    <row r="62" spans="1:6" x14ac:dyDescent="0.25">
      <c r="A62" s="5">
        <v>6197200011</v>
      </c>
      <c r="B62" s="1">
        <v>11</v>
      </c>
      <c r="C62" s="2" t="s">
        <v>85</v>
      </c>
      <c r="D62" s="1">
        <v>64</v>
      </c>
      <c r="E62">
        <v>0</v>
      </c>
      <c r="F62" s="1">
        <v>64</v>
      </c>
    </row>
    <row r="63" spans="1:6" x14ac:dyDescent="0.25">
      <c r="A63" s="5">
        <v>6197200236</v>
      </c>
      <c r="B63" s="1">
        <v>236</v>
      </c>
      <c r="C63" s="2" t="s">
        <v>86</v>
      </c>
      <c r="D63" s="1">
        <v>65</v>
      </c>
      <c r="E63">
        <v>0</v>
      </c>
      <c r="F63" s="1">
        <v>65</v>
      </c>
    </row>
    <row r="64" spans="1:6" x14ac:dyDescent="0.25">
      <c r="A64" s="5">
        <v>6197205374</v>
      </c>
      <c r="B64" s="1">
        <v>5374</v>
      </c>
      <c r="C64" s="2" t="s">
        <v>87</v>
      </c>
      <c r="D64" s="1">
        <v>66</v>
      </c>
      <c r="E64">
        <v>0</v>
      </c>
      <c r="F64" s="1">
        <v>66</v>
      </c>
    </row>
    <row r="65" spans="1:6" x14ac:dyDescent="0.25">
      <c r="A65" s="5">
        <v>810000715</v>
      </c>
      <c r="B65" s="1">
        <v>715</v>
      </c>
      <c r="C65" s="2" t="s">
        <v>256</v>
      </c>
      <c r="D65" s="1">
        <v>69</v>
      </c>
      <c r="E65">
        <v>0</v>
      </c>
      <c r="F65" s="1">
        <v>69</v>
      </c>
    </row>
    <row r="66" spans="1:6" x14ac:dyDescent="0.25">
      <c r="A66" s="5">
        <v>810000727</v>
      </c>
      <c r="B66" s="1">
        <v>727</v>
      </c>
      <c r="C66" s="2" t="s">
        <v>257</v>
      </c>
      <c r="D66" s="1">
        <v>70</v>
      </c>
      <c r="E66">
        <v>0</v>
      </c>
      <c r="F66" s="1">
        <v>70</v>
      </c>
    </row>
    <row r="67" spans="1:6" x14ac:dyDescent="0.25">
      <c r="A67" s="5">
        <v>810000726</v>
      </c>
      <c r="B67" s="1">
        <v>726</v>
      </c>
      <c r="C67" s="2" t="s">
        <v>258</v>
      </c>
      <c r="D67" s="1">
        <v>71</v>
      </c>
      <c r="E67">
        <v>0</v>
      </c>
      <c r="F67" s="1">
        <v>71</v>
      </c>
    </row>
    <row r="68" spans="1:6" x14ac:dyDescent="0.25">
      <c r="A68" s="5">
        <v>810000725</v>
      </c>
      <c r="B68" s="1">
        <v>725</v>
      </c>
      <c r="C68" s="2" t="s">
        <v>259</v>
      </c>
      <c r="D68" s="1">
        <v>72</v>
      </c>
      <c r="E68">
        <v>0</v>
      </c>
      <c r="F68" s="1">
        <v>72</v>
      </c>
    </row>
    <row r="69" spans="1:6" x14ac:dyDescent="0.25">
      <c r="A69" s="5">
        <v>810000723</v>
      </c>
      <c r="B69" s="1">
        <v>723</v>
      </c>
      <c r="C69" s="2" t="s">
        <v>260</v>
      </c>
      <c r="D69" s="1">
        <v>73</v>
      </c>
      <c r="E69">
        <v>0</v>
      </c>
      <c r="F69" s="1">
        <v>73</v>
      </c>
    </row>
    <row r="70" spans="1:6" x14ac:dyDescent="0.25">
      <c r="A70" s="5">
        <v>810000720</v>
      </c>
      <c r="B70" s="1">
        <v>720</v>
      </c>
      <c r="C70" s="2" t="s">
        <v>261</v>
      </c>
      <c r="D70" s="1">
        <v>74</v>
      </c>
      <c r="E70">
        <v>0</v>
      </c>
      <c r="F70" s="1">
        <v>74</v>
      </c>
    </row>
    <row r="71" spans="1:6" x14ac:dyDescent="0.25">
      <c r="A71" s="5">
        <v>810000718</v>
      </c>
      <c r="B71" s="1">
        <v>718</v>
      </c>
      <c r="C71" s="2" t="s">
        <v>262</v>
      </c>
      <c r="D71" s="1">
        <v>75</v>
      </c>
      <c r="E71">
        <v>0</v>
      </c>
      <c r="F71" s="1">
        <v>75</v>
      </c>
    </row>
    <row r="72" spans="1:6" x14ac:dyDescent="0.25">
      <c r="A72" s="5">
        <v>2270003661</v>
      </c>
      <c r="B72" s="1">
        <v>3661</v>
      </c>
      <c r="C72" s="2" t="s">
        <v>192</v>
      </c>
      <c r="D72" s="1">
        <v>76</v>
      </c>
      <c r="E72">
        <v>0</v>
      </c>
      <c r="F72" s="1">
        <v>76</v>
      </c>
    </row>
    <row r="73" spans="1:6" x14ac:dyDescent="0.25">
      <c r="A73" s="5">
        <v>2270007820</v>
      </c>
      <c r="B73" s="1">
        <v>7820</v>
      </c>
      <c r="C73" s="2" t="s">
        <v>193</v>
      </c>
      <c r="D73" s="1">
        <v>77</v>
      </c>
      <c r="E73">
        <v>0</v>
      </c>
      <c r="F73" s="1">
        <v>77</v>
      </c>
    </row>
    <row r="74" spans="1:6" x14ac:dyDescent="0.25">
      <c r="A74" s="5">
        <v>2270003681</v>
      </c>
      <c r="B74" s="1">
        <v>3681</v>
      </c>
      <c r="C74" s="2" t="s">
        <v>194</v>
      </c>
      <c r="D74" s="1">
        <v>78</v>
      </c>
      <c r="E74">
        <v>0</v>
      </c>
      <c r="F74" s="1">
        <v>78</v>
      </c>
    </row>
    <row r="75" spans="1:6" x14ac:dyDescent="0.25">
      <c r="A75" s="5">
        <v>2270003691</v>
      </c>
      <c r="B75" s="1">
        <v>3691</v>
      </c>
      <c r="C75" s="2" t="s">
        <v>195</v>
      </c>
      <c r="D75" s="1">
        <v>79</v>
      </c>
      <c r="E75">
        <v>0</v>
      </c>
      <c r="F75" s="1">
        <v>79</v>
      </c>
    </row>
    <row r="76" spans="1:6" x14ac:dyDescent="0.25">
      <c r="A76" s="5">
        <v>2270003357</v>
      </c>
      <c r="B76" s="1">
        <v>3357</v>
      </c>
      <c r="C76" s="2" t="s">
        <v>238</v>
      </c>
      <c r="D76" s="1">
        <v>82</v>
      </c>
      <c r="E76">
        <v>0</v>
      </c>
      <c r="F76" s="1">
        <v>82</v>
      </c>
    </row>
    <row r="77" spans="1:6" x14ac:dyDescent="0.25">
      <c r="A77" s="5">
        <v>2270003358</v>
      </c>
      <c r="B77" s="1">
        <v>3358</v>
      </c>
      <c r="C77" s="2" t="s">
        <v>110</v>
      </c>
      <c r="D77" s="1">
        <v>83</v>
      </c>
      <c r="E77">
        <v>0</v>
      </c>
      <c r="F77" s="1">
        <v>83</v>
      </c>
    </row>
    <row r="78" spans="1:6" x14ac:dyDescent="0.25">
      <c r="A78" s="5">
        <v>2270009361</v>
      </c>
      <c r="B78" s="1">
        <v>9361</v>
      </c>
      <c r="C78" s="2" t="s">
        <v>236</v>
      </c>
      <c r="D78" s="1">
        <v>84</v>
      </c>
      <c r="E78">
        <v>0</v>
      </c>
      <c r="F78" s="1">
        <v>84</v>
      </c>
    </row>
    <row r="79" spans="1:6" x14ac:dyDescent="0.25">
      <c r="A79" s="5">
        <v>2270000878</v>
      </c>
      <c r="B79" s="1">
        <v>878</v>
      </c>
      <c r="C79" s="2" t="s">
        <v>237</v>
      </c>
      <c r="D79" s="1">
        <v>85</v>
      </c>
      <c r="E79">
        <v>0</v>
      </c>
      <c r="F79" s="1">
        <v>85</v>
      </c>
    </row>
    <row r="80" spans="1:6" x14ac:dyDescent="0.25">
      <c r="A80" s="5">
        <v>810000928</v>
      </c>
      <c r="B80" s="1">
        <v>928</v>
      </c>
      <c r="C80" s="2" t="s">
        <v>51</v>
      </c>
      <c r="D80" s="1">
        <v>86</v>
      </c>
      <c r="E80">
        <v>0</v>
      </c>
      <c r="F80" s="1">
        <v>86</v>
      </c>
    </row>
    <row r="81" spans="1:6" x14ac:dyDescent="0.25">
      <c r="A81" s="5">
        <v>810000983</v>
      </c>
      <c r="B81" s="1">
        <v>983</v>
      </c>
      <c r="C81" s="2" t="s">
        <v>52</v>
      </c>
      <c r="D81" s="1">
        <v>87</v>
      </c>
      <c r="E81">
        <v>0</v>
      </c>
      <c r="F81" s="1">
        <v>87</v>
      </c>
    </row>
    <row r="82" spans="1:6" x14ac:dyDescent="0.25">
      <c r="A82" s="5">
        <v>810000984</v>
      </c>
      <c r="B82" s="1">
        <v>984</v>
      </c>
      <c r="C82" s="2" t="s">
        <v>53</v>
      </c>
      <c r="D82" s="1">
        <v>88</v>
      </c>
      <c r="E82">
        <v>0</v>
      </c>
      <c r="F82" s="1">
        <v>88</v>
      </c>
    </row>
    <row r="83" spans="1:6" x14ac:dyDescent="0.25">
      <c r="A83" s="5">
        <v>810000985</v>
      </c>
      <c r="B83" s="1">
        <v>985</v>
      </c>
      <c r="C83" s="2" t="s">
        <v>290</v>
      </c>
      <c r="D83" s="1">
        <v>89</v>
      </c>
      <c r="E83">
        <v>0</v>
      </c>
      <c r="F83" s="1">
        <v>89</v>
      </c>
    </row>
    <row r="84" spans="1:6" x14ac:dyDescent="0.25">
      <c r="A84" s="5">
        <v>810000986</v>
      </c>
      <c r="B84" s="1">
        <v>986</v>
      </c>
      <c r="C84" s="2" t="s">
        <v>54</v>
      </c>
      <c r="D84" s="1">
        <v>90</v>
      </c>
      <c r="E84">
        <v>0</v>
      </c>
      <c r="F84" s="1">
        <v>90</v>
      </c>
    </row>
    <row r="85" spans="1:6" x14ac:dyDescent="0.25">
      <c r="A85" s="5">
        <v>810000961</v>
      </c>
      <c r="B85" s="1">
        <v>961</v>
      </c>
      <c r="C85" s="2" t="s">
        <v>55</v>
      </c>
      <c r="D85" s="1">
        <v>91</v>
      </c>
      <c r="E85">
        <v>0</v>
      </c>
      <c r="F85" s="1">
        <v>91</v>
      </c>
    </row>
    <row r="86" spans="1:6" x14ac:dyDescent="0.25">
      <c r="A86" s="5">
        <v>810000960</v>
      </c>
      <c r="B86" s="1">
        <v>960</v>
      </c>
      <c r="C86" s="2" t="s">
        <v>56</v>
      </c>
      <c r="D86" s="1">
        <v>92</v>
      </c>
      <c r="E86">
        <v>0</v>
      </c>
      <c r="F86" s="1">
        <v>92</v>
      </c>
    </row>
    <row r="87" spans="1:6" x14ac:dyDescent="0.25">
      <c r="A87" s="5">
        <v>810000991</v>
      </c>
      <c r="B87" s="1">
        <v>991</v>
      </c>
      <c r="C87" s="2" t="s">
        <v>291</v>
      </c>
      <c r="D87" s="1">
        <v>93</v>
      </c>
      <c r="E87">
        <v>0</v>
      </c>
      <c r="F87" s="1">
        <v>93</v>
      </c>
    </row>
    <row r="88" spans="1:6" x14ac:dyDescent="0.25">
      <c r="A88" s="5">
        <v>810000995</v>
      </c>
      <c r="B88" s="1">
        <v>995</v>
      </c>
      <c r="C88" s="2" t="s">
        <v>292</v>
      </c>
      <c r="D88" s="1">
        <v>94</v>
      </c>
      <c r="E88">
        <v>0</v>
      </c>
      <c r="F88" s="1">
        <v>94</v>
      </c>
    </row>
    <row r="89" spans="1:6" x14ac:dyDescent="0.25">
      <c r="A89" s="5">
        <v>810000990</v>
      </c>
      <c r="B89" s="1">
        <v>990</v>
      </c>
      <c r="C89" s="2" t="s">
        <v>293</v>
      </c>
      <c r="D89" s="1">
        <v>95</v>
      </c>
      <c r="E89">
        <v>0</v>
      </c>
      <c r="F89" s="1">
        <v>95</v>
      </c>
    </row>
    <row r="90" spans="1:6" x14ac:dyDescent="0.25">
      <c r="A90" s="5">
        <v>810000992</v>
      </c>
      <c r="B90" s="1">
        <v>992</v>
      </c>
      <c r="C90" s="2" t="s">
        <v>294</v>
      </c>
      <c r="D90" s="1">
        <v>96</v>
      </c>
      <c r="E90">
        <v>0</v>
      </c>
      <c r="F90" s="1">
        <v>96</v>
      </c>
    </row>
    <row r="91" spans="1:6" x14ac:dyDescent="0.25">
      <c r="A91" s="5">
        <v>810000993</v>
      </c>
      <c r="B91" s="1">
        <v>993</v>
      </c>
      <c r="C91" s="2" t="s">
        <v>57</v>
      </c>
      <c r="D91" s="1">
        <v>97</v>
      </c>
      <c r="E91">
        <v>0</v>
      </c>
      <c r="F91" s="1">
        <v>97</v>
      </c>
    </row>
    <row r="92" spans="1:6" x14ac:dyDescent="0.25">
      <c r="A92" s="5">
        <v>810000997</v>
      </c>
      <c r="B92" s="1">
        <v>997</v>
      </c>
      <c r="C92" s="2" t="s">
        <v>295</v>
      </c>
      <c r="D92" s="1">
        <v>98</v>
      </c>
      <c r="E92">
        <v>0</v>
      </c>
      <c r="F92" s="1">
        <v>98</v>
      </c>
    </row>
    <row r="93" spans="1:6" x14ac:dyDescent="0.25">
      <c r="A93" s="5">
        <v>810000994</v>
      </c>
      <c r="B93" s="1">
        <v>994</v>
      </c>
      <c r="C93" s="2" t="s">
        <v>296</v>
      </c>
      <c r="D93" s="1">
        <v>99</v>
      </c>
      <c r="E93">
        <v>0</v>
      </c>
      <c r="F93" s="1">
        <v>99</v>
      </c>
    </row>
    <row r="94" spans="1:6" x14ac:dyDescent="0.25">
      <c r="A94" s="5">
        <v>2270045833</v>
      </c>
      <c r="B94" s="1">
        <v>45833</v>
      </c>
      <c r="C94" s="2" t="s">
        <v>328</v>
      </c>
      <c r="D94" s="1">
        <v>103</v>
      </c>
      <c r="E94">
        <v>0</v>
      </c>
      <c r="F94" s="1">
        <v>103</v>
      </c>
    </row>
    <row r="95" spans="1:6" x14ac:dyDescent="0.25">
      <c r="A95" s="5">
        <v>2270045834</v>
      </c>
      <c r="B95" s="1">
        <v>45834</v>
      </c>
      <c r="C95" s="2" t="s">
        <v>266</v>
      </c>
      <c r="D95" s="1">
        <v>104</v>
      </c>
      <c r="E95">
        <v>0</v>
      </c>
      <c r="F95" s="1">
        <v>104</v>
      </c>
    </row>
    <row r="96" spans="1:6" x14ac:dyDescent="0.25">
      <c r="A96" s="5">
        <v>2270045837</v>
      </c>
      <c r="B96" s="1">
        <v>45837</v>
      </c>
      <c r="C96" s="2" t="s">
        <v>329</v>
      </c>
      <c r="D96" s="1">
        <v>105</v>
      </c>
      <c r="E96">
        <v>0</v>
      </c>
      <c r="F96" s="1">
        <v>105</v>
      </c>
    </row>
    <row r="97" spans="1:6" x14ac:dyDescent="0.25">
      <c r="A97" s="5">
        <v>810000927</v>
      </c>
      <c r="B97" s="1">
        <v>927</v>
      </c>
      <c r="C97" s="2" t="s">
        <v>222</v>
      </c>
      <c r="D97" s="1">
        <v>106</v>
      </c>
      <c r="E97">
        <v>0</v>
      </c>
      <c r="F97" s="1">
        <v>106</v>
      </c>
    </row>
    <row r="98" spans="1:6" x14ac:dyDescent="0.25">
      <c r="A98" s="5">
        <v>810000966</v>
      </c>
      <c r="B98" s="1">
        <v>966</v>
      </c>
      <c r="C98" s="2" t="s">
        <v>223</v>
      </c>
      <c r="D98" s="1">
        <v>107</v>
      </c>
      <c r="E98">
        <v>0</v>
      </c>
      <c r="F98" s="1">
        <v>107</v>
      </c>
    </row>
    <row r="99" spans="1:6" x14ac:dyDescent="0.25">
      <c r="A99" s="5">
        <v>2270009845</v>
      </c>
      <c r="B99" s="1">
        <v>9845</v>
      </c>
      <c r="C99" s="2" t="s">
        <v>224</v>
      </c>
      <c r="D99" s="1">
        <v>108</v>
      </c>
      <c r="E99">
        <v>0</v>
      </c>
      <c r="F99" s="1">
        <v>108</v>
      </c>
    </row>
    <row r="100" spans="1:6" x14ac:dyDescent="0.25">
      <c r="A100" s="5">
        <v>2270009846</v>
      </c>
      <c r="B100" s="1">
        <v>9846</v>
      </c>
      <c r="C100" s="2" t="s">
        <v>225</v>
      </c>
      <c r="D100" s="1">
        <v>109</v>
      </c>
      <c r="E100">
        <v>0</v>
      </c>
      <c r="F100" s="1">
        <v>109</v>
      </c>
    </row>
    <row r="101" spans="1:6" x14ac:dyDescent="0.25">
      <c r="A101" s="5">
        <v>2270004893</v>
      </c>
      <c r="B101" s="1">
        <v>4893</v>
      </c>
      <c r="C101" s="2" t="s">
        <v>226</v>
      </c>
      <c r="D101" s="1">
        <v>110</v>
      </c>
      <c r="E101">
        <v>0</v>
      </c>
      <c r="F101" s="1">
        <v>110</v>
      </c>
    </row>
    <row r="102" spans="1:6" x14ac:dyDescent="0.25">
      <c r="A102" s="5">
        <v>810000965</v>
      </c>
      <c r="B102" s="1">
        <v>965</v>
      </c>
      <c r="C102" s="2" t="s">
        <v>300</v>
      </c>
      <c r="D102" s="1">
        <v>111</v>
      </c>
      <c r="E102">
        <v>0</v>
      </c>
      <c r="F102" s="1">
        <v>111</v>
      </c>
    </row>
    <row r="103" spans="1:6" x14ac:dyDescent="0.25">
      <c r="A103" s="5">
        <v>810000964</v>
      </c>
      <c r="B103" s="1">
        <v>964</v>
      </c>
      <c r="C103" s="2" t="s">
        <v>301</v>
      </c>
      <c r="D103" s="1">
        <v>112</v>
      </c>
      <c r="E103">
        <v>0</v>
      </c>
      <c r="F103" s="1">
        <v>112</v>
      </c>
    </row>
    <row r="104" spans="1:6" x14ac:dyDescent="0.25">
      <c r="A104" s="5">
        <v>2270009849</v>
      </c>
      <c r="B104" s="1">
        <v>9849</v>
      </c>
      <c r="C104" s="2" t="s">
        <v>302</v>
      </c>
      <c r="D104" s="1">
        <v>113</v>
      </c>
      <c r="E104">
        <v>0</v>
      </c>
      <c r="F104" s="1">
        <v>113</v>
      </c>
    </row>
    <row r="105" spans="1:6" x14ac:dyDescent="0.25">
      <c r="A105" s="5">
        <v>2270009848</v>
      </c>
      <c r="B105" s="1">
        <v>9848</v>
      </c>
      <c r="C105" s="2" t="s">
        <v>303</v>
      </c>
      <c r="D105" s="1">
        <v>114</v>
      </c>
      <c r="E105">
        <v>0</v>
      </c>
      <c r="F105" s="1">
        <v>114</v>
      </c>
    </row>
    <row r="106" spans="1:6" x14ac:dyDescent="0.25">
      <c r="A106" s="5">
        <v>2270004894</v>
      </c>
      <c r="B106" s="1">
        <v>4894</v>
      </c>
      <c r="C106" s="2" t="s">
        <v>304</v>
      </c>
      <c r="D106" s="1">
        <v>115</v>
      </c>
      <c r="E106">
        <v>0</v>
      </c>
      <c r="F106" s="1">
        <v>115</v>
      </c>
    </row>
    <row r="107" spans="1:6" x14ac:dyDescent="0.25">
      <c r="A107" s="5">
        <v>2270057677</v>
      </c>
      <c r="B107" s="1">
        <v>57677</v>
      </c>
      <c r="C107" s="2" t="s">
        <v>267</v>
      </c>
      <c r="D107" s="1">
        <v>119</v>
      </c>
      <c r="E107">
        <v>0</v>
      </c>
      <c r="F107" s="1">
        <v>119</v>
      </c>
    </row>
    <row r="108" spans="1:6" x14ac:dyDescent="0.25">
      <c r="A108" s="5">
        <v>2270057665</v>
      </c>
      <c r="B108" s="1">
        <v>57665</v>
      </c>
      <c r="C108" s="2" t="s">
        <v>268</v>
      </c>
      <c r="D108" s="1">
        <v>120</v>
      </c>
      <c r="E108">
        <v>0</v>
      </c>
      <c r="F108" s="1">
        <v>120</v>
      </c>
    </row>
    <row r="109" spans="1:6" x14ac:dyDescent="0.25">
      <c r="A109" s="5">
        <v>2270057666</v>
      </c>
      <c r="B109" s="1">
        <v>57666</v>
      </c>
      <c r="C109" s="2" t="s">
        <v>330</v>
      </c>
      <c r="D109" s="1">
        <v>121</v>
      </c>
      <c r="E109">
        <v>0</v>
      </c>
      <c r="F109" s="1">
        <v>121</v>
      </c>
    </row>
    <row r="110" spans="1:6" x14ac:dyDescent="0.25">
      <c r="A110" s="5">
        <v>810000410</v>
      </c>
      <c r="B110" s="1">
        <v>410</v>
      </c>
      <c r="C110" s="2" t="s">
        <v>38</v>
      </c>
      <c r="D110" s="1">
        <v>122</v>
      </c>
      <c r="E110">
        <v>0</v>
      </c>
      <c r="F110" s="1">
        <v>122</v>
      </c>
    </row>
    <row r="111" spans="1:6" x14ac:dyDescent="0.25">
      <c r="A111" s="5">
        <v>810000411</v>
      </c>
      <c r="B111" s="1">
        <v>411</v>
      </c>
      <c r="C111" s="2" t="s">
        <v>39</v>
      </c>
      <c r="D111" s="1">
        <v>123</v>
      </c>
      <c r="E111">
        <v>0</v>
      </c>
      <c r="F111" s="1">
        <v>123</v>
      </c>
    </row>
    <row r="112" spans="1:6" x14ac:dyDescent="0.25">
      <c r="A112" s="5">
        <v>810000412</v>
      </c>
      <c r="B112" s="1">
        <v>412</v>
      </c>
      <c r="C112" s="2" t="s">
        <v>40</v>
      </c>
      <c r="D112" s="1">
        <v>124</v>
      </c>
      <c r="E112">
        <v>0</v>
      </c>
      <c r="F112" s="1">
        <v>124</v>
      </c>
    </row>
    <row r="113" spans="1:6" x14ac:dyDescent="0.25">
      <c r="A113" s="5">
        <v>810000413</v>
      </c>
      <c r="B113" s="1">
        <v>413</v>
      </c>
      <c r="C113" s="2" t="s">
        <v>41</v>
      </c>
      <c r="D113" s="1">
        <v>125</v>
      </c>
      <c r="E113">
        <v>0</v>
      </c>
      <c r="F113" s="1">
        <v>125</v>
      </c>
    </row>
    <row r="114" spans="1:6" x14ac:dyDescent="0.25">
      <c r="A114" s="5">
        <v>810000414</v>
      </c>
      <c r="B114" s="1">
        <v>414</v>
      </c>
      <c r="C114" s="2" t="s">
        <v>42</v>
      </c>
      <c r="D114" s="1">
        <v>126</v>
      </c>
      <c r="E114">
        <v>0</v>
      </c>
      <c r="F114" s="1">
        <v>126</v>
      </c>
    </row>
    <row r="115" spans="1:6" x14ac:dyDescent="0.25">
      <c r="A115" s="5">
        <v>810000415</v>
      </c>
      <c r="B115" s="1">
        <v>415</v>
      </c>
      <c r="C115" s="2" t="s">
        <v>101</v>
      </c>
      <c r="D115" s="1">
        <v>127</v>
      </c>
      <c r="E115">
        <v>0</v>
      </c>
      <c r="F115" s="1">
        <v>127</v>
      </c>
    </row>
    <row r="116" spans="1:6" x14ac:dyDescent="0.25">
      <c r="A116" s="5">
        <v>810000416</v>
      </c>
      <c r="B116" s="1">
        <v>416</v>
      </c>
      <c r="C116" s="2" t="s">
        <v>43</v>
      </c>
      <c r="D116" s="1">
        <v>128</v>
      </c>
      <c r="E116">
        <v>0</v>
      </c>
      <c r="F116" s="1">
        <v>128</v>
      </c>
    </row>
    <row r="117" spans="1:6" x14ac:dyDescent="0.25">
      <c r="A117" s="5">
        <v>810000417</v>
      </c>
      <c r="B117" s="1">
        <v>417</v>
      </c>
      <c r="C117" s="2" t="s">
        <v>102</v>
      </c>
      <c r="D117" s="1">
        <v>129</v>
      </c>
      <c r="E117">
        <v>0</v>
      </c>
      <c r="F117" s="1">
        <v>129</v>
      </c>
    </row>
    <row r="118" spans="1:6" x14ac:dyDescent="0.25">
      <c r="A118" s="5">
        <v>810000418</v>
      </c>
      <c r="B118" s="1">
        <v>418</v>
      </c>
      <c r="C118" s="2" t="s">
        <v>103</v>
      </c>
      <c r="D118" s="1">
        <v>130</v>
      </c>
      <c r="E118">
        <v>0</v>
      </c>
      <c r="F118" s="1">
        <v>130</v>
      </c>
    </row>
    <row r="119" spans="1:6" x14ac:dyDescent="0.25">
      <c r="A119" s="5">
        <v>810000419</v>
      </c>
      <c r="B119" s="1">
        <v>419</v>
      </c>
      <c r="C119" s="2" t="s">
        <v>104</v>
      </c>
      <c r="D119" s="1">
        <v>131</v>
      </c>
      <c r="E119">
        <v>0</v>
      </c>
      <c r="F119" s="1">
        <v>131</v>
      </c>
    </row>
    <row r="120" spans="1:6" x14ac:dyDescent="0.25">
      <c r="A120" s="5">
        <v>810000420</v>
      </c>
      <c r="B120" s="1">
        <v>420</v>
      </c>
      <c r="C120" s="2" t="s">
        <v>105</v>
      </c>
      <c r="D120" s="1">
        <v>132</v>
      </c>
      <c r="E120">
        <v>0</v>
      </c>
      <c r="F120" s="1">
        <v>132</v>
      </c>
    </row>
    <row r="121" spans="1:6" x14ac:dyDescent="0.25">
      <c r="A121" s="5">
        <v>810000421</v>
      </c>
      <c r="B121" s="1">
        <v>421</v>
      </c>
      <c r="C121" s="2" t="s">
        <v>106</v>
      </c>
      <c r="D121" s="1">
        <v>133</v>
      </c>
      <c r="E121">
        <v>0</v>
      </c>
      <c r="F121" s="1">
        <v>133</v>
      </c>
    </row>
    <row r="122" spans="1:6" x14ac:dyDescent="0.25">
      <c r="A122" s="5">
        <v>810000398</v>
      </c>
      <c r="B122" s="1">
        <v>398</v>
      </c>
      <c r="C122" s="2" t="s">
        <v>128</v>
      </c>
      <c r="D122" s="1">
        <v>136</v>
      </c>
      <c r="E122">
        <v>0</v>
      </c>
      <c r="F122" s="1">
        <v>136</v>
      </c>
    </row>
    <row r="123" spans="1:6" x14ac:dyDescent="0.25">
      <c r="A123" s="5">
        <v>810000399</v>
      </c>
      <c r="B123" s="1">
        <v>399</v>
      </c>
      <c r="C123" s="2" t="s">
        <v>129</v>
      </c>
      <c r="D123" s="1">
        <v>137</v>
      </c>
      <c r="E123">
        <v>0</v>
      </c>
      <c r="F123" s="1">
        <v>137</v>
      </c>
    </row>
    <row r="124" spans="1:6" x14ac:dyDescent="0.25">
      <c r="A124" s="5">
        <v>810000400</v>
      </c>
      <c r="B124" s="1">
        <v>400</v>
      </c>
      <c r="C124" s="2" t="s">
        <v>130</v>
      </c>
      <c r="D124" s="1">
        <v>138</v>
      </c>
      <c r="E124">
        <v>0</v>
      </c>
      <c r="F124" s="1">
        <v>138</v>
      </c>
    </row>
    <row r="125" spans="1:6" x14ac:dyDescent="0.25">
      <c r="A125" s="5">
        <v>810000401</v>
      </c>
      <c r="B125" s="1">
        <v>401</v>
      </c>
      <c r="C125" s="2" t="s">
        <v>131</v>
      </c>
      <c r="D125" s="1">
        <v>139</v>
      </c>
      <c r="E125">
        <v>0</v>
      </c>
      <c r="F125" s="1">
        <v>139</v>
      </c>
    </row>
    <row r="126" spans="1:6" x14ac:dyDescent="0.25">
      <c r="A126" s="5">
        <v>810000404</v>
      </c>
      <c r="B126" s="1">
        <v>404</v>
      </c>
      <c r="C126" s="2" t="s">
        <v>132</v>
      </c>
      <c r="D126" s="1">
        <v>140</v>
      </c>
      <c r="E126">
        <v>0</v>
      </c>
      <c r="F126" s="1">
        <v>140</v>
      </c>
    </row>
    <row r="127" spans="1:6" x14ac:dyDescent="0.25">
      <c r="A127" s="5">
        <v>810000408</v>
      </c>
      <c r="B127" s="1">
        <v>408</v>
      </c>
      <c r="C127" s="2" t="s">
        <v>133</v>
      </c>
      <c r="D127" s="1">
        <v>141</v>
      </c>
      <c r="E127">
        <v>0</v>
      </c>
      <c r="F127" s="1">
        <v>141</v>
      </c>
    </row>
    <row r="128" spans="1:6" x14ac:dyDescent="0.25">
      <c r="A128" s="5">
        <v>2270025117</v>
      </c>
      <c r="B128" s="1">
        <v>25117</v>
      </c>
      <c r="C128" s="2" t="s">
        <v>350</v>
      </c>
      <c r="D128" s="1">
        <v>143</v>
      </c>
      <c r="E128">
        <v>0</v>
      </c>
      <c r="F128" s="1">
        <v>143</v>
      </c>
    </row>
    <row r="129" spans="1:6" x14ac:dyDescent="0.25">
      <c r="A129" s="5">
        <v>2270025112</v>
      </c>
      <c r="B129" s="1">
        <v>25112</v>
      </c>
      <c r="C129" s="2" t="s">
        <v>351</v>
      </c>
      <c r="D129" s="1">
        <v>144</v>
      </c>
      <c r="E129">
        <v>0</v>
      </c>
      <c r="F129" s="1">
        <v>144</v>
      </c>
    </row>
    <row r="130" spans="1:6" x14ac:dyDescent="0.25">
      <c r="A130" s="5">
        <v>2270025113</v>
      </c>
      <c r="B130" s="1">
        <v>25113</v>
      </c>
      <c r="C130" s="2" t="s">
        <v>352</v>
      </c>
      <c r="D130" s="1">
        <v>145</v>
      </c>
      <c r="E130">
        <v>0</v>
      </c>
      <c r="F130" s="1">
        <v>145</v>
      </c>
    </row>
    <row r="131" spans="1:6" x14ac:dyDescent="0.25">
      <c r="A131" s="5">
        <v>2270025114</v>
      </c>
      <c r="B131" s="1">
        <v>25114</v>
      </c>
      <c r="C131" s="2" t="s">
        <v>353</v>
      </c>
      <c r="D131" s="1">
        <v>146</v>
      </c>
      <c r="E131">
        <v>0</v>
      </c>
      <c r="F131" s="1">
        <v>146</v>
      </c>
    </row>
    <row r="132" spans="1:6" x14ac:dyDescent="0.25">
      <c r="A132" s="5">
        <v>2270025115</v>
      </c>
      <c r="B132" s="1">
        <v>25115</v>
      </c>
      <c r="C132" s="2" t="s">
        <v>354</v>
      </c>
      <c r="D132" s="1">
        <v>147</v>
      </c>
      <c r="E132">
        <v>0</v>
      </c>
      <c r="F132" s="1">
        <v>147</v>
      </c>
    </row>
    <row r="133" spans="1:6" x14ac:dyDescent="0.25">
      <c r="A133" s="5">
        <v>2270025116</v>
      </c>
      <c r="B133" s="1">
        <v>25116</v>
      </c>
      <c r="C133" s="2" t="s">
        <v>355</v>
      </c>
      <c r="D133" s="1">
        <v>148</v>
      </c>
      <c r="E133">
        <v>0</v>
      </c>
      <c r="F133" s="1">
        <v>148</v>
      </c>
    </row>
    <row r="134" spans="1:6" x14ac:dyDescent="0.25">
      <c r="A134" s="5">
        <v>2270000027</v>
      </c>
      <c r="B134" s="1">
        <v>27</v>
      </c>
      <c r="C134" s="2" t="s">
        <v>170</v>
      </c>
      <c r="D134" s="1">
        <v>149</v>
      </c>
      <c r="E134">
        <v>0</v>
      </c>
      <c r="F134" s="1">
        <v>149</v>
      </c>
    </row>
    <row r="135" spans="1:6" x14ac:dyDescent="0.25">
      <c r="A135" s="5">
        <v>2270000029</v>
      </c>
      <c r="B135" s="1">
        <v>29</v>
      </c>
      <c r="C135" s="2" t="s">
        <v>171</v>
      </c>
      <c r="D135" s="1">
        <v>150</v>
      </c>
      <c r="E135">
        <v>0</v>
      </c>
      <c r="F135" s="1">
        <v>150</v>
      </c>
    </row>
    <row r="136" spans="1:6" x14ac:dyDescent="0.25">
      <c r="A136" s="5">
        <v>2270000031</v>
      </c>
      <c r="B136" s="1">
        <v>31</v>
      </c>
      <c r="C136" s="2" t="s">
        <v>172</v>
      </c>
      <c r="D136" s="1">
        <v>151</v>
      </c>
      <c r="E136">
        <v>0</v>
      </c>
      <c r="F136" s="1">
        <v>151</v>
      </c>
    </row>
    <row r="137" spans="1:6" x14ac:dyDescent="0.25">
      <c r="A137" s="5">
        <v>2270000033</v>
      </c>
      <c r="B137" s="1">
        <v>33</v>
      </c>
      <c r="C137" s="2" t="s">
        <v>173</v>
      </c>
      <c r="D137" s="1">
        <v>152</v>
      </c>
      <c r="E137">
        <v>0</v>
      </c>
      <c r="F137" s="1">
        <v>152</v>
      </c>
    </row>
    <row r="138" spans="1:6" x14ac:dyDescent="0.25">
      <c r="A138" s="5">
        <v>2270000030</v>
      </c>
      <c r="B138" s="1">
        <v>30</v>
      </c>
      <c r="C138" s="2" t="s">
        <v>174</v>
      </c>
      <c r="D138" s="1">
        <v>153</v>
      </c>
      <c r="E138">
        <v>0</v>
      </c>
      <c r="F138" s="1">
        <v>153</v>
      </c>
    </row>
    <row r="139" spans="1:6" x14ac:dyDescent="0.25">
      <c r="A139" s="5">
        <v>2270000036</v>
      </c>
      <c r="B139" s="1">
        <v>36</v>
      </c>
      <c r="C139" s="2" t="s">
        <v>175</v>
      </c>
      <c r="D139" s="1">
        <v>154</v>
      </c>
      <c r="E139">
        <v>0</v>
      </c>
      <c r="F139" s="1">
        <v>154</v>
      </c>
    </row>
    <row r="140" spans="1:6" x14ac:dyDescent="0.25">
      <c r="A140" s="5">
        <v>4620001219</v>
      </c>
      <c r="B140" s="1">
        <v>1219</v>
      </c>
      <c r="C140" s="2" t="s">
        <v>159</v>
      </c>
      <c r="D140" s="1">
        <v>161</v>
      </c>
      <c r="E140">
        <v>0</v>
      </c>
      <c r="F140" s="1">
        <v>161</v>
      </c>
    </row>
    <row r="141" spans="1:6" x14ac:dyDescent="0.25">
      <c r="A141" s="5">
        <v>4620001155</v>
      </c>
      <c r="B141" s="1">
        <v>1155</v>
      </c>
      <c r="C141" s="2" t="s">
        <v>160</v>
      </c>
      <c r="D141" s="1">
        <v>162</v>
      </c>
      <c r="E141">
        <v>0</v>
      </c>
      <c r="F141" s="1">
        <v>162</v>
      </c>
    </row>
    <row r="142" spans="1:6" x14ac:dyDescent="0.25">
      <c r="A142" s="5">
        <v>4620001154</v>
      </c>
      <c r="B142" s="1">
        <v>1154</v>
      </c>
      <c r="C142" s="2" t="s">
        <v>161</v>
      </c>
      <c r="D142" s="1">
        <v>163</v>
      </c>
      <c r="E142">
        <v>0</v>
      </c>
      <c r="F142" s="1">
        <v>163</v>
      </c>
    </row>
    <row r="143" spans="1:6" x14ac:dyDescent="0.25">
      <c r="A143" s="5">
        <v>4620001228</v>
      </c>
      <c r="B143" s="1">
        <v>1228</v>
      </c>
      <c r="C143" s="2" t="s">
        <v>169</v>
      </c>
      <c r="D143" s="1">
        <v>164</v>
      </c>
      <c r="E143">
        <v>0</v>
      </c>
      <c r="F143" s="1">
        <v>164</v>
      </c>
    </row>
    <row r="144" spans="1:6" x14ac:dyDescent="0.25">
      <c r="A144" s="5">
        <v>4620001160</v>
      </c>
      <c r="B144" s="1">
        <v>1160</v>
      </c>
      <c r="C144" s="2" t="s">
        <v>162</v>
      </c>
      <c r="D144" s="1">
        <v>165</v>
      </c>
      <c r="E144">
        <v>0</v>
      </c>
      <c r="F144" s="1">
        <v>165</v>
      </c>
    </row>
    <row r="145" spans="1:6" x14ac:dyDescent="0.25">
      <c r="A145" s="5">
        <v>4620001168</v>
      </c>
      <c r="B145" s="1">
        <v>1168</v>
      </c>
      <c r="C145" s="2" t="s">
        <v>163</v>
      </c>
      <c r="D145" s="1">
        <v>166</v>
      </c>
      <c r="E145">
        <v>0</v>
      </c>
      <c r="F145" s="1">
        <v>166</v>
      </c>
    </row>
    <row r="146" spans="1:6" x14ac:dyDescent="0.25">
      <c r="A146" s="5">
        <v>4620001174</v>
      </c>
      <c r="B146" s="1">
        <v>1174</v>
      </c>
      <c r="C146" s="2" t="s">
        <v>164</v>
      </c>
      <c r="D146" s="1">
        <v>167</v>
      </c>
      <c r="E146">
        <v>0</v>
      </c>
      <c r="F146" s="1">
        <v>167</v>
      </c>
    </row>
    <row r="147" spans="1:6" x14ac:dyDescent="0.25">
      <c r="A147" s="5">
        <v>2270012206</v>
      </c>
      <c r="B147" s="1">
        <v>12206</v>
      </c>
      <c r="C147" s="2" t="s">
        <v>32</v>
      </c>
      <c r="D147" s="1">
        <v>168</v>
      </c>
      <c r="E147">
        <v>0</v>
      </c>
      <c r="F147" s="1">
        <v>168</v>
      </c>
    </row>
    <row r="148" spans="1:6" x14ac:dyDescent="0.25">
      <c r="A148" s="5">
        <v>2270012208</v>
      </c>
      <c r="B148" s="1">
        <v>12208</v>
      </c>
      <c r="C148" s="2" t="s">
        <v>33</v>
      </c>
      <c r="D148" s="1">
        <v>169</v>
      </c>
      <c r="E148">
        <v>0</v>
      </c>
      <c r="F148" s="1">
        <v>169</v>
      </c>
    </row>
    <row r="149" spans="1:6" x14ac:dyDescent="0.25">
      <c r="A149" s="5">
        <v>2270012211</v>
      </c>
      <c r="B149" s="1">
        <v>12211</v>
      </c>
      <c r="C149" s="2" t="s">
        <v>34</v>
      </c>
      <c r="D149" s="1">
        <v>170</v>
      </c>
      <c r="E149">
        <v>0</v>
      </c>
      <c r="F149" s="1">
        <v>170</v>
      </c>
    </row>
    <row r="150" spans="1:6" x14ac:dyDescent="0.25">
      <c r="A150" s="5">
        <v>2270012213</v>
      </c>
      <c r="B150" s="1">
        <v>12213</v>
      </c>
      <c r="C150" s="2" t="s">
        <v>35</v>
      </c>
      <c r="D150" s="1">
        <v>171</v>
      </c>
      <c r="E150">
        <v>0</v>
      </c>
      <c r="F150" s="1">
        <v>171</v>
      </c>
    </row>
    <row r="151" spans="1:6" x14ac:dyDescent="0.25">
      <c r="A151" s="5">
        <v>2270012219</v>
      </c>
      <c r="B151" s="1">
        <v>12219</v>
      </c>
      <c r="C151" s="2" t="s">
        <v>36</v>
      </c>
      <c r="D151" s="1">
        <v>172</v>
      </c>
      <c r="E151">
        <v>0</v>
      </c>
      <c r="F151" s="1">
        <v>172</v>
      </c>
    </row>
    <row r="152" spans="1:6" x14ac:dyDescent="0.25">
      <c r="A152" s="5">
        <v>2270012220</v>
      </c>
      <c r="B152" s="1">
        <v>12220</v>
      </c>
      <c r="C152" s="2" t="s">
        <v>37</v>
      </c>
      <c r="D152" s="1">
        <v>173</v>
      </c>
      <c r="E152">
        <v>0</v>
      </c>
      <c r="F152" s="1">
        <v>173</v>
      </c>
    </row>
    <row r="153" spans="1:6" x14ac:dyDescent="0.25">
      <c r="A153" s="5">
        <v>2270012286</v>
      </c>
      <c r="B153" s="1">
        <v>12286</v>
      </c>
      <c r="C153" s="2" t="s">
        <v>122</v>
      </c>
      <c r="D153" s="1">
        <v>178</v>
      </c>
      <c r="E153">
        <v>0</v>
      </c>
      <c r="F153" s="1">
        <v>178</v>
      </c>
    </row>
    <row r="154" spans="1:6" x14ac:dyDescent="0.25">
      <c r="A154" s="5">
        <v>2270012287</v>
      </c>
      <c r="B154" s="1">
        <v>12287</v>
      </c>
      <c r="C154" s="2" t="s">
        <v>123</v>
      </c>
      <c r="D154" s="1">
        <v>179</v>
      </c>
      <c r="E154">
        <v>0</v>
      </c>
      <c r="F154" s="1">
        <v>179</v>
      </c>
    </row>
    <row r="155" spans="1:6" x14ac:dyDescent="0.25">
      <c r="A155" s="5">
        <v>2270012288</v>
      </c>
      <c r="B155" s="1">
        <v>12288</v>
      </c>
      <c r="C155" s="2" t="s">
        <v>124</v>
      </c>
      <c r="D155" s="1">
        <v>180</v>
      </c>
      <c r="E155">
        <v>0</v>
      </c>
      <c r="F155" s="1">
        <v>180</v>
      </c>
    </row>
    <row r="156" spans="1:6" x14ac:dyDescent="0.25">
      <c r="A156" s="5">
        <v>2270005680</v>
      </c>
      <c r="B156" s="1">
        <v>5680</v>
      </c>
      <c r="C156" s="2" t="s">
        <v>240</v>
      </c>
      <c r="D156" s="1">
        <v>181</v>
      </c>
      <c r="E156">
        <v>0</v>
      </c>
      <c r="F156" s="1">
        <v>181</v>
      </c>
    </row>
    <row r="157" spans="1:6" x14ac:dyDescent="0.25">
      <c r="A157" s="5">
        <v>2270005670</v>
      </c>
      <c r="B157" s="1">
        <v>5670</v>
      </c>
      <c r="C157" s="2" t="s">
        <v>241</v>
      </c>
      <c r="D157" s="1">
        <v>182</v>
      </c>
      <c r="E157">
        <v>0</v>
      </c>
      <c r="F157" s="1">
        <v>182</v>
      </c>
    </row>
    <row r="158" spans="1:6" x14ac:dyDescent="0.25">
      <c r="A158" s="5">
        <v>2270005700</v>
      </c>
      <c r="B158" s="1">
        <v>5700</v>
      </c>
      <c r="C158" s="2" t="s">
        <v>242</v>
      </c>
      <c r="D158" s="1">
        <v>183</v>
      </c>
      <c r="E158">
        <v>0</v>
      </c>
      <c r="F158" s="1">
        <v>183</v>
      </c>
    </row>
    <row r="159" spans="1:6" x14ac:dyDescent="0.25">
      <c r="A159" s="5">
        <v>4620001163</v>
      </c>
      <c r="B159" s="1">
        <v>1163</v>
      </c>
      <c r="C159" s="2" t="s">
        <v>165</v>
      </c>
      <c r="D159" s="1">
        <v>184</v>
      </c>
      <c r="E159">
        <v>0</v>
      </c>
      <c r="F159" s="1">
        <v>184</v>
      </c>
    </row>
    <row r="160" spans="1:6" x14ac:dyDescent="0.25">
      <c r="A160" s="5">
        <v>4620001151</v>
      </c>
      <c r="B160" s="1">
        <v>1151</v>
      </c>
      <c r="C160" s="2" t="s">
        <v>177</v>
      </c>
      <c r="D160" s="1">
        <v>185</v>
      </c>
      <c r="E160">
        <v>0</v>
      </c>
      <c r="F160" s="1">
        <v>185</v>
      </c>
    </row>
    <row r="161" spans="1:6" x14ac:dyDescent="0.25">
      <c r="A161" s="5">
        <v>4620001199</v>
      </c>
      <c r="B161" s="1">
        <v>1199</v>
      </c>
      <c r="C161" s="2" t="s">
        <v>178</v>
      </c>
      <c r="D161" s="1">
        <v>186</v>
      </c>
      <c r="E161">
        <v>0</v>
      </c>
      <c r="F161" s="1">
        <v>186</v>
      </c>
    </row>
    <row r="162" spans="1:6" x14ac:dyDescent="0.25">
      <c r="A162" s="5">
        <v>4620001165</v>
      </c>
      <c r="B162" s="1">
        <v>1165</v>
      </c>
      <c r="C162" s="2" t="s">
        <v>179</v>
      </c>
      <c r="D162" s="1">
        <v>187</v>
      </c>
      <c r="E162">
        <v>0</v>
      </c>
      <c r="F162" s="1">
        <v>187</v>
      </c>
    </row>
    <row r="163" spans="1:6" x14ac:dyDescent="0.25">
      <c r="A163" s="5">
        <v>4620001169</v>
      </c>
      <c r="B163" s="1">
        <v>1169</v>
      </c>
      <c r="C163" s="2" t="s">
        <v>180</v>
      </c>
      <c r="D163" s="1">
        <v>188</v>
      </c>
      <c r="E163">
        <v>0</v>
      </c>
      <c r="F163" s="1">
        <v>188</v>
      </c>
    </row>
    <row r="164" spans="1:6" x14ac:dyDescent="0.25">
      <c r="A164" s="5">
        <v>4620025263</v>
      </c>
      <c r="B164" s="1">
        <v>25263</v>
      </c>
      <c r="C164" s="2" t="s">
        <v>181</v>
      </c>
      <c r="D164" s="1">
        <v>189</v>
      </c>
      <c r="E164">
        <v>0</v>
      </c>
      <c r="F164" s="1">
        <v>189</v>
      </c>
    </row>
    <row r="165" spans="1:6" x14ac:dyDescent="0.25">
      <c r="A165" s="5">
        <v>4620025264</v>
      </c>
      <c r="B165" s="1">
        <v>25264</v>
      </c>
      <c r="C165" s="2" t="s">
        <v>182</v>
      </c>
      <c r="D165" s="1">
        <v>190</v>
      </c>
      <c r="E165">
        <v>0</v>
      </c>
      <c r="F165" s="1">
        <v>190</v>
      </c>
    </row>
    <row r="166" spans="1:6" x14ac:dyDescent="0.25">
      <c r="A166" s="5">
        <v>2270018558</v>
      </c>
      <c r="B166" s="1">
        <v>18558</v>
      </c>
      <c r="C166" s="2" t="s">
        <v>21</v>
      </c>
      <c r="D166" s="1">
        <v>194</v>
      </c>
      <c r="E166">
        <v>0</v>
      </c>
      <c r="F166" s="1">
        <v>194</v>
      </c>
    </row>
    <row r="167" spans="1:6" x14ac:dyDescent="0.25">
      <c r="A167" s="5">
        <v>2270018566</v>
      </c>
      <c r="B167" s="1">
        <v>18566</v>
      </c>
      <c r="C167" s="2" t="s">
        <v>22</v>
      </c>
      <c r="D167" s="1">
        <v>195</v>
      </c>
      <c r="E167">
        <v>0</v>
      </c>
      <c r="F167" s="1">
        <v>195</v>
      </c>
    </row>
    <row r="168" spans="1:6" x14ac:dyDescent="0.25">
      <c r="A168" s="5">
        <v>2270018574</v>
      </c>
      <c r="B168" s="1">
        <v>18574</v>
      </c>
      <c r="C168" s="2" t="s">
        <v>94</v>
      </c>
      <c r="D168" s="1">
        <v>196</v>
      </c>
      <c r="E168">
        <v>0</v>
      </c>
      <c r="F168" s="1">
        <v>196</v>
      </c>
    </row>
    <row r="169" spans="1:6" x14ac:dyDescent="0.25">
      <c r="A169" s="5">
        <v>4620001195</v>
      </c>
      <c r="B169" s="1">
        <v>1195</v>
      </c>
      <c r="C169" s="2" t="s">
        <v>244</v>
      </c>
      <c r="D169" s="1">
        <v>197</v>
      </c>
      <c r="E169">
        <v>0</v>
      </c>
      <c r="F169" s="1">
        <v>197</v>
      </c>
    </row>
    <row r="170" spans="1:6" x14ac:dyDescent="0.25">
      <c r="A170" s="5">
        <v>4620001193</v>
      </c>
      <c r="B170" s="1">
        <v>1193</v>
      </c>
      <c r="C170" s="2" t="s">
        <v>245</v>
      </c>
      <c r="D170" s="1">
        <v>198</v>
      </c>
      <c r="E170">
        <v>0</v>
      </c>
      <c r="F170" s="1">
        <v>198</v>
      </c>
    </row>
    <row r="171" spans="1:6" x14ac:dyDescent="0.25">
      <c r="A171" s="5">
        <v>4620001200</v>
      </c>
      <c r="B171" s="1">
        <v>1200</v>
      </c>
      <c r="C171" s="2" t="s">
        <v>246</v>
      </c>
      <c r="D171" s="1">
        <v>199</v>
      </c>
      <c r="E171">
        <v>0</v>
      </c>
      <c r="F171" s="1">
        <v>199</v>
      </c>
    </row>
    <row r="172" spans="1:6" x14ac:dyDescent="0.25">
      <c r="A172" s="5">
        <v>2270010627</v>
      </c>
      <c r="B172" s="1">
        <v>10627</v>
      </c>
      <c r="C172" s="2" t="s">
        <v>91</v>
      </c>
      <c r="D172" s="1">
        <v>200</v>
      </c>
      <c r="E172">
        <v>0</v>
      </c>
      <c r="F172" s="1">
        <v>200</v>
      </c>
    </row>
    <row r="173" spans="1:6" x14ac:dyDescent="0.25">
      <c r="A173" s="5">
        <v>2270010628</v>
      </c>
      <c r="B173" s="1">
        <v>10628</v>
      </c>
      <c r="C173" s="2" t="s">
        <v>92</v>
      </c>
      <c r="D173" s="1">
        <v>201</v>
      </c>
      <c r="E173">
        <v>0</v>
      </c>
      <c r="F173" s="1">
        <v>201</v>
      </c>
    </row>
    <row r="174" spans="1:6" x14ac:dyDescent="0.25">
      <c r="A174" s="5">
        <v>2270010629</v>
      </c>
      <c r="B174" s="1">
        <v>10629</v>
      </c>
      <c r="C174" s="2" t="s">
        <v>93</v>
      </c>
      <c r="D174" s="1">
        <v>202</v>
      </c>
      <c r="E174">
        <v>0</v>
      </c>
      <c r="F174" s="1">
        <v>202</v>
      </c>
    </row>
    <row r="175" spans="1:6" x14ac:dyDescent="0.25">
      <c r="A175" s="5">
        <v>2270005531</v>
      </c>
      <c r="B175" s="1">
        <v>5531</v>
      </c>
      <c r="C175" s="2" t="s">
        <v>247</v>
      </c>
      <c r="D175" s="1">
        <v>203</v>
      </c>
      <c r="E175">
        <v>0</v>
      </c>
      <c r="F175" s="1">
        <v>203</v>
      </c>
    </row>
    <row r="176" spans="1:6" x14ac:dyDescent="0.25">
      <c r="A176" s="5">
        <v>2270005532</v>
      </c>
      <c r="B176" s="1">
        <v>5532</v>
      </c>
      <c r="C176" s="2" t="s">
        <v>248</v>
      </c>
      <c r="D176" s="1">
        <v>204</v>
      </c>
      <c r="E176">
        <v>0</v>
      </c>
      <c r="F176" s="1">
        <v>204</v>
      </c>
    </row>
    <row r="177" spans="1:6" x14ac:dyDescent="0.25">
      <c r="A177" s="5">
        <v>2270005533</v>
      </c>
      <c r="B177" s="1">
        <v>5533</v>
      </c>
      <c r="C177" s="2" t="s">
        <v>249</v>
      </c>
      <c r="D177" s="1">
        <v>205</v>
      </c>
      <c r="E177">
        <v>0</v>
      </c>
      <c r="F177" s="1">
        <v>205</v>
      </c>
    </row>
    <row r="178" spans="1:6" x14ac:dyDescent="0.25">
      <c r="A178" s="5">
        <v>4620000162</v>
      </c>
      <c r="B178" s="1">
        <v>162</v>
      </c>
      <c r="C178" s="2" t="s">
        <v>209</v>
      </c>
      <c r="D178" s="1">
        <v>206</v>
      </c>
      <c r="E178">
        <v>0</v>
      </c>
      <c r="F178" s="1">
        <v>206</v>
      </c>
    </row>
    <row r="179" spans="1:6" x14ac:dyDescent="0.25">
      <c r="A179" s="5">
        <v>4620000159</v>
      </c>
      <c r="B179" s="1">
        <v>159</v>
      </c>
      <c r="C179" s="2" t="s">
        <v>210</v>
      </c>
      <c r="D179" s="1">
        <v>207</v>
      </c>
      <c r="E179">
        <v>0</v>
      </c>
      <c r="F179" s="1">
        <v>207</v>
      </c>
    </row>
    <row r="180" spans="1:6" x14ac:dyDescent="0.25">
      <c r="A180" s="5">
        <v>4620000157</v>
      </c>
      <c r="B180" s="1">
        <v>157</v>
      </c>
      <c r="C180" s="2" t="s">
        <v>211</v>
      </c>
      <c r="D180" s="1">
        <v>208</v>
      </c>
      <c r="E180">
        <v>0</v>
      </c>
      <c r="F180" s="1">
        <v>208</v>
      </c>
    </row>
    <row r="181" spans="1:6" x14ac:dyDescent="0.25">
      <c r="A181" s="5">
        <v>4620000156</v>
      </c>
      <c r="B181" s="1">
        <v>156</v>
      </c>
      <c r="C181" s="2" t="s">
        <v>212</v>
      </c>
      <c r="D181" s="1">
        <v>209</v>
      </c>
      <c r="E181">
        <v>0</v>
      </c>
      <c r="F181" s="1">
        <v>209</v>
      </c>
    </row>
    <row r="182" spans="1:6" x14ac:dyDescent="0.25">
      <c r="A182" s="5">
        <v>4620000175</v>
      </c>
      <c r="B182" s="1">
        <v>175</v>
      </c>
      <c r="C182" s="2" t="s">
        <v>213</v>
      </c>
      <c r="D182" s="1">
        <v>210</v>
      </c>
      <c r="E182">
        <v>0</v>
      </c>
      <c r="F182" s="1">
        <v>210</v>
      </c>
    </row>
    <row r="183" spans="1:6" x14ac:dyDescent="0.25">
      <c r="A183" s="5">
        <v>4620000169</v>
      </c>
      <c r="B183" s="1">
        <v>169</v>
      </c>
      <c r="C183" s="2" t="s">
        <v>214</v>
      </c>
      <c r="D183" s="1">
        <v>211</v>
      </c>
      <c r="E183">
        <v>0</v>
      </c>
      <c r="F183" s="1">
        <v>211</v>
      </c>
    </row>
    <row r="184" spans="1:6" x14ac:dyDescent="0.25">
      <c r="A184" s="5">
        <v>4620000170</v>
      </c>
      <c r="B184" s="1">
        <v>170</v>
      </c>
      <c r="C184" s="2" t="s">
        <v>215</v>
      </c>
      <c r="D184" s="1">
        <v>212</v>
      </c>
      <c r="E184">
        <v>0</v>
      </c>
      <c r="F184" s="1">
        <v>212</v>
      </c>
    </row>
    <row r="185" spans="1:6" x14ac:dyDescent="0.25">
      <c r="A185" s="5">
        <v>4620000173</v>
      </c>
      <c r="B185" s="1">
        <v>173</v>
      </c>
      <c r="C185" s="2" t="s">
        <v>216</v>
      </c>
      <c r="D185" s="1">
        <v>213</v>
      </c>
      <c r="E185">
        <v>0</v>
      </c>
      <c r="F185" s="1">
        <v>213</v>
      </c>
    </row>
    <row r="186" spans="1:6" x14ac:dyDescent="0.25">
      <c r="A186" s="5">
        <v>4620000174</v>
      </c>
      <c r="B186" s="1">
        <v>174</v>
      </c>
      <c r="C186" s="2" t="s">
        <v>217</v>
      </c>
      <c r="D186" s="1">
        <v>214</v>
      </c>
      <c r="E186">
        <v>0</v>
      </c>
      <c r="F186" s="1">
        <v>214</v>
      </c>
    </row>
    <row r="187" spans="1:6" x14ac:dyDescent="0.25">
      <c r="A187" s="5">
        <v>2270012990</v>
      </c>
      <c r="B187" s="1">
        <v>12990</v>
      </c>
      <c r="C187" s="2" t="s">
        <v>218</v>
      </c>
      <c r="D187" s="1">
        <v>215</v>
      </c>
      <c r="E187">
        <v>0</v>
      </c>
      <c r="F187" s="1">
        <v>215</v>
      </c>
    </row>
    <row r="188" spans="1:6" x14ac:dyDescent="0.25">
      <c r="A188" s="5">
        <v>2270012991</v>
      </c>
      <c r="B188" s="1">
        <v>12991</v>
      </c>
      <c r="C188" s="2" t="s">
        <v>219</v>
      </c>
      <c r="D188" s="1">
        <v>216</v>
      </c>
      <c r="E188">
        <v>0</v>
      </c>
      <c r="F188" s="1">
        <v>216</v>
      </c>
    </row>
    <row r="189" spans="1:6" x14ac:dyDescent="0.25">
      <c r="A189" s="5">
        <v>4620001456</v>
      </c>
      <c r="B189" s="1">
        <v>1456</v>
      </c>
      <c r="C189" s="2" t="s">
        <v>144</v>
      </c>
      <c r="D189" s="1">
        <v>228</v>
      </c>
      <c r="E189">
        <v>0</v>
      </c>
      <c r="F189" s="1">
        <v>228</v>
      </c>
    </row>
    <row r="190" spans="1:6" x14ac:dyDescent="0.25">
      <c r="A190" s="5">
        <v>4620001457</v>
      </c>
      <c r="B190" s="1">
        <v>1457</v>
      </c>
      <c r="C190" s="2" t="s">
        <v>333</v>
      </c>
      <c r="D190" s="1">
        <v>229</v>
      </c>
      <c r="E190">
        <v>0</v>
      </c>
      <c r="F190" s="1">
        <v>229</v>
      </c>
    </row>
    <row r="191" spans="1:6" x14ac:dyDescent="0.25">
      <c r="A191" s="5">
        <v>4620001459</v>
      </c>
      <c r="B191" s="1">
        <v>1459</v>
      </c>
      <c r="C191" s="2" t="s">
        <v>358</v>
      </c>
      <c r="D191" s="1">
        <v>230</v>
      </c>
      <c r="E191">
        <v>0</v>
      </c>
      <c r="F191" s="1">
        <v>230</v>
      </c>
    </row>
    <row r="192" spans="1:6" x14ac:dyDescent="0.25">
      <c r="A192" s="5">
        <v>4620001462</v>
      </c>
      <c r="B192" s="1">
        <v>1462</v>
      </c>
      <c r="C192" s="2" t="s">
        <v>283</v>
      </c>
      <c r="D192" s="1">
        <v>231</v>
      </c>
      <c r="E192">
        <v>0</v>
      </c>
      <c r="F192" s="1">
        <v>231</v>
      </c>
    </row>
    <row r="193" spans="1:6" x14ac:dyDescent="0.25">
      <c r="A193" s="5">
        <v>2270046976</v>
      </c>
      <c r="B193" s="1">
        <v>46976</v>
      </c>
      <c r="C193" s="2" t="s">
        <v>19</v>
      </c>
      <c r="D193" s="1">
        <v>232</v>
      </c>
      <c r="E193">
        <v>0</v>
      </c>
      <c r="F193" s="1">
        <v>232</v>
      </c>
    </row>
    <row r="194" spans="1:6" x14ac:dyDescent="0.25">
      <c r="A194" s="5">
        <v>2270046992</v>
      </c>
      <c r="B194" s="1">
        <v>46992</v>
      </c>
      <c r="C194" s="2" t="s">
        <v>18</v>
      </c>
      <c r="D194" s="1">
        <v>233</v>
      </c>
      <c r="E194">
        <v>0</v>
      </c>
      <c r="F194" s="1">
        <v>233</v>
      </c>
    </row>
    <row r="195" spans="1:6" x14ac:dyDescent="0.25">
      <c r="A195" s="5">
        <v>2270047018</v>
      </c>
      <c r="B195" s="1">
        <v>47018</v>
      </c>
      <c r="C195" s="2" t="s">
        <v>17</v>
      </c>
      <c r="D195" s="1">
        <v>234</v>
      </c>
      <c r="E195">
        <v>0</v>
      </c>
      <c r="F195" s="1">
        <v>234</v>
      </c>
    </row>
    <row r="196" spans="1:6" x14ac:dyDescent="0.25">
      <c r="A196" s="5">
        <v>2270047016</v>
      </c>
      <c r="B196" s="1">
        <v>47016</v>
      </c>
      <c r="C196" s="2" t="s">
        <v>49</v>
      </c>
      <c r="D196" s="1">
        <v>235</v>
      </c>
      <c r="E196">
        <v>0</v>
      </c>
      <c r="F196" s="1">
        <v>235</v>
      </c>
    </row>
    <row r="197" spans="1:6" x14ac:dyDescent="0.25">
      <c r="A197" s="5">
        <v>2270047021</v>
      </c>
      <c r="B197" s="1">
        <v>47021</v>
      </c>
      <c r="C197" s="2" t="s">
        <v>16</v>
      </c>
      <c r="D197" s="1">
        <v>236</v>
      </c>
      <c r="E197">
        <v>0</v>
      </c>
      <c r="F197" s="1">
        <v>236</v>
      </c>
    </row>
    <row r="198" spans="1:6" x14ac:dyDescent="0.25">
      <c r="A198" s="5">
        <v>2270047023</v>
      </c>
      <c r="B198" s="1">
        <v>47023</v>
      </c>
      <c r="C198" s="2" t="s">
        <v>362</v>
      </c>
      <c r="D198" s="1">
        <v>237</v>
      </c>
      <c r="E198">
        <v>0</v>
      </c>
      <c r="F198" s="1">
        <v>237</v>
      </c>
    </row>
    <row r="199" spans="1:6" x14ac:dyDescent="0.25">
      <c r="A199" s="5">
        <v>2270047024</v>
      </c>
      <c r="B199" s="1">
        <v>47024</v>
      </c>
      <c r="C199" s="2" t="s">
        <v>282</v>
      </c>
      <c r="D199" s="1">
        <v>238</v>
      </c>
      <c r="E199">
        <v>0</v>
      </c>
      <c r="F199" s="1">
        <v>238</v>
      </c>
    </row>
    <row r="200" spans="1:6" x14ac:dyDescent="0.25">
      <c r="A200" s="5">
        <v>2270046975</v>
      </c>
      <c r="B200" s="1">
        <v>46975</v>
      </c>
      <c r="C200" s="2" t="s">
        <v>232</v>
      </c>
      <c r="D200" s="1">
        <v>239</v>
      </c>
      <c r="E200">
        <v>0</v>
      </c>
      <c r="F200" s="1">
        <v>239</v>
      </c>
    </row>
    <row r="201" spans="1:6" x14ac:dyDescent="0.25">
      <c r="A201" s="5">
        <v>2270009777</v>
      </c>
      <c r="B201" s="1">
        <v>9777</v>
      </c>
      <c r="C201" s="2" t="s">
        <v>5</v>
      </c>
      <c r="D201" s="1">
        <v>242</v>
      </c>
      <c r="E201">
        <v>0</v>
      </c>
      <c r="F201" s="1">
        <v>242</v>
      </c>
    </row>
    <row r="202" spans="1:6" x14ac:dyDescent="0.25">
      <c r="A202" s="5">
        <v>2270009778</v>
      </c>
      <c r="B202" s="1">
        <v>9778</v>
      </c>
      <c r="C202" s="2" t="s">
        <v>6</v>
      </c>
      <c r="D202" s="1">
        <v>243</v>
      </c>
      <c r="E202">
        <v>0</v>
      </c>
      <c r="F202" s="1">
        <v>243</v>
      </c>
    </row>
    <row r="203" spans="1:6" x14ac:dyDescent="0.25">
      <c r="A203" s="5">
        <v>2270009779</v>
      </c>
      <c r="B203" s="1">
        <v>9779</v>
      </c>
      <c r="C203" s="2" t="s">
        <v>7</v>
      </c>
      <c r="D203" s="1">
        <v>244</v>
      </c>
      <c r="E203">
        <v>0</v>
      </c>
      <c r="F203" s="1">
        <v>244</v>
      </c>
    </row>
    <row r="204" spans="1:6" x14ac:dyDescent="0.25">
      <c r="A204" s="5">
        <v>2270009774</v>
      </c>
      <c r="B204" s="1">
        <v>9774</v>
      </c>
      <c r="C204" s="2" t="s">
        <v>8</v>
      </c>
      <c r="D204" s="1">
        <v>245</v>
      </c>
      <c r="E204">
        <v>0</v>
      </c>
      <c r="F204" s="1">
        <v>245</v>
      </c>
    </row>
    <row r="205" spans="1:6" x14ac:dyDescent="0.25">
      <c r="A205" s="5">
        <v>2270009775</v>
      </c>
      <c r="B205" s="1">
        <v>9775</v>
      </c>
      <c r="C205" s="2" t="s">
        <v>298</v>
      </c>
      <c r="D205" s="1">
        <v>246</v>
      </c>
      <c r="E205">
        <v>0</v>
      </c>
      <c r="F205" s="1">
        <v>246</v>
      </c>
    </row>
    <row r="206" spans="1:6" x14ac:dyDescent="0.25">
      <c r="A206" s="5">
        <v>2270009776</v>
      </c>
      <c r="B206" s="1">
        <v>9776</v>
      </c>
      <c r="C206" s="2" t="s">
        <v>363</v>
      </c>
      <c r="D206" s="1">
        <v>247</v>
      </c>
      <c r="E206">
        <v>0</v>
      </c>
      <c r="F206" s="1">
        <v>247</v>
      </c>
    </row>
    <row r="207" spans="1:6" x14ac:dyDescent="0.25">
      <c r="A207" s="5">
        <v>2270058085</v>
      </c>
      <c r="B207" s="1">
        <v>58085</v>
      </c>
      <c r="C207" s="2" t="s">
        <v>364</v>
      </c>
      <c r="D207" s="1">
        <v>248</v>
      </c>
      <c r="E207">
        <v>0</v>
      </c>
      <c r="F207" s="1">
        <v>248</v>
      </c>
    </row>
    <row r="208" spans="1:6" x14ac:dyDescent="0.25">
      <c r="A208" s="5">
        <v>2270010067</v>
      </c>
      <c r="B208" s="1">
        <v>10067</v>
      </c>
      <c r="C208" s="2" t="s">
        <v>15</v>
      </c>
      <c r="D208" s="1">
        <v>249</v>
      </c>
      <c r="E208">
        <v>0</v>
      </c>
      <c r="F208" s="1">
        <v>249</v>
      </c>
    </row>
    <row r="209" spans="1:6" x14ac:dyDescent="0.25">
      <c r="A209" s="5">
        <v>2270012704</v>
      </c>
      <c r="B209" s="1">
        <v>12704</v>
      </c>
      <c r="C209" s="2" t="s">
        <v>67</v>
      </c>
      <c r="D209" s="1">
        <v>251</v>
      </c>
      <c r="E209">
        <v>0</v>
      </c>
      <c r="F209" s="1">
        <v>251</v>
      </c>
    </row>
    <row r="210" spans="1:6" x14ac:dyDescent="0.25">
      <c r="A210" s="5">
        <v>2270012705</v>
      </c>
      <c r="B210" s="1">
        <v>12705</v>
      </c>
      <c r="C210" s="2" t="s">
        <v>359</v>
      </c>
      <c r="D210" s="1">
        <v>252</v>
      </c>
      <c r="E210">
        <v>0</v>
      </c>
      <c r="F210" s="1">
        <v>252</v>
      </c>
    </row>
    <row r="211" spans="1:6" x14ac:dyDescent="0.25">
      <c r="A211" s="5">
        <v>2270012706</v>
      </c>
      <c r="B211" s="1">
        <v>12706</v>
      </c>
      <c r="C211" s="2" t="s">
        <v>360</v>
      </c>
      <c r="D211" s="1">
        <v>253</v>
      </c>
      <c r="E211">
        <v>0</v>
      </c>
      <c r="F211" s="1">
        <v>253</v>
      </c>
    </row>
    <row r="212" spans="1:6" x14ac:dyDescent="0.25">
      <c r="A212" s="5">
        <v>2270013188</v>
      </c>
      <c r="B212" s="1">
        <v>13188</v>
      </c>
      <c r="C212" s="2" t="s">
        <v>68</v>
      </c>
      <c r="D212" s="1">
        <v>254</v>
      </c>
      <c r="E212">
        <v>0</v>
      </c>
      <c r="F212" s="1">
        <v>254</v>
      </c>
    </row>
    <row r="213" spans="1:6" x14ac:dyDescent="0.25">
      <c r="A213" s="5">
        <v>4620004224</v>
      </c>
      <c r="B213" s="1">
        <v>4224</v>
      </c>
      <c r="C213" s="2" t="s">
        <v>60</v>
      </c>
      <c r="D213" s="1">
        <v>255</v>
      </c>
      <c r="E213">
        <v>0</v>
      </c>
      <c r="F213" s="1">
        <v>255</v>
      </c>
    </row>
    <row r="214" spans="1:6" x14ac:dyDescent="0.25">
      <c r="A214" s="5">
        <v>4620004228</v>
      </c>
      <c r="B214" s="1">
        <v>4228</v>
      </c>
      <c r="C214" s="2" t="s">
        <v>264</v>
      </c>
      <c r="D214" s="1">
        <v>256</v>
      </c>
      <c r="E214">
        <v>0</v>
      </c>
      <c r="F214" s="1">
        <v>256</v>
      </c>
    </row>
    <row r="215" spans="1:6" x14ac:dyDescent="0.25">
      <c r="A215" s="5">
        <v>4620004229</v>
      </c>
      <c r="B215" s="1">
        <v>4229</v>
      </c>
      <c r="C215" s="2" t="s">
        <v>265</v>
      </c>
      <c r="D215" s="1">
        <v>257</v>
      </c>
      <c r="E215">
        <v>0</v>
      </c>
      <c r="F215" s="1">
        <v>257</v>
      </c>
    </row>
    <row r="216" spans="1:6" x14ac:dyDescent="0.25">
      <c r="A216" s="5">
        <v>4620004232</v>
      </c>
      <c r="B216" s="1">
        <v>4232</v>
      </c>
      <c r="C216" s="2" t="s">
        <v>61</v>
      </c>
      <c r="D216" s="1">
        <v>258</v>
      </c>
      <c r="E216">
        <v>0</v>
      </c>
      <c r="F216" s="1">
        <v>258</v>
      </c>
    </row>
    <row r="217" spans="1:6" x14ac:dyDescent="0.25">
      <c r="A217" s="5">
        <v>4620004106</v>
      </c>
      <c r="B217" s="1">
        <v>4106</v>
      </c>
      <c r="C217" s="2" t="s">
        <v>47</v>
      </c>
      <c r="D217" s="1">
        <v>261</v>
      </c>
      <c r="E217">
        <v>0</v>
      </c>
      <c r="F217" s="1">
        <v>261</v>
      </c>
    </row>
    <row r="218" spans="1:6" x14ac:dyDescent="0.25">
      <c r="A218" s="5">
        <v>4620004111</v>
      </c>
      <c r="B218" s="1">
        <v>4111</v>
      </c>
      <c r="C218" s="2" t="s">
        <v>229</v>
      </c>
      <c r="D218" s="1">
        <v>262</v>
      </c>
      <c r="E218">
        <v>0</v>
      </c>
      <c r="F218" s="1">
        <v>262</v>
      </c>
    </row>
    <row r="219" spans="1:6" x14ac:dyDescent="0.25">
      <c r="A219" s="5">
        <v>4620004112</v>
      </c>
      <c r="B219" s="1">
        <v>4112</v>
      </c>
      <c r="C219" s="2" t="s">
        <v>230</v>
      </c>
      <c r="D219" s="1">
        <v>263</v>
      </c>
      <c r="E219">
        <v>0</v>
      </c>
      <c r="F219" s="1">
        <v>263</v>
      </c>
    </row>
    <row r="220" spans="1:6" x14ac:dyDescent="0.25">
      <c r="A220" s="5">
        <v>4620004115</v>
      </c>
      <c r="B220" s="1">
        <v>4115</v>
      </c>
      <c r="C220" s="2" t="s">
        <v>88</v>
      </c>
      <c r="D220" s="1">
        <v>264</v>
      </c>
      <c r="E220">
        <v>0</v>
      </c>
      <c r="F220" s="1">
        <v>264</v>
      </c>
    </row>
    <row r="221" spans="1:6" x14ac:dyDescent="0.25">
      <c r="A221" s="5">
        <v>4620004116</v>
      </c>
      <c r="B221" s="1">
        <v>4116</v>
      </c>
      <c r="C221" s="2" t="s">
        <v>334</v>
      </c>
      <c r="D221" s="1">
        <v>265</v>
      </c>
      <c r="E221">
        <v>0</v>
      </c>
      <c r="F221" s="1">
        <v>265</v>
      </c>
    </row>
    <row r="222" spans="1:6" x14ac:dyDescent="0.25">
      <c r="A222" s="5">
        <v>4620004118</v>
      </c>
      <c r="B222" s="1">
        <v>4118</v>
      </c>
      <c r="C222" s="2" t="s">
        <v>145</v>
      </c>
      <c r="D222" s="1">
        <v>266</v>
      </c>
      <c r="E222">
        <v>0</v>
      </c>
      <c r="F222" s="1">
        <v>266</v>
      </c>
    </row>
    <row r="223" spans="1:6" x14ac:dyDescent="0.25">
      <c r="A223" s="5">
        <v>4620004123</v>
      </c>
      <c r="B223" s="1">
        <v>4123</v>
      </c>
      <c r="C223" s="2" t="s">
        <v>146</v>
      </c>
      <c r="D223" s="1">
        <v>267</v>
      </c>
      <c r="E223">
        <v>0</v>
      </c>
      <c r="F223" s="1">
        <v>267</v>
      </c>
    </row>
    <row r="224" spans="1:6" x14ac:dyDescent="0.25">
      <c r="A224" s="5">
        <v>4620004126</v>
      </c>
      <c r="B224" s="1">
        <v>4126</v>
      </c>
      <c r="C224" s="2" t="s">
        <v>331</v>
      </c>
      <c r="D224" s="1">
        <v>268</v>
      </c>
      <c r="E224">
        <v>0</v>
      </c>
      <c r="F224" s="1">
        <v>268</v>
      </c>
    </row>
    <row r="225" spans="1:6" x14ac:dyDescent="0.25">
      <c r="A225" s="5">
        <v>2270025100</v>
      </c>
      <c r="B225" s="1">
        <v>25100</v>
      </c>
      <c r="C225" s="2" t="s">
        <v>70</v>
      </c>
      <c r="D225" s="1">
        <v>271</v>
      </c>
      <c r="E225">
        <v>0</v>
      </c>
      <c r="F225" s="1">
        <v>271</v>
      </c>
    </row>
    <row r="226" spans="1:6" x14ac:dyDescent="0.25">
      <c r="A226" s="5">
        <v>2270025101</v>
      </c>
      <c r="B226" s="1">
        <v>25101</v>
      </c>
      <c r="C226" s="2" t="s">
        <v>361</v>
      </c>
      <c r="D226" s="1">
        <v>272</v>
      </c>
      <c r="E226">
        <v>0</v>
      </c>
      <c r="F226" s="1">
        <v>272</v>
      </c>
    </row>
    <row r="227" spans="1:6" x14ac:dyDescent="0.25">
      <c r="A227" s="5">
        <v>2270025098</v>
      </c>
      <c r="B227" s="1">
        <v>25098</v>
      </c>
      <c r="C227" s="2" t="s">
        <v>231</v>
      </c>
      <c r="D227" s="1">
        <v>273</v>
      </c>
      <c r="E227">
        <v>0</v>
      </c>
      <c r="F227" s="1">
        <v>273</v>
      </c>
    </row>
    <row r="228" spans="1:6" x14ac:dyDescent="0.25">
      <c r="A228" s="5">
        <v>4620004160</v>
      </c>
      <c r="B228" s="1">
        <v>4160</v>
      </c>
      <c r="C228" s="2" t="s">
        <v>269</v>
      </c>
      <c r="D228" s="1">
        <v>274</v>
      </c>
      <c r="E228">
        <v>0</v>
      </c>
      <c r="F228" s="1">
        <v>274</v>
      </c>
    </row>
    <row r="229" spans="1:6" x14ac:dyDescent="0.25">
      <c r="A229" s="5">
        <v>4620025269</v>
      </c>
      <c r="B229" s="1">
        <v>25269</v>
      </c>
      <c r="C229" s="2" t="s">
        <v>285</v>
      </c>
      <c r="D229" s="1">
        <v>275</v>
      </c>
      <c r="E229">
        <v>0</v>
      </c>
      <c r="F229" s="1">
        <v>275</v>
      </c>
    </row>
    <row r="230" spans="1:6" x14ac:dyDescent="0.25">
      <c r="A230" s="5">
        <v>4620025270</v>
      </c>
      <c r="B230" s="1">
        <v>25270</v>
      </c>
      <c r="C230" s="2" t="s">
        <v>365</v>
      </c>
      <c r="D230" s="1">
        <v>276</v>
      </c>
      <c r="E230">
        <v>0</v>
      </c>
      <c r="F230" s="1">
        <v>276</v>
      </c>
    </row>
    <row r="231" spans="1:6" x14ac:dyDescent="0.25">
      <c r="A231" s="5">
        <v>2270006248</v>
      </c>
      <c r="B231" s="1">
        <v>6248</v>
      </c>
      <c r="C231" s="2" t="s">
        <v>65</v>
      </c>
      <c r="D231" s="1">
        <v>277</v>
      </c>
      <c r="E231">
        <v>0</v>
      </c>
      <c r="F231" s="1">
        <v>277</v>
      </c>
    </row>
    <row r="232" spans="1:6" x14ac:dyDescent="0.25">
      <c r="A232" s="5">
        <v>2270006256</v>
      </c>
      <c r="B232" s="1">
        <v>6256</v>
      </c>
      <c r="C232" s="2" t="s">
        <v>95</v>
      </c>
      <c r="D232" s="1">
        <v>278</v>
      </c>
      <c r="E232">
        <v>0</v>
      </c>
      <c r="F232" s="1">
        <v>278</v>
      </c>
    </row>
    <row r="233" spans="1:6" x14ac:dyDescent="0.25">
      <c r="A233" s="5">
        <v>2270006264</v>
      </c>
      <c r="B233" s="1">
        <v>6264</v>
      </c>
      <c r="C233" s="2" t="s">
        <v>147</v>
      </c>
      <c r="D233" s="1">
        <v>279</v>
      </c>
      <c r="E233">
        <v>0</v>
      </c>
      <c r="F233" s="1">
        <v>279</v>
      </c>
    </row>
    <row r="234" spans="1:6" x14ac:dyDescent="0.25">
      <c r="A234" s="5">
        <v>2270070574</v>
      </c>
      <c r="B234" s="1">
        <v>70574</v>
      </c>
      <c r="C234" s="2" t="s">
        <v>366</v>
      </c>
      <c r="D234" s="1">
        <v>280</v>
      </c>
      <c r="E234">
        <v>0</v>
      </c>
      <c r="F234" s="1">
        <v>280</v>
      </c>
    </row>
    <row r="235" spans="1:6" x14ac:dyDescent="0.25">
      <c r="A235" s="5">
        <v>2270025104</v>
      </c>
      <c r="B235" s="1">
        <v>25104</v>
      </c>
      <c r="C235" s="2" t="s">
        <v>48</v>
      </c>
      <c r="D235" s="1">
        <v>283</v>
      </c>
      <c r="E235">
        <v>0</v>
      </c>
      <c r="F235" s="1">
        <v>283</v>
      </c>
    </row>
    <row r="236" spans="1:6" x14ac:dyDescent="0.25">
      <c r="A236" s="5">
        <v>2270025118</v>
      </c>
      <c r="B236" s="1">
        <v>25118</v>
      </c>
      <c r="C236" s="2" t="s">
        <v>89</v>
      </c>
      <c r="D236" s="1">
        <v>284</v>
      </c>
      <c r="E236">
        <v>0</v>
      </c>
      <c r="F236" s="1">
        <v>284</v>
      </c>
    </row>
    <row r="237" spans="1:6" x14ac:dyDescent="0.25">
      <c r="A237" s="5">
        <v>2270025119</v>
      </c>
      <c r="B237" s="1">
        <v>25119</v>
      </c>
      <c r="C237" s="2" t="s">
        <v>250</v>
      </c>
      <c r="D237" s="1">
        <v>285</v>
      </c>
      <c r="E237">
        <v>0</v>
      </c>
      <c r="F237" s="1">
        <v>285</v>
      </c>
    </row>
    <row r="238" spans="1:6" x14ac:dyDescent="0.25">
      <c r="A238" s="5">
        <v>4620004236</v>
      </c>
      <c r="B238" s="1">
        <v>4236</v>
      </c>
      <c r="C238" s="2" t="s">
        <v>270</v>
      </c>
      <c r="D238" s="1">
        <v>286</v>
      </c>
      <c r="E238">
        <v>0</v>
      </c>
      <c r="F238" s="1">
        <v>286</v>
      </c>
    </row>
    <row r="239" spans="1:6" x14ac:dyDescent="0.25">
      <c r="A239" s="5">
        <v>4620025268</v>
      </c>
      <c r="B239" s="1">
        <v>25268</v>
      </c>
      <c r="C239" s="2" t="s">
        <v>284</v>
      </c>
      <c r="D239" s="1">
        <v>287</v>
      </c>
      <c r="E239">
        <v>0</v>
      </c>
      <c r="F239" s="1">
        <v>287</v>
      </c>
    </row>
    <row r="240" spans="1:6" x14ac:dyDescent="0.25">
      <c r="A240" s="5">
        <v>4620025273</v>
      </c>
      <c r="B240" s="1">
        <v>25273</v>
      </c>
      <c r="C240" s="2" t="s">
        <v>367</v>
      </c>
      <c r="D240" s="1">
        <v>288</v>
      </c>
      <c r="E240">
        <v>0</v>
      </c>
      <c r="F240" s="1">
        <v>288</v>
      </c>
    </row>
    <row r="241" spans="1:6" x14ac:dyDescent="0.25">
      <c r="A241" s="5">
        <v>2270012678</v>
      </c>
      <c r="B241" s="1">
        <v>12678</v>
      </c>
      <c r="C241" s="2" t="s">
        <v>107</v>
      </c>
      <c r="D241" s="1">
        <v>289</v>
      </c>
      <c r="E241">
        <v>0</v>
      </c>
      <c r="F241" s="1">
        <v>289</v>
      </c>
    </row>
    <row r="242" spans="1:6" x14ac:dyDescent="0.25">
      <c r="A242" s="5">
        <v>2270058099</v>
      </c>
      <c r="B242" s="1">
        <v>58099</v>
      </c>
      <c r="C242" s="2" t="s">
        <v>72</v>
      </c>
      <c r="D242" s="1">
        <v>290</v>
      </c>
      <c r="E242">
        <v>0</v>
      </c>
      <c r="F242" s="1">
        <v>290</v>
      </c>
    </row>
    <row r="243" spans="1:6" x14ac:dyDescent="0.25">
      <c r="A243" s="5">
        <v>4620001466</v>
      </c>
      <c r="B243" s="1">
        <v>1466</v>
      </c>
      <c r="C243" s="2" t="s">
        <v>368</v>
      </c>
      <c r="D243" s="1">
        <v>291</v>
      </c>
      <c r="E243">
        <v>0</v>
      </c>
      <c r="F243" s="1">
        <v>291</v>
      </c>
    </row>
    <row r="244" spans="1:6" x14ac:dyDescent="0.25">
      <c r="A244" s="5">
        <v>4620004159</v>
      </c>
      <c r="B244" s="1">
        <v>4159</v>
      </c>
      <c r="C244" s="2" t="s">
        <v>369</v>
      </c>
      <c r="D244" s="1">
        <v>292</v>
      </c>
      <c r="E244">
        <v>0</v>
      </c>
      <c r="F244" s="1">
        <v>292</v>
      </c>
    </row>
    <row r="245" spans="1:6" x14ac:dyDescent="0.25">
      <c r="A245" s="5">
        <v>2270058100</v>
      </c>
      <c r="B245" s="1">
        <v>58100</v>
      </c>
      <c r="C245" s="2" t="s">
        <v>12</v>
      </c>
      <c r="D245" s="1">
        <v>295</v>
      </c>
      <c r="E245">
        <v>0</v>
      </c>
      <c r="F245" s="1">
        <v>295</v>
      </c>
    </row>
    <row r="246" spans="1:6" x14ac:dyDescent="0.25">
      <c r="A246" s="5">
        <v>2270058101</v>
      </c>
      <c r="B246" s="1">
        <v>58101</v>
      </c>
      <c r="C246" s="2" t="s">
        <v>335</v>
      </c>
      <c r="D246" s="1">
        <v>296</v>
      </c>
      <c r="E246">
        <v>0</v>
      </c>
      <c r="F246" s="1">
        <v>296</v>
      </c>
    </row>
    <row r="247" spans="1:6" x14ac:dyDescent="0.25">
      <c r="A247" s="5">
        <v>2270058102</v>
      </c>
      <c r="B247" s="1">
        <v>58102</v>
      </c>
      <c r="C247" s="2" t="s">
        <v>336</v>
      </c>
      <c r="D247" s="1">
        <v>297</v>
      </c>
      <c r="E247">
        <v>0</v>
      </c>
      <c r="F247" s="1">
        <v>297</v>
      </c>
    </row>
    <row r="248" spans="1:6" x14ac:dyDescent="0.25">
      <c r="A248" s="5">
        <v>2270058103</v>
      </c>
      <c r="B248" s="1">
        <v>58103</v>
      </c>
      <c r="C248" s="2" t="s">
        <v>13</v>
      </c>
      <c r="D248" s="1">
        <v>298</v>
      </c>
      <c r="E248">
        <v>0</v>
      </c>
      <c r="F248" s="1">
        <v>298</v>
      </c>
    </row>
    <row r="249" spans="1:6" x14ac:dyDescent="0.25">
      <c r="A249" s="5">
        <v>2270063222</v>
      </c>
      <c r="B249" s="1">
        <v>63222</v>
      </c>
      <c r="C249" s="2" t="s">
        <v>24</v>
      </c>
      <c r="D249" s="1">
        <v>299</v>
      </c>
      <c r="E249">
        <v>0</v>
      </c>
      <c r="F249" s="1">
        <v>299</v>
      </c>
    </row>
    <row r="250" spans="1:6" x14ac:dyDescent="0.25">
      <c r="A250" s="5">
        <v>2270063256</v>
      </c>
      <c r="B250" s="1">
        <v>63256</v>
      </c>
      <c r="C250" s="2" t="s">
        <v>25</v>
      </c>
      <c r="D250" s="1">
        <v>300</v>
      </c>
      <c r="E250">
        <v>0</v>
      </c>
      <c r="F250" s="1">
        <v>300</v>
      </c>
    </row>
    <row r="251" spans="1:6" x14ac:dyDescent="0.25">
      <c r="A251" s="5">
        <v>2270063230</v>
      </c>
      <c r="B251" s="1">
        <v>63230</v>
      </c>
      <c r="C251" s="2" t="s">
        <v>26</v>
      </c>
      <c r="D251" s="1">
        <v>301</v>
      </c>
      <c r="E251">
        <v>0</v>
      </c>
      <c r="F251" s="1">
        <v>301</v>
      </c>
    </row>
    <row r="252" spans="1:6" x14ac:dyDescent="0.25">
      <c r="A252" s="5">
        <v>2270063298</v>
      </c>
      <c r="B252" s="1">
        <v>63298</v>
      </c>
      <c r="C252" s="2" t="s">
        <v>108</v>
      </c>
      <c r="D252" s="1">
        <v>302</v>
      </c>
      <c r="E252">
        <v>0</v>
      </c>
      <c r="F252" s="1">
        <v>302</v>
      </c>
    </row>
    <row r="253" spans="1:6" x14ac:dyDescent="0.25">
      <c r="A253" s="5">
        <v>2270063248</v>
      </c>
      <c r="B253" s="1">
        <v>63248</v>
      </c>
      <c r="C253" s="2" t="s">
        <v>109</v>
      </c>
      <c r="D253" s="1">
        <v>303</v>
      </c>
      <c r="E253">
        <v>0</v>
      </c>
      <c r="F253" s="1">
        <v>303</v>
      </c>
    </row>
    <row r="254" spans="1:6" x14ac:dyDescent="0.25">
      <c r="A254" s="5">
        <v>4620004241</v>
      </c>
      <c r="B254" s="1">
        <v>4241</v>
      </c>
      <c r="C254" s="2" t="s">
        <v>370</v>
      </c>
      <c r="D254" s="1">
        <v>304</v>
      </c>
      <c r="E254">
        <v>0</v>
      </c>
      <c r="F254" s="1">
        <v>304</v>
      </c>
    </row>
    <row r="255" spans="1:6" x14ac:dyDescent="0.25">
      <c r="A255" s="5">
        <v>4620000193</v>
      </c>
      <c r="B255" s="1">
        <v>193</v>
      </c>
      <c r="C255" s="2" t="s">
        <v>184</v>
      </c>
      <c r="D255" s="1">
        <v>305</v>
      </c>
      <c r="E255">
        <v>0</v>
      </c>
      <c r="F255" s="1">
        <v>305</v>
      </c>
    </row>
    <row r="256" spans="1:6" x14ac:dyDescent="0.25">
      <c r="A256" s="5">
        <v>4620000205</v>
      </c>
      <c r="B256" s="1">
        <v>205</v>
      </c>
      <c r="C256" s="2" t="s">
        <v>185</v>
      </c>
      <c r="D256" s="1">
        <v>306</v>
      </c>
      <c r="E256">
        <v>0</v>
      </c>
      <c r="F256" s="1">
        <v>306</v>
      </c>
    </row>
    <row r="257" spans="1:6" x14ac:dyDescent="0.25">
      <c r="A257" s="5">
        <v>4620000206</v>
      </c>
      <c r="B257" s="1">
        <v>206</v>
      </c>
      <c r="C257" s="2" t="s">
        <v>186</v>
      </c>
      <c r="D257" s="1">
        <v>307</v>
      </c>
      <c r="E257">
        <v>0</v>
      </c>
      <c r="F257" s="1">
        <v>307</v>
      </c>
    </row>
    <row r="258" spans="1:6" x14ac:dyDescent="0.25">
      <c r="A258" s="5">
        <v>4620000207</v>
      </c>
      <c r="B258" s="1">
        <v>207</v>
      </c>
      <c r="C258" s="2" t="s">
        <v>187</v>
      </c>
      <c r="D258" s="1">
        <v>308</v>
      </c>
      <c r="E258">
        <v>0</v>
      </c>
      <c r="F258" s="1">
        <v>308</v>
      </c>
    </row>
    <row r="259" spans="1:6" x14ac:dyDescent="0.25">
      <c r="A259" s="5">
        <v>4620000208</v>
      </c>
      <c r="B259" s="1">
        <v>208</v>
      </c>
      <c r="C259" s="2" t="s">
        <v>188</v>
      </c>
      <c r="D259" s="1">
        <v>309</v>
      </c>
      <c r="E259">
        <v>0</v>
      </c>
      <c r="F259" s="1">
        <v>309</v>
      </c>
    </row>
    <row r="260" spans="1:6" x14ac:dyDescent="0.25">
      <c r="A260" s="5">
        <v>4620000209</v>
      </c>
      <c r="B260" s="1">
        <v>209</v>
      </c>
      <c r="C260" s="2" t="s">
        <v>189</v>
      </c>
      <c r="D260" s="1">
        <v>310</v>
      </c>
      <c r="E260">
        <v>0</v>
      </c>
      <c r="F260" s="1">
        <v>310</v>
      </c>
    </row>
    <row r="261" spans="1:6" x14ac:dyDescent="0.25">
      <c r="A261" s="5">
        <v>4620016597</v>
      </c>
      <c r="B261" s="1">
        <v>16597</v>
      </c>
      <c r="C261" s="2" t="s">
        <v>63</v>
      </c>
      <c r="D261" s="1">
        <v>313</v>
      </c>
      <c r="E261">
        <v>0</v>
      </c>
      <c r="F261" s="1">
        <v>313</v>
      </c>
    </row>
    <row r="262" spans="1:6" x14ac:dyDescent="0.25">
      <c r="A262" s="5">
        <v>4620004244</v>
      </c>
      <c r="B262" s="1">
        <v>4244</v>
      </c>
      <c r="C262" s="2" t="s">
        <v>64</v>
      </c>
      <c r="D262" s="1">
        <v>314</v>
      </c>
      <c r="E262">
        <v>0</v>
      </c>
      <c r="F262" s="1">
        <v>314</v>
      </c>
    </row>
    <row r="263" spans="1:6" x14ac:dyDescent="0.25">
      <c r="A263" s="5">
        <v>4620004245</v>
      </c>
      <c r="B263" s="1">
        <v>4245</v>
      </c>
      <c r="C263" s="2" t="s">
        <v>96</v>
      </c>
      <c r="D263" s="1">
        <v>315</v>
      </c>
      <c r="E263">
        <v>0</v>
      </c>
      <c r="F263" s="1">
        <v>315</v>
      </c>
    </row>
    <row r="264" spans="1:6" x14ac:dyDescent="0.25">
      <c r="A264" s="5">
        <v>4620004102</v>
      </c>
      <c r="B264" s="1">
        <v>4102</v>
      </c>
      <c r="C264" s="2" t="s">
        <v>372</v>
      </c>
      <c r="D264" s="1">
        <v>316</v>
      </c>
      <c r="E264">
        <v>0</v>
      </c>
      <c r="F264" s="1">
        <v>316</v>
      </c>
    </row>
    <row r="265" spans="1:6" x14ac:dyDescent="0.25">
      <c r="A265" s="5">
        <v>4620004131</v>
      </c>
      <c r="B265" s="1">
        <v>4131</v>
      </c>
      <c r="C265" s="2" t="s">
        <v>183</v>
      </c>
      <c r="D265" s="1">
        <v>317</v>
      </c>
      <c r="E265">
        <v>0</v>
      </c>
      <c r="F265" s="1">
        <v>317</v>
      </c>
    </row>
    <row r="266" spans="1:6" x14ac:dyDescent="0.25">
      <c r="A266" s="5">
        <v>4620004132</v>
      </c>
      <c r="B266" s="1">
        <v>4132</v>
      </c>
      <c r="C266" s="2" t="s">
        <v>251</v>
      </c>
      <c r="D266" s="1">
        <v>318</v>
      </c>
      <c r="E266">
        <v>0</v>
      </c>
      <c r="F266" s="1">
        <v>318</v>
      </c>
    </row>
    <row r="267" spans="1:6" x14ac:dyDescent="0.25">
      <c r="A267" s="5">
        <v>6197200366</v>
      </c>
      <c r="B267" s="1">
        <v>366</v>
      </c>
      <c r="C267" s="2" t="s">
        <v>135</v>
      </c>
      <c r="D267" s="1">
        <v>319</v>
      </c>
      <c r="E267">
        <v>0</v>
      </c>
      <c r="F267" s="1">
        <v>319</v>
      </c>
    </row>
    <row r="268" spans="1:6" x14ac:dyDescent="0.25">
      <c r="A268" s="5">
        <v>6197200367</v>
      </c>
      <c r="B268" s="1">
        <v>367</v>
      </c>
      <c r="C268" s="2" t="s">
        <v>136</v>
      </c>
      <c r="D268" s="1">
        <v>320</v>
      </c>
      <c r="E268">
        <v>0</v>
      </c>
      <c r="F268" s="1">
        <v>320</v>
      </c>
    </row>
    <row r="269" spans="1:6" x14ac:dyDescent="0.25">
      <c r="A269" s="5">
        <v>6197200369</v>
      </c>
      <c r="B269" s="1">
        <v>369</v>
      </c>
      <c r="C269" s="2" t="s">
        <v>252</v>
      </c>
      <c r="D269" s="1">
        <v>321</v>
      </c>
      <c r="E269">
        <v>0</v>
      </c>
      <c r="F269" s="1">
        <v>321</v>
      </c>
    </row>
    <row r="270" spans="1:6" x14ac:dyDescent="0.25">
      <c r="A270" s="5">
        <v>6197200370</v>
      </c>
      <c r="B270" s="1">
        <v>370</v>
      </c>
      <c r="C270" s="2" t="s">
        <v>137</v>
      </c>
      <c r="D270" s="1">
        <v>322</v>
      </c>
      <c r="E270">
        <v>0</v>
      </c>
      <c r="F270" s="1">
        <v>322</v>
      </c>
    </row>
    <row r="271" spans="1:6" x14ac:dyDescent="0.25">
      <c r="A271" s="5">
        <v>6197200375</v>
      </c>
      <c r="B271" s="1">
        <v>375</v>
      </c>
      <c r="C271" s="2" t="s">
        <v>138</v>
      </c>
      <c r="D271" s="1">
        <v>324</v>
      </c>
      <c r="E271">
        <v>0</v>
      </c>
      <c r="F271" s="1">
        <v>324</v>
      </c>
    </row>
    <row r="272" spans="1:6" x14ac:dyDescent="0.25">
      <c r="A272" s="5">
        <v>6197200376</v>
      </c>
      <c r="B272" s="1">
        <v>376</v>
      </c>
      <c r="C272" s="2" t="s">
        <v>139</v>
      </c>
      <c r="D272" s="1">
        <v>325</v>
      </c>
      <c r="E272">
        <v>0</v>
      </c>
      <c r="F272" s="1">
        <v>325</v>
      </c>
    </row>
    <row r="273" spans="1:6" x14ac:dyDescent="0.25">
      <c r="A273" s="5">
        <v>6197200377</v>
      </c>
      <c r="B273" s="1">
        <v>377</v>
      </c>
      <c r="C273" s="2" t="s">
        <v>253</v>
      </c>
      <c r="D273" s="1">
        <v>326</v>
      </c>
      <c r="E273">
        <v>0</v>
      </c>
      <c r="F273" s="1">
        <v>326</v>
      </c>
    </row>
    <row r="274" spans="1:6" x14ac:dyDescent="0.25">
      <c r="A274" s="5">
        <v>2270057938</v>
      </c>
      <c r="B274" s="1">
        <v>57938</v>
      </c>
      <c r="C274" s="2" t="s">
        <v>254</v>
      </c>
      <c r="D274" s="1">
        <v>327</v>
      </c>
      <c r="E274">
        <v>0</v>
      </c>
      <c r="F274" s="1">
        <v>327</v>
      </c>
    </row>
    <row r="275" spans="1:6" x14ac:dyDescent="0.25">
      <c r="A275" s="5">
        <v>2270057762</v>
      </c>
      <c r="B275" s="1">
        <v>57762</v>
      </c>
      <c r="C275" s="2" t="s">
        <v>98</v>
      </c>
      <c r="D275" s="1">
        <v>328</v>
      </c>
      <c r="E275">
        <v>0</v>
      </c>
      <c r="F275" s="1">
        <v>328</v>
      </c>
    </row>
    <row r="276" spans="1:6" x14ac:dyDescent="0.25">
      <c r="A276" s="5">
        <v>2270057826</v>
      </c>
      <c r="B276" s="1">
        <v>57826</v>
      </c>
      <c r="C276" s="2" t="s">
        <v>99</v>
      </c>
      <c r="D276" s="1">
        <v>329</v>
      </c>
      <c r="E276">
        <v>0</v>
      </c>
      <c r="F276" s="1">
        <v>329</v>
      </c>
    </row>
    <row r="277" spans="1:6" x14ac:dyDescent="0.25">
      <c r="A277" s="5">
        <v>2270057828</v>
      </c>
      <c r="B277" s="1">
        <v>57828</v>
      </c>
      <c r="C277" s="2" t="s">
        <v>100</v>
      </c>
      <c r="D277" s="1">
        <v>330</v>
      </c>
      <c r="E277">
        <v>0</v>
      </c>
      <c r="F277" s="1">
        <v>330</v>
      </c>
    </row>
    <row r="278" spans="1:6" x14ac:dyDescent="0.25">
      <c r="A278" s="5">
        <v>2270010299</v>
      </c>
      <c r="B278" s="1">
        <v>10299</v>
      </c>
      <c r="C278" s="2" t="s">
        <v>23</v>
      </c>
      <c r="D278" s="1">
        <v>331</v>
      </c>
      <c r="E278">
        <v>0</v>
      </c>
      <c r="F278" s="1">
        <v>331</v>
      </c>
    </row>
    <row r="279" spans="1:6" x14ac:dyDescent="0.25">
      <c r="A279" s="5">
        <v>2270010306</v>
      </c>
      <c r="B279" s="1">
        <v>10306</v>
      </c>
      <c r="C279" s="2" t="s">
        <v>111</v>
      </c>
      <c r="D279" s="1">
        <v>332</v>
      </c>
      <c r="E279">
        <v>0</v>
      </c>
      <c r="F279" s="1">
        <v>332</v>
      </c>
    </row>
    <row r="280" spans="1:6" x14ac:dyDescent="0.25">
      <c r="A280" s="5">
        <v>2270010322</v>
      </c>
      <c r="B280" s="1">
        <v>10322</v>
      </c>
      <c r="C280" s="2" t="s">
        <v>50</v>
      </c>
      <c r="D280" s="1">
        <v>333</v>
      </c>
      <c r="E280">
        <v>0</v>
      </c>
      <c r="F280" s="1">
        <v>333</v>
      </c>
    </row>
    <row r="281" spans="1:6" x14ac:dyDescent="0.25">
      <c r="A281" s="5">
        <v>2270057939</v>
      </c>
      <c r="B281" s="1">
        <v>57939</v>
      </c>
      <c r="C281" s="2" t="s">
        <v>255</v>
      </c>
      <c r="D281" s="1">
        <v>334</v>
      </c>
      <c r="E281">
        <v>0</v>
      </c>
      <c r="F281" s="1">
        <v>334</v>
      </c>
    </row>
    <row r="282" spans="1:6" x14ac:dyDescent="0.25">
      <c r="A282" s="5">
        <v>6197200358</v>
      </c>
      <c r="B282" s="1">
        <v>358</v>
      </c>
      <c r="C282" s="2" t="s">
        <v>140</v>
      </c>
      <c r="D282" s="1">
        <v>335</v>
      </c>
      <c r="E282">
        <v>0</v>
      </c>
      <c r="F282" s="1">
        <v>335</v>
      </c>
    </row>
    <row r="283" spans="1:6" x14ac:dyDescent="0.25">
      <c r="A283" s="5">
        <v>6197200359</v>
      </c>
      <c r="B283" s="1">
        <v>359</v>
      </c>
      <c r="C283" s="2" t="s">
        <v>141</v>
      </c>
      <c r="D283" s="1">
        <v>336</v>
      </c>
      <c r="E283">
        <v>0</v>
      </c>
      <c r="F283" s="1">
        <v>336</v>
      </c>
    </row>
    <row r="284" spans="1:6" x14ac:dyDescent="0.25">
      <c r="A284" s="5">
        <v>6197200362</v>
      </c>
      <c r="B284" s="1">
        <v>362</v>
      </c>
      <c r="C284" s="2" t="s">
        <v>142</v>
      </c>
      <c r="D284" s="1">
        <v>337</v>
      </c>
      <c r="E284">
        <v>0</v>
      </c>
      <c r="F284" s="1">
        <v>337</v>
      </c>
    </row>
    <row r="285" spans="1:6" x14ac:dyDescent="0.25">
      <c r="A285" s="5">
        <v>2270010441</v>
      </c>
      <c r="B285" s="1">
        <v>10441</v>
      </c>
      <c r="C285" s="2" t="s">
        <v>148</v>
      </c>
      <c r="D285" s="1">
        <v>338</v>
      </c>
      <c r="E285">
        <v>0</v>
      </c>
      <c r="F285" s="1">
        <v>338</v>
      </c>
    </row>
    <row r="286" spans="1:6" x14ac:dyDescent="0.25">
      <c r="A286" s="5">
        <v>2270004792</v>
      </c>
      <c r="B286" s="1">
        <v>4792</v>
      </c>
      <c r="C286" s="2" t="s">
        <v>149</v>
      </c>
      <c r="D286" s="1">
        <v>339</v>
      </c>
      <c r="E286">
        <v>0</v>
      </c>
      <c r="F286" s="1">
        <v>339</v>
      </c>
    </row>
    <row r="287" spans="1:6" x14ac:dyDescent="0.25">
      <c r="A287" s="5">
        <v>2270004794</v>
      </c>
      <c r="B287" s="1">
        <v>4794</v>
      </c>
      <c r="C287" s="2" t="s">
        <v>150</v>
      </c>
      <c r="D287" s="1">
        <v>340</v>
      </c>
      <c r="E287">
        <v>0</v>
      </c>
      <c r="F287" s="1">
        <v>340</v>
      </c>
    </row>
    <row r="288" spans="1:6" x14ac:dyDescent="0.25">
      <c r="A288" s="5">
        <v>2270004799</v>
      </c>
      <c r="B288" s="1">
        <v>4799</v>
      </c>
      <c r="C288" s="2" t="s">
        <v>151</v>
      </c>
      <c r="D288" s="1">
        <v>341</v>
      </c>
      <c r="E288">
        <v>0</v>
      </c>
      <c r="F288" s="1">
        <v>341</v>
      </c>
    </row>
    <row r="289" spans="1:6" x14ac:dyDescent="0.25">
      <c r="A289" s="5">
        <v>2270004803</v>
      </c>
      <c r="B289" s="1">
        <v>4803</v>
      </c>
      <c r="C289" s="2" t="s">
        <v>152</v>
      </c>
      <c r="D289" s="1">
        <v>342</v>
      </c>
      <c r="E289">
        <v>0</v>
      </c>
      <c r="F289" s="1">
        <v>342</v>
      </c>
    </row>
    <row r="290" spans="1:6" x14ac:dyDescent="0.25">
      <c r="A290" s="5">
        <v>4620000186</v>
      </c>
      <c r="B290" s="1">
        <v>186</v>
      </c>
      <c r="C290" s="2" t="s">
        <v>196</v>
      </c>
      <c r="D290" s="1">
        <v>343</v>
      </c>
      <c r="E290">
        <v>0</v>
      </c>
      <c r="F290" s="1">
        <v>343</v>
      </c>
    </row>
    <row r="291" spans="1:6" x14ac:dyDescent="0.25">
      <c r="A291" s="5">
        <v>4620000135</v>
      </c>
      <c r="B291" s="1">
        <v>135</v>
      </c>
      <c r="C291" s="2" t="s">
        <v>197</v>
      </c>
      <c r="D291" s="1">
        <v>344</v>
      </c>
      <c r="E291">
        <v>0</v>
      </c>
      <c r="F291" s="1">
        <v>344</v>
      </c>
    </row>
    <row r="292" spans="1:6" x14ac:dyDescent="0.25">
      <c r="A292" s="5">
        <v>4620000188</v>
      </c>
      <c r="B292" s="1">
        <v>188</v>
      </c>
      <c r="C292" s="2" t="s">
        <v>198</v>
      </c>
      <c r="D292" s="1">
        <v>345</v>
      </c>
      <c r="E292">
        <v>0</v>
      </c>
      <c r="F292" s="1">
        <v>345</v>
      </c>
    </row>
    <row r="293" spans="1:6" x14ac:dyDescent="0.25">
      <c r="A293" s="5">
        <v>4620000166</v>
      </c>
      <c r="B293" s="1">
        <v>166</v>
      </c>
      <c r="C293" s="2" t="s">
        <v>199</v>
      </c>
      <c r="D293" s="1">
        <v>346</v>
      </c>
      <c r="E293">
        <v>0</v>
      </c>
      <c r="F293" s="1">
        <v>346</v>
      </c>
    </row>
    <row r="294" spans="1:6" x14ac:dyDescent="0.25">
      <c r="A294" s="5">
        <v>4620000165</v>
      </c>
      <c r="B294" s="1">
        <v>165</v>
      </c>
      <c r="C294" s="2" t="s">
        <v>200</v>
      </c>
      <c r="D294" s="1">
        <v>347</v>
      </c>
      <c r="E294">
        <v>0</v>
      </c>
      <c r="F294" s="1">
        <v>347</v>
      </c>
    </row>
    <row r="295" spans="1:6" x14ac:dyDescent="0.25">
      <c r="A295" s="5">
        <v>4620000154</v>
      </c>
      <c r="B295" s="1">
        <v>154</v>
      </c>
      <c r="C295" s="2" t="s">
        <v>201</v>
      </c>
      <c r="D295" s="1">
        <v>348</v>
      </c>
      <c r="E295">
        <v>0</v>
      </c>
      <c r="F295" s="1">
        <v>348</v>
      </c>
    </row>
    <row r="296" spans="1:6" x14ac:dyDescent="0.25">
      <c r="A296" s="5">
        <v>4620000147</v>
      </c>
      <c r="B296" s="1">
        <v>147</v>
      </c>
      <c r="C296" s="2" t="s">
        <v>202</v>
      </c>
      <c r="D296" s="1">
        <v>349</v>
      </c>
      <c r="E296">
        <v>0</v>
      </c>
      <c r="F296" s="1">
        <v>349</v>
      </c>
    </row>
    <row r="297" spans="1:6" x14ac:dyDescent="0.25">
      <c r="A297" s="5">
        <v>4620000149</v>
      </c>
      <c r="B297" s="1">
        <v>149</v>
      </c>
      <c r="C297" s="2" t="s">
        <v>203</v>
      </c>
      <c r="D297" s="1">
        <v>350</v>
      </c>
      <c r="E297">
        <v>0</v>
      </c>
      <c r="F297" s="1">
        <v>350</v>
      </c>
    </row>
    <row r="298" spans="1:6" x14ac:dyDescent="0.25">
      <c r="A298" s="5">
        <v>4620000153</v>
      </c>
      <c r="B298" s="1">
        <v>153</v>
      </c>
      <c r="C298" s="2" t="s">
        <v>204</v>
      </c>
      <c r="D298" s="1">
        <v>351</v>
      </c>
      <c r="E298">
        <v>0</v>
      </c>
      <c r="F298" s="1">
        <v>351</v>
      </c>
    </row>
    <row r="299" spans="1:6" x14ac:dyDescent="0.25">
      <c r="A299" s="5">
        <v>2270012987</v>
      </c>
      <c r="B299" s="1">
        <v>12987</v>
      </c>
      <c r="C299" s="2" t="s">
        <v>205</v>
      </c>
      <c r="D299" s="1">
        <v>352</v>
      </c>
      <c r="E299">
        <v>0</v>
      </c>
      <c r="F299" s="1">
        <v>352</v>
      </c>
    </row>
    <row r="300" spans="1:6" x14ac:dyDescent="0.25">
      <c r="A300" s="5">
        <v>2270004804</v>
      </c>
      <c r="B300" s="1">
        <v>4804</v>
      </c>
      <c r="C300" s="2" t="s">
        <v>153</v>
      </c>
      <c r="D300" s="1">
        <v>353</v>
      </c>
      <c r="E300">
        <v>0</v>
      </c>
      <c r="F300" s="1">
        <v>353</v>
      </c>
    </row>
    <row r="301" spans="1:6" x14ac:dyDescent="0.25">
      <c r="A301" s="5">
        <v>2270004806</v>
      </c>
      <c r="B301" s="1">
        <v>4806</v>
      </c>
      <c r="C301" s="2" t="s">
        <v>154</v>
      </c>
      <c r="D301" s="1">
        <v>354</v>
      </c>
      <c r="E301">
        <v>0</v>
      </c>
      <c r="F301" s="1">
        <v>354</v>
      </c>
    </row>
    <row r="302" spans="1:6" x14ac:dyDescent="0.25">
      <c r="A302" s="5">
        <v>2270010436</v>
      </c>
      <c r="B302" s="1">
        <v>10436</v>
      </c>
      <c r="C302" s="2" t="s">
        <v>155</v>
      </c>
      <c r="D302" s="1">
        <v>355</v>
      </c>
      <c r="E302">
        <v>0</v>
      </c>
      <c r="F302" s="1">
        <v>355</v>
      </c>
    </row>
    <row r="303" spans="1:6" x14ac:dyDescent="0.25">
      <c r="A303" s="5">
        <v>2270004808</v>
      </c>
      <c r="B303" s="1">
        <v>4808</v>
      </c>
      <c r="C303" s="2" t="s">
        <v>156</v>
      </c>
      <c r="D303" s="1">
        <v>356</v>
      </c>
      <c r="E303">
        <v>0</v>
      </c>
      <c r="F303" s="1">
        <v>356</v>
      </c>
    </row>
    <row r="304" spans="1:6" x14ac:dyDescent="0.25">
      <c r="A304" s="5">
        <v>2270004809</v>
      </c>
      <c r="B304" s="1">
        <v>4809</v>
      </c>
      <c r="C304" s="2" t="s">
        <v>157</v>
      </c>
      <c r="D304" s="1">
        <v>357</v>
      </c>
      <c r="E304">
        <v>0</v>
      </c>
      <c r="F304" s="1">
        <v>357</v>
      </c>
    </row>
    <row r="305" spans="1:6" x14ac:dyDescent="0.25">
      <c r="A305" s="5">
        <v>2270012988</v>
      </c>
      <c r="B305" s="1">
        <v>12988</v>
      </c>
      <c r="C305" s="2" t="s">
        <v>206</v>
      </c>
      <c r="D305" s="1">
        <v>358</v>
      </c>
      <c r="E305">
        <v>0</v>
      </c>
      <c r="F305" s="1">
        <v>358</v>
      </c>
    </row>
    <row r="306" spans="1:6" x14ac:dyDescent="0.25">
      <c r="A306" s="5">
        <v>1337017009</v>
      </c>
      <c r="B306" s="1">
        <v>17009</v>
      </c>
      <c r="C306" s="2" t="s">
        <v>299</v>
      </c>
      <c r="D306" s="1">
        <v>1</v>
      </c>
      <c r="E306" t="s">
        <v>986</v>
      </c>
    </row>
    <row r="307" spans="1:6" x14ac:dyDescent="0.25">
      <c r="A307" s="5">
        <v>1333544488</v>
      </c>
      <c r="B307" s="1">
        <v>44488</v>
      </c>
      <c r="C307" s="2" t="s">
        <v>27</v>
      </c>
      <c r="D307" s="1">
        <v>2</v>
      </c>
      <c r="E307" t="s">
        <v>986</v>
      </c>
    </row>
    <row r="308" spans="1:6" x14ac:dyDescent="0.25">
      <c r="A308" s="5">
        <v>1332807058</v>
      </c>
      <c r="B308" s="1">
        <v>7058</v>
      </c>
      <c r="C308" s="2" t="s">
        <v>45</v>
      </c>
      <c r="D308" s="1">
        <v>3</v>
      </c>
      <c r="E308" t="s">
        <v>986</v>
      </c>
    </row>
    <row r="309" spans="1:6" x14ac:dyDescent="0.25">
      <c r="A309" s="5">
        <v>1336958003</v>
      </c>
      <c r="B309" s="1">
        <v>58003</v>
      </c>
      <c r="C309" s="2" t="s">
        <v>341</v>
      </c>
      <c r="D309" s="1">
        <v>11</v>
      </c>
      <c r="E309" t="s">
        <v>986</v>
      </c>
    </row>
    <row r="310" spans="1:6" x14ac:dyDescent="0.25">
      <c r="A310" s="5">
        <v>1333544564</v>
      </c>
      <c r="B310" s="1">
        <v>44564</v>
      </c>
      <c r="C310" s="2" t="s">
        <v>121</v>
      </c>
      <c r="D310" s="1">
        <v>29</v>
      </c>
      <c r="E310" t="s">
        <v>986</v>
      </c>
    </row>
    <row r="311" spans="1:6" x14ac:dyDescent="0.25">
      <c r="A311" s="5">
        <v>1333544564</v>
      </c>
      <c r="B311" s="1">
        <v>44564</v>
      </c>
      <c r="C311" s="2" t="s">
        <v>121</v>
      </c>
      <c r="D311" s="1">
        <v>30</v>
      </c>
      <c r="E311" t="s">
        <v>986</v>
      </c>
    </row>
    <row r="312" spans="1:6" x14ac:dyDescent="0.25">
      <c r="A312" s="5">
        <v>1333544552</v>
      </c>
      <c r="B312" s="1">
        <v>44552</v>
      </c>
      <c r="C312" s="2" t="s">
        <v>309</v>
      </c>
      <c r="D312" s="1">
        <v>44</v>
      </c>
      <c r="E312" t="s">
        <v>986</v>
      </c>
    </row>
    <row r="313" spans="1:6" x14ac:dyDescent="0.25">
      <c r="A313" s="5">
        <v>1333544552</v>
      </c>
      <c r="B313" s="1">
        <v>44552</v>
      </c>
      <c r="C313" s="2" t="s">
        <v>309</v>
      </c>
      <c r="D313" s="1">
        <v>45</v>
      </c>
      <c r="E313" t="s">
        <v>986</v>
      </c>
    </row>
    <row r="314" spans="1:6" x14ac:dyDescent="0.25">
      <c r="A314" s="5">
        <v>1333544783</v>
      </c>
      <c r="B314" s="1">
        <v>44783</v>
      </c>
      <c r="C314" s="2" t="s">
        <v>281</v>
      </c>
      <c r="D314" s="1">
        <v>67</v>
      </c>
      <c r="E314" t="s">
        <v>986</v>
      </c>
    </row>
    <row r="315" spans="1:6" x14ac:dyDescent="0.25">
      <c r="A315" s="5">
        <v>1333544697</v>
      </c>
      <c r="B315" s="1">
        <v>44697</v>
      </c>
      <c r="C315" s="2" t="s">
        <v>191</v>
      </c>
      <c r="D315" s="1">
        <v>68</v>
      </c>
      <c r="E315" t="s">
        <v>986</v>
      </c>
    </row>
    <row r="316" spans="1:6" x14ac:dyDescent="0.25">
      <c r="A316" s="5">
        <v>1333544487</v>
      </c>
      <c r="B316" s="1">
        <v>44487</v>
      </c>
      <c r="C316" s="2" t="s">
        <v>235</v>
      </c>
      <c r="D316" s="1">
        <v>80</v>
      </c>
      <c r="E316" t="s">
        <v>986</v>
      </c>
    </row>
    <row r="317" spans="1:6" x14ac:dyDescent="0.25">
      <c r="A317" s="5">
        <v>1333544690</v>
      </c>
      <c r="B317" s="1">
        <v>44690</v>
      </c>
      <c r="C317" s="2" t="s">
        <v>263</v>
      </c>
      <c r="D317" s="1">
        <v>81</v>
      </c>
      <c r="E317" t="s">
        <v>986</v>
      </c>
    </row>
    <row r="318" spans="1:6" x14ac:dyDescent="0.25">
      <c r="A318" s="5">
        <v>1333544157</v>
      </c>
      <c r="B318" s="1">
        <v>44157</v>
      </c>
      <c r="C318" s="2" t="s">
        <v>272</v>
      </c>
      <c r="D318" s="1">
        <v>100</v>
      </c>
      <c r="E318" t="s">
        <v>986</v>
      </c>
    </row>
    <row r="319" spans="1:6" x14ac:dyDescent="0.25">
      <c r="A319" s="5">
        <v>1333544215</v>
      </c>
      <c r="B319" s="1">
        <v>44215</v>
      </c>
      <c r="C319" s="2" t="s">
        <v>58</v>
      </c>
      <c r="D319" s="1">
        <v>101</v>
      </c>
      <c r="E319" t="s">
        <v>986</v>
      </c>
    </row>
    <row r="320" spans="1:6" x14ac:dyDescent="0.25">
      <c r="A320" s="5">
        <v>1333544215</v>
      </c>
      <c r="B320" s="1">
        <v>44215</v>
      </c>
      <c r="C320" s="2" t="s">
        <v>58</v>
      </c>
      <c r="D320" s="1">
        <v>102</v>
      </c>
      <c r="E320" t="s">
        <v>986</v>
      </c>
    </row>
    <row r="321" spans="1:5" x14ac:dyDescent="0.25">
      <c r="A321" s="5">
        <v>1333544157</v>
      </c>
      <c r="B321" s="1">
        <v>44157</v>
      </c>
      <c r="C321" s="2" t="s">
        <v>272</v>
      </c>
      <c r="D321" s="1">
        <v>116</v>
      </c>
      <c r="E321" t="s">
        <v>986</v>
      </c>
    </row>
    <row r="322" spans="1:5" x14ac:dyDescent="0.25">
      <c r="A322" s="5">
        <v>1333544558</v>
      </c>
      <c r="B322" s="1">
        <v>44558</v>
      </c>
      <c r="C322" s="2" t="s">
        <v>227</v>
      </c>
      <c r="D322" s="1">
        <v>117</v>
      </c>
      <c r="E322" t="s">
        <v>986</v>
      </c>
    </row>
    <row r="323" spans="1:5" x14ac:dyDescent="0.25">
      <c r="A323" s="5">
        <v>1333544558</v>
      </c>
      <c r="B323" s="1">
        <v>44558</v>
      </c>
      <c r="C323" s="2" t="s">
        <v>227</v>
      </c>
      <c r="D323" s="1">
        <v>118</v>
      </c>
      <c r="E323" t="s">
        <v>986</v>
      </c>
    </row>
    <row r="324" spans="1:5" x14ac:dyDescent="0.25">
      <c r="A324" s="5">
        <v>1332527396</v>
      </c>
      <c r="B324" s="1">
        <v>27396</v>
      </c>
      <c r="C324" s="2" t="s">
        <v>44</v>
      </c>
      <c r="D324" s="1">
        <v>134</v>
      </c>
      <c r="E324" t="s">
        <v>986</v>
      </c>
    </row>
    <row r="325" spans="1:5" x14ac:dyDescent="0.25">
      <c r="A325" s="5">
        <v>1332527396</v>
      </c>
      <c r="B325" s="1">
        <v>27396</v>
      </c>
      <c r="C325" s="2" t="s">
        <v>44</v>
      </c>
      <c r="D325" s="1">
        <v>135</v>
      </c>
      <c r="E325" t="s">
        <v>986</v>
      </c>
    </row>
    <row r="326" spans="1:5" x14ac:dyDescent="0.25">
      <c r="A326" s="5">
        <v>1336994004</v>
      </c>
      <c r="B326" s="1">
        <v>94004</v>
      </c>
      <c r="C326" s="2" t="s">
        <v>349</v>
      </c>
      <c r="D326" s="1">
        <v>142</v>
      </c>
      <c r="E326" t="s">
        <v>986</v>
      </c>
    </row>
    <row r="327" spans="1:5" x14ac:dyDescent="0.25">
      <c r="A327" s="5">
        <v>1332527322</v>
      </c>
      <c r="B327" s="1">
        <v>27322</v>
      </c>
      <c r="C327" s="2" t="s">
        <v>176</v>
      </c>
      <c r="D327" s="1">
        <v>155</v>
      </c>
      <c r="E327" t="s">
        <v>986</v>
      </c>
    </row>
    <row r="328" spans="1:5" x14ac:dyDescent="0.25">
      <c r="A328" s="5">
        <v>1332527397</v>
      </c>
      <c r="B328" s="1">
        <v>27397</v>
      </c>
      <c r="C328" s="2" t="s">
        <v>134</v>
      </c>
      <c r="D328" s="1">
        <v>156</v>
      </c>
      <c r="E328" t="s">
        <v>986</v>
      </c>
    </row>
    <row r="329" spans="1:5" x14ac:dyDescent="0.25">
      <c r="A329" s="5">
        <v>1333544596</v>
      </c>
      <c r="B329" s="1">
        <v>44596</v>
      </c>
      <c r="C329" s="2" t="s">
        <v>356</v>
      </c>
      <c r="D329" s="1">
        <v>157</v>
      </c>
      <c r="E329" t="s">
        <v>986</v>
      </c>
    </row>
    <row r="330" spans="1:5" x14ac:dyDescent="0.25">
      <c r="A330" s="5">
        <v>1331803109</v>
      </c>
      <c r="B330" s="1">
        <v>3109</v>
      </c>
      <c r="C330" s="2" t="s">
        <v>158</v>
      </c>
      <c r="D330" s="1">
        <v>158</v>
      </c>
      <c r="E330" t="s">
        <v>986</v>
      </c>
    </row>
    <row r="331" spans="1:5" x14ac:dyDescent="0.25">
      <c r="A331" s="5">
        <v>1333544597</v>
      </c>
      <c r="B331" s="1">
        <v>44597</v>
      </c>
      <c r="C331" s="2" t="s">
        <v>31</v>
      </c>
      <c r="D331" s="1">
        <v>159</v>
      </c>
      <c r="E331" t="s">
        <v>986</v>
      </c>
    </row>
    <row r="332" spans="1:5" x14ac:dyDescent="0.25">
      <c r="A332" s="5">
        <v>1333544597</v>
      </c>
      <c r="B332" s="1">
        <v>44597</v>
      </c>
      <c r="C332" s="2" t="s">
        <v>31</v>
      </c>
      <c r="D332" s="1">
        <v>160</v>
      </c>
      <c r="E332" t="s">
        <v>986</v>
      </c>
    </row>
    <row r="333" spans="1:5" x14ac:dyDescent="0.25">
      <c r="A333" s="5">
        <v>1333544396</v>
      </c>
      <c r="B333" s="1">
        <v>44396</v>
      </c>
      <c r="C333" s="2" t="s">
        <v>166</v>
      </c>
      <c r="D333" s="1">
        <v>174</v>
      </c>
      <c r="E333" t="s">
        <v>986</v>
      </c>
    </row>
    <row r="334" spans="1:5" x14ac:dyDescent="0.25">
      <c r="A334" s="5">
        <v>1333544598</v>
      </c>
      <c r="B334" s="1">
        <v>44598</v>
      </c>
      <c r="C334" s="2" t="s">
        <v>125</v>
      </c>
      <c r="D334" s="1">
        <v>175</v>
      </c>
      <c r="E334" t="s">
        <v>986</v>
      </c>
    </row>
    <row r="335" spans="1:5" x14ac:dyDescent="0.25">
      <c r="A335" s="5">
        <v>1333544661</v>
      </c>
      <c r="B335" s="1">
        <v>44661</v>
      </c>
      <c r="C335" s="2" t="s">
        <v>239</v>
      </c>
      <c r="D335" s="1">
        <v>176</v>
      </c>
      <c r="E335" t="s">
        <v>986</v>
      </c>
    </row>
    <row r="336" spans="1:5" x14ac:dyDescent="0.25">
      <c r="A336" s="5">
        <v>1331803109</v>
      </c>
      <c r="B336" s="1">
        <v>3109</v>
      </c>
      <c r="C336" s="2" t="s">
        <v>158</v>
      </c>
      <c r="D336" s="1">
        <v>177</v>
      </c>
      <c r="E336" t="s">
        <v>986</v>
      </c>
    </row>
    <row r="337" spans="1:5" x14ac:dyDescent="0.25">
      <c r="A337" s="5">
        <v>1333544193</v>
      </c>
      <c r="B337" s="1">
        <v>44193</v>
      </c>
      <c r="C337" s="2" t="s">
        <v>90</v>
      </c>
      <c r="D337" s="1">
        <v>191</v>
      </c>
      <c r="E337" t="s">
        <v>986</v>
      </c>
    </row>
    <row r="338" spans="1:5" x14ac:dyDescent="0.25">
      <c r="A338" s="5">
        <v>1333544359</v>
      </c>
      <c r="B338" s="1">
        <v>44359</v>
      </c>
      <c r="C338" s="2" t="s">
        <v>243</v>
      </c>
      <c r="D338" s="1">
        <v>192</v>
      </c>
      <c r="E338" t="s">
        <v>986</v>
      </c>
    </row>
    <row r="339" spans="1:5" x14ac:dyDescent="0.25">
      <c r="A339" s="5">
        <v>1333544396</v>
      </c>
      <c r="B339" s="1">
        <v>44396</v>
      </c>
      <c r="C339" s="2" t="s">
        <v>166</v>
      </c>
      <c r="D339" s="1">
        <v>193</v>
      </c>
      <c r="E339" t="s">
        <v>986</v>
      </c>
    </row>
    <row r="340" spans="1:5" x14ac:dyDescent="0.25">
      <c r="A340" s="5">
        <v>1333544421</v>
      </c>
      <c r="B340" s="1">
        <v>44421</v>
      </c>
      <c r="C340" s="2" t="s">
        <v>220</v>
      </c>
      <c r="D340" s="1">
        <v>217</v>
      </c>
      <c r="E340" t="s">
        <v>986</v>
      </c>
    </row>
    <row r="341" spans="1:5" x14ac:dyDescent="0.25">
      <c r="A341" s="5">
        <v>1336804015</v>
      </c>
      <c r="B341" s="1">
        <v>4015</v>
      </c>
      <c r="C341" s="2" t="s">
        <v>221</v>
      </c>
      <c r="D341" s="1">
        <v>218</v>
      </c>
      <c r="E341" t="s">
        <v>986</v>
      </c>
    </row>
    <row r="342" spans="1:5" x14ac:dyDescent="0.25">
      <c r="A342" s="5">
        <v>1333079016</v>
      </c>
      <c r="B342" s="1">
        <v>79016</v>
      </c>
      <c r="C342" s="2" t="s">
        <v>143</v>
      </c>
      <c r="D342" s="1">
        <v>219</v>
      </c>
      <c r="E342" t="s">
        <v>986</v>
      </c>
    </row>
    <row r="343" spans="1:5" x14ac:dyDescent="0.25">
      <c r="A343" s="5">
        <v>1125417001</v>
      </c>
      <c r="B343" s="1">
        <v>17001</v>
      </c>
      <c r="C343" s="2" t="s">
        <v>343</v>
      </c>
      <c r="D343" s="1">
        <v>220</v>
      </c>
      <c r="E343" t="s">
        <v>986</v>
      </c>
    </row>
    <row r="344" spans="1:5" x14ac:dyDescent="0.25">
      <c r="A344" s="5">
        <v>1835180001</v>
      </c>
      <c r="B344" s="1">
        <v>80001</v>
      </c>
      <c r="C344" s="2" t="s">
        <v>318</v>
      </c>
      <c r="D344" s="1">
        <v>221</v>
      </c>
      <c r="E344" t="s">
        <v>986</v>
      </c>
    </row>
    <row r="345" spans="1:5" x14ac:dyDescent="0.25">
      <c r="A345" s="5">
        <v>1354013001</v>
      </c>
      <c r="B345" s="1">
        <v>13001</v>
      </c>
      <c r="C345" s="2" t="s">
        <v>344</v>
      </c>
      <c r="D345" s="1">
        <v>222</v>
      </c>
      <c r="E345" t="s">
        <v>986</v>
      </c>
    </row>
    <row r="346" spans="1:5" x14ac:dyDescent="0.25">
      <c r="A346" s="5">
        <v>1125419001</v>
      </c>
      <c r="B346" s="1">
        <v>19001</v>
      </c>
      <c r="C346" s="2" t="s">
        <v>322</v>
      </c>
      <c r="D346" s="1">
        <v>223</v>
      </c>
      <c r="E346" t="s">
        <v>986</v>
      </c>
    </row>
    <row r="347" spans="1:5" x14ac:dyDescent="0.25">
      <c r="A347" s="5">
        <v>1125419001</v>
      </c>
      <c r="B347" s="1">
        <v>19001</v>
      </c>
      <c r="C347" s="2" t="s">
        <v>322</v>
      </c>
      <c r="D347" s="1">
        <v>224</v>
      </c>
      <c r="E347" t="s">
        <v>986</v>
      </c>
    </row>
    <row r="348" spans="1:5" x14ac:dyDescent="0.25">
      <c r="A348" s="5">
        <v>1125419001</v>
      </c>
      <c r="B348" s="1">
        <v>19001</v>
      </c>
      <c r="C348" s="2" t="s">
        <v>322</v>
      </c>
      <c r="D348" s="1">
        <v>225</v>
      </c>
      <c r="E348" t="s">
        <v>986</v>
      </c>
    </row>
    <row r="349" spans="1:5" x14ac:dyDescent="0.25">
      <c r="A349" s="5">
        <v>1333544737</v>
      </c>
      <c r="B349" s="1">
        <v>44737</v>
      </c>
      <c r="C349" s="2" t="s">
        <v>332</v>
      </c>
      <c r="D349" s="1">
        <v>226</v>
      </c>
      <c r="E349" t="s">
        <v>986</v>
      </c>
    </row>
    <row r="350" spans="1:5" x14ac:dyDescent="0.25">
      <c r="A350" s="5">
        <v>1333544370</v>
      </c>
      <c r="B350" s="1">
        <v>44370</v>
      </c>
      <c r="C350" s="2" t="s">
        <v>14</v>
      </c>
      <c r="D350" s="1">
        <v>227</v>
      </c>
      <c r="E350" t="s">
        <v>986</v>
      </c>
    </row>
    <row r="351" spans="1:5" x14ac:dyDescent="0.25">
      <c r="A351" s="5">
        <v>1332807068</v>
      </c>
      <c r="B351" s="1">
        <v>7068</v>
      </c>
      <c r="C351" s="2" t="s">
        <v>62</v>
      </c>
      <c r="D351" s="1">
        <v>240</v>
      </c>
      <c r="E351" t="s">
        <v>986</v>
      </c>
    </row>
    <row r="352" spans="1:5" x14ac:dyDescent="0.25">
      <c r="A352" s="5">
        <v>1332807060</v>
      </c>
      <c r="B352" s="1">
        <v>7060</v>
      </c>
      <c r="C352" s="2" t="s">
        <v>4</v>
      </c>
      <c r="D352" s="1">
        <v>241</v>
      </c>
      <c r="E352" t="s">
        <v>986</v>
      </c>
    </row>
    <row r="353" spans="1:5" x14ac:dyDescent="0.25">
      <c r="A353" s="5">
        <v>1332807059</v>
      </c>
      <c r="B353" s="1">
        <v>7059</v>
      </c>
      <c r="C353" s="2" t="s">
        <v>66</v>
      </c>
      <c r="D353" s="1">
        <v>250</v>
      </c>
      <c r="E353" t="s">
        <v>986</v>
      </c>
    </row>
    <row r="354" spans="1:5" x14ac:dyDescent="0.25">
      <c r="A354" s="5">
        <v>1333544782</v>
      </c>
      <c r="B354" s="1">
        <v>44782</v>
      </c>
      <c r="C354" s="2" t="s">
        <v>126</v>
      </c>
      <c r="D354" s="1">
        <v>259</v>
      </c>
      <c r="E354" t="s">
        <v>986</v>
      </c>
    </row>
    <row r="355" spans="1:5" x14ac:dyDescent="0.25">
      <c r="A355" s="5">
        <v>1333544778</v>
      </c>
      <c r="B355" s="1">
        <v>44778</v>
      </c>
      <c r="C355" s="2" t="s">
        <v>167</v>
      </c>
      <c r="D355" s="1">
        <v>260</v>
      </c>
      <c r="E355" t="s">
        <v>986</v>
      </c>
    </row>
    <row r="356" spans="1:5" x14ac:dyDescent="0.25">
      <c r="A356" s="5">
        <v>1333544602</v>
      </c>
      <c r="B356" s="1">
        <v>44602</v>
      </c>
      <c r="C356" s="2" t="s">
        <v>228</v>
      </c>
      <c r="D356" s="1">
        <v>269</v>
      </c>
      <c r="E356" t="s">
        <v>986</v>
      </c>
    </row>
    <row r="357" spans="1:5" x14ac:dyDescent="0.25">
      <c r="A357" s="5">
        <v>1333544777</v>
      </c>
      <c r="B357" s="1">
        <v>44777</v>
      </c>
      <c r="C357" s="2" t="s">
        <v>127</v>
      </c>
      <c r="D357" s="1">
        <v>270</v>
      </c>
      <c r="E357" t="s">
        <v>986</v>
      </c>
    </row>
    <row r="358" spans="1:5" x14ac:dyDescent="0.25">
      <c r="A358" s="5">
        <v>1333544605</v>
      </c>
      <c r="B358" s="1">
        <v>44605</v>
      </c>
      <c r="C358" s="2" t="s">
        <v>112</v>
      </c>
      <c r="D358" s="1">
        <v>281</v>
      </c>
      <c r="E358" t="s">
        <v>986</v>
      </c>
    </row>
    <row r="359" spans="1:5" x14ac:dyDescent="0.25">
      <c r="A359" s="5">
        <v>1333544779</v>
      </c>
      <c r="B359" s="1">
        <v>44779</v>
      </c>
      <c r="C359" s="2" t="s">
        <v>273</v>
      </c>
      <c r="D359" s="1">
        <v>282</v>
      </c>
      <c r="E359" t="s">
        <v>986</v>
      </c>
    </row>
    <row r="360" spans="1:5" x14ac:dyDescent="0.25">
      <c r="A360" s="5">
        <v>1333544495</v>
      </c>
      <c r="B360" s="1">
        <v>44495</v>
      </c>
      <c r="C360" s="2" t="s">
        <v>59</v>
      </c>
      <c r="D360" s="1">
        <v>293</v>
      </c>
      <c r="E360" t="s">
        <v>986</v>
      </c>
    </row>
    <row r="361" spans="1:5" x14ac:dyDescent="0.25">
      <c r="A361" s="5">
        <v>1333544632</v>
      </c>
      <c r="B361" s="1">
        <v>44632</v>
      </c>
      <c r="C361" s="2" t="s">
        <v>20</v>
      </c>
      <c r="D361" s="1">
        <v>294</v>
      </c>
      <c r="E361" t="s">
        <v>986</v>
      </c>
    </row>
    <row r="362" spans="1:5" x14ac:dyDescent="0.25">
      <c r="A362" s="5">
        <v>1333544748</v>
      </c>
      <c r="B362" s="1">
        <v>44748</v>
      </c>
      <c r="C362" s="2" t="s">
        <v>371</v>
      </c>
      <c r="D362" s="1">
        <v>311</v>
      </c>
      <c r="E362" t="s">
        <v>986</v>
      </c>
    </row>
    <row r="363" spans="1:5" x14ac:dyDescent="0.25">
      <c r="A363" s="5">
        <v>1333544424</v>
      </c>
      <c r="B363" s="1">
        <v>44424</v>
      </c>
      <c r="C363" s="2" t="s">
        <v>190</v>
      </c>
      <c r="D363" s="1">
        <v>312</v>
      </c>
      <c r="E363" t="s">
        <v>986</v>
      </c>
    </row>
    <row r="364" spans="1:5" x14ac:dyDescent="0.25">
      <c r="A364" s="5">
        <v>1333544425</v>
      </c>
      <c r="B364" s="1">
        <v>44425</v>
      </c>
      <c r="C364" s="2" t="s">
        <v>97</v>
      </c>
      <c r="D364" s="1">
        <v>323</v>
      </c>
      <c r="E364" t="s">
        <v>986</v>
      </c>
    </row>
    <row r="365" spans="1:5" x14ac:dyDescent="0.25">
      <c r="A365" s="5">
        <v>1333544417</v>
      </c>
      <c r="B365" s="1">
        <v>44417</v>
      </c>
      <c r="C365" s="2" t="s">
        <v>207</v>
      </c>
      <c r="D365" s="1">
        <v>359</v>
      </c>
      <c r="E365" t="s">
        <v>986</v>
      </c>
    </row>
    <row r="366" spans="1:5" x14ac:dyDescent="0.25">
      <c r="A366" s="5">
        <v>1336804014</v>
      </c>
      <c r="B366" s="1">
        <v>4014</v>
      </c>
      <c r="C366" s="2" t="s">
        <v>208</v>
      </c>
      <c r="D366" s="1">
        <v>360</v>
      </c>
      <c r="E366" t="s">
        <v>986</v>
      </c>
    </row>
  </sheetData>
  <autoFilter ref="D6:F366"/>
  <sortState ref="A7:F366">
    <sortCondition ref="F7:F366"/>
  </sortState>
  <pageMargins left="0.7" right="0.7" top="0.75" bottom="0.75" header="0.3" footer="0.3"/>
  <pageSetup scale="77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2"/>
  <sheetViews>
    <sheetView zoomScaleNormal="100" workbookViewId="0">
      <selection activeCell="A7" sqref="A7:A52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965</v>
      </c>
    </row>
    <row r="6" spans="1:6" x14ac:dyDescent="0.25">
      <c r="A6" s="5" t="s">
        <v>0</v>
      </c>
      <c r="B6" s="1" t="s">
        <v>1</v>
      </c>
      <c r="C6" t="s">
        <v>2</v>
      </c>
      <c r="D6" s="1" t="s">
        <v>3</v>
      </c>
      <c r="F6" s="1" t="s">
        <v>3</v>
      </c>
    </row>
    <row r="7" spans="1:6" x14ac:dyDescent="0.25">
      <c r="A7" s="5">
        <v>2270057641</v>
      </c>
      <c r="B7" s="1">
        <v>57641</v>
      </c>
      <c r="C7" t="s">
        <v>10</v>
      </c>
      <c r="D7" s="1">
        <v>2</v>
      </c>
      <c r="E7">
        <v>0</v>
      </c>
      <c r="F7" s="1">
        <v>2</v>
      </c>
    </row>
    <row r="8" spans="1:6" x14ac:dyDescent="0.25">
      <c r="A8" s="5">
        <v>2270057643</v>
      </c>
      <c r="B8" s="1">
        <v>57643</v>
      </c>
      <c r="C8" t="s">
        <v>46</v>
      </c>
      <c r="D8" s="1">
        <v>3</v>
      </c>
      <c r="E8">
        <v>0</v>
      </c>
      <c r="F8" s="1">
        <v>3</v>
      </c>
    </row>
    <row r="9" spans="1:6" x14ac:dyDescent="0.25">
      <c r="A9" s="5">
        <v>2270057645</v>
      </c>
      <c r="B9" s="1">
        <v>57645</v>
      </c>
      <c r="C9" t="s">
        <v>11</v>
      </c>
      <c r="D9" s="1">
        <v>4</v>
      </c>
      <c r="E9">
        <v>0</v>
      </c>
      <c r="F9" s="1">
        <v>4</v>
      </c>
    </row>
    <row r="10" spans="1:6" x14ac:dyDescent="0.25">
      <c r="A10" s="5">
        <v>2270010067</v>
      </c>
      <c r="B10" s="1">
        <v>10067</v>
      </c>
      <c r="C10" t="s">
        <v>15</v>
      </c>
      <c r="D10" s="1">
        <v>5</v>
      </c>
      <c r="E10">
        <v>0</v>
      </c>
      <c r="F10" s="1">
        <v>5</v>
      </c>
    </row>
    <row r="11" spans="1:6" x14ac:dyDescent="0.25">
      <c r="A11" s="5">
        <v>2270009777</v>
      </c>
      <c r="B11" s="1">
        <v>9777</v>
      </c>
      <c r="C11" t="s">
        <v>5</v>
      </c>
      <c r="D11" s="1">
        <v>7</v>
      </c>
      <c r="E11">
        <v>0</v>
      </c>
      <c r="F11" s="1">
        <v>7</v>
      </c>
    </row>
    <row r="12" spans="1:6" x14ac:dyDescent="0.25">
      <c r="A12" s="5">
        <v>2270009778</v>
      </c>
      <c r="B12" s="1">
        <v>9778</v>
      </c>
      <c r="C12" t="s">
        <v>6</v>
      </c>
      <c r="D12" s="1">
        <v>8</v>
      </c>
      <c r="E12">
        <v>0</v>
      </c>
      <c r="F12" s="1">
        <v>8</v>
      </c>
    </row>
    <row r="13" spans="1:6" x14ac:dyDescent="0.25">
      <c r="A13" s="5">
        <v>2270009779</v>
      </c>
      <c r="B13" s="1">
        <v>9779</v>
      </c>
      <c r="C13" t="s">
        <v>7</v>
      </c>
      <c r="D13" s="1">
        <v>9</v>
      </c>
      <c r="E13">
        <v>0</v>
      </c>
      <c r="F13" s="1">
        <v>9</v>
      </c>
    </row>
    <row r="14" spans="1:6" x14ac:dyDescent="0.25">
      <c r="A14" s="5">
        <v>2270009774</v>
      </c>
      <c r="B14" s="1">
        <v>9774</v>
      </c>
      <c r="C14" t="s">
        <v>8</v>
      </c>
      <c r="D14" s="1">
        <v>10</v>
      </c>
      <c r="E14">
        <v>0</v>
      </c>
      <c r="F14" s="1">
        <v>10</v>
      </c>
    </row>
    <row r="15" spans="1:6" x14ac:dyDescent="0.25">
      <c r="A15" s="5">
        <v>4620004106</v>
      </c>
      <c r="B15" s="1">
        <v>4106</v>
      </c>
      <c r="C15" t="s">
        <v>47</v>
      </c>
      <c r="D15" s="1">
        <v>12</v>
      </c>
      <c r="E15">
        <v>0</v>
      </c>
      <c r="F15" s="1">
        <v>12</v>
      </c>
    </row>
    <row r="16" spans="1:6" x14ac:dyDescent="0.25">
      <c r="A16" s="5">
        <v>2270025104</v>
      </c>
      <c r="B16" s="1">
        <v>25104</v>
      </c>
      <c r="C16" t="s">
        <v>48</v>
      </c>
      <c r="D16" s="1">
        <v>13</v>
      </c>
      <c r="E16">
        <v>0</v>
      </c>
      <c r="F16" s="1">
        <v>13</v>
      </c>
    </row>
    <row r="17" spans="1:6" x14ac:dyDescent="0.25">
      <c r="A17" s="5">
        <v>2270058100</v>
      </c>
      <c r="B17" s="1">
        <v>58100</v>
      </c>
      <c r="C17" t="s">
        <v>12</v>
      </c>
      <c r="D17" s="1">
        <v>14</v>
      </c>
      <c r="E17">
        <v>0</v>
      </c>
      <c r="F17" s="1">
        <v>14</v>
      </c>
    </row>
    <row r="18" spans="1:6" x14ac:dyDescent="0.25">
      <c r="A18" s="5">
        <v>2270058103</v>
      </c>
      <c r="B18" s="1">
        <v>58103</v>
      </c>
      <c r="C18" t="s">
        <v>13</v>
      </c>
      <c r="D18" s="1">
        <v>15</v>
      </c>
      <c r="E18">
        <v>0</v>
      </c>
      <c r="F18" s="1">
        <v>15</v>
      </c>
    </row>
    <row r="19" spans="1:6" x14ac:dyDescent="0.25">
      <c r="A19" s="5">
        <v>2270047021</v>
      </c>
      <c r="B19" s="1">
        <v>47021</v>
      </c>
      <c r="C19" t="s">
        <v>16</v>
      </c>
      <c r="D19" s="1">
        <v>17</v>
      </c>
      <c r="E19">
        <v>0</v>
      </c>
      <c r="F19" s="1">
        <v>17</v>
      </c>
    </row>
    <row r="20" spans="1:6" x14ac:dyDescent="0.25">
      <c r="A20" s="5">
        <v>2270047018</v>
      </c>
      <c r="B20" s="1">
        <v>47018</v>
      </c>
      <c r="C20" t="s">
        <v>17</v>
      </c>
      <c r="D20" s="1">
        <v>18</v>
      </c>
      <c r="E20">
        <v>0</v>
      </c>
      <c r="F20" s="1">
        <v>18</v>
      </c>
    </row>
    <row r="21" spans="1:6" x14ac:dyDescent="0.25">
      <c r="A21" s="5">
        <v>2270047016</v>
      </c>
      <c r="B21" s="1">
        <v>47016</v>
      </c>
      <c r="C21" t="s">
        <v>49</v>
      </c>
      <c r="D21" s="1">
        <v>19</v>
      </c>
      <c r="E21">
        <v>0</v>
      </c>
      <c r="F21" s="1">
        <v>19</v>
      </c>
    </row>
    <row r="22" spans="1:6" x14ac:dyDescent="0.25">
      <c r="A22" s="5">
        <v>2270046992</v>
      </c>
      <c r="B22" s="1">
        <v>46992</v>
      </c>
      <c r="C22" t="s">
        <v>18</v>
      </c>
      <c r="D22" s="1">
        <v>20</v>
      </c>
      <c r="E22">
        <v>0</v>
      </c>
      <c r="F22" s="1">
        <v>20</v>
      </c>
    </row>
    <row r="23" spans="1:6" x14ac:dyDescent="0.25">
      <c r="A23" s="5">
        <v>2270046976</v>
      </c>
      <c r="B23" s="1">
        <v>46976</v>
      </c>
      <c r="C23" t="s">
        <v>19</v>
      </c>
      <c r="D23" s="1">
        <v>21</v>
      </c>
      <c r="E23">
        <v>0</v>
      </c>
      <c r="F23" s="1">
        <v>21</v>
      </c>
    </row>
    <row r="24" spans="1:6" x14ac:dyDescent="0.25">
      <c r="A24" s="5">
        <v>2270010299</v>
      </c>
      <c r="B24" s="1">
        <v>10299</v>
      </c>
      <c r="C24" t="s">
        <v>23</v>
      </c>
      <c r="D24" s="1">
        <v>22</v>
      </c>
      <c r="E24">
        <v>0</v>
      </c>
      <c r="F24" s="1">
        <v>22</v>
      </c>
    </row>
    <row r="25" spans="1:6" x14ac:dyDescent="0.25">
      <c r="A25" s="5">
        <v>2270018558</v>
      </c>
      <c r="B25" s="1">
        <v>18558</v>
      </c>
      <c r="C25" t="s">
        <v>21</v>
      </c>
      <c r="D25" s="1">
        <v>24</v>
      </c>
      <c r="E25">
        <v>0</v>
      </c>
      <c r="F25" s="1">
        <v>24</v>
      </c>
    </row>
    <row r="26" spans="1:6" x14ac:dyDescent="0.25">
      <c r="A26" s="5">
        <v>2270018566</v>
      </c>
      <c r="B26" s="1">
        <v>18566</v>
      </c>
      <c r="C26" t="s">
        <v>22</v>
      </c>
      <c r="D26" s="1">
        <v>25</v>
      </c>
      <c r="E26">
        <v>0</v>
      </c>
      <c r="F26" s="1">
        <v>25</v>
      </c>
    </row>
    <row r="27" spans="1:6" x14ac:dyDescent="0.25">
      <c r="A27" s="5">
        <v>2270063222</v>
      </c>
      <c r="B27" s="1">
        <v>63222</v>
      </c>
      <c r="C27" t="s">
        <v>24</v>
      </c>
      <c r="D27" s="1">
        <v>26</v>
      </c>
      <c r="E27">
        <v>0</v>
      </c>
      <c r="F27" s="1">
        <v>26</v>
      </c>
    </row>
    <row r="28" spans="1:6" x14ac:dyDescent="0.25">
      <c r="A28" s="5">
        <v>2270063256</v>
      </c>
      <c r="B28" s="1">
        <v>63256</v>
      </c>
      <c r="C28" t="s">
        <v>25</v>
      </c>
      <c r="D28" s="1">
        <v>27</v>
      </c>
      <c r="E28">
        <v>0</v>
      </c>
      <c r="F28" s="1">
        <v>27</v>
      </c>
    </row>
    <row r="29" spans="1:6" x14ac:dyDescent="0.25">
      <c r="A29" s="5">
        <v>2270063230</v>
      </c>
      <c r="B29" s="1">
        <v>63230</v>
      </c>
      <c r="C29" t="s">
        <v>26</v>
      </c>
      <c r="D29" s="1">
        <v>28</v>
      </c>
      <c r="E29">
        <v>0</v>
      </c>
      <c r="F29" s="1">
        <v>28</v>
      </c>
    </row>
    <row r="30" spans="1:6" x14ac:dyDescent="0.25">
      <c r="A30" s="5">
        <v>2270010322</v>
      </c>
      <c r="B30" s="1">
        <v>10322</v>
      </c>
      <c r="C30" t="s">
        <v>50</v>
      </c>
      <c r="D30" s="1">
        <v>29</v>
      </c>
      <c r="E30">
        <v>0</v>
      </c>
      <c r="F30" s="1">
        <v>29</v>
      </c>
    </row>
    <row r="31" spans="1:6" x14ac:dyDescent="0.25">
      <c r="A31" s="5">
        <v>2270000961</v>
      </c>
      <c r="B31" s="1">
        <v>961</v>
      </c>
      <c r="C31" t="s">
        <v>28</v>
      </c>
      <c r="D31" s="1">
        <v>31</v>
      </c>
      <c r="E31">
        <v>0</v>
      </c>
      <c r="F31" s="1">
        <v>31</v>
      </c>
    </row>
    <row r="32" spans="1:6" x14ac:dyDescent="0.25">
      <c r="A32" s="5">
        <v>2270044222</v>
      </c>
      <c r="B32" s="1">
        <v>44222</v>
      </c>
      <c r="C32" t="s">
        <v>29</v>
      </c>
      <c r="D32" s="1">
        <v>32</v>
      </c>
      <c r="E32">
        <v>0</v>
      </c>
      <c r="F32" s="1">
        <v>32</v>
      </c>
    </row>
    <row r="33" spans="1:6" x14ac:dyDescent="0.25">
      <c r="A33" s="5">
        <v>2270044230</v>
      </c>
      <c r="B33" s="1">
        <v>44230</v>
      </c>
      <c r="C33" t="s">
        <v>30</v>
      </c>
      <c r="D33" s="1">
        <v>33</v>
      </c>
      <c r="E33">
        <v>0</v>
      </c>
      <c r="F33" s="1">
        <v>33</v>
      </c>
    </row>
    <row r="34" spans="1:6" x14ac:dyDescent="0.25">
      <c r="A34" s="5">
        <v>2270012206</v>
      </c>
      <c r="B34" s="1">
        <v>12206</v>
      </c>
      <c r="C34" t="s">
        <v>32</v>
      </c>
      <c r="D34" s="1">
        <v>35</v>
      </c>
      <c r="E34">
        <v>0</v>
      </c>
      <c r="F34" s="1">
        <v>35</v>
      </c>
    </row>
    <row r="35" spans="1:6" x14ac:dyDescent="0.25">
      <c r="A35" s="5">
        <v>2270012208</v>
      </c>
      <c r="B35" s="1">
        <v>12208</v>
      </c>
      <c r="C35" t="s">
        <v>33</v>
      </c>
      <c r="D35" s="1">
        <v>36</v>
      </c>
      <c r="E35">
        <v>0</v>
      </c>
      <c r="F35" s="1">
        <v>36</v>
      </c>
    </row>
    <row r="36" spans="1:6" x14ac:dyDescent="0.25">
      <c r="A36" s="5">
        <v>2270012211</v>
      </c>
      <c r="B36" s="1">
        <v>12211</v>
      </c>
      <c r="C36" t="s">
        <v>34</v>
      </c>
      <c r="D36" s="1">
        <v>37</v>
      </c>
      <c r="E36">
        <v>0</v>
      </c>
      <c r="F36" s="1">
        <v>37</v>
      </c>
    </row>
    <row r="37" spans="1:6" x14ac:dyDescent="0.25">
      <c r="A37" s="5">
        <v>2270012213</v>
      </c>
      <c r="B37" s="1">
        <v>12213</v>
      </c>
      <c r="C37" t="s">
        <v>35</v>
      </c>
      <c r="D37" s="1">
        <v>39</v>
      </c>
      <c r="E37">
        <v>0</v>
      </c>
      <c r="F37" s="1">
        <v>39</v>
      </c>
    </row>
    <row r="38" spans="1:6" x14ac:dyDescent="0.25">
      <c r="A38" s="5">
        <v>2270012219</v>
      </c>
      <c r="B38" s="1">
        <v>12219</v>
      </c>
      <c r="C38" t="s">
        <v>36</v>
      </c>
      <c r="D38" s="1">
        <v>40</v>
      </c>
      <c r="E38">
        <v>0</v>
      </c>
      <c r="F38" s="1">
        <v>40</v>
      </c>
    </row>
    <row r="39" spans="1:6" x14ac:dyDescent="0.25">
      <c r="A39" s="5">
        <v>2270012220</v>
      </c>
      <c r="B39" s="1">
        <v>12220</v>
      </c>
      <c r="C39" t="s">
        <v>37</v>
      </c>
      <c r="D39" s="1">
        <v>41</v>
      </c>
      <c r="E39">
        <v>0</v>
      </c>
      <c r="F39" s="1">
        <v>41</v>
      </c>
    </row>
    <row r="40" spans="1:6" x14ac:dyDescent="0.25">
      <c r="A40" s="5">
        <v>810000928</v>
      </c>
      <c r="B40" s="1">
        <v>928</v>
      </c>
      <c r="C40" t="s">
        <v>51</v>
      </c>
      <c r="D40" s="1">
        <v>42</v>
      </c>
      <c r="E40">
        <v>0</v>
      </c>
      <c r="F40" s="1">
        <v>42</v>
      </c>
    </row>
    <row r="41" spans="1:6" x14ac:dyDescent="0.25">
      <c r="A41" s="5">
        <v>810000983</v>
      </c>
      <c r="B41" s="1">
        <v>983</v>
      </c>
      <c r="C41" t="s">
        <v>52</v>
      </c>
      <c r="D41" s="1">
        <v>43</v>
      </c>
      <c r="E41">
        <v>0</v>
      </c>
      <c r="F41" s="1">
        <v>43</v>
      </c>
    </row>
    <row r="42" spans="1:6" x14ac:dyDescent="0.25">
      <c r="A42" s="5">
        <v>810000984</v>
      </c>
      <c r="B42" s="1">
        <v>984</v>
      </c>
      <c r="C42" t="s">
        <v>53</v>
      </c>
      <c r="D42" s="1">
        <v>44</v>
      </c>
      <c r="E42">
        <v>0</v>
      </c>
      <c r="F42" s="1">
        <v>44</v>
      </c>
    </row>
    <row r="43" spans="1:6" x14ac:dyDescent="0.25">
      <c r="A43" s="5">
        <v>810000986</v>
      </c>
      <c r="B43" s="1">
        <v>986</v>
      </c>
      <c r="C43" t="s">
        <v>54</v>
      </c>
      <c r="D43" s="1">
        <v>45</v>
      </c>
      <c r="E43">
        <v>0</v>
      </c>
      <c r="F43" s="1">
        <v>45</v>
      </c>
    </row>
    <row r="44" spans="1:6" x14ac:dyDescent="0.25">
      <c r="A44" s="5">
        <v>810000961</v>
      </c>
      <c r="B44" s="1">
        <v>961</v>
      </c>
      <c r="C44" t="s">
        <v>55</v>
      </c>
      <c r="D44" s="1">
        <v>46</v>
      </c>
      <c r="E44">
        <v>0</v>
      </c>
      <c r="F44" s="1">
        <v>46</v>
      </c>
    </row>
    <row r="45" spans="1:6" x14ac:dyDescent="0.25">
      <c r="A45" s="5">
        <v>810000960</v>
      </c>
      <c r="B45" s="1">
        <v>960</v>
      </c>
      <c r="C45" t="s">
        <v>56</v>
      </c>
      <c r="D45" s="1">
        <v>47</v>
      </c>
      <c r="E45">
        <v>0</v>
      </c>
      <c r="F45" s="1">
        <v>47</v>
      </c>
    </row>
    <row r="46" spans="1:6" x14ac:dyDescent="0.25">
      <c r="A46" s="5">
        <v>810000993</v>
      </c>
      <c r="B46" s="1">
        <v>993</v>
      </c>
      <c r="C46" t="s">
        <v>57</v>
      </c>
      <c r="D46" s="1">
        <v>48</v>
      </c>
      <c r="E46">
        <v>0</v>
      </c>
      <c r="F46" s="1">
        <v>48</v>
      </c>
    </row>
    <row r="47" spans="1:6" x14ac:dyDescent="0.25">
      <c r="A47" s="5">
        <v>810000410</v>
      </c>
      <c r="B47" s="1">
        <v>410</v>
      </c>
      <c r="C47" t="s">
        <v>38</v>
      </c>
      <c r="D47" s="1">
        <v>50</v>
      </c>
      <c r="E47">
        <v>0</v>
      </c>
      <c r="F47" s="1">
        <v>50</v>
      </c>
    </row>
    <row r="48" spans="1:6" x14ac:dyDescent="0.25">
      <c r="A48" s="5">
        <v>810000411</v>
      </c>
      <c r="B48" s="1">
        <v>411</v>
      </c>
      <c r="C48" t="s">
        <v>39</v>
      </c>
      <c r="D48" s="1">
        <v>51</v>
      </c>
      <c r="E48">
        <v>0</v>
      </c>
      <c r="F48" s="1">
        <v>51</v>
      </c>
    </row>
    <row r="49" spans="1:6" x14ac:dyDescent="0.25">
      <c r="A49" s="5">
        <v>810000412</v>
      </c>
      <c r="B49" s="1">
        <v>412</v>
      </c>
      <c r="C49" t="s">
        <v>40</v>
      </c>
      <c r="D49" s="1">
        <v>52</v>
      </c>
      <c r="E49">
        <v>0</v>
      </c>
      <c r="F49" s="1">
        <v>52</v>
      </c>
    </row>
    <row r="50" spans="1:6" x14ac:dyDescent="0.25">
      <c r="A50" s="5">
        <v>810000413</v>
      </c>
      <c r="B50" s="1">
        <v>413</v>
      </c>
      <c r="C50" t="s">
        <v>41</v>
      </c>
      <c r="D50" s="1">
        <v>53</v>
      </c>
      <c r="E50">
        <v>0</v>
      </c>
      <c r="F50" s="1">
        <v>53</v>
      </c>
    </row>
    <row r="51" spans="1:6" x14ac:dyDescent="0.25">
      <c r="A51" s="5">
        <v>810000414</v>
      </c>
      <c r="B51" s="1">
        <v>414</v>
      </c>
      <c r="C51" t="s">
        <v>42</v>
      </c>
      <c r="D51" s="1">
        <v>54</v>
      </c>
      <c r="E51">
        <v>0</v>
      </c>
      <c r="F51" s="1">
        <v>54</v>
      </c>
    </row>
    <row r="52" spans="1:6" x14ac:dyDescent="0.25">
      <c r="A52" s="5">
        <v>810000416</v>
      </c>
      <c r="B52" s="1">
        <v>416</v>
      </c>
      <c r="C52" t="s">
        <v>43</v>
      </c>
      <c r="D52" s="1">
        <v>55</v>
      </c>
      <c r="E52">
        <v>0</v>
      </c>
      <c r="F52" s="1">
        <v>55</v>
      </c>
    </row>
    <row r="53" spans="1:6" x14ac:dyDescent="0.25">
      <c r="A53" s="5">
        <v>1332807058</v>
      </c>
      <c r="B53" s="1">
        <v>7058</v>
      </c>
      <c r="C53" t="s">
        <v>45</v>
      </c>
      <c r="D53" s="1">
        <v>1</v>
      </c>
      <c r="E53" t="s">
        <v>986</v>
      </c>
    </row>
    <row r="54" spans="1:6" x14ac:dyDescent="0.25">
      <c r="A54" s="5">
        <v>1332807060</v>
      </c>
      <c r="B54" s="1">
        <v>7060</v>
      </c>
      <c r="C54" t="s">
        <v>4</v>
      </c>
      <c r="D54" s="1">
        <v>6</v>
      </c>
      <c r="E54" t="s">
        <v>986</v>
      </c>
    </row>
    <row r="55" spans="1:6" x14ac:dyDescent="0.25">
      <c r="A55" s="5">
        <v>1333544426</v>
      </c>
      <c r="B55" s="1">
        <v>44426</v>
      </c>
      <c r="C55" t="s">
        <v>9</v>
      </c>
      <c r="D55" s="1">
        <v>11</v>
      </c>
      <c r="E55" t="s">
        <v>986</v>
      </c>
    </row>
    <row r="56" spans="1:6" x14ac:dyDescent="0.25">
      <c r="A56" s="5">
        <v>1333544370</v>
      </c>
      <c r="B56" s="1">
        <v>44370</v>
      </c>
      <c r="C56" t="s">
        <v>14</v>
      </c>
      <c r="D56" s="1">
        <v>16</v>
      </c>
      <c r="E56" t="s">
        <v>986</v>
      </c>
    </row>
    <row r="57" spans="1:6" x14ac:dyDescent="0.25">
      <c r="A57" s="5">
        <v>1333544632</v>
      </c>
      <c r="B57" s="1">
        <v>44632</v>
      </c>
      <c r="C57" t="s">
        <v>20</v>
      </c>
      <c r="D57" s="1">
        <v>23</v>
      </c>
      <c r="E57" t="s">
        <v>986</v>
      </c>
    </row>
    <row r="58" spans="1:6" x14ac:dyDescent="0.25">
      <c r="A58" s="5">
        <v>1333544488</v>
      </c>
      <c r="B58" s="1">
        <v>44488</v>
      </c>
      <c r="C58" t="s">
        <v>27</v>
      </c>
      <c r="D58" s="1">
        <v>30</v>
      </c>
      <c r="E58" t="s">
        <v>986</v>
      </c>
    </row>
    <row r="59" spans="1:6" x14ac:dyDescent="0.25">
      <c r="A59" s="5">
        <v>1333544597</v>
      </c>
      <c r="B59" s="1">
        <v>44597</v>
      </c>
      <c r="C59" t="s">
        <v>31</v>
      </c>
      <c r="D59" s="1">
        <v>34</v>
      </c>
      <c r="E59" t="s">
        <v>986</v>
      </c>
    </row>
    <row r="60" spans="1:6" x14ac:dyDescent="0.25">
      <c r="A60" s="5">
        <v>1333544597</v>
      </c>
      <c r="B60" s="1">
        <v>44597</v>
      </c>
      <c r="C60" t="s">
        <v>31</v>
      </c>
      <c r="D60" s="1">
        <v>38</v>
      </c>
      <c r="E60" t="s">
        <v>986</v>
      </c>
    </row>
    <row r="61" spans="1:6" x14ac:dyDescent="0.25">
      <c r="A61" s="5">
        <v>1333544215</v>
      </c>
      <c r="B61" s="1">
        <v>44215</v>
      </c>
      <c r="C61" t="s">
        <v>58</v>
      </c>
      <c r="D61" s="1">
        <v>49</v>
      </c>
      <c r="E61" t="s">
        <v>986</v>
      </c>
    </row>
    <row r="62" spans="1:6" x14ac:dyDescent="0.25">
      <c r="A62" s="5">
        <v>1332527396</v>
      </c>
      <c r="B62" s="1">
        <v>27396</v>
      </c>
      <c r="C62" t="s">
        <v>44</v>
      </c>
      <c r="D62" s="1">
        <v>56</v>
      </c>
      <c r="E62" t="s">
        <v>986</v>
      </c>
    </row>
  </sheetData>
  <autoFilter ref="D6:F142"/>
  <sortState ref="A7:F64">
    <sortCondition ref="F7:F64"/>
  </sortState>
  <pageMargins left="0.7" right="0.7" top="0.75" bottom="0.75" header="0.3" footer="0.3"/>
  <pageSetup scale="80" orientation="portrait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08"/>
  <sheetViews>
    <sheetView zoomScaleNormal="100" workbookViewId="0">
      <selection activeCell="A7" sqref="A7:A25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373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4620000411</v>
      </c>
      <c r="B7" s="1">
        <v>411</v>
      </c>
      <c r="C7" s="2" t="s">
        <v>274</v>
      </c>
      <c r="D7" s="1">
        <v>1</v>
      </c>
      <c r="E7">
        <v>0</v>
      </c>
      <c r="F7" s="1">
        <v>1</v>
      </c>
    </row>
    <row r="8" spans="1:6" x14ac:dyDescent="0.25">
      <c r="A8" s="5">
        <v>4620000412</v>
      </c>
      <c r="B8" s="1">
        <v>412</v>
      </c>
      <c r="C8" s="2" t="s">
        <v>275</v>
      </c>
      <c r="D8" s="1">
        <v>2</v>
      </c>
      <c r="E8">
        <v>0</v>
      </c>
      <c r="F8" s="1">
        <v>2</v>
      </c>
    </row>
    <row r="9" spans="1:6" x14ac:dyDescent="0.25">
      <c r="A9" s="5">
        <v>4620000413</v>
      </c>
      <c r="B9" s="1">
        <v>413</v>
      </c>
      <c r="C9" s="2" t="s">
        <v>276</v>
      </c>
      <c r="D9" s="1">
        <v>3</v>
      </c>
      <c r="E9">
        <v>0</v>
      </c>
      <c r="F9" s="1">
        <v>3</v>
      </c>
    </row>
    <row r="10" spans="1:6" x14ac:dyDescent="0.25">
      <c r="A10" s="5">
        <v>4620000416</v>
      </c>
      <c r="B10" s="1">
        <v>416</v>
      </c>
      <c r="C10" s="2" t="s">
        <v>277</v>
      </c>
      <c r="D10" s="1">
        <v>4</v>
      </c>
      <c r="E10">
        <v>0</v>
      </c>
      <c r="F10" s="1">
        <v>4</v>
      </c>
    </row>
    <row r="11" spans="1:6" x14ac:dyDescent="0.25">
      <c r="A11" s="5">
        <v>4620000426</v>
      </c>
      <c r="B11" s="1">
        <v>426</v>
      </c>
      <c r="C11" s="2" t="s">
        <v>278</v>
      </c>
      <c r="D11" s="1">
        <v>5</v>
      </c>
      <c r="E11">
        <v>0</v>
      </c>
      <c r="F11" s="1">
        <v>5</v>
      </c>
    </row>
    <row r="12" spans="1:6" x14ac:dyDescent="0.25">
      <c r="A12" s="5">
        <v>4620000421</v>
      </c>
      <c r="B12" s="1">
        <v>421</v>
      </c>
      <c r="C12" s="2" t="s">
        <v>279</v>
      </c>
      <c r="D12" s="1">
        <v>6</v>
      </c>
      <c r="E12">
        <v>0</v>
      </c>
      <c r="F12" s="1">
        <v>6</v>
      </c>
    </row>
    <row r="13" spans="1:6" x14ac:dyDescent="0.25">
      <c r="A13" s="5">
        <v>4620000424</v>
      </c>
      <c r="B13" s="1">
        <v>424</v>
      </c>
      <c r="C13" s="2" t="s">
        <v>280</v>
      </c>
      <c r="D13" s="1">
        <v>7</v>
      </c>
      <c r="E13">
        <v>0</v>
      </c>
      <c r="F13" s="1">
        <v>7</v>
      </c>
    </row>
    <row r="14" spans="1:6" x14ac:dyDescent="0.25">
      <c r="A14" s="5">
        <v>4620000596</v>
      </c>
      <c r="B14" s="1">
        <v>596</v>
      </c>
      <c r="C14" s="2" t="s">
        <v>286</v>
      </c>
      <c r="D14" s="1">
        <v>9</v>
      </c>
      <c r="E14">
        <v>0</v>
      </c>
      <c r="F14" s="1">
        <v>9</v>
      </c>
    </row>
    <row r="15" spans="1:6" x14ac:dyDescent="0.25">
      <c r="A15" s="5">
        <v>4620000597</v>
      </c>
      <c r="B15" s="1">
        <v>597</v>
      </c>
      <c r="C15" s="2" t="s">
        <v>287</v>
      </c>
      <c r="D15" s="1">
        <v>10</v>
      </c>
      <c r="E15">
        <v>0</v>
      </c>
      <c r="F15" s="1">
        <v>10</v>
      </c>
    </row>
    <row r="16" spans="1:6" x14ac:dyDescent="0.25">
      <c r="A16" s="5">
        <v>4620000598</v>
      </c>
      <c r="B16" s="1">
        <v>598</v>
      </c>
      <c r="C16" s="2" t="s">
        <v>288</v>
      </c>
      <c r="D16" s="1">
        <v>11</v>
      </c>
      <c r="E16">
        <v>0</v>
      </c>
      <c r="F16" s="1">
        <v>11</v>
      </c>
    </row>
    <row r="17" spans="1:6" x14ac:dyDescent="0.25">
      <c r="A17" s="5">
        <v>4620000599</v>
      </c>
      <c r="B17" s="1">
        <v>599</v>
      </c>
      <c r="C17" s="2" t="s">
        <v>289</v>
      </c>
      <c r="D17" s="1">
        <v>12</v>
      </c>
      <c r="E17">
        <v>0</v>
      </c>
      <c r="F17" s="1">
        <v>12</v>
      </c>
    </row>
    <row r="18" spans="1:6" x14ac:dyDescent="0.25">
      <c r="A18" s="5">
        <v>2270003661</v>
      </c>
      <c r="B18" s="1">
        <v>3661</v>
      </c>
      <c r="C18" s="2" t="s">
        <v>192</v>
      </c>
      <c r="D18" s="1">
        <v>15</v>
      </c>
      <c r="E18">
        <v>0</v>
      </c>
      <c r="F18" s="1">
        <v>15</v>
      </c>
    </row>
    <row r="19" spans="1:6" x14ac:dyDescent="0.25">
      <c r="A19" s="5">
        <v>2270007820</v>
      </c>
      <c r="B19" s="1">
        <v>7820</v>
      </c>
      <c r="C19" s="2" t="s">
        <v>193</v>
      </c>
      <c r="D19" s="1">
        <v>16</v>
      </c>
      <c r="E19">
        <v>0</v>
      </c>
      <c r="F19" s="1">
        <v>16</v>
      </c>
    </row>
    <row r="20" spans="1:6" x14ac:dyDescent="0.25">
      <c r="A20" s="5">
        <v>2270003681</v>
      </c>
      <c r="B20" s="1">
        <v>3681</v>
      </c>
      <c r="C20" s="2" t="s">
        <v>194</v>
      </c>
      <c r="D20" s="1">
        <v>17</v>
      </c>
      <c r="E20">
        <v>0</v>
      </c>
      <c r="F20" s="1">
        <v>17</v>
      </c>
    </row>
    <row r="21" spans="1:6" x14ac:dyDescent="0.25">
      <c r="A21" s="5">
        <v>2270003691</v>
      </c>
      <c r="B21" s="1">
        <v>3691</v>
      </c>
      <c r="C21" s="2" t="s">
        <v>195</v>
      </c>
      <c r="D21" s="1">
        <v>18</v>
      </c>
      <c r="E21">
        <v>0</v>
      </c>
      <c r="F21" s="1">
        <v>18</v>
      </c>
    </row>
    <row r="22" spans="1:6" x14ac:dyDescent="0.25">
      <c r="A22" s="5">
        <v>2270012722</v>
      </c>
      <c r="B22" s="1">
        <v>12722</v>
      </c>
      <c r="C22" s="2" t="s">
        <v>113</v>
      </c>
      <c r="D22" s="1">
        <v>19</v>
      </c>
      <c r="E22">
        <v>0</v>
      </c>
      <c r="F22" s="1">
        <v>19</v>
      </c>
    </row>
    <row r="23" spans="1:6" x14ac:dyDescent="0.25">
      <c r="A23" s="5">
        <v>810010036</v>
      </c>
      <c r="B23" s="1">
        <v>10036</v>
      </c>
      <c r="C23" s="2" t="s">
        <v>114</v>
      </c>
      <c r="D23" s="1">
        <v>20</v>
      </c>
      <c r="E23">
        <v>0</v>
      </c>
      <c r="F23" s="1">
        <v>20</v>
      </c>
    </row>
    <row r="24" spans="1:6" x14ac:dyDescent="0.25">
      <c r="A24" s="5">
        <v>810010037</v>
      </c>
      <c r="B24" s="1">
        <v>10037</v>
      </c>
      <c r="C24" s="2" t="s">
        <v>115</v>
      </c>
      <c r="D24" s="1">
        <v>21</v>
      </c>
      <c r="E24">
        <v>0</v>
      </c>
      <c r="F24" s="1">
        <v>21</v>
      </c>
    </row>
    <row r="25" spans="1:6" x14ac:dyDescent="0.25">
      <c r="A25" s="5">
        <v>810010038</v>
      </c>
      <c r="B25" s="1">
        <v>10038</v>
      </c>
      <c r="C25" s="2" t="s">
        <v>116</v>
      </c>
      <c r="D25" s="1">
        <v>22</v>
      </c>
      <c r="E25">
        <v>0</v>
      </c>
      <c r="F25" s="1">
        <v>22</v>
      </c>
    </row>
    <row r="26" spans="1:6" x14ac:dyDescent="0.25">
      <c r="A26" s="5">
        <v>810010039</v>
      </c>
      <c r="B26" s="1">
        <v>10039</v>
      </c>
      <c r="C26" s="2" t="s">
        <v>117</v>
      </c>
      <c r="D26" s="1">
        <v>23</v>
      </c>
      <c r="E26">
        <v>0</v>
      </c>
      <c r="F26" s="1">
        <v>23</v>
      </c>
    </row>
    <row r="27" spans="1:6" x14ac:dyDescent="0.25">
      <c r="A27" s="5">
        <v>810010040</v>
      </c>
      <c r="B27" s="1">
        <v>10040</v>
      </c>
      <c r="C27" s="2" t="s">
        <v>118</v>
      </c>
      <c r="D27" s="1">
        <v>24</v>
      </c>
      <c r="E27">
        <v>0</v>
      </c>
      <c r="F27" s="1">
        <v>24</v>
      </c>
    </row>
    <row r="28" spans="1:6" x14ac:dyDescent="0.25">
      <c r="A28" s="5">
        <v>810010043</v>
      </c>
      <c r="B28" s="1">
        <v>10043</v>
      </c>
      <c r="C28" s="2" t="s">
        <v>119</v>
      </c>
      <c r="D28" s="1">
        <v>25</v>
      </c>
      <c r="E28">
        <v>0</v>
      </c>
      <c r="F28" s="1">
        <v>25</v>
      </c>
    </row>
    <row r="29" spans="1:6" x14ac:dyDescent="0.25">
      <c r="A29" s="5">
        <v>810010044</v>
      </c>
      <c r="B29" s="1">
        <v>10044</v>
      </c>
      <c r="C29" s="2" t="s">
        <v>120</v>
      </c>
      <c r="D29" s="1">
        <v>26</v>
      </c>
      <c r="E29">
        <v>0</v>
      </c>
      <c r="F29" s="1">
        <v>26</v>
      </c>
    </row>
    <row r="30" spans="1:6" x14ac:dyDescent="0.25">
      <c r="A30" s="5">
        <v>810000715</v>
      </c>
      <c r="B30" s="1">
        <v>715</v>
      </c>
      <c r="C30" s="2" t="s">
        <v>256</v>
      </c>
      <c r="D30" s="1">
        <v>27</v>
      </c>
      <c r="E30">
        <v>0</v>
      </c>
      <c r="F30" s="1">
        <v>27</v>
      </c>
    </row>
    <row r="31" spans="1:6" x14ac:dyDescent="0.25">
      <c r="A31" s="5">
        <v>810000727</v>
      </c>
      <c r="B31" s="1">
        <v>727</v>
      </c>
      <c r="C31" s="2" t="s">
        <v>257</v>
      </c>
      <c r="D31" s="1">
        <v>28</v>
      </c>
      <c r="E31">
        <v>0</v>
      </c>
      <c r="F31" s="1">
        <v>28</v>
      </c>
    </row>
    <row r="32" spans="1:6" x14ac:dyDescent="0.25">
      <c r="A32" s="5">
        <v>810000726</v>
      </c>
      <c r="B32" s="1">
        <v>726</v>
      </c>
      <c r="C32" s="2" t="s">
        <v>258</v>
      </c>
      <c r="D32" s="1">
        <v>29</v>
      </c>
      <c r="E32">
        <v>0</v>
      </c>
      <c r="F32" s="1">
        <v>29</v>
      </c>
    </row>
    <row r="33" spans="1:6" x14ac:dyDescent="0.25">
      <c r="A33" s="5">
        <v>810000725</v>
      </c>
      <c r="B33" s="1">
        <v>725</v>
      </c>
      <c r="C33" s="2" t="s">
        <v>259</v>
      </c>
      <c r="D33" s="1">
        <v>30</v>
      </c>
      <c r="E33">
        <v>0</v>
      </c>
      <c r="F33" s="1">
        <v>30</v>
      </c>
    </row>
    <row r="34" spans="1:6" x14ac:dyDescent="0.25">
      <c r="A34" s="5">
        <v>810000723</v>
      </c>
      <c r="B34" s="1">
        <v>723</v>
      </c>
      <c r="C34" s="2" t="s">
        <v>260</v>
      </c>
      <c r="D34" s="1">
        <v>31</v>
      </c>
      <c r="E34">
        <v>0</v>
      </c>
      <c r="F34" s="1">
        <v>31</v>
      </c>
    </row>
    <row r="35" spans="1:6" x14ac:dyDescent="0.25">
      <c r="A35" s="5">
        <v>810000720</v>
      </c>
      <c r="B35" s="1">
        <v>720</v>
      </c>
      <c r="C35" s="2" t="s">
        <v>261</v>
      </c>
      <c r="D35" s="1">
        <v>32</v>
      </c>
      <c r="E35">
        <v>0</v>
      </c>
      <c r="F35" s="1">
        <v>32</v>
      </c>
    </row>
    <row r="36" spans="1:6" x14ac:dyDescent="0.25">
      <c r="A36" s="5">
        <v>810000718</v>
      </c>
      <c r="B36" s="1">
        <v>718</v>
      </c>
      <c r="C36" s="2" t="s">
        <v>262</v>
      </c>
      <c r="D36" s="1">
        <v>33</v>
      </c>
      <c r="E36">
        <v>0</v>
      </c>
      <c r="F36" s="1">
        <v>33</v>
      </c>
    </row>
    <row r="37" spans="1:6" x14ac:dyDescent="0.25">
      <c r="A37" s="5">
        <v>2270009845</v>
      </c>
      <c r="B37" s="1">
        <v>9845</v>
      </c>
      <c r="C37" s="2" t="s">
        <v>224</v>
      </c>
      <c r="D37" s="1">
        <v>36</v>
      </c>
      <c r="E37">
        <v>0</v>
      </c>
      <c r="F37" s="1">
        <v>36</v>
      </c>
    </row>
    <row r="38" spans="1:6" x14ac:dyDescent="0.25">
      <c r="A38" s="5">
        <v>2270009846</v>
      </c>
      <c r="B38" s="1">
        <v>9846</v>
      </c>
      <c r="C38" s="2" t="s">
        <v>225</v>
      </c>
      <c r="D38" s="1">
        <v>37</v>
      </c>
      <c r="E38">
        <v>0</v>
      </c>
      <c r="F38" s="1">
        <v>37</v>
      </c>
    </row>
    <row r="39" spans="1:6" x14ac:dyDescent="0.25">
      <c r="A39" s="5">
        <v>810000928</v>
      </c>
      <c r="B39" s="1">
        <v>928</v>
      </c>
      <c r="C39" s="2" t="s">
        <v>51</v>
      </c>
      <c r="D39" s="1">
        <v>38</v>
      </c>
      <c r="E39">
        <v>0</v>
      </c>
      <c r="F39" s="1">
        <v>38</v>
      </c>
    </row>
    <row r="40" spans="1:6" x14ac:dyDescent="0.25">
      <c r="A40" s="5">
        <v>810000983</v>
      </c>
      <c r="B40" s="1">
        <v>983</v>
      </c>
      <c r="C40" s="2" t="s">
        <v>52</v>
      </c>
      <c r="D40" s="1">
        <v>39</v>
      </c>
      <c r="E40">
        <v>0</v>
      </c>
      <c r="F40" s="1">
        <v>39</v>
      </c>
    </row>
    <row r="41" spans="1:6" x14ac:dyDescent="0.25">
      <c r="A41" s="5">
        <v>810000984</v>
      </c>
      <c r="B41" s="1">
        <v>984</v>
      </c>
      <c r="C41" s="2" t="s">
        <v>53</v>
      </c>
      <c r="D41" s="1">
        <v>40</v>
      </c>
      <c r="E41">
        <v>0</v>
      </c>
      <c r="F41" s="1">
        <v>40</v>
      </c>
    </row>
    <row r="42" spans="1:6" x14ac:dyDescent="0.25">
      <c r="A42" s="5">
        <v>810000985</v>
      </c>
      <c r="B42" s="1">
        <v>985</v>
      </c>
      <c r="C42" s="2" t="s">
        <v>290</v>
      </c>
      <c r="D42" s="1">
        <v>41</v>
      </c>
      <c r="E42">
        <v>0</v>
      </c>
      <c r="F42" s="1">
        <v>41</v>
      </c>
    </row>
    <row r="43" spans="1:6" x14ac:dyDescent="0.25">
      <c r="A43" s="5">
        <v>810000986</v>
      </c>
      <c r="B43" s="1">
        <v>986</v>
      </c>
      <c r="C43" s="2" t="s">
        <v>54</v>
      </c>
      <c r="D43" s="1">
        <v>42</v>
      </c>
      <c r="E43">
        <v>0</v>
      </c>
      <c r="F43" s="1">
        <v>42</v>
      </c>
    </row>
    <row r="44" spans="1:6" x14ac:dyDescent="0.25">
      <c r="A44" s="5">
        <v>810000961</v>
      </c>
      <c r="B44" s="1">
        <v>961</v>
      </c>
      <c r="C44" s="2" t="s">
        <v>55</v>
      </c>
      <c r="D44" s="1">
        <v>43</v>
      </c>
      <c r="E44">
        <v>0</v>
      </c>
      <c r="F44" s="1">
        <v>43</v>
      </c>
    </row>
    <row r="45" spans="1:6" x14ac:dyDescent="0.25">
      <c r="A45" s="5">
        <v>810000960</v>
      </c>
      <c r="B45" s="1">
        <v>960</v>
      </c>
      <c r="C45" s="2" t="s">
        <v>56</v>
      </c>
      <c r="D45" s="1">
        <v>44</v>
      </c>
      <c r="E45">
        <v>0</v>
      </c>
      <c r="F45" s="1">
        <v>44</v>
      </c>
    </row>
    <row r="46" spans="1:6" x14ac:dyDescent="0.25">
      <c r="A46" s="5">
        <v>810000991</v>
      </c>
      <c r="B46" s="1">
        <v>991</v>
      </c>
      <c r="C46" s="2" t="s">
        <v>291</v>
      </c>
      <c r="D46" s="1">
        <v>45</v>
      </c>
      <c r="E46">
        <v>0</v>
      </c>
      <c r="F46" s="1">
        <v>45</v>
      </c>
    </row>
    <row r="47" spans="1:6" x14ac:dyDescent="0.25">
      <c r="A47" s="5">
        <v>810000995</v>
      </c>
      <c r="B47" s="1">
        <v>995</v>
      </c>
      <c r="C47" s="2" t="s">
        <v>292</v>
      </c>
      <c r="D47" s="1">
        <v>46</v>
      </c>
      <c r="E47">
        <v>0</v>
      </c>
      <c r="F47" s="1">
        <v>46</v>
      </c>
    </row>
    <row r="48" spans="1:6" x14ac:dyDescent="0.25">
      <c r="A48" s="5">
        <v>810000990</v>
      </c>
      <c r="B48" s="1">
        <v>990</v>
      </c>
      <c r="C48" s="2" t="s">
        <v>293</v>
      </c>
      <c r="D48" s="1">
        <v>47</v>
      </c>
      <c r="E48">
        <v>0</v>
      </c>
      <c r="F48" s="1">
        <v>47</v>
      </c>
    </row>
    <row r="49" spans="1:6" x14ac:dyDescent="0.25">
      <c r="A49" s="5">
        <v>810000992</v>
      </c>
      <c r="B49" s="1">
        <v>992</v>
      </c>
      <c r="C49" s="2" t="s">
        <v>294</v>
      </c>
      <c r="D49" s="1">
        <v>48</v>
      </c>
      <c r="E49">
        <v>0</v>
      </c>
      <c r="F49" s="1">
        <v>48</v>
      </c>
    </row>
    <row r="50" spans="1:6" x14ac:dyDescent="0.25">
      <c r="A50" s="5">
        <v>810000993</v>
      </c>
      <c r="B50" s="1">
        <v>993</v>
      </c>
      <c r="C50" s="2" t="s">
        <v>57</v>
      </c>
      <c r="D50" s="1">
        <v>49</v>
      </c>
      <c r="E50">
        <v>0</v>
      </c>
      <c r="F50" s="1">
        <v>49</v>
      </c>
    </row>
    <row r="51" spans="1:6" x14ac:dyDescent="0.25">
      <c r="A51" s="5">
        <v>810000997</v>
      </c>
      <c r="B51" s="1">
        <v>997</v>
      </c>
      <c r="C51" s="2" t="s">
        <v>295</v>
      </c>
      <c r="D51" s="1">
        <v>50</v>
      </c>
      <c r="E51">
        <v>0</v>
      </c>
      <c r="F51" s="1">
        <v>50</v>
      </c>
    </row>
    <row r="52" spans="1:6" x14ac:dyDescent="0.25">
      <c r="A52" s="5">
        <v>810000994</v>
      </c>
      <c r="B52" s="1">
        <v>994</v>
      </c>
      <c r="C52" s="2" t="s">
        <v>296</v>
      </c>
      <c r="D52" s="1">
        <v>51</v>
      </c>
      <c r="E52">
        <v>0</v>
      </c>
      <c r="F52" s="1">
        <v>51</v>
      </c>
    </row>
    <row r="53" spans="1:6" x14ac:dyDescent="0.25">
      <c r="A53" s="5">
        <v>810000927</v>
      </c>
      <c r="B53" s="1">
        <v>927</v>
      </c>
      <c r="C53" s="2" t="s">
        <v>222</v>
      </c>
      <c r="D53" s="1">
        <v>52</v>
      </c>
      <c r="E53">
        <v>0</v>
      </c>
      <c r="F53" s="1">
        <v>52</v>
      </c>
    </row>
    <row r="54" spans="1:6" x14ac:dyDescent="0.25">
      <c r="A54" s="5">
        <v>810000966</v>
      </c>
      <c r="B54" s="1">
        <v>966</v>
      </c>
      <c r="C54" s="2" t="s">
        <v>223</v>
      </c>
      <c r="D54" s="1">
        <v>53</v>
      </c>
      <c r="E54">
        <v>0</v>
      </c>
      <c r="F54" s="1">
        <v>53</v>
      </c>
    </row>
    <row r="55" spans="1:6" x14ac:dyDescent="0.25">
      <c r="A55" s="5">
        <v>2270004893</v>
      </c>
      <c r="B55" s="1">
        <v>4893</v>
      </c>
      <c r="C55" s="2" t="s">
        <v>226</v>
      </c>
      <c r="D55" s="1">
        <v>54</v>
      </c>
      <c r="E55">
        <v>0</v>
      </c>
      <c r="F55" s="1">
        <v>54</v>
      </c>
    </row>
    <row r="56" spans="1:6" x14ac:dyDescent="0.25">
      <c r="A56" s="5">
        <v>6197200522</v>
      </c>
      <c r="B56" s="1">
        <v>522</v>
      </c>
      <c r="C56" s="2" t="s">
        <v>73</v>
      </c>
      <c r="D56" s="1">
        <v>58</v>
      </c>
      <c r="E56">
        <v>0</v>
      </c>
      <c r="F56" s="1">
        <v>58</v>
      </c>
    </row>
    <row r="57" spans="1:6" x14ac:dyDescent="0.25">
      <c r="A57" s="5">
        <v>6197200523</v>
      </c>
      <c r="B57" s="1">
        <v>523</v>
      </c>
      <c r="C57" s="2" t="s">
        <v>74</v>
      </c>
      <c r="D57" s="1">
        <v>59</v>
      </c>
      <c r="E57">
        <v>0</v>
      </c>
      <c r="F57" s="1">
        <v>59</v>
      </c>
    </row>
    <row r="58" spans="1:6" x14ac:dyDescent="0.25">
      <c r="A58" s="5">
        <v>2270006649</v>
      </c>
      <c r="B58" s="1">
        <v>6649</v>
      </c>
      <c r="C58" s="2" t="s">
        <v>75</v>
      </c>
      <c r="D58" s="1">
        <v>60</v>
      </c>
      <c r="E58">
        <v>0</v>
      </c>
      <c r="F58" s="1">
        <v>60</v>
      </c>
    </row>
    <row r="59" spans="1:6" x14ac:dyDescent="0.25">
      <c r="A59" s="5">
        <v>6197205351</v>
      </c>
      <c r="B59" s="1">
        <v>5351</v>
      </c>
      <c r="C59" s="2" t="s">
        <v>76</v>
      </c>
      <c r="D59" s="1">
        <v>61</v>
      </c>
      <c r="E59">
        <v>0</v>
      </c>
      <c r="F59" s="1">
        <v>61</v>
      </c>
    </row>
    <row r="60" spans="1:6" x14ac:dyDescent="0.25">
      <c r="A60" s="5">
        <v>6197205352</v>
      </c>
      <c r="B60" s="1">
        <v>5352</v>
      </c>
      <c r="C60" s="2" t="s">
        <v>77</v>
      </c>
      <c r="D60" s="1">
        <v>62</v>
      </c>
      <c r="E60">
        <v>0</v>
      </c>
      <c r="F60" s="1">
        <v>62</v>
      </c>
    </row>
    <row r="61" spans="1:6" x14ac:dyDescent="0.25">
      <c r="A61" s="5">
        <v>810000410</v>
      </c>
      <c r="B61" s="1">
        <v>410</v>
      </c>
      <c r="C61" s="2" t="s">
        <v>38</v>
      </c>
      <c r="D61" s="1">
        <v>63</v>
      </c>
      <c r="E61">
        <v>0</v>
      </c>
      <c r="F61" s="1">
        <v>63</v>
      </c>
    </row>
    <row r="62" spans="1:6" x14ac:dyDescent="0.25">
      <c r="A62" s="5">
        <v>810000411</v>
      </c>
      <c r="B62" s="1">
        <v>411</v>
      </c>
      <c r="C62" s="2" t="s">
        <v>39</v>
      </c>
      <c r="D62" s="1">
        <v>64</v>
      </c>
      <c r="E62">
        <v>0</v>
      </c>
      <c r="F62" s="1">
        <v>64</v>
      </c>
    </row>
    <row r="63" spans="1:6" x14ac:dyDescent="0.25">
      <c r="A63" s="5">
        <v>810000412</v>
      </c>
      <c r="B63" s="1">
        <v>412</v>
      </c>
      <c r="C63" s="2" t="s">
        <v>40</v>
      </c>
      <c r="D63" s="1">
        <v>65</v>
      </c>
      <c r="E63">
        <v>0</v>
      </c>
      <c r="F63" s="1">
        <v>65</v>
      </c>
    </row>
    <row r="64" spans="1:6" x14ac:dyDescent="0.25">
      <c r="A64" s="5">
        <v>810000413</v>
      </c>
      <c r="B64" s="1">
        <v>413</v>
      </c>
      <c r="C64" s="2" t="s">
        <v>41</v>
      </c>
      <c r="D64" s="1">
        <v>66</v>
      </c>
      <c r="E64">
        <v>0</v>
      </c>
      <c r="F64" s="1">
        <v>66</v>
      </c>
    </row>
    <row r="65" spans="1:6" x14ac:dyDescent="0.25">
      <c r="A65" s="5">
        <v>810000414</v>
      </c>
      <c r="B65" s="1">
        <v>414</v>
      </c>
      <c r="C65" s="2" t="s">
        <v>42</v>
      </c>
      <c r="D65" s="1">
        <v>67</v>
      </c>
      <c r="E65">
        <v>0</v>
      </c>
      <c r="F65" s="1">
        <v>67</v>
      </c>
    </row>
    <row r="66" spans="1:6" x14ac:dyDescent="0.25">
      <c r="A66" s="5">
        <v>810000415</v>
      </c>
      <c r="B66" s="1">
        <v>415</v>
      </c>
      <c r="C66" s="2" t="s">
        <v>101</v>
      </c>
      <c r="D66" s="1">
        <v>68</v>
      </c>
      <c r="E66">
        <v>0</v>
      </c>
      <c r="F66" s="1">
        <v>68</v>
      </c>
    </row>
    <row r="67" spans="1:6" x14ac:dyDescent="0.25">
      <c r="A67" s="5">
        <v>810000416</v>
      </c>
      <c r="B67" s="1">
        <v>416</v>
      </c>
      <c r="C67" s="2" t="s">
        <v>43</v>
      </c>
      <c r="D67" s="1">
        <v>69</v>
      </c>
      <c r="E67">
        <v>0</v>
      </c>
      <c r="F67" s="1">
        <v>69</v>
      </c>
    </row>
    <row r="68" spans="1:6" x14ac:dyDescent="0.25">
      <c r="A68" s="5">
        <v>810000417</v>
      </c>
      <c r="B68" s="1">
        <v>417</v>
      </c>
      <c r="C68" s="2" t="s">
        <v>102</v>
      </c>
      <c r="D68" s="1">
        <v>70</v>
      </c>
      <c r="E68">
        <v>0</v>
      </c>
      <c r="F68" s="1">
        <v>70</v>
      </c>
    </row>
    <row r="69" spans="1:6" x14ac:dyDescent="0.25">
      <c r="A69" s="5">
        <v>810000418</v>
      </c>
      <c r="B69" s="1">
        <v>418</v>
      </c>
      <c r="C69" s="2" t="s">
        <v>103</v>
      </c>
      <c r="D69" s="1">
        <v>71</v>
      </c>
      <c r="E69">
        <v>0</v>
      </c>
      <c r="F69" s="1">
        <v>71</v>
      </c>
    </row>
    <row r="70" spans="1:6" x14ac:dyDescent="0.25">
      <c r="A70" s="5">
        <v>810000419</v>
      </c>
      <c r="B70" s="1">
        <v>419</v>
      </c>
      <c r="C70" s="2" t="s">
        <v>104</v>
      </c>
      <c r="D70" s="1">
        <v>72</v>
      </c>
      <c r="E70">
        <v>0</v>
      </c>
      <c r="F70" s="1">
        <v>72</v>
      </c>
    </row>
    <row r="71" spans="1:6" x14ac:dyDescent="0.25">
      <c r="A71" s="5">
        <v>810000420</v>
      </c>
      <c r="B71" s="1">
        <v>420</v>
      </c>
      <c r="C71" s="2" t="s">
        <v>105</v>
      </c>
      <c r="D71" s="1">
        <v>73</v>
      </c>
      <c r="E71">
        <v>0</v>
      </c>
      <c r="F71" s="1">
        <v>73</v>
      </c>
    </row>
    <row r="72" spans="1:6" x14ac:dyDescent="0.25">
      <c r="A72" s="5">
        <v>810000421</v>
      </c>
      <c r="B72" s="1">
        <v>421</v>
      </c>
      <c r="C72" s="2" t="s">
        <v>106</v>
      </c>
      <c r="D72" s="1">
        <v>74</v>
      </c>
      <c r="E72">
        <v>0</v>
      </c>
      <c r="F72" s="1">
        <v>74</v>
      </c>
    </row>
    <row r="73" spans="1:6" x14ac:dyDescent="0.25">
      <c r="A73" s="5">
        <v>6197205354</v>
      </c>
      <c r="B73" s="1">
        <v>5354</v>
      </c>
      <c r="C73" s="2" t="s">
        <v>78</v>
      </c>
      <c r="D73" s="1">
        <v>75</v>
      </c>
      <c r="E73">
        <v>0</v>
      </c>
      <c r="F73" s="1">
        <v>75</v>
      </c>
    </row>
    <row r="74" spans="1:6" x14ac:dyDescent="0.25">
      <c r="A74" s="5">
        <v>6197210400</v>
      </c>
      <c r="B74" s="1">
        <v>10400</v>
      </c>
      <c r="C74" s="2" t="s">
        <v>79</v>
      </c>
      <c r="D74" s="1">
        <v>76</v>
      </c>
      <c r="E74">
        <v>0</v>
      </c>
      <c r="F74" s="1">
        <v>76</v>
      </c>
    </row>
    <row r="75" spans="1:6" x14ac:dyDescent="0.25">
      <c r="A75" s="5">
        <v>6197205372</v>
      </c>
      <c r="B75" s="1">
        <v>5372</v>
      </c>
      <c r="C75" s="2" t="s">
        <v>80</v>
      </c>
      <c r="D75" s="1">
        <v>77</v>
      </c>
      <c r="E75">
        <v>0</v>
      </c>
      <c r="F75" s="1">
        <v>77</v>
      </c>
    </row>
    <row r="76" spans="1:6" x14ac:dyDescent="0.25">
      <c r="A76" s="5">
        <v>6197200060</v>
      </c>
      <c r="B76" s="1">
        <v>60</v>
      </c>
      <c r="C76" s="2" t="s">
        <v>81</v>
      </c>
      <c r="D76" s="1">
        <v>78</v>
      </c>
      <c r="E76">
        <v>0</v>
      </c>
      <c r="F76" s="1">
        <v>78</v>
      </c>
    </row>
    <row r="77" spans="1:6" x14ac:dyDescent="0.25">
      <c r="A77" s="5">
        <v>2270006651</v>
      </c>
      <c r="B77" s="1">
        <v>6651</v>
      </c>
      <c r="C77" s="2" t="s">
        <v>82</v>
      </c>
      <c r="D77" s="1">
        <v>79</v>
      </c>
      <c r="E77">
        <v>0</v>
      </c>
      <c r="F77" s="1">
        <v>79</v>
      </c>
    </row>
    <row r="78" spans="1:6" x14ac:dyDescent="0.25">
      <c r="A78" s="5">
        <v>6197210420</v>
      </c>
      <c r="B78" s="1">
        <v>10420</v>
      </c>
      <c r="C78" s="2" t="s">
        <v>83</v>
      </c>
      <c r="D78" s="1">
        <v>83</v>
      </c>
      <c r="E78">
        <v>0</v>
      </c>
      <c r="F78" s="1">
        <v>83</v>
      </c>
    </row>
    <row r="79" spans="1:6" x14ac:dyDescent="0.25">
      <c r="A79" s="5">
        <v>2270006652</v>
      </c>
      <c r="B79" s="1">
        <v>6652</v>
      </c>
      <c r="C79" s="2" t="s">
        <v>84</v>
      </c>
      <c r="D79" s="1">
        <v>84</v>
      </c>
      <c r="E79">
        <v>0</v>
      </c>
      <c r="F79" s="1">
        <v>84</v>
      </c>
    </row>
    <row r="80" spans="1:6" x14ac:dyDescent="0.25">
      <c r="A80" s="5">
        <v>6197200011</v>
      </c>
      <c r="B80" s="1">
        <v>11</v>
      </c>
      <c r="C80" s="2" t="s">
        <v>85</v>
      </c>
      <c r="D80" s="1">
        <v>85</v>
      </c>
      <c r="E80">
        <v>0</v>
      </c>
      <c r="F80" s="1">
        <v>85</v>
      </c>
    </row>
    <row r="81" spans="1:6" x14ac:dyDescent="0.25">
      <c r="A81" s="5">
        <v>6197200236</v>
      </c>
      <c r="B81" s="1">
        <v>236</v>
      </c>
      <c r="C81" s="2" t="s">
        <v>86</v>
      </c>
      <c r="D81" s="1">
        <v>86</v>
      </c>
      <c r="E81">
        <v>0</v>
      </c>
      <c r="F81" s="1">
        <v>86</v>
      </c>
    </row>
    <row r="82" spans="1:6" x14ac:dyDescent="0.25">
      <c r="A82" s="5">
        <v>6197205374</v>
      </c>
      <c r="B82" s="1">
        <v>5374</v>
      </c>
      <c r="C82" s="2" t="s">
        <v>87</v>
      </c>
      <c r="D82" s="1">
        <v>87</v>
      </c>
      <c r="E82">
        <v>0</v>
      </c>
      <c r="F82" s="1">
        <v>87</v>
      </c>
    </row>
    <row r="83" spans="1:6" x14ac:dyDescent="0.25">
      <c r="A83" s="5">
        <v>810000398</v>
      </c>
      <c r="B83" s="1">
        <v>398</v>
      </c>
      <c r="C83" s="2" t="s">
        <v>128</v>
      </c>
      <c r="D83" s="1">
        <v>88</v>
      </c>
      <c r="E83">
        <v>0</v>
      </c>
      <c r="F83" s="1">
        <v>88</v>
      </c>
    </row>
    <row r="84" spans="1:6" x14ac:dyDescent="0.25">
      <c r="A84" s="5">
        <v>810000399</v>
      </c>
      <c r="B84" s="1">
        <v>399</v>
      </c>
      <c r="C84" s="2" t="s">
        <v>129</v>
      </c>
      <c r="D84" s="1">
        <v>89</v>
      </c>
      <c r="E84">
        <v>0</v>
      </c>
      <c r="F84" s="1">
        <v>89</v>
      </c>
    </row>
    <row r="85" spans="1:6" x14ac:dyDescent="0.25">
      <c r="A85" s="5">
        <v>810000400</v>
      </c>
      <c r="B85" s="1">
        <v>400</v>
      </c>
      <c r="C85" s="2" t="s">
        <v>130</v>
      </c>
      <c r="D85" s="1">
        <v>90</v>
      </c>
      <c r="E85">
        <v>0</v>
      </c>
      <c r="F85" s="1">
        <v>90</v>
      </c>
    </row>
    <row r="86" spans="1:6" x14ac:dyDescent="0.25">
      <c r="A86" s="5">
        <v>810000401</v>
      </c>
      <c r="B86" s="1">
        <v>401</v>
      </c>
      <c r="C86" s="2" t="s">
        <v>131</v>
      </c>
      <c r="D86" s="1">
        <v>91</v>
      </c>
      <c r="E86">
        <v>0</v>
      </c>
      <c r="F86" s="1">
        <v>91</v>
      </c>
    </row>
    <row r="87" spans="1:6" x14ac:dyDescent="0.25">
      <c r="A87" s="5">
        <v>810000404</v>
      </c>
      <c r="B87" s="1">
        <v>404</v>
      </c>
      <c r="C87" s="2" t="s">
        <v>132</v>
      </c>
      <c r="D87" s="1">
        <v>92</v>
      </c>
      <c r="E87">
        <v>0</v>
      </c>
      <c r="F87" s="1">
        <v>92</v>
      </c>
    </row>
    <row r="88" spans="1:6" x14ac:dyDescent="0.25">
      <c r="A88" s="5">
        <v>810000408</v>
      </c>
      <c r="B88" s="1">
        <v>408</v>
      </c>
      <c r="C88" s="2" t="s">
        <v>133</v>
      </c>
      <c r="D88" s="1">
        <v>93</v>
      </c>
      <c r="E88">
        <v>0</v>
      </c>
      <c r="F88" s="1">
        <v>93</v>
      </c>
    </row>
    <row r="89" spans="1:6" x14ac:dyDescent="0.25">
      <c r="A89" s="5">
        <v>2270012286</v>
      </c>
      <c r="B89" s="1">
        <v>12286</v>
      </c>
      <c r="C89" s="2" t="s">
        <v>122</v>
      </c>
      <c r="D89" s="1">
        <v>94</v>
      </c>
      <c r="E89">
        <v>0</v>
      </c>
      <c r="F89" s="1">
        <v>94</v>
      </c>
    </row>
    <row r="90" spans="1:6" x14ac:dyDescent="0.25">
      <c r="A90" s="5">
        <v>2270012287</v>
      </c>
      <c r="B90" s="1">
        <v>12287</v>
      </c>
      <c r="C90" s="2" t="s">
        <v>123</v>
      </c>
      <c r="D90" s="1">
        <v>95</v>
      </c>
      <c r="E90">
        <v>0</v>
      </c>
      <c r="F90" s="1">
        <v>95</v>
      </c>
    </row>
    <row r="91" spans="1:6" x14ac:dyDescent="0.25">
      <c r="A91" s="5">
        <v>2270012288</v>
      </c>
      <c r="B91" s="1">
        <v>12288</v>
      </c>
      <c r="C91" s="2" t="s">
        <v>124</v>
      </c>
      <c r="D91" s="1">
        <v>96</v>
      </c>
      <c r="E91">
        <v>0</v>
      </c>
      <c r="F91" s="1">
        <v>96</v>
      </c>
    </row>
    <row r="92" spans="1:6" x14ac:dyDescent="0.25">
      <c r="A92" s="5">
        <v>2270009361</v>
      </c>
      <c r="B92" s="1">
        <v>9361</v>
      </c>
      <c r="C92" s="2" t="s">
        <v>236</v>
      </c>
      <c r="D92" s="1">
        <v>101</v>
      </c>
      <c r="E92">
        <v>0</v>
      </c>
      <c r="F92" s="1">
        <v>101</v>
      </c>
    </row>
    <row r="93" spans="1:6" x14ac:dyDescent="0.25">
      <c r="A93" s="5">
        <v>2270000878</v>
      </c>
      <c r="B93" s="1">
        <v>878</v>
      </c>
      <c r="C93" s="2" t="s">
        <v>237</v>
      </c>
      <c r="D93" s="1">
        <v>102</v>
      </c>
      <c r="E93">
        <v>0</v>
      </c>
      <c r="F93" s="1">
        <v>102</v>
      </c>
    </row>
    <row r="94" spans="1:6" x14ac:dyDescent="0.25">
      <c r="A94" s="5">
        <v>2270005531</v>
      </c>
      <c r="B94" s="1">
        <v>5531</v>
      </c>
      <c r="C94" s="2" t="s">
        <v>247</v>
      </c>
      <c r="D94" s="1">
        <v>103</v>
      </c>
      <c r="E94">
        <v>0</v>
      </c>
      <c r="F94" s="1">
        <v>103</v>
      </c>
    </row>
    <row r="95" spans="1:6" x14ac:dyDescent="0.25">
      <c r="A95" s="5">
        <v>2270005532</v>
      </c>
      <c r="B95" s="1">
        <v>5532</v>
      </c>
      <c r="C95" s="2" t="s">
        <v>248</v>
      </c>
      <c r="D95" s="1">
        <v>104</v>
      </c>
      <c r="E95">
        <v>0</v>
      </c>
      <c r="F95" s="1">
        <v>104</v>
      </c>
    </row>
    <row r="96" spans="1:6" x14ac:dyDescent="0.25">
      <c r="A96" s="5">
        <v>2270005533</v>
      </c>
      <c r="B96" s="1">
        <v>5533</v>
      </c>
      <c r="C96" s="2" t="s">
        <v>249</v>
      </c>
      <c r="D96" s="1">
        <v>105</v>
      </c>
      <c r="E96">
        <v>0</v>
      </c>
      <c r="F96" s="1">
        <v>105</v>
      </c>
    </row>
    <row r="97" spans="1:6" x14ac:dyDescent="0.25">
      <c r="A97" s="5">
        <v>2270012206</v>
      </c>
      <c r="B97" s="1">
        <v>12206</v>
      </c>
      <c r="C97" s="2" t="s">
        <v>32</v>
      </c>
      <c r="D97" s="1">
        <v>106</v>
      </c>
      <c r="E97">
        <v>0</v>
      </c>
      <c r="F97" s="1">
        <v>106</v>
      </c>
    </row>
    <row r="98" spans="1:6" x14ac:dyDescent="0.25">
      <c r="A98" s="5">
        <v>2270012208</v>
      </c>
      <c r="B98" s="1">
        <v>12208</v>
      </c>
      <c r="C98" s="2" t="s">
        <v>33</v>
      </c>
      <c r="D98" s="1">
        <v>107</v>
      </c>
      <c r="E98">
        <v>0</v>
      </c>
      <c r="F98" s="1">
        <v>107</v>
      </c>
    </row>
    <row r="99" spans="1:6" x14ac:dyDescent="0.25">
      <c r="A99" s="5">
        <v>2270012211</v>
      </c>
      <c r="B99" s="1">
        <v>12211</v>
      </c>
      <c r="C99" s="2" t="s">
        <v>34</v>
      </c>
      <c r="D99" s="1">
        <v>108</v>
      </c>
      <c r="E99">
        <v>0</v>
      </c>
      <c r="F99" s="1">
        <v>108</v>
      </c>
    </row>
    <row r="100" spans="1:6" x14ac:dyDescent="0.25">
      <c r="A100" s="5">
        <v>2270012213</v>
      </c>
      <c r="B100" s="1">
        <v>12213</v>
      </c>
      <c r="C100" s="2" t="s">
        <v>35</v>
      </c>
      <c r="D100" s="1">
        <v>109</v>
      </c>
      <c r="E100">
        <v>0</v>
      </c>
      <c r="F100" s="1">
        <v>109</v>
      </c>
    </row>
    <row r="101" spans="1:6" x14ac:dyDescent="0.25">
      <c r="A101" s="5">
        <v>2270012219</v>
      </c>
      <c r="B101" s="1">
        <v>12219</v>
      </c>
      <c r="C101" s="2" t="s">
        <v>36</v>
      </c>
      <c r="D101" s="1">
        <v>110</v>
      </c>
      <c r="E101">
        <v>0</v>
      </c>
      <c r="F101" s="1">
        <v>110</v>
      </c>
    </row>
    <row r="102" spans="1:6" x14ac:dyDescent="0.25">
      <c r="A102" s="5">
        <v>2270012220</v>
      </c>
      <c r="B102" s="1">
        <v>12220</v>
      </c>
      <c r="C102" s="2" t="s">
        <v>37</v>
      </c>
      <c r="D102" s="1">
        <v>111</v>
      </c>
      <c r="E102">
        <v>0</v>
      </c>
      <c r="F102" s="1">
        <v>111</v>
      </c>
    </row>
    <row r="103" spans="1:6" x14ac:dyDescent="0.25">
      <c r="A103" s="5">
        <v>2270000961</v>
      </c>
      <c r="B103" s="1">
        <v>961</v>
      </c>
      <c r="C103" s="2" t="s">
        <v>28</v>
      </c>
      <c r="D103" s="1">
        <v>115</v>
      </c>
      <c r="E103">
        <v>0</v>
      </c>
      <c r="F103" s="1">
        <v>115</v>
      </c>
    </row>
    <row r="104" spans="1:6" x14ac:dyDescent="0.25">
      <c r="A104" s="5">
        <v>2270044222</v>
      </c>
      <c r="B104" s="1">
        <v>44222</v>
      </c>
      <c r="C104" s="2" t="s">
        <v>29</v>
      </c>
      <c r="D104" s="1">
        <v>116</v>
      </c>
      <c r="E104">
        <v>0</v>
      </c>
      <c r="F104" s="1">
        <v>116</v>
      </c>
    </row>
    <row r="105" spans="1:6" x14ac:dyDescent="0.25">
      <c r="A105" s="5">
        <v>2270044230</v>
      </c>
      <c r="B105" s="1">
        <v>44230</v>
      </c>
      <c r="C105" s="2" t="s">
        <v>30</v>
      </c>
      <c r="D105" s="1">
        <v>117</v>
      </c>
      <c r="E105">
        <v>0</v>
      </c>
      <c r="F105" s="1">
        <v>117</v>
      </c>
    </row>
    <row r="106" spans="1:6" x14ac:dyDescent="0.25">
      <c r="A106" s="5">
        <v>2270005680</v>
      </c>
      <c r="B106" s="1">
        <v>5680</v>
      </c>
      <c r="C106" s="2" t="s">
        <v>240</v>
      </c>
      <c r="D106" s="1">
        <v>118</v>
      </c>
      <c r="E106">
        <v>0</v>
      </c>
      <c r="F106" s="1">
        <v>118</v>
      </c>
    </row>
    <row r="107" spans="1:6" x14ac:dyDescent="0.25">
      <c r="A107" s="5">
        <v>2270005670</v>
      </c>
      <c r="B107" s="1">
        <v>5670</v>
      </c>
      <c r="C107" s="2" t="s">
        <v>241</v>
      </c>
      <c r="D107" s="1">
        <v>119</v>
      </c>
      <c r="E107">
        <v>0</v>
      </c>
      <c r="F107" s="1">
        <v>119</v>
      </c>
    </row>
    <row r="108" spans="1:6" x14ac:dyDescent="0.25">
      <c r="A108" s="5">
        <v>2270005700</v>
      </c>
      <c r="B108" s="1">
        <v>5700</v>
      </c>
      <c r="C108" s="2" t="s">
        <v>242</v>
      </c>
      <c r="D108" s="1">
        <v>120</v>
      </c>
      <c r="E108">
        <v>0</v>
      </c>
      <c r="F108" s="1">
        <v>120</v>
      </c>
    </row>
    <row r="109" spans="1:6" x14ac:dyDescent="0.25">
      <c r="A109" s="5">
        <v>2270045834</v>
      </c>
      <c r="B109" s="1">
        <v>45834</v>
      </c>
      <c r="C109" s="2" t="s">
        <v>266</v>
      </c>
      <c r="D109" s="1">
        <v>121</v>
      </c>
      <c r="E109">
        <v>0</v>
      </c>
      <c r="F109" s="1">
        <v>121</v>
      </c>
    </row>
    <row r="110" spans="1:6" x14ac:dyDescent="0.25">
      <c r="A110" s="5">
        <v>2270057677</v>
      </c>
      <c r="B110" s="1">
        <v>57677</v>
      </c>
      <c r="C110" s="2" t="s">
        <v>267</v>
      </c>
      <c r="D110" s="1">
        <v>122</v>
      </c>
      <c r="E110">
        <v>0</v>
      </c>
      <c r="F110" s="1">
        <v>122</v>
      </c>
    </row>
    <row r="111" spans="1:6" x14ac:dyDescent="0.25">
      <c r="A111" s="5">
        <v>2270057665</v>
      </c>
      <c r="B111" s="1">
        <v>57665</v>
      </c>
      <c r="C111" s="2" t="s">
        <v>268</v>
      </c>
      <c r="D111" s="1">
        <v>123</v>
      </c>
      <c r="E111">
        <v>0</v>
      </c>
      <c r="F111" s="1">
        <v>123</v>
      </c>
    </row>
    <row r="112" spans="1:6" x14ac:dyDescent="0.25">
      <c r="A112" s="5">
        <v>2270018558</v>
      </c>
      <c r="B112" s="1">
        <v>18558</v>
      </c>
      <c r="C112" s="2" t="s">
        <v>21</v>
      </c>
      <c r="D112" s="1">
        <v>126</v>
      </c>
      <c r="E112">
        <v>0</v>
      </c>
      <c r="F112" s="1">
        <v>126</v>
      </c>
    </row>
    <row r="113" spans="1:6" x14ac:dyDescent="0.25">
      <c r="A113" s="5">
        <v>2270018566</v>
      </c>
      <c r="B113" s="1">
        <v>18566</v>
      </c>
      <c r="C113" s="2" t="s">
        <v>22</v>
      </c>
      <c r="D113" s="1">
        <v>127</v>
      </c>
      <c r="E113">
        <v>0</v>
      </c>
      <c r="F113" s="1">
        <v>127</v>
      </c>
    </row>
    <row r="114" spans="1:6" x14ac:dyDescent="0.25">
      <c r="A114" s="5">
        <v>2270018574</v>
      </c>
      <c r="B114" s="1">
        <v>18574</v>
      </c>
      <c r="C114" s="2" t="s">
        <v>94</v>
      </c>
      <c r="D114" s="1">
        <v>128</v>
      </c>
      <c r="E114">
        <v>0</v>
      </c>
      <c r="F114" s="1">
        <v>128</v>
      </c>
    </row>
    <row r="115" spans="1:6" x14ac:dyDescent="0.25">
      <c r="A115" s="5">
        <v>4620001195</v>
      </c>
      <c r="B115" s="1">
        <v>1195</v>
      </c>
      <c r="C115" s="2" t="s">
        <v>244</v>
      </c>
      <c r="D115" s="1">
        <v>129</v>
      </c>
      <c r="E115">
        <v>0</v>
      </c>
      <c r="F115" s="1">
        <v>129</v>
      </c>
    </row>
    <row r="116" spans="1:6" x14ac:dyDescent="0.25">
      <c r="A116" s="5">
        <v>4620001193</v>
      </c>
      <c r="B116" s="1">
        <v>1193</v>
      </c>
      <c r="C116" s="2" t="s">
        <v>245</v>
      </c>
      <c r="D116" s="1">
        <v>130</v>
      </c>
      <c r="E116">
        <v>0</v>
      </c>
      <c r="F116" s="1">
        <v>130</v>
      </c>
    </row>
    <row r="117" spans="1:6" x14ac:dyDescent="0.25">
      <c r="A117" s="5">
        <v>4620001200</v>
      </c>
      <c r="B117" s="1">
        <v>1200</v>
      </c>
      <c r="C117" s="2" t="s">
        <v>246</v>
      </c>
      <c r="D117" s="1">
        <v>131</v>
      </c>
      <c r="E117">
        <v>0</v>
      </c>
      <c r="F117" s="1">
        <v>131</v>
      </c>
    </row>
    <row r="118" spans="1:6" x14ac:dyDescent="0.25">
      <c r="A118" s="5">
        <v>2270010627</v>
      </c>
      <c r="B118" s="1">
        <v>10627</v>
      </c>
      <c r="C118" s="2" t="s">
        <v>91</v>
      </c>
      <c r="D118" s="1">
        <v>132</v>
      </c>
      <c r="E118">
        <v>0</v>
      </c>
      <c r="F118" s="1">
        <v>132</v>
      </c>
    </row>
    <row r="119" spans="1:6" x14ac:dyDescent="0.25">
      <c r="A119" s="5">
        <v>2270010628</v>
      </c>
      <c r="B119" s="1">
        <v>10628</v>
      </c>
      <c r="C119" s="2" t="s">
        <v>92</v>
      </c>
      <c r="D119" s="1">
        <v>133</v>
      </c>
      <c r="E119">
        <v>0</v>
      </c>
      <c r="F119" s="1">
        <v>133</v>
      </c>
    </row>
    <row r="120" spans="1:6" x14ac:dyDescent="0.25">
      <c r="A120" s="5">
        <v>2270010629</v>
      </c>
      <c r="B120" s="1">
        <v>10629</v>
      </c>
      <c r="C120" s="2" t="s">
        <v>93</v>
      </c>
      <c r="D120" s="1">
        <v>134</v>
      </c>
      <c r="E120">
        <v>0</v>
      </c>
      <c r="F120" s="1">
        <v>134</v>
      </c>
    </row>
    <row r="121" spans="1:6" x14ac:dyDescent="0.25">
      <c r="A121" s="5">
        <v>2270003357</v>
      </c>
      <c r="B121" s="1">
        <v>3357</v>
      </c>
      <c r="C121" s="2" t="s">
        <v>238</v>
      </c>
      <c r="D121" s="1">
        <v>135</v>
      </c>
      <c r="E121">
        <v>0</v>
      </c>
      <c r="F121" s="1">
        <v>135</v>
      </c>
    </row>
    <row r="122" spans="1:6" x14ac:dyDescent="0.25">
      <c r="A122" s="5">
        <v>2270003358</v>
      </c>
      <c r="B122" s="1">
        <v>3358</v>
      </c>
      <c r="C122" s="2" t="s">
        <v>110</v>
      </c>
      <c r="D122" s="1">
        <v>136</v>
      </c>
      <c r="E122">
        <v>0</v>
      </c>
      <c r="F122" s="1">
        <v>136</v>
      </c>
    </row>
    <row r="123" spans="1:6" x14ac:dyDescent="0.25">
      <c r="A123" s="5">
        <v>2270000027</v>
      </c>
      <c r="B123" s="1">
        <v>27</v>
      </c>
      <c r="C123" s="2" t="s">
        <v>170</v>
      </c>
      <c r="D123" s="1">
        <v>137</v>
      </c>
      <c r="E123">
        <v>0</v>
      </c>
      <c r="F123" s="1">
        <v>137</v>
      </c>
    </row>
    <row r="124" spans="1:6" x14ac:dyDescent="0.25">
      <c r="A124" s="5">
        <v>2270000029</v>
      </c>
      <c r="B124" s="1">
        <v>29</v>
      </c>
      <c r="C124" s="2" t="s">
        <v>171</v>
      </c>
      <c r="D124" s="1">
        <v>138</v>
      </c>
      <c r="E124">
        <v>0</v>
      </c>
      <c r="F124" s="1">
        <v>138</v>
      </c>
    </row>
    <row r="125" spans="1:6" x14ac:dyDescent="0.25">
      <c r="A125" s="5">
        <v>2270000031</v>
      </c>
      <c r="B125" s="1">
        <v>31</v>
      </c>
      <c r="C125" s="2" t="s">
        <v>172</v>
      </c>
      <c r="D125" s="1">
        <v>139</v>
      </c>
      <c r="E125">
        <v>0</v>
      </c>
      <c r="F125" s="1">
        <v>139</v>
      </c>
    </row>
    <row r="126" spans="1:6" x14ac:dyDescent="0.25">
      <c r="A126" s="5">
        <v>2270000033</v>
      </c>
      <c r="B126" s="1">
        <v>33</v>
      </c>
      <c r="C126" s="2" t="s">
        <v>173</v>
      </c>
      <c r="D126" s="1">
        <v>140</v>
      </c>
      <c r="E126">
        <v>0</v>
      </c>
      <c r="F126" s="1">
        <v>140</v>
      </c>
    </row>
    <row r="127" spans="1:6" x14ac:dyDescent="0.25">
      <c r="A127" s="5">
        <v>2270000030</v>
      </c>
      <c r="B127" s="1">
        <v>30</v>
      </c>
      <c r="C127" s="2" t="s">
        <v>174</v>
      </c>
      <c r="D127" s="1">
        <v>141</v>
      </c>
      <c r="E127">
        <v>0</v>
      </c>
      <c r="F127" s="1">
        <v>141</v>
      </c>
    </row>
    <row r="128" spans="1:6" x14ac:dyDescent="0.25">
      <c r="A128" s="5">
        <v>2270000036</v>
      </c>
      <c r="B128" s="1">
        <v>36</v>
      </c>
      <c r="C128" s="2" t="s">
        <v>175</v>
      </c>
      <c r="D128" s="1">
        <v>142</v>
      </c>
      <c r="E128">
        <v>0</v>
      </c>
      <c r="F128" s="1">
        <v>142</v>
      </c>
    </row>
    <row r="129" spans="1:6" x14ac:dyDescent="0.25">
      <c r="A129" s="5">
        <v>4620004224</v>
      </c>
      <c r="B129" s="1">
        <v>4224</v>
      </c>
      <c r="C129" s="2" t="s">
        <v>60</v>
      </c>
      <c r="D129" s="1">
        <v>152</v>
      </c>
      <c r="E129">
        <v>0</v>
      </c>
      <c r="F129" s="1">
        <v>152</v>
      </c>
    </row>
    <row r="130" spans="1:6" x14ac:dyDescent="0.25">
      <c r="A130" s="5">
        <v>4620004228</v>
      </c>
      <c r="B130" s="1">
        <v>4228</v>
      </c>
      <c r="C130" s="2" t="s">
        <v>264</v>
      </c>
      <c r="D130" s="1">
        <v>153</v>
      </c>
      <c r="E130">
        <v>0</v>
      </c>
      <c r="F130" s="1">
        <v>153</v>
      </c>
    </row>
    <row r="131" spans="1:6" x14ac:dyDescent="0.25">
      <c r="A131" s="5">
        <v>4620004229</v>
      </c>
      <c r="B131" s="1">
        <v>4229</v>
      </c>
      <c r="C131" s="2" t="s">
        <v>265</v>
      </c>
      <c r="D131" s="1">
        <v>154</v>
      </c>
      <c r="E131">
        <v>0</v>
      </c>
      <c r="F131" s="1">
        <v>154</v>
      </c>
    </row>
    <row r="132" spans="1:6" x14ac:dyDescent="0.25">
      <c r="A132" s="5">
        <v>4620004232</v>
      </c>
      <c r="B132" s="1">
        <v>4232</v>
      </c>
      <c r="C132" s="2" t="s">
        <v>61</v>
      </c>
      <c r="D132" s="1">
        <v>155</v>
      </c>
      <c r="E132">
        <v>0</v>
      </c>
      <c r="F132" s="1">
        <v>155</v>
      </c>
    </row>
    <row r="133" spans="1:6" x14ac:dyDescent="0.25">
      <c r="A133" s="5">
        <v>4620004106</v>
      </c>
      <c r="B133" s="1">
        <v>4106</v>
      </c>
      <c r="C133" s="2" t="s">
        <v>47</v>
      </c>
      <c r="D133" s="1">
        <v>156</v>
      </c>
      <c r="E133">
        <v>0</v>
      </c>
      <c r="F133" s="1">
        <v>156</v>
      </c>
    </row>
    <row r="134" spans="1:6" x14ac:dyDescent="0.25">
      <c r="A134" s="5">
        <v>4620004111</v>
      </c>
      <c r="B134" s="1">
        <v>4111</v>
      </c>
      <c r="C134" s="2" t="s">
        <v>229</v>
      </c>
      <c r="D134" s="1">
        <v>157</v>
      </c>
      <c r="E134">
        <v>0</v>
      </c>
      <c r="F134" s="1">
        <v>157</v>
      </c>
    </row>
    <row r="135" spans="1:6" x14ac:dyDescent="0.25">
      <c r="A135" s="5">
        <v>4620004112</v>
      </c>
      <c r="B135" s="1">
        <v>4112</v>
      </c>
      <c r="C135" s="2" t="s">
        <v>230</v>
      </c>
      <c r="D135" s="1">
        <v>158</v>
      </c>
      <c r="E135">
        <v>0</v>
      </c>
      <c r="F135" s="1">
        <v>158</v>
      </c>
    </row>
    <row r="136" spans="1:6" x14ac:dyDescent="0.25">
      <c r="A136" s="5">
        <v>4620004115</v>
      </c>
      <c r="B136" s="1">
        <v>4115</v>
      </c>
      <c r="C136" s="2" t="s">
        <v>88</v>
      </c>
      <c r="D136" s="1">
        <v>159</v>
      </c>
      <c r="E136">
        <v>0</v>
      </c>
      <c r="F136" s="1">
        <v>159</v>
      </c>
    </row>
    <row r="137" spans="1:6" x14ac:dyDescent="0.25">
      <c r="A137" s="5">
        <v>4620004160</v>
      </c>
      <c r="B137" s="1">
        <v>4160</v>
      </c>
      <c r="C137" s="2" t="s">
        <v>269</v>
      </c>
      <c r="D137" s="1">
        <v>160</v>
      </c>
      <c r="E137">
        <v>0</v>
      </c>
      <c r="F137" s="1">
        <v>160</v>
      </c>
    </row>
    <row r="138" spans="1:6" x14ac:dyDescent="0.25">
      <c r="A138" s="5">
        <v>4620004236</v>
      </c>
      <c r="B138" s="1">
        <v>4236</v>
      </c>
      <c r="C138" s="2" t="s">
        <v>270</v>
      </c>
      <c r="D138" s="1">
        <v>161</v>
      </c>
      <c r="E138">
        <v>0</v>
      </c>
      <c r="F138" s="1">
        <v>161</v>
      </c>
    </row>
    <row r="139" spans="1:6" x14ac:dyDescent="0.25">
      <c r="A139" s="5">
        <v>4620004118</v>
      </c>
      <c r="B139" s="1">
        <v>4118</v>
      </c>
      <c r="C139" s="2" t="s">
        <v>145</v>
      </c>
      <c r="D139" s="1">
        <v>162</v>
      </c>
      <c r="E139">
        <v>0</v>
      </c>
      <c r="F139" s="1">
        <v>162</v>
      </c>
    </row>
    <row r="140" spans="1:6" x14ac:dyDescent="0.25">
      <c r="A140" s="5">
        <v>4620004123</v>
      </c>
      <c r="B140" s="1">
        <v>4123</v>
      </c>
      <c r="C140" s="2" t="s">
        <v>146</v>
      </c>
      <c r="D140" s="1">
        <v>163</v>
      </c>
      <c r="E140">
        <v>0</v>
      </c>
      <c r="F140" s="1">
        <v>163</v>
      </c>
    </row>
    <row r="141" spans="1:6" x14ac:dyDescent="0.25">
      <c r="A141" s="5">
        <v>2270057641</v>
      </c>
      <c r="B141" s="1">
        <v>57641</v>
      </c>
      <c r="C141" s="2" t="s">
        <v>10</v>
      </c>
      <c r="D141" s="1">
        <v>167</v>
      </c>
      <c r="E141">
        <v>0</v>
      </c>
      <c r="F141" s="1">
        <v>167</v>
      </c>
    </row>
    <row r="142" spans="1:6" x14ac:dyDescent="0.25">
      <c r="A142" s="5">
        <v>2270057643</v>
      </c>
      <c r="B142" s="1">
        <v>57643</v>
      </c>
      <c r="C142" s="2" t="s">
        <v>46</v>
      </c>
      <c r="D142" s="1">
        <v>168</v>
      </c>
      <c r="E142">
        <v>0</v>
      </c>
      <c r="F142" s="1">
        <v>168</v>
      </c>
    </row>
    <row r="143" spans="1:6" x14ac:dyDescent="0.25">
      <c r="A143" s="5">
        <v>2270057645</v>
      </c>
      <c r="B143" s="1">
        <v>57645</v>
      </c>
      <c r="C143" s="2" t="s">
        <v>11</v>
      </c>
      <c r="D143" s="1">
        <v>169</v>
      </c>
      <c r="E143">
        <v>0</v>
      </c>
      <c r="F143" s="1">
        <v>169</v>
      </c>
    </row>
    <row r="144" spans="1:6" x14ac:dyDescent="0.25">
      <c r="A144" s="5">
        <v>2270009777</v>
      </c>
      <c r="B144" s="1">
        <v>9777</v>
      </c>
      <c r="C144" s="2" t="s">
        <v>5</v>
      </c>
      <c r="D144" s="1">
        <v>170</v>
      </c>
      <c r="E144">
        <v>0</v>
      </c>
      <c r="F144" s="1">
        <v>170</v>
      </c>
    </row>
    <row r="145" spans="1:6" x14ac:dyDescent="0.25">
      <c r="A145" s="5">
        <v>2270009777</v>
      </c>
      <c r="B145" s="1">
        <v>9777</v>
      </c>
      <c r="C145" s="2" t="s">
        <v>5</v>
      </c>
      <c r="D145" s="1">
        <v>171</v>
      </c>
      <c r="E145">
        <v>0</v>
      </c>
      <c r="F145" s="1">
        <v>171</v>
      </c>
    </row>
    <row r="146" spans="1:6" x14ac:dyDescent="0.25">
      <c r="A146" s="5">
        <v>2270009778</v>
      </c>
      <c r="B146" s="1">
        <v>9778</v>
      </c>
      <c r="C146" s="2" t="s">
        <v>6</v>
      </c>
      <c r="D146" s="1">
        <v>172</v>
      </c>
      <c r="E146">
        <v>0</v>
      </c>
      <c r="F146" s="1">
        <v>172</v>
      </c>
    </row>
    <row r="147" spans="1:6" x14ac:dyDescent="0.25">
      <c r="A147" s="5">
        <v>2270009779</v>
      </c>
      <c r="B147" s="1">
        <v>9779</v>
      </c>
      <c r="C147" s="2" t="s">
        <v>7</v>
      </c>
      <c r="D147" s="1">
        <v>173</v>
      </c>
      <c r="E147">
        <v>0</v>
      </c>
      <c r="F147" s="1">
        <v>173</v>
      </c>
    </row>
    <row r="148" spans="1:6" x14ac:dyDescent="0.25">
      <c r="A148" s="5">
        <v>2270009774</v>
      </c>
      <c r="B148" s="1">
        <v>9774</v>
      </c>
      <c r="C148" s="2" t="s">
        <v>8</v>
      </c>
      <c r="D148" s="1">
        <v>174</v>
      </c>
      <c r="E148">
        <v>0</v>
      </c>
      <c r="F148" s="1">
        <v>174</v>
      </c>
    </row>
    <row r="149" spans="1:6" x14ac:dyDescent="0.25">
      <c r="A149" s="5">
        <v>2270006248</v>
      </c>
      <c r="B149" s="1">
        <v>6248</v>
      </c>
      <c r="C149" s="2" t="s">
        <v>65</v>
      </c>
      <c r="D149" s="1">
        <v>175</v>
      </c>
      <c r="E149">
        <v>0</v>
      </c>
      <c r="F149" s="1">
        <v>175</v>
      </c>
    </row>
    <row r="150" spans="1:6" x14ac:dyDescent="0.25">
      <c r="A150" s="5">
        <v>2270006256</v>
      </c>
      <c r="B150" s="1">
        <v>6256</v>
      </c>
      <c r="C150" s="2" t="s">
        <v>95</v>
      </c>
      <c r="D150" s="1">
        <v>176</v>
      </c>
      <c r="E150">
        <v>0</v>
      </c>
      <c r="F150" s="1">
        <v>176</v>
      </c>
    </row>
    <row r="151" spans="1:6" x14ac:dyDescent="0.25">
      <c r="A151" s="5">
        <v>2270006264</v>
      </c>
      <c r="B151" s="1">
        <v>6264</v>
      </c>
      <c r="C151" s="2" t="s">
        <v>147</v>
      </c>
      <c r="D151" s="1">
        <v>177</v>
      </c>
      <c r="E151">
        <v>0</v>
      </c>
      <c r="F151" s="1">
        <v>177</v>
      </c>
    </row>
    <row r="152" spans="1:6" x14ac:dyDescent="0.25">
      <c r="A152" s="5">
        <v>4620025268</v>
      </c>
      <c r="B152" s="1">
        <v>25268</v>
      </c>
      <c r="C152" s="2" t="s">
        <v>284</v>
      </c>
      <c r="D152" s="1">
        <v>178</v>
      </c>
      <c r="E152">
        <v>0</v>
      </c>
      <c r="F152" s="1">
        <v>178</v>
      </c>
    </row>
    <row r="153" spans="1:6" x14ac:dyDescent="0.25">
      <c r="A153" s="5">
        <v>4620025269</v>
      </c>
      <c r="B153" s="1">
        <v>25269</v>
      </c>
      <c r="C153" s="2" t="s">
        <v>285</v>
      </c>
      <c r="D153" s="1">
        <v>179</v>
      </c>
      <c r="E153">
        <v>0</v>
      </c>
      <c r="F153" s="1">
        <v>179</v>
      </c>
    </row>
    <row r="154" spans="1:6" x14ac:dyDescent="0.25">
      <c r="A154" s="5">
        <v>2270058099</v>
      </c>
      <c r="B154" s="1">
        <v>58099</v>
      </c>
      <c r="C154" s="2" t="s">
        <v>72</v>
      </c>
      <c r="D154" s="1">
        <v>180</v>
      </c>
      <c r="E154">
        <v>0</v>
      </c>
      <c r="F154" s="1">
        <v>180</v>
      </c>
    </row>
    <row r="155" spans="1:6" x14ac:dyDescent="0.25">
      <c r="A155" s="5">
        <v>4620001456</v>
      </c>
      <c r="B155" s="1">
        <v>1456</v>
      </c>
      <c r="C155" s="2" t="s">
        <v>144</v>
      </c>
      <c r="D155" s="1">
        <v>184</v>
      </c>
      <c r="E155">
        <v>0</v>
      </c>
      <c r="F155" s="1">
        <v>184</v>
      </c>
    </row>
    <row r="156" spans="1:6" x14ac:dyDescent="0.25">
      <c r="A156" s="5">
        <v>4620001462</v>
      </c>
      <c r="B156" s="1">
        <v>1462</v>
      </c>
      <c r="C156" s="2" t="s">
        <v>283</v>
      </c>
      <c r="D156" s="1">
        <v>185</v>
      </c>
      <c r="E156">
        <v>0</v>
      </c>
      <c r="F156" s="1">
        <v>185</v>
      </c>
    </row>
    <row r="157" spans="1:6" x14ac:dyDescent="0.25">
      <c r="A157" s="5">
        <v>2270013188</v>
      </c>
      <c r="B157" s="1">
        <v>13188</v>
      </c>
      <c r="C157" s="2" t="s">
        <v>68</v>
      </c>
      <c r="D157" s="1">
        <v>186</v>
      </c>
      <c r="E157">
        <v>0</v>
      </c>
      <c r="F157" s="1">
        <v>186</v>
      </c>
    </row>
    <row r="158" spans="1:6" x14ac:dyDescent="0.25">
      <c r="A158" s="5">
        <v>2270012704</v>
      </c>
      <c r="B158" s="1">
        <v>12704</v>
      </c>
      <c r="C158" s="2" t="s">
        <v>67</v>
      </c>
      <c r="D158" s="1">
        <v>187</v>
      </c>
      <c r="E158">
        <v>0</v>
      </c>
      <c r="F158" s="1">
        <v>187</v>
      </c>
    </row>
    <row r="159" spans="1:6" x14ac:dyDescent="0.25">
      <c r="A159" s="5">
        <v>2270025100</v>
      </c>
      <c r="B159" s="1">
        <v>25100</v>
      </c>
      <c r="C159" s="2" t="s">
        <v>70</v>
      </c>
      <c r="D159" s="1">
        <v>188</v>
      </c>
      <c r="E159">
        <v>0</v>
      </c>
      <c r="F159" s="1">
        <v>188</v>
      </c>
    </row>
    <row r="160" spans="1:6" x14ac:dyDescent="0.25">
      <c r="A160" s="5">
        <v>2270025098</v>
      </c>
      <c r="B160" s="1">
        <v>25098</v>
      </c>
      <c r="C160" s="2" t="s">
        <v>231</v>
      </c>
      <c r="D160" s="1">
        <v>189</v>
      </c>
      <c r="E160">
        <v>0</v>
      </c>
      <c r="F160" s="1">
        <v>189</v>
      </c>
    </row>
    <row r="161" spans="1:6" x14ac:dyDescent="0.25">
      <c r="A161" s="5">
        <v>2270058100</v>
      </c>
      <c r="B161" s="1">
        <v>58100</v>
      </c>
      <c r="C161" s="2" t="s">
        <v>12</v>
      </c>
      <c r="D161" s="1">
        <v>190</v>
      </c>
      <c r="E161">
        <v>0</v>
      </c>
      <c r="F161" s="1">
        <v>190</v>
      </c>
    </row>
    <row r="162" spans="1:6" x14ac:dyDescent="0.25">
      <c r="A162" s="5">
        <v>2270058103</v>
      </c>
      <c r="B162" s="1">
        <v>58103</v>
      </c>
      <c r="C162" s="2" t="s">
        <v>13</v>
      </c>
      <c r="D162" s="1">
        <v>191</v>
      </c>
      <c r="E162">
        <v>0</v>
      </c>
      <c r="F162" s="1">
        <v>191</v>
      </c>
    </row>
    <row r="163" spans="1:6" x14ac:dyDescent="0.25">
      <c r="A163" s="5">
        <v>2270057762</v>
      </c>
      <c r="B163" s="1">
        <v>57762</v>
      </c>
      <c r="C163" s="2" t="s">
        <v>98</v>
      </c>
      <c r="D163" s="1">
        <v>192</v>
      </c>
      <c r="E163">
        <v>0</v>
      </c>
      <c r="F163" s="1">
        <v>192</v>
      </c>
    </row>
    <row r="164" spans="1:6" x14ac:dyDescent="0.25">
      <c r="A164" s="5">
        <v>2270057826</v>
      </c>
      <c r="B164" s="1">
        <v>57826</v>
      </c>
      <c r="C164" s="2" t="s">
        <v>99</v>
      </c>
      <c r="D164" s="1">
        <v>193</v>
      </c>
      <c r="E164">
        <v>0</v>
      </c>
      <c r="F164" s="1">
        <v>193</v>
      </c>
    </row>
    <row r="165" spans="1:6" x14ac:dyDescent="0.25">
      <c r="A165" s="5">
        <v>2270057828</v>
      </c>
      <c r="B165" s="1">
        <v>57828</v>
      </c>
      <c r="C165" s="2" t="s">
        <v>100</v>
      </c>
      <c r="D165" s="1">
        <v>194</v>
      </c>
      <c r="E165">
        <v>0</v>
      </c>
      <c r="F165" s="1">
        <v>194</v>
      </c>
    </row>
    <row r="166" spans="1:6" x14ac:dyDescent="0.25">
      <c r="A166" s="5">
        <v>4620016597</v>
      </c>
      <c r="B166" s="1">
        <v>16597</v>
      </c>
      <c r="C166" s="2" t="s">
        <v>63</v>
      </c>
      <c r="D166" s="1">
        <v>195</v>
      </c>
      <c r="E166">
        <v>0</v>
      </c>
      <c r="F166" s="1">
        <v>195</v>
      </c>
    </row>
    <row r="167" spans="1:6" x14ac:dyDescent="0.25">
      <c r="A167" s="5">
        <v>4620004244</v>
      </c>
      <c r="B167" s="1">
        <v>4244</v>
      </c>
      <c r="C167" s="2" t="s">
        <v>64</v>
      </c>
      <c r="D167" s="1">
        <v>196</v>
      </c>
      <c r="E167">
        <v>0</v>
      </c>
      <c r="F167" s="1">
        <v>196</v>
      </c>
    </row>
    <row r="168" spans="1:6" x14ac:dyDescent="0.25">
      <c r="A168" s="5">
        <v>4620004245</v>
      </c>
      <c r="B168" s="1">
        <v>4245</v>
      </c>
      <c r="C168" s="2" t="s">
        <v>96</v>
      </c>
      <c r="D168" s="1">
        <v>197</v>
      </c>
      <c r="E168">
        <v>0</v>
      </c>
      <c r="F168" s="1">
        <v>197</v>
      </c>
    </row>
    <row r="169" spans="1:6" x14ac:dyDescent="0.25">
      <c r="A169" s="5">
        <v>4620000162</v>
      </c>
      <c r="B169" s="1">
        <v>162</v>
      </c>
      <c r="C169" s="2" t="s">
        <v>209</v>
      </c>
      <c r="D169" s="1">
        <v>200</v>
      </c>
      <c r="E169">
        <v>0</v>
      </c>
      <c r="F169" s="1">
        <v>200</v>
      </c>
    </row>
    <row r="170" spans="1:6" x14ac:dyDescent="0.25">
      <c r="A170" s="5">
        <v>4620000159</v>
      </c>
      <c r="B170" s="1">
        <v>159</v>
      </c>
      <c r="C170" s="2" t="s">
        <v>210</v>
      </c>
      <c r="D170" s="1">
        <v>201</v>
      </c>
      <c r="E170">
        <v>0</v>
      </c>
      <c r="F170" s="1">
        <v>201</v>
      </c>
    </row>
    <row r="171" spans="1:6" x14ac:dyDescent="0.25">
      <c r="A171" s="5">
        <v>4620000157</v>
      </c>
      <c r="B171" s="1">
        <v>157</v>
      </c>
      <c r="C171" s="2" t="s">
        <v>211</v>
      </c>
      <c r="D171" s="1">
        <v>202</v>
      </c>
      <c r="E171">
        <v>0</v>
      </c>
      <c r="F171" s="1">
        <v>202</v>
      </c>
    </row>
    <row r="172" spans="1:6" x14ac:dyDescent="0.25">
      <c r="A172" s="5">
        <v>4620000156</v>
      </c>
      <c r="B172" s="1">
        <v>156</v>
      </c>
      <c r="C172" s="2" t="s">
        <v>212</v>
      </c>
      <c r="D172" s="1">
        <v>203</v>
      </c>
      <c r="E172">
        <v>0</v>
      </c>
      <c r="F172" s="1">
        <v>203</v>
      </c>
    </row>
    <row r="173" spans="1:6" x14ac:dyDescent="0.25">
      <c r="A173" s="5">
        <v>4620000175</v>
      </c>
      <c r="B173" s="1">
        <v>175</v>
      </c>
      <c r="C173" s="2" t="s">
        <v>213</v>
      </c>
      <c r="D173" s="1">
        <v>204</v>
      </c>
      <c r="E173">
        <v>0</v>
      </c>
      <c r="F173" s="1">
        <v>204</v>
      </c>
    </row>
    <row r="174" spans="1:6" x14ac:dyDescent="0.25">
      <c r="A174" s="5">
        <v>4620000169</v>
      </c>
      <c r="B174" s="1">
        <v>169</v>
      </c>
      <c r="C174" s="2" t="s">
        <v>214</v>
      </c>
      <c r="D174" s="1">
        <v>205</v>
      </c>
      <c r="E174">
        <v>0</v>
      </c>
      <c r="F174" s="1">
        <v>205</v>
      </c>
    </row>
    <row r="175" spans="1:6" x14ac:dyDescent="0.25">
      <c r="A175" s="5">
        <v>4620000170</v>
      </c>
      <c r="B175" s="1">
        <v>170</v>
      </c>
      <c r="C175" s="2" t="s">
        <v>215</v>
      </c>
      <c r="D175" s="1">
        <v>206</v>
      </c>
      <c r="E175">
        <v>0</v>
      </c>
      <c r="F175" s="1">
        <v>206</v>
      </c>
    </row>
    <row r="176" spans="1:6" x14ac:dyDescent="0.25">
      <c r="A176" s="5">
        <v>4620000173</v>
      </c>
      <c r="B176" s="1">
        <v>173</v>
      </c>
      <c r="C176" s="2" t="s">
        <v>216</v>
      </c>
      <c r="D176" s="1">
        <v>207</v>
      </c>
      <c r="E176">
        <v>0</v>
      </c>
      <c r="F176" s="1">
        <v>207</v>
      </c>
    </row>
    <row r="177" spans="1:6" x14ac:dyDescent="0.25">
      <c r="A177" s="5">
        <v>4620000174</v>
      </c>
      <c r="B177" s="1">
        <v>174</v>
      </c>
      <c r="C177" s="2" t="s">
        <v>217</v>
      </c>
      <c r="D177" s="1">
        <v>208</v>
      </c>
      <c r="E177">
        <v>0</v>
      </c>
      <c r="F177" s="1">
        <v>208</v>
      </c>
    </row>
    <row r="178" spans="1:6" x14ac:dyDescent="0.25">
      <c r="A178" s="5">
        <v>2270012990</v>
      </c>
      <c r="B178" s="1">
        <v>12990</v>
      </c>
      <c r="C178" s="2" t="s">
        <v>218</v>
      </c>
      <c r="D178" s="1">
        <v>209</v>
      </c>
      <c r="E178">
        <v>0</v>
      </c>
      <c r="F178" s="1">
        <v>209</v>
      </c>
    </row>
    <row r="179" spans="1:6" x14ac:dyDescent="0.25">
      <c r="A179" s="5">
        <v>2270010067</v>
      </c>
      <c r="B179" s="1">
        <v>10067</v>
      </c>
      <c r="C179" s="2" t="s">
        <v>15</v>
      </c>
      <c r="D179" s="1">
        <v>210</v>
      </c>
      <c r="E179">
        <v>0</v>
      </c>
      <c r="F179" s="1">
        <v>210</v>
      </c>
    </row>
    <row r="180" spans="1:6" x14ac:dyDescent="0.25">
      <c r="A180" s="5">
        <v>2270025104</v>
      </c>
      <c r="B180" s="1">
        <v>25104</v>
      </c>
      <c r="C180" s="2" t="s">
        <v>48</v>
      </c>
      <c r="D180" s="1">
        <v>211</v>
      </c>
      <c r="E180">
        <v>0</v>
      </c>
      <c r="F180" s="1">
        <v>211</v>
      </c>
    </row>
    <row r="181" spans="1:6" x14ac:dyDescent="0.25">
      <c r="A181" s="5">
        <v>2270025118</v>
      </c>
      <c r="B181" s="1">
        <v>25118</v>
      </c>
      <c r="C181" s="2" t="s">
        <v>89</v>
      </c>
      <c r="D181" s="1">
        <v>212</v>
      </c>
      <c r="E181">
        <v>0</v>
      </c>
      <c r="F181" s="1">
        <v>212</v>
      </c>
    </row>
    <row r="182" spans="1:6" x14ac:dyDescent="0.25">
      <c r="A182" s="5">
        <v>2270025119</v>
      </c>
      <c r="B182" s="1">
        <v>25119</v>
      </c>
      <c r="C182" s="2" t="s">
        <v>250</v>
      </c>
      <c r="D182" s="1">
        <v>213</v>
      </c>
      <c r="E182">
        <v>0</v>
      </c>
      <c r="F182" s="1">
        <v>213</v>
      </c>
    </row>
    <row r="183" spans="1:6" x14ac:dyDescent="0.25">
      <c r="A183" s="5">
        <v>2270063222</v>
      </c>
      <c r="B183" s="1">
        <v>63222</v>
      </c>
      <c r="C183" s="2" t="s">
        <v>24</v>
      </c>
      <c r="D183" s="1">
        <v>214</v>
      </c>
      <c r="E183">
        <v>0</v>
      </c>
      <c r="F183" s="1">
        <v>214</v>
      </c>
    </row>
    <row r="184" spans="1:6" x14ac:dyDescent="0.25">
      <c r="A184" s="5">
        <v>2270063256</v>
      </c>
      <c r="B184" s="1">
        <v>63256</v>
      </c>
      <c r="C184" s="2" t="s">
        <v>25</v>
      </c>
      <c r="D184" s="1">
        <v>215</v>
      </c>
      <c r="E184">
        <v>0</v>
      </c>
      <c r="F184" s="1">
        <v>215</v>
      </c>
    </row>
    <row r="185" spans="1:6" x14ac:dyDescent="0.25">
      <c r="A185" s="5">
        <v>2270063230</v>
      </c>
      <c r="B185" s="1">
        <v>63230</v>
      </c>
      <c r="C185" s="2" t="s">
        <v>26</v>
      </c>
      <c r="D185" s="1">
        <v>216</v>
      </c>
      <c r="E185">
        <v>0</v>
      </c>
      <c r="F185" s="1">
        <v>216</v>
      </c>
    </row>
    <row r="186" spans="1:6" x14ac:dyDescent="0.25">
      <c r="A186" s="5">
        <v>2270063298</v>
      </c>
      <c r="B186" s="1">
        <v>63298</v>
      </c>
      <c r="C186" s="2" t="s">
        <v>108</v>
      </c>
      <c r="D186" s="1">
        <v>217</v>
      </c>
      <c r="E186">
        <v>0</v>
      </c>
      <c r="F186" s="1">
        <v>217</v>
      </c>
    </row>
    <row r="187" spans="1:6" x14ac:dyDescent="0.25">
      <c r="A187" s="5">
        <v>2270063248</v>
      </c>
      <c r="B187" s="1">
        <v>63248</v>
      </c>
      <c r="C187" s="2" t="s">
        <v>109</v>
      </c>
      <c r="D187" s="1">
        <v>218</v>
      </c>
      <c r="E187">
        <v>0</v>
      </c>
      <c r="F187" s="1">
        <v>218</v>
      </c>
    </row>
    <row r="188" spans="1:6" x14ac:dyDescent="0.25">
      <c r="A188" s="5">
        <v>2270012678</v>
      </c>
      <c r="B188" s="1">
        <v>12678</v>
      </c>
      <c r="C188" s="2" t="s">
        <v>107</v>
      </c>
      <c r="D188" s="1">
        <v>219</v>
      </c>
      <c r="E188">
        <v>0</v>
      </c>
      <c r="F188" s="1">
        <v>219</v>
      </c>
    </row>
    <row r="189" spans="1:6" x14ac:dyDescent="0.25">
      <c r="A189" s="5">
        <v>2270012991</v>
      </c>
      <c r="B189" s="1">
        <v>12991</v>
      </c>
      <c r="C189" s="2" t="s">
        <v>219</v>
      </c>
      <c r="D189" s="1">
        <v>220</v>
      </c>
      <c r="E189">
        <v>0</v>
      </c>
      <c r="F189" s="1">
        <v>220</v>
      </c>
    </row>
    <row r="190" spans="1:6" x14ac:dyDescent="0.25">
      <c r="A190" s="5">
        <v>4620000186</v>
      </c>
      <c r="B190" s="1">
        <v>186</v>
      </c>
      <c r="C190" s="2" t="s">
        <v>196</v>
      </c>
      <c r="D190" s="1">
        <v>223</v>
      </c>
      <c r="E190">
        <v>0</v>
      </c>
      <c r="F190" s="1">
        <v>223</v>
      </c>
    </row>
    <row r="191" spans="1:6" x14ac:dyDescent="0.25">
      <c r="A191" s="5">
        <v>4620000135</v>
      </c>
      <c r="B191" s="1">
        <v>135</v>
      </c>
      <c r="C191" s="2" t="s">
        <v>197</v>
      </c>
      <c r="D191" s="1">
        <v>224</v>
      </c>
      <c r="E191">
        <v>0</v>
      </c>
      <c r="F191" s="1">
        <v>224</v>
      </c>
    </row>
    <row r="192" spans="1:6" x14ac:dyDescent="0.25">
      <c r="A192" s="5">
        <v>4620000188</v>
      </c>
      <c r="B192" s="1">
        <v>188</v>
      </c>
      <c r="C192" s="2" t="s">
        <v>198</v>
      </c>
      <c r="D192" s="1">
        <v>225</v>
      </c>
      <c r="E192">
        <v>0</v>
      </c>
      <c r="F192" s="1">
        <v>225</v>
      </c>
    </row>
    <row r="193" spans="1:6" x14ac:dyDescent="0.25">
      <c r="A193" s="5">
        <v>4620000166</v>
      </c>
      <c r="B193" s="1">
        <v>166</v>
      </c>
      <c r="C193" s="2" t="s">
        <v>199</v>
      </c>
      <c r="D193" s="1">
        <v>226</v>
      </c>
      <c r="E193">
        <v>0</v>
      </c>
      <c r="F193" s="1">
        <v>226</v>
      </c>
    </row>
    <row r="194" spans="1:6" x14ac:dyDescent="0.25">
      <c r="A194" s="5">
        <v>4620000165</v>
      </c>
      <c r="B194" s="1">
        <v>165</v>
      </c>
      <c r="C194" s="2" t="s">
        <v>200</v>
      </c>
      <c r="D194" s="1">
        <v>227</v>
      </c>
      <c r="E194">
        <v>0</v>
      </c>
      <c r="F194" s="1">
        <v>227</v>
      </c>
    </row>
    <row r="195" spans="1:6" x14ac:dyDescent="0.25">
      <c r="A195" s="5">
        <v>4620000154</v>
      </c>
      <c r="B195" s="1">
        <v>154</v>
      </c>
      <c r="C195" s="2" t="s">
        <v>201</v>
      </c>
      <c r="D195" s="1">
        <v>228</v>
      </c>
      <c r="E195">
        <v>0</v>
      </c>
      <c r="F195" s="1">
        <v>228</v>
      </c>
    </row>
    <row r="196" spans="1:6" x14ac:dyDescent="0.25">
      <c r="A196" s="5">
        <v>4620000147</v>
      </c>
      <c r="B196" s="1">
        <v>147</v>
      </c>
      <c r="C196" s="2" t="s">
        <v>202</v>
      </c>
      <c r="D196" s="1">
        <v>229</v>
      </c>
      <c r="E196">
        <v>0</v>
      </c>
      <c r="F196" s="1">
        <v>229</v>
      </c>
    </row>
    <row r="197" spans="1:6" x14ac:dyDescent="0.25">
      <c r="A197" s="5">
        <v>4620000149</v>
      </c>
      <c r="B197" s="1">
        <v>149</v>
      </c>
      <c r="C197" s="2" t="s">
        <v>203</v>
      </c>
      <c r="D197" s="1">
        <v>230</v>
      </c>
      <c r="E197">
        <v>0</v>
      </c>
      <c r="F197" s="1">
        <v>230</v>
      </c>
    </row>
    <row r="198" spans="1:6" x14ac:dyDescent="0.25">
      <c r="A198" s="5">
        <v>4620000153</v>
      </c>
      <c r="B198" s="1">
        <v>153</v>
      </c>
      <c r="C198" s="2" t="s">
        <v>204</v>
      </c>
      <c r="D198" s="1">
        <v>231</v>
      </c>
      <c r="E198">
        <v>0</v>
      </c>
      <c r="F198" s="1">
        <v>231</v>
      </c>
    </row>
    <row r="199" spans="1:6" x14ac:dyDescent="0.25">
      <c r="A199" s="5">
        <v>2270012987</v>
      </c>
      <c r="B199" s="1">
        <v>12987</v>
      </c>
      <c r="C199" s="2" t="s">
        <v>205</v>
      </c>
      <c r="D199" s="1">
        <v>232</v>
      </c>
      <c r="E199">
        <v>0</v>
      </c>
      <c r="F199" s="1">
        <v>232</v>
      </c>
    </row>
    <row r="200" spans="1:6" x14ac:dyDescent="0.25">
      <c r="A200" s="5">
        <v>2270012988</v>
      </c>
      <c r="B200" s="1">
        <v>12988</v>
      </c>
      <c r="C200" s="2" t="s">
        <v>206</v>
      </c>
      <c r="D200" s="1">
        <v>235</v>
      </c>
      <c r="E200">
        <v>0</v>
      </c>
      <c r="F200" s="1">
        <v>235</v>
      </c>
    </row>
    <row r="201" spans="1:6" x14ac:dyDescent="0.25">
      <c r="A201" s="5">
        <v>2270047021</v>
      </c>
      <c r="B201" s="1">
        <v>47021</v>
      </c>
      <c r="C201" s="2" t="s">
        <v>16</v>
      </c>
      <c r="D201" s="1">
        <v>236</v>
      </c>
      <c r="E201">
        <v>0</v>
      </c>
      <c r="F201" s="1">
        <v>236</v>
      </c>
    </row>
    <row r="202" spans="1:6" x14ac:dyDescent="0.25">
      <c r="A202" s="5">
        <v>2270047024</v>
      </c>
      <c r="B202" s="1">
        <v>47024</v>
      </c>
      <c r="C202" s="2" t="s">
        <v>282</v>
      </c>
      <c r="D202" s="1">
        <v>237</v>
      </c>
      <c r="E202">
        <v>0</v>
      </c>
      <c r="F202" s="1">
        <v>237</v>
      </c>
    </row>
    <row r="203" spans="1:6" x14ac:dyDescent="0.25">
      <c r="A203" s="5">
        <v>2270047018</v>
      </c>
      <c r="B203" s="1">
        <v>47018</v>
      </c>
      <c r="C203" s="2" t="s">
        <v>17</v>
      </c>
      <c r="D203" s="1">
        <v>238</v>
      </c>
      <c r="E203">
        <v>0</v>
      </c>
      <c r="F203" s="1">
        <v>238</v>
      </c>
    </row>
    <row r="204" spans="1:6" x14ac:dyDescent="0.25">
      <c r="A204" s="5">
        <v>2270047016</v>
      </c>
      <c r="B204" s="1">
        <v>47016</v>
      </c>
      <c r="C204" s="2" t="s">
        <v>49</v>
      </c>
      <c r="D204" s="1">
        <v>239</v>
      </c>
      <c r="E204">
        <v>0</v>
      </c>
      <c r="F204" s="1">
        <v>239</v>
      </c>
    </row>
    <row r="205" spans="1:6" x14ac:dyDescent="0.25">
      <c r="A205" s="5">
        <v>2270046976</v>
      </c>
      <c r="B205" s="1">
        <v>46976</v>
      </c>
      <c r="C205" s="2" t="s">
        <v>19</v>
      </c>
      <c r="D205" s="1">
        <v>240</v>
      </c>
      <c r="E205">
        <v>0</v>
      </c>
      <c r="F205" s="1">
        <v>240</v>
      </c>
    </row>
    <row r="206" spans="1:6" x14ac:dyDescent="0.25">
      <c r="A206" s="5">
        <v>2270046992</v>
      </c>
      <c r="B206" s="1">
        <v>46992</v>
      </c>
      <c r="C206" s="2" t="s">
        <v>18</v>
      </c>
      <c r="D206" s="1">
        <v>241</v>
      </c>
      <c r="E206">
        <v>0</v>
      </c>
      <c r="F206" s="1">
        <v>241</v>
      </c>
    </row>
    <row r="207" spans="1:6" x14ac:dyDescent="0.25">
      <c r="A207" s="5">
        <v>2270046975</v>
      </c>
      <c r="B207" s="1">
        <v>46975</v>
      </c>
      <c r="C207" s="2" t="s">
        <v>232</v>
      </c>
      <c r="D207" s="1">
        <v>242</v>
      </c>
      <c r="E207">
        <v>0</v>
      </c>
      <c r="F207" s="1">
        <v>242</v>
      </c>
    </row>
    <row r="208" spans="1:6" x14ac:dyDescent="0.25">
      <c r="A208" s="5">
        <v>4620004131</v>
      </c>
      <c r="B208" s="1">
        <v>4131</v>
      </c>
      <c r="C208" s="2" t="s">
        <v>183</v>
      </c>
      <c r="D208" s="1">
        <v>243</v>
      </c>
      <c r="E208">
        <v>0</v>
      </c>
      <c r="F208" s="1">
        <v>243</v>
      </c>
    </row>
    <row r="209" spans="1:6" x14ac:dyDescent="0.25">
      <c r="A209" s="5">
        <v>4620004132</v>
      </c>
      <c r="B209" s="1">
        <v>4132</v>
      </c>
      <c r="C209" s="2" t="s">
        <v>251</v>
      </c>
      <c r="D209" s="1">
        <v>244</v>
      </c>
      <c r="E209">
        <v>0</v>
      </c>
      <c r="F209" s="1">
        <v>244</v>
      </c>
    </row>
    <row r="210" spans="1:6" x14ac:dyDescent="0.25">
      <c r="A210" s="5">
        <v>2270010299</v>
      </c>
      <c r="B210" s="1">
        <v>10299</v>
      </c>
      <c r="C210" s="2" t="s">
        <v>23</v>
      </c>
      <c r="D210" s="1">
        <v>245</v>
      </c>
      <c r="E210">
        <v>0</v>
      </c>
      <c r="F210" s="1">
        <v>245</v>
      </c>
    </row>
    <row r="211" spans="1:6" x14ac:dyDescent="0.25">
      <c r="A211" s="5">
        <v>2270010306</v>
      </c>
      <c r="B211" s="1">
        <v>10306</v>
      </c>
      <c r="C211" s="2" t="s">
        <v>111</v>
      </c>
      <c r="D211" s="1">
        <v>246</v>
      </c>
      <c r="E211">
        <v>0</v>
      </c>
      <c r="F211" s="1">
        <v>246</v>
      </c>
    </row>
    <row r="212" spans="1:6" x14ac:dyDescent="0.25">
      <c r="A212" s="5">
        <v>2270010322</v>
      </c>
      <c r="B212" s="1">
        <v>10322</v>
      </c>
      <c r="C212" s="2" t="s">
        <v>50</v>
      </c>
      <c r="D212" s="1">
        <v>247</v>
      </c>
      <c r="E212">
        <v>0</v>
      </c>
      <c r="F212" s="1">
        <v>247</v>
      </c>
    </row>
    <row r="213" spans="1:6" x14ac:dyDescent="0.25">
      <c r="A213" s="5">
        <v>4620001219</v>
      </c>
      <c r="B213" s="1">
        <v>1219</v>
      </c>
      <c r="C213" s="2" t="s">
        <v>159</v>
      </c>
      <c r="D213" s="1">
        <v>251</v>
      </c>
      <c r="E213">
        <v>0</v>
      </c>
      <c r="F213" s="1">
        <v>251</v>
      </c>
    </row>
    <row r="214" spans="1:6" x14ac:dyDescent="0.25">
      <c r="A214" s="5">
        <v>4620001155</v>
      </c>
      <c r="B214" s="1">
        <v>1155</v>
      </c>
      <c r="C214" s="2" t="s">
        <v>160</v>
      </c>
      <c r="D214" s="1">
        <v>252</v>
      </c>
      <c r="E214">
        <v>0</v>
      </c>
      <c r="F214" s="1">
        <v>252</v>
      </c>
    </row>
    <row r="215" spans="1:6" x14ac:dyDescent="0.25">
      <c r="A215" s="5">
        <v>4620001154</v>
      </c>
      <c r="B215" s="1">
        <v>1154</v>
      </c>
      <c r="C215" s="2" t="s">
        <v>161</v>
      </c>
      <c r="D215" s="1">
        <v>253</v>
      </c>
      <c r="E215">
        <v>0</v>
      </c>
      <c r="F215" s="1">
        <v>253</v>
      </c>
    </row>
    <row r="216" spans="1:6" x14ac:dyDescent="0.25">
      <c r="A216" s="5">
        <v>4620001228</v>
      </c>
      <c r="B216" s="1">
        <v>1228</v>
      </c>
      <c r="C216" s="2" t="s">
        <v>169</v>
      </c>
      <c r="D216" s="1">
        <v>254</v>
      </c>
      <c r="E216">
        <v>0</v>
      </c>
      <c r="F216" s="1">
        <v>254</v>
      </c>
    </row>
    <row r="217" spans="1:6" x14ac:dyDescent="0.25">
      <c r="A217" s="5">
        <v>4620001160</v>
      </c>
      <c r="B217" s="1">
        <v>1160</v>
      </c>
      <c r="C217" s="2" t="s">
        <v>162</v>
      </c>
      <c r="D217" s="1">
        <v>255</v>
      </c>
      <c r="E217">
        <v>0</v>
      </c>
      <c r="F217" s="1">
        <v>255</v>
      </c>
    </row>
    <row r="218" spans="1:6" x14ac:dyDescent="0.25">
      <c r="A218" s="5">
        <v>4620001168</v>
      </c>
      <c r="B218" s="1">
        <v>1168</v>
      </c>
      <c r="C218" s="2" t="s">
        <v>163</v>
      </c>
      <c r="D218" s="1">
        <v>256</v>
      </c>
      <c r="E218">
        <v>0</v>
      </c>
      <c r="F218" s="1">
        <v>256</v>
      </c>
    </row>
    <row r="219" spans="1:6" x14ac:dyDescent="0.25">
      <c r="A219" s="5">
        <v>4620001174</v>
      </c>
      <c r="B219" s="1">
        <v>1174</v>
      </c>
      <c r="C219" s="2" t="s">
        <v>164</v>
      </c>
      <c r="D219" s="1">
        <v>257</v>
      </c>
      <c r="E219">
        <v>0</v>
      </c>
      <c r="F219" s="1">
        <v>257</v>
      </c>
    </row>
    <row r="220" spans="1:6" x14ac:dyDescent="0.25">
      <c r="A220" s="5">
        <v>6197200366</v>
      </c>
      <c r="B220" s="1">
        <v>366</v>
      </c>
      <c r="C220" s="2" t="s">
        <v>135</v>
      </c>
      <c r="D220" s="1">
        <v>258</v>
      </c>
      <c r="E220">
        <v>0</v>
      </c>
      <c r="F220" s="1">
        <v>258</v>
      </c>
    </row>
    <row r="221" spans="1:6" x14ac:dyDescent="0.25">
      <c r="A221" s="5">
        <v>6197200367</v>
      </c>
      <c r="B221" s="1">
        <v>367</v>
      </c>
      <c r="C221" s="2" t="s">
        <v>136</v>
      </c>
      <c r="D221" s="1">
        <v>259</v>
      </c>
      <c r="E221">
        <v>0</v>
      </c>
      <c r="F221" s="1">
        <v>259</v>
      </c>
    </row>
    <row r="222" spans="1:6" x14ac:dyDescent="0.25">
      <c r="A222" s="5">
        <v>6197200369</v>
      </c>
      <c r="B222" s="1">
        <v>369</v>
      </c>
      <c r="C222" s="2" t="s">
        <v>252</v>
      </c>
      <c r="D222" s="1">
        <v>260</v>
      </c>
      <c r="E222">
        <v>0</v>
      </c>
      <c r="F222" s="1">
        <v>260</v>
      </c>
    </row>
    <row r="223" spans="1:6" x14ac:dyDescent="0.25">
      <c r="A223" s="5">
        <v>6197200370</v>
      </c>
      <c r="B223" s="1">
        <v>370</v>
      </c>
      <c r="C223" s="2" t="s">
        <v>137</v>
      </c>
      <c r="D223" s="1">
        <v>261</v>
      </c>
      <c r="E223">
        <v>0</v>
      </c>
      <c r="F223" s="1">
        <v>261</v>
      </c>
    </row>
    <row r="224" spans="1:6" x14ac:dyDescent="0.25">
      <c r="A224" s="5">
        <v>4620000193</v>
      </c>
      <c r="B224" s="1">
        <v>193</v>
      </c>
      <c r="C224" s="2" t="s">
        <v>184</v>
      </c>
      <c r="D224" s="1">
        <v>262</v>
      </c>
      <c r="E224">
        <v>0</v>
      </c>
      <c r="F224" s="1">
        <v>262</v>
      </c>
    </row>
    <row r="225" spans="1:6" x14ac:dyDescent="0.25">
      <c r="A225" s="5">
        <v>4620000205</v>
      </c>
      <c r="B225" s="1">
        <v>205</v>
      </c>
      <c r="C225" s="2" t="s">
        <v>185</v>
      </c>
      <c r="D225" s="1">
        <v>263</v>
      </c>
      <c r="E225">
        <v>0</v>
      </c>
      <c r="F225" s="1">
        <v>263</v>
      </c>
    </row>
    <row r="226" spans="1:6" x14ac:dyDescent="0.25">
      <c r="A226" s="5">
        <v>4620000206</v>
      </c>
      <c r="B226" s="1">
        <v>206</v>
      </c>
      <c r="C226" s="2" t="s">
        <v>186</v>
      </c>
      <c r="D226" s="1">
        <v>264</v>
      </c>
      <c r="E226">
        <v>0</v>
      </c>
      <c r="F226" s="1">
        <v>264</v>
      </c>
    </row>
    <row r="227" spans="1:6" x14ac:dyDescent="0.25">
      <c r="A227" s="5">
        <v>4620000207</v>
      </c>
      <c r="B227" s="1">
        <v>207</v>
      </c>
      <c r="C227" s="2" t="s">
        <v>187</v>
      </c>
      <c r="D227" s="1">
        <v>265</v>
      </c>
      <c r="E227">
        <v>0</v>
      </c>
      <c r="F227" s="1">
        <v>265</v>
      </c>
    </row>
    <row r="228" spans="1:6" x14ac:dyDescent="0.25">
      <c r="A228" s="5">
        <v>4620000208</v>
      </c>
      <c r="B228" s="1">
        <v>208</v>
      </c>
      <c r="C228" s="2" t="s">
        <v>188</v>
      </c>
      <c r="D228" s="1">
        <v>266</v>
      </c>
      <c r="E228">
        <v>0</v>
      </c>
      <c r="F228" s="1">
        <v>266</v>
      </c>
    </row>
    <row r="229" spans="1:6" x14ac:dyDescent="0.25">
      <c r="A229" s="5">
        <v>4620000209</v>
      </c>
      <c r="B229" s="1">
        <v>209</v>
      </c>
      <c r="C229" s="2" t="s">
        <v>189</v>
      </c>
      <c r="D229" s="1">
        <v>267</v>
      </c>
      <c r="E229">
        <v>0</v>
      </c>
      <c r="F229" s="1">
        <v>267</v>
      </c>
    </row>
    <row r="230" spans="1:6" x14ac:dyDescent="0.25">
      <c r="A230" s="5">
        <v>6197200375</v>
      </c>
      <c r="B230" s="1">
        <v>375</v>
      </c>
      <c r="C230" s="2" t="s">
        <v>138</v>
      </c>
      <c r="D230" s="1">
        <v>270</v>
      </c>
      <c r="E230">
        <v>0</v>
      </c>
      <c r="F230" s="1">
        <v>270</v>
      </c>
    </row>
    <row r="231" spans="1:6" x14ac:dyDescent="0.25">
      <c r="A231" s="5">
        <v>6197200376</v>
      </c>
      <c r="B231" s="1">
        <v>376</v>
      </c>
      <c r="C231" s="2" t="s">
        <v>139</v>
      </c>
      <c r="D231" s="1">
        <v>271</v>
      </c>
      <c r="E231">
        <v>0</v>
      </c>
      <c r="F231" s="1">
        <v>271</v>
      </c>
    </row>
    <row r="232" spans="1:6" x14ac:dyDescent="0.25">
      <c r="A232" s="5">
        <v>6197200377</v>
      </c>
      <c r="B232" s="1">
        <v>377</v>
      </c>
      <c r="C232" s="2" t="s">
        <v>253</v>
      </c>
      <c r="D232" s="1">
        <v>272</v>
      </c>
      <c r="E232">
        <v>0</v>
      </c>
      <c r="F232" s="1">
        <v>272</v>
      </c>
    </row>
    <row r="233" spans="1:6" x14ac:dyDescent="0.25">
      <c r="A233" s="5">
        <v>2270057938</v>
      </c>
      <c r="B233" s="1">
        <v>57938</v>
      </c>
      <c r="C233" s="2" t="s">
        <v>254</v>
      </c>
      <c r="D233" s="1">
        <v>273</v>
      </c>
      <c r="E233">
        <v>0</v>
      </c>
      <c r="F233" s="1">
        <v>273</v>
      </c>
    </row>
    <row r="234" spans="1:6" x14ac:dyDescent="0.25">
      <c r="A234" s="5">
        <v>2270010441</v>
      </c>
      <c r="B234" s="1">
        <v>10441</v>
      </c>
      <c r="C234" s="2" t="s">
        <v>148</v>
      </c>
      <c r="D234" s="1">
        <v>274</v>
      </c>
      <c r="E234">
        <v>0</v>
      </c>
      <c r="F234" s="1">
        <v>274</v>
      </c>
    </row>
    <row r="235" spans="1:6" x14ac:dyDescent="0.25">
      <c r="A235" s="5">
        <v>2270004792</v>
      </c>
      <c r="B235" s="1">
        <v>4792</v>
      </c>
      <c r="C235" s="2" t="s">
        <v>149</v>
      </c>
      <c r="D235" s="1">
        <v>275</v>
      </c>
      <c r="E235">
        <v>0</v>
      </c>
      <c r="F235" s="1">
        <v>275</v>
      </c>
    </row>
    <row r="236" spans="1:6" x14ac:dyDescent="0.25">
      <c r="A236" s="5">
        <v>2270004794</v>
      </c>
      <c r="B236" s="1">
        <v>4794</v>
      </c>
      <c r="C236" s="2" t="s">
        <v>150</v>
      </c>
      <c r="D236" s="1">
        <v>276</v>
      </c>
      <c r="E236">
        <v>0</v>
      </c>
      <c r="F236" s="1">
        <v>276</v>
      </c>
    </row>
    <row r="237" spans="1:6" x14ac:dyDescent="0.25">
      <c r="A237" s="5">
        <v>2270004799</v>
      </c>
      <c r="B237" s="1">
        <v>4799</v>
      </c>
      <c r="C237" s="2" t="s">
        <v>151</v>
      </c>
      <c r="D237" s="1">
        <v>277</v>
      </c>
      <c r="E237">
        <v>0</v>
      </c>
      <c r="F237" s="1">
        <v>277</v>
      </c>
    </row>
    <row r="238" spans="1:6" x14ac:dyDescent="0.25">
      <c r="A238" s="5">
        <v>2270004803</v>
      </c>
      <c r="B238" s="1">
        <v>4803</v>
      </c>
      <c r="C238" s="2" t="s">
        <v>152</v>
      </c>
      <c r="D238" s="1">
        <v>278</v>
      </c>
      <c r="E238">
        <v>0</v>
      </c>
      <c r="F238" s="1">
        <v>278</v>
      </c>
    </row>
    <row r="239" spans="1:6" x14ac:dyDescent="0.25">
      <c r="A239" s="5">
        <v>4620001163</v>
      </c>
      <c r="B239" s="1">
        <v>1163</v>
      </c>
      <c r="C239" s="2" t="s">
        <v>165</v>
      </c>
      <c r="D239" s="1">
        <v>280</v>
      </c>
      <c r="E239">
        <v>0</v>
      </c>
      <c r="F239" s="1">
        <v>280</v>
      </c>
    </row>
    <row r="240" spans="1:6" x14ac:dyDescent="0.25">
      <c r="A240" s="5">
        <v>4620001151</v>
      </c>
      <c r="B240" s="1">
        <v>1151</v>
      </c>
      <c r="C240" s="2" t="s">
        <v>177</v>
      </c>
      <c r="D240" s="1">
        <v>281</v>
      </c>
      <c r="E240">
        <v>0</v>
      </c>
      <c r="F240" s="1">
        <v>281</v>
      </c>
    </row>
    <row r="241" spans="1:6" x14ac:dyDescent="0.25">
      <c r="A241" s="5">
        <v>4620001199</v>
      </c>
      <c r="B241" s="1">
        <v>1199</v>
      </c>
      <c r="C241" s="2" t="s">
        <v>178</v>
      </c>
      <c r="D241" s="1">
        <v>282</v>
      </c>
      <c r="E241">
        <v>0</v>
      </c>
      <c r="F241" s="1">
        <v>282</v>
      </c>
    </row>
    <row r="242" spans="1:6" x14ac:dyDescent="0.25">
      <c r="A242" s="5">
        <v>4620001165</v>
      </c>
      <c r="B242" s="1">
        <v>1165</v>
      </c>
      <c r="C242" s="2" t="s">
        <v>179</v>
      </c>
      <c r="D242" s="1">
        <v>283</v>
      </c>
      <c r="E242">
        <v>0</v>
      </c>
      <c r="F242" s="1">
        <v>283</v>
      </c>
    </row>
    <row r="243" spans="1:6" x14ac:dyDescent="0.25">
      <c r="A243" s="5">
        <v>4620001169</v>
      </c>
      <c r="B243" s="1">
        <v>1169</v>
      </c>
      <c r="C243" s="2" t="s">
        <v>180</v>
      </c>
      <c r="D243" s="1">
        <v>284</v>
      </c>
      <c r="E243">
        <v>0</v>
      </c>
      <c r="F243" s="1">
        <v>284</v>
      </c>
    </row>
    <row r="244" spans="1:6" x14ac:dyDescent="0.25">
      <c r="A244" s="5">
        <v>4620025263</v>
      </c>
      <c r="B244" s="1">
        <v>25263</v>
      </c>
      <c r="C244" s="2" t="s">
        <v>181</v>
      </c>
      <c r="D244" s="1">
        <v>285</v>
      </c>
      <c r="E244">
        <v>0</v>
      </c>
      <c r="F244" s="1">
        <v>285</v>
      </c>
    </row>
    <row r="245" spans="1:6" x14ac:dyDescent="0.25">
      <c r="A245" s="5">
        <v>4620025264</v>
      </c>
      <c r="B245" s="1">
        <v>25264</v>
      </c>
      <c r="C245" s="2" t="s">
        <v>182</v>
      </c>
      <c r="D245" s="1">
        <v>286</v>
      </c>
      <c r="E245">
        <v>0</v>
      </c>
      <c r="F245" s="1">
        <v>286</v>
      </c>
    </row>
    <row r="246" spans="1:6" x14ac:dyDescent="0.25">
      <c r="A246" s="5">
        <v>2270057939</v>
      </c>
      <c r="B246" s="1">
        <v>57939</v>
      </c>
      <c r="C246" s="2" t="s">
        <v>255</v>
      </c>
      <c r="D246" s="1">
        <v>287</v>
      </c>
      <c r="E246">
        <v>0</v>
      </c>
      <c r="F246" s="1">
        <v>287</v>
      </c>
    </row>
    <row r="247" spans="1:6" x14ac:dyDescent="0.25">
      <c r="A247" s="5">
        <v>6197200358</v>
      </c>
      <c r="B247" s="1">
        <v>358</v>
      </c>
      <c r="C247" s="2" t="s">
        <v>140</v>
      </c>
      <c r="D247" s="1">
        <v>288</v>
      </c>
      <c r="E247">
        <v>0</v>
      </c>
      <c r="F247" s="1">
        <v>288</v>
      </c>
    </row>
    <row r="248" spans="1:6" x14ac:dyDescent="0.25">
      <c r="A248" s="5">
        <v>6197200359</v>
      </c>
      <c r="B248" s="1">
        <v>359</v>
      </c>
      <c r="C248" s="2" t="s">
        <v>141</v>
      </c>
      <c r="D248" s="1">
        <v>289</v>
      </c>
      <c r="E248">
        <v>0</v>
      </c>
      <c r="F248" s="1">
        <v>289</v>
      </c>
    </row>
    <row r="249" spans="1:6" x14ac:dyDescent="0.25">
      <c r="A249" s="5">
        <v>6197200362</v>
      </c>
      <c r="B249" s="1">
        <v>362</v>
      </c>
      <c r="C249" s="2" t="s">
        <v>142</v>
      </c>
      <c r="D249" s="1">
        <v>290</v>
      </c>
      <c r="E249">
        <v>0</v>
      </c>
      <c r="F249" s="1">
        <v>290</v>
      </c>
    </row>
    <row r="250" spans="1:6" x14ac:dyDescent="0.25">
      <c r="A250" s="5">
        <v>2270004804</v>
      </c>
      <c r="B250" s="1">
        <v>4804</v>
      </c>
      <c r="C250" s="2" t="s">
        <v>153</v>
      </c>
      <c r="D250" s="1">
        <v>291</v>
      </c>
      <c r="E250">
        <v>0</v>
      </c>
      <c r="F250" s="1">
        <v>291</v>
      </c>
    </row>
    <row r="251" spans="1:6" x14ac:dyDescent="0.25">
      <c r="A251" s="5">
        <v>2270004806</v>
      </c>
      <c r="B251" s="1">
        <v>4806</v>
      </c>
      <c r="C251" s="2" t="s">
        <v>154</v>
      </c>
      <c r="D251" s="1">
        <v>292</v>
      </c>
      <c r="E251">
        <v>0</v>
      </c>
      <c r="F251" s="1">
        <v>292</v>
      </c>
    </row>
    <row r="252" spans="1:6" x14ac:dyDescent="0.25">
      <c r="A252" s="5">
        <v>2270010436</v>
      </c>
      <c r="B252" s="1">
        <v>10436</v>
      </c>
      <c r="C252" s="2" t="s">
        <v>155</v>
      </c>
      <c r="D252" s="1">
        <v>293</v>
      </c>
      <c r="E252">
        <v>0</v>
      </c>
      <c r="F252" s="1">
        <v>293</v>
      </c>
    </row>
    <row r="253" spans="1:6" x14ac:dyDescent="0.25">
      <c r="A253" s="5">
        <v>2270004808</v>
      </c>
      <c r="B253" s="1">
        <v>4808</v>
      </c>
      <c r="C253" s="2" t="s">
        <v>156</v>
      </c>
      <c r="D253" s="1">
        <v>294</v>
      </c>
      <c r="E253">
        <v>0</v>
      </c>
      <c r="F253" s="1">
        <v>294</v>
      </c>
    </row>
    <row r="254" spans="1:6" x14ac:dyDescent="0.25">
      <c r="A254" s="5">
        <v>2270004809</v>
      </c>
      <c r="B254" s="1">
        <v>4809</v>
      </c>
      <c r="C254" s="2" t="s">
        <v>157</v>
      </c>
      <c r="D254" s="1">
        <v>295</v>
      </c>
      <c r="E254">
        <v>0</v>
      </c>
      <c r="F254" s="1">
        <v>295</v>
      </c>
    </row>
    <row r="255" spans="1:6" x14ac:dyDescent="0.25">
      <c r="A255" s="5">
        <v>1337016005</v>
      </c>
      <c r="B255" s="1">
        <v>16005</v>
      </c>
      <c r="C255" s="2" t="s">
        <v>69</v>
      </c>
      <c r="D255" s="1">
        <v>8</v>
      </c>
      <c r="E255" t="s">
        <v>986</v>
      </c>
    </row>
    <row r="256" spans="1:6" x14ac:dyDescent="0.25">
      <c r="A256" s="5">
        <v>1333544697</v>
      </c>
      <c r="B256" s="1">
        <v>44697</v>
      </c>
      <c r="C256" s="2" t="s">
        <v>191</v>
      </c>
      <c r="D256" s="1">
        <v>13</v>
      </c>
      <c r="E256" t="s">
        <v>986</v>
      </c>
    </row>
    <row r="257" spans="1:5" x14ac:dyDescent="0.25">
      <c r="A257" s="5">
        <v>1333544783</v>
      </c>
      <c r="B257" s="1">
        <v>44783</v>
      </c>
      <c r="C257" s="2" t="s">
        <v>281</v>
      </c>
      <c r="D257" s="1">
        <v>14</v>
      </c>
      <c r="E257" t="s">
        <v>986</v>
      </c>
    </row>
    <row r="258" spans="1:5" x14ac:dyDescent="0.25">
      <c r="A258" s="5">
        <v>1333544564</v>
      </c>
      <c r="B258" s="1">
        <v>44564</v>
      </c>
      <c r="C258" s="2" t="s">
        <v>121</v>
      </c>
      <c r="D258" s="1">
        <v>34</v>
      </c>
      <c r="E258" t="s">
        <v>986</v>
      </c>
    </row>
    <row r="259" spans="1:5" x14ac:dyDescent="0.25">
      <c r="A259" s="5">
        <v>1333544690</v>
      </c>
      <c r="B259" s="1">
        <v>44690</v>
      </c>
      <c r="C259" s="2" t="s">
        <v>263</v>
      </c>
      <c r="D259" s="1">
        <v>35</v>
      </c>
      <c r="E259" t="s">
        <v>986</v>
      </c>
    </row>
    <row r="260" spans="1:5" x14ac:dyDescent="0.25">
      <c r="A260" s="5">
        <v>1333544558</v>
      </c>
      <c r="B260" s="1">
        <v>44558</v>
      </c>
      <c r="C260" s="2" t="s">
        <v>227</v>
      </c>
      <c r="D260" s="1">
        <v>55</v>
      </c>
      <c r="E260" t="s">
        <v>986</v>
      </c>
    </row>
    <row r="261" spans="1:5" x14ac:dyDescent="0.25">
      <c r="A261" s="5">
        <v>1333544215</v>
      </c>
      <c r="B261" s="1">
        <v>44215</v>
      </c>
      <c r="C261" s="2" t="s">
        <v>58</v>
      </c>
      <c r="D261" s="1">
        <v>56</v>
      </c>
      <c r="E261" t="s">
        <v>986</v>
      </c>
    </row>
    <row r="262" spans="1:5" x14ac:dyDescent="0.25">
      <c r="A262" s="5">
        <v>1333544215</v>
      </c>
      <c r="B262" s="1">
        <v>44215</v>
      </c>
      <c r="C262" s="2" t="s">
        <v>58</v>
      </c>
      <c r="D262" s="1">
        <v>57</v>
      </c>
      <c r="E262" t="s">
        <v>986</v>
      </c>
    </row>
    <row r="263" spans="1:5" x14ac:dyDescent="0.25">
      <c r="A263" s="5">
        <v>1332527396</v>
      </c>
      <c r="B263" s="1">
        <v>27396</v>
      </c>
      <c r="C263" s="2" t="s">
        <v>44</v>
      </c>
      <c r="D263" s="1">
        <v>80</v>
      </c>
      <c r="E263" t="s">
        <v>986</v>
      </c>
    </row>
    <row r="264" spans="1:5" x14ac:dyDescent="0.25">
      <c r="A264" s="5">
        <v>1332527396</v>
      </c>
      <c r="B264" s="1">
        <v>27396</v>
      </c>
      <c r="C264" s="2" t="s">
        <v>44</v>
      </c>
      <c r="D264" s="1">
        <v>81</v>
      </c>
      <c r="E264" t="s">
        <v>986</v>
      </c>
    </row>
    <row r="265" spans="1:5" x14ac:dyDescent="0.25">
      <c r="A265" s="5">
        <v>1333544598</v>
      </c>
      <c r="B265" s="1">
        <v>44598</v>
      </c>
      <c r="C265" s="2" t="s">
        <v>125</v>
      </c>
      <c r="D265" s="1">
        <v>82</v>
      </c>
      <c r="E265" t="s">
        <v>986</v>
      </c>
    </row>
    <row r="266" spans="1:5" x14ac:dyDescent="0.25">
      <c r="A266" s="5">
        <v>1332527397</v>
      </c>
      <c r="B266" s="1">
        <v>27397</v>
      </c>
      <c r="C266" s="2" t="s">
        <v>134</v>
      </c>
      <c r="D266" s="1">
        <v>97</v>
      </c>
      <c r="E266" t="s">
        <v>986</v>
      </c>
    </row>
    <row r="267" spans="1:5" x14ac:dyDescent="0.25">
      <c r="A267" s="5">
        <v>1333544205</v>
      </c>
      <c r="B267" s="1">
        <v>44205</v>
      </c>
      <c r="C267" s="2" t="s">
        <v>168</v>
      </c>
      <c r="D267" s="1">
        <v>98</v>
      </c>
      <c r="E267" t="s">
        <v>986</v>
      </c>
    </row>
    <row r="268" spans="1:5" x14ac:dyDescent="0.25">
      <c r="A268" s="5">
        <v>1333544597</v>
      </c>
      <c r="B268" s="1">
        <v>44597</v>
      </c>
      <c r="C268" s="2" t="s">
        <v>31</v>
      </c>
      <c r="D268" s="1">
        <v>99</v>
      </c>
      <c r="E268" t="s">
        <v>986</v>
      </c>
    </row>
    <row r="269" spans="1:5" x14ac:dyDescent="0.25">
      <c r="A269" s="5">
        <v>1333544597</v>
      </c>
      <c r="B269" s="1">
        <v>44597</v>
      </c>
      <c r="C269" s="2" t="s">
        <v>31</v>
      </c>
      <c r="D269" s="1">
        <v>100</v>
      </c>
      <c r="E269" t="s">
        <v>986</v>
      </c>
    </row>
    <row r="270" spans="1:5" x14ac:dyDescent="0.25">
      <c r="A270" s="5">
        <v>1333544488</v>
      </c>
      <c r="B270" s="1">
        <v>44488</v>
      </c>
      <c r="C270" s="2" t="s">
        <v>27</v>
      </c>
      <c r="D270" s="1">
        <v>112</v>
      </c>
      <c r="E270" t="s">
        <v>986</v>
      </c>
    </row>
    <row r="271" spans="1:5" x14ac:dyDescent="0.25">
      <c r="A271" s="5">
        <v>1333544661</v>
      </c>
      <c r="B271" s="1">
        <v>44661</v>
      </c>
      <c r="C271" s="2" t="s">
        <v>239</v>
      </c>
      <c r="D271" s="1">
        <v>113</v>
      </c>
      <c r="E271" t="s">
        <v>986</v>
      </c>
    </row>
    <row r="272" spans="1:5" x14ac:dyDescent="0.25">
      <c r="A272" s="5">
        <v>1333544157</v>
      </c>
      <c r="B272" s="1">
        <v>44157</v>
      </c>
      <c r="C272" s="2" t="s">
        <v>272</v>
      </c>
      <c r="D272" s="1">
        <v>114</v>
      </c>
      <c r="E272" t="s">
        <v>986</v>
      </c>
    </row>
    <row r="273" spans="1:5" x14ac:dyDescent="0.25">
      <c r="A273" s="5">
        <v>1333544359</v>
      </c>
      <c r="B273" s="1">
        <v>44359</v>
      </c>
      <c r="C273" s="2" t="s">
        <v>243</v>
      </c>
      <c r="D273" s="1">
        <v>124</v>
      </c>
      <c r="E273" t="s">
        <v>986</v>
      </c>
    </row>
    <row r="274" spans="1:5" x14ac:dyDescent="0.25">
      <c r="A274" s="5">
        <v>1333544487</v>
      </c>
      <c r="B274" s="1">
        <v>44487</v>
      </c>
      <c r="C274" s="2" t="s">
        <v>235</v>
      </c>
      <c r="D274" s="1">
        <v>125</v>
      </c>
      <c r="E274" t="s">
        <v>986</v>
      </c>
    </row>
    <row r="275" spans="1:5" x14ac:dyDescent="0.25">
      <c r="A275" s="5">
        <v>1332527322</v>
      </c>
      <c r="B275" s="1">
        <v>27322</v>
      </c>
      <c r="C275" s="2" t="s">
        <v>176</v>
      </c>
      <c r="D275" s="1">
        <v>143</v>
      </c>
      <c r="E275" t="s">
        <v>986</v>
      </c>
    </row>
    <row r="276" spans="1:5" x14ac:dyDescent="0.25">
      <c r="A276" s="5">
        <v>1333079016</v>
      </c>
      <c r="B276" s="1">
        <v>79016</v>
      </c>
      <c r="C276" s="2" t="s">
        <v>143</v>
      </c>
      <c r="D276" s="1">
        <v>144</v>
      </c>
      <c r="E276" t="s">
        <v>986</v>
      </c>
    </row>
    <row r="277" spans="1:5" x14ac:dyDescent="0.25">
      <c r="A277" s="5">
        <v>1125417005</v>
      </c>
      <c r="B277" s="1">
        <v>17005</v>
      </c>
      <c r="C277" s="2" t="s">
        <v>374</v>
      </c>
      <c r="D277" s="1">
        <v>145</v>
      </c>
      <c r="E277" t="s">
        <v>986</v>
      </c>
    </row>
    <row r="278" spans="1:5" x14ac:dyDescent="0.25">
      <c r="A278" s="5">
        <v>1125417005</v>
      </c>
      <c r="B278" s="1">
        <v>17005</v>
      </c>
      <c r="C278" s="2" t="s">
        <v>374</v>
      </c>
      <c r="D278" s="1">
        <v>146</v>
      </c>
      <c r="E278" t="s">
        <v>986</v>
      </c>
    </row>
    <row r="279" spans="1:5" x14ac:dyDescent="0.25">
      <c r="A279" s="5">
        <v>1835180005</v>
      </c>
      <c r="B279" s="1">
        <v>80005</v>
      </c>
      <c r="C279" s="2" t="s">
        <v>233</v>
      </c>
      <c r="D279" s="1">
        <v>147</v>
      </c>
      <c r="E279" t="s">
        <v>986</v>
      </c>
    </row>
    <row r="280" spans="1:5" x14ac:dyDescent="0.25">
      <c r="A280" s="5">
        <v>1354013005</v>
      </c>
      <c r="B280" s="1">
        <v>13005</v>
      </c>
      <c r="C280" s="2" t="s">
        <v>375</v>
      </c>
      <c r="D280" s="1">
        <v>148</v>
      </c>
      <c r="E280" t="s">
        <v>986</v>
      </c>
    </row>
    <row r="281" spans="1:5" x14ac:dyDescent="0.25">
      <c r="A281" s="5">
        <v>1354013005</v>
      </c>
      <c r="B281" s="1">
        <v>13005</v>
      </c>
      <c r="C281" s="2" t="s">
        <v>375</v>
      </c>
      <c r="D281" s="1">
        <v>149</v>
      </c>
      <c r="E281" t="s">
        <v>986</v>
      </c>
    </row>
    <row r="282" spans="1:5" x14ac:dyDescent="0.25">
      <c r="A282" s="5">
        <v>1333544782</v>
      </c>
      <c r="B282" s="1">
        <v>44782</v>
      </c>
      <c r="C282" s="2" t="s">
        <v>126</v>
      </c>
      <c r="D282" s="1">
        <v>150</v>
      </c>
      <c r="E282" t="s">
        <v>986</v>
      </c>
    </row>
    <row r="283" spans="1:5" x14ac:dyDescent="0.25">
      <c r="A283" s="5">
        <v>1333544778</v>
      </c>
      <c r="B283" s="1">
        <v>44778</v>
      </c>
      <c r="C283" s="2" t="s">
        <v>167</v>
      </c>
      <c r="D283" s="1">
        <v>151</v>
      </c>
      <c r="E283" t="s">
        <v>986</v>
      </c>
    </row>
    <row r="284" spans="1:5" x14ac:dyDescent="0.25">
      <c r="A284" s="5">
        <v>1332807058</v>
      </c>
      <c r="B284" s="1">
        <v>7058</v>
      </c>
      <c r="C284" s="2" t="s">
        <v>45</v>
      </c>
      <c r="D284" s="1">
        <v>164</v>
      </c>
      <c r="E284" t="s">
        <v>986</v>
      </c>
    </row>
    <row r="285" spans="1:5" x14ac:dyDescent="0.25">
      <c r="A285" s="5">
        <v>1332807060</v>
      </c>
      <c r="B285" s="1">
        <v>7060</v>
      </c>
      <c r="C285" s="2" t="s">
        <v>4</v>
      </c>
      <c r="D285" s="1">
        <v>165</v>
      </c>
      <c r="E285" t="s">
        <v>986</v>
      </c>
    </row>
    <row r="286" spans="1:5" x14ac:dyDescent="0.25">
      <c r="A286" s="5">
        <v>1333544777</v>
      </c>
      <c r="B286" s="1">
        <v>44777</v>
      </c>
      <c r="C286" s="2" t="s">
        <v>127</v>
      </c>
      <c r="D286" s="1">
        <v>166</v>
      </c>
      <c r="E286" t="s">
        <v>986</v>
      </c>
    </row>
    <row r="287" spans="1:5" x14ac:dyDescent="0.25">
      <c r="A287" s="5">
        <v>1333544426</v>
      </c>
      <c r="B287" s="1">
        <v>44426</v>
      </c>
      <c r="C287" s="2" t="s">
        <v>9</v>
      </c>
      <c r="D287" s="1">
        <v>181</v>
      </c>
      <c r="E287" t="s">
        <v>986</v>
      </c>
    </row>
    <row r="288" spans="1:5" x14ac:dyDescent="0.25">
      <c r="A288" s="5">
        <v>1333544602</v>
      </c>
      <c r="B288" s="1">
        <v>44602</v>
      </c>
      <c r="C288" s="2" t="s">
        <v>228</v>
      </c>
      <c r="D288" s="1">
        <v>182</v>
      </c>
      <c r="E288" t="s">
        <v>986</v>
      </c>
    </row>
    <row r="289" spans="1:5" x14ac:dyDescent="0.25">
      <c r="A289" s="5">
        <v>1333544425</v>
      </c>
      <c r="B289" s="1">
        <v>44425</v>
      </c>
      <c r="C289" s="2" t="s">
        <v>97</v>
      </c>
      <c r="D289" s="1">
        <v>183</v>
      </c>
      <c r="E289" t="s">
        <v>986</v>
      </c>
    </row>
    <row r="290" spans="1:5" x14ac:dyDescent="0.25">
      <c r="A290" s="5">
        <v>1333544605</v>
      </c>
      <c r="B290" s="1">
        <v>44605</v>
      </c>
      <c r="C290" s="2" t="s">
        <v>112</v>
      </c>
      <c r="D290" s="1">
        <v>198</v>
      </c>
      <c r="E290" t="s">
        <v>986</v>
      </c>
    </row>
    <row r="291" spans="1:5" x14ac:dyDescent="0.25">
      <c r="A291" s="5">
        <v>1333544632</v>
      </c>
      <c r="B291" s="1">
        <v>44632</v>
      </c>
      <c r="C291" s="2" t="s">
        <v>20</v>
      </c>
      <c r="D291" s="1">
        <v>199</v>
      </c>
      <c r="E291" t="s">
        <v>986</v>
      </c>
    </row>
    <row r="292" spans="1:5" x14ac:dyDescent="0.25">
      <c r="A292" s="5">
        <v>1333544421</v>
      </c>
      <c r="B292" s="1">
        <v>44421</v>
      </c>
      <c r="C292" s="2" t="s">
        <v>220</v>
      </c>
      <c r="D292" s="1">
        <v>221</v>
      </c>
      <c r="E292" t="s">
        <v>986</v>
      </c>
    </row>
    <row r="293" spans="1:5" x14ac:dyDescent="0.25">
      <c r="A293" s="5">
        <v>1336804015</v>
      </c>
      <c r="B293" s="1">
        <v>4015</v>
      </c>
      <c r="C293" s="2" t="s">
        <v>221</v>
      </c>
      <c r="D293" s="1">
        <v>222</v>
      </c>
      <c r="E293" t="s">
        <v>986</v>
      </c>
    </row>
    <row r="294" spans="1:5" x14ac:dyDescent="0.25">
      <c r="A294" s="5">
        <v>1333544370</v>
      </c>
      <c r="B294" s="1">
        <v>44370</v>
      </c>
      <c r="C294" s="2" t="s">
        <v>14</v>
      </c>
      <c r="D294" s="1">
        <v>233</v>
      </c>
      <c r="E294" t="s">
        <v>986</v>
      </c>
    </row>
    <row r="295" spans="1:5" x14ac:dyDescent="0.25">
      <c r="A295" s="5">
        <v>1332807068</v>
      </c>
      <c r="B295" s="1">
        <v>7068</v>
      </c>
      <c r="C295" s="2" t="s">
        <v>62</v>
      </c>
      <c r="D295" s="1">
        <v>234</v>
      </c>
      <c r="E295" t="s">
        <v>986</v>
      </c>
    </row>
    <row r="296" spans="1:5" x14ac:dyDescent="0.25">
      <c r="A296" s="5">
        <v>1333544417</v>
      </c>
      <c r="B296" s="1">
        <v>44417</v>
      </c>
      <c r="C296" s="2" t="s">
        <v>207</v>
      </c>
      <c r="D296" s="1">
        <v>248</v>
      </c>
      <c r="E296" t="s">
        <v>986</v>
      </c>
    </row>
    <row r="297" spans="1:5" x14ac:dyDescent="0.25">
      <c r="A297" s="5">
        <v>1336804014</v>
      </c>
      <c r="B297" s="1">
        <v>4014</v>
      </c>
      <c r="C297" s="2" t="s">
        <v>208</v>
      </c>
      <c r="D297" s="1">
        <v>249</v>
      </c>
      <c r="E297" t="s">
        <v>986</v>
      </c>
    </row>
    <row r="298" spans="1:5" x14ac:dyDescent="0.25">
      <c r="A298" s="5">
        <v>1331803109</v>
      </c>
      <c r="B298" s="1">
        <v>3109</v>
      </c>
      <c r="C298" s="2" t="s">
        <v>158</v>
      </c>
      <c r="D298" s="1">
        <v>250</v>
      </c>
      <c r="E298" t="s">
        <v>986</v>
      </c>
    </row>
    <row r="299" spans="1:5" x14ac:dyDescent="0.25">
      <c r="A299" s="5">
        <v>1333544424</v>
      </c>
      <c r="B299" s="1">
        <v>44424</v>
      </c>
      <c r="C299" s="2" t="s">
        <v>190</v>
      </c>
      <c r="D299" s="1">
        <v>268</v>
      </c>
      <c r="E299" t="s">
        <v>986</v>
      </c>
    </row>
    <row r="300" spans="1:5" x14ac:dyDescent="0.25">
      <c r="A300" s="5">
        <v>1333544396</v>
      </c>
      <c r="B300" s="1">
        <v>44396</v>
      </c>
      <c r="C300" s="2" t="s">
        <v>166</v>
      </c>
      <c r="D300" s="1">
        <v>269</v>
      </c>
      <c r="E300" t="s">
        <v>986</v>
      </c>
    </row>
    <row r="301" spans="1:5" x14ac:dyDescent="0.25">
      <c r="A301" s="5">
        <v>1331803109</v>
      </c>
      <c r="B301" s="1">
        <v>3109</v>
      </c>
      <c r="C301" s="2" t="s">
        <v>158</v>
      </c>
      <c r="D301" s="1">
        <v>279</v>
      </c>
      <c r="E301" t="s">
        <v>986</v>
      </c>
    </row>
    <row r="302" spans="1:5" x14ac:dyDescent="0.25">
      <c r="A302" s="5">
        <v>1333544396</v>
      </c>
      <c r="B302" s="1">
        <v>44396</v>
      </c>
      <c r="C302" s="2" t="s">
        <v>166</v>
      </c>
      <c r="D302" s="1">
        <v>296</v>
      </c>
      <c r="E302" t="s">
        <v>986</v>
      </c>
    </row>
    <row r="303" spans="1:5" x14ac:dyDescent="0.25">
      <c r="A303" s="5">
        <v>1125419001</v>
      </c>
      <c r="B303" s="1">
        <v>19001</v>
      </c>
      <c r="C303" s="2" t="s">
        <v>322</v>
      </c>
      <c r="D303" s="1">
        <v>297</v>
      </c>
      <c r="E303" t="s">
        <v>986</v>
      </c>
    </row>
    <row r="304" spans="1:5" x14ac:dyDescent="0.25">
      <c r="A304" s="5">
        <v>1125419001</v>
      </c>
      <c r="B304" s="1">
        <v>19001</v>
      </c>
      <c r="C304" s="2" t="s">
        <v>322</v>
      </c>
      <c r="D304" s="1">
        <v>298</v>
      </c>
      <c r="E304" t="s">
        <v>986</v>
      </c>
    </row>
    <row r="305" spans="1:5" x14ac:dyDescent="0.25">
      <c r="A305" s="5">
        <v>1125419001</v>
      </c>
      <c r="B305" s="1">
        <v>19001</v>
      </c>
      <c r="C305" s="2" t="s">
        <v>322</v>
      </c>
      <c r="D305" s="1">
        <v>299</v>
      </c>
      <c r="E305" t="s">
        <v>986</v>
      </c>
    </row>
    <row r="306" spans="1:5" x14ac:dyDescent="0.25">
      <c r="A306" s="5">
        <v>1125419001</v>
      </c>
      <c r="B306" s="1">
        <v>19001</v>
      </c>
      <c r="C306" s="2" t="s">
        <v>322</v>
      </c>
      <c r="D306" s="1">
        <v>300</v>
      </c>
      <c r="E306" t="s">
        <v>986</v>
      </c>
    </row>
    <row r="307" spans="1:5" x14ac:dyDescent="0.25">
      <c r="A307" s="5">
        <v>1125419001</v>
      </c>
      <c r="B307" s="1">
        <v>19001</v>
      </c>
      <c r="C307" s="2" t="s">
        <v>322</v>
      </c>
      <c r="D307" s="1">
        <v>301</v>
      </c>
      <c r="E307" t="s">
        <v>986</v>
      </c>
    </row>
    <row r="308" spans="1:5" x14ac:dyDescent="0.25">
      <c r="A308" s="5">
        <v>1125419001</v>
      </c>
      <c r="B308" s="1">
        <v>19001</v>
      </c>
      <c r="C308" s="2" t="s">
        <v>322</v>
      </c>
      <c r="D308" s="1">
        <v>302</v>
      </c>
      <c r="E308" t="s">
        <v>986</v>
      </c>
    </row>
  </sheetData>
  <autoFilter ref="A6:F604"/>
  <sortState ref="A7:F312">
    <sortCondition ref="F7:F312"/>
  </sortState>
  <pageMargins left="0.7" right="0.7" top="0.75" bottom="0.75" header="0.3" footer="0.3"/>
  <pageSetup scale="77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38"/>
  <sheetViews>
    <sheetView zoomScaleNormal="100" workbookViewId="0">
      <selection activeCell="A7" sqref="A7:A278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376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4620000411</v>
      </c>
      <c r="B7" s="1">
        <v>411</v>
      </c>
      <c r="C7" s="2" t="s">
        <v>274</v>
      </c>
      <c r="D7" s="1">
        <v>1</v>
      </c>
      <c r="E7">
        <v>0</v>
      </c>
      <c r="F7" s="1">
        <v>1</v>
      </c>
    </row>
    <row r="8" spans="1:6" x14ac:dyDescent="0.25">
      <c r="A8" s="5">
        <v>4620000412</v>
      </c>
      <c r="B8" s="1">
        <v>412</v>
      </c>
      <c r="C8" s="2" t="s">
        <v>275</v>
      </c>
      <c r="D8" s="1">
        <v>2</v>
      </c>
      <c r="E8">
        <v>0</v>
      </c>
      <c r="F8" s="1">
        <v>2</v>
      </c>
    </row>
    <row r="9" spans="1:6" x14ac:dyDescent="0.25">
      <c r="A9" s="5">
        <v>4620000413</v>
      </c>
      <c r="B9" s="1">
        <v>413</v>
      </c>
      <c r="C9" s="2" t="s">
        <v>276</v>
      </c>
      <c r="D9" s="1">
        <v>3</v>
      </c>
      <c r="E9">
        <v>0</v>
      </c>
      <c r="F9" s="1">
        <v>3</v>
      </c>
    </row>
    <row r="10" spans="1:6" x14ac:dyDescent="0.25">
      <c r="A10" s="5">
        <v>4620000416</v>
      </c>
      <c r="B10" s="1">
        <v>416</v>
      </c>
      <c r="C10" s="2" t="s">
        <v>277</v>
      </c>
      <c r="D10" s="1">
        <v>4</v>
      </c>
      <c r="E10">
        <v>0</v>
      </c>
      <c r="F10" s="1">
        <v>4</v>
      </c>
    </row>
    <row r="11" spans="1:6" x14ac:dyDescent="0.25">
      <c r="A11" s="5">
        <v>4620000426</v>
      </c>
      <c r="B11" s="1">
        <v>426</v>
      </c>
      <c r="C11" s="2" t="s">
        <v>278</v>
      </c>
      <c r="D11" s="1">
        <v>5</v>
      </c>
      <c r="E11">
        <v>0</v>
      </c>
      <c r="F11" s="1">
        <v>5</v>
      </c>
    </row>
    <row r="12" spans="1:6" x14ac:dyDescent="0.25">
      <c r="A12" s="5">
        <v>4620000421</v>
      </c>
      <c r="B12" s="1">
        <v>421</v>
      </c>
      <c r="C12" s="2" t="s">
        <v>279</v>
      </c>
      <c r="D12" s="1">
        <v>6</v>
      </c>
      <c r="E12">
        <v>0</v>
      </c>
      <c r="F12" s="1">
        <v>6</v>
      </c>
    </row>
    <row r="13" spans="1:6" x14ac:dyDescent="0.25">
      <c r="A13" s="5">
        <v>4620000424</v>
      </c>
      <c r="B13" s="1">
        <v>424</v>
      </c>
      <c r="C13" s="2" t="s">
        <v>280</v>
      </c>
      <c r="D13" s="1">
        <v>7</v>
      </c>
      <c r="E13">
        <v>0</v>
      </c>
      <c r="F13" s="1">
        <v>7</v>
      </c>
    </row>
    <row r="14" spans="1:6" x14ac:dyDescent="0.25">
      <c r="A14" s="5">
        <v>4620000596</v>
      </c>
      <c r="B14" s="1">
        <v>596</v>
      </c>
      <c r="C14" s="2" t="s">
        <v>286</v>
      </c>
      <c r="D14" s="1">
        <v>8</v>
      </c>
      <c r="E14">
        <v>0</v>
      </c>
      <c r="F14" s="1">
        <v>8</v>
      </c>
    </row>
    <row r="15" spans="1:6" x14ac:dyDescent="0.25">
      <c r="A15" s="5">
        <v>4620000597</v>
      </c>
      <c r="B15" s="1">
        <v>597</v>
      </c>
      <c r="C15" s="2" t="s">
        <v>287</v>
      </c>
      <c r="D15" s="1">
        <v>9</v>
      </c>
      <c r="E15">
        <v>0</v>
      </c>
      <c r="F15" s="1">
        <v>9</v>
      </c>
    </row>
    <row r="16" spans="1:6" x14ac:dyDescent="0.25">
      <c r="A16" s="5">
        <v>4620000598</v>
      </c>
      <c r="B16" s="1">
        <v>598</v>
      </c>
      <c r="C16" s="2" t="s">
        <v>288</v>
      </c>
      <c r="D16" s="1">
        <v>10</v>
      </c>
      <c r="E16">
        <v>0</v>
      </c>
      <c r="F16" s="1">
        <v>10</v>
      </c>
    </row>
    <row r="17" spans="1:6" x14ac:dyDescent="0.25">
      <c r="A17" s="5">
        <v>4620000599</v>
      </c>
      <c r="B17" s="1">
        <v>599</v>
      </c>
      <c r="C17" s="2" t="s">
        <v>289</v>
      </c>
      <c r="D17" s="1">
        <v>11</v>
      </c>
      <c r="E17">
        <v>0</v>
      </c>
      <c r="F17" s="1">
        <v>11</v>
      </c>
    </row>
    <row r="18" spans="1:6" x14ac:dyDescent="0.25">
      <c r="A18" s="5">
        <v>2270000961</v>
      </c>
      <c r="B18" s="1">
        <v>961</v>
      </c>
      <c r="C18" s="2" t="s">
        <v>28</v>
      </c>
      <c r="D18" s="1">
        <v>13</v>
      </c>
      <c r="E18">
        <v>0</v>
      </c>
      <c r="F18" s="1">
        <v>13</v>
      </c>
    </row>
    <row r="19" spans="1:6" x14ac:dyDescent="0.25">
      <c r="A19" s="5">
        <v>2270044222</v>
      </c>
      <c r="B19" s="1">
        <v>44222</v>
      </c>
      <c r="C19" s="2" t="s">
        <v>29</v>
      </c>
      <c r="D19" s="1">
        <v>14</v>
      </c>
      <c r="E19">
        <v>0</v>
      </c>
      <c r="F19" s="1">
        <v>14</v>
      </c>
    </row>
    <row r="20" spans="1:6" x14ac:dyDescent="0.25">
      <c r="A20" s="5">
        <v>2270044230</v>
      </c>
      <c r="B20" s="1">
        <v>44230</v>
      </c>
      <c r="C20" s="2" t="s">
        <v>30</v>
      </c>
      <c r="D20" s="1">
        <v>15</v>
      </c>
      <c r="E20">
        <v>0</v>
      </c>
      <c r="F20" s="1">
        <v>15</v>
      </c>
    </row>
    <row r="21" spans="1:6" x14ac:dyDescent="0.25">
      <c r="A21" s="5">
        <v>2270012722</v>
      </c>
      <c r="B21" s="1">
        <v>12722</v>
      </c>
      <c r="C21" s="2" t="s">
        <v>113</v>
      </c>
      <c r="D21" s="1">
        <v>17</v>
      </c>
      <c r="E21">
        <v>0</v>
      </c>
      <c r="F21" s="1">
        <v>17</v>
      </c>
    </row>
    <row r="22" spans="1:6" x14ac:dyDescent="0.25">
      <c r="A22" s="5">
        <v>810010036</v>
      </c>
      <c r="B22" s="1">
        <v>10036</v>
      </c>
      <c r="C22" s="2" t="s">
        <v>114</v>
      </c>
      <c r="D22" s="1">
        <v>18</v>
      </c>
      <c r="E22">
        <v>0</v>
      </c>
      <c r="F22" s="1">
        <v>18</v>
      </c>
    </row>
    <row r="23" spans="1:6" x14ac:dyDescent="0.25">
      <c r="A23" s="5">
        <v>810010037</v>
      </c>
      <c r="B23" s="1">
        <v>10037</v>
      </c>
      <c r="C23" s="2" t="s">
        <v>115</v>
      </c>
      <c r="D23" s="1">
        <v>19</v>
      </c>
      <c r="E23">
        <v>0</v>
      </c>
      <c r="F23" s="1">
        <v>19</v>
      </c>
    </row>
    <row r="24" spans="1:6" x14ac:dyDescent="0.25">
      <c r="A24" s="5">
        <v>810010038</v>
      </c>
      <c r="B24" s="1">
        <v>10038</v>
      </c>
      <c r="C24" s="2" t="s">
        <v>116</v>
      </c>
      <c r="D24" s="1">
        <v>20</v>
      </c>
      <c r="E24">
        <v>0</v>
      </c>
      <c r="F24" s="1">
        <v>20</v>
      </c>
    </row>
    <row r="25" spans="1:6" x14ac:dyDescent="0.25">
      <c r="A25" s="5">
        <v>810010039</v>
      </c>
      <c r="B25" s="1">
        <v>10039</v>
      </c>
      <c r="C25" s="2" t="s">
        <v>117</v>
      </c>
      <c r="D25" s="1">
        <v>21</v>
      </c>
      <c r="E25">
        <v>0</v>
      </c>
      <c r="F25" s="1">
        <v>21</v>
      </c>
    </row>
    <row r="26" spans="1:6" x14ac:dyDescent="0.25">
      <c r="A26" s="5">
        <v>810010040</v>
      </c>
      <c r="B26" s="1">
        <v>10040</v>
      </c>
      <c r="C26" s="2" t="s">
        <v>118</v>
      </c>
      <c r="D26" s="1">
        <v>22</v>
      </c>
      <c r="E26">
        <v>0</v>
      </c>
      <c r="F26" s="1">
        <v>22</v>
      </c>
    </row>
    <row r="27" spans="1:6" x14ac:dyDescent="0.25">
      <c r="A27" s="5">
        <v>810010043</v>
      </c>
      <c r="B27" s="1">
        <v>10043</v>
      </c>
      <c r="C27" s="2" t="s">
        <v>119</v>
      </c>
      <c r="D27" s="1">
        <v>23</v>
      </c>
      <c r="E27">
        <v>0</v>
      </c>
      <c r="F27" s="1">
        <v>23</v>
      </c>
    </row>
    <row r="28" spans="1:6" x14ac:dyDescent="0.25">
      <c r="A28" s="5">
        <v>810010044</v>
      </c>
      <c r="B28" s="1">
        <v>10044</v>
      </c>
      <c r="C28" s="2" t="s">
        <v>120</v>
      </c>
      <c r="D28" s="1">
        <v>24</v>
      </c>
      <c r="E28">
        <v>0</v>
      </c>
      <c r="F28" s="1">
        <v>24</v>
      </c>
    </row>
    <row r="29" spans="1:6" x14ac:dyDescent="0.25">
      <c r="A29" s="5">
        <v>810000794</v>
      </c>
      <c r="B29" s="1">
        <v>794</v>
      </c>
      <c r="C29" s="2" t="s">
        <v>305</v>
      </c>
      <c r="D29" s="1">
        <v>25</v>
      </c>
      <c r="E29">
        <v>0</v>
      </c>
      <c r="F29" s="1">
        <v>25</v>
      </c>
    </row>
    <row r="30" spans="1:6" x14ac:dyDescent="0.25">
      <c r="A30" s="5">
        <v>810000795</v>
      </c>
      <c r="B30" s="1">
        <v>795</v>
      </c>
      <c r="C30" s="2" t="s">
        <v>306</v>
      </c>
      <c r="D30" s="1">
        <v>26</v>
      </c>
      <c r="E30">
        <v>0</v>
      </c>
      <c r="F30" s="1">
        <v>26</v>
      </c>
    </row>
    <row r="31" spans="1:6" x14ac:dyDescent="0.25">
      <c r="A31" s="5">
        <v>810000796</v>
      </c>
      <c r="B31" s="1">
        <v>796</v>
      </c>
      <c r="C31" s="2" t="s">
        <v>307</v>
      </c>
      <c r="D31" s="1">
        <v>27</v>
      </c>
      <c r="E31">
        <v>0</v>
      </c>
      <c r="F31" s="1">
        <v>27</v>
      </c>
    </row>
    <row r="32" spans="1:6" x14ac:dyDescent="0.25">
      <c r="A32" s="5">
        <v>810000782</v>
      </c>
      <c r="B32" s="1">
        <v>782</v>
      </c>
      <c r="C32" s="2" t="s">
        <v>308</v>
      </c>
      <c r="D32" s="1">
        <v>28</v>
      </c>
      <c r="E32">
        <v>0</v>
      </c>
      <c r="F32" s="1">
        <v>28</v>
      </c>
    </row>
    <row r="33" spans="1:6" x14ac:dyDescent="0.25">
      <c r="A33" s="5">
        <v>810000783</v>
      </c>
      <c r="B33" s="1">
        <v>783</v>
      </c>
      <c r="C33" s="2" t="s">
        <v>310</v>
      </c>
      <c r="D33" s="1">
        <v>29</v>
      </c>
      <c r="E33">
        <v>0</v>
      </c>
      <c r="F33" s="1">
        <v>29</v>
      </c>
    </row>
    <row r="34" spans="1:6" x14ac:dyDescent="0.25">
      <c r="A34" s="5">
        <v>810000784</v>
      </c>
      <c r="B34" s="1">
        <v>784</v>
      </c>
      <c r="C34" s="2" t="s">
        <v>311</v>
      </c>
      <c r="D34" s="1">
        <v>30</v>
      </c>
      <c r="E34">
        <v>0</v>
      </c>
      <c r="F34" s="1">
        <v>30</v>
      </c>
    </row>
    <row r="35" spans="1:6" x14ac:dyDescent="0.25">
      <c r="A35" s="5">
        <v>810000785</v>
      </c>
      <c r="B35" s="1">
        <v>785</v>
      </c>
      <c r="C35" s="2" t="s">
        <v>312</v>
      </c>
      <c r="D35" s="1">
        <v>31</v>
      </c>
      <c r="E35">
        <v>0</v>
      </c>
      <c r="F35" s="1">
        <v>31</v>
      </c>
    </row>
    <row r="36" spans="1:6" x14ac:dyDescent="0.25">
      <c r="A36" s="5">
        <v>810000786</v>
      </c>
      <c r="B36" s="1">
        <v>786</v>
      </c>
      <c r="C36" s="2" t="s">
        <v>313</v>
      </c>
      <c r="D36" s="1">
        <v>32</v>
      </c>
      <c r="E36">
        <v>0</v>
      </c>
      <c r="F36" s="1">
        <v>32</v>
      </c>
    </row>
    <row r="37" spans="1:6" x14ac:dyDescent="0.25">
      <c r="A37" s="5">
        <v>2270000027</v>
      </c>
      <c r="B37" s="1">
        <v>27</v>
      </c>
      <c r="C37" s="2" t="s">
        <v>170</v>
      </c>
      <c r="D37" s="1">
        <v>37</v>
      </c>
      <c r="E37">
        <v>0</v>
      </c>
      <c r="F37" s="1">
        <v>37</v>
      </c>
    </row>
    <row r="38" spans="1:6" x14ac:dyDescent="0.25">
      <c r="A38" s="5">
        <v>2270000029</v>
      </c>
      <c r="B38" s="1">
        <v>29</v>
      </c>
      <c r="C38" s="2" t="s">
        <v>171</v>
      </c>
      <c r="D38" s="1">
        <v>38</v>
      </c>
      <c r="E38">
        <v>0</v>
      </c>
      <c r="F38" s="1">
        <v>38</v>
      </c>
    </row>
    <row r="39" spans="1:6" x14ac:dyDescent="0.25">
      <c r="A39" s="5">
        <v>2270000031</v>
      </c>
      <c r="B39" s="1">
        <v>31</v>
      </c>
      <c r="C39" s="2" t="s">
        <v>172</v>
      </c>
      <c r="D39" s="1">
        <v>39</v>
      </c>
      <c r="E39">
        <v>0</v>
      </c>
      <c r="F39" s="1">
        <v>39</v>
      </c>
    </row>
    <row r="40" spans="1:6" x14ac:dyDescent="0.25">
      <c r="A40" s="5">
        <v>2270000033</v>
      </c>
      <c r="B40" s="1">
        <v>33</v>
      </c>
      <c r="C40" s="2" t="s">
        <v>173</v>
      </c>
      <c r="D40" s="1">
        <v>40</v>
      </c>
      <c r="E40">
        <v>0</v>
      </c>
      <c r="F40" s="1">
        <v>40</v>
      </c>
    </row>
    <row r="41" spans="1:6" x14ac:dyDescent="0.25">
      <c r="A41" s="5">
        <v>2270000030</v>
      </c>
      <c r="B41" s="1">
        <v>30</v>
      </c>
      <c r="C41" s="2" t="s">
        <v>174</v>
      </c>
      <c r="D41" s="1">
        <v>41</v>
      </c>
      <c r="E41">
        <v>0</v>
      </c>
      <c r="F41" s="1">
        <v>41</v>
      </c>
    </row>
    <row r="42" spans="1:6" x14ac:dyDescent="0.25">
      <c r="A42" s="5">
        <v>2270000036</v>
      </c>
      <c r="B42" s="1">
        <v>36</v>
      </c>
      <c r="C42" s="2" t="s">
        <v>175</v>
      </c>
      <c r="D42" s="1">
        <v>42</v>
      </c>
      <c r="E42">
        <v>0</v>
      </c>
      <c r="F42" s="1">
        <v>42</v>
      </c>
    </row>
    <row r="43" spans="1:6" x14ac:dyDescent="0.25">
      <c r="A43" s="5">
        <v>810000715</v>
      </c>
      <c r="B43" s="1">
        <v>715</v>
      </c>
      <c r="C43" s="2" t="s">
        <v>256</v>
      </c>
      <c r="D43" s="1">
        <v>43</v>
      </c>
      <c r="E43">
        <v>0</v>
      </c>
      <c r="F43" s="1">
        <v>43</v>
      </c>
    </row>
    <row r="44" spans="1:6" x14ac:dyDescent="0.25">
      <c r="A44" s="5">
        <v>810000727</v>
      </c>
      <c r="B44" s="1">
        <v>727</v>
      </c>
      <c r="C44" s="2" t="s">
        <v>257</v>
      </c>
      <c r="D44" s="1">
        <v>44</v>
      </c>
      <c r="E44">
        <v>0</v>
      </c>
      <c r="F44" s="1">
        <v>44</v>
      </c>
    </row>
    <row r="45" spans="1:6" x14ac:dyDescent="0.25">
      <c r="A45" s="5">
        <v>810000726</v>
      </c>
      <c r="B45" s="1">
        <v>726</v>
      </c>
      <c r="C45" s="2" t="s">
        <v>258</v>
      </c>
      <c r="D45" s="1">
        <v>45</v>
      </c>
      <c r="E45">
        <v>0</v>
      </c>
      <c r="F45" s="1">
        <v>45</v>
      </c>
    </row>
    <row r="46" spans="1:6" x14ac:dyDescent="0.25">
      <c r="A46" s="5">
        <v>810000725</v>
      </c>
      <c r="B46" s="1">
        <v>725</v>
      </c>
      <c r="C46" s="2" t="s">
        <v>259</v>
      </c>
      <c r="D46" s="1">
        <v>46</v>
      </c>
      <c r="E46">
        <v>0</v>
      </c>
      <c r="F46" s="1">
        <v>46</v>
      </c>
    </row>
    <row r="47" spans="1:6" x14ac:dyDescent="0.25">
      <c r="A47" s="5">
        <v>810000723</v>
      </c>
      <c r="B47" s="1">
        <v>723</v>
      </c>
      <c r="C47" s="2" t="s">
        <v>260</v>
      </c>
      <c r="D47" s="1">
        <v>47</v>
      </c>
      <c r="E47">
        <v>0</v>
      </c>
      <c r="F47" s="1">
        <v>47</v>
      </c>
    </row>
    <row r="48" spans="1:6" x14ac:dyDescent="0.25">
      <c r="A48" s="5">
        <v>810000720</v>
      </c>
      <c r="B48" s="1">
        <v>720</v>
      </c>
      <c r="C48" s="2" t="s">
        <v>261</v>
      </c>
      <c r="D48" s="1">
        <v>48</v>
      </c>
      <c r="E48">
        <v>0</v>
      </c>
      <c r="F48" s="1">
        <v>48</v>
      </c>
    </row>
    <row r="49" spans="1:6" x14ac:dyDescent="0.25">
      <c r="A49" s="5">
        <v>810000718</v>
      </c>
      <c r="B49" s="1">
        <v>718</v>
      </c>
      <c r="C49" s="2" t="s">
        <v>262</v>
      </c>
      <c r="D49" s="1">
        <v>49</v>
      </c>
      <c r="E49">
        <v>0</v>
      </c>
      <c r="F49" s="1">
        <v>49</v>
      </c>
    </row>
    <row r="50" spans="1:6" x14ac:dyDescent="0.25">
      <c r="A50" s="5">
        <v>2270003661</v>
      </c>
      <c r="B50" s="1">
        <v>3661</v>
      </c>
      <c r="C50" s="2" t="s">
        <v>192</v>
      </c>
      <c r="D50" s="1">
        <v>50</v>
      </c>
      <c r="E50">
        <v>0</v>
      </c>
      <c r="F50" s="1">
        <v>50</v>
      </c>
    </row>
    <row r="51" spans="1:6" x14ac:dyDescent="0.25">
      <c r="A51" s="5">
        <v>2270007820</v>
      </c>
      <c r="B51" s="1">
        <v>7820</v>
      </c>
      <c r="C51" s="2" t="s">
        <v>193</v>
      </c>
      <c r="D51" s="1">
        <v>51</v>
      </c>
      <c r="E51">
        <v>0</v>
      </c>
      <c r="F51" s="1">
        <v>51</v>
      </c>
    </row>
    <row r="52" spans="1:6" x14ac:dyDescent="0.25">
      <c r="A52" s="5">
        <v>2270003681</v>
      </c>
      <c r="B52" s="1">
        <v>3681</v>
      </c>
      <c r="C52" s="2" t="s">
        <v>194</v>
      </c>
      <c r="D52" s="1">
        <v>52</v>
      </c>
      <c r="E52">
        <v>0</v>
      </c>
      <c r="F52" s="1">
        <v>52</v>
      </c>
    </row>
    <row r="53" spans="1:6" x14ac:dyDescent="0.25">
      <c r="A53" s="5">
        <v>2270003691</v>
      </c>
      <c r="B53" s="1">
        <v>3691</v>
      </c>
      <c r="C53" s="2" t="s">
        <v>195</v>
      </c>
      <c r="D53" s="1">
        <v>53</v>
      </c>
      <c r="E53">
        <v>0</v>
      </c>
      <c r="F53" s="1">
        <v>53</v>
      </c>
    </row>
    <row r="54" spans="1:6" x14ac:dyDescent="0.25">
      <c r="A54" s="5">
        <v>2270045833</v>
      </c>
      <c r="B54" s="1">
        <v>45833</v>
      </c>
      <c r="C54" s="2" t="s">
        <v>328</v>
      </c>
      <c r="D54" s="1">
        <v>57</v>
      </c>
      <c r="E54">
        <v>0</v>
      </c>
      <c r="F54" s="1">
        <v>57</v>
      </c>
    </row>
    <row r="55" spans="1:6" x14ac:dyDescent="0.25">
      <c r="A55" s="5">
        <v>2270045834</v>
      </c>
      <c r="B55" s="1">
        <v>45834</v>
      </c>
      <c r="C55" s="2" t="s">
        <v>266</v>
      </c>
      <c r="D55" s="1">
        <v>58</v>
      </c>
      <c r="E55">
        <v>0</v>
      </c>
      <c r="F55" s="1">
        <v>58</v>
      </c>
    </row>
    <row r="56" spans="1:6" x14ac:dyDescent="0.25">
      <c r="A56" s="5">
        <v>2270045837</v>
      </c>
      <c r="B56" s="1">
        <v>45837</v>
      </c>
      <c r="C56" s="2" t="s">
        <v>329</v>
      </c>
      <c r="D56" s="1">
        <v>59</v>
      </c>
      <c r="E56">
        <v>0</v>
      </c>
      <c r="F56" s="1">
        <v>59</v>
      </c>
    </row>
    <row r="57" spans="1:6" x14ac:dyDescent="0.25">
      <c r="A57" s="5">
        <v>810000928</v>
      </c>
      <c r="B57" s="1">
        <v>928</v>
      </c>
      <c r="C57" s="2" t="s">
        <v>51</v>
      </c>
      <c r="D57" s="1">
        <v>60</v>
      </c>
      <c r="E57">
        <v>0</v>
      </c>
      <c r="F57" s="1">
        <v>60</v>
      </c>
    </row>
    <row r="58" spans="1:6" x14ac:dyDescent="0.25">
      <c r="A58" s="5">
        <v>810000983</v>
      </c>
      <c r="B58" s="1">
        <v>983</v>
      </c>
      <c r="C58" s="2" t="s">
        <v>52</v>
      </c>
      <c r="D58" s="1">
        <v>61</v>
      </c>
      <c r="E58">
        <v>0</v>
      </c>
      <c r="F58" s="1">
        <v>61</v>
      </c>
    </row>
    <row r="59" spans="1:6" x14ac:dyDescent="0.25">
      <c r="A59" s="5">
        <v>810000984</v>
      </c>
      <c r="B59" s="1">
        <v>984</v>
      </c>
      <c r="C59" s="2" t="s">
        <v>53</v>
      </c>
      <c r="D59" s="1">
        <v>62</v>
      </c>
      <c r="E59">
        <v>0</v>
      </c>
      <c r="F59" s="1">
        <v>62</v>
      </c>
    </row>
    <row r="60" spans="1:6" x14ac:dyDescent="0.25">
      <c r="A60" s="5">
        <v>810000985</v>
      </c>
      <c r="B60" s="1">
        <v>985</v>
      </c>
      <c r="C60" s="2" t="s">
        <v>290</v>
      </c>
      <c r="D60" s="1">
        <v>63</v>
      </c>
      <c r="E60">
        <v>0</v>
      </c>
      <c r="F60" s="1">
        <v>63</v>
      </c>
    </row>
    <row r="61" spans="1:6" x14ac:dyDescent="0.25">
      <c r="A61" s="5">
        <v>810000986</v>
      </c>
      <c r="B61" s="1">
        <v>986</v>
      </c>
      <c r="C61" s="2" t="s">
        <v>54</v>
      </c>
      <c r="D61" s="1">
        <v>64</v>
      </c>
      <c r="E61">
        <v>0</v>
      </c>
      <c r="F61" s="1">
        <v>64</v>
      </c>
    </row>
    <row r="62" spans="1:6" x14ac:dyDescent="0.25">
      <c r="A62" s="5">
        <v>810000961</v>
      </c>
      <c r="B62" s="1">
        <v>961</v>
      </c>
      <c r="C62" s="2" t="s">
        <v>55</v>
      </c>
      <c r="D62" s="1">
        <v>65</v>
      </c>
      <c r="E62">
        <v>0</v>
      </c>
      <c r="F62" s="1">
        <v>65</v>
      </c>
    </row>
    <row r="63" spans="1:6" x14ac:dyDescent="0.25">
      <c r="A63" s="5">
        <v>810000960</v>
      </c>
      <c r="B63" s="1">
        <v>960</v>
      </c>
      <c r="C63" s="2" t="s">
        <v>56</v>
      </c>
      <c r="D63" s="1">
        <v>66</v>
      </c>
      <c r="E63">
        <v>0</v>
      </c>
      <c r="F63" s="1">
        <v>66</v>
      </c>
    </row>
    <row r="64" spans="1:6" x14ac:dyDescent="0.25">
      <c r="A64" s="5">
        <v>810000991</v>
      </c>
      <c r="B64" s="1">
        <v>991</v>
      </c>
      <c r="C64" s="2" t="s">
        <v>291</v>
      </c>
      <c r="D64" s="1">
        <v>67</v>
      </c>
      <c r="E64">
        <v>0</v>
      </c>
      <c r="F64" s="1">
        <v>67</v>
      </c>
    </row>
    <row r="65" spans="1:6" x14ac:dyDescent="0.25">
      <c r="A65" s="5">
        <v>810000995</v>
      </c>
      <c r="B65" s="1">
        <v>995</v>
      </c>
      <c r="C65" s="2" t="s">
        <v>292</v>
      </c>
      <c r="D65" s="1">
        <v>68</v>
      </c>
      <c r="E65">
        <v>0</v>
      </c>
      <c r="F65" s="1">
        <v>68</v>
      </c>
    </row>
    <row r="66" spans="1:6" x14ac:dyDescent="0.25">
      <c r="A66" s="5">
        <v>810000990</v>
      </c>
      <c r="B66" s="1">
        <v>990</v>
      </c>
      <c r="C66" s="2" t="s">
        <v>293</v>
      </c>
      <c r="D66" s="1">
        <v>69</v>
      </c>
      <c r="E66">
        <v>0</v>
      </c>
      <c r="F66" s="1">
        <v>69</v>
      </c>
    </row>
    <row r="67" spans="1:6" x14ac:dyDescent="0.25">
      <c r="A67" s="5">
        <v>810000992</v>
      </c>
      <c r="B67" s="1">
        <v>992</v>
      </c>
      <c r="C67" s="2" t="s">
        <v>294</v>
      </c>
      <c r="D67" s="1">
        <v>70</v>
      </c>
      <c r="E67">
        <v>0</v>
      </c>
      <c r="F67" s="1">
        <v>70</v>
      </c>
    </row>
    <row r="68" spans="1:6" x14ac:dyDescent="0.25">
      <c r="A68" s="5">
        <v>810000993</v>
      </c>
      <c r="B68" s="1">
        <v>993</v>
      </c>
      <c r="C68" s="2" t="s">
        <v>57</v>
      </c>
      <c r="D68" s="1">
        <v>71</v>
      </c>
      <c r="E68">
        <v>0</v>
      </c>
      <c r="F68" s="1">
        <v>71</v>
      </c>
    </row>
    <row r="69" spans="1:6" x14ac:dyDescent="0.25">
      <c r="A69" s="5">
        <v>810000997</v>
      </c>
      <c r="B69" s="1">
        <v>997</v>
      </c>
      <c r="C69" s="2" t="s">
        <v>295</v>
      </c>
      <c r="D69" s="1">
        <v>72</v>
      </c>
      <c r="E69">
        <v>0</v>
      </c>
      <c r="F69" s="1">
        <v>72</v>
      </c>
    </row>
    <row r="70" spans="1:6" x14ac:dyDescent="0.25">
      <c r="A70" s="5">
        <v>810000994</v>
      </c>
      <c r="B70" s="1">
        <v>994</v>
      </c>
      <c r="C70" s="2" t="s">
        <v>296</v>
      </c>
      <c r="D70" s="1">
        <v>73</v>
      </c>
      <c r="E70">
        <v>0</v>
      </c>
      <c r="F70" s="1">
        <v>73</v>
      </c>
    </row>
    <row r="71" spans="1:6" x14ac:dyDescent="0.25">
      <c r="A71" s="5">
        <v>810000927</v>
      </c>
      <c r="B71" s="1">
        <v>927</v>
      </c>
      <c r="C71" s="2" t="s">
        <v>222</v>
      </c>
      <c r="D71" s="1">
        <v>77</v>
      </c>
      <c r="E71">
        <v>0</v>
      </c>
      <c r="F71" s="1">
        <v>77</v>
      </c>
    </row>
    <row r="72" spans="1:6" x14ac:dyDescent="0.25">
      <c r="A72" s="5">
        <v>810000966</v>
      </c>
      <c r="B72" s="1">
        <v>966</v>
      </c>
      <c r="C72" s="2" t="s">
        <v>223</v>
      </c>
      <c r="D72" s="1">
        <v>78</v>
      </c>
      <c r="E72">
        <v>0</v>
      </c>
      <c r="F72" s="1">
        <v>78</v>
      </c>
    </row>
    <row r="73" spans="1:6" x14ac:dyDescent="0.25">
      <c r="A73" s="5">
        <v>2270009845</v>
      </c>
      <c r="B73" s="1">
        <v>9845</v>
      </c>
      <c r="C73" s="2" t="s">
        <v>224</v>
      </c>
      <c r="D73" s="1">
        <v>79</v>
      </c>
      <c r="E73">
        <v>0</v>
      </c>
      <c r="F73" s="1">
        <v>79</v>
      </c>
    </row>
    <row r="74" spans="1:6" x14ac:dyDescent="0.25">
      <c r="A74" s="5">
        <v>2270009846</v>
      </c>
      <c r="B74" s="1">
        <v>9846</v>
      </c>
      <c r="C74" s="2" t="s">
        <v>225</v>
      </c>
      <c r="D74" s="1">
        <v>80</v>
      </c>
      <c r="E74">
        <v>0</v>
      </c>
      <c r="F74" s="1">
        <v>80</v>
      </c>
    </row>
    <row r="75" spans="1:6" x14ac:dyDescent="0.25">
      <c r="A75" s="5">
        <v>2270004893</v>
      </c>
      <c r="B75" s="1">
        <v>4893</v>
      </c>
      <c r="C75" s="2" t="s">
        <v>226</v>
      </c>
      <c r="D75" s="1">
        <v>81</v>
      </c>
      <c r="E75">
        <v>0</v>
      </c>
      <c r="F75" s="1">
        <v>81</v>
      </c>
    </row>
    <row r="76" spans="1:6" x14ac:dyDescent="0.25">
      <c r="A76" s="5">
        <v>810000965</v>
      </c>
      <c r="B76" s="1">
        <v>965</v>
      </c>
      <c r="C76" s="2" t="s">
        <v>300</v>
      </c>
      <c r="D76" s="1">
        <v>82</v>
      </c>
      <c r="E76">
        <v>0</v>
      </c>
      <c r="F76" s="1">
        <v>82</v>
      </c>
    </row>
    <row r="77" spans="1:6" x14ac:dyDescent="0.25">
      <c r="A77" s="5">
        <v>810000964</v>
      </c>
      <c r="B77" s="1">
        <v>964</v>
      </c>
      <c r="C77" s="2" t="s">
        <v>301</v>
      </c>
      <c r="D77" s="1">
        <v>83</v>
      </c>
      <c r="E77">
        <v>0</v>
      </c>
      <c r="F77" s="1">
        <v>83</v>
      </c>
    </row>
    <row r="78" spans="1:6" x14ac:dyDescent="0.25">
      <c r="A78" s="5">
        <v>2270009849</v>
      </c>
      <c r="B78" s="1">
        <v>9849</v>
      </c>
      <c r="C78" s="2" t="s">
        <v>302</v>
      </c>
      <c r="D78" s="1">
        <v>84</v>
      </c>
      <c r="E78">
        <v>0</v>
      </c>
      <c r="F78" s="1">
        <v>84</v>
      </c>
    </row>
    <row r="79" spans="1:6" x14ac:dyDescent="0.25">
      <c r="A79" s="5">
        <v>2270009848</v>
      </c>
      <c r="B79" s="1">
        <v>9848</v>
      </c>
      <c r="C79" s="2" t="s">
        <v>303</v>
      </c>
      <c r="D79" s="1">
        <v>85</v>
      </c>
      <c r="E79">
        <v>0</v>
      </c>
      <c r="F79" s="1">
        <v>85</v>
      </c>
    </row>
    <row r="80" spans="1:6" x14ac:dyDescent="0.25">
      <c r="A80" s="5">
        <v>2270004894</v>
      </c>
      <c r="B80" s="1">
        <v>4894</v>
      </c>
      <c r="C80" s="2" t="s">
        <v>304</v>
      </c>
      <c r="D80" s="1">
        <v>86</v>
      </c>
      <c r="E80">
        <v>0</v>
      </c>
      <c r="F80" s="1">
        <v>86</v>
      </c>
    </row>
    <row r="81" spans="1:6" x14ac:dyDescent="0.25">
      <c r="A81" s="5">
        <v>2270057677</v>
      </c>
      <c r="B81" s="1">
        <v>57677</v>
      </c>
      <c r="C81" s="2" t="s">
        <v>267</v>
      </c>
      <c r="D81" s="1">
        <v>87</v>
      </c>
      <c r="E81">
        <v>0</v>
      </c>
      <c r="F81" s="1">
        <v>87</v>
      </c>
    </row>
    <row r="82" spans="1:6" x14ac:dyDescent="0.25">
      <c r="A82" s="5">
        <v>2270057665</v>
      </c>
      <c r="B82" s="1">
        <v>57665</v>
      </c>
      <c r="C82" s="2" t="s">
        <v>268</v>
      </c>
      <c r="D82" s="1">
        <v>88</v>
      </c>
      <c r="E82">
        <v>0</v>
      </c>
      <c r="F82" s="1">
        <v>88</v>
      </c>
    </row>
    <row r="83" spans="1:6" x14ac:dyDescent="0.25">
      <c r="A83" s="5">
        <v>2270057666</v>
      </c>
      <c r="B83" s="1">
        <v>57666</v>
      </c>
      <c r="C83" s="2" t="s">
        <v>330</v>
      </c>
      <c r="D83" s="1">
        <v>89</v>
      </c>
      <c r="E83">
        <v>0</v>
      </c>
      <c r="F83" s="1">
        <v>89</v>
      </c>
    </row>
    <row r="84" spans="1:6" x14ac:dyDescent="0.25">
      <c r="A84" s="5">
        <v>810000410</v>
      </c>
      <c r="B84" s="1">
        <v>410</v>
      </c>
      <c r="C84" s="2" t="s">
        <v>38</v>
      </c>
      <c r="D84" s="1">
        <v>92</v>
      </c>
      <c r="E84">
        <v>0</v>
      </c>
      <c r="F84" s="1">
        <v>92</v>
      </c>
    </row>
    <row r="85" spans="1:6" x14ac:dyDescent="0.25">
      <c r="A85" s="5">
        <v>810000411</v>
      </c>
      <c r="B85" s="1">
        <v>411</v>
      </c>
      <c r="C85" s="2" t="s">
        <v>39</v>
      </c>
      <c r="D85" s="1">
        <v>93</v>
      </c>
      <c r="E85">
        <v>0</v>
      </c>
      <c r="F85" s="1">
        <v>93</v>
      </c>
    </row>
    <row r="86" spans="1:6" x14ac:dyDescent="0.25">
      <c r="A86" s="5">
        <v>810000412</v>
      </c>
      <c r="B86" s="1">
        <v>412</v>
      </c>
      <c r="C86" s="2" t="s">
        <v>40</v>
      </c>
      <c r="D86" s="1">
        <v>94</v>
      </c>
      <c r="E86">
        <v>0</v>
      </c>
      <c r="F86" s="1">
        <v>94</v>
      </c>
    </row>
    <row r="87" spans="1:6" x14ac:dyDescent="0.25">
      <c r="A87" s="5">
        <v>810000413</v>
      </c>
      <c r="B87" s="1">
        <v>413</v>
      </c>
      <c r="C87" s="2" t="s">
        <v>41</v>
      </c>
      <c r="D87" s="1">
        <v>95</v>
      </c>
      <c r="E87">
        <v>0</v>
      </c>
      <c r="F87" s="1">
        <v>95</v>
      </c>
    </row>
    <row r="88" spans="1:6" x14ac:dyDescent="0.25">
      <c r="A88" s="5">
        <v>810000414</v>
      </c>
      <c r="B88" s="1">
        <v>414</v>
      </c>
      <c r="C88" s="2" t="s">
        <v>42</v>
      </c>
      <c r="D88" s="1">
        <v>96</v>
      </c>
      <c r="E88">
        <v>0</v>
      </c>
      <c r="F88" s="1">
        <v>96</v>
      </c>
    </row>
    <row r="89" spans="1:6" x14ac:dyDescent="0.25">
      <c r="A89" s="5">
        <v>810000415</v>
      </c>
      <c r="B89" s="1">
        <v>415</v>
      </c>
      <c r="C89" s="2" t="s">
        <v>101</v>
      </c>
      <c r="D89" s="1">
        <v>97</v>
      </c>
      <c r="E89">
        <v>0</v>
      </c>
      <c r="F89" s="1">
        <v>97</v>
      </c>
    </row>
    <row r="90" spans="1:6" x14ac:dyDescent="0.25">
      <c r="A90" s="5">
        <v>810000416</v>
      </c>
      <c r="B90" s="1">
        <v>416</v>
      </c>
      <c r="C90" s="2" t="s">
        <v>43</v>
      </c>
      <c r="D90" s="1">
        <v>98</v>
      </c>
      <c r="E90">
        <v>0</v>
      </c>
      <c r="F90" s="1">
        <v>98</v>
      </c>
    </row>
    <row r="91" spans="1:6" x14ac:dyDescent="0.25">
      <c r="A91" s="5">
        <v>810000417</v>
      </c>
      <c r="B91" s="1">
        <v>417</v>
      </c>
      <c r="C91" s="2" t="s">
        <v>102</v>
      </c>
      <c r="D91" s="1">
        <v>99</v>
      </c>
      <c r="E91">
        <v>0</v>
      </c>
      <c r="F91" s="1">
        <v>99</v>
      </c>
    </row>
    <row r="92" spans="1:6" x14ac:dyDescent="0.25">
      <c r="A92" s="5">
        <v>810000418</v>
      </c>
      <c r="B92" s="1">
        <v>418</v>
      </c>
      <c r="C92" s="2" t="s">
        <v>103</v>
      </c>
      <c r="D92" s="1">
        <v>100</v>
      </c>
      <c r="E92">
        <v>0</v>
      </c>
      <c r="F92" s="1">
        <v>100</v>
      </c>
    </row>
    <row r="93" spans="1:6" x14ac:dyDescent="0.25">
      <c r="A93" s="5">
        <v>810000419</v>
      </c>
      <c r="B93" s="1">
        <v>419</v>
      </c>
      <c r="C93" s="2" t="s">
        <v>104</v>
      </c>
      <c r="D93" s="1">
        <v>101</v>
      </c>
      <c r="E93">
        <v>0</v>
      </c>
      <c r="F93" s="1">
        <v>101</v>
      </c>
    </row>
    <row r="94" spans="1:6" x14ac:dyDescent="0.25">
      <c r="A94" s="5">
        <v>810000420</v>
      </c>
      <c r="B94" s="1">
        <v>420</v>
      </c>
      <c r="C94" s="2" t="s">
        <v>105</v>
      </c>
      <c r="D94" s="1">
        <v>102</v>
      </c>
      <c r="E94">
        <v>0</v>
      </c>
      <c r="F94" s="1">
        <v>102</v>
      </c>
    </row>
    <row r="95" spans="1:6" x14ac:dyDescent="0.25">
      <c r="A95" s="5">
        <v>810000421</v>
      </c>
      <c r="B95" s="1">
        <v>421</v>
      </c>
      <c r="C95" s="2" t="s">
        <v>106</v>
      </c>
      <c r="D95" s="1">
        <v>103</v>
      </c>
      <c r="E95">
        <v>0</v>
      </c>
      <c r="F95" s="1">
        <v>103</v>
      </c>
    </row>
    <row r="96" spans="1:6" x14ac:dyDescent="0.25">
      <c r="A96" s="5">
        <v>2270003357</v>
      </c>
      <c r="B96" s="1">
        <v>3357</v>
      </c>
      <c r="C96" s="2" t="s">
        <v>238</v>
      </c>
      <c r="D96" s="1">
        <v>107</v>
      </c>
      <c r="E96">
        <v>0</v>
      </c>
      <c r="F96" s="1">
        <v>107</v>
      </c>
    </row>
    <row r="97" spans="1:6" x14ac:dyDescent="0.25">
      <c r="A97" s="5">
        <v>2270003358</v>
      </c>
      <c r="B97" s="1">
        <v>3358</v>
      </c>
      <c r="C97" s="2" t="s">
        <v>110</v>
      </c>
      <c r="D97" s="1">
        <v>108</v>
      </c>
      <c r="E97">
        <v>0</v>
      </c>
      <c r="F97" s="1">
        <v>108</v>
      </c>
    </row>
    <row r="98" spans="1:6" x14ac:dyDescent="0.25">
      <c r="A98" s="5">
        <v>2270009361</v>
      </c>
      <c r="B98" s="1">
        <v>9361</v>
      </c>
      <c r="C98" s="2" t="s">
        <v>236</v>
      </c>
      <c r="D98" s="1">
        <v>109</v>
      </c>
      <c r="E98">
        <v>0</v>
      </c>
      <c r="F98" s="1">
        <v>109</v>
      </c>
    </row>
    <row r="99" spans="1:6" x14ac:dyDescent="0.25">
      <c r="A99" s="5">
        <v>2270000878</v>
      </c>
      <c r="B99" s="1">
        <v>878</v>
      </c>
      <c r="C99" s="2" t="s">
        <v>237</v>
      </c>
      <c r="D99" s="1">
        <v>110</v>
      </c>
      <c r="E99">
        <v>0</v>
      </c>
      <c r="F99" s="1">
        <v>110</v>
      </c>
    </row>
    <row r="100" spans="1:6" x14ac:dyDescent="0.25">
      <c r="A100" s="5">
        <v>810000398</v>
      </c>
      <c r="B100" s="1">
        <v>398</v>
      </c>
      <c r="C100" s="2" t="s">
        <v>128</v>
      </c>
      <c r="D100" s="1">
        <v>111</v>
      </c>
      <c r="E100">
        <v>0</v>
      </c>
      <c r="F100" s="1">
        <v>111</v>
      </c>
    </row>
    <row r="101" spans="1:6" x14ac:dyDescent="0.25">
      <c r="A101" s="5">
        <v>810000399</v>
      </c>
      <c r="B101" s="1">
        <v>399</v>
      </c>
      <c r="C101" s="2" t="s">
        <v>129</v>
      </c>
      <c r="D101" s="1">
        <v>112</v>
      </c>
      <c r="E101">
        <v>0</v>
      </c>
      <c r="F101" s="1">
        <v>112</v>
      </c>
    </row>
    <row r="102" spans="1:6" x14ac:dyDescent="0.25">
      <c r="A102" s="5">
        <v>810000400</v>
      </c>
      <c r="B102" s="1">
        <v>400</v>
      </c>
      <c r="C102" s="2" t="s">
        <v>130</v>
      </c>
      <c r="D102" s="1">
        <v>113</v>
      </c>
      <c r="E102">
        <v>0</v>
      </c>
      <c r="F102" s="1">
        <v>113</v>
      </c>
    </row>
    <row r="103" spans="1:6" x14ac:dyDescent="0.25">
      <c r="A103" s="5">
        <v>810000401</v>
      </c>
      <c r="B103" s="1">
        <v>401</v>
      </c>
      <c r="C103" s="2" t="s">
        <v>131</v>
      </c>
      <c r="D103" s="1">
        <v>114</v>
      </c>
      <c r="E103">
        <v>0</v>
      </c>
      <c r="F103" s="1">
        <v>114</v>
      </c>
    </row>
    <row r="104" spans="1:6" x14ac:dyDescent="0.25">
      <c r="A104" s="5">
        <v>810000404</v>
      </c>
      <c r="B104" s="1">
        <v>404</v>
      </c>
      <c r="C104" s="2" t="s">
        <v>132</v>
      </c>
      <c r="D104" s="1">
        <v>115</v>
      </c>
      <c r="E104">
        <v>0</v>
      </c>
      <c r="F104" s="1">
        <v>115</v>
      </c>
    </row>
    <row r="105" spans="1:6" x14ac:dyDescent="0.25">
      <c r="A105" s="5">
        <v>810000408</v>
      </c>
      <c r="B105" s="1">
        <v>408</v>
      </c>
      <c r="C105" s="2" t="s">
        <v>133</v>
      </c>
      <c r="D105" s="1">
        <v>116</v>
      </c>
      <c r="E105">
        <v>0</v>
      </c>
      <c r="F105" s="1">
        <v>116</v>
      </c>
    </row>
    <row r="106" spans="1:6" x14ac:dyDescent="0.25">
      <c r="A106" s="5">
        <v>2270012206</v>
      </c>
      <c r="B106" s="1">
        <v>12206</v>
      </c>
      <c r="C106" s="2" t="s">
        <v>32</v>
      </c>
      <c r="D106" s="1">
        <v>119</v>
      </c>
      <c r="E106">
        <v>0</v>
      </c>
      <c r="F106" s="1">
        <v>119</v>
      </c>
    </row>
    <row r="107" spans="1:6" x14ac:dyDescent="0.25">
      <c r="A107" s="5">
        <v>2270012208</v>
      </c>
      <c r="B107" s="1">
        <v>12208</v>
      </c>
      <c r="C107" s="2" t="s">
        <v>33</v>
      </c>
      <c r="D107" s="1">
        <v>120</v>
      </c>
      <c r="E107">
        <v>0</v>
      </c>
      <c r="F107" s="1">
        <v>120</v>
      </c>
    </row>
    <row r="108" spans="1:6" x14ac:dyDescent="0.25">
      <c r="A108" s="5">
        <v>2270012211</v>
      </c>
      <c r="B108" s="1">
        <v>12211</v>
      </c>
      <c r="C108" s="2" t="s">
        <v>34</v>
      </c>
      <c r="D108" s="1">
        <v>121</v>
      </c>
      <c r="E108">
        <v>0</v>
      </c>
      <c r="F108" s="1">
        <v>121</v>
      </c>
    </row>
    <row r="109" spans="1:6" x14ac:dyDescent="0.25">
      <c r="A109" s="5">
        <v>6197200082</v>
      </c>
      <c r="B109" s="1">
        <v>82</v>
      </c>
      <c r="C109" s="2" t="s">
        <v>314</v>
      </c>
      <c r="D109" s="1">
        <v>122</v>
      </c>
      <c r="E109">
        <v>0</v>
      </c>
      <c r="F109" s="1">
        <v>122</v>
      </c>
    </row>
    <row r="110" spans="1:6" x14ac:dyDescent="0.25">
      <c r="A110" s="5">
        <v>6197205640</v>
      </c>
      <c r="B110" s="1">
        <v>5640</v>
      </c>
      <c r="C110" s="2" t="s">
        <v>315</v>
      </c>
      <c r="D110" s="1">
        <v>123</v>
      </c>
      <c r="E110">
        <v>0</v>
      </c>
      <c r="F110" s="1">
        <v>123</v>
      </c>
    </row>
    <row r="111" spans="1:6" x14ac:dyDescent="0.25">
      <c r="A111" s="5">
        <v>6197205643</v>
      </c>
      <c r="B111" s="1">
        <v>5643</v>
      </c>
      <c r="C111" s="2" t="s">
        <v>316</v>
      </c>
      <c r="D111" s="1">
        <v>124</v>
      </c>
      <c r="E111">
        <v>0</v>
      </c>
      <c r="F111" s="1">
        <v>124</v>
      </c>
    </row>
    <row r="112" spans="1:6" x14ac:dyDescent="0.25">
      <c r="A112" s="5">
        <v>6197205641</v>
      </c>
      <c r="B112" s="1">
        <v>5641</v>
      </c>
      <c r="C112" s="2" t="s">
        <v>317</v>
      </c>
      <c r="D112" s="1">
        <v>125</v>
      </c>
      <c r="E112">
        <v>0</v>
      </c>
      <c r="F112" s="1">
        <v>125</v>
      </c>
    </row>
    <row r="113" spans="1:6" x14ac:dyDescent="0.25">
      <c r="A113" s="5">
        <v>4620001195</v>
      </c>
      <c r="B113" s="1">
        <v>1195</v>
      </c>
      <c r="C113" s="2" t="s">
        <v>244</v>
      </c>
      <c r="D113" s="1">
        <v>127</v>
      </c>
      <c r="E113">
        <v>0</v>
      </c>
      <c r="F113" s="1">
        <v>127</v>
      </c>
    </row>
    <row r="114" spans="1:6" x14ac:dyDescent="0.25">
      <c r="A114" s="5">
        <v>4620001193</v>
      </c>
      <c r="B114" s="1">
        <v>1193</v>
      </c>
      <c r="C114" s="2" t="s">
        <v>245</v>
      </c>
      <c r="D114" s="1">
        <v>128</v>
      </c>
      <c r="E114">
        <v>0</v>
      </c>
      <c r="F114" s="1">
        <v>128</v>
      </c>
    </row>
    <row r="115" spans="1:6" x14ac:dyDescent="0.25">
      <c r="A115" s="5">
        <v>4620001200</v>
      </c>
      <c r="B115" s="1">
        <v>1200</v>
      </c>
      <c r="C115" s="2" t="s">
        <v>246</v>
      </c>
      <c r="D115" s="1">
        <v>129</v>
      </c>
      <c r="E115">
        <v>0</v>
      </c>
      <c r="F115" s="1">
        <v>129</v>
      </c>
    </row>
    <row r="116" spans="1:6" x14ac:dyDescent="0.25">
      <c r="A116" s="5">
        <v>2270018558</v>
      </c>
      <c r="B116" s="1">
        <v>18558</v>
      </c>
      <c r="C116" s="2" t="s">
        <v>21</v>
      </c>
      <c r="D116" s="1">
        <v>130</v>
      </c>
      <c r="E116">
        <v>0</v>
      </c>
      <c r="F116" s="1">
        <v>130</v>
      </c>
    </row>
    <row r="117" spans="1:6" x14ac:dyDescent="0.25">
      <c r="A117" s="5">
        <v>2270018566</v>
      </c>
      <c r="B117" s="1">
        <v>18566</v>
      </c>
      <c r="C117" s="2" t="s">
        <v>22</v>
      </c>
      <c r="D117" s="1">
        <v>131</v>
      </c>
      <c r="E117">
        <v>0</v>
      </c>
      <c r="F117" s="1">
        <v>131</v>
      </c>
    </row>
    <row r="118" spans="1:6" x14ac:dyDescent="0.25">
      <c r="A118" s="5">
        <v>2270018574</v>
      </c>
      <c r="B118" s="1">
        <v>18574</v>
      </c>
      <c r="C118" s="2" t="s">
        <v>94</v>
      </c>
      <c r="D118" s="1">
        <v>132</v>
      </c>
      <c r="E118">
        <v>0</v>
      </c>
      <c r="F118" s="1">
        <v>132</v>
      </c>
    </row>
    <row r="119" spans="1:6" x14ac:dyDescent="0.25">
      <c r="A119" s="5">
        <v>6197200522</v>
      </c>
      <c r="B119" s="1">
        <v>522</v>
      </c>
      <c r="C119" s="2" t="s">
        <v>73</v>
      </c>
      <c r="D119" s="1">
        <v>134</v>
      </c>
      <c r="E119">
        <v>0</v>
      </c>
      <c r="F119" s="1">
        <v>134</v>
      </c>
    </row>
    <row r="120" spans="1:6" x14ac:dyDescent="0.25">
      <c r="A120" s="5">
        <v>6197200523</v>
      </c>
      <c r="B120" s="1">
        <v>523</v>
      </c>
      <c r="C120" s="2" t="s">
        <v>74</v>
      </c>
      <c r="D120" s="1">
        <v>135</v>
      </c>
      <c r="E120">
        <v>0</v>
      </c>
      <c r="F120" s="1">
        <v>135</v>
      </c>
    </row>
    <row r="121" spans="1:6" x14ac:dyDescent="0.25">
      <c r="A121" s="5">
        <v>2270006649</v>
      </c>
      <c r="B121" s="1">
        <v>6649</v>
      </c>
      <c r="C121" s="2" t="s">
        <v>75</v>
      </c>
      <c r="D121" s="1">
        <v>136</v>
      </c>
      <c r="E121">
        <v>0</v>
      </c>
      <c r="F121" s="1">
        <v>136</v>
      </c>
    </row>
    <row r="122" spans="1:6" x14ac:dyDescent="0.25">
      <c r="A122" s="5">
        <v>6197205351</v>
      </c>
      <c r="B122" s="1">
        <v>5351</v>
      </c>
      <c r="C122" s="2" t="s">
        <v>76</v>
      </c>
      <c r="D122" s="1">
        <v>137</v>
      </c>
      <c r="E122">
        <v>0</v>
      </c>
      <c r="F122" s="1">
        <v>137</v>
      </c>
    </row>
    <row r="123" spans="1:6" x14ac:dyDescent="0.25">
      <c r="A123" s="5">
        <v>6197205352</v>
      </c>
      <c r="B123" s="1">
        <v>5352</v>
      </c>
      <c r="C123" s="2" t="s">
        <v>77</v>
      </c>
      <c r="D123" s="1">
        <v>138</v>
      </c>
      <c r="E123">
        <v>0</v>
      </c>
      <c r="F123" s="1">
        <v>138</v>
      </c>
    </row>
    <row r="124" spans="1:6" x14ac:dyDescent="0.25">
      <c r="A124" s="5">
        <v>2270012213</v>
      </c>
      <c r="B124" s="1">
        <v>12213</v>
      </c>
      <c r="C124" s="2" t="s">
        <v>35</v>
      </c>
      <c r="D124" s="1">
        <v>139</v>
      </c>
      <c r="E124">
        <v>0</v>
      </c>
      <c r="F124" s="1">
        <v>139</v>
      </c>
    </row>
    <row r="125" spans="1:6" x14ac:dyDescent="0.25">
      <c r="A125" s="5">
        <v>2270012219</v>
      </c>
      <c r="B125" s="1">
        <v>12219</v>
      </c>
      <c r="C125" s="2" t="s">
        <v>36</v>
      </c>
      <c r="D125" s="1">
        <v>140</v>
      </c>
      <c r="E125">
        <v>0</v>
      </c>
      <c r="F125" s="1">
        <v>140</v>
      </c>
    </row>
    <row r="126" spans="1:6" x14ac:dyDescent="0.25">
      <c r="A126" s="5">
        <v>2270012220</v>
      </c>
      <c r="B126" s="1">
        <v>12220</v>
      </c>
      <c r="C126" s="2" t="s">
        <v>37</v>
      </c>
      <c r="D126" s="1">
        <v>141</v>
      </c>
      <c r="E126">
        <v>0</v>
      </c>
      <c r="F126" s="1">
        <v>141</v>
      </c>
    </row>
    <row r="127" spans="1:6" x14ac:dyDescent="0.25">
      <c r="A127" s="5">
        <v>6197205354</v>
      </c>
      <c r="B127" s="1">
        <v>5354</v>
      </c>
      <c r="C127" s="2" t="s">
        <v>78</v>
      </c>
      <c r="D127" s="1">
        <v>142</v>
      </c>
      <c r="E127">
        <v>0</v>
      </c>
      <c r="F127" s="1">
        <v>142</v>
      </c>
    </row>
    <row r="128" spans="1:6" x14ac:dyDescent="0.25">
      <c r="A128" s="5">
        <v>6197210400</v>
      </c>
      <c r="B128" s="1">
        <v>10400</v>
      </c>
      <c r="C128" s="2" t="s">
        <v>79</v>
      </c>
      <c r="D128" s="1">
        <v>143</v>
      </c>
      <c r="E128">
        <v>0</v>
      </c>
      <c r="F128" s="1">
        <v>143</v>
      </c>
    </row>
    <row r="129" spans="1:6" x14ac:dyDescent="0.25">
      <c r="A129" s="5">
        <v>6197205372</v>
      </c>
      <c r="B129" s="1">
        <v>5372</v>
      </c>
      <c r="C129" s="2" t="s">
        <v>80</v>
      </c>
      <c r="D129" s="1">
        <v>144</v>
      </c>
      <c r="E129">
        <v>0</v>
      </c>
      <c r="F129" s="1">
        <v>144</v>
      </c>
    </row>
    <row r="130" spans="1:6" x14ac:dyDescent="0.25">
      <c r="A130" s="5">
        <v>6197200060</v>
      </c>
      <c r="B130" s="1">
        <v>60</v>
      </c>
      <c r="C130" s="2" t="s">
        <v>81</v>
      </c>
      <c r="D130" s="1">
        <v>145</v>
      </c>
      <c r="E130">
        <v>0</v>
      </c>
      <c r="F130" s="1">
        <v>145</v>
      </c>
    </row>
    <row r="131" spans="1:6" x14ac:dyDescent="0.25">
      <c r="A131" s="5">
        <v>2270006651</v>
      </c>
      <c r="B131" s="1">
        <v>6651</v>
      </c>
      <c r="C131" s="2" t="s">
        <v>82</v>
      </c>
      <c r="D131" s="1">
        <v>146</v>
      </c>
      <c r="E131">
        <v>0</v>
      </c>
      <c r="F131" s="1">
        <v>146</v>
      </c>
    </row>
    <row r="132" spans="1:6" x14ac:dyDescent="0.25">
      <c r="A132" s="5">
        <v>2270005680</v>
      </c>
      <c r="B132" s="1">
        <v>5680</v>
      </c>
      <c r="C132" s="2" t="s">
        <v>240</v>
      </c>
      <c r="D132" s="1">
        <v>149</v>
      </c>
      <c r="E132">
        <v>0</v>
      </c>
      <c r="F132" s="1">
        <v>149</v>
      </c>
    </row>
    <row r="133" spans="1:6" x14ac:dyDescent="0.25">
      <c r="A133" s="5">
        <v>2270005670</v>
      </c>
      <c r="B133" s="1">
        <v>5670</v>
      </c>
      <c r="C133" s="2" t="s">
        <v>241</v>
      </c>
      <c r="D133" s="1">
        <v>150</v>
      </c>
      <c r="E133">
        <v>0</v>
      </c>
      <c r="F133" s="1">
        <v>150</v>
      </c>
    </row>
    <row r="134" spans="1:6" x14ac:dyDescent="0.25">
      <c r="A134" s="5">
        <v>2270005700</v>
      </c>
      <c r="B134" s="1">
        <v>5700</v>
      </c>
      <c r="C134" s="2" t="s">
        <v>242</v>
      </c>
      <c r="D134" s="1">
        <v>151</v>
      </c>
      <c r="E134">
        <v>0</v>
      </c>
      <c r="F134" s="1">
        <v>151</v>
      </c>
    </row>
    <row r="135" spans="1:6" x14ac:dyDescent="0.25">
      <c r="A135" s="5">
        <v>2270012286</v>
      </c>
      <c r="B135" s="1">
        <v>12286</v>
      </c>
      <c r="C135" s="2" t="s">
        <v>122</v>
      </c>
      <c r="D135" s="1">
        <v>152</v>
      </c>
      <c r="E135">
        <v>0</v>
      </c>
      <c r="F135" s="1">
        <v>152</v>
      </c>
    </row>
    <row r="136" spans="1:6" x14ac:dyDescent="0.25">
      <c r="A136" s="5">
        <v>2270012287</v>
      </c>
      <c r="B136" s="1">
        <v>12287</v>
      </c>
      <c r="C136" s="2" t="s">
        <v>123</v>
      </c>
      <c r="D136" s="1">
        <v>153</v>
      </c>
      <c r="E136">
        <v>0</v>
      </c>
      <c r="F136" s="1">
        <v>153</v>
      </c>
    </row>
    <row r="137" spans="1:6" x14ac:dyDescent="0.25">
      <c r="A137" s="5">
        <v>2270012288</v>
      </c>
      <c r="B137" s="1">
        <v>12288</v>
      </c>
      <c r="C137" s="2" t="s">
        <v>124</v>
      </c>
      <c r="D137" s="1">
        <v>154</v>
      </c>
      <c r="E137">
        <v>0</v>
      </c>
      <c r="F137" s="1">
        <v>154</v>
      </c>
    </row>
    <row r="138" spans="1:6" x14ac:dyDescent="0.25">
      <c r="A138" s="5">
        <v>6197210420</v>
      </c>
      <c r="B138" s="1">
        <v>10420</v>
      </c>
      <c r="C138" s="2" t="s">
        <v>83</v>
      </c>
      <c r="D138" s="1">
        <v>155</v>
      </c>
      <c r="E138">
        <v>0</v>
      </c>
      <c r="F138" s="1">
        <v>155</v>
      </c>
    </row>
    <row r="139" spans="1:6" x14ac:dyDescent="0.25">
      <c r="A139" s="5">
        <v>2270006652</v>
      </c>
      <c r="B139" s="1">
        <v>6652</v>
      </c>
      <c r="C139" s="2" t="s">
        <v>84</v>
      </c>
      <c r="D139" s="1">
        <v>156</v>
      </c>
      <c r="E139">
        <v>0</v>
      </c>
      <c r="F139" s="1">
        <v>156</v>
      </c>
    </row>
    <row r="140" spans="1:6" x14ac:dyDescent="0.25">
      <c r="A140" s="5">
        <v>6197200011</v>
      </c>
      <c r="B140" s="1">
        <v>11</v>
      </c>
      <c r="C140" s="2" t="s">
        <v>85</v>
      </c>
      <c r="D140" s="1">
        <v>157</v>
      </c>
      <c r="E140">
        <v>0</v>
      </c>
      <c r="F140" s="1">
        <v>157</v>
      </c>
    </row>
    <row r="141" spans="1:6" x14ac:dyDescent="0.25">
      <c r="A141" s="5">
        <v>6197200236</v>
      </c>
      <c r="B141" s="1">
        <v>236</v>
      </c>
      <c r="C141" s="2" t="s">
        <v>86</v>
      </c>
      <c r="D141" s="1">
        <v>158</v>
      </c>
      <c r="E141">
        <v>0</v>
      </c>
      <c r="F141" s="1">
        <v>158</v>
      </c>
    </row>
    <row r="142" spans="1:6" x14ac:dyDescent="0.25">
      <c r="A142" s="5">
        <v>6197205374</v>
      </c>
      <c r="B142" s="1">
        <v>5374</v>
      </c>
      <c r="C142" s="2" t="s">
        <v>87</v>
      </c>
      <c r="D142" s="1">
        <v>159</v>
      </c>
      <c r="E142">
        <v>0</v>
      </c>
      <c r="F142" s="1">
        <v>159</v>
      </c>
    </row>
    <row r="143" spans="1:6" x14ac:dyDescent="0.25">
      <c r="A143" s="5">
        <v>2270009777</v>
      </c>
      <c r="B143" s="1">
        <v>9777</v>
      </c>
      <c r="C143" s="2" t="s">
        <v>5</v>
      </c>
      <c r="D143" s="1">
        <v>175</v>
      </c>
      <c r="E143">
        <v>0</v>
      </c>
      <c r="F143" s="1">
        <v>175</v>
      </c>
    </row>
    <row r="144" spans="1:6" x14ac:dyDescent="0.25">
      <c r="A144" s="5">
        <v>2270009777</v>
      </c>
      <c r="B144" s="1">
        <v>9777</v>
      </c>
      <c r="C144" s="2" t="s">
        <v>5</v>
      </c>
      <c r="D144" s="1">
        <v>176</v>
      </c>
      <c r="E144">
        <v>0</v>
      </c>
      <c r="F144" s="1">
        <v>176</v>
      </c>
    </row>
    <row r="145" spans="1:6" x14ac:dyDescent="0.25">
      <c r="A145" s="5">
        <v>2270009778</v>
      </c>
      <c r="B145" s="1">
        <v>9778</v>
      </c>
      <c r="C145" s="2" t="s">
        <v>6</v>
      </c>
      <c r="D145" s="1">
        <v>177</v>
      </c>
      <c r="E145">
        <v>0</v>
      </c>
      <c r="F145" s="1">
        <v>177</v>
      </c>
    </row>
    <row r="146" spans="1:6" x14ac:dyDescent="0.25">
      <c r="A146" s="5">
        <v>2270009779</v>
      </c>
      <c r="B146" s="1">
        <v>9779</v>
      </c>
      <c r="C146" s="2" t="s">
        <v>7</v>
      </c>
      <c r="D146" s="1">
        <v>178</v>
      </c>
      <c r="E146">
        <v>0</v>
      </c>
      <c r="F146" s="1">
        <v>178</v>
      </c>
    </row>
    <row r="147" spans="1:6" x14ac:dyDescent="0.25">
      <c r="A147" s="5">
        <v>2270009774</v>
      </c>
      <c r="B147" s="1">
        <v>9774</v>
      </c>
      <c r="C147" s="2" t="s">
        <v>8</v>
      </c>
      <c r="D147" s="1">
        <v>179</v>
      </c>
      <c r="E147">
        <v>0</v>
      </c>
      <c r="F147" s="1">
        <v>179</v>
      </c>
    </row>
    <row r="148" spans="1:6" x14ac:dyDescent="0.25">
      <c r="A148" s="5">
        <v>2270009775</v>
      </c>
      <c r="B148" s="1">
        <v>9775</v>
      </c>
      <c r="C148" s="2" t="s">
        <v>298</v>
      </c>
      <c r="D148" s="1">
        <v>180</v>
      </c>
      <c r="E148">
        <v>0</v>
      </c>
      <c r="F148" s="1">
        <v>180</v>
      </c>
    </row>
    <row r="149" spans="1:6" x14ac:dyDescent="0.25">
      <c r="A149" s="5">
        <v>4620001456</v>
      </c>
      <c r="B149" s="1">
        <v>1456</v>
      </c>
      <c r="C149" s="2" t="s">
        <v>144</v>
      </c>
      <c r="D149" s="1">
        <v>181</v>
      </c>
      <c r="E149">
        <v>0</v>
      </c>
      <c r="F149" s="1">
        <v>181</v>
      </c>
    </row>
    <row r="150" spans="1:6" x14ac:dyDescent="0.25">
      <c r="A150" s="5">
        <v>4620001462</v>
      </c>
      <c r="B150" s="1">
        <v>1462</v>
      </c>
      <c r="C150" s="2" t="s">
        <v>283</v>
      </c>
      <c r="D150" s="1">
        <v>182</v>
      </c>
      <c r="E150">
        <v>0</v>
      </c>
      <c r="F150" s="1">
        <v>182</v>
      </c>
    </row>
    <row r="151" spans="1:6" x14ac:dyDescent="0.25">
      <c r="A151" s="5">
        <v>2270046975</v>
      </c>
      <c r="B151" s="1">
        <v>46975</v>
      </c>
      <c r="C151" s="2" t="s">
        <v>232</v>
      </c>
      <c r="D151" s="1">
        <v>183</v>
      </c>
      <c r="E151">
        <v>0</v>
      </c>
      <c r="F151" s="1">
        <v>183</v>
      </c>
    </row>
    <row r="152" spans="1:6" x14ac:dyDescent="0.25">
      <c r="A152" s="5">
        <v>4620004106</v>
      </c>
      <c r="B152" s="1">
        <v>4106</v>
      </c>
      <c r="C152" s="2" t="s">
        <v>47</v>
      </c>
      <c r="D152" s="1">
        <v>184</v>
      </c>
      <c r="E152">
        <v>0</v>
      </c>
      <c r="F152" s="1">
        <v>184</v>
      </c>
    </row>
    <row r="153" spans="1:6" x14ac:dyDescent="0.25">
      <c r="A153" s="5">
        <v>4620004111</v>
      </c>
      <c r="B153" s="1">
        <v>4111</v>
      </c>
      <c r="C153" s="2" t="s">
        <v>229</v>
      </c>
      <c r="D153" s="1">
        <v>185</v>
      </c>
      <c r="E153">
        <v>0</v>
      </c>
      <c r="F153" s="1">
        <v>185</v>
      </c>
    </row>
    <row r="154" spans="1:6" x14ac:dyDescent="0.25">
      <c r="A154" s="5">
        <v>4620004112</v>
      </c>
      <c r="B154" s="1">
        <v>4112</v>
      </c>
      <c r="C154" s="2" t="s">
        <v>230</v>
      </c>
      <c r="D154" s="1">
        <v>186</v>
      </c>
      <c r="E154">
        <v>0</v>
      </c>
      <c r="F154" s="1">
        <v>186</v>
      </c>
    </row>
    <row r="155" spans="1:6" x14ac:dyDescent="0.25">
      <c r="A155" s="5">
        <v>4620004115</v>
      </c>
      <c r="B155" s="1">
        <v>4115</v>
      </c>
      <c r="C155" s="2" t="s">
        <v>88</v>
      </c>
      <c r="D155" s="1">
        <v>187</v>
      </c>
      <c r="E155">
        <v>0</v>
      </c>
      <c r="F155" s="1">
        <v>187</v>
      </c>
    </row>
    <row r="156" spans="1:6" x14ac:dyDescent="0.25">
      <c r="A156" s="5">
        <v>4620004224</v>
      </c>
      <c r="B156" s="1">
        <v>4224</v>
      </c>
      <c r="C156" s="2" t="s">
        <v>60</v>
      </c>
      <c r="D156" s="1">
        <v>191</v>
      </c>
      <c r="E156">
        <v>0</v>
      </c>
      <c r="F156" s="1">
        <v>191</v>
      </c>
    </row>
    <row r="157" spans="1:6" x14ac:dyDescent="0.25">
      <c r="A157" s="5">
        <v>4620004228</v>
      </c>
      <c r="B157" s="1">
        <v>4228</v>
      </c>
      <c r="C157" s="2" t="s">
        <v>264</v>
      </c>
      <c r="D157" s="1">
        <v>192</v>
      </c>
      <c r="E157">
        <v>0</v>
      </c>
      <c r="F157" s="1">
        <v>192</v>
      </c>
    </row>
    <row r="158" spans="1:6" x14ac:dyDescent="0.25">
      <c r="A158" s="5">
        <v>4620004229</v>
      </c>
      <c r="B158" s="1">
        <v>4229</v>
      </c>
      <c r="C158" s="2" t="s">
        <v>265</v>
      </c>
      <c r="D158" s="1">
        <v>193</v>
      </c>
      <c r="E158">
        <v>0</v>
      </c>
      <c r="F158" s="1">
        <v>193</v>
      </c>
    </row>
    <row r="159" spans="1:6" x14ac:dyDescent="0.25">
      <c r="A159" s="5">
        <v>4620004232</v>
      </c>
      <c r="B159" s="1">
        <v>4232</v>
      </c>
      <c r="C159" s="2" t="s">
        <v>61</v>
      </c>
      <c r="D159" s="1">
        <v>194</v>
      </c>
      <c r="E159">
        <v>0</v>
      </c>
      <c r="F159" s="1">
        <v>194</v>
      </c>
    </row>
    <row r="160" spans="1:6" x14ac:dyDescent="0.25">
      <c r="A160" s="5">
        <v>2270047021</v>
      </c>
      <c r="B160" s="1">
        <v>47021</v>
      </c>
      <c r="C160" s="2" t="s">
        <v>16</v>
      </c>
      <c r="D160" s="1">
        <v>195</v>
      </c>
      <c r="E160">
        <v>0</v>
      </c>
      <c r="F160" s="1">
        <v>195</v>
      </c>
    </row>
    <row r="161" spans="1:6" x14ac:dyDescent="0.25">
      <c r="A161" s="5">
        <v>2270047024</v>
      </c>
      <c r="B161" s="1">
        <v>47024</v>
      </c>
      <c r="C161" s="2" t="s">
        <v>282</v>
      </c>
      <c r="D161" s="1">
        <v>196</v>
      </c>
      <c r="E161">
        <v>0</v>
      </c>
      <c r="F161" s="1">
        <v>196</v>
      </c>
    </row>
    <row r="162" spans="1:6" x14ac:dyDescent="0.25">
      <c r="A162" s="5">
        <v>2270047018</v>
      </c>
      <c r="B162" s="1">
        <v>47018</v>
      </c>
      <c r="C162" s="2" t="s">
        <v>17</v>
      </c>
      <c r="D162" s="1">
        <v>197</v>
      </c>
      <c r="E162">
        <v>0</v>
      </c>
      <c r="F162" s="1">
        <v>197</v>
      </c>
    </row>
    <row r="163" spans="1:6" x14ac:dyDescent="0.25">
      <c r="A163" s="5">
        <v>2270047016</v>
      </c>
      <c r="B163" s="1">
        <v>47016</v>
      </c>
      <c r="C163" s="2" t="s">
        <v>49</v>
      </c>
      <c r="D163" s="1">
        <v>198</v>
      </c>
      <c r="E163">
        <v>0</v>
      </c>
      <c r="F163" s="1">
        <v>198</v>
      </c>
    </row>
    <row r="164" spans="1:6" x14ac:dyDescent="0.25">
      <c r="A164" s="5">
        <v>2270046976</v>
      </c>
      <c r="B164" s="1">
        <v>46976</v>
      </c>
      <c r="C164" s="2" t="s">
        <v>19</v>
      </c>
      <c r="D164" s="1">
        <v>199</v>
      </c>
      <c r="E164">
        <v>0</v>
      </c>
      <c r="F164" s="1">
        <v>199</v>
      </c>
    </row>
    <row r="165" spans="1:6" x14ac:dyDescent="0.25">
      <c r="A165" s="5">
        <v>2270046992</v>
      </c>
      <c r="B165" s="1">
        <v>46992</v>
      </c>
      <c r="C165" s="2" t="s">
        <v>18</v>
      </c>
      <c r="D165" s="1">
        <v>200</v>
      </c>
      <c r="E165">
        <v>0</v>
      </c>
      <c r="F165" s="1">
        <v>200</v>
      </c>
    </row>
    <row r="166" spans="1:6" x14ac:dyDescent="0.25">
      <c r="A166" s="5">
        <v>2270025100</v>
      </c>
      <c r="B166" s="1">
        <v>25100</v>
      </c>
      <c r="C166" s="2" t="s">
        <v>70</v>
      </c>
      <c r="D166" s="1">
        <v>201</v>
      </c>
      <c r="E166">
        <v>0</v>
      </c>
      <c r="F166" s="1">
        <v>201</v>
      </c>
    </row>
    <row r="167" spans="1:6" x14ac:dyDescent="0.25">
      <c r="A167" s="5">
        <v>2270025098</v>
      </c>
      <c r="B167" s="1">
        <v>25098</v>
      </c>
      <c r="C167" s="2" t="s">
        <v>231</v>
      </c>
      <c r="D167" s="1">
        <v>202</v>
      </c>
      <c r="E167">
        <v>0</v>
      </c>
      <c r="F167" s="1">
        <v>202</v>
      </c>
    </row>
    <row r="168" spans="1:6" x14ac:dyDescent="0.25">
      <c r="A168" s="5">
        <v>4620004160</v>
      </c>
      <c r="B168" s="1">
        <v>4160</v>
      </c>
      <c r="C168" s="2" t="s">
        <v>269</v>
      </c>
      <c r="D168" s="1">
        <v>203</v>
      </c>
      <c r="E168">
        <v>0</v>
      </c>
      <c r="F168" s="1">
        <v>203</v>
      </c>
    </row>
    <row r="169" spans="1:6" x14ac:dyDescent="0.25">
      <c r="A169" s="5">
        <v>4620004236</v>
      </c>
      <c r="B169" s="1">
        <v>4236</v>
      </c>
      <c r="C169" s="2" t="s">
        <v>270</v>
      </c>
      <c r="D169" s="1">
        <v>204</v>
      </c>
      <c r="E169">
        <v>0</v>
      </c>
      <c r="F169" s="1">
        <v>204</v>
      </c>
    </row>
    <row r="170" spans="1:6" x14ac:dyDescent="0.25">
      <c r="A170" s="5">
        <v>2270057641</v>
      </c>
      <c r="B170" s="1">
        <v>57641</v>
      </c>
      <c r="C170" s="2" t="s">
        <v>10</v>
      </c>
      <c r="D170" s="1">
        <v>208</v>
      </c>
      <c r="E170">
        <v>0</v>
      </c>
      <c r="F170" s="1">
        <v>208</v>
      </c>
    </row>
    <row r="171" spans="1:6" x14ac:dyDescent="0.25">
      <c r="A171" s="5">
        <v>2270057643</v>
      </c>
      <c r="B171" s="1">
        <v>57643</v>
      </c>
      <c r="C171" s="2" t="s">
        <v>46</v>
      </c>
      <c r="D171" s="1">
        <v>209</v>
      </c>
      <c r="E171">
        <v>0</v>
      </c>
      <c r="F171" s="1">
        <v>209</v>
      </c>
    </row>
    <row r="172" spans="1:6" x14ac:dyDescent="0.25">
      <c r="A172" s="5">
        <v>2270057645</v>
      </c>
      <c r="B172" s="1">
        <v>57645</v>
      </c>
      <c r="C172" s="2" t="s">
        <v>11</v>
      </c>
      <c r="D172" s="1">
        <v>210</v>
      </c>
      <c r="E172">
        <v>0</v>
      </c>
      <c r="F172" s="1">
        <v>210</v>
      </c>
    </row>
    <row r="173" spans="1:6" x14ac:dyDescent="0.25">
      <c r="A173" s="5">
        <v>2270012704</v>
      </c>
      <c r="B173" s="1">
        <v>12704</v>
      </c>
      <c r="C173" s="2" t="s">
        <v>67</v>
      </c>
      <c r="D173" s="1">
        <v>211</v>
      </c>
      <c r="E173">
        <v>0</v>
      </c>
      <c r="F173" s="1">
        <v>211</v>
      </c>
    </row>
    <row r="174" spans="1:6" x14ac:dyDescent="0.25">
      <c r="A174" s="5">
        <v>2270013188</v>
      </c>
      <c r="B174" s="1">
        <v>13188</v>
      </c>
      <c r="C174" s="2" t="s">
        <v>68</v>
      </c>
      <c r="D174" s="1">
        <v>212</v>
      </c>
      <c r="E174">
        <v>0</v>
      </c>
      <c r="F174" s="1">
        <v>212</v>
      </c>
    </row>
    <row r="175" spans="1:6" x14ac:dyDescent="0.25">
      <c r="A175" s="5">
        <v>2270025104</v>
      </c>
      <c r="B175" s="1">
        <v>25104</v>
      </c>
      <c r="C175" s="2" t="s">
        <v>48</v>
      </c>
      <c r="D175" s="1">
        <v>213</v>
      </c>
      <c r="E175">
        <v>0</v>
      </c>
      <c r="F175" s="1">
        <v>213</v>
      </c>
    </row>
    <row r="176" spans="1:6" x14ac:dyDescent="0.25">
      <c r="A176" s="5">
        <v>2270025118</v>
      </c>
      <c r="B176" s="1">
        <v>25118</v>
      </c>
      <c r="C176" s="2" t="s">
        <v>89</v>
      </c>
      <c r="D176" s="1">
        <v>214</v>
      </c>
      <c r="E176">
        <v>0</v>
      </c>
      <c r="F176" s="1">
        <v>214</v>
      </c>
    </row>
    <row r="177" spans="1:6" x14ac:dyDescent="0.25">
      <c r="A177" s="5">
        <v>2270025119</v>
      </c>
      <c r="B177" s="1">
        <v>25119</v>
      </c>
      <c r="C177" s="2" t="s">
        <v>250</v>
      </c>
      <c r="D177" s="1">
        <v>215</v>
      </c>
      <c r="E177">
        <v>0</v>
      </c>
      <c r="F177" s="1">
        <v>215</v>
      </c>
    </row>
    <row r="178" spans="1:6" x14ac:dyDescent="0.25">
      <c r="A178" s="5">
        <v>4620004118</v>
      </c>
      <c r="B178" s="1">
        <v>4118</v>
      </c>
      <c r="C178" s="2" t="s">
        <v>145</v>
      </c>
      <c r="D178" s="1">
        <v>216</v>
      </c>
      <c r="E178">
        <v>0</v>
      </c>
      <c r="F178" s="1">
        <v>216</v>
      </c>
    </row>
    <row r="179" spans="1:6" x14ac:dyDescent="0.25">
      <c r="A179" s="5">
        <v>4620004123</v>
      </c>
      <c r="B179" s="1">
        <v>4123</v>
      </c>
      <c r="C179" s="2" t="s">
        <v>146</v>
      </c>
      <c r="D179" s="1">
        <v>217</v>
      </c>
      <c r="E179">
        <v>0</v>
      </c>
      <c r="F179" s="1">
        <v>217</v>
      </c>
    </row>
    <row r="180" spans="1:6" x14ac:dyDescent="0.25">
      <c r="A180" s="5">
        <v>4620004126</v>
      </c>
      <c r="B180" s="1">
        <v>4126</v>
      </c>
      <c r="C180" s="2" t="s">
        <v>331</v>
      </c>
      <c r="D180" s="1">
        <v>218</v>
      </c>
      <c r="E180">
        <v>0</v>
      </c>
      <c r="F180" s="1">
        <v>218</v>
      </c>
    </row>
    <row r="181" spans="1:6" x14ac:dyDescent="0.25">
      <c r="A181" s="5">
        <v>2270010067</v>
      </c>
      <c r="B181" s="1">
        <v>10067</v>
      </c>
      <c r="C181" s="2" t="s">
        <v>15</v>
      </c>
      <c r="D181" s="1">
        <v>219</v>
      </c>
      <c r="E181">
        <v>0</v>
      </c>
      <c r="F181" s="1">
        <v>219</v>
      </c>
    </row>
    <row r="182" spans="1:6" x14ac:dyDescent="0.25">
      <c r="A182" s="5">
        <v>2270010627</v>
      </c>
      <c r="B182" s="1">
        <v>10627</v>
      </c>
      <c r="C182" s="2" t="s">
        <v>91</v>
      </c>
      <c r="D182" s="1">
        <v>223</v>
      </c>
      <c r="E182">
        <v>0</v>
      </c>
      <c r="F182" s="1">
        <v>223</v>
      </c>
    </row>
    <row r="183" spans="1:6" x14ac:dyDescent="0.25">
      <c r="A183" s="5">
        <v>2270010628</v>
      </c>
      <c r="B183" s="1">
        <v>10628</v>
      </c>
      <c r="C183" s="2" t="s">
        <v>92</v>
      </c>
      <c r="D183" s="1">
        <v>224</v>
      </c>
      <c r="E183">
        <v>0</v>
      </c>
      <c r="F183" s="1">
        <v>224</v>
      </c>
    </row>
    <row r="184" spans="1:6" x14ac:dyDescent="0.25">
      <c r="A184" s="5">
        <v>2270010629</v>
      </c>
      <c r="B184" s="1">
        <v>10629</v>
      </c>
      <c r="C184" s="2" t="s">
        <v>93</v>
      </c>
      <c r="D184" s="1">
        <v>225</v>
      </c>
      <c r="E184">
        <v>0</v>
      </c>
      <c r="F184" s="1">
        <v>225</v>
      </c>
    </row>
    <row r="185" spans="1:6" x14ac:dyDescent="0.25">
      <c r="A185" s="5">
        <v>2270005531</v>
      </c>
      <c r="B185" s="1">
        <v>5531</v>
      </c>
      <c r="C185" s="2" t="s">
        <v>247</v>
      </c>
      <c r="D185" s="1">
        <v>226</v>
      </c>
      <c r="E185">
        <v>0</v>
      </c>
      <c r="F185" s="1">
        <v>226</v>
      </c>
    </row>
    <row r="186" spans="1:6" x14ac:dyDescent="0.25">
      <c r="A186" s="5">
        <v>2270005532</v>
      </c>
      <c r="B186" s="1">
        <v>5532</v>
      </c>
      <c r="C186" s="2" t="s">
        <v>248</v>
      </c>
      <c r="D186" s="1">
        <v>227</v>
      </c>
      <c r="E186">
        <v>0</v>
      </c>
      <c r="F186" s="1">
        <v>227</v>
      </c>
    </row>
    <row r="187" spans="1:6" x14ac:dyDescent="0.25">
      <c r="A187" s="5">
        <v>2270005533</v>
      </c>
      <c r="B187" s="1">
        <v>5533</v>
      </c>
      <c r="C187" s="2" t="s">
        <v>249</v>
      </c>
      <c r="D187" s="1">
        <v>228</v>
      </c>
      <c r="E187">
        <v>0</v>
      </c>
      <c r="F187" s="1">
        <v>228</v>
      </c>
    </row>
    <row r="188" spans="1:6" x14ac:dyDescent="0.25">
      <c r="A188" s="5">
        <v>2270058100</v>
      </c>
      <c r="B188" s="1">
        <v>58100</v>
      </c>
      <c r="C188" s="2" t="s">
        <v>12</v>
      </c>
      <c r="D188" s="1">
        <v>229</v>
      </c>
      <c r="E188">
        <v>0</v>
      </c>
      <c r="F188" s="1">
        <v>229</v>
      </c>
    </row>
    <row r="189" spans="1:6" x14ac:dyDescent="0.25">
      <c r="A189" s="5">
        <v>2270058101</v>
      </c>
      <c r="B189" s="1">
        <v>58101</v>
      </c>
      <c r="C189" s="2" t="s">
        <v>335</v>
      </c>
      <c r="D189" s="1">
        <v>230</v>
      </c>
      <c r="E189">
        <v>0</v>
      </c>
      <c r="F189" s="1">
        <v>230</v>
      </c>
    </row>
    <row r="190" spans="1:6" x14ac:dyDescent="0.25">
      <c r="A190" s="5">
        <v>2270058102</v>
      </c>
      <c r="B190" s="1">
        <v>58102</v>
      </c>
      <c r="C190" s="2" t="s">
        <v>336</v>
      </c>
      <c r="D190" s="1">
        <v>231</v>
      </c>
      <c r="E190">
        <v>0</v>
      </c>
      <c r="F190" s="1">
        <v>231</v>
      </c>
    </row>
    <row r="191" spans="1:6" x14ac:dyDescent="0.25">
      <c r="A191" s="5">
        <v>2270058103</v>
      </c>
      <c r="B191" s="1">
        <v>58103</v>
      </c>
      <c r="C191" s="2" t="s">
        <v>13</v>
      </c>
      <c r="D191" s="1">
        <v>232</v>
      </c>
      <c r="E191">
        <v>0</v>
      </c>
      <c r="F191" s="1">
        <v>232</v>
      </c>
    </row>
    <row r="192" spans="1:6" x14ac:dyDescent="0.25">
      <c r="A192" s="5">
        <v>4620025268</v>
      </c>
      <c r="B192" s="1">
        <v>25268</v>
      </c>
      <c r="C192" s="2" t="s">
        <v>284</v>
      </c>
      <c r="D192" s="1">
        <v>233</v>
      </c>
      <c r="E192">
        <v>0</v>
      </c>
      <c r="F192" s="1">
        <v>233</v>
      </c>
    </row>
    <row r="193" spans="1:6" x14ac:dyDescent="0.25">
      <c r="A193" s="5">
        <v>4620025269</v>
      </c>
      <c r="B193" s="1">
        <v>25269</v>
      </c>
      <c r="C193" s="2" t="s">
        <v>285</v>
      </c>
      <c r="D193" s="1">
        <v>234</v>
      </c>
      <c r="E193">
        <v>0</v>
      </c>
      <c r="F193" s="1">
        <v>234</v>
      </c>
    </row>
    <row r="194" spans="1:6" x14ac:dyDescent="0.25">
      <c r="A194" s="5">
        <v>2270006248</v>
      </c>
      <c r="B194" s="1">
        <v>6248</v>
      </c>
      <c r="C194" s="2" t="s">
        <v>65</v>
      </c>
      <c r="D194" s="1">
        <v>235</v>
      </c>
      <c r="E194">
        <v>0</v>
      </c>
      <c r="F194" s="1">
        <v>235</v>
      </c>
    </row>
    <row r="195" spans="1:6" x14ac:dyDescent="0.25">
      <c r="A195" s="5">
        <v>2270006256</v>
      </c>
      <c r="B195" s="1">
        <v>6256</v>
      </c>
      <c r="C195" s="2" t="s">
        <v>95</v>
      </c>
      <c r="D195" s="1">
        <v>236</v>
      </c>
      <c r="E195">
        <v>0</v>
      </c>
      <c r="F195" s="1">
        <v>236</v>
      </c>
    </row>
    <row r="196" spans="1:6" x14ac:dyDescent="0.25">
      <c r="A196" s="5">
        <v>2270006264</v>
      </c>
      <c r="B196" s="1">
        <v>6264</v>
      </c>
      <c r="C196" s="2" t="s">
        <v>147</v>
      </c>
      <c r="D196" s="1">
        <v>237</v>
      </c>
      <c r="E196">
        <v>0</v>
      </c>
      <c r="F196" s="1">
        <v>237</v>
      </c>
    </row>
    <row r="197" spans="1:6" x14ac:dyDescent="0.25">
      <c r="A197" s="5">
        <v>2270058099</v>
      </c>
      <c r="B197" s="1">
        <v>58099</v>
      </c>
      <c r="C197" s="2" t="s">
        <v>72</v>
      </c>
      <c r="D197" s="1">
        <v>238</v>
      </c>
      <c r="E197">
        <v>0</v>
      </c>
      <c r="F197" s="1">
        <v>238</v>
      </c>
    </row>
    <row r="198" spans="1:6" x14ac:dyDescent="0.25">
      <c r="A198" s="5">
        <v>4620000162</v>
      </c>
      <c r="B198" s="1">
        <v>162</v>
      </c>
      <c r="C198" s="2" t="s">
        <v>209</v>
      </c>
      <c r="D198" s="1">
        <v>239</v>
      </c>
      <c r="E198">
        <v>0</v>
      </c>
      <c r="F198" s="1">
        <v>239</v>
      </c>
    </row>
    <row r="199" spans="1:6" x14ac:dyDescent="0.25">
      <c r="A199" s="5">
        <v>4620000159</v>
      </c>
      <c r="B199" s="1">
        <v>159</v>
      </c>
      <c r="C199" s="2" t="s">
        <v>210</v>
      </c>
      <c r="D199" s="1">
        <v>240</v>
      </c>
      <c r="E199">
        <v>0</v>
      </c>
      <c r="F199" s="1">
        <v>240</v>
      </c>
    </row>
    <row r="200" spans="1:6" x14ac:dyDescent="0.25">
      <c r="A200" s="5">
        <v>4620000157</v>
      </c>
      <c r="B200" s="1">
        <v>157</v>
      </c>
      <c r="C200" s="2" t="s">
        <v>211</v>
      </c>
      <c r="D200" s="1">
        <v>241</v>
      </c>
      <c r="E200">
        <v>0</v>
      </c>
      <c r="F200" s="1">
        <v>241</v>
      </c>
    </row>
    <row r="201" spans="1:6" x14ac:dyDescent="0.25">
      <c r="A201" s="5">
        <v>4620000156</v>
      </c>
      <c r="B201" s="1">
        <v>156</v>
      </c>
      <c r="C201" s="2" t="s">
        <v>212</v>
      </c>
      <c r="D201" s="1">
        <v>242</v>
      </c>
      <c r="E201">
        <v>0</v>
      </c>
      <c r="F201" s="1">
        <v>242</v>
      </c>
    </row>
    <row r="202" spans="1:6" x14ac:dyDescent="0.25">
      <c r="A202" s="5">
        <v>4620000175</v>
      </c>
      <c r="B202" s="1">
        <v>175</v>
      </c>
      <c r="C202" s="2" t="s">
        <v>213</v>
      </c>
      <c r="D202" s="1">
        <v>243</v>
      </c>
      <c r="E202">
        <v>0</v>
      </c>
      <c r="F202" s="1">
        <v>243</v>
      </c>
    </row>
    <row r="203" spans="1:6" x14ac:dyDescent="0.25">
      <c r="A203" s="5">
        <v>4620000169</v>
      </c>
      <c r="B203" s="1">
        <v>169</v>
      </c>
      <c r="C203" s="2" t="s">
        <v>214</v>
      </c>
      <c r="D203" s="1">
        <v>244</v>
      </c>
      <c r="E203">
        <v>0</v>
      </c>
      <c r="F203" s="1">
        <v>244</v>
      </c>
    </row>
    <row r="204" spans="1:6" x14ac:dyDescent="0.25">
      <c r="A204" s="5">
        <v>4620000170</v>
      </c>
      <c r="B204" s="1">
        <v>170</v>
      </c>
      <c r="C204" s="2" t="s">
        <v>215</v>
      </c>
      <c r="D204" s="1">
        <v>245</v>
      </c>
      <c r="E204">
        <v>0</v>
      </c>
      <c r="F204" s="1">
        <v>245</v>
      </c>
    </row>
    <row r="205" spans="1:6" x14ac:dyDescent="0.25">
      <c r="A205" s="5">
        <v>4620000173</v>
      </c>
      <c r="B205" s="1">
        <v>173</v>
      </c>
      <c r="C205" s="2" t="s">
        <v>216</v>
      </c>
      <c r="D205" s="1">
        <v>246</v>
      </c>
      <c r="E205">
        <v>0</v>
      </c>
      <c r="F205" s="1">
        <v>246</v>
      </c>
    </row>
    <row r="206" spans="1:6" x14ac:dyDescent="0.25">
      <c r="A206" s="5">
        <v>4620000174</v>
      </c>
      <c r="B206" s="1">
        <v>174</v>
      </c>
      <c r="C206" s="2" t="s">
        <v>217</v>
      </c>
      <c r="D206" s="1">
        <v>247</v>
      </c>
      <c r="E206">
        <v>0</v>
      </c>
      <c r="F206" s="1">
        <v>247</v>
      </c>
    </row>
    <row r="207" spans="1:6" x14ac:dyDescent="0.25">
      <c r="A207" s="5">
        <v>2270012990</v>
      </c>
      <c r="B207" s="1">
        <v>12990</v>
      </c>
      <c r="C207" s="2" t="s">
        <v>218</v>
      </c>
      <c r="D207" s="1">
        <v>248</v>
      </c>
      <c r="E207">
        <v>0</v>
      </c>
      <c r="F207" s="1">
        <v>248</v>
      </c>
    </row>
    <row r="208" spans="1:6" x14ac:dyDescent="0.25">
      <c r="A208" s="5">
        <v>4620000193</v>
      </c>
      <c r="B208" s="1">
        <v>193</v>
      </c>
      <c r="C208" s="2" t="s">
        <v>184</v>
      </c>
      <c r="D208" s="1">
        <v>249</v>
      </c>
      <c r="E208">
        <v>0</v>
      </c>
      <c r="F208" s="1">
        <v>249</v>
      </c>
    </row>
    <row r="209" spans="1:6" x14ac:dyDescent="0.25">
      <c r="A209" s="5">
        <v>4620000205</v>
      </c>
      <c r="B209" s="1">
        <v>205</v>
      </c>
      <c r="C209" s="2" t="s">
        <v>185</v>
      </c>
      <c r="D209" s="1">
        <v>250</v>
      </c>
      <c r="E209">
        <v>0</v>
      </c>
      <c r="F209" s="1">
        <v>250</v>
      </c>
    </row>
    <row r="210" spans="1:6" x14ac:dyDescent="0.25">
      <c r="A210" s="5">
        <v>4620000206</v>
      </c>
      <c r="B210" s="1">
        <v>206</v>
      </c>
      <c r="C210" s="2" t="s">
        <v>186</v>
      </c>
      <c r="D210" s="1">
        <v>251</v>
      </c>
      <c r="E210">
        <v>0</v>
      </c>
      <c r="F210" s="1">
        <v>251</v>
      </c>
    </row>
    <row r="211" spans="1:6" x14ac:dyDescent="0.25">
      <c r="A211" s="5">
        <v>4620000207</v>
      </c>
      <c r="B211" s="1">
        <v>207</v>
      </c>
      <c r="C211" s="2" t="s">
        <v>187</v>
      </c>
      <c r="D211" s="1">
        <v>252</v>
      </c>
      <c r="E211">
        <v>0</v>
      </c>
      <c r="F211" s="1">
        <v>252</v>
      </c>
    </row>
    <row r="212" spans="1:6" x14ac:dyDescent="0.25">
      <c r="A212" s="5">
        <v>4620000208</v>
      </c>
      <c r="B212" s="1">
        <v>208</v>
      </c>
      <c r="C212" s="2" t="s">
        <v>188</v>
      </c>
      <c r="D212" s="1">
        <v>253</v>
      </c>
      <c r="E212">
        <v>0</v>
      </c>
      <c r="F212" s="1">
        <v>253</v>
      </c>
    </row>
    <row r="213" spans="1:6" x14ac:dyDescent="0.25">
      <c r="A213" s="5">
        <v>4620000209</v>
      </c>
      <c r="B213" s="1">
        <v>209</v>
      </c>
      <c r="C213" s="2" t="s">
        <v>189</v>
      </c>
      <c r="D213" s="1">
        <v>254</v>
      </c>
      <c r="E213">
        <v>0</v>
      </c>
      <c r="F213" s="1">
        <v>254</v>
      </c>
    </row>
    <row r="214" spans="1:6" x14ac:dyDescent="0.25">
      <c r="A214" s="5">
        <v>2270012991</v>
      </c>
      <c r="B214" s="1">
        <v>12991</v>
      </c>
      <c r="C214" s="2" t="s">
        <v>219</v>
      </c>
      <c r="D214" s="1">
        <v>256</v>
      </c>
      <c r="E214">
        <v>0</v>
      </c>
      <c r="F214" s="1">
        <v>256</v>
      </c>
    </row>
    <row r="215" spans="1:6" x14ac:dyDescent="0.25">
      <c r="A215" s="5">
        <v>4620016597</v>
      </c>
      <c r="B215" s="1">
        <v>16597</v>
      </c>
      <c r="C215" s="2" t="s">
        <v>63</v>
      </c>
      <c r="D215" s="1">
        <v>261</v>
      </c>
      <c r="E215">
        <v>0</v>
      </c>
      <c r="F215" s="1">
        <v>261</v>
      </c>
    </row>
    <row r="216" spans="1:6" x14ac:dyDescent="0.25">
      <c r="A216" s="5">
        <v>4620004244</v>
      </c>
      <c r="B216" s="1">
        <v>4244</v>
      </c>
      <c r="C216" s="2" t="s">
        <v>64</v>
      </c>
      <c r="D216" s="1">
        <v>262</v>
      </c>
      <c r="E216">
        <v>0</v>
      </c>
      <c r="F216" s="1">
        <v>262</v>
      </c>
    </row>
    <row r="217" spans="1:6" x14ac:dyDescent="0.25">
      <c r="A217" s="5">
        <v>4620004245</v>
      </c>
      <c r="B217" s="1">
        <v>4245</v>
      </c>
      <c r="C217" s="2" t="s">
        <v>96</v>
      </c>
      <c r="D217" s="1">
        <v>263</v>
      </c>
      <c r="E217">
        <v>0</v>
      </c>
      <c r="F217" s="1">
        <v>263</v>
      </c>
    </row>
    <row r="218" spans="1:6" x14ac:dyDescent="0.25">
      <c r="A218" s="5">
        <v>4620004131</v>
      </c>
      <c r="B218" s="1">
        <v>4131</v>
      </c>
      <c r="C218" s="2" t="s">
        <v>183</v>
      </c>
      <c r="D218" s="1">
        <v>264</v>
      </c>
      <c r="E218">
        <v>0</v>
      </c>
      <c r="F218" s="1">
        <v>264</v>
      </c>
    </row>
    <row r="219" spans="1:6" x14ac:dyDescent="0.25">
      <c r="A219" s="5">
        <v>4620004132</v>
      </c>
      <c r="B219" s="1">
        <v>4132</v>
      </c>
      <c r="C219" s="2" t="s">
        <v>251</v>
      </c>
      <c r="D219" s="1">
        <v>265</v>
      </c>
      <c r="E219">
        <v>0</v>
      </c>
      <c r="F219" s="1">
        <v>265</v>
      </c>
    </row>
    <row r="220" spans="1:6" x14ac:dyDescent="0.25">
      <c r="A220" s="5">
        <v>4620000186</v>
      </c>
      <c r="B220" s="1">
        <v>186</v>
      </c>
      <c r="C220" s="2" t="s">
        <v>196</v>
      </c>
      <c r="D220" s="1">
        <v>266</v>
      </c>
      <c r="E220">
        <v>0</v>
      </c>
      <c r="F220" s="1">
        <v>266</v>
      </c>
    </row>
    <row r="221" spans="1:6" x14ac:dyDescent="0.25">
      <c r="A221" s="5">
        <v>4620000135</v>
      </c>
      <c r="B221" s="1">
        <v>135</v>
      </c>
      <c r="C221" s="2" t="s">
        <v>197</v>
      </c>
      <c r="D221" s="1">
        <v>267</v>
      </c>
      <c r="E221">
        <v>0</v>
      </c>
      <c r="F221" s="1">
        <v>267</v>
      </c>
    </row>
    <row r="222" spans="1:6" x14ac:dyDescent="0.25">
      <c r="A222" s="5">
        <v>4620000188</v>
      </c>
      <c r="B222" s="1">
        <v>188</v>
      </c>
      <c r="C222" s="2" t="s">
        <v>198</v>
      </c>
      <c r="D222" s="1">
        <v>268</v>
      </c>
      <c r="E222">
        <v>0</v>
      </c>
      <c r="F222" s="1">
        <v>268</v>
      </c>
    </row>
    <row r="223" spans="1:6" x14ac:dyDescent="0.25">
      <c r="A223" s="5">
        <v>4620000166</v>
      </c>
      <c r="B223" s="1">
        <v>166</v>
      </c>
      <c r="C223" s="2" t="s">
        <v>199</v>
      </c>
      <c r="D223" s="1">
        <v>269</v>
      </c>
      <c r="E223">
        <v>0</v>
      </c>
      <c r="F223" s="1">
        <v>269</v>
      </c>
    </row>
    <row r="224" spans="1:6" x14ac:dyDescent="0.25">
      <c r="A224" s="5">
        <v>4620000165</v>
      </c>
      <c r="B224" s="1">
        <v>165</v>
      </c>
      <c r="C224" s="2" t="s">
        <v>200</v>
      </c>
      <c r="D224" s="1">
        <v>270</v>
      </c>
      <c r="E224">
        <v>0</v>
      </c>
      <c r="F224" s="1">
        <v>270</v>
      </c>
    </row>
    <row r="225" spans="1:6" x14ac:dyDescent="0.25">
      <c r="A225" s="5">
        <v>4620000154</v>
      </c>
      <c r="B225" s="1">
        <v>154</v>
      </c>
      <c r="C225" s="2" t="s">
        <v>201</v>
      </c>
      <c r="D225" s="1">
        <v>271</v>
      </c>
      <c r="E225">
        <v>0</v>
      </c>
      <c r="F225" s="1">
        <v>271</v>
      </c>
    </row>
    <row r="226" spans="1:6" x14ac:dyDescent="0.25">
      <c r="A226" s="5">
        <v>4620000147</v>
      </c>
      <c r="B226" s="1">
        <v>147</v>
      </c>
      <c r="C226" s="2" t="s">
        <v>202</v>
      </c>
      <c r="D226" s="1">
        <v>272</v>
      </c>
      <c r="E226">
        <v>0</v>
      </c>
      <c r="F226" s="1">
        <v>272</v>
      </c>
    </row>
    <row r="227" spans="1:6" x14ac:dyDescent="0.25">
      <c r="A227" s="5">
        <v>4620000149</v>
      </c>
      <c r="B227" s="1">
        <v>149</v>
      </c>
      <c r="C227" s="2" t="s">
        <v>203</v>
      </c>
      <c r="D227" s="1">
        <v>273</v>
      </c>
      <c r="E227">
        <v>0</v>
      </c>
      <c r="F227" s="1">
        <v>273</v>
      </c>
    </row>
    <row r="228" spans="1:6" x14ac:dyDescent="0.25">
      <c r="A228" s="5">
        <v>4620000153</v>
      </c>
      <c r="B228" s="1">
        <v>153</v>
      </c>
      <c r="C228" s="2" t="s">
        <v>204</v>
      </c>
      <c r="D228" s="1">
        <v>274</v>
      </c>
      <c r="E228">
        <v>0</v>
      </c>
      <c r="F228" s="1">
        <v>274</v>
      </c>
    </row>
    <row r="229" spans="1:6" x14ac:dyDescent="0.25">
      <c r="A229" s="5">
        <v>2270012987</v>
      </c>
      <c r="B229" s="1">
        <v>12987</v>
      </c>
      <c r="C229" s="2" t="s">
        <v>205</v>
      </c>
      <c r="D229" s="1">
        <v>275</v>
      </c>
      <c r="E229">
        <v>0</v>
      </c>
      <c r="F229" s="1">
        <v>275</v>
      </c>
    </row>
    <row r="230" spans="1:6" x14ac:dyDescent="0.25">
      <c r="A230" s="5">
        <v>6197200366</v>
      </c>
      <c r="B230" s="1">
        <v>366</v>
      </c>
      <c r="C230" s="2" t="s">
        <v>135</v>
      </c>
      <c r="D230" s="1">
        <v>276</v>
      </c>
      <c r="E230">
        <v>0</v>
      </c>
      <c r="F230" s="1">
        <v>276</v>
      </c>
    </row>
    <row r="231" spans="1:6" x14ac:dyDescent="0.25">
      <c r="A231" s="5">
        <v>6197200367</v>
      </c>
      <c r="B231" s="1">
        <v>367</v>
      </c>
      <c r="C231" s="2" t="s">
        <v>136</v>
      </c>
      <c r="D231" s="1">
        <v>277</v>
      </c>
      <c r="E231">
        <v>0</v>
      </c>
      <c r="F231" s="1">
        <v>277</v>
      </c>
    </row>
    <row r="232" spans="1:6" x14ac:dyDescent="0.25">
      <c r="A232" s="5">
        <v>6197200369</v>
      </c>
      <c r="B232" s="1">
        <v>369</v>
      </c>
      <c r="C232" s="2" t="s">
        <v>252</v>
      </c>
      <c r="D232" s="1">
        <v>278</v>
      </c>
      <c r="E232">
        <v>0</v>
      </c>
      <c r="F232" s="1">
        <v>278</v>
      </c>
    </row>
    <row r="233" spans="1:6" x14ac:dyDescent="0.25">
      <c r="A233" s="5">
        <v>6197200370</v>
      </c>
      <c r="B233" s="1">
        <v>370</v>
      </c>
      <c r="C233" s="2" t="s">
        <v>137</v>
      </c>
      <c r="D233" s="1">
        <v>279</v>
      </c>
      <c r="E233">
        <v>0</v>
      </c>
      <c r="F233" s="1">
        <v>279</v>
      </c>
    </row>
    <row r="234" spans="1:6" x14ac:dyDescent="0.25">
      <c r="A234" s="5">
        <v>2270012988</v>
      </c>
      <c r="B234" s="1">
        <v>12988</v>
      </c>
      <c r="C234" s="2" t="s">
        <v>206</v>
      </c>
      <c r="D234" s="1">
        <v>280</v>
      </c>
      <c r="E234">
        <v>0</v>
      </c>
      <c r="F234" s="1">
        <v>280</v>
      </c>
    </row>
    <row r="235" spans="1:6" x14ac:dyDescent="0.25">
      <c r="A235" s="5">
        <v>6197200375</v>
      </c>
      <c r="B235" s="1">
        <v>375</v>
      </c>
      <c r="C235" s="2" t="s">
        <v>138</v>
      </c>
      <c r="D235" s="1">
        <v>283</v>
      </c>
      <c r="E235">
        <v>0</v>
      </c>
      <c r="F235" s="1">
        <v>283</v>
      </c>
    </row>
    <row r="236" spans="1:6" x14ac:dyDescent="0.25">
      <c r="A236" s="5">
        <v>6197200376</v>
      </c>
      <c r="B236" s="1">
        <v>376</v>
      </c>
      <c r="C236" s="2" t="s">
        <v>139</v>
      </c>
      <c r="D236" s="1">
        <v>284</v>
      </c>
      <c r="E236">
        <v>0</v>
      </c>
      <c r="F236" s="1">
        <v>284</v>
      </c>
    </row>
    <row r="237" spans="1:6" x14ac:dyDescent="0.25">
      <c r="A237" s="5">
        <v>6197200377</v>
      </c>
      <c r="B237" s="1">
        <v>377</v>
      </c>
      <c r="C237" s="2" t="s">
        <v>253</v>
      </c>
      <c r="D237" s="1">
        <v>285</v>
      </c>
      <c r="E237">
        <v>0</v>
      </c>
      <c r="F237" s="1">
        <v>285</v>
      </c>
    </row>
    <row r="238" spans="1:6" x14ac:dyDescent="0.25">
      <c r="A238" s="5">
        <v>2270057938</v>
      </c>
      <c r="B238" s="1">
        <v>57938</v>
      </c>
      <c r="C238" s="2" t="s">
        <v>254</v>
      </c>
      <c r="D238" s="1">
        <v>286</v>
      </c>
      <c r="E238">
        <v>0</v>
      </c>
      <c r="F238" s="1">
        <v>286</v>
      </c>
    </row>
    <row r="239" spans="1:6" x14ac:dyDescent="0.25">
      <c r="A239" s="5">
        <v>2270012678</v>
      </c>
      <c r="B239" s="1">
        <v>12678</v>
      </c>
      <c r="C239" s="2" t="s">
        <v>107</v>
      </c>
      <c r="D239" s="1">
        <v>289</v>
      </c>
      <c r="E239">
        <v>0</v>
      </c>
      <c r="F239" s="1">
        <v>289</v>
      </c>
    </row>
    <row r="240" spans="1:6" x14ac:dyDescent="0.25">
      <c r="A240" s="5">
        <v>2270063222</v>
      </c>
      <c r="B240" s="1">
        <v>63222</v>
      </c>
      <c r="C240" s="2" t="s">
        <v>24</v>
      </c>
      <c r="D240" s="1">
        <v>290</v>
      </c>
      <c r="E240">
        <v>0</v>
      </c>
      <c r="F240" s="1">
        <v>290</v>
      </c>
    </row>
    <row r="241" spans="1:6" x14ac:dyDescent="0.25">
      <c r="A241" s="5">
        <v>2270063256</v>
      </c>
      <c r="B241" s="1">
        <v>63256</v>
      </c>
      <c r="C241" s="2" t="s">
        <v>25</v>
      </c>
      <c r="D241" s="1">
        <v>291</v>
      </c>
      <c r="E241">
        <v>0</v>
      </c>
      <c r="F241" s="1">
        <v>291</v>
      </c>
    </row>
    <row r="242" spans="1:6" x14ac:dyDescent="0.25">
      <c r="A242" s="5">
        <v>2270063230</v>
      </c>
      <c r="B242" s="1">
        <v>63230</v>
      </c>
      <c r="C242" s="2" t="s">
        <v>26</v>
      </c>
      <c r="D242" s="1">
        <v>292</v>
      </c>
      <c r="E242">
        <v>0</v>
      </c>
      <c r="F242" s="1">
        <v>292</v>
      </c>
    </row>
    <row r="243" spans="1:6" x14ac:dyDescent="0.25">
      <c r="A243" s="5">
        <v>2270063298</v>
      </c>
      <c r="B243" s="1">
        <v>63298</v>
      </c>
      <c r="C243" s="2" t="s">
        <v>108</v>
      </c>
      <c r="D243" s="1">
        <v>293</v>
      </c>
      <c r="E243">
        <v>0</v>
      </c>
      <c r="F243" s="1">
        <v>293</v>
      </c>
    </row>
    <row r="244" spans="1:6" x14ac:dyDescent="0.25">
      <c r="A244" s="5">
        <v>2270063248</v>
      </c>
      <c r="B244" s="1">
        <v>63248</v>
      </c>
      <c r="C244" s="2" t="s">
        <v>109</v>
      </c>
      <c r="D244" s="1">
        <v>294</v>
      </c>
      <c r="E244">
        <v>0</v>
      </c>
      <c r="F244" s="1">
        <v>294</v>
      </c>
    </row>
    <row r="245" spans="1:6" x14ac:dyDescent="0.25">
      <c r="A245" s="5">
        <v>4620001219</v>
      </c>
      <c r="B245" s="1">
        <v>1219</v>
      </c>
      <c r="C245" s="2" t="s">
        <v>159</v>
      </c>
      <c r="D245" s="1">
        <v>295</v>
      </c>
      <c r="E245">
        <v>0</v>
      </c>
      <c r="F245" s="1">
        <v>295</v>
      </c>
    </row>
    <row r="246" spans="1:6" x14ac:dyDescent="0.25">
      <c r="A246" s="5">
        <v>4620001155</v>
      </c>
      <c r="B246" s="1">
        <v>1155</v>
      </c>
      <c r="C246" s="2" t="s">
        <v>160</v>
      </c>
      <c r="D246" s="1">
        <v>296</v>
      </c>
      <c r="E246">
        <v>0</v>
      </c>
      <c r="F246" s="1">
        <v>296</v>
      </c>
    </row>
    <row r="247" spans="1:6" x14ac:dyDescent="0.25">
      <c r="A247" s="5">
        <v>4620001154</v>
      </c>
      <c r="B247" s="1">
        <v>1154</v>
      </c>
      <c r="C247" s="2" t="s">
        <v>161</v>
      </c>
      <c r="D247" s="1">
        <v>297</v>
      </c>
      <c r="E247">
        <v>0</v>
      </c>
      <c r="F247" s="1">
        <v>297</v>
      </c>
    </row>
    <row r="248" spans="1:6" x14ac:dyDescent="0.25">
      <c r="A248" s="5">
        <v>4620001228</v>
      </c>
      <c r="B248" s="1">
        <v>1228</v>
      </c>
      <c r="C248" s="2" t="s">
        <v>169</v>
      </c>
      <c r="D248" s="1">
        <v>298</v>
      </c>
      <c r="E248">
        <v>0</v>
      </c>
      <c r="F248" s="1">
        <v>298</v>
      </c>
    </row>
    <row r="249" spans="1:6" x14ac:dyDescent="0.25">
      <c r="A249" s="5">
        <v>4620001160</v>
      </c>
      <c r="B249" s="1">
        <v>1160</v>
      </c>
      <c r="C249" s="2" t="s">
        <v>162</v>
      </c>
      <c r="D249" s="1">
        <v>299</v>
      </c>
      <c r="E249">
        <v>0</v>
      </c>
      <c r="F249" s="1">
        <v>299</v>
      </c>
    </row>
    <row r="250" spans="1:6" x14ac:dyDescent="0.25">
      <c r="A250" s="5">
        <v>4620001168</v>
      </c>
      <c r="B250" s="1">
        <v>1168</v>
      </c>
      <c r="C250" s="2" t="s">
        <v>163</v>
      </c>
      <c r="D250" s="1">
        <v>300</v>
      </c>
      <c r="E250">
        <v>0</v>
      </c>
      <c r="F250" s="1">
        <v>300</v>
      </c>
    </row>
    <row r="251" spans="1:6" x14ac:dyDescent="0.25">
      <c r="A251" s="5">
        <v>4620001174</v>
      </c>
      <c r="B251" s="1">
        <v>1174</v>
      </c>
      <c r="C251" s="2" t="s">
        <v>164</v>
      </c>
      <c r="D251" s="1">
        <v>301</v>
      </c>
      <c r="E251">
        <v>0</v>
      </c>
      <c r="F251" s="1">
        <v>301</v>
      </c>
    </row>
    <row r="252" spans="1:6" x14ac:dyDescent="0.25">
      <c r="A252" s="5">
        <v>2270057939</v>
      </c>
      <c r="B252" s="1">
        <v>57939</v>
      </c>
      <c r="C252" s="2" t="s">
        <v>255</v>
      </c>
      <c r="D252" s="1">
        <v>302</v>
      </c>
      <c r="E252">
        <v>0</v>
      </c>
      <c r="F252" s="1">
        <v>302</v>
      </c>
    </row>
    <row r="253" spans="1:6" x14ac:dyDescent="0.25">
      <c r="A253" s="5">
        <v>6197200358</v>
      </c>
      <c r="B253" s="1">
        <v>358</v>
      </c>
      <c r="C253" s="2" t="s">
        <v>140</v>
      </c>
      <c r="D253" s="1">
        <v>303</v>
      </c>
      <c r="E253">
        <v>0</v>
      </c>
      <c r="F253" s="1">
        <v>303</v>
      </c>
    </row>
    <row r="254" spans="1:6" x14ac:dyDescent="0.25">
      <c r="A254" s="5">
        <v>6197200359</v>
      </c>
      <c r="B254" s="1">
        <v>359</v>
      </c>
      <c r="C254" s="2" t="s">
        <v>141</v>
      </c>
      <c r="D254" s="1">
        <v>304</v>
      </c>
      <c r="E254">
        <v>0</v>
      </c>
      <c r="F254" s="1">
        <v>304</v>
      </c>
    </row>
    <row r="255" spans="1:6" x14ac:dyDescent="0.25">
      <c r="A255" s="5">
        <v>6197200362</v>
      </c>
      <c r="B255" s="1">
        <v>362</v>
      </c>
      <c r="C255" s="2" t="s">
        <v>142</v>
      </c>
      <c r="D255" s="1">
        <v>305</v>
      </c>
      <c r="E255">
        <v>0</v>
      </c>
      <c r="F255" s="1">
        <v>305</v>
      </c>
    </row>
    <row r="256" spans="1:6" x14ac:dyDescent="0.25">
      <c r="A256" s="5">
        <v>2270010441</v>
      </c>
      <c r="B256" s="1">
        <v>10441</v>
      </c>
      <c r="C256" s="2" t="s">
        <v>148</v>
      </c>
      <c r="D256" s="1">
        <v>309</v>
      </c>
      <c r="E256">
        <v>0</v>
      </c>
      <c r="F256" s="1">
        <v>309</v>
      </c>
    </row>
    <row r="257" spans="1:6" x14ac:dyDescent="0.25">
      <c r="A257" s="5">
        <v>2270004792</v>
      </c>
      <c r="B257" s="1">
        <v>4792</v>
      </c>
      <c r="C257" s="2" t="s">
        <v>149</v>
      </c>
      <c r="D257" s="1">
        <v>310</v>
      </c>
      <c r="E257">
        <v>0</v>
      </c>
      <c r="F257" s="1">
        <v>310</v>
      </c>
    </row>
    <row r="258" spans="1:6" x14ac:dyDescent="0.25">
      <c r="A258" s="5">
        <v>2270004794</v>
      </c>
      <c r="B258" s="1">
        <v>4794</v>
      </c>
      <c r="C258" s="2" t="s">
        <v>150</v>
      </c>
      <c r="D258" s="1">
        <v>311</v>
      </c>
      <c r="E258">
        <v>0</v>
      </c>
      <c r="F258" s="1">
        <v>311</v>
      </c>
    </row>
    <row r="259" spans="1:6" x14ac:dyDescent="0.25">
      <c r="A259" s="5">
        <v>2270004799</v>
      </c>
      <c r="B259" s="1">
        <v>4799</v>
      </c>
      <c r="C259" s="2" t="s">
        <v>151</v>
      </c>
      <c r="D259" s="1">
        <v>312</v>
      </c>
      <c r="E259">
        <v>0</v>
      </c>
      <c r="F259" s="1">
        <v>312</v>
      </c>
    </row>
    <row r="260" spans="1:6" x14ac:dyDescent="0.25">
      <c r="A260" s="5">
        <v>2270004803</v>
      </c>
      <c r="B260" s="1">
        <v>4803</v>
      </c>
      <c r="C260" s="2" t="s">
        <v>152</v>
      </c>
      <c r="D260" s="1">
        <v>313</v>
      </c>
      <c r="E260">
        <v>0</v>
      </c>
      <c r="F260" s="1">
        <v>313</v>
      </c>
    </row>
    <row r="261" spans="1:6" x14ac:dyDescent="0.25">
      <c r="A261" s="5">
        <v>2270057762</v>
      </c>
      <c r="B261" s="1">
        <v>57762</v>
      </c>
      <c r="C261" s="2" t="s">
        <v>98</v>
      </c>
      <c r="D261" s="1">
        <v>314</v>
      </c>
      <c r="E261">
        <v>0</v>
      </c>
      <c r="F261" s="1">
        <v>314</v>
      </c>
    </row>
    <row r="262" spans="1:6" x14ac:dyDescent="0.25">
      <c r="A262" s="5">
        <v>2270057826</v>
      </c>
      <c r="B262" s="1">
        <v>57826</v>
      </c>
      <c r="C262" s="2" t="s">
        <v>99</v>
      </c>
      <c r="D262" s="1">
        <v>315</v>
      </c>
      <c r="E262">
        <v>0</v>
      </c>
      <c r="F262" s="1">
        <v>315</v>
      </c>
    </row>
    <row r="263" spans="1:6" x14ac:dyDescent="0.25">
      <c r="A263" s="5">
        <v>2270057828</v>
      </c>
      <c r="B263" s="1">
        <v>57828</v>
      </c>
      <c r="C263" s="2" t="s">
        <v>100</v>
      </c>
      <c r="D263" s="1">
        <v>316</v>
      </c>
      <c r="E263">
        <v>0</v>
      </c>
      <c r="F263" s="1">
        <v>316</v>
      </c>
    </row>
    <row r="264" spans="1:6" x14ac:dyDescent="0.25">
      <c r="A264" s="5">
        <v>2270010299</v>
      </c>
      <c r="B264" s="1">
        <v>10299</v>
      </c>
      <c r="C264" s="2" t="s">
        <v>23</v>
      </c>
      <c r="D264" s="1">
        <v>317</v>
      </c>
      <c r="E264">
        <v>0</v>
      </c>
      <c r="F264" s="1">
        <v>317</v>
      </c>
    </row>
    <row r="265" spans="1:6" x14ac:dyDescent="0.25">
      <c r="A265" s="5">
        <v>2270010306</v>
      </c>
      <c r="B265" s="1">
        <v>10306</v>
      </c>
      <c r="C265" s="2" t="s">
        <v>111</v>
      </c>
      <c r="D265" s="1">
        <v>318</v>
      </c>
      <c r="E265">
        <v>0</v>
      </c>
      <c r="F265" s="1">
        <v>318</v>
      </c>
    </row>
    <row r="266" spans="1:6" x14ac:dyDescent="0.25">
      <c r="A266" s="5">
        <v>2270010322</v>
      </c>
      <c r="B266" s="1">
        <v>10322</v>
      </c>
      <c r="C266" s="2" t="s">
        <v>50</v>
      </c>
      <c r="D266" s="1">
        <v>319</v>
      </c>
      <c r="E266">
        <v>0</v>
      </c>
      <c r="F266" s="1">
        <v>319</v>
      </c>
    </row>
    <row r="267" spans="1:6" x14ac:dyDescent="0.25">
      <c r="A267" s="5">
        <v>4620001163</v>
      </c>
      <c r="B267" s="1">
        <v>1163</v>
      </c>
      <c r="C267" s="2" t="s">
        <v>165</v>
      </c>
      <c r="D267" s="1">
        <v>320</v>
      </c>
      <c r="E267">
        <v>0</v>
      </c>
      <c r="F267" s="1">
        <v>320</v>
      </c>
    </row>
    <row r="268" spans="1:6" x14ac:dyDescent="0.25">
      <c r="A268" s="5">
        <v>4620001151</v>
      </c>
      <c r="B268" s="1">
        <v>1151</v>
      </c>
      <c r="C268" s="2" t="s">
        <v>177</v>
      </c>
      <c r="D268" s="1">
        <v>321</v>
      </c>
      <c r="E268">
        <v>0</v>
      </c>
      <c r="F268" s="1">
        <v>321</v>
      </c>
    </row>
    <row r="269" spans="1:6" x14ac:dyDescent="0.25">
      <c r="A269" s="5">
        <v>4620001199</v>
      </c>
      <c r="B269" s="1">
        <v>1199</v>
      </c>
      <c r="C269" s="2" t="s">
        <v>178</v>
      </c>
      <c r="D269" s="1">
        <v>322</v>
      </c>
      <c r="E269">
        <v>0</v>
      </c>
      <c r="F269" s="1">
        <v>322</v>
      </c>
    </row>
    <row r="270" spans="1:6" x14ac:dyDescent="0.25">
      <c r="A270" s="5">
        <v>4620001165</v>
      </c>
      <c r="B270" s="1">
        <v>1165</v>
      </c>
      <c r="C270" s="2" t="s">
        <v>179</v>
      </c>
      <c r="D270" s="1">
        <v>323</v>
      </c>
      <c r="E270">
        <v>0</v>
      </c>
      <c r="F270" s="1">
        <v>323</v>
      </c>
    </row>
    <row r="271" spans="1:6" x14ac:dyDescent="0.25">
      <c r="A271" s="5">
        <v>4620001169</v>
      </c>
      <c r="B271" s="1">
        <v>1169</v>
      </c>
      <c r="C271" s="2" t="s">
        <v>180</v>
      </c>
      <c r="D271" s="1">
        <v>324</v>
      </c>
      <c r="E271">
        <v>0</v>
      </c>
      <c r="F271" s="1">
        <v>324</v>
      </c>
    </row>
    <row r="272" spans="1:6" x14ac:dyDescent="0.25">
      <c r="A272" s="5">
        <v>4620025263</v>
      </c>
      <c r="B272" s="1">
        <v>25263</v>
      </c>
      <c r="C272" s="2" t="s">
        <v>181</v>
      </c>
      <c r="D272" s="1">
        <v>325</v>
      </c>
      <c r="E272">
        <v>0</v>
      </c>
      <c r="F272" s="1">
        <v>325</v>
      </c>
    </row>
    <row r="273" spans="1:6" x14ac:dyDescent="0.25">
      <c r="A273" s="5">
        <v>4620025264</v>
      </c>
      <c r="B273" s="1">
        <v>25264</v>
      </c>
      <c r="C273" s="2" t="s">
        <v>182</v>
      </c>
      <c r="D273" s="1">
        <v>326</v>
      </c>
      <c r="E273">
        <v>0</v>
      </c>
      <c r="F273" s="1">
        <v>326</v>
      </c>
    </row>
    <row r="274" spans="1:6" x14ac:dyDescent="0.25">
      <c r="A274" s="5">
        <v>2270004804</v>
      </c>
      <c r="B274" s="1">
        <v>4804</v>
      </c>
      <c r="C274" s="2" t="s">
        <v>153</v>
      </c>
      <c r="D274" s="1">
        <v>327</v>
      </c>
      <c r="E274">
        <v>0</v>
      </c>
      <c r="F274" s="1">
        <v>327</v>
      </c>
    </row>
    <row r="275" spans="1:6" x14ac:dyDescent="0.25">
      <c r="A275" s="5">
        <v>2270004806</v>
      </c>
      <c r="B275" s="1">
        <v>4806</v>
      </c>
      <c r="C275" s="2" t="s">
        <v>154</v>
      </c>
      <c r="D275" s="1">
        <v>328</v>
      </c>
      <c r="E275">
        <v>0</v>
      </c>
      <c r="F275" s="1">
        <v>328</v>
      </c>
    </row>
    <row r="276" spans="1:6" x14ac:dyDescent="0.25">
      <c r="A276" s="5">
        <v>2270010436</v>
      </c>
      <c r="B276" s="1">
        <v>10436</v>
      </c>
      <c r="C276" s="2" t="s">
        <v>155</v>
      </c>
      <c r="D276" s="1">
        <v>329</v>
      </c>
      <c r="E276">
        <v>0</v>
      </c>
      <c r="F276" s="1">
        <v>329</v>
      </c>
    </row>
    <row r="277" spans="1:6" x14ac:dyDescent="0.25">
      <c r="A277" s="5">
        <v>2270004808</v>
      </c>
      <c r="B277" s="1">
        <v>4808</v>
      </c>
      <c r="C277" s="2" t="s">
        <v>156</v>
      </c>
      <c r="D277" s="1">
        <v>330</v>
      </c>
      <c r="E277">
        <v>0</v>
      </c>
      <c r="F277" s="1">
        <v>330</v>
      </c>
    </row>
    <row r="278" spans="1:6" x14ac:dyDescent="0.25">
      <c r="A278" s="5">
        <v>2270004809</v>
      </c>
      <c r="B278" s="1">
        <v>4809</v>
      </c>
      <c r="C278" s="2" t="s">
        <v>157</v>
      </c>
      <c r="D278" s="1">
        <v>331</v>
      </c>
      <c r="E278">
        <v>0</v>
      </c>
      <c r="F278" s="1">
        <v>331</v>
      </c>
    </row>
    <row r="279" spans="1:6" x14ac:dyDescent="0.25">
      <c r="A279" s="5">
        <v>1333544488</v>
      </c>
      <c r="B279" s="1">
        <v>44488</v>
      </c>
      <c r="C279" s="2" t="s">
        <v>27</v>
      </c>
      <c r="D279" s="1">
        <v>12</v>
      </c>
      <c r="E279" t="s">
        <v>986</v>
      </c>
    </row>
    <row r="280" spans="1:6" x14ac:dyDescent="0.25">
      <c r="A280" s="5">
        <v>1333544783</v>
      </c>
      <c r="B280" s="1">
        <v>44783</v>
      </c>
      <c r="C280" s="2" t="s">
        <v>281</v>
      </c>
      <c r="D280" s="1">
        <v>16</v>
      </c>
      <c r="E280" t="s">
        <v>986</v>
      </c>
    </row>
    <row r="281" spans="1:6" x14ac:dyDescent="0.25">
      <c r="A281" s="5">
        <v>1333544552</v>
      </c>
      <c r="B281" s="1">
        <v>44552</v>
      </c>
      <c r="C281" s="2" t="s">
        <v>309</v>
      </c>
      <c r="D281" s="1">
        <v>33</v>
      </c>
      <c r="E281" t="s">
        <v>986</v>
      </c>
    </row>
    <row r="282" spans="1:6" x14ac:dyDescent="0.25">
      <c r="A282" s="5">
        <v>1333544552</v>
      </c>
      <c r="B282" s="1">
        <v>44552</v>
      </c>
      <c r="C282" s="2" t="s">
        <v>309</v>
      </c>
      <c r="D282" s="1">
        <v>34</v>
      </c>
      <c r="E282" t="s">
        <v>986</v>
      </c>
    </row>
    <row r="283" spans="1:6" x14ac:dyDescent="0.25">
      <c r="A283" s="5">
        <v>1333544564</v>
      </c>
      <c r="B283" s="1">
        <v>44564</v>
      </c>
      <c r="C283" s="2" t="s">
        <v>121</v>
      </c>
      <c r="D283" s="1">
        <v>35</v>
      </c>
      <c r="E283" t="s">
        <v>986</v>
      </c>
    </row>
    <row r="284" spans="1:6" x14ac:dyDescent="0.25">
      <c r="A284" s="5">
        <v>1333544697</v>
      </c>
      <c r="B284" s="1">
        <v>44697</v>
      </c>
      <c r="C284" s="2" t="s">
        <v>191</v>
      </c>
      <c r="D284" s="1">
        <v>36</v>
      </c>
      <c r="E284" t="s">
        <v>986</v>
      </c>
    </row>
    <row r="285" spans="1:6" x14ac:dyDescent="0.25">
      <c r="A285" s="5">
        <v>1332527322</v>
      </c>
      <c r="B285" s="1">
        <v>27322</v>
      </c>
      <c r="C285" s="2" t="s">
        <v>176</v>
      </c>
      <c r="D285" s="1">
        <v>54</v>
      </c>
      <c r="E285" t="s">
        <v>986</v>
      </c>
    </row>
    <row r="286" spans="1:6" x14ac:dyDescent="0.25">
      <c r="A286" s="5">
        <v>1333544157</v>
      </c>
      <c r="B286" s="1">
        <v>44157</v>
      </c>
      <c r="C286" s="2" t="s">
        <v>272</v>
      </c>
      <c r="D286" s="1">
        <v>55</v>
      </c>
      <c r="E286" t="s">
        <v>986</v>
      </c>
    </row>
    <row r="287" spans="1:6" x14ac:dyDescent="0.25">
      <c r="A287" s="5">
        <v>1333544690</v>
      </c>
      <c r="B287" s="1">
        <v>44690</v>
      </c>
      <c r="C287" s="2" t="s">
        <v>263</v>
      </c>
      <c r="D287" s="1">
        <v>56</v>
      </c>
      <c r="E287" t="s">
        <v>986</v>
      </c>
    </row>
    <row r="288" spans="1:6" x14ac:dyDescent="0.25">
      <c r="A288" s="5">
        <v>1333544215</v>
      </c>
      <c r="B288" s="1">
        <v>44215</v>
      </c>
      <c r="C288" s="2" t="s">
        <v>58</v>
      </c>
      <c r="D288" s="1">
        <v>74</v>
      </c>
      <c r="E288" t="s">
        <v>986</v>
      </c>
    </row>
    <row r="289" spans="1:5" x14ac:dyDescent="0.25">
      <c r="A289" s="5">
        <v>1333544215</v>
      </c>
      <c r="B289" s="1">
        <v>44215</v>
      </c>
      <c r="C289" s="2" t="s">
        <v>58</v>
      </c>
      <c r="D289" s="1">
        <v>75</v>
      </c>
      <c r="E289" t="s">
        <v>986</v>
      </c>
    </row>
    <row r="290" spans="1:5" x14ac:dyDescent="0.25">
      <c r="A290" s="5">
        <v>1333544157</v>
      </c>
      <c r="B290" s="1">
        <v>44157</v>
      </c>
      <c r="C290" s="2" t="s">
        <v>272</v>
      </c>
      <c r="D290" s="1">
        <v>76</v>
      </c>
      <c r="E290" t="s">
        <v>986</v>
      </c>
    </row>
    <row r="291" spans="1:5" x14ac:dyDescent="0.25">
      <c r="A291" s="5">
        <v>1333544558</v>
      </c>
      <c r="B291" s="1">
        <v>44558</v>
      </c>
      <c r="C291" s="2" t="s">
        <v>227</v>
      </c>
      <c r="D291" s="1">
        <v>90</v>
      </c>
      <c r="E291" t="s">
        <v>986</v>
      </c>
    </row>
    <row r="292" spans="1:5" x14ac:dyDescent="0.25">
      <c r="A292" s="5">
        <v>1333544558</v>
      </c>
      <c r="B292" s="1">
        <v>44558</v>
      </c>
      <c r="C292" s="2" t="s">
        <v>227</v>
      </c>
      <c r="D292" s="1">
        <v>91</v>
      </c>
      <c r="E292" t="s">
        <v>986</v>
      </c>
    </row>
    <row r="293" spans="1:5" x14ac:dyDescent="0.25">
      <c r="A293" s="5">
        <v>1333544487</v>
      </c>
      <c r="B293" s="1">
        <v>44487</v>
      </c>
      <c r="C293" s="2" t="s">
        <v>235</v>
      </c>
      <c r="D293" s="1">
        <v>104</v>
      </c>
      <c r="E293" t="s">
        <v>986</v>
      </c>
    </row>
    <row r="294" spans="1:5" x14ac:dyDescent="0.25">
      <c r="A294" s="5">
        <v>1332527396</v>
      </c>
      <c r="B294" s="1">
        <v>27396</v>
      </c>
      <c r="C294" s="2" t="s">
        <v>44</v>
      </c>
      <c r="D294" s="1">
        <v>105</v>
      </c>
      <c r="E294" t="s">
        <v>986</v>
      </c>
    </row>
    <row r="295" spans="1:5" x14ac:dyDescent="0.25">
      <c r="A295" s="5">
        <v>1332527396</v>
      </c>
      <c r="B295" s="1">
        <v>27396</v>
      </c>
      <c r="C295" s="2" t="s">
        <v>44</v>
      </c>
      <c r="D295" s="1">
        <v>106</v>
      </c>
      <c r="E295" t="s">
        <v>986</v>
      </c>
    </row>
    <row r="296" spans="1:5" x14ac:dyDescent="0.25">
      <c r="A296" s="5">
        <v>1333544597</v>
      </c>
      <c r="B296" s="1">
        <v>44597</v>
      </c>
      <c r="C296" s="2" t="s">
        <v>31</v>
      </c>
      <c r="D296" s="1">
        <v>117</v>
      </c>
      <c r="E296" t="s">
        <v>986</v>
      </c>
    </row>
    <row r="297" spans="1:5" x14ac:dyDescent="0.25">
      <c r="A297" s="5">
        <v>1332527397</v>
      </c>
      <c r="B297" s="1">
        <v>27397</v>
      </c>
      <c r="C297" s="2" t="s">
        <v>134</v>
      </c>
      <c r="D297" s="1">
        <v>118</v>
      </c>
      <c r="E297" t="s">
        <v>986</v>
      </c>
    </row>
    <row r="298" spans="1:5" x14ac:dyDescent="0.25">
      <c r="A298" s="5">
        <v>1333544359</v>
      </c>
      <c r="B298" s="1">
        <v>44359</v>
      </c>
      <c r="C298" s="2" t="s">
        <v>243</v>
      </c>
      <c r="D298" s="1">
        <v>126</v>
      </c>
      <c r="E298" t="s">
        <v>986</v>
      </c>
    </row>
    <row r="299" spans="1:5" x14ac:dyDescent="0.25">
      <c r="A299" s="5">
        <v>1333544597</v>
      </c>
      <c r="B299" s="1">
        <v>44597</v>
      </c>
      <c r="C299" s="2" t="s">
        <v>31</v>
      </c>
      <c r="D299" s="1">
        <v>133</v>
      </c>
      <c r="E299" t="s">
        <v>986</v>
      </c>
    </row>
    <row r="300" spans="1:5" x14ac:dyDescent="0.25">
      <c r="A300" s="5">
        <v>1333544661</v>
      </c>
      <c r="B300" s="1">
        <v>44661</v>
      </c>
      <c r="C300" s="2" t="s">
        <v>239</v>
      </c>
      <c r="D300" s="1">
        <v>147</v>
      </c>
      <c r="E300" t="s">
        <v>986</v>
      </c>
    </row>
    <row r="301" spans="1:5" x14ac:dyDescent="0.25">
      <c r="A301" s="5">
        <v>1333544598</v>
      </c>
      <c r="B301" s="1">
        <v>44598</v>
      </c>
      <c r="C301" s="2" t="s">
        <v>125</v>
      </c>
      <c r="D301" s="1">
        <v>148</v>
      </c>
      <c r="E301" t="s">
        <v>986</v>
      </c>
    </row>
    <row r="302" spans="1:5" x14ac:dyDescent="0.25">
      <c r="A302" s="5">
        <v>1333079016</v>
      </c>
      <c r="B302" s="1">
        <v>79016</v>
      </c>
      <c r="C302" s="2" t="s">
        <v>143</v>
      </c>
      <c r="D302" s="1">
        <v>160</v>
      </c>
      <c r="E302" t="s">
        <v>986</v>
      </c>
    </row>
    <row r="303" spans="1:5" x14ac:dyDescent="0.25">
      <c r="A303" s="5">
        <v>1125417004</v>
      </c>
      <c r="B303" s="1">
        <v>17004</v>
      </c>
      <c r="C303" s="2" t="s">
        <v>320</v>
      </c>
      <c r="D303" s="1">
        <v>161</v>
      </c>
      <c r="E303" t="s">
        <v>986</v>
      </c>
    </row>
    <row r="304" spans="1:5" x14ac:dyDescent="0.25">
      <c r="A304" s="5">
        <v>1125417004</v>
      </c>
      <c r="B304" s="1">
        <v>17004</v>
      </c>
      <c r="C304" s="2" t="s">
        <v>320</v>
      </c>
      <c r="D304" s="1">
        <v>162</v>
      </c>
      <c r="E304" t="s">
        <v>986</v>
      </c>
    </row>
    <row r="305" spans="1:5" x14ac:dyDescent="0.25">
      <c r="A305" s="5">
        <v>1835180004</v>
      </c>
      <c r="B305" s="1">
        <v>80004</v>
      </c>
      <c r="C305" s="2" t="s">
        <v>234</v>
      </c>
      <c r="D305" s="1">
        <v>163</v>
      </c>
      <c r="E305" t="s">
        <v>986</v>
      </c>
    </row>
    <row r="306" spans="1:5" x14ac:dyDescent="0.25">
      <c r="A306" s="5">
        <v>1354013004</v>
      </c>
      <c r="B306" s="1">
        <v>13004</v>
      </c>
      <c r="C306" s="2" t="s">
        <v>321</v>
      </c>
      <c r="D306" s="1">
        <v>164</v>
      </c>
      <c r="E306" t="s">
        <v>986</v>
      </c>
    </row>
    <row r="307" spans="1:5" x14ac:dyDescent="0.25">
      <c r="A307" s="5">
        <v>1354013004</v>
      </c>
      <c r="B307" s="1">
        <v>13004</v>
      </c>
      <c r="C307" s="2" t="s">
        <v>321</v>
      </c>
      <c r="D307" s="1">
        <v>165</v>
      </c>
      <c r="E307" t="s">
        <v>986</v>
      </c>
    </row>
    <row r="308" spans="1:5" x14ac:dyDescent="0.25">
      <c r="A308" s="5">
        <v>1125419001</v>
      </c>
      <c r="B308" s="1">
        <v>19001</v>
      </c>
      <c r="C308" s="2" t="s">
        <v>322</v>
      </c>
      <c r="D308" s="1">
        <v>166</v>
      </c>
      <c r="E308" t="s">
        <v>986</v>
      </c>
    </row>
    <row r="309" spans="1:5" x14ac:dyDescent="0.25">
      <c r="A309" s="5">
        <v>1125419001</v>
      </c>
      <c r="B309" s="1">
        <v>19001</v>
      </c>
      <c r="C309" s="2" t="s">
        <v>322</v>
      </c>
      <c r="D309" s="1">
        <v>167</v>
      </c>
      <c r="E309" t="s">
        <v>986</v>
      </c>
    </row>
    <row r="310" spans="1:5" x14ac:dyDescent="0.25">
      <c r="A310" s="5">
        <v>1125419001</v>
      </c>
      <c r="B310" s="1">
        <v>19001</v>
      </c>
      <c r="C310" s="2" t="s">
        <v>322</v>
      </c>
      <c r="D310" s="1">
        <v>168</v>
      </c>
      <c r="E310" t="s">
        <v>986</v>
      </c>
    </row>
    <row r="311" spans="1:5" x14ac:dyDescent="0.25">
      <c r="A311" s="5">
        <v>1125419001</v>
      </c>
      <c r="B311" s="1">
        <v>19001</v>
      </c>
      <c r="C311" s="2" t="s">
        <v>322</v>
      </c>
      <c r="D311" s="1">
        <v>169</v>
      </c>
      <c r="E311" t="s">
        <v>986</v>
      </c>
    </row>
    <row r="312" spans="1:5" x14ac:dyDescent="0.25">
      <c r="A312" s="5">
        <v>1125419001</v>
      </c>
      <c r="B312" s="1">
        <v>19001</v>
      </c>
      <c r="C312" s="2" t="s">
        <v>322</v>
      </c>
      <c r="D312" s="1">
        <v>170</v>
      </c>
      <c r="E312" t="s">
        <v>986</v>
      </c>
    </row>
    <row r="313" spans="1:5" x14ac:dyDescent="0.25">
      <c r="A313" s="5">
        <v>1125419001</v>
      </c>
      <c r="B313" s="1">
        <v>19001</v>
      </c>
      <c r="C313" s="2" t="s">
        <v>322</v>
      </c>
      <c r="D313" s="1">
        <v>171</v>
      </c>
      <c r="E313" t="s">
        <v>986</v>
      </c>
    </row>
    <row r="314" spans="1:5" x14ac:dyDescent="0.25">
      <c r="A314" s="5">
        <v>1332807060</v>
      </c>
      <c r="B314" s="1">
        <v>7060</v>
      </c>
      <c r="C314" s="2" t="s">
        <v>4</v>
      </c>
      <c r="D314" s="1">
        <v>172</v>
      </c>
      <c r="E314" t="s">
        <v>986</v>
      </c>
    </row>
    <row r="315" spans="1:5" x14ac:dyDescent="0.25">
      <c r="A315" s="5">
        <v>1333544426</v>
      </c>
      <c r="B315" s="1">
        <v>44426</v>
      </c>
      <c r="C315" s="2" t="s">
        <v>9</v>
      </c>
      <c r="D315" s="1">
        <v>173</v>
      </c>
      <c r="E315" t="s">
        <v>986</v>
      </c>
    </row>
    <row r="316" spans="1:5" x14ac:dyDescent="0.25">
      <c r="A316" s="5">
        <v>1333544782</v>
      </c>
      <c r="B316" s="1">
        <v>44782</v>
      </c>
      <c r="C316" s="2" t="s">
        <v>126</v>
      </c>
      <c r="D316" s="1">
        <v>174</v>
      </c>
      <c r="E316" t="s">
        <v>986</v>
      </c>
    </row>
    <row r="317" spans="1:5" x14ac:dyDescent="0.25">
      <c r="A317" s="5">
        <v>1333544495</v>
      </c>
      <c r="B317" s="1">
        <v>44495</v>
      </c>
      <c r="C317" s="2" t="s">
        <v>59</v>
      </c>
      <c r="D317" s="1">
        <v>188</v>
      </c>
      <c r="E317" t="s">
        <v>986</v>
      </c>
    </row>
    <row r="318" spans="1:5" x14ac:dyDescent="0.25">
      <c r="A318" s="5">
        <v>1333544370</v>
      </c>
      <c r="B318" s="1">
        <v>44370</v>
      </c>
      <c r="C318" s="2" t="s">
        <v>14</v>
      </c>
      <c r="D318" s="1">
        <v>189</v>
      </c>
      <c r="E318" t="s">
        <v>986</v>
      </c>
    </row>
    <row r="319" spans="1:5" x14ac:dyDescent="0.25">
      <c r="A319" s="5">
        <v>1332807068</v>
      </c>
      <c r="B319" s="1">
        <v>7068</v>
      </c>
      <c r="C319" s="2" t="s">
        <v>62</v>
      </c>
      <c r="D319" s="1">
        <v>190</v>
      </c>
      <c r="E319" t="s">
        <v>986</v>
      </c>
    </row>
    <row r="320" spans="1:5" x14ac:dyDescent="0.25">
      <c r="A320" s="5">
        <v>1332807058</v>
      </c>
      <c r="B320" s="1">
        <v>7058</v>
      </c>
      <c r="C320" s="2" t="s">
        <v>45</v>
      </c>
      <c r="D320" s="1">
        <v>205</v>
      </c>
      <c r="E320" t="s">
        <v>986</v>
      </c>
    </row>
    <row r="321" spans="1:5" x14ac:dyDescent="0.25">
      <c r="A321" s="5">
        <v>1333544605</v>
      </c>
      <c r="B321" s="1">
        <v>44605</v>
      </c>
      <c r="C321" s="2" t="s">
        <v>112</v>
      </c>
      <c r="D321" s="1">
        <v>206</v>
      </c>
      <c r="E321" t="s">
        <v>986</v>
      </c>
    </row>
    <row r="322" spans="1:5" x14ac:dyDescent="0.25">
      <c r="A322" s="5">
        <v>1333544778</v>
      </c>
      <c r="B322" s="1">
        <v>44778</v>
      </c>
      <c r="C322" s="2" t="s">
        <v>167</v>
      </c>
      <c r="D322" s="1">
        <v>207</v>
      </c>
      <c r="E322" t="s">
        <v>986</v>
      </c>
    </row>
    <row r="323" spans="1:5" x14ac:dyDescent="0.25">
      <c r="A323" s="5">
        <v>1333544205</v>
      </c>
      <c r="B323" s="1">
        <v>44205</v>
      </c>
      <c r="C323" s="2" t="s">
        <v>168</v>
      </c>
      <c r="D323" s="1">
        <v>220</v>
      </c>
      <c r="E323" t="s">
        <v>986</v>
      </c>
    </row>
    <row r="324" spans="1:5" x14ac:dyDescent="0.25">
      <c r="A324" s="5">
        <v>1333544495</v>
      </c>
      <c r="B324" s="1">
        <v>44495</v>
      </c>
      <c r="C324" s="2" t="s">
        <v>59</v>
      </c>
      <c r="D324" s="1">
        <v>221</v>
      </c>
      <c r="E324" t="s">
        <v>986</v>
      </c>
    </row>
    <row r="325" spans="1:5" x14ac:dyDescent="0.25">
      <c r="A325" s="5">
        <v>1333544777</v>
      </c>
      <c r="B325" s="1">
        <v>44777</v>
      </c>
      <c r="C325" s="2" t="s">
        <v>127</v>
      </c>
      <c r="D325" s="1">
        <v>222</v>
      </c>
      <c r="E325" t="s">
        <v>986</v>
      </c>
    </row>
    <row r="326" spans="1:5" x14ac:dyDescent="0.25">
      <c r="A326" s="5">
        <v>1337016005</v>
      </c>
      <c r="B326" s="1">
        <v>16005</v>
      </c>
      <c r="C326" s="2" t="s">
        <v>69</v>
      </c>
      <c r="D326" s="1">
        <v>255</v>
      </c>
      <c r="E326" t="s">
        <v>986</v>
      </c>
    </row>
    <row r="327" spans="1:5" x14ac:dyDescent="0.25">
      <c r="A327" s="5">
        <v>1333544602</v>
      </c>
      <c r="B327" s="1">
        <v>44602</v>
      </c>
      <c r="C327" s="2" t="s">
        <v>228</v>
      </c>
      <c r="D327" s="1">
        <v>257</v>
      </c>
      <c r="E327" t="s">
        <v>986</v>
      </c>
    </row>
    <row r="328" spans="1:5" x14ac:dyDescent="0.25">
      <c r="A328" s="5">
        <v>1333544421</v>
      </c>
      <c r="B328" s="1">
        <v>44421</v>
      </c>
      <c r="C328" s="2" t="s">
        <v>220</v>
      </c>
      <c r="D328" s="1">
        <v>258</v>
      </c>
      <c r="E328" t="s">
        <v>986</v>
      </c>
    </row>
    <row r="329" spans="1:5" x14ac:dyDescent="0.25">
      <c r="A329" s="5">
        <v>1336804015</v>
      </c>
      <c r="B329" s="1">
        <v>4015</v>
      </c>
      <c r="C329" s="2" t="s">
        <v>221</v>
      </c>
      <c r="D329" s="1">
        <v>259</v>
      </c>
      <c r="E329" t="s">
        <v>986</v>
      </c>
    </row>
    <row r="330" spans="1:5" x14ac:dyDescent="0.25">
      <c r="A330" s="5">
        <v>1333544424</v>
      </c>
      <c r="B330" s="1">
        <v>44424</v>
      </c>
      <c r="C330" s="2" t="s">
        <v>190</v>
      </c>
      <c r="D330" s="1">
        <v>260</v>
      </c>
      <c r="E330" t="s">
        <v>986</v>
      </c>
    </row>
    <row r="331" spans="1:5" x14ac:dyDescent="0.25">
      <c r="A331" s="5">
        <v>1333544417</v>
      </c>
      <c r="B331" s="1">
        <v>44417</v>
      </c>
      <c r="C331" s="2" t="s">
        <v>207</v>
      </c>
      <c r="D331" s="1">
        <v>281</v>
      </c>
      <c r="E331" t="s">
        <v>986</v>
      </c>
    </row>
    <row r="332" spans="1:5" x14ac:dyDescent="0.25">
      <c r="A332" s="5">
        <v>1336804014</v>
      </c>
      <c r="B332" s="1">
        <v>4014</v>
      </c>
      <c r="C332" s="2" t="s">
        <v>208</v>
      </c>
      <c r="D332" s="1">
        <v>282</v>
      </c>
      <c r="E332" t="s">
        <v>986</v>
      </c>
    </row>
    <row r="333" spans="1:5" x14ac:dyDescent="0.25">
      <c r="A333" s="5">
        <v>1333544632</v>
      </c>
      <c r="B333" s="1">
        <v>44632</v>
      </c>
      <c r="C333" s="2" t="s">
        <v>20</v>
      </c>
      <c r="D333" s="1">
        <v>287</v>
      </c>
      <c r="E333" t="s">
        <v>986</v>
      </c>
    </row>
    <row r="334" spans="1:5" x14ac:dyDescent="0.25">
      <c r="A334" s="5">
        <v>1331803109</v>
      </c>
      <c r="B334" s="1">
        <v>3109</v>
      </c>
      <c r="C334" s="2" t="s">
        <v>158</v>
      </c>
      <c r="D334" s="1">
        <v>288</v>
      </c>
      <c r="E334" t="s">
        <v>986</v>
      </c>
    </row>
    <row r="335" spans="1:5" x14ac:dyDescent="0.25">
      <c r="A335" s="5">
        <v>1333544396</v>
      </c>
      <c r="B335" s="1">
        <v>44396</v>
      </c>
      <c r="C335" s="2" t="s">
        <v>166</v>
      </c>
      <c r="D335" s="1">
        <v>306</v>
      </c>
      <c r="E335" t="s">
        <v>986</v>
      </c>
    </row>
    <row r="336" spans="1:5" x14ac:dyDescent="0.25">
      <c r="A336" s="5">
        <v>1333544425</v>
      </c>
      <c r="B336" s="1">
        <v>44425</v>
      </c>
      <c r="C336" s="2" t="s">
        <v>97</v>
      </c>
      <c r="D336" s="1">
        <v>307</v>
      </c>
      <c r="E336" t="s">
        <v>986</v>
      </c>
    </row>
    <row r="337" spans="1:5" x14ac:dyDescent="0.25">
      <c r="A337" s="5">
        <v>1331803109</v>
      </c>
      <c r="B337" s="1">
        <v>3109</v>
      </c>
      <c r="C337" s="2" t="s">
        <v>158</v>
      </c>
      <c r="D337" s="1">
        <v>308</v>
      </c>
      <c r="E337" t="s">
        <v>986</v>
      </c>
    </row>
    <row r="338" spans="1:5" x14ac:dyDescent="0.25">
      <c r="A338" s="5">
        <v>1333544396</v>
      </c>
      <c r="B338" s="1">
        <v>44396</v>
      </c>
      <c r="C338" s="2" t="s">
        <v>166</v>
      </c>
      <c r="D338" s="1">
        <v>332</v>
      </c>
      <c r="E338" t="s">
        <v>986</v>
      </c>
    </row>
  </sheetData>
  <autoFilter ref="A6:F604"/>
  <sortState ref="A7:F343">
    <sortCondition ref="F7:F343"/>
  </sortState>
  <pageMargins left="0.7" right="0.7" top="0.75" bottom="0.75" header="0.3" footer="0.3"/>
  <pageSetup scale="77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360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377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810000715</v>
      </c>
      <c r="B7" s="1">
        <v>715</v>
      </c>
      <c r="C7" s="2" t="s">
        <v>256</v>
      </c>
      <c r="D7" s="1">
        <v>1</v>
      </c>
    </row>
    <row r="8" spans="1:4" x14ac:dyDescent="0.25">
      <c r="A8" s="1">
        <v>810000727</v>
      </c>
      <c r="B8" s="1">
        <v>727</v>
      </c>
      <c r="C8" s="2" t="s">
        <v>257</v>
      </c>
      <c r="D8" s="1">
        <v>2</v>
      </c>
    </row>
    <row r="9" spans="1:4" x14ac:dyDescent="0.25">
      <c r="A9" s="1">
        <v>810000726</v>
      </c>
      <c r="B9" s="1">
        <v>726</v>
      </c>
      <c r="C9" s="2" t="s">
        <v>258</v>
      </c>
      <c r="D9" s="1">
        <v>3</v>
      </c>
    </row>
    <row r="10" spans="1:4" x14ac:dyDescent="0.25">
      <c r="A10" s="1">
        <v>810000725</v>
      </c>
      <c r="B10" s="1">
        <v>725</v>
      </c>
      <c r="C10" s="2" t="s">
        <v>259</v>
      </c>
      <c r="D10" s="1">
        <v>4</v>
      </c>
    </row>
    <row r="11" spans="1:4" x14ac:dyDescent="0.25">
      <c r="A11" s="1">
        <v>810000723</v>
      </c>
      <c r="B11" s="1">
        <v>723</v>
      </c>
      <c r="C11" s="2" t="s">
        <v>260</v>
      </c>
      <c r="D11" s="1">
        <v>5</v>
      </c>
    </row>
    <row r="12" spans="1:4" x14ac:dyDescent="0.25">
      <c r="A12" s="1">
        <v>810000720</v>
      </c>
      <c r="B12" s="1">
        <v>720</v>
      </c>
      <c r="C12" s="2" t="s">
        <v>261</v>
      </c>
      <c r="D12" s="1">
        <v>6</v>
      </c>
    </row>
    <row r="13" spans="1:4" x14ac:dyDescent="0.25">
      <c r="A13" s="1">
        <v>810000718</v>
      </c>
      <c r="B13" s="1">
        <v>718</v>
      </c>
      <c r="C13" s="2" t="s">
        <v>262</v>
      </c>
      <c r="D13" s="1">
        <v>7</v>
      </c>
    </row>
    <row r="14" spans="1:4" x14ac:dyDescent="0.25">
      <c r="A14" s="1">
        <v>1333544697</v>
      </c>
      <c r="B14" s="1">
        <v>44697</v>
      </c>
      <c r="C14" s="2" t="s">
        <v>191</v>
      </c>
      <c r="D14" s="1">
        <v>8</v>
      </c>
    </row>
    <row r="15" spans="1:4" x14ac:dyDescent="0.25">
      <c r="A15" s="1">
        <v>1337017009</v>
      </c>
      <c r="B15" s="1">
        <v>17009</v>
      </c>
      <c r="C15" s="2" t="s">
        <v>299</v>
      </c>
      <c r="D15" s="1">
        <v>9</v>
      </c>
    </row>
    <row r="16" spans="1:4" x14ac:dyDescent="0.25">
      <c r="A16" s="1">
        <v>1333544690</v>
      </c>
      <c r="B16" s="1">
        <v>44690</v>
      </c>
      <c r="C16" s="2" t="s">
        <v>263</v>
      </c>
      <c r="D16" s="1">
        <v>10</v>
      </c>
    </row>
    <row r="17" spans="1:4" x14ac:dyDescent="0.25">
      <c r="A17" s="1">
        <v>2270003661</v>
      </c>
      <c r="B17" s="1">
        <v>3661</v>
      </c>
      <c r="C17" s="2" t="s">
        <v>192</v>
      </c>
      <c r="D17" s="1">
        <v>11</v>
      </c>
    </row>
    <row r="18" spans="1:4" x14ac:dyDescent="0.25">
      <c r="A18" s="1">
        <v>2270007820</v>
      </c>
      <c r="B18" s="1">
        <v>7820</v>
      </c>
      <c r="C18" s="2" t="s">
        <v>193</v>
      </c>
      <c r="D18" s="1">
        <v>12</v>
      </c>
    </row>
    <row r="19" spans="1:4" x14ac:dyDescent="0.25">
      <c r="A19" s="1">
        <v>2270003681</v>
      </c>
      <c r="B19" s="1">
        <v>3681</v>
      </c>
      <c r="C19" s="2" t="s">
        <v>194</v>
      </c>
      <c r="D19" s="1">
        <v>13</v>
      </c>
    </row>
    <row r="20" spans="1:4" x14ac:dyDescent="0.25">
      <c r="A20" s="1">
        <v>2270003691</v>
      </c>
      <c r="B20" s="1">
        <v>3691</v>
      </c>
      <c r="C20" s="2" t="s">
        <v>195</v>
      </c>
      <c r="D20" s="1">
        <v>14</v>
      </c>
    </row>
    <row r="21" spans="1:4" x14ac:dyDescent="0.25">
      <c r="A21" s="1">
        <v>1333544487</v>
      </c>
      <c r="B21" s="1">
        <v>44487</v>
      </c>
      <c r="C21" s="2" t="s">
        <v>235</v>
      </c>
      <c r="D21" s="1">
        <v>15</v>
      </c>
    </row>
    <row r="22" spans="1:4" x14ac:dyDescent="0.25">
      <c r="A22" s="1">
        <v>4620000411</v>
      </c>
      <c r="B22" s="1">
        <v>411</v>
      </c>
      <c r="C22" s="2" t="s">
        <v>274</v>
      </c>
      <c r="D22" s="1">
        <v>16</v>
      </c>
    </row>
    <row r="23" spans="1:4" x14ac:dyDescent="0.25">
      <c r="A23" s="1">
        <v>4620000412</v>
      </c>
      <c r="B23" s="1">
        <v>412</v>
      </c>
      <c r="C23" s="2" t="s">
        <v>275</v>
      </c>
      <c r="D23" s="1">
        <v>17</v>
      </c>
    </row>
    <row r="24" spans="1:4" x14ac:dyDescent="0.25">
      <c r="A24" s="1">
        <v>4620000413</v>
      </c>
      <c r="B24" s="1">
        <v>413</v>
      </c>
      <c r="C24" s="2" t="s">
        <v>276</v>
      </c>
      <c r="D24" s="1">
        <v>18</v>
      </c>
    </row>
    <row r="25" spans="1:4" x14ac:dyDescent="0.25">
      <c r="A25" s="1">
        <v>4620000416</v>
      </c>
      <c r="B25" s="1">
        <v>416</v>
      </c>
      <c r="C25" s="2" t="s">
        <v>277</v>
      </c>
      <c r="D25" s="1">
        <v>19</v>
      </c>
    </row>
    <row r="26" spans="1:4" x14ac:dyDescent="0.25">
      <c r="A26" s="1">
        <v>4620000426</v>
      </c>
      <c r="B26" s="1">
        <v>426</v>
      </c>
      <c r="C26" s="2" t="s">
        <v>278</v>
      </c>
      <c r="D26" s="1">
        <v>20</v>
      </c>
    </row>
    <row r="27" spans="1:4" x14ac:dyDescent="0.25">
      <c r="A27" s="1">
        <v>4620000421</v>
      </c>
      <c r="B27" s="1">
        <v>421</v>
      </c>
      <c r="C27" s="2" t="s">
        <v>279</v>
      </c>
      <c r="D27" s="1">
        <v>21</v>
      </c>
    </row>
    <row r="28" spans="1:4" x14ac:dyDescent="0.25">
      <c r="A28" s="1">
        <v>4620000424</v>
      </c>
      <c r="B28" s="1">
        <v>424</v>
      </c>
      <c r="C28" s="2" t="s">
        <v>280</v>
      </c>
      <c r="D28" s="1">
        <v>22</v>
      </c>
    </row>
    <row r="29" spans="1:4" x14ac:dyDescent="0.25">
      <c r="A29" s="1">
        <v>4620000596</v>
      </c>
      <c r="B29" s="1">
        <v>596</v>
      </c>
      <c r="C29" s="2" t="s">
        <v>286</v>
      </c>
      <c r="D29" s="1">
        <v>23</v>
      </c>
    </row>
    <row r="30" spans="1:4" x14ac:dyDescent="0.25">
      <c r="A30" s="1">
        <v>4620000597</v>
      </c>
      <c r="B30" s="1">
        <v>597</v>
      </c>
      <c r="C30" s="2" t="s">
        <v>287</v>
      </c>
      <c r="D30" s="1">
        <v>24</v>
      </c>
    </row>
    <row r="31" spans="1:4" x14ac:dyDescent="0.25">
      <c r="A31" s="1">
        <v>4620000598</v>
      </c>
      <c r="B31" s="1">
        <v>598</v>
      </c>
      <c r="C31" s="2" t="s">
        <v>288</v>
      </c>
      <c r="D31" s="1">
        <v>25</v>
      </c>
    </row>
    <row r="32" spans="1:4" x14ac:dyDescent="0.25">
      <c r="A32" s="1">
        <v>4620000599</v>
      </c>
      <c r="B32" s="1">
        <v>599</v>
      </c>
      <c r="C32" s="2" t="s">
        <v>289</v>
      </c>
      <c r="D32" s="1">
        <v>26</v>
      </c>
    </row>
    <row r="33" spans="1:4" x14ac:dyDescent="0.25">
      <c r="A33" s="1">
        <v>2270003357</v>
      </c>
      <c r="B33" s="1">
        <v>3357</v>
      </c>
      <c r="C33" s="2" t="s">
        <v>238</v>
      </c>
      <c r="D33" s="1">
        <v>27</v>
      </c>
    </row>
    <row r="34" spans="1:4" x14ac:dyDescent="0.25">
      <c r="A34" s="1">
        <v>2270003358</v>
      </c>
      <c r="B34" s="1">
        <v>3358</v>
      </c>
      <c r="C34" s="2" t="s">
        <v>110</v>
      </c>
      <c r="D34" s="1">
        <v>28</v>
      </c>
    </row>
    <row r="35" spans="1:4" x14ac:dyDescent="0.25">
      <c r="A35" s="1">
        <v>2270009361</v>
      </c>
      <c r="B35" s="1">
        <v>9361</v>
      </c>
      <c r="C35" s="2" t="s">
        <v>236</v>
      </c>
      <c r="D35" s="1">
        <v>29</v>
      </c>
    </row>
    <row r="36" spans="1:4" x14ac:dyDescent="0.25">
      <c r="A36" s="1">
        <v>2270000878</v>
      </c>
      <c r="B36" s="1">
        <v>878</v>
      </c>
      <c r="C36" s="2" t="s">
        <v>237</v>
      </c>
      <c r="D36" s="1">
        <v>30</v>
      </c>
    </row>
    <row r="37" spans="1:4" x14ac:dyDescent="0.25">
      <c r="A37" s="1">
        <v>1333544783</v>
      </c>
      <c r="B37" s="1">
        <v>44783</v>
      </c>
      <c r="C37" s="2" t="s">
        <v>281</v>
      </c>
      <c r="D37" s="1">
        <v>31</v>
      </c>
    </row>
    <row r="38" spans="1:4" x14ac:dyDescent="0.25">
      <c r="A38" s="1">
        <v>1336958003</v>
      </c>
      <c r="B38" s="1">
        <v>58003</v>
      </c>
      <c r="C38" s="2" t="s">
        <v>341</v>
      </c>
      <c r="D38" s="1">
        <v>32</v>
      </c>
    </row>
    <row r="39" spans="1:4" x14ac:dyDescent="0.25">
      <c r="A39" s="1">
        <v>2270012722</v>
      </c>
      <c r="B39" s="1">
        <v>12722</v>
      </c>
      <c r="C39" s="2" t="s">
        <v>113</v>
      </c>
      <c r="D39" s="1">
        <v>33</v>
      </c>
    </row>
    <row r="40" spans="1:4" x14ac:dyDescent="0.25">
      <c r="A40" s="1">
        <v>810010035</v>
      </c>
      <c r="B40" s="1">
        <v>10035</v>
      </c>
      <c r="C40" s="2" t="s">
        <v>342</v>
      </c>
      <c r="D40" s="1">
        <v>34</v>
      </c>
    </row>
    <row r="41" spans="1:4" x14ac:dyDescent="0.25">
      <c r="A41" s="1">
        <v>810010036</v>
      </c>
      <c r="B41" s="1">
        <v>10036</v>
      </c>
      <c r="C41" s="2" t="s">
        <v>114</v>
      </c>
      <c r="D41" s="1">
        <v>35</v>
      </c>
    </row>
    <row r="42" spans="1:4" x14ac:dyDescent="0.25">
      <c r="A42" s="1">
        <v>810010037</v>
      </c>
      <c r="B42" s="1">
        <v>10037</v>
      </c>
      <c r="C42" s="2" t="s">
        <v>115</v>
      </c>
      <c r="D42" s="1">
        <v>36</v>
      </c>
    </row>
    <row r="43" spans="1:4" x14ac:dyDescent="0.25">
      <c r="A43" s="1">
        <v>810010038</v>
      </c>
      <c r="B43" s="1">
        <v>10038</v>
      </c>
      <c r="C43" s="2" t="s">
        <v>116</v>
      </c>
      <c r="D43" s="1">
        <v>37</v>
      </c>
    </row>
    <row r="44" spans="1:4" x14ac:dyDescent="0.25">
      <c r="A44" s="1">
        <v>810010039</v>
      </c>
      <c r="B44" s="1">
        <v>10039</v>
      </c>
      <c r="C44" s="2" t="s">
        <v>117</v>
      </c>
      <c r="D44" s="1">
        <v>38</v>
      </c>
    </row>
    <row r="45" spans="1:4" x14ac:dyDescent="0.25">
      <c r="A45" s="1">
        <v>810010040</v>
      </c>
      <c r="B45" s="1">
        <v>10040</v>
      </c>
      <c r="C45" s="2" t="s">
        <v>118</v>
      </c>
      <c r="D45" s="1">
        <v>39</v>
      </c>
    </row>
    <row r="46" spans="1:4" x14ac:dyDescent="0.25">
      <c r="A46" s="1">
        <v>810010041</v>
      </c>
      <c r="B46" s="1">
        <v>10041</v>
      </c>
      <c r="C46" s="2" t="s">
        <v>345</v>
      </c>
      <c r="D46" s="1">
        <v>40</v>
      </c>
    </row>
    <row r="47" spans="1:4" x14ac:dyDescent="0.25">
      <c r="A47" s="1">
        <v>810010042</v>
      </c>
      <c r="B47" s="1">
        <v>10042</v>
      </c>
      <c r="C47" s="2" t="s">
        <v>346</v>
      </c>
      <c r="D47" s="1">
        <v>41</v>
      </c>
    </row>
    <row r="48" spans="1:4" x14ac:dyDescent="0.25">
      <c r="A48" s="1">
        <v>810010043</v>
      </c>
      <c r="B48" s="1">
        <v>10043</v>
      </c>
      <c r="C48" s="2" t="s">
        <v>119</v>
      </c>
      <c r="D48" s="1">
        <v>42</v>
      </c>
    </row>
    <row r="49" spans="1:4" x14ac:dyDescent="0.25">
      <c r="A49" s="1">
        <v>810010044</v>
      </c>
      <c r="B49" s="1">
        <v>10044</v>
      </c>
      <c r="C49" s="2" t="s">
        <v>120</v>
      </c>
      <c r="D49" s="1">
        <v>43</v>
      </c>
    </row>
    <row r="50" spans="1:4" x14ac:dyDescent="0.25">
      <c r="A50" s="1">
        <v>810010045</v>
      </c>
      <c r="B50" s="1">
        <v>10045</v>
      </c>
      <c r="C50" s="2" t="s">
        <v>347</v>
      </c>
      <c r="D50" s="1">
        <v>44</v>
      </c>
    </row>
    <row r="51" spans="1:4" x14ac:dyDescent="0.25">
      <c r="A51" s="1">
        <v>810010046</v>
      </c>
      <c r="B51" s="1">
        <v>10046</v>
      </c>
      <c r="C51" s="2" t="s">
        <v>348</v>
      </c>
      <c r="D51" s="1">
        <v>45</v>
      </c>
    </row>
    <row r="52" spans="1:4" x14ac:dyDescent="0.25">
      <c r="A52" s="1">
        <v>6197200082</v>
      </c>
      <c r="B52" s="1">
        <v>82</v>
      </c>
      <c r="C52" s="2" t="s">
        <v>314</v>
      </c>
      <c r="D52" s="1">
        <v>46</v>
      </c>
    </row>
    <row r="53" spans="1:4" x14ac:dyDescent="0.25">
      <c r="A53" s="1">
        <v>6197205640</v>
      </c>
      <c r="B53" s="1">
        <v>5640</v>
      </c>
      <c r="C53" s="2" t="s">
        <v>315</v>
      </c>
      <c r="D53" s="1">
        <v>47</v>
      </c>
    </row>
    <row r="54" spans="1:4" x14ac:dyDescent="0.25">
      <c r="A54" s="1">
        <v>6197205643</v>
      </c>
      <c r="B54" s="1">
        <v>5643</v>
      </c>
      <c r="C54" s="2" t="s">
        <v>316</v>
      </c>
      <c r="D54" s="1">
        <v>48</v>
      </c>
    </row>
    <row r="55" spans="1:4" x14ac:dyDescent="0.25">
      <c r="A55" s="1">
        <v>6197205641</v>
      </c>
      <c r="B55" s="1">
        <v>5641</v>
      </c>
      <c r="C55" s="2" t="s">
        <v>317</v>
      </c>
      <c r="D55" s="1">
        <v>49</v>
      </c>
    </row>
    <row r="56" spans="1:4" x14ac:dyDescent="0.25">
      <c r="A56" s="1">
        <v>1333544564</v>
      </c>
      <c r="B56" s="1">
        <v>44564</v>
      </c>
      <c r="C56" s="2" t="s">
        <v>121</v>
      </c>
      <c r="D56" s="1">
        <v>50</v>
      </c>
    </row>
    <row r="57" spans="1:4" x14ac:dyDescent="0.25">
      <c r="A57" s="1">
        <v>1333544564</v>
      </c>
      <c r="B57" s="1">
        <v>44564</v>
      </c>
      <c r="C57" s="2" t="s">
        <v>121</v>
      </c>
      <c r="D57" s="1">
        <v>51</v>
      </c>
    </row>
    <row r="58" spans="1:4" x14ac:dyDescent="0.25">
      <c r="A58" s="1">
        <v>6197200522</v>
      </c>
      <c r="B58" s="1">
        <v>522</v>
      </c>
      <c r="C58" s="2" t="s">
        <v>73</v>
      </c>
      <c r="D58" s="1">
        <v>52</v>
      </c>
    </row>
    <row r="59" spans="1:4" x14ac:dyDescent="0.25">
      <c r="A59" s="1">
        <v>6197200523</v>
      </c>
      <c r="B59" s="1">
        <v>523</v>
      </c>
      <c r="C59" s="2" t="s">
        <v>74</v>
      </c>
      <c r="D59" s="1">
        <v>53</v>
      </c>
    </row>
    <row r="60" spans="1:4" x14ac:dyDescent="0.25">
      <c r="A60" s="1">
        <v>2270006649</v>
      </c>
      <c r="B60" s="1">
        <v>6649</v>
      </c>
      <c r="C60" s="2" t="s">
        <v>75</v>
      </c>
      <c r="D60" s="1">
        <v>54</v>
      </c>
    </row>
    <row r="61" spans="1:4" x14ac:dyDescent="0.25">
      <c r="A61" s="1">
        <v>6197205351</v>
      </c>
      <c r="B61" s="1">
        <v>5351</v>
      </c>
      <c r="C61" s="2" t="s">
        <v>76</v>
      </c>
      <c r="D61" s="1">
        <v>55</v>
      </c>
    </row>
    <row r="62" spans="1:4" x14ac:dyDescent="0.25">
      <c r="A62" s="1">
        <v>6197205352</v>
      </c>
      <c r="B62" s="1">
        <v>5352</v>
      </c>
      <c r="C62" s="2" t="s">
        <v>77</v>
      </c>
      <c r="D62" s="1">
        <v>56</v>
      </c>
    </row>
    <row r="63" spans="1:4" x14ac:dyDescent="0.25">
      <c r="A63" s="1">
        <v>810000794</v>
      </c>
      <c r="B63" s="1">
        <v>794</v>
      </c>
      <c r="C63" s="2" t="s">
        <v>305</v>
      </c>
      <c r="D63" s="1">
        <v>57</v>
      </c>
    </row>
    <row r="64" spans="1:4" x14ac:dyDescent="0.25">
      <c r="A64" s="1">
        <v>810000795</v>
      </c>
      <c r="B64" s="1">
        <v>795</v>
      </c>
      <c r="C64" s="2" t="s">
        <v>306</v>
      </c>
      <c r="D64" s="1">
        <v>58</v>
      </c>
    </row>
    <row r="65" spans="1:4" x14ac:dyDescent="0.25">
      <c r="A65" s="1">
        <v>810000796</v>
      </c>
      <c r="B65" s="1">
        <v>796</v>
      </c>
      <c r="C65" s="2" t="s">
        <v>307</v>
      </c>
      <c r="D65" s="1">
        <v>59</v>
      </c>
    </row>
    <row r="66" spans="1:4" x14ac:dyDescent="0.25">
      <c r="A66" s="1">
        <v>810000782</v>
      </c>
      <c r="B66" s="1">
        <v>782</v>
      </c>
      <c r="C66" s="2" t="s">
        <v>308</v>
      </c>
      <c r="D66" s="1">
        <v>60</v>
      </c>
    </row>
    <row r="67" spans="1:4" x14ac:dyDescent="0.25">
      <c r="A67" s="1">
        <v>810000783</v>
      </c>
      <c r="B67" s="1">
        <v>783</v>
      </c>
      <c r="C67" s="2" t="s">
        <v>310</v>
      </c>
      <c r="D67" s="1">
        <v>61</v>
      </c>
    </row>
    <row r="68" spans="1:4" x14ac:dyDescent="0.25">
      <c r="A68" s="1">
        <v>810000784</v>
      </c>
      <c r="B68" s="1">
        <v>784</v>
      </c>
      <c r="C68" s="2" t="s">
        <v>311</v>
      </c>
      <c r="D68" s="1">
        <v>62</v>
      </c>
    </row>
    <row r="69" spans="1:4" x14ac:dyDescent="0.25">
      <c r="A69" s="1">
        <v>810000785</v>
      </c>
      <c r="B69" s="1">
        <v>785</v>
      </c>
      <c r="C69" s="2" t="s">
        <v>312</v>
      </c>
      <c r="D69" s="1">
        <v>63</v>
      </c>
    </row>
    <row r="70" spans="1:4" x14ac:dyDescent="0.25">
      <c r="A70" s="1">
        <v>810000786</v>
      </c>
      <c r="B70" s="1">
        <v>786</v>
      </c>
      <c r="C70" s="2" t="s">
        <v>313</v>
      </c>
      <c r="D70" s="1">
        <v>64</v>
      </c>
    </row>
    <row r="71" spans="1:4" x14ac:dyDescent="0.25">
      <c r="A71" s="1">
        <v>1333544552</v>
      </c>
      <c r="B71" s="1">
        <v>44552</v>
      </c>
      <c r="C71" s="2" t="s">
        <v>309</v>
      </c>
      <c r="D71" s="1">
        <v>65</v>
      </c>
    </row>
    <row r="72" spans="1:4" x14ac:dyDescent="0.25">
      <c r="A72" s="1">
        <v>1333544552</v>
      </c>
      <c r="B72" s="1">
        <v>44552</v>
      </c>
      <c r="C72" s="2" t="s">
        <v>309</v>
      </c>
      <c r="D72" s="1">
        <v>66</v>
      </c>
    </row>
    <row r="73" spans="1:4" x14ac:dyDescent="0.25">
      <c r="A73" s="1">
        <v>6197205354</v>
      </c>
      <c r="B73" s="1">
        <v>5354</v>
      </c>
      <c r="C73" s="2" t="s">
        <v>78</v>
      </c>
      <c r="D73" s="1">
        <v>67</v>
      </c>
    </row>
    <row r="74" spans="1:4" x14ac:dyDescent="0.25">
      <c r="A74" s="1">
        <v>6197210400</v>
      </c>
      <c r="B74" s="1">
        <v>10400</v>
      </c>
      <c r="C74" s="2" t="s">
        <v>79</v>
      </c>
      <c r="D74" s="1">
        <v>68</v>
      </c>
    </row>
    <row r="75" spans="1:4" x14ac:dyDescent="0.25">
      <c r="A75" s="1">
        <v>6197205372</v>
      </c>
      <c r="B75" s="1">
        <v>5372</v>
      </c>
      <c r="C75" s="2" t="s">
        <v>80</v>
      </c>
      <c r="D75" s="1">
        <v>69</v>
      </c>
    </row>
    <row r="76" spans="1:4" x14ac:dyDescent="0.25">
      <c r="A76" s="1">
        <v>6197200060</v>
      </c>
      <c r="B76" s="1">
        <v>60</v>
      </c>
      <c r="C76" s="2" t="s">
        <v>81</v>
      </c>
      <c r="D76" s="1">
        <v>70</v>
      </c>
    </row>
    <row r="77" spans="1:4" x14ac:dyDescent="0.25">
      <c r="A77" s="1">
        <v>2270006651</v>
      </c>
      <c r="B77" s="1">
        <v>6651</v>
      </c>
      <c r="C77" s="2" t="s">
        <v>82</v>
      </c>
      <c r="D77" s="1">
        <v>71</v>
      </c>
    </row>
    <row r="78" spans="1:4" x14ac:dyDescent="0.25">
      <c r="A78" s="1">
        <v>810000928</v>
      </c>
      <c r="B78" s="1">
        <v>928</v>
      </c>
      <c r="C78" s="2" t="s">
        <v>51</v>
      </c>
      <c r="D78" s="1">
        <v>72</v>
      </c>
    </row>
    <row r="79" spans="1:4" x14ac:dyDescent="0.25">
      <c r="A79" s="1">
        <v>810000983</v>
      </c>
      <c r="B79" s="1">
        <v>983</v>
      </c>
      <c r="C79" s="2" t="s">
        <v>52</v>
      </c>
      <c r="D79" s="1">
        <v>73</v>
      </c>
    </row>
    <row r="80" spans="1:4" x14ac:dyDescent="0.25">
      <c r="A80" s="1">
        <v>810000984</v>
      </c>
      <c r="B80" s="1">
        <v>984</v>
      </c>
      <c r="C80" s="2" t="s">
        <v>53</v>
      </c>
      <c r="D80" s="1">
        <v>74</v>
      </c>
    </row>
    <row r="81" spans="1:4" x14ac:dyDescent="0.25">
      <c r="A81" s="1">
        <v>810000985</v>
      </c>
      <c r="B81" s="1">
        <v>985</v>
      </c>
      <c r="C81" s="2" t="s">
        <v>290</v>
      </c>
      <c r="D81" s="1">
        <v>75</v>
      </c>
    </row>
    <row r="82" spans="1:4" x14ac:dyDescent="0.25">
      <c r="A82" s="1">
        <v>810000986</v>
      </c>
      <c r="B82" s="1">
        <v>986</v>
      </c>
      <c r="C82" s="2" t="s">
        <v>54</v>
      </c>
      <c r="D82" s="1">
        <v>76</v>
      </c>
    </row>
    <row r="83" spans="1:4" x14ac:dyDescent="0.25">
      <c r="A83" s="1">
        <v>810000961</v>
      </c>
      <c r="B83" s="1">
        <v>961</v>
      </c>
      <c r="C83" s="2" t="s">
        <v>55</v>
      </c>
      <c r="D83" s="1">
        <v>77</v>
      </c>
    </row>
    <row r="84" spans="1:4" x14ac:dyDescent="0.25">
      <c r="A84" s="1">
        <v>810000960</v>
      </c>
      <c r="B84" s="1">
        <v>960</v>
      </c>
      <c r="C84" s="2" t="s">
        <v>56</v>
      </c>
      <c r="D84" s="1">
        <v>78</v>
      </c>
    </row>
    <row r="85" spans="1:4" x14ac:dyDescent="0.25">
      <c r="A85" s="1">
        <v>810000991</v>
      </c>
      <c r="B85" s="1">
        <v>991</v>
      </c>
      <c r="C85" s="2" t="s">
        <v>291</v>
      </c>
      <c r="D85" s="1">
        <v>79</v>
      </c>
    </row>
    <row r="86" spans="1:4" x14ac:dyDescent="0.25">
      <c r="A86" s="1">
        <v>810000995</v>
      </c>
      <c r="B86" s="1">
        <v>995</v>
      </c>
      <c r="C86" s="2" t="s">
        <v>292</v>
      </c>
      <c r="D86" s="1">
        <v>80</v>
      </c>
    </row>
    <row r="87" spans="1:4" x14ac:dyDescent="0.25">
      <c r="A87" s="1">
        <v>810000990</v>
      </c>
      <c r="B87" s="1">
        <v>990</v>
      </c>
      <c r="C87" s="2" t="s">
        <v>293</v>
      </c>
      <c r="D87" s="1">
        <v>81</v>
      </c>
    </row>
    <row r="88" spans="1:4" x14ac:dyDescent="0.25">
      <c r="A88" s="1">
        <v>810000992</v>
      </c>
      <c r="B88" s="1">
        <v>992</v>
      </c>
      <c r="C88" s="2" t="s">
        <v>294</v>
      </c>
      <c r="D88" s="1">
        <v>82</v>
      </c>
    </row>
    <row r="89" spans="1:4" x14ac:dyDescent="0.25">
      <c r="A89" s="1">
        <v>810000993</v>
      </c>
      <c r="B89" s="1">
        <v>993</v>
      </c>
      <c r="C89" s="2" t="s">
        <v>57</v>
      </c>
      <c r="D89" s="1">
        <v>83</v>
      </c>
    </row>
    <row r="90" spans="1:4" x14ac:dyDescent="0.25">
      <c r="A90" s="1">
        <v>810000997</v>
      </c>
      <c r="B90" s="1">
        <v>997</v>
      </c>
      <c r="C90" s="2" t="s">
        <v>295</v>
      </c>
      <c r="D90" s="1">
        <v>84</v>
      </c>
    </row>
    <row r="91" spans="1:4" x14ac:dyDescent="0.25">
      <c r="A91" s="1">
        <v>810000994</v>
      </c>
      <c r="B91" s="1">
        <v>994</v>
      </c>
      <c r="C91" s="2" t="s">
        <v>296</v>
      </c>
      <c r="D91" s="1">
        <v>85</v>
      </c>
    </row>
    <row r="92" spans="1:4" x14ac:dyDescent="0.25">
      <c r="A92" s="1">
        <v>6197210420</v>
      </c>
      <c r="B92" s="1">
        <v>10420</v>
      </c>
      <c r="C92" s="2" t="s">
        <v>83</v>
      </c>
      <c r="D92" s="1">
        <v>86</v>
      </c>
    </row>
    <row r="93" spans="1:4" x14ac:dyDescent="0.25">
      <c r="A93" s="1">
        <v>2270006652</v>
      </c>
      <c r="B93" s="1">
        <v>6652</v>
      </c>
      <c r="C93" s="2" t="s">
        <v>84</v>
      </c>
      <c r="D93" s="1">
        <v>87</v>
      </c>
    </row>
    <row r="94" spans="1:4" x14ac:dyDescent="0.25">
      <c r="A94" s="1">
        <v>6197200011</v>
      </c>
      <c r="B94" s="1">
        <v>11</v>
      </c>
      <c r="C94" s="2" t="s">
        <v>85</v>
      </c>
      <c r="D94" s="1">
        <v>88</v>
      </c>
    </row>
    <row r="95" spans="1:4" x14ac:dyDescent="0.25">
      <c r="A95" s="1">
        <v>6197200236</v>
      </c>
      <c r="B95" s="1">
        <v>236</v>
      </c>
      <c r="C95" s="2" t="s">
        <v>86</v>
      </c>
      <c r="D95" s="1">
        <v>89</v>
      </c>
    </row>
    <row r="96" spans="1:4" x14ac:dyDescent="0.25">
      <c r="A96" s="1">
        <v>6197205374</v>
      </c>
      <c r="B96" s="1">
        <v>5374</v>
      </c>
      <c r="C96" s="2" t="s">
        <v>87</v>
      </c>
      <c r="D96" s="1">
        <v>90</v>
      </c>
    </row>
    <row r="97" spans="1:4" x14ac:dyDescent="0.25">
      <c r="A97" s="1">
        <v>1333544215</v>
      </c>
      <c r="B97" s="1">
        <v>44215</v>
      </c>
      <c r="C97" s="2" t="s">
        <v>58</v>
      </c>
      <c r="D97" s="1">
        <v>91</v>
      </c>
    </row>
    <row r="98" spans="1:4" x14ac:dyDescent="0.25">
      <c r="A98" s="1">
        <v>1333544215</v>
      </c>
      <c r="B98" s="1">
        <v>44215</v>
      </c>
      <c r="C98" s="2" t="s">
        <v>58</v>
      </c>
      <c r="D98" s="1">
        <v>92</v>
      </c>
    </row>
    <row r="99" spans="1:4" x14ac:dyDescent="0.25">
      <c r="A99" s="1">
        <v>810000927</v>
      </c>
      <c r="B99" s="1">
        <v>927</v>
      </c>
      <c r="C99" s="2" t="s">
        <v>222</v>
      </c>
      <c r="D99" s="1">
        <v>93</v>
      </c>
    </row>
    <row r="100" spans="1:4" x14ac:dyDescent="0.25">
      <c r="A100" s="1">
        <v>810000966</v>
      </c>
      <c r="B100" s="1">
        <v>966</v>
      </c>
      <c r="C100" s="2" t="s">
        <v>223</v>
      </c>
      <c r="D100" s="1">
        <v>94</v>
      </c>
    </row>
    <row r="101" spans="1:4" x14ac:dyDescent="0.25">
      <c r="A101" s="1">
        <v>2270009845</v>
      </c>
      <c r="B101" s="1">
        <v>9845</v>
      </c>
      <c r="C101" s="2" t="s">
        <v>224</v>
      </c>
      <c r="D101" s="1">
        <v>95</v>
      </c>
    </row>
    <row r="102" spans="1:4" x14ac:dyDescent="0.25">
      <c r="A102" s="1">
        <v>2270009846</v>
      </c>
      <c r="B102" s="1">
        <v>9846</v>
      </c>
      <c r="C102" s="2" t="s">
        <v>225</v>
      </c>
      <c r="D102" s="1">
        <v>96</v>
      </c>
    </row>
    <row r="103" spans="1:4" x14ac:dyDescent="0.25">
      <c r="A103" s="1">
        <v>2270004893</v>
      </c>
      <c r="B103" s="1">
        <v>4893</v>
      </c>
      <c r="C103" s="2" t="s">
        <v>226</v>
      </c>
      <c r="D103" s="1">
        <v>97</v>
      </c>
    </row>
    <row r="104" spans="1:4" x14ac:dyDescent="0.25">
      <c r="A104" s="1">
        <v>810000965</v>
      </c>
      <c r="B104" s="1">
        <v>965</v>
      </c>
      <c r="C104" s="2" t="s">
        <v>300</v>
      </c>
      <c r="D104" s="1">
        <v>98</v>
      </c>
    </row>
    <row r="105" spans="1:4" x14ac:dyDescent="0.25">
      <c r="A105" s="1">
        <v>810000964</v>
      </c>
      <c r="B105" s="1">
        <v>964</v>
      </c>
      <c r="C105" s="2" t="s">
        <v>301</v>
      </c>
      <c r="D105" s="1">
        <v>99</v>
      </c>
    </row>
    <row r="106" spans="1:4" x14ac:dyDescent="0.25">
      <c r="A106" s="1">
        <v>2270009849</v>
      </c>
      <c r="B106" s="1">
        <v>9849</v>
      </c>
      <c r="C106" s="2" t="s">
        <v>302</v>
      </c>
      <c r="D106" s="1">
        <v>100</v>
      </c>
    </row>
    <row r="107" spans="1:4" x14ac:dyDescent="0.25">
      <c r="A107" s="1">
        <v>2270009848</v>
      </c>
      <c r="B107" s="1">
        <v>9848</v>
      </c>
      <c r="C107" s="2" t="s">
        <v>303</v>
      </c>
      <c r="D107" s="1">
        <v>101</v>
      </c>
    </row>
    <row r="108" spans="1:4" x14ac:dyDescent="0.25">
      <c r="A108" s="1">
        <v>2270004894</v>
      </c>
      <c r="B108" s="1">
        <v>4894</v>
      </c>
      <c r="C108" s="2" t="s">
        <v>304</v>
      </c>
      <c r="D108" s="1">
        <v>102</v>
      </c>
    </row>
    <row r="109" spans="1:4" x14ac:dyDescent="0.25">
      <c r="A109" s="1">
        <v>1336994004</v>
      </c>
      <c r="B109" s="1">
        <v>94004</v>
      </c>
      <c r="C109" s="2" t="s">
        <v>349</v>
      </c>
      <c r="D109" s="1">
        <v>103</v>
      </c>
    </row>
    <row r="110" spans="1:4" x14ac:dyDescent="0.25">
      <c r="A110" s="1">
        <v>2270025117</v>
      </c>
      <c r="B110" s="1">
        <v>25117</v>
      </c>
      <c r="C110" s="2" t="s">
        <v>350</v>
      </c>
      <c r="D110" s="1">
        <v>104</v>
      </c>
    </row>
    <row r="111" spans="1:4" x14ac:dyDescent="0.25">
      <c r="A111" s="1">
        <v>2270025112</v>
      </c>
      <c r="B111" s="1">
        <v>25112</v>
      </c>
      <c r="C111" s="2" t="s">
        <v>351</v>
      </c>
      <c r="D111" s="1">
        <v>105</v>
      </c>
    </row>
    <row r="112" spans="1:4" x14ac:dyDescent="0.25">
      <c r="A112" s="1">
        <v>2270025113</v>
      </c>
      <c r="B112" s="1">
        <v>25113</v>
      </c>
      <c r="C112" s="2" t="s">
        <v>352</v>
      </c>
      <c r="D112" s="1">
        <v>106</v>
      </c>
    </row>
    <row r="113" spans="1:4" x14ac:dyDescent="0.25">
      <c r="A113" s="1">
        <v>2270025114</v>
      </c>
      <c r="B113" s="1">
        <v>25114</v>
      </c>
      <c r="C113" s="2" t="s">
        <v>353</v>
      </c>
      <c r="D113" s="1">
        <v>107</v>
      </c>
    </row>
    <row r="114" spans="1:4" x14ac:dyDescent="0.25">
      <c r="A114" s="1">
        <v>2270025115</v>
      </c>
      <c r="B114" s="1">
        <v>25115</v>
      </c>
      <c r="C114" s="2" t="s">
        <v>354</v>
      </c>
      <c r="D114" s="1">
        <v>108</v>
      </c>
    </row>
    <row r="115" spans="1:4" x14ac:dyDescent="0.25">
      <c r="A115" s="1">
        <v>2270025116</v>
      </c>
      <c r="B115" s="1">
        <v>25116</v>
      </c>
      <c r="C115" s="2" t="s">
        <v>355</v>
      </c>
      <c r="D115" s="1">
        <v>109</v>
      </c>
    </row>
    <row r="116" spans="1:4" x14ac:dyDescent="0.25">
      <c r="A116" s="1">
        <v>1333544558</v>
      </c>
      <c r="B116" s="1">
        <v>44558</v>
      </c>
      <c r="C116" s="2" t="s">
        <v>227</v>
      </c>
      <c r="D116" s="1">
        <v>110</v>
      </c>
    </row>
    <row r="117" spans="1:4" x14ac:dyDescent="0.25">
      <c r="A117" s="1">
        <v>1333544558</v>
      </c>
      <c r="B117" s="1">
        <v>44558</v>
      </c>
      <c r="C117" s="2" t="s">
        <v>227</v>
      </c>
      <c r="D117" s="1">
        <v>111</v>
      </c>
    </row>
    <row r="118" spans="1:4" x14ac:dyDescent="0.25">
      <c r="A118" s="1">
        <v>1333544596</v>
      </c>
      <c r="B118" s="1">
        <v>44596</v>
      </c>
      <c r="C118" s="2" t="s">
        <v>356</v>
      </c>
      <c r="D118" s="1">
        <v>112</v>
      </c>
    </row>
    <row r="119" spans="1:4" x14ac:dyDescent="0.25">
      <c r="A119" s="1">
        <v>810000410</v>
      </c>
      <c r="B119" s="1">
        <v>410</v>
      </c>
      <c r="C119" s="2" t="s">
        <v>38</v>
      </c>
      <c r="D119" s="1">
        <v>113</v>
      </c>
    </row>
    <row r="120" spans="1:4" x14ac:dyDescent="0.25">
      <c r="A120" s="1">
        <v>810000411</v>
      </c>
      <c r="B120" s="1">
        <v>411</v>
      </c>
      <c r="C120" s="2" t="s">
        <v>39</v>
      </c>
      <c r="D120" s="1">
        <v>114</v>
      </c>
    </row>
    <row r="121" spans="1:4" x14ac:dyDescent="0.25">
      <c r="A121" s="1">
        <v>810000412</v>
      </c>
      <c r="B121" s="1">
        <v>412</v>
      </c>
      <c r="C121" s="2" t="s">
        <v>40</v>
      </c>
      <c r="D121" s="1">
        <v>115</v>
      </c>
    </row>
    <row r="122" spans="1:4" x14ac:dyDescent="0.25">
      <c r="A122" s="1">
        <v>810000413</v>
      </c>
      <c r="B122" s="1">
        <v>413</v>
      </c>
      <c r="C122" s="2" t="s">
        <v>41</v>
      </c>
      <c r="D122" s="1">
        <v>116</v>
      </c>
    </row>
    <row r="123" spans="1:4" x14ac:dyDescent="0.25">
      <c r="A123" s="1">
        <v>810000414</v>
      </c>
      <c r="B123" s="1">
        <v>414</v>
      </c>
      <c r="C123" s="2" t="s">
        <v>42</v>
      </c>
      <c r="D123" s="1">
        <v>117</v>
      </c>
    </row>
    <row r="124" spans="1:4" x14ac:dyDescent="0.25">
      <c r="A124" s="1">
        <v>810000415</v>
      </c>
      <c r="B124" s="1">
        <v>415</v>
      </c>
      <c r="C124" s="2" t="s">
        <v>101</v>
      </c>
      <c r="D124" s="1">
        <v>118</v>
      </c>
    </row>
    <row r="125" spans="1:4" x14ac:dyDescent="0.25">
      <c r="A125" s="1">
        <v>810000416</v>
      </c>
      <c r="B125" s="1">
        <v>416</v>
      </c>
      <c r="C125" s="2" t="s">
        <v>43</v>
      </c>
      <c r="D125" s="1">
        <v>119</v>
      </c>
    </row>
    <row r="126" spans="1:4" x14ac:dyDescent="0.25">
      <c r="A126" s="1">
        <v>810000417</v>
      </c>
      <c r="B126" s="1">
        <v>417</v>
      </c>
      <c r="C126" s="2" t="s">
        <v>102</v>
      </c>
      <c r="D126" s="1">
        <v>120</v>
      </c>
    </row>
    <row r="127" spans="1:4" x14ac:dyDescent="0.25">
      <c r="A127" s="1">
        <v>810000418</v>
      </c>
      <c r="B127" s="1">
        <v>418</v>
      </c>
      <c r="C127" s="2" t="s">
        <v>103</v>
      </c>
      <c r="D127" s="1">
        <v>121</v>
      </c>
    </row>
    <row r="128" spans="1:4" x14ac:dyDescent="0.25">
      <c r="A128" s="1">
        <v>810000419</v>
      </c>
      <c r="B128" s="1">
        <v>419</v>
      </c>
      <c r="C128" s="2" t="s">
        <v>104</v>
      </c>
      <c r="D128" s="1">
        <v>122</v>
      </c>
    </row>
    <row r="129" spans="1:4" x14ac:dyDescent="0.25">
      <c r="A129" s="1">
        <v>810000420</v>
      </c>
      <c r="B129" s="1">
        <v>420</v>
      </c>
      <c r="C129" s="2" t="s">
        <v>105</v>
      </c>
      <c r="D129" s="1">
        <v>123</v>
      </c>
    </row>
    <row r="130" spans="1:4" x14ac:dyDescent="0.25">
      <c r="A130" s="1">
        <v>810000421</v>
      </c>
      <c r="B130" s="1">
        <v>421</v>
      </c>
      <c r="C130" s="2" t="s">
        <v>106</v>
      </c>
      <c r="D130" s="1">
        <v>124</v>
      </c>
    </row>
    <row r="131" spans="1:4" x14ac:dyDescent="0.25">
      <c r="A131" s="1">
        <v>810000398</v>
      </c>
      <c r="B131" s="1">
        <v>398</v>
      </c>
      <c r="C131" s="2" t="s">
        <v>128</v>
      </c>
      <c r="D131" s="1">
        <v>125</v>
      </c>
    </row>
    <row r="132" spans="1:4" x14ac:dyDescent="0.25">
      <c r="A132" s="1">
        <v>810000399</v>
      </c>
      <c r="B132" s="1">
        <v>399</v>
      </c>
      <c r="C132" s="2" t="s">
        <v>129</v>
      </c>
      <c r="D132" s="1">
        <v>126</v>
      </c>
    </row>
    <row r="133" spans="1:4" x14ac:dyDescent="0.25">
      <c r="A133" s="1">
        <v>810000400</v>
      </c>
      <c r="B133" s="1">
        <v>400</v>
      </c>
      <c r="C133" s="2" t="s">
        <v>130</v>
      </c>
      <c r="D133" s="1">
        <v>127</v>
      </c>
    </row>
    <row r="134" spans="1:4" x14ac:dyDescent="0.25">
      <c r="A134" s="1">
        <v>810000401</v>
      </c>
      <c r="B134" s="1">
        <v>401</v>
      </c>
      <c r="C134" s="2" t="s">
        <v>131</v>
      </c>
      <c r="D134" s="1">
        <v>128</v>
      </c>
    </row>
    <row r="135" spans="1:4" x14ac:dyDescent="0.25">
      <c r="A135" s="1">
        <v>810000404</v>
      </c>
      <c r="B135" s="1">
        <v>404</v>
      </c>
      <c r="C135" s="2" t="s">
        <v>132</v>
      </c>
      <c r="D135" s="1">
        <v>129</v>
      </c>
    </row>
    <row r="136" spans="1:4" x14ac:dyDescent="0.25">
      <c r="A136" s="1">
        <v>810000408</v>
      </c>
      <c r="B136" s="1">
        <v>408</v>
      </c>
      <c r="C136" s="2" t="s">
        <v>133</v>
      </c>
      <c r="D136" s="1">
        <v>130</v>
      </c>
    </row>
    <row r="137" spans="1:4" x14ac:dyDescent="0.25">
      <c r="A137" s="1">
        <v>1332527396</v>
      </c>
      <c r="B137" s="1">
        <v>27396</v>
      </c>
      <c r="C137" s="2" t="s">
        <v>44</v>
      </c>
      <c r="D137" s="1">
        <v>131</v>
      </c>
    </row>
    <row r="138" spans="1:4" x14ac:dyDescent="0.25">
      <c r="A138" s="1">
        <v>1332527396</v>
      </c>
      <c r="B138" s="1">
        <v>27396</v>
      </c>
      <c r="C138" s="2" t="s">
        <v>44</v>
      </c>
      <c r="D138" s="1">
        <v>132</v>
      </c>
    </row>
    <row r="139" spans="1:4" x14ac:dyDescent="0.25">
      <c r="A139" s="1">
        <v>1332527397</v>
      </c>
      <c r="B139" s="1">
        <v>27397</v>
      </c>
      <c r="C139" s="2" t="s">
        <v>134</v>
      </c>
      <c r="D139" s="1">
        <v>133</v>
      </c>
    </row>
    <row r="140" spans="1:4" x14ac:dyDescent="0.25">
      <c r="A140" s="1">
        <v>1333544597</v>
      </c>
      <c r="B140" s="1">
        <v>44597</v>
      </c>
      <c r="C140" s="2" t="s">
        <v>31</v>
      </c>
      <c r="D140" s="1">
        <v>134</v>
      </c>
    </row>
    <row r="141" spans="1:4" x14ac:dyDescent="0.25">
      <c r="A141" s="1">
        <v>1333544597</v>
      </c>
      <c r="B141" s="1">
        <v>44597</v>
      </c>
      <c r="C141" s="2" t="s">
        <v>31</v>
      </c>
      <c r="D141" s="1">
        <v>135</v>
      </c>
    </row>
    <row r="142" spans="1:4" x14ac:dyDescent="0.25">
      <c r="A142" s="1">
        <v>1333544598</v>
      </c>
      <c r="B142" s="1">
        <v>44598</v>
      </c>
      <c r="C142" s="2" t="s">
        <v>125</v>
      </c>
      <c r="D142" s="1">
        <v>136</v>
      </c>
    </row>
    <row r="143" spans="1:4" x14ac:dyDescent="0.25">
      <c r="A143" s="1">
        <v>2270012206</v>
      </c>
      <c r="B143" s="1">
        <v>12206</v>
      </c>
      <c r="C143" s="2" t="s">
        <v>32</v>
      </c>
      <c r="D143" s="1">
        <v>137</v>
      </c>
    </row>
    <row r="144" spans="1:4" x14ac:dyDescent="0.25">
      <c r="A144" s="1">
        <v>2270012208</v>
      </c>
      <c r="B144" s="1">
        <v>12208</v>
      </c>
      <c r="C144" s="2" t="s">
        <v>33</v>
      </c>
      <c r="D144" s="1">
        <v>138</v>
      </c>
    </row>
    <row r="145" spans="1:4" x14ac:dyDescent="0.25">
      <c r="A145" s="1">
        <v>2270012211</v>
      </c>
      <c r="B145" s="1">
        <v>12211</v>
      </c>
      <c r="C145" s="2" t="s">
        <v>34</v>
      </c>
      <c r="D145" s="1">
        <v>139</v>
      </c>
    </row>
    <row r="146" spans="1:4" x14ac:dyDescent="0.25">
      <c r="A146" s="1">
        <v>2270012213</v>
      </c>
      <c r="B146" s="1">
        <v>12213</v>
      </c>
      <c r="C146" s="2" t="s">
        <v>35</v>
      </c>
      <c r="D146" s="1">
        <v>140</v>
      </c>
    </row>
    <row r="147" spans="1:4" x14ac:dyDescent="0.25">
      <c r="A147" s="1">
        <v>2270012219</v>
      </c>
      <c r="B147" s="1">
        <v>12219</v>
      </c>
      <c r="C147" s="2" t="s">
        <v>36</v>
      </c>
      <c r="D147" s="1">
        <v>141</v>
      </c>
    </row>
    <row r="148" spans="1:4" x14ac:dyDescent="0.25">
      <c r="A148" s="1">
        <v>2270012220</v>
      </c>
      <c r="B148" s="1">
        <v>12220</v>
      </c>
      <c r="C148" s="2" t="s">
        <v>37</v>
      </c>
      <c r="D148" s="1">
        <v>142</v>
      </c>
    </row>
    <row r="149" spans="1:4" x14ac:dyDescent="0.25">
      <c r="A149" s="1">
        <v>2270012286</v>
      </c>
      <c r="B149" s="1">
        <v>12286</v>
      </c>
      <c r="C149" s="2" t="s">
        <v>122</v>
      </c>
      <c r="D149" s="1">
        <v>143</v>
      </c>
    </row>
    <row r="150" spans="1:4" x14ac:dyDescent="0.25">
      <c r="A150" s="1">
        <v>2270012287</v>
      </c>
      <c r="B150" s="1">
        <v>12287</v>
      </c>
      <c r="C150" s="2" t="s">
        <v>123</v>
      </c>
      <c r="D150" s="1">
        <v>144</v>
      </c>
    </row>
    <row r="151" spans="1:4" x14ac:dyDescent="0.25">
      <c r="A151" s="1">
        <v>2270012288</v>
      </c>
      <c r="B151" s="1">
        <v>12288</v>
      </c>
      <c r="C151" s="2" t="s">
        <v>124</v>
      </c>
      <c r="D151" s="1">
        <v>145</v>
      </c>
    </row>
    <row r="152" spans="1:4" x14ac:dyDescent="0.25">
      <c r="A152" s="1">
        <v>1333544661</v>
      </c>
      <c r="B152" s="1">
        <v>44661</v>
      </c>
      <c r="C152" s="2" t="s">
        <v>239</v>
      </c>
      <c r="D152" s="1">
        <v>146</v>
      </c>
    </row>
    <row r="153" spans="1:4" x14ac:dyDescent="0.25">
      <c r="A153" s="1">
        <v>1333544488</v>
      </c>
      <c r="B153" s="1">
        <v>44488</v>
      </c>
      <c r="C153" s="2" t="s">
        <v>27</v>
      </c>
      <c r="D153" s="1">
        <v>147</v>
      </c>
    </row>
    <row r="154" spans="1:4" x14ac:dyDescent="0.25">
      <c r="A154" s="1">
        <v>1333544359</v>
      </c>
      <c r="B154" s="1">
        <v>44359</v>
      </c>
      <c r="C154" s="2" t="s">
        <v>243</v>
      </c>
      <c r="D154" s="1">
        <v>148</v>
      </c>
    </row>
    <row r="155" spans="1:4" x14ac:dyDescent="0.25">
      <c r="A155" s="1">
        <v>2270005680</v>
      </c>
      <c r="B155" s="1">
        <v>5680</v>
      </c>
      <c r="C155" s="2" t="s">
        <v>240</v>
      </c>
      <c r="D155" s="1">
        <v>149</v>
      </c>
    </row>
    <row r="156" spans="1:4" x14ac:dyDescent="0.25">
      <c r="A156" s="1">
        <v>2270005670</v>
      </c>
      <c r="B156" s="1">
        <v>5670</v>
      </c>
      <c r="C156" s="2" t="s">
        <v>241</v>
      </c>
      <c r="D156" s="1">
        <v>150</v>
      </c>
    </row>
    <row r="157" spans="1:4" x14ac:dyDescent="0.25">
      <c r="A157" s="1">
        <v>2270005700</v>
      </c>
      <c r="B157" s="1">
        <v>5700</v>
      </c>
      <c r="C157" s="2" t="s">
        <v>242</v>
      </c>
      <c r="D157" s="1">
        <v>151</v>
      </c>
    </row>
    <row r="158" spans="1:4" x14ac:dyDescent="0.25">
      <c r="A158" s="1">
        <v>2270000961</v>
      </c>
      <c r="B158" s="1">
        <v>961</v>
      </c>
      <c r="C158" s="2" t="s">
        <v>28</v>
      </c>
      <c r="D158" s="1">
        <v>152</v>
      </c>
    </row>
    <row r="159" spans="1:4" x14ac:dyDescent="0.25">
      <c r="A159" s="1">
        <v>2270044222</v>
      </c>
      <c r="B159" s="1">
        <v>44222</v>
      </c>
      <c r="C159" s="2" t="s">
        <v>29</v>
      </c>
      <c r="D159" s="1">
        <v>153</v>
      </c>
    </row>
    <row r="160" spans="1:4" x14ac:dyDescent="0.25">
      <c r="A160" s="1">
        <v>2270044230</v>
      </c>
      <c r="B160" s="1">
        <v>44230</v>
      </c>
      <c r="C160" s="2" t="s">
        <v>30</v>
      </c>
      <c r="D160" s="1">
        <v>154</v>
      </c>
    </row>
    <row r="161" spans="1:4" x14ac:dyDescent="0.25">
      <c r="A161" s="1">
        <v>2270018558</v>
      </c>
      <c r="B161" s="1">
        <v>18558</v>
      </c>
      <c r="C161" s="2" t="s">
        <v>21</v>
      </c>
      <c r="D161" s="1">
        <v>155</v>
      </c>
    </row>
    <row r="162" spans="1:4" x14ac:dyDescent="0.25">
      <c r="A162" s="1">
        <v>2270018566</v>
      </c>
      <c r="B162" s="1">
        <v>18566</v>
      </c>
      <c r="C162" s="2" t="s">
        <v>22</v>
      </c>
      <c r="D162" s="1">
        <v>156</v>
      </c>
    </row>
    <row r="163" spans="1:4" x14ac:dyDescent="0.25">
      <c r="A163" s="1">
        <v>2270018574</v>
      </c>
      <c r="B163" s="1">
        <v>18574</v>
      </c>
      <c r="C163" s="2" t="s">
        <v>94</v>
      </c>
      <c r="D163" s="1">
        <v>157</v>
      </c>
    </row>
    <row r="164" spans="1:4" x14ac:dyDescent="0.25">
      <c r="A164" s="1">
        <v>4620001195</v>
      </c>
      <c r="B164" s="1">
        <v>1195</v>
      </c>
      <c r="C164" s="2" t="s">
        <v>244</v>
      </c>
      <c r="D164" s="1">
        <v>158</v>
      </c>
    </row>
    <row r="165" spans="1:4" x14ac:dyDescent="0.25">
      <c r="A165" s="1">
        <v>4620001193</v>
      </c>
      <c r="B165" s="1">
        <v>1193</v>
      </c>
      <c r="C165" s="2" t="s">
        <v>245</v>
      </c>
      <c r="D165" s="1">
        <v>159</v>
      </c>
    </row>
    <row r="166" spans="1:4" x14ac:dyDescent="0.25">
      <c r="A166" s="1">
        <v>4620001200</v>
      </c>
      <c r="B166" s="1">
        <v>1200</v>
      </c>
      <c r="C166" s="2" t="s">
        <v>246</v>
      </c>
      <c r="D166" s="1">
        <v>160</v>
      </c>
    </row>
    <row r="167" spans="1:4" x14ac:dyDescent="0.25">
      <c r="A167" s="1">
        <v>1333544157</v>
      </c>
      <c r="B167" s="1">
        <v>44157</v>
      </c>
      <c r="C167" s="2" t="s">
        <v>272</v>
      </c>
      <c r="D167" s="1">
        <v>161</v>
      </c>
    </row>
    <row r="168" spans="1:4" x14ac:dyDescent="0.25">
      <c r="A168" s="1">
        <v>1333544157</v>
      </c>
      <c r="B168" s="1">
        <v>44157</v>
      </c>
      <c r="C168" s="2" t="s">
        <v>272</v>
      </c>
      <c r="D168" s="1">
        <v>162</v>
      </c>
    </row>
    <row r="169" spans="1:4" x14ac:dyDescent="0.25">
      <c r="A169" s="1">
        <v>2270045833</v>
      </c>
      <c r="B169" s="1">
        <v>45833</v>
      </c>
      <c r="C169" s="2" t="s">
        <v>328</v>
      </c>
      <c r="D169" s="1">
        <v>163</v>
      </c>
    </row>
    <row r="170" spans="1:4" x14ac:dyDescent="0.25">
      <c r="A170" s="1">
        <v>2270045834</v>
      </c>
      <c r="B170" s="1">
        <v>45834</v>
      </c>
      <c r="C170" s="2" t="s">
        <v>266</v>
      </c>
      <c r="D170" s="1">
        <v>164</v>
      </c>
    </row>
    <row r="171" spans="1:4" x14ac:dyDescent="0.25">
      <c r="A171" s="1">
        <v>2270045837</v>
      </c>
      <c r="B171" s="1">
        <v>45837</v>
      </c>
      <c r="C171" s="2" t="s">
        <v>329</v>
      </c>
      <c r="D171" s="1">
        <v>165</v>
      </c>
    </row>
    <row r="172" spans="1:4" x14ac:dyDescent="0.25">
      <c r="A172" s="1">
        <v>2270057677</v>
      </c>
      <c r="B172" s="1">
        <v>57677</v>
      </c>
      <c r="C172" s="2" t="s">
        <v>267</v>
      </c>
      <c r="D172" s="1">
        <v>166</v>
      </c>
    </row>
    <row r="173" spans="1:4" x14ac:dyDescent="0.25">
      <c r="A173" s="1">
        <v>2270057665</v>
      </c>
      <c r="B173" s="1">
        <v>57665</v>
      </c>
      <c r="C173" s="2" t="s">
        <v>268</v>
      </c>
      <c r="D173" s="1">
        <v>167</v>
      </c>
    </row>
    <row r="174" spans="1:4" x14ac:dyDescent="0.25">
      <c r="A174" s="1">
        <v>2270057666</v>
      </c>
      <c r="B174" s="1">
        <v>57666</v>
      </c>
      <c r="C174" s="2" t="s">
        <v>330</v>
      </c>
      <c r="D174" s="1">
        <v>168</v>
      </c>
    </row>
    <row r="175" spans="1:4" x14ac:dyDescent="0.25">
      <c r="A175" s="1">
        <v>2270000027</v>
      </c>
      <c r="B175" s="1">
        <v>27</v>
      </c>
      <c r="C175" s="2" t="s">
        <v>170</v>
      </c>
      <c r="D175" s="1">
        <v>169</v>
      </c>
    </row>
    <row r="176" spans="1:4" x14ac:dyDescent="0.25">
      <c r="A176" s="1">
        <v>2270000029</v>
      </c>
      <c r="B176" s="1">
        <v>29</v>
      </c>
      <c r="C176" s="2" t="s">
        <v>171</v>
      </c>
      <c r="D176" s="1">
        <v>170</v>
      </c>
    </row>
    <row r="177" spans="1:4" x14ac:dyDescent="0.25">
      <c r="A177" s="1">
        <v>2270000031</v>
      </c>
      <c r="B177" s="1">
        <v>31</v>
      </c>
      <c r="C177" s="2" t="s">
        <v>172</v>
      </c>
      <c r="D177" s="1">
        <v>171</v>
      </c>
    </row>
    <row r="178" spans="1:4" x14ac:dyDescent="0.25">
      <c r="A178" s="1">
        <v>2270000033</v>
      </c>
      <c r="B178" s="1">
        <v>33</v>
      </c>
      <c r="C178" s="2" t="s">
        <v>173</v>
      </c>
      <c r="D178" s="1">
        <v>172</v>
      </c>
    </row>
    <row r="179" spans="1:4" x14ac:dyDescent="0.25">
      <c r="A179" s="1">
        <v>2270000030</v>
      </c>
      <c r="B179" s="1">
        <v>30</v>
      </c>
      <c r="C179" s="2" t="s">
        <v>174</v>
      </c>
      <c r="D179" s="1">
        <v>173</v>
      </c>
    </row>
    <row r="180" spans="1:4" x14ac:dyDescent="0.25">
      <c r="A180" s="1">
        <v>2270000036</v>
      </c>
      <c r="B180" s="1">
        <v>36</v>
      </c>
      <c r="C180" s="2" t="s">
        <v>175</v>
      </c>
      <c r="D180" s="1">
        <v>174</v>
      </c>
    </row>
    <row r="181" spans="1:4" x14ac:dyDescent="0.25">
      <c r="A181" s="1">
        <v>1332527322</v>
      </c>
      <c r="B181" s="1">
        <v>27322</v>
      </c>
      <c r="C181" s="2" t="s">
        <v>176</v>
      </c>
      <c r="D181" s="1">
        <v>175</v>
      </c>
    </row>
    <row r="182" spans="1:4" x14ac:dyDescent="0.25">
      <c r="A182" s="1">
        <v>1333079016</v>
      </c>
      <c r="B182" s="1">
        <v>79016</v>
      </c>
      <c r="C182" s="2" t="s">
        <v>143</v>
      </c>
      <c r="D182" s="1">
        <v>176</v>
      </c>
    </row>
    <row r="183" spans="1:4" x14ac:dyDescent="0.25">
      <c r="A183" s="1">
        <v>1333544778</v>
      </c>
      <c r="B183" s="1">
        <v>44778</v>
      </c>
      <c r="C183" s="2" t="s">
        <v>167</v>
      </c>
      <c r="D183" s="1">
        <v>177</v>
      </c>
    </row>
    <row r="184" spans="1:4" x14ac:dyDescent="0.25">
      <c r="A184" s="1">
        <v>1332807060</v>
      </c>
      <c r="B184" s="1">
        <v>7060</v>
      </c>
      <c r="C184" s="2" t="s">
        <v>4</v>
      </c>
      <c r="D184" s="1">
        <v>178</v>
      </c>
    </row>
    <row r="185" spans="1:4" x14ac:dyDescent="0.25">
      <c r="A185" s="1">
        <v>1333544426</v>
      </c>
      <c r="B185" s="1">
        <v>44426</v>
      </c>
      <c r="C185" s="2" t="s">
        <v>9</v>
      </c>
      <c r="D185" s="1">
        <v>179</v>
      </c>
    </row>
    <row r="186" spans="1:4" x14ac:dyDescent="0.25">
      <c r="A186" s="1">
        <v>4620004118</v>
      </c>
      <c r="B186" s="1">
        <v>4118</v>
      </c>
      <c r="C186" s="2" t="s">
        <v>145</v>
      </c>
      <c r="D186" s="1">
        <v>180</v>
      </c>
    </row>
    <row r="187" spans="1:4" x14ac:dyDescent="0.25">
      <c r="A187" s="1">
        <v>4620004123</v>
      </c>
      <c r="B187" s="1">
        <v>4123</v>
      </c>
      <c r="C187" s="2" t="s">
        <v>146</v>
      </c>
      <c r="D187" s="1">
        <v>181</v>
      </c>
    </row>
    <row r="188" spans="1:4" x14ac:dyDescent="0.25">
      <c r="A188" s="1">
        <v>4620004126</v>
      </c>
      <c r="B188" s="1">
        <v>4126</v>
      </c>
      <c r="C188" s="2" t="s">
        <v>331</v>
      </c>
      <c r="D188" s="1">
        <v>182</v>
      </c>
    </row>
    <row r="189" spans="1:4" x14ac:dyDescent="0.25">
      <c r="A189" s="1">
        <v>4620004160</v>
      </c>
      <c r="B189" s="1">
        <v>4160</v>
      </c>
      <c r="C189" s="2" t="s">
        <v>269</v>
      </c>
      <c r="D189" s="1">
        <v>183</v>
      </c>
    </row>
    <row r="190" spans="1:4" x14ac:dyDescent="0.25">
      <c r="A190" s="1">
        <v>4620004236</v>
      </c>
      <c r="B190" s="1">
        <v>4236</v>
      </c>
      <c r="C190" s="2" t="s">
        <v>270</v>
      </c>
      <c r="D190" s="1">
        <v>184</v>
      </c>
    </row>
    <row r="191" spans="1:4" x14ac:dyDescent="0.25">
      <c r="A191" s="1">
        <v>2270009777</v>
      </c>
      <c r="B191" s="1">
        <v>9777</v>
      </c>
      <c r="C191" s="2" t="s">
        <v>5</v>
      </c>
      <c r="D191" s="1">
        <v>185</v>
      </c>
    </row>
    <row r="192" spans="1:4" x14ac:dyDescent="0.25">
      <c r="A192" s="1">
        <v>2270009778</v>
      </c>
      <c r="B192" s="1">
        <v>9778</v>
      </c>
      <c r="C192" s="2" t="s">
        <v>6</v>
      </c>
      <c r="D192" s="1">
        <v>186</v>
      </c>
    </row>
    <row r="193" spans="1:4" x14ac:dyDescent="0.25">
      <c r="A193" s="1">
        <v>2270009779</v>
      </c>
      <c r="B193" s="1">
        <v>9779</v>
      </c>
      <c r="C193" s="2" t="s">
        <v>7</v>
      </c>
      <c r="D193" s="1">
        <v>187</v>
      </c>
    </row>
    <row r="194" spans="1:4" x14ac:dyDescent="0.25">
      <c r="A194" s="1">
        <v>2270009774</v>
      </c>
      <c r="B194" s="1">
        <v>9774</v>
      </c>
      <c r="C194" s="2" t="s">
        <v>8</v>
      </c>
      <c r="D194" s="1">
        <v>188</v>
      </c>
    </row>
    <row r="195" spans="1:4" x14ac:dyDescent="0.25">
      <c r="A195" s="1">
        <v>2270009775</v>
      </c>
      <c r="B195" s="1">
        <v>9775</v>
      </c>
      <c r="C195" s="2" t="s">
        <v>298</v>
      </c>
      <c r="D195" s="1">
        <v>189</v>
      </c>
    </row>
    <row r="196" spans="1:4" x14ac:dyDescent="0.25">
      <c r="A196" s="1">
        <v>2270009776</v>
      </c>
      <c r="B196" s="1">
        <v>9776</v>
      </c>
      <c r="C196" s="2" t="s">
        <v>363</v>
      </c>
      <c r="D196" s="1">
        <v>190</v>
      </c>
    </row>
    <row r="197" spans="1:4" x14ac:dyDescent="0.25">
      <c r="A197" s="1">
        <v>2270058085</v>
      </c>
      <c r="B197" s="1">
        <v>58085</v>
      </c>
      <c r="C197" s="2" t="s">
        <v>364</v>
      </c>
      <c r="D197" s="1">
        <v>191</v>
      </c>
    </row>
    <row r="198" spans="1:4" x14ac:dyDescent="0.25">
      <c r="A198" s="1">
        <v>1333544777</v>
      </c>
      <c r="B198" s="1">
        <v>44777</v>
      </c>
      <c r="C198" s="2" t="s">
        <v>127</v>
      </c>
      <c r="D198" s="1">
        <v>192</v>
      </c>
    </row>
    <row r="199" spans="1:4" x14ac:dyDescent="0.25">
      <c r="A199" s="1">
        <v>1333544602</v>
      </c>
      <c r="B199" s="1">
        <v>44602</v>
      </c>
      <c r="C199" s="2" t="s">
        <v>228</v>
      </c>
      <c r="D199" s="1">
        <v>193</v>
      </c>
    </row>
    <row r="200" spans="1:4" x14ac:dyDescent="0.25">
      <c r="A200" s="1">
        <v>1333544782</v>
      </c>
      <c r="B200" s="1">
        <v>44782</v>
      </c>
      <c r="C200" s="2" t="s">
        <v>126</v>
      </c>
      <c r="D200" s="1">
        <v>194</v>
      </c>
    </row>
    <row r="201" spans="1:4" x14ac:dyDescent="0.25">
      <c r="A201" s="1">
        <v>2270006248</v>
      </c>
      <c r="B201" s="1">
        <v>6248</v>
      </c>
      <c r="C201" s="2" t="s">
        <v>65</v>
      </c>
      <c r="D201" s="1">
        <v>195</v>
      </c>
    </row>
    <row r="202" spans="1:4" x14ac:dyDescent="0.25">
      <c r="A202" s="1">
        <v>2270006256</v>
      </c>
      <c r="B202" s="1">
        <v>6256</v>
      </c>
      <c r="C202" s="2" t="s">
        <v>95</v>
      </c>
      <c r="D202" s="1">
        <v>196</v>
      </c>
    </row>
    <row r="203" spans="1:4" x14ac:dyDescent="0.25">
      <c r="A203" s="1">
        <v>2270006264</v>
      </c>
      <c r="B203" s="1">
        <v>6264</v>
      </c>
      <c r="C203" s="2" t="s">
        <v>147</v>
      </c>
      <c r="D203" s="1">
        <v>197</v>
      </c>
    </row>
    <row r="204" spans="1:4" x14ac:dyDescent="0.25">
      <c r="A204" s="1">
        <v>2270070574</v>
      </c>
      <c r="B204" s="1">
        <v>70574</v>
      </c>
      <c r="C204" s="2" t="s">
        <v>366</v>
      </c>
      <c r="D204" s="1">
        <v>198</v>
      </c>
    </row>
    <row r="205" spans="1:4" x14ac:dyDescent="0.25">
      <c r="A205" s="1">
        <v>4620025269</v>
      </c>
      <c r="B205" s="1">
        <v>25269</v>
      </c>
      <c r="C205" s="2" t="s">
        <v>285</v>
      </c>
      <c r="D205" s="1">
        <v>199</v>
      </c>
    </row>
    <row r="206" spans="1:4" x14ac:dyDescent="0.25">
      <c r="A206" s="1">
        <v>4620025270</v>
      </c>
      <c r="B206" s="1">
        <v>25270</v>
      </c>
      <c r="C206" s="2" t="s">
        <v>365</v>
      </c>
      <c r="D206" s="1">
        <v>200</v>
      </c>
    </row>
    <row r="207" spans="1:4" x14ac:dyDescent="0.25">
      <c r="A207" s="1">
        <v>2270025100</v>
      </c>
      <c r="B207" s="1">
        <v>25100</v>
      </c>
      <c r="C207" s="2" t="s">
        <v>70</v>
      </c>
      <c r="D207" s="1">
        <v>201</v>
      </c>
    </row>
    <row r="208" spans="1:4" x14ac:dyDescent="0.25">
      <c r="A208" s="1">
        <v>2270025101</v>
      </c>
      <c r="B208" s="1">
        <v>25101</v>
      </c>
      <c r="C208" s="2" t="s">
        <v>361</v>
      </c>
      <c r="D208" s="1">
        <v>202</v>
      </c>
    </row>
    <row r="209" spans="1:4" x14ac:dyDescent="0.25">
      <c r="A209" s="1">
        <v>2270025098</v>
      </c>
      <c r="B209" s="1">
        <v>25098</v>
      </c>
      <c r="C209" s="2" t="s">
        <v>231</v>
      </c>
      <c r="D209" s="1">
        <v>203</v>
      </c>
    </row>
    <row r="210" spans="1:4" x14ac:dyDescent="0.25">
      <c r="A210" s="1">
        <v>4620004106</v>
      </c>
      <c r="B210" s="1">
        <v>4106</v>
      </c>
      <c r="C210" s="2" t="s">
        <v>47</v>
      </c>
      <c r="D210" s="1">
        <v>204</v>
      </c>
    </row>
    <row r="211" spans="1:4" x14ac:dyDescent="0.25">
      <c r="A211" s="1">
        <v>4620004111</v>
      </c>
      <c r="B211" s="1">
        <v>4111</v>
      </c>
      <c r="C211" s="2" t="s">
        <v>229</v>
      </c>
      <c r="D211" s="1">
        <v>205</v>
      </c>
    </row>
    <row r="212" spans="1:4" x14ac:dyDescent="0.25">
      <c r="A212" s="1">
        <v>4620004112</v>
      </c>
      <c r="B212" s="1">
        <v>4112</v>
      </c>
      <c r="C212" s="2" t="s">
        <v>230</v>
      </c>
      <c r="D212" s="1">
        <v>206</v>
      </c>
    </row>
    <row r="213" spans="1:4" x14ac:dyDescent="0.25">
      <c r="A213" s="1">
        <v>4620004115</v>
      </c>
      <c r="B213" s="1">
        <v>4115</v>
      </c>
      <c r="C213" s="2" t="s">
        <v>88</v>
      </c>
      <c r="D213" s="1">
        <v>207</v>
      </c>
    </row>
    <row r="214" spans="1:4" x14ac:dyDescent="0.25">
      <c r="A214" s="1">
        <v>4620004116</v>
      </c>
      <c r="B214" s="1">
        <v>4116</v>
      </c>
      <c r="C214" s="2" t="s">
        <v>334</v>
      </c>
      <c r="D214" s="1">
        <v>208</v>
      </c>
    </row>
    <row r="215" spans="1:4" x14ac:dyDescent="0.25">
      <c r="A215" s="1">
        <v>1333544779</v>
      </c>
      <c r="B215" s="1">
        <v>44779</v>
      </c>
      <c r="C215" s="2" t="s">
        <v>273</v>
      </c>
      <c r="D215" s="1">
        <v>209</v>
      </c>
    </row>
    <row r="216" spans="1:4" x14ac:dyDescent="0.25">
      <c r="A216" s="1">
        <v>1332807059</v>
      </c>
      <c r="B216" s="1">
        <v>7059</v>
      </c>
      <c r="C216" s="2" t="s">
        <v>66</v>
      </c>
      <c r="D216" s="1">
        <v>210</v>
      </c>
    </row>
    <row r="217" spans="1:4" x14ac:dyDescent="0.25">
      <c r="A217" s="1">
        <v>2270058099</v>
      </c>
      <c r="B217" s="1">
        <v>58099</v>
      </c>
      <c r="C217" s="2" t="s">
        <v>72</v>
      </c>
      <c r="D217" s="1">
        <v>211</v>
      </c>
    </row>
    <row r="218" spans="1:4" x14ac:dyDescent="0.25">
      <c r="A218" s="1">
        <v>4620001466</v>
      </c>
      <c r="B218" s="1">
        <v>1466</v>
      </c>
      <c r="C218" s="2" t="s">
        <v>368</v>
      </c>
      <c r="D218" s="1">
        <v>212</v>
      </c>
    </row>
    <row r="219" spans="1:4" x14ac:dyDescent="0.25">
      <c r="A219" s="1">
        <v>4620025268</v>
      </c>
      <c r="B219" s="1">
        <v>25268</v>
      </c>
      <c r="C219" s="2" t="s">
        <v>284</v>
      </c>
      <c r="D219" s="1">
        <v>213</v>
      </c>
    </row>
    <row r="220" spans="1:4" x14ac:dyDescent="0.25">
      <c r="A220" s="1">
        <v>4620025273</v>
      </c>
      <c r="B220" s="1">
        <v>25273</v>
      </c>
      <c r="C220" s="2" t="s">
        <v>367</v>
      </c>
      <c r="D220" s="1">
        <v>214</v>
      </c>
    </row>
    <row r="221" spans="1:4" x14ac:dyDescent="0.25">
      <c r="A221" s="1">
        <v>4620004159</v>
      </c>
      <c r="B221" s="1">
        <v>4159</v>
      </c>
      <c r="C221" s="2" t="s">
        <v>369</v>
      </c>
      <c r="D221" s="1">
        <v>215</v>
      </c>
    </row>
    <row r="222" spans="1:4" x14ac:dyDescent="0.25">
      <c r="A222" s="1">
        <v>4620004241</v>
      </c>
      <c r="B222" s="1">
        <v>4241</v>
      </c>
      <c r="C222" s="2" t="s">
        <v>370</v>
      </c>
      <c r="D222" s="1">
        <v>216</v>
      </c>
    </row>
    <row r="223" spans="1:4" x14ac:dyDescent="0.25">
      <c r="A223" s="1">
        <v>2270012704</v>
      </c>
      <c r="B223" s="1">
        <v>12704</v>
      </c>
      <c r="C223" s="2" t="s">
        <v>67</v>
      </c>
      <c r="D223" s="1">
        <v>217</v>
      </c>
    </row>
    <row r="224" spans="1:4" x14ac:dyDescent="0.25">
      <c r="A224" s="1">
        <v>2270012705</v>
      </c>
      <c r="B224" s="1">
        <v>12705</v>
      </c>
      <c r="C224" s="2" t="s">
        <v>359</v>
      </c>
      <c r="D224" s="1">
        <v>218</v>
      </c>
    </row>
    <row r="225" spans="1:4" x14ac:dyDescent="0.25">
      <c r="A225" s="1">
        <v>2270012706</v>
      </c>
      <c r="B225" s="1">
        <v>12706</v>
      </c>
      <c r="C225" s="2" t="s">
        <v>360</v>
      </c>
      <c r="D225" s="1">
        <v>219</v>
      </c>
    </row>
    <row r="226" spans="1:4" x14ac:dyDescent="0.25">
      <c r="A226" s="1">
        <v>2270013188</v>
      </c>
      <c r="B226" s="1">
        <v>13188</v>
      </c>
      <c r="C226" s="2" t="s">
        <v>68</v>
      </c>
      <c r="D226" s="1">
        <v>220</v>
      </c>
    </row>
    <row r="227" spans="1:4" x14ac:dyDescent="0.25">
      <c r="A227" s="1">
        <v>4620004224</v>
      </c>
      <c r="B227" s="1">
        <v>4224</v>
      </c>
      <c r="C227" s="2" t="s">
        <v>60</v>
      </c>
      <c r="D227" s="1">
        <v>221</v>
      </c>
    </row>
    <row r="228" spans="1:4" x14ac:dyDescent="0.25">
      <c r="A228" s="1">
        <v>4620004228</v>
      </c>
      <c r="B228" s="1">
        <v>4228</v>
      </c>
      <c r="C228" s="2" t="s">
        <v>264</v>
      </c>
      <c r="D228" s="1">
        <v>222</v>
      </c>
    </row>
    <row r="229" spans="1:4" x14ac:dyDescent="0.25">
      <c r="A229" s="1">
        <v>4620004229</v>
      </c>
      <c r="B229" s="1">
        <v>4229</v>
      </c>
      <c r="C229" s="2" t="s">
        <v>265</v>
      </c>
      <c r="D229" s="1">
        <v>223</v>
      </c>
    </row>
    <row r="230" spans="1:4" x14ac:dyDescent="0.25">
      <c r="A230" s="1">
        <v>4620004232</v>
      </c>
      <c r="B230" s="1">
        <v>4232</v>
      </c>
      <c r="C230" s="2" t="s">
        <v>61</v>
      </c>
      <c r="D230" s="1">
        <v>224</v>
      </c>
    </row>
    <row r="231" spans="1:4" x14ac:dyDescent="0.25">
      <c r="A231" s="1">
        <v>1333544632</v>
      </c>
      <c r="B231" s="1">
        <v>44632</v>
      </c>
      <c r="C231" s="2" t="s">
        <v>20</v>
      </c>
      <c r="D231" s="1">
        <v>225</v>
      </c>
    </row>
    <row r="232" spans="1:4" x14ac:dyDescent="0.25">
      <c r="A232" s="1">
        <v>1333544495</v>
      </c>
      <c r="B232" s="1">
        <v>44495</v>
      </c>
      <c r="C232" s="2" t="s">
        <v>59</v>
      </c>
      <c r="D232" s="1">
        <v>226</v>
      </c>
    </row>
    <row r="233" spans="1:4" x14ac:dyDescent="0.25">
      <c r="A233" s="1">
        <v>1333544605</v>
      </c>
      <c r="B233" s="1">
        <v>44605</v>
      </c>
      <c r="C233" s="2" t="s">
        <v>112</v>
      </c>
      <c r="D233" s="1">
        <v>227</v>
      </c>
    </row>
    <row r="234" spans="1:4" x14ac:dyDescent="0.25">
      <c r="A234" s="1">
        <v>2270063222</v>
      </c>
      <c r="B234" s="1">
        <v>63222</v>
      </c>
      <c r="C234" s="2" t="s">
        <v>24</v>
      </c>
      <c r="D234" s="1">
        <v>228</v>
      </c>
    </row>
    <row r="235" spans="1:4" x14ac:dyDescent="0.25">
      <c r="A235" s="1">
        <v>2270063256</v>
      </c>
      <c r="B235" s="1">
        <v>63256</v>
      </c>
      <c r="C235" s="2" t="s">
        <v>25</v>
      </c>
      <c r="D235" s="1">
        <v>229</v>
      </c>
    </row>
    <row r="236" spans="1:4" x14ac:dyDescent="0.25">
      <c r="A236" s="1">
        <v>2270063230</v>
      </c>
      <c r="B236" s="1">
        <v>63230</v>
      </c>
      <c r="C236" s="2" t="s">
        <v>26</v>
      </c>
      <c r="D236" s="1">
        <v>230</v>
      </c>
    </row>
    <row r="237" spans="1:4" x14ac:dyDescent="0.25">
      <c r="A237" s="1">
        <v>2270063298</v>
      </c>
      <c r="B237" s="1">
        <v>63298</v>
      </c>
      <c r="C237" s="2" t="s">
        <v>108</v>
      </c>
      <c r="D237" s="1">
        <v>231</v>
      </c>
    </row>
    <row r="238" spans="1:4" x14ac:dyDescent="0.25">
      <c r="A238" s="1">
        <v>2270063248</v>
      </c>
      <c r="B238" s="1">
        <v>63248</v>
      </c>
      <c r="C238" s="2" t="s">
        <v>109</v>
      </c>
      <c r="D238" s="1">
        <v>232</v>
      </c>
    </row>
    <row r="239" spans="1:4" x14ac:dyDescent="0.25">
      <c r="A239" s="1">
        <v>2270012678</v>
      </c>
      <c r="B239" s="1">
        <v>12678</v>
      </c>
      <c r="C239" s="2" t="s">
        <v>107</v>
      </c>
      <c r="D239" s="1">
        <v>233</v>
      </c>
    </row>
    <row r="240" spans="1:4" x14ac:dyDescent="0.25">
      <c r="A240" s="1">
        <v>2270058100</v>
      </c>
      <c r="B240" s="1">
        <v>58100</v>
      </c>
      <c r="C240" s="2" t="s">
        <v>12</v>
      </c>
      <c r="D240" s="1">
        <v>234</v>
      </c>
    </row>
    <row r="241" spans="1:4" x14ac:dyDescent="0.25">
      <c r="A241" s="1">
        <v>2270058101</v>
      </c>
      <c r="B241" s="1">
        <v>58101</v>
      </c>
      <c r="C241" s="2" t="s">
        <v>335</v>
      </c>
      <c r="D241" s="1">
        <v>235</v>
      </c>
    </row>
    <row r="242" spans="1:4" x14ac:dyDescent="0.25">
      <c r="A242" s="1">
        <v>2270058102</v>
      </c>
      <c r="B242" s="1">
        <v>58102</v>
      </c>
      <c r="C242" s="2" t="s">
        <v>336</v>
      </c>
      <c r="D242" s="1">
        <v>236</v>
      </c>
    </row>
    <row r="243" spans="1:4" x14ac:dyDescent="0.25">
      <c r="A243" s="1">
        <v>2270058103</v>
      </c>
      <c r="B243" s="1">
        <v>58103</v>
      </c>
      <c r="C243" s="2" t="s">
        <v>13</v>
      </c>
      <c r="D243" s="1">
        <v>237</v>
      </c>
    </row>
    <row r="244" spans="1:4" x14ac:dyDescent="0.25">
      <c r="A244" s="1">
        <v>2270025104</v>
      </c>
      <c r="B244" s="1">
        <v>25104</v>
      </c>
      <c r="C244" s="2" t="s">
        <v>48</v>
      </c>
      <c r="D244" s="1">
        <v>238</v>
      </c>
    </row>
    <row r="245" spans="1:4" x14ac:dyDescent="0.25">
      <c r="A245" s="1">
        <v>2270025118</v>
      </c>
      <c r="B245" s="1">
        <v>25118</v>
      </c>
      <c r="C245" s="2" t="s">
        <v>89</v>
      </c>
      <c r="D245" s="1">
        <v>239</v>
      </c>
    </row>
    <row r="246" spans="1:4" x14ac:dyDescent="0.25">
      <c r="A246" s="1">
        <v>2270025119</v>
      </c>
      <c r="B246" s="1">
        <v>25119</v>
      </c>
      <c r="C246" s="2" t="s">
        <v>250</v>
      </c>
      <c r="D246" s="1">
        <v>240</v>
      </c>
    </row>
    <row r="247" spans="1:4" x14ac:dyDescent="0.25">
      <c r="A247" s="1">
        <v>2270010067</v>
      </c>
      <c r="B247" s="1">
        <v>10067</v>
      </c>
      <c r="C247" s="2" t="s">
        <v>15</v>
      </c>
      <c r="D247" s="1">
        <v>241</v>
      </c>
    </row>
    <row r="248" spans="1:4" x14ac:dyDescent="0.25">
      <c r="A248" s="1">
        <v>1333544198</v>
      </c>
      <c r="B248" s="1">
        <v>44198</v>
      </c>
      <c r="C248" s="2" t="s">
        <v>71</v>
      </c>
      <c r="D248" s="1">
        <v>242</v>
      </c>
    </row>
    <row r="249" spans="1:4" x14ac:dyDescent="0.25">
      <c r="A249" s="1">
        <v>1333544370</v>
      </c>
      <c r="B249" s="1">
        <v>44370</v>
      </c>
      <c r="C249" s="2" t="s">
        <v>14</v>
      </c>
      <c r="D249" s="1">
        <v>243</v>
      </c>
    </row>
    <row r="250" spans="1:4" x14ac:dyDescent="0.25">
      <c r="A250" s="1">
        <v>1333544737</v>
      </c>
      <c r="B250" s="1">
        <v>44737</v>
      </c>
      <c r="C250" s="2" t="s">
        <v>332</v>
      </c>
      <c r="D250" s="1">
        <v>244</v>
      </c>
    </row>
    <row r="251" spans="1:4" x14ac:dyDescent="0.25">
      <c r="A251" s="1">
        <v>2270010299</v>
      </c>
      <c r="B251" s="1">
        <v>10299</v>
      </c>
      <c r="C251" s="2" t="s">
        <v>23</v>
      </c>
      <c r="D251" s="1">
        <v>245</v>
      </c>
    </row>
    <row r="252" spans="1:4" x14ac:dyDescent="0.25">
      <c r="A252" s="1">
        <v>2270010306</v>
      </c>
      <c r="B252" s="1">
        <v>10306</v>
      </c>
      <c r="C252" s="2" t="s">
        <v>111</v>
      </c>
      <c r="D252" s="1">
        <v>246</v>
      </c>
    </row>
    <row r="253" spans="1:4" x14ac:dyDescent="0.25">
      <c r="A253" s="1">
        <v>2270010322</v>
      </c>
      <c r="B253" s="1">
        <v>10322</v>
      </c>
      <c r="C253" s="2" t="s">
        <v>50</v>
      </c>
      <c r="D253" s="1">
        <v>247</v>
      </c>
    </row>
    <row r="254" spans="1:4" x14ac:dyDescent="0.25">
      <c r="A254" s="1">
        <v>2270057762</v>
      </c>
      <c r="B254" s="1">
        <v>57762</v>
      </c>
      <c r="C254" s="2" t="s">
        <v>98</v>
      </c>
      <c r="D254" s="1">
        <v>248</v>
      </c>
    </row>
    <row r="255" spans="1:4" x14ac:dyDescent="0.25">
      <c r="A255" s="1">
        <v>2270057826</v>
      </c>
      <c r="B255" s="1">
        <v>57826</v>
      </c>
      <c r="C255" s="2" t="s">
        <v>99</v>
      </c>
      <c r="D255" s="1">
        <v>249</v>
      </c>
    </row>
    <row r="256" spans="1:4" x14ac:dyDescent="0.25">
      <c r="A256" s="1">
        <v>2270057828</v>
      </c>
      <c r="B256" s="1">
        <v>57828</v>
      </c>
      <c r="C256" s="2" t="s">
        <v>100</v>
      </c>
      <c r="D256" s="1">
        <v>250</v>
      </c>
    </row>
    <row r="257" spans="1:4" x14ac:dyDescent="0.25">
      <c r="A257" s="1">
        <v>2270047018</v>
      </c>
      <c r="B257" s="1">
        <v>47018</v>
      </c>
      <c r="C257" s="2" t="s">
        <v>17</v>
      </c>
      <c r="D257" s="1">
        <v>251</v>
      </c>
    </row>
    <row r="258" spans="1:4" x14ac:dyDescent="0.25">
      <c r="A258" s="1">
        <v>2270047016</v>
      </c>
      <c r="B258" s="1">
        <v>47016</v>
      </c>
      <c r="C258" s="2" t="s">
        <v>49</v>
      </c>
      <c r="D258" s="1">
        <v>252</v>
      </c>
    </row>
    <row r="259" spans="1:4" x14ac:dyDescent="0.25">
      <c r="A259" s="1">
        <v>2270047021</v>
      </c>
      <c r="B259" s="1">
        <v>47021</v>
      </c>
      <c r="C259" s="2" t="s">
        <v>16</v>
      </c>
      <c r="D259" s="1">
        <v>253</v>
      </c>
    </row>
    <row r="260" spans="1:4" x14ac:dyDescent="0.25">
      <c r="A260" s="1">
        <v>2270047023</v>
      </c>
      <c r="B260" s="1">
        <v>47023</v>
      </c>
      <c r="C260" s="2" t="s">
        <v>362</v>
      </c>
      <c r="D260" s="1">
        <v>254</v>
      </c>
    </row>
    <row r="261" spans="1:4" x14ac:dyDescent="0.25">
      <c r="A261" s="1">
        <v>2270047024</v>
      </c>
      <c r="B261" s="1">
        <v>47024</v>
      </c>
      <c r="C261" s="2" t="s">
        <v>282</v>
      </c>
      <c r="D261" s="1">
        <v>255</v>
      </c>
    </row>
    <row r="262" spans="1:4" x14ac:dyDescent="0.25">
      <c r="A262" s="1">
        <v>2270046992</v>
      </c>
      <c r="B262" s="1">
        <v>46992</v>
      </c>
      <c r="C262" s="2" t="s">
        <v>18</v>
      </c>
      <c r="D262" s="1">
        <v>256</v>
      </c>
    </row>
    <row r="263" spans="1:4" x14ac:dyDescent="0.25">
      <c r="A263" s="1">
        <v>2270046976</v>
      </c>
      <c r="B263" s="1">
        <v>46976</v>
      </c>
      <c r="C263" s="2" t="s">
        <v>19</v>
      </c>
      <c r="D263" s="1">
        <v>257</v>
      </c>
    </row>
    <row r="264" spans="1:4" x14ac:dyDescent="0.25">
      <c r="A264" s="1">
        <v>2270046975</v>
      </c>
      <c r="B264" s="1">
        <v>46975</v>
      </c>
      <c r="C264" s="2" t="s">
        <v>232</v>
      </c>
      <c r="D264" s="1">
        <v>258</v>
      </c>
    </row>
    <row r="265" spans="1:4" x14ac:dyDescent="0.25">
      <c r="A265" s="1">
        <v>4620001456</v>
      </c>
      <c r="B265" s="1">
        <v>1456</v>
      </c>
      <c r="C265" s="2" t="s">
        <v>144</v>
      </c>
      <c r="D265" s="1">
        <v>259</v>
      </c>
    </row>
    <row r="266" spans="1:4" x14ac:dyDescent="0.25">
      <c r="A266" s="1">
        <v>4620001457</v>
      </c>
      <c r="B266" s="1">
        <v>1457</v>
      </c>
      <c r="C266" s="2" t="s">
        <v>333</v>
      </c>
      <c r="D266" s="1">
        <v>260</v>
      </c>
    </row>
    <row r="267" spans="1:4" x14ac:dyDescent="0.25">
      <c r="A267" s="1">
        <v>4620001459</v>
      </c>
      <c r="B267" s="1">
        <v>1459</v>
      </c>
      <c r="C267" s="2" t="s">
        <v>358</v>
      </c>
      <c r="D267" s="1">
        <v>261</v>
      </c>
    </row>
    <row r="268" spans="1:4" x14ac:dyDescent="0.25">
      <c r="A268" s="1">
        <v>4620001462</v>
      </c>
      <c r="B268" s="1">
        <v>1462</v>
      </c>
      <c r="C268" s="2" t="s">
        <v>283</v>
      </c>
      <c r="D268" s="1">
        <v>262</v>
      </c>
    </row>
    <row r="269" spans="1:4" x14ac:dyDescent="0.25">
      <c r="A269" s="1">
        <v>1332807068</v>
      </c>
      <c r="B269" s="1">
        <v>7068</v>
      </c>
      <c r="C269" s="2" t="s">
        <v>62</v>
      </c>
      <c r="D269" s="1">
        <v>263</v>
      </c>
    </row>
    <row r="270" spans="1:4" x14ac:dyDescent="0.25">
      <c r="A270" s="1">
        <v>1332807058</v>
      </c>
      <c r="B270" s="1">
        <v>7058</v>
      </c>
      <c r="C270" s="2" t="s">
        <v>45</v>
      </c>
      <c r="D270" s="1">
        <v>264</v>
      </c>
    </row>
    <row r="271" spans="1:4" x14ac:dyDescent="0.25">
      <c r="A271" s="1">
        <v>4620000193</v>
      </c>
      <c r="B271" s="1">
        <v>193</v>
      </c>
      <c r="C271" s="2" t="s">
        <v>184</v>
      </c>
      <c r="D271" s="1">
        <v>265</v>
      </c>
    </row>
    <row r="272" spans="1:4" x14ac:dyDescent="0.25">
      <c r="A272" s="1">
        <v>4620000205</v>
      </c>
      <c r="B272" s="1">
        <v>205</v>
      </c>
      <c r="C272" s="2" t="s">
        <v>185</v>
      </c>
      <c r="D272" s="1">
        <v>266</v>
      </c>
    </row>
    <row r="273" spans="1:4" x14ac:dyDescent="0.25">
      <c r="A273" s="1">
        <v>4620000206</v>
      </c>
      <c r="B273" s="1">
        <v>206</v>
      </c>
      <c r="C273" s="2" t="s">
        <v>186</v>
      </c>
      <c r="D273" s="1">
        <v>267</v>
      </c>
    </row>
    <row r="274" spans="1:4" x14ac:dyDescent="0.25">
      <c r="A274" s="1">
        <v>4620000207</v>
      </c>
      <c r="B274" s="1">
        <v>207</v>
      </c>
      <c r="C274" s="2" t="s">
        <v>187</v>
      </c>
      <c r="D274" s="1">
        <v>268</v>
      </c>
    </row>
    <row r="275" spans="1:4" x14ac:dyDescent="0.25">
      <c r="A275" s="1">
        <v>4620000208</v>
      </c>
      <c r="B275" s="1">
        <v>208</v>
      </c>
      <c r="C275" s="2" t="s">
        <v>188</v>
      </c>
      <c r="D275" s="1">
        <v>269</v>
      </c>
    </row>
    <row r="276" spans="1:4" x14ac:dyDescent="0.25">
      <c r="A276" s="1">
        <v>4620000209</v>
      </c>
      <c r="B276" s="1">
        <v>209</v>
      </c>
      <c r="C276" s="2" t="s">
        <v>189</v>
      </c>
      <c r="D276" s="1">
        <v>270</v>
      </c>
    </row>
    <row r="277" spans="1:4" x14ac:dyDescent="0.25">
      <c r="A277" s="1">
        <v>4620016597</v>
      </c>
      <c r="B277" s="1">
        <v>16597</v>
      </c>
      <c r="C277" s="2" t="s">
        <v>63</v>
      </c>
      <c r="D277" s="1">
        <v>271</v>
      </c>
    </row>
    <row r="278" spans="1:4" x14ac:dyDescent="0.25">
      <c r="A278" s="1">
        <v>4620004244</v>
      </c>
      <c r="B278" s="1">
        <v>4244</v>
      </c>
      <c r="C278" s="2" t="s">
        <v>64</v>
      </c>
      <c r="D278" s="1">
        <v>272</v>
      </c>
    </row>
    <row r="279" spans="1:4" x14ac:dyDescent="0.25">
      <c r="A279" s="1">
        <v>4620004245</v>
      </c>
      <c r="B279" s="1">
        <v>4245</v>
      </c>
      <c r="C279" s="2" t="s">
        <v>96</v>
      </c>
      <c r="D279" s="1">
        <v>273</v>
      </c>
    </row>
    <row r="280" spans="1:4" x14ac:dyDescent="0.25">
      <c r="A280" s="1">
        <v>4620004102</v>
      </c>
      <c r="B280" s="1">
        <v>4102</v>
      </c>
      <c r="C280" s="2" t="s">
        <v>372</v>
      </c>
      <c r="D280" s="1">
        <v>274</v>
      </c>
    </row>
    <row r="281" spans="1:4" x14ac:dyDescent="0.25">
      <c r="A281" s="1">
        <v>4620004131</v>
      </c>
      <c r="B281" s="1">
        <v>4131</v>
      </c>
      <c r="C281" s="2" t="s">
        <v>183</v>
      </c>
      <c r="D281" s="1">
        <v>275</v>
      </c>
    </row>
    <row r="282" spans="1:4" x14ac:dyDescent="0.25">
      <c r="A282" s="1">
        <v>4620004132</v>
      </c>
      <c r="B282" s="1">
        <v>4132</v>
      </c>
      <c r="C282" s="2" t="s">
        <v>251</v>
      </c>
      <c r="D282" s="1">
        <v>276</v>
      </c>
    </row>
    <row r="283" spans="1:4" x14ac:dyDescent="0.25">
      <c r="A283" s="1">
        <v>2270057641</v>
      </c>
      <c r="B283" s="1">
        <v>57641</v>
      </c>
      <c r="C283" s="2" t="s">
        <v>10</v>
      </c>
      <c r="D283" s="1">
        <v>277</v>
      </c>
    </row>
    <row r="284" spans="1:4" x14ac:dyDescent="0.25">
      <c r="A284" s="1">
        <v>2270057643</v>
      </c>
      <c r="B284" s="1">
        <v>57643</v>
      </c>
      <c r="C284" s="2" t="s">
        <v>46</v>
      </c>
      <c r="D284" s="1">
        <v>278</v>
      </c>
    </row>
    <row r="285" spans="1:4" x14ac:dyDescent="0.25">
      <c r="A285" s="1">
        <v>2270057645</v>
      </c>
      <c r="B285" s="1">
        <v>57645</v>
      </c>
      <c r="C285" s="2" t="s">
        <v>11</v>
      </c>
      <c r="D285" s="1">
        <v>279</v>
      </c>
    </row>
    <row r="286" spans="1:4" x14ac:dyDescent="0.25">
      <c r="A286" s="1">
        <v>2270057737</v>
      </c>
      <c r="B286" s="1">
        <v>57737</v>
      </c>
      <c r="C286" s="2" t="s">
        <v>357</v>
      </c>
      <c r="D286" s="1">
        <v>280</v>
      </c>
    </row>
    <row r="287" spans="1:4" x14ac:dyDescent="0.25">
      <c r="A287" s="1">
        <v>1333544424</v>
      </c>
      <c r="B287" s="1">
        <v>44424</v>
      </c>
      <c r="C287" s="2" t="s">
        <v>190</v>
      </c>
      <c r="D287" s="1">
        <v>281</v>
      </c>
    </row>
    <row r="288" spans="1:4" x14ac:dyDescent="0.25">
      <c r="A288" s="1">
        <v>1333544205</v>
      </c>
      <c r="B288" s="1">
        <v>44205</v>
      </c>
      <c r="C288" s="2" t="s">
        <v>168</v>
      </c>
      <c r="D288" s="1">
        <v>282</v>
      </c>
    </row>
    <row r="289" spans="1:4" x14ac:dyDescent="0.25">
      <c r="A289" s="1">
        <v>6197200366</v>
      </c>
      <c r="B289" s="1">
        <v>366</v>
      </c>
      <c r="C289" s="2" t="s">
        <v>135</v>
      </c>
      <c r="D289" s="1">
        <v>283</v>
      </c>
    </row>
    <row r="290" spans="1:4" x14ac:dyDescent="0.25">
      <c r="A290" s="1">
        <v>6197200367</v>
      </c>
      <c r="B290" s="1">
        <v>367</v>
      </c>
      <c r="C290" s="2" t="s">
        <v>136</v>
      </c>
      <c r="D290" s="1">
        <v>284</v>
      </c>
    </row>
    <row r="291" spans="1:4" x14ac:dyDescent="0.25">
      <c r="A291" s="1">
        <v>6197200369</v>
      </c>
      <c r="B291" s="1">
        <v>369</v>
      </c>
      <c r="C291" s="2" t="s">
        <v>252</v>
      </c>
      <c r="D291" s="1">
        <v>285</v>
      </c>
    </row>
    <row r="292" spans="1:4" x14ac:dyDescent="0.25">
      <c r="A292" s="1">
        <v>6197200370</v>
      </c>
      <c r="B292" s="1">
        <v>370</v>
      </c>
      <c r="C292" s="2" t="s">
        <v>137</v>
      </c>
      <c r="D292" s="1">
        <v>286</v>
      </c>
    </row>
    <row r="293" spans="1:4" x14ac:dyDescent="0.25">
      <c r="A293" s="1">
        <v>2270010627</v>
      </c>
      <c r="B293" s="1">
        <v>10627</v>
      </c>
      <c r="C293" s="2" t="s">
        <v>91</v>
      </c>
      <c r="D293" s="1">
        <v>287</v>
      </c>
    </row>
    <row r="294" spans="1:4" x14ac:dyDescent="0.25">
      <c r="A294" s="1">
        <v>2270010628</v>
      </c>
      <c r="B294" s="1">
        <v>10628</v>
      </c>
      <c r="C294" s="2" t="s">
        <v>92</v>
      </c>
      <c r="D294" s="1">
        <v>288</v>
      </c>
    </row>
    <row r="295" spans="1:4" x14ac:dyDescent="0.25">
      <c r="A295" s="1">
        <v>2270010629</v>
      </c>
      <c r="B295" s="1">
        <v>10629</v>
      </c>
      <c r="C295" s="2" t="s">
        <v>93</v>
      </c>
      <c r="D295" s="1">
        <v>289</v>
      </c>
    </row>
    <row r="296" spans="1:4" x14ac:dyDescent="0.25">
      <c r="A296" s="1">
        <v>2270005531</v>
      </c>
      <c r="B296" s="1">
        <v>5531</v>
      </c>
      <c r="C296" s="2" t="s">
        <v>247</v>
      </c>
      <c r="D296" s="1">
        <v>290</v>
      </c>
    </row>
    <row r="297" spans="1:4" x14ac:dyDescent="0.25">
      <c r="A297" s="1">
        <v>2270005532</v>
      </c>
      <c r="B297" s="1">
        <v>5532</v>
      </c>
      <c r="C297" s="2" t="s">
        <v>248</v>
      </c>
      <c r="D297" s="1">
        <v>291</v>
      </c>
    </row>
    <row r="298" spans="1:4" x14ac:dyDescent="0.25">
      <c r="A298" s="1">
        <v>2270005533</v>
      </c>
      <c r="B298" s="1">
        <v>5533</v>
      </c>
      <c r="C298" s="2" t="s">
        <v>249</v>
      </c>
      <c r="D298" s="1">
        <v>292</v>
      </c>
    </row>
    <row r="299" spans="1:4" x14ac:dyDescent="0.25">
      <c r="A299" s="1">
        <v>1331803109</v>
      </c>
      <c r="B299" s="1">
        <v>3109</v>
      </c>
      <c r="C299" s="2" t="s">
        <v>158</v>
      </c>
      <c r="D299" s="1">
        <v>293</v>
      </c>
    </row>
    <row r="300" spans="1:4" x14ac:dyDescent="0.25">
      <c r="A300" s="1">
        <v>6197200375</v>
      </c>
      <c r="B300" s="1">
        <v>375</v>
      </c>
      <c r="C300" s="2" t="s">
        <v>138</v>
      </c>
      <c r="D300" s="1">
        <v>294</v>
      </c>
    </row>
    <row r="301" spans="1:4" x14ac:dyDescent="0.25">
      <c r="A301" s="1">
        <v>6197200376</v>
      </c>
      <c r="B301" s="1">
        <v>376</v>
      </c>
      <c r="C301" s="2" t="s">
        <v>139</v>
      </c>
      <c r="D301" s="1">
        <v>295</v>
      </c>
    </row>
    <row r="302" spans="1:4" x14ac:dyDescent="0.25">
      <c r="A302" s="1">
        <v>6197200377</v>
      </c>
      <c r="B302" s="1">
        <v>377</v>
      </c>
      <c r="C302" s="2" t="s">
        <v>253</v>
      </c>
      <c r="D302" s="1">
        <v>296</v>
      </c>
    </row>
    <row r="303" spans="1:4" x14ac:dyDescent="0.25">
      <c r="A303" s="1">
        <v>2270057938</v>
      </c>
      <c r="B303" s="1">
        <v>57938</v>
      </c>
      <c r="C303" s="2" t="s">
        <v>254</v>
      </c>
      <c r="D303" s="1">
        <v>297</v>
      </c>
    </row>
    <row r="304" spans="1:4" x14ac:dyDescent="0.25">
      <c r="A304" s="1">
        <v>4620000162</v>
      </c>
      <c r="B304" s="1">
        <v>162</v>
      </c>
      <c r="C304" s="2" t="s">
        <v>209</v>
      </c>
      <c r="D304" s="1">
        <v>298</v>
      </c>
    </row>
    <row r="305" spans="1:4" x14ac:dyDescent="0.25">
      <c r="A305" s="1">
        <v>4620000159</v>
      </c>
      <c r="B305" s="1">
        <v>159</v>
      </c>
      <c r="C305" s="2" t="s">
        <v>210</v>
      </c>
      <c r="D305" s="1">
        <v>299</v>
      </c>
    </row>
    <row r="306" spans="1:4" x14ac:dyDescent="0.25">
      <c r="A306" s="1">
        <v>4620000157</v>
      </c>
      <c r="B306" s="1">
        <v>157</v>
      </c>
      <c r="C306" s="2" t="s">
        <v>211</v>
      </c>
      <c r="D306" s="1">
        <v>300</v>
      </c>
    </row>
    <row r="307" spans="1:4" x14ac:dyDescent="0.25">
      <c r="A307" s="1">
        <v>4620000156</v>
      </c>
      <c r="B307" s="1">
        <v>156</v>
      </c>
      <c r="C307" s="2" t="s">
        <v>212</v>
      </c>
      <c r="D307" s="1">
        <v>301</v>
      </c>
    </row>
    <row r="308" spans="1:4" x14ac:dyDescent="0.25">
      <c r="A308" s="1">
        <v>4620000175</v>
      </c>
      <c r="B308" s="1">
        <v>175</v>
      </c>
      <c r="C308" s="2" t="s">
        <v>213</v>
      </c>
      <c r="D308" s="1">
        <v>302</v>
      </c>
    </row>
    <row r="309" spans="1:4" x14ac:dyDescent="0.25">
      <c r="A309" s="1">
        <v>4620000169</v>
      </c>
      <c r="B309" s="1">
        <v>169</v>
      </c>
      <c r="C309" s="2" t="s">
        <v>214</v>
      </c>
      <c r="D309" s="1">
        <v>303</v>
      </c>
    </row>
    <row r="310" spans="1:4" x14ac:dyDescent="0.25">
      <c r="A310" s="1">
        <v>4620000170</v>
      </c>
      <c r="B310" s="1">
        <v>170</v>
      </c>
      <c r="C310" s="2" t="s">
        <v>215</v>
      </c>
      <c r="D310" s="1">
        <v>304</v>
      </c>
    </row>
    <row r="311" spans="1:4" x14ac:dyDescent="0.25">
      <c r="A311" s="1">
        <v>4620000173</v>
      </c>
      <c r="B311" s="1">
        <v>173</v>
      </c>
      <c r="C311" s="2" t="s">
        <v>216</v>
      </c>
      <c r="D311" s="1">
        <v>305</v>
      </c>
    </row>
    <row r="312" spans="1:4" x14ac:dyDescent="0.25">
      <c r="A312" s="1">
        <v>4620000174</v>
      </c>
      <c r="B312" s="1">
        <v>174</v>
      </c>
      <c r="C312" s="2" t="s">
        <v>217</v>
      </c>
      <c r="D312" s="1">
        <v>306</v>
      </c>
    </row>
    <row r="313" spans="1:4" x14ac:dyDescent="0.25">
      <c r="A313" s="1">
        <v>2270012990</v>
      </c>
      <c r="B313" s="1">
        <v>12990</v>
      </c>
      <c r="C313" s="2" t="s">
        <v>218</v>
      </c>
      <c r="D313" s="1">
        <v>307</v>
      </c>
    </row>
    <row r="314" spans="1:4" x14ac:dyDescent="0.25">
      <c r="A314" s="1">
        <v>4620001219</v>
      </c>
      <c r="B314" s="1">
        <v>1219</v>
      </c>
      <c r="C314" s="2" t="s">
        <v>159</v>
      </c>
      <c r="D314" s="1">
        <v>308</v>
      </c>
    </row>
    <row r="315" spans="1:4" x14ac:dyDescent="0.25">
      <c r="A315" s="1">
        <v>4620001155</v>
      </c>
      <c r="B315" s="1">
        <v>1155</v>
      </c>
      <c r="C315" s="2" t="s">
        <v>160</v>
      </c>
      <c r="D315" s="1">
        <v>309</v>
      </c>
    </row>
    <row r="316" spans="1:4" x14ac:dyDescent="0.25">
      <c r="A316" s="1">
        <v>4620001154</v>
      </c>
      <c r="B316" s="1">
        <v>1154</v>
      </c>
      <c r="C316" s="2" t="s">
        <v>161</v>
      </c>
      <c r="D316" s="1">
        <v>310</v>
      </c>
    </row>
    <row r="317" spans="1:4" x14ac:dyDescent="0.25">
      <c r="A317" s="1">
        <v>4620001228</v>
      </c>
      <c r="B317" s="1">
        <v>1228</v>
      </c>
      <c r="C317" s="2" t="s">
        <v>169</v>
      </c>
      <c r="D317" s="1">
        <v>311</v>
      </c>
    </row>
    <row r="318" spans="1:4" x14ac:dyDescent="0.25">
      <c r="A318" s="1">
        <v>4620001160</v>
      </c>
      <c r="B318" s="1">
        <v>1160</v>
      </c>
      <c r="C318" s="2" t="s">
        <v>162</v>
      </c>
      <c r="D318" s="1">
        <v>312</v>
      </c>
    </row>
    <row r="319" spans="1:4" x14ac:dyDescent="0.25">
      <c r="A319" s="1">
        <v>4620001168</v>
      </c>
      <c r="B319" s="1">
        <v>1168</v>
      </c>
      <c r="C319" s="2" t="s">
        <v>163</v>
      </c>
      <c r="D319" s="1">
        <v>313</v>
      </c>
    </row>
    <row r="320" spans="1:4" x14ac:dyDescent="0.25">
      <c r="A320" s="1">
        <v>4620001174</v>
      </c>
      <c r="B320" s="1">
        <v>1174</v>
      </c>
      <c r="C320" s="2" t="s">
        <v>164</v>
      </c>
      <c r="D320" s="1">
        <v>314</v>
      </c>
    </row>
    <row r="321" spans="1:4" x14ac:dyDescent="0.25">
      <c r="A321" s="1">
        <v>2270057939</v>
      </c>
      <c r="B321" s="1">
        <v>57939</v>
      </c>
      <c r="C321" s="2" t="s">
        <v>255</v>
      </c>
      <c r="D321" s="1">
        <v>315</v>
      </c>
    </row>
    <row r="322" spans="1:4" x14ac:dyDescent="0.25">
      <c r="A322" s="1">
        <v>6197200358</v>
      </c>
      <c r="B322" s="1">
        <v>358</v>
      </c>
      <c r="C322" s="2" t="s">
        <v>140</v>
      </c>
      <c r="D322" s="1">
        <v>316</v>
      </c>
    </row>
    <row r="323" spans="1:4" x14ac:dyDescent="0.25">
      <c r="A323" s="1">
        <v>6197200359</v>
      </c>
      <c r="B323" s="1">
        <v>359</v>
      </c>
      <c r="C323" s="2" t="s">
        <v>141</v>
      </c>
      <c r="D323" s="1">
        <v>317</v>
      </c>
    </row>
    <row r="324" spans="1:4" x14ac:dyDescent="0.25">
      <c r="A324" s="1">
        <v>6197200362</v>
      </c>
      <c r="B324" s="1">
        <v>362</v>
      </c>
      <c r="C324" s="2" t="s">
        <v>142</v>
      </c>
      <c r="D324" s="1">
        <v>318</v>
      </c>
    </row>
    <row r="325" spans="1:4" x14ac:dyDescent="0.25">
      <c r="A325" s="1">
        <v>2270012991</v>
      </c>
      <c r="B325" s="1">
        <v>12991</v>
      </c>
      <c r="C325" s="2" t="s">
        <v>219</v>
      </c>
      <c r="D325" s="1">
        <v>319</v>
      </c>
    </row>
    <row r="326" spans="1:4" x14ac:dyDescent="0.25">
      <c r="A326" s="1">
        <v>1333544396</v>
      </c>
      <c r="B326" s="1">
        <v>44396</v>
      </c>
      <c r="C326" s="2" t="s">
        <v>166</v>
      </c>
      <c r="D326" s="1">
        <v>320</v>
      </c>
    </row>
    <row r="327" spans="1:4" x14ac:dyDescent="0.25">
      <c r="A327" s="1">
        <v>2270010441</v>
      </c>
      <c r="B327" s="1">
        <v>10441</v>
      </c>
      <c r="C327" s="2" t="s">
        <v>148</v>
      </c>
      <c r="D327" s="1">
        <v>321</v>
      </c>
    </row>
    <row r="328" spans="1:4" x14ac:dyDescent="0.25">
      <c r="A328" s="1">
        <v>2270004792</v>
      </c>
      <c r="B328" s="1">
        <v>4792</v>
      </c>
      <c r="C328" s="2" t="s">
        <v>149</v>
      </c>
      <c r="D328" s="1">
        <v>322</v>
      </c>
    </row>
    <row r="329" spans="1:4" x14ac:dyDescent="0.25">
      <c r="A329" s="1">
        <v>2270004794</v>
      </c>
      <c r="B329" s="1">
        <v>4794</v>
      </c>
      <c r="C329" s="2" t="s">
        <v>150</v>
      </c>
      <c r="D329" s="1">
        <v>323</v>
      </c>
    </row>
    <row r="330" spans="1:4" x14ac:dyDescent="0.25">
      <c r="A330" s="1">
        <v>2270004799</v>
      </c>
      <c r="B330" s="1">
        <v>4799</v>
      </c>
      <c r="C330" s="2" t="s">
        <v>151</v>
      </c>
      <c r="D330" s="1">
        <v>324</v>
      </c>
    </row>
    <row r="331" spans="1:4" x14ac:dyDescent="0.25">
      <c r="A331" s="1">
        <v>2270004803</v>
      </c>
      <c r="B331" s="1">
        <v>4803</v>
      </c>
      <c r="C331" s="2" t="s">
        <v>152</v>
      </c>
      <c r="D331" s="1">
        <v>325</v>
      </c>
    </row>
    <row r="332" spans="1:4" x14ac:dyDescent="0.25">
      <c r="A332" s="1">
        <v>1333544421</v>
      </c>
      <c r="B332" s="1">
        <v>44421</v>
      </c>
      <c r="C332" s="2" t="s">
        <v>220</v>
      </c>
      <c r="D332" s="1">
        <v>326</v>
      </c>
    </row>
    <row r="333" spans="1:4" x14ac:dyDescent="0.25">
      <c r="A333" s="1">
        <v>1336804015</v>
      </c>
      <c r="B333" s="1">
        <v>4015</v>
      </c>
      <c r="C333" s="2" t="s">
        <v>221</v>
      </c>
      <c r="D333" s="1">
        <v>327</v>
      </c>
    </row>
    <row r="334" spans="1:4" x14ac:dyDescent="0.25">
      <c r="A334" s="1">
        <v>1331803109</v>
      </c>
      <c r="B334" s="1">
        <v>3109</v>
      </c>
      <c r="C334" s="2" t="s">
        <v>158</v>
      </c>
      <c r="D334" s="1">
        <v>328</v>
      </c>
    </row>
    <row r="335" spans="1:4" x14ac:dyDescent="0.25">
      <c r="A335" s="1">
        <v>4620000186</v>
      </c>
      <c r="B335" s="1">
        <v>186</v>
      </c>
      <c r="C335" s="2" t="s">
        <v>196</v>
      </c>
      <c r="D335" s="1">
        <v>329</v>
      </c>
    </row>
    <row r="336" spans="1:4" x14ac:dyDescent="0.25">
      <c r="A336" s="1">
        <v>4620000135</v>
      </c>
      <c r="B336" s="1">
        <v>135</v>
      </c>
      <c r="C336" s="2" t="s">
        <v>197</v>
      </c>
      <c r="D336" s="1">
        <v>330</v>
      </c>
    </row>
    <row r="337" spans="1:4" x14ac:dyDescent="0.25">
      <c r="A337" s="1">
        <v>4620000188</v>
      </c>
      <c r="B337" s="1">
        <v>188</v>
      </c>
      <c r="C337" s="2" t="s">
        <v>198</v>
      </c>
      <c r="D337" s="1">
        <v>331</v>
      </c>
    </row>
    <row r="338" spans="1:4" x14ac:dyDescent="0.25">
      <c r="A338" s="1">
        <v>4620000166</v>
      </c>
      <c r="B338" s="1">
        <v>166</v>
      </c>
      <c r="C338" s="2" t="s">
        <v>199</v>
      </c>
      <c r="D338" s="1">
        <v>332</v>
      </c>
    </row>
    <row r="339" spans="1:4" x14ac:dyDescent="0.25">
      <c r="A339" s="1">
        <v>4620000165</v>
      </c>
      <c r="B339" s="1">
        <v>165</v>
      </c>
      <c r="C339" s="2" t="s">
        <v>200</v>
      </c>
      <c r="D339" s="1">
        <v>333</v>
      </c>
    </row>
    <row r="340" spans="1:4" x14ac:dyDescent="0.25">
      <c r="A340" s="1">
        <v>4620000154</v>
      </c>
      <c r="B340" s="1">
        <v>154</v>
      </c>
      <c r="C340" s="2" t="s">
        <v>201</v>
      </c>
      <c r="D340" s="1">
        <v>334</v>
      </c>
    </row>
    <row r="341" spans="1:4" x14ac:dyDescent="0.25">
      <c r="A341" s="1">
        <v>4620000147</v>
      </c>
      <c r="B341" s="1">
        <v>147</v>
      </c>
      <c r="C341" s="2" t="s">
        <v>202</v>
      </c>
      <c r="D341" s="1">
        <v>335</v>
      </c>
    </row>
    <row r="342" spans="1:4" x14ac:dyDescent="0.25">
      <c r="A342" s="1">
        <v>4620000149</v>
      </c>
      <c r="B342" s="1">
        <v>149</v>
      </c>
      <c r="C342" s="2" t="s">
        <v>203</v>
      </c>
      <c r="D342" s="1">
        <v>336</v>
      </c>
    </row>
    <row r="343" spans="1:4" x14ac:dyDescent="0.25">
      <c r="A343" s="1">
        <v>4620000153</v>
      </c>
      <c r="B343" s="1">
        <v>153</v>
      </c>
      <c r="C343" s="2" t="s">
        <v>204</v>
      </c>
      <c r="D343" s="1">
        <v>337</v>
      </c>
    </row>
    <row r="344" spans="1:4" x14ac:dyDescent="0.25">
      <c r="A344" s="1">
        <v>2270012987</v>
      </c>
      <c r="B344" s="1">
        <v>12987</v>
      </c>
      <c r="C344" s="2" t="s">
        <v>205</v>
      </c>
      <c r="D344" s="1">
        <v>338</v>
      </c>
    </row>
    <row r="345" spans="1:4" x14ac:dyDescent="0.25">
      <c r="A345" s="1">
        <v>4620001163</v>
      </c>
      <c r="B345" s="1">
        <v>1163</v>
      </c>
      <c r="C345" s="2" t="s">
        <v>165</v>
      </c>
      <c r="D345" s="1">
        <v>339</v>
      </c>
    </row>
    <row r="346" spans="1:4" x14ac:dyDescent="0.25">
      <c r="A346" s="1">
        <v>4620001151</v>
      </c>
      <c r="B346" s="1">
        <v>1151</v>
      </c>
      <c r="C346" s="2" t="s">
        <v>177</v>
      </c>
      <c r="D346" s="1">
        <v>340</v>
      </c>
    </row>
    <row r="347" spans="1:4" x14ac:dyDescent="0.25">
      <c r="A347" s="1">
        <v>4620001199</v>
      </c>
      <c r="B347" s="1">
        <v>1199</v>
      </c>
      <c r="C347" s="2" t="s">
        <v>178</v>
      </c>
      <c r="D347" s="1">
        <v>341</v>
      </c>
    </row>
    <row r="348" spans="1:4" x14ac:dyDescent="0.25">
      <c r="A348" s="1">
        <v>4620001165</v>
      </c>
      <c r="B348" s="1">
        <v>1165</v>
      </c>
      <c r="C348" s="2" t="s">
        <v>179</v>
      </c>
      <c r="D348" s="1">
        <v>342</v>
      </c>
    </row>
    <row r="349" spans="1:4" x14ac:dyDescent="0.25">
      <c r="A349" s="1">
        <v>4620001169</v>
      </c>
      <c r="B349" s="1">
        <v>1169</v>
      </c>
      <c r="C349" s="2" t="s">
        <v>180</v>
      </c>
      <c r="D349" s="1">
        <v>343</v>
      </c>
    </row>
    <row r="350" spans="1:4" x14ac:dyDescent="0.25">
      <c r="A350" s="1">
        <v>4620025263</v>
      </c>
      <c r="B350" s="1">
        <v>25263</v>
      </c>
      <c r="C350" s="2" t="s">
        <v>181</v>
      </c>
      <c r="D350" s="1">
        <v>344</v>
      </c>
    </row>
    <row r="351" spans="1:4" x14ac:dyDescent="0.25">
      <c r="A351" s="1">
        <v>4620025264</v>
      </c>
      <c r="B351" s="1">
        <v>25264</v>
      </c>
      <c r="C351" s="2" t="s">
        <v>182</v>
      </c>
      <c r="D351" s="1">
        <v>345</v>
      </c>
    </row>
    <row r="352" spans="1:4" x14ac:dyDescent="0.25">
      <c r="A352" s="1">
        <v>2270004804</v>
      </c>
      <c r="B352" s="1">
        <v>4804</v>
      </c>
      <c r="C352" s="2" t="s">
        <v>153</v>
      </c>
      <c r="D352" s="1">
        <v>346</v>
      </c>
    </row>
    <row r="353" spans="1:4" x14ac:dyDescent="0.25">
      <c r="A353" s="1">
        <v>2270004806</v>
      </c>
      <c r="B353" s="1">
        <v>4806</v>
      </c>
      <c r="C353" s="2" t="s">
        <v>154</v>
      </c>
      <c r="D353" s="1">
        <v>347</v>
      </c>
    </row>
    <row r="354" spans="1:4" x14ac:dyDescent="0.25">
      <c r="A354" s="1">
        <v>2270010436</v>
      </c>
      <c r="B354" s="1">
        <v>10436</v>
      </c>
      <c r="C354" s="2" t="s">
        <v>155</v>
      </c>
      <c r="D354" s="1">
        <v>348</v>
      </c>
    </row>
    <row r="355" spans="1:4" x14ac:dyDescent="0.25">
      <c r="A355" s="1">
        <v>2270004808</v>
      </c>
      <c r="B355" s="1">
        <v>4808</v>
      </c>
      <c r="C355" s="2" t="s">
        <v>156</v>
      </c>
      <c r="D355" s="1">
        <v>349</v>
      </c>
    </row>
    <row r="356" spans="1:4" x14ac:dyDescent="0.25">
      <c r="A356" s="1">
        <v>2270004809</v>
      </c>
      <c r="B356" s="1">
        <v>4809</v>
      </c>
      <c r="C356" s="2" t="s">
        <v>157</v>
      </c>
      <c r="D356" s="1">
        <v>350</v>
      </c>
    </row>
    <row r="357" spans="1:4" x14ac:dyDescent="0.25">
      <c r="A357" s="1">
        <v>2270012988</v>
      </c>
      <c r="B357" s="1">
        <v>12988</v>
      </c>
      <c r="C357" s="2" t="s">
        <v>206</v>
      </c>
      <c r="D357" s="1">
        <v>351</v>
      </c>
    </row>
    <row r="358" spans="1:4" x14ac:dyDescent="0.25">
      <c r="A358" s="1">
        <v>1333544417</v>
      </c>
      <c r="B358" s="1">
        <v>44417</v>
      </c>
      <c r="C358" s="2" t="s">
        <v>207</v>
      </c>
      <c r="D358" s="1">
        <v>352</v>
      </c>
    </row>
    <row r="359" spans="1:4" x14ac:dyDescent="0.25">
      <c r="A359" s="1">
        <v>1336804014</v>
      </c>
      <c r="B359" s="1">
        <v>4014</v>
      </c>
      <c r="C359" s="2" t="s">
        <v>208</v>
      </c>
      <c r="D359" s="1">
        <v>353</v>
      </c>
    </row>
    <row r="360" spans="1:4" x14ac:dyDescent="0.25">
      <c r="A360" s="1">
        <v>1333544396</v>
      </c>
      <c r="B360" s="1">
        <v>44396</v>
      </c>
      <c r="C360" s="2" t="s">
        <v>166</v>
      </c>
      <c r="D360" s="1">
        <v>354</v>
      </c>
    </row>
  </sheetData>
  <sortState ref="A7:D574">
    <sortCondition ref="D7:D574"/>
  </sortState>
  <pageMargins left="0.7" right="0.7" top="0.75" bottom="0.75" header="0.3" footer="0.3"/>
  <pageSetup scale="77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71"/>
  <sheetViews>
    <sheetView zoomScaleNormal="100" workbookViewId="0">
      <selection activeCell="A7" sqref="A7:A305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s="1" customFormat="1" x14ac:dyDescent="0.25">
      <c r="A4" s="5" t="s">
        <v>378</v>
      </c>
      <c r="C4" s="2"/>
      <c r="E4"/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810000715</v>
      </c>
      <c r="B7" s="1">
        <v>715</v>
      </c>
      <c r="C7" s="2" t="s">
        <v>256</v>
      </c>
      <c r="D7" s="1">
        <v>1</v>
      </c>
      <c r="E7">
        <v>0</v>
      </c>
      <c r="F7" s="1">
        <v>1</v>
      </c>
    </row>
    <row r="8" spans="1:6" x14ac:dyDescent="0.25">
      <c r="A8" s="5">
        <v>810000727</v>
      </c>
      <c r="B8" s="1">
        <v>727</v>
      </c>
      <c r="C8" s="2" t="s">
        <v>257</v>
      </c>
      <c r="D8" s="1">
        <v>2</v>
      </c>
      <c r="E8">
        <v>0</v>
      </c>
      <c r="F8" s="1">
        <v>2</v>
      </c>
    </row>
    <row r="9" spans="1:6" x14ac:dyDescent="0.25">
      <c r="A9" s="5">
        <v>810000726</v>
      </c>
      <c r="B9" s="1">
        <v>726</v>
      </c>
      <c r="C9" s="2" t="s">
        <v>258</v>
      </c>
      <c r="D9" s="1">
        <v>3</v>
      </c>
      <c r="E9">
        <v>0</v>
      </c>
      <c r="F9" s="1">
        <v>3</v>
      </c>
    </row>
    <row r="10" spans="1:6" x14ac:dyDescent="0.25">
      <c r="A10" s="5">
        <v>810000725</v>
      </c>
      <c r="B10" s="1">
        <v>725</v>
      </c>
      <c r="C10" s="2" t="s">
        <v>259</v>
      </c>
      <c r="D10" s="1">
        <v>4</v>
      </c>
      <c r="E10">
        <v>0</v>
      </c>
      <c r="F10" s="1">
        <v>4</v>
      </c>
    </row>
    <row r="11" spans="1:6" x14ac:dyDescent="0.25">
      <c r="A11" s="5">
        <v>810000723</v>
      </c>
      <c r="B11" s="1">
        <v>723</v>
      </c>
      <c r="C11" s="2" t="s">
        <v>260</v>
      </c>
      <c r="D11" s="1">
        <v>5</v>
      </c>
      <c r="E11">
        <v>0</v>
      </c>
      <c r="F11" s="1">
        <v>5</v>
      </c>
    </row>
    <row r="12" spans="1:6" x14ac:dyDescent="0.25">
      <c r="A12" s="5">
        <v>810000720</v>
      </c>
      <c r="B12" s="1">
        <v>720</v>
      </c>
      <c r="C12" s="2" t="s">
        <v>261</v>
      </c>
      <c r="D12" s="1">
        <v>6</v>
      </c>
      <c r="E12">
        <v>0</v>
      </c>
      <c r="F12" s="1">
        <v>6</v>
      </c>
    </row>
    <row r="13" spans="1:6" x14ac:dyDescent="0.25">
      <c r="A13" s="5">
        <v>810000718</v>
      </c>
      <c r="B13" s="1">
        <v>718</v>
      </c>
      <c r="C13" s="2" t="s">
        <v>262</v>
      </c>
      <c r="D13" s="1">
        <v>7</v>
      </c>
      <c r="E13">
        <v>0</v>
      </c>
      <c r="F13" s="1">
        <v>7</v>
      </c>
    </row>
    <row r="14" spans="1:6" x14ac:dyDescent="0.25">
      <c r="A14" s="5">
        <v>2270003661</v>
      </c>
      <c r="B14" s="1">
        <v>3661</v>
      </c>
      <c r="C14" s="2" t="s">
        <v>192</v>
      </c>
      <c r="D14" s="1">
        <v>11</v>
      </c>
      <c r="E14">
        <v>0</v>
      </c>
      <c r="F14" s="1">
        <v>11</v>
      </c>
    </row>
    <row r="15" spans="1:6" x14ac:dyDescent="0.25">
      <c r="A15" s="5">
        <v>2270007820</v>
      </c>
      <c r="B15" s="1">
        <v>7820</v>
      </c>
      <c r="C15" s="2" t="s">
        <v>193</v>
      </c>
      <c r="D15" s="1">
        <v>12</v>
      </c>
      <c r="E15">
        <v>0</v>
      </c>
      <c r="F15" s="1">
        <v>12</v>
      </c>
    </row>
    <row r="16" spans="1:6" x14ac:dyDescent="0.25">
      <c r="A16" s="5">
        <v>2270003681</v>
      </c>
      <c r="B16" s="1">
        <v>3681</v>
      </c>
      <c r="C16" s="2" t="s">
        <v>194</v>
      </c>
      <c r="D16" s="1">
        <v>13</v>
      </c>
      <c r="E16">
        <v>0</v>
      </c>
      <c r="F16" s="1">
        <v>13</v>
      </c>
    </row>
    <row r="17" spans="1:6" x14ac:dyDescent="0.25">
      <c r="A17" s="5">
        <v>2270003691</v>
      </c>
      <c r="B17" s="1">
        <v>3691</v>
      </c>
      <c r="C17" s="2" t="s">
        <v>195</v>
      </c>
      <c r="D17" s="1">
        <v>14</v>
      </c>
      <c r="E17">
        <v>0</v>
      </c>
      <c r="F17" s="1">
        <v>14</v>
      </c>
    </row>
    <row r="18" spans="1:6" x14ac:dyDescent="0.25">
      <c r="A18" s="5">
        <v>4620000411</v>
      </c>
      <c r="B18" s="1">
        <v>411</v>
      </c>
      <c r="C18" s="2" t="s">
        <v>274</v>
      </c>
      <c r="D18" s="1">
        <v>16</v>
      </c>
      <c r="E18">
        <v>0</v>
      </c>
      <c r="F18" s="1">
        <v>16</v>
      </c>
    </row>
    <row r="19" spans="1:6" x14ac:dyDescent="0.25">
      <c r="A19" s="5">
        <v>4620000412</v>
      </c>
      <c r="B19" s="1">
        <v>412</v>
      </c>
      <c r="C19" s="2" t="s">
        <v>275</v>
      </c>
      <c r="D19" s="1">
        <v>17</v>
      </c>
      <c r="E19">
        <v>0</v>
      </c>
      <c r="F19" s="1">
        <v>17</v>
      </c>
    </row>
    <row r="20" spans="1:6" x14ac:dyDescent="0.25">
      <c r="A20" s="5">
        <v>4620000413</v>
      </c>
      <c r="B20" s="1">
        <v>413</v>
      </c>
      <c r="C20" s="2" t="s">
        <v>276</v>
      </c>
      <c r="D20" s="1">
        <v>18</v>
      </c>
      <c r="E20">
        <v>0</v>
      </c>
      <c r="F20" s="1">
        <v>18</v>
      </c>
    </row>
    <row r="21" spans="1:6" x14ac:dyDescent="0.25">
      <c r="A21" s="5">
        <v>4620000416</v>
      </c>
      <c r="B21" s="1">
        <v>416</v>
      </c>
      <c r="C21" s="2" t="s">
        <v>277</v>
      </c>
      <c r="D21" s="1">
        <v>19</v>
      </c>
      <c r="E21">
        <v>0</v>
      </c>
      <c r="F21" s="1">
        <v>19</v>
      </c>
    </row>
    <row r="22" spans="1:6" x14ac:dyDescent="0.25">
      <c r="A22" s="5">
        <v>4620000426</v>
      </c>
      <c r="B22" s="1">
        <v>426</v>
      </c>
      <c r="C22" s="2" t="s">
        <v>278</v>
      </c>
      <c r="D22" s="1">
        <v>20</v>
      </c>
      <c r="E22">
        <v>0</v>
      </c>
      <c r="F22" s="1">
        <v>20</v>
      </c>
    </row>
    <row r="23" spans="1:6" x14ac:dyDescent="0.25">
      <c r="A23" s="5">
        <v>4620000421</v>
      </c>
      <c r="B23" s="1">
        <v>421</v>
      </c>
      <c r="C23" s="2" t="s">
        <v>279</v>
      </c>
      <c r="D23" s="1">
        <v>21</v>
      </c>
      <c r="E23">
        <v>0</v>
      </c>
      <c r="F23" s="1">
        <v>21</v>
      </c>
    </row>
    <row r="24" spans="1:6" x14ac:dyDescent="0.25">
      <c r="A24" s="5">
        <v>4620000424</v>
      </c>
      <c r="B24" s="1">
        <v>424</v>
      </c>
      <c r="C24" s="2" t="s">
        <v>280</v>
      </c>
      <c r="D24" s="1">
        <v>22</v>
      </c>
      <c r="E24">
        <v>0</v>
      </c>
      <c r="F24" s="1">
        <v>22</v>
      </c>
    </row>
    <row r="25" spans="1:6" x14ac:dyDescent="0.25">
      <c r="A25" s="5">
        <v>4620000596</v>
      </c>
      <c r="B25" s="1">
        <v>596</v>
      </c>
      <c r="C25" s="2" t="s">
        <v>286</v>
      </c>
      <c r="D25" s="1">
        <v>23</v>
      </c>
      <c r="E25">
        <v>0</v>
      </c>
      <c r="F25" s="1">
        <v>23</v>
      </c>
    </row>
    <row r="26" spans="1:6" x14ac:dyDescent="0.25">
      <c r="A26" s="5">
        <v>4620000597</v>
      </c>
      <c r="B26" s="1">
        <v>597</v>
      </c>
      <c r="C26" s="2" t="s">
        <v>287</v>
      </c>
      <c r="D26" s="1">
        <v>24</v>
      </c>
      <c r="E26">
        <v>0</v>
      </c>
      <c r="F26" s="1">
        <v>24</v>
      </c>
    </row>
    <row r="27" spans="1:6" x14ac:dyDescent="0.25">
      <c r="A27" s="5">
        <v>4620000598</v>
      </c>
      <c r="B27" s="1">
        <v>598</v>
      </c>
      <c r="C27" s="2" t="s">
        <v>288</v>
      </c>
      <c r="D27" s="1">
        <v>25</v>
      </c>
      <c r="E27">
        <v>0</v>
      </c>
      <c r="F27" s="1">
        <v>25</v>
      </c>
    </row>
    <row r="28" spans="1:6" x14ac:dyDescent="0.25">
      <c r="A28" s="5">
        <v>4620000599</v>
      </c>
      <c r="B28" s="1">
        <v>599</v>
      </c>
      <c r="C28" s="2" t="s">
        <v>289</v>
      </c>
      <c r="D28" s="1">
        <v>26</v>
      </c>
      <c r="E28">
        <v>0</v>
      </c>
      <c r="F28" s="1">
        <v>26</v>
      </c>
    </row>
    <row r="29" spans="1:6" x14ac:dyDescent="0.25">
      <c r="A29" s="5">
        <v>2270003357</v>
      </c>
      <c r="B29" s="1">
        <v>3357</v>
      </c>
      <c r="C29" s="2" t="s">
        <v>238</v>
      </c>
      <c r="D29" s="1">
        <v>27</v>
      </c>
      <c r="E29">
        <v>0</v>
      </c>
      <c r="F29" s="1">
        <v>27</v>
      </c>
    </row>
    <row r="30" spans="1:6" x14ac:dyDescent="0.25">
      <c r="A30" s="5">
        <v>2270003358</v>
      </c>
      <c r="B30" s="1">
        <v>3358</v>
      </c>
      <c r="C30" s="2" t="s">
        <v>110</v>
      </c>
      <c r="D30" s="1">
        <v>28</v>
      </c>
      <c r="E30">
        <v>0</v>
      </c>
      <c r="F30" s="1">
        <v>28</v>
      </c>
    </row>
    <row r="31" spans="1:6" x14ac:dyDescent="0.25">
      <c r="A31" s="5">
        <v>2270009361</v>
      </c>
      <c r="B31" s="1">
        <v>9361</v>
      </c>
      <c r="C31" s="2" t="s">
        <v>236</v>
      </c>
      <c r="D31" s="1">
        <v>29</v>
      </c>
      <c r="E31">
        <v>0</v>
      </c>
      <c r="F31" s="1">
        <v>29</v>
      </c>
    </row>
    <row r="32" spans="1:6" x14ac:dyDescent="0.25">
      <c r="A32" s="5">
        <v>2270000878</v>
      </c>
      <c r="B32" s="1">
        <v>878</v>
      </c>
      <c r="C32" s="2" t="s">
        <v>237</v>
      </c>
      <c r="D32" s="1">
        <v>30</v>
      </c>
      <c r="E32">
        <v>0</v>
      </c>
      <c r="F32" s="1">
        <v>30</v>
      </c>
    </row>
    <row r="33" spans="1:6" x14ac:dyDescent="0.25">
      <c r="A33" s="5">
        <v>2270012722</v>
      </c>
      <c r="B33" s="1">
        <v>12722</v>
      </c>
      <c r="C33" s="2" t="s">
        <v>113</v>
      </c>
      <c r="D33" s="1">
        <v>33</v>
      </c>
      <c r="E33">
        <v>0</v>
      </c>
      <c r="F33" s="1">
        <v>33</v>
      </c>
    </row>
    <row r="34" spans="1:6" x14ac:dyDescent="0.25">
      <c r="A34" s="5">
        <v>810010035</v>
      </c>
      <c r="B34" s="1">
        <v>10035</v>
      </c>
      <c r="C34" s="2" t="s">
        <v>342</v>
      </c>
      <c r="D34" s="1">
        <v>34</v>
      </c>
      <c r="E34">
        <v>0</v>
      </c>
      <c r="F34" s="1">
        <v>34</v>
      </c>
    </row>
    <row r="35" spans="1:6" x14ac:dyDescent="0.25">
      <c r="A35" s="5">
        <v>810010036</v>
      </c>
      <c r="B35" s="1">
        <v>10036</v>
      </c>
      <c r="C35" s="2" t="s">
        <v>114</v>
      </c>
      <c r="D35" s="1">
        <v>35</v>
      </c>
      <c r="E35">
        <v>0</v>
      </c>
      <c r="F35" s="1">
        <v>35</v>
      </c>
    </row>
    <row r="36" spans="1:6" x14ac:dyDescent="0.25">
      <c r="A36" s="5">
        <v>810010037</v>
      </c>
      <c r="B36" s="1">
        <v>10037</v>
      </c>
      <c r="C36" s="2" t="s">
        <v>115</v>
      </c>
      <c r="D36" s="1">
        <v>36</v>
      </c>
      <c r="E36">
        <v>0</v>
      </c>
      <c r="F36" s="1">
        <v>36</v>
      </c>
    </row>
    <row r="37" spans="1:6" x14ac:dyDescent="0.25">
      <c r="A37" s="5">
        <v>810010038</v>
      </c>
      <c r="B37" s="1">
        <v>10038</v>
      </c>
      <c r="C37" s="2" t="s">
        <v>116</v>
      </c>
      <c r="D37" s="1">
        <v>37</v>
      </c>
      <c r="E37">
        <v>0</v>
      </c>
      <c r="F37" s="1">
        <v>37</v>
      </c>
    </row>
    <row r="38" spans="1:6" x14ac:dyDescent="0.25">
      <c r="A38" s="5">
        <v>810010039</v>
      </c>
      <c r="B38" s="1">
        <v>10039</v>
      </c>
      <c r="C38" s="2" t="s">
        <v>117</v>
      </c>
      <c r="D38" s="1">
        <v>38</v>
      </c>
      <c r="E38">
        <v>0</v>
      </c>
      <c r="F38" s="1">
        <v>38</v>
      </c>
    </row>
    <row r="39" spans="1:6" x14ac:dyDescent="0.25">
      <c r="A39" s="5">
        <v>810010040</v>
      </c>
      <c r="B39" s="1">
        <v>10040</v>
      </c>
      <c r="C39" s="2" t="s">
        <v>118</v>
      </c>
      <c r="D39" s="1">
        <v>39</v>
      </c>
      <c r="E39">
        <v>0</v>
      </c>
      <c r="F39" s="1">
        <v>39</v>
      </c>
    </row>
    <row r="40" spans="1:6" x14ac:dyDescent="0.25">
      <c r="A40" s="5">
        <v>810010041</v>
      </c>
      <c r="B40" s="1">
        <v>10041</v>
      </c>
      <c r="C40" s="2" t="s">
        <v>345</v>
      </c>
      <c r="D40" s="1">
        <v>40</v>
      </c>
      <c r="E40">
        <v>0</v>
      </c>
      <c r="F40" s="1">
        <v>40</v>
      </c>
    </row>
    <row r="41" spans="1:6" x14ac:dyDescent="0.25">
      <c r="A41" s="5">
        <v>810010042</v>
      </c>
      <c r="B41" s="1">
        <v>10042</v>
      </c>
      <c r="C41" s="2" t="s">
        <v>346</v>
      </c>
      <c r="D41" s="1">
        <v>41</v>
      </c>
      <c r="E41">
        <v>0</v>
      </c>
      <c r="F41" s="1">
        <v>41</v>
      </c>
    </row>
    <row r="42" spans="1:6" x14ac:dyDescent="0.25">
      <c r="A42" s="5">
        <v>810010043</v>
      </c>
      <c r="B42" s="1">
        <v>10043</v>
      </c>
      <c r="C42" s="2" t="s">
        <v>119</v>
      </c>
      <c r="D42" s="1">
        <v>42</v>
      </c>
      <c r="E42">
        <v>0</v>
      </c>
      <c r="F42" s="1">
        <v>42</v>
      </c>
    </row>
    <row r="43" spans="1:6" x14ac:dyDescent="0.25">
      <c r="A43" s="5">
        <v>810010044</v>
      </c>
      <c r="B43" s="1">
        <v>10044</v>
      </c>
      <c r="C43" s="2" t="s">
        <v>120</v>
      </c>
      <c r="D43" s="1">
        <v>43</v>
      </c>
      <c r="E43">
        <v>0</v>
      </c>
      <c r="F43" s="1">
        <v>43</v>
      </c>
    </row>
    <row r="44" spans="1:6" x14ac:dyDescent="0.25">
      <c r="A44" s="5">
        <v>810010045</v>
      </c>
      <c r="B44" s="1">
        <v>10045</v>
      </c>
      <c r="C44" s="2" t="s">
        <v>347</v>
      </c>
      <c r="D44" s="1">
        <v>44</v>
      </c>
      <c r="E44">
        <v>0</v>
      </c>
      <c r="F44" s="1">
        <v>44</v>
      </c>
    </row>
    <row r="45" spans="1:6" x14ac:dyDescent="0.25">
      <c r="A45" s="5">
        <v>810010046</v>
      </c>
      <c r="B45" s="1">
        <v>10046</v>
      </c>
      <c r="C45" s="2" t="s">
        <v>348</v>
      </c>
      <c r="D45" s="1">
        <v>45</v>
      </c>
      <c r="E45">
        <v>0</v>
      </c>
      <c r="F45" s="1">
        <v>45</v>
      </c>
    </row>
    <row r="46" spans="1:6" x14ac:dyDescent="0.25">
      <c r="A46" s="5">
        <v>6197200082</v>
      </c>
      <c r="B46" s="1">
        <v>82</v>
      </c>
      <c r="C46" s="2" t="s">
        <v>314</v>
      </c>
      <c r="D46" s="1">
        <v>46</v>
      </c>
      <c r="E46">
        <v>0</v>
      </c>
      <c r="F46" s="1">
        <v>46</v>
      </c>
    </row>
    <row r="47" spans="1:6" x14ac:dyDescent="0.25">
      <c r="A47" s="5">
        <v>6197205640</v>
      </c>
      <c r="B47" s="1">
        <v>5640</v>
      </c>
      <c r="C47" s="2" t="s">
        <v>315</v>
      </c>
      <c r="D47" s="1">
        <v>47</v>
      </c>
      <c r="E47">
        <v>0</v>
      </c>
      <c r="F47" s="1">
        <v>47</v>
      </c>
    </row>
    <row r="48" spans="1:6" x14ac:dyDescent="0.25">
      <c r="A48" s="5">
        <v>6197205643</v>
      </c>
      <c r="B48" s="1">
        <v>5643</v>
      </c>
      <c r="C48" s="2" t="s">
        <v>316</v>
      </c>
      <c r="D48" s="1">
        <v>48</v>
      </c>
      <c r="E48">
        <v>0</v>
      </c>
      <c r="F48" s="1">
        <v>48</v>
      </c>
    </row>
    <row r="49" spans="1:6" x14ac:dyDescent="0.25">
      <c r="A49" s="5">
        <v>6197205641</v>
      </c>
      <c r="B49" s="1">
        <v>5641</v>
      </c>
      <c r="C49" s="2" t="s">
        <v>317</v>
      </c>
      <c r="D49" s="1">
        <v>49</v>
      </c>
      <c r="E49">
        <v>0</v>
      </c>
      <c r="F49" s="1">
        <v>49</v>
      </c>
    </row>
    <row r="50" spans="1:6" x14ac:dyDescent="0.25">
      <c r="A50" s="5">
        <v>6197200522</v>
      </c>
      <c r="B50" s="1">
        <v>522</v>
      </c>
      <c r="C50" s="2" t="s">
        <v>73</v>
      </c>
      <c r="D50" s="1">
        <v>52</v>
      </c>
      <c r="E50">
        <v>0</v>
      </c>
      <c r="F50" s="1">
        <v>52</v>
      </c>
    </row>
    <row r="51" spans="1:6" x14ac:dyDescent="0.25">
      <c r="A51" s="5">
        <v>6197200523</v>
      </c>
      <c r="B51" s="1">
        <v>523</v>
      </c>
      <c r="C51" s="2" t="s">
        <v>74</v>
      </c>
      <c r="D51" s="1">
        <v>53</v>
      </c>
      <c r="E51">
        <v>0</v>
      </c>
      <c r="F51" s="1">
        <v>53</v>
      </c>
    </row>
    <row r="52" spans="1:6" x14ac:dyDescent="0.25">
      <c r="A52" s="5">
        <v>2270006649</v>
      </c>
      <c r="B52" s="1">
        <v>6649</v>
      </c>
      <c r="C52" s="2" t="s">
        <v>75</v>
      </c>
      <c r="D52" s="1">
        <v>54</v>
      </c>
      <c r="E52">
        <v>0</v>
      </c>
      <c r="F52" s="1">
        <v>54</v>
      </c>
    </row>
    <row r="53" spans="1:6" x14ac:dyDescent="0.25">
      <c r="A53" s="5">
        <v>6197205351</v>
      </c>
      <c r="B53" s="1">
        <v>5351</v>
      </c>
      <c r="C53" s="2" t="s">
        <v>76</v>
      </c>
      <c r="D53" s="1">
        <v>55</v>
      </c>
      <c r="E53">
        <v>0</v>
      </c>
      <c r="F53" s="1">
        <v>55</v>
      </c>
    </row>
    <row r="54" spans="1:6" x14ac:dyDescent="0.25">
      <c r="A54" s="5">
        <v>6197205352</v>
      </c>
      <c r="B54" s="1">
        <v>5352</v>
      </c>
      <c r="C54" s="2" t="s">
        <v>77</v>
      </c>
      <c r="D54" s="1">
        <v>56</v>
      </c>
      <c r="E54">
        <v>0</v>
      </c>
      <c r="F54" s="1">
        <v>56</v>
      </c>
    </row>
    <row r="55" spans="1:6" x14ac:dyDescent="0.25">
      <c r="A55" s="5">
        <v>810000794</v>
      </c>
      <c r="B55" s="1">
        <v>794</v>
      </c>
      <c r="C55" s="2" t="s">
        <v>305</v>
      </c>
      <c r="D55" s="1">
        <v>57</v>
      </c>
      <c r="E55">
        <v>0</v>
      </c>
      <c r="F55" s="1">
        <v>57</v>
      </c>
    </row>
    <row r="56" spans="1:6" x14ac:dyDescent="0.25">
      <c r="A56" s="5">
        <v>810000795</v>
      </c>
      <c r="B56" s="1">
        <v>795</v>
      </c>
      <c r="C56" s="2" t="s">
        <v>306</v>
      </c>
      <c r="D56" s="1">
        <v>58</v>
      </c>
      <c r="E56">
        <v>0</v>
      </c>
      <c r="F56" s="1">
        <v>58</v>
      </c>
    </row>
    <row r="57" spans="1:6" x14ac:dyDescent="0.25">
      <c r="A57" s="5">
        <v>810000796</v>
      </c>
      <c r="B57" s="1">
        <v>796</v>
      </c>
      <c r="C57" s="2" t="s">
        <v>307</v>
      </c>
      <c r="D57" s="1">
        <v>59</v>
      </c>
      <c r="E57">
        <v>0</v>
      </c>
      <c r="F57" s="1">
        <v>59</v>
      </c>
    </row>
    <row r="58" spans="1:6" x14ac:dyDescent="0.25">
      <c r="A58" s="5">
        <v>810000782</v>
      </c>
      <c r="B58" s="1">
        <v>782</v>
      </c>
      <c r="C58" s="2" t="s">
        <v>308</v>
      </c>
      <c r="D58" s="1">
        <v>60</v>
      </c>
      <c r="E58">
        <v>0</v>
      </c>
      <c r="F58" s="1">
        <v>60</v>
      </c>
    </row>
    <row r="59" spans="1:6" x14ac:dyDescent="0.25">
      <c r="A59" s="5">
        <v>810000783</v>
      </c>
      <c r="B59" s="1">
        <v>783</v>
      </c>
      <c r="C59" s="2" t="s">
        <v>310</v>
      </c>
      <c r="D59" s="1">
        <v>61</v>
      </c>
      <c r="E59">
        <v>0</v>
      </c>
      <c r="F59" s="1">
        <v>61</v>
      </c>
    </row>
    <row r="60" spans="1:6" x14ac:dyDescent="0.25">
      <c r="A60" s="5">
        <v>810000784</v>
      </c>
      <c r="B60" s="1">
        <v>784</v>
      </c>
      <c r="C60" s="2" t="s">
        <v>311</v>
      </c>
      <c r="D60" s="1">
        <v>62</v>
      </c>
      <c r="E60">
        <v>0</v>
      </c>
      <c r="F60" s="1">
        <v>62</v>
      </c>
    </row>
    <row r="61" spans="1:6" x14ac:dyDescent="0.25">
      <c r="A61" s="5">
        <v>810000785</v>
      </c>
      <c r="B61" s="1">
        <v>785</v>
      </c>
      <c r="C61" s="2" t="s">
        <v>312</v>
      </c>
      <c r="D61" s="1">
        <v>63</v>
      </c>
      <c r="E61">
        <v>0</v>
      </c>
      <c r="F61" s="1">
        <v>63</v>
      </c>
    </row>
    <row r="62" spans="1:6" x14ac:dyDescent="0.25">
      <c r="A62" s="5">
        <v>810000786</v>
      </c>
      <c r="B62" s="1">
        <v>786</v>
      </c>
      <c r="C62" s="2" t="s">
        <v>313</v>
      </c>
      <c r="D62" s="1">
        <v>64</v>
      </c>
      <c r="E62">
        <v>0</v>
      </c>
      <c r="F62" s="1">
        <v>64</v>
      </c>
    </row>
    <row r="63" spans="1:6" x14ac:dyDescent="0.25">
      <c r="A63" s="5">
        <v>6197205354</v>
      </c>
      <c r="B63" s="1">
        <v>5354</v>
      </c>
      <c r="C63" s="2" t="s">
        <v>78</v>
      </c>
      <c r="D63" s="1">
        <v>67</v>
      </c>
      <c r="E63">
        <v>0</v>
      </c>
      <c r="F63" s="1">
        <v>67</v>
      </c>
    </row>
    <row r="64" spans="1:6" x14ac:dyDescent="0.25">
      <c r="A64" s="5">
        <v>6197210400</v>
      </c>
      <c r="B64" s="1">
        <v>10400</v>
      </c>
      <c r="C64" s="2" t="s">
        <v>79</v>
      </c>
      <c r="D64" s="1">
        <v>68</v>
      </c>
      <c r="E64">
        <v>0</v>
      </c>
      <c r="F64" s="1">
        <v>68</v>
      </c>
    </row>
    <row r="65" spans="1:6" x14ac:dyDescent="0.25">
      <c r="A65" s="5">
        <v>6197205372</v>
      </c>
      <c r="B65" s="1">
        <v>5372</v>
      </c>
      <c r="C65" s="2" t="s">
        <v>80</v>
      </c>
      <c r="D65" s="1">
        <v>69</v>
      </c>
      <c r="E65">
        <v>0</v>
      </c>
      <c r="F65" s="1">
        <v>69</v>
      </c>
    </row>
    <row r="66" spans="1:6" x14ac:dyDescent="0.25">
      <c r="A66" s="5">
        <v>6197200060</v>
      </c>
      <c r="B66" s="1">
        <v>60</v>
      </c>
      <c r="C66" s="2" t="s">
        <v>81</v>
      </c>
      <c r="D66" s="1">
        <v>70</v>
      </c>
      <c r="E66">
        <v>0</v>
      </c>
      <c r="F66" s="1">
        <v>70</v>
      </c>
    </row>
    <row r="67" spans="1:6" x14ac:dyDescent="0.25">
      <c r="A67" s="5">
        <v>2270006651</v>
      </c>
      <c r="B67" s="1">
        <v>6651</v>
      </c>
      <c r="C67" s="2" t="s">
        <v>82</v>
      </c>
      <c r="D67" s="1">
        <v>71</v>
      </c>
      <c r="E67">
        <v>0</v>
      </c>
      <c r="F67" s="1">
        <v>71</v>
      </c>
    </row>
    <row r="68" spans="1:6" x14ac:dyDescent="0.25">
      <c r="A68" s="5">
        <v>810000928</v>
      </c>
      <c r="B68" s="1">
        <v>928</v>
      </c>
      <c r="C68" s="2" t="s">
        <v>51</v>
      </c>
      <c r="D68" s="1">
        <v>72</v>
      </c>
      <c r="E68">
        <v>0</v>
      </c>
      <c r="F68" s="1">
        <v>72</v>
      </c>
    </row>
    <row r="69" spans="1:6" x14ac:dyDescent="0.25">
      <c r="A69" s="5">
        <v>810000983</v>
      </c>
      <c r="B69" s="1">
        <v>983</v>
      </c>
      <c r="C69" s="2" t="s">
        <v>52</v>
      </c>
      <c r="D69" s="1">
        <v>73</v>
      </c>
      <c r="E69">
        <v>0</v>
      </c>
      <c r="F69" s="1">
        <v>73</v>
      </c>
    </row>
    <row r="70" spans="1:6" x14ac:dyDescent="0.25">
      <c r="A70" s="5">
        <v>810000984</v>
      </c>
      <c r="B70" s="1">
        <v>984</v>
      </c>
      <c r="C70" s="2" t="s">
        <v>53</v>
      </c>
      <c r="D70" s="1">
        <v>74</v>
      </c>
      <c r="E70">
        <v>0</v>
      </c>
      <c r="F70" s="1">
        <v>74</v>
      </c>
    </row>
    <row r="71" spans="1:6" x14ac:dyDescent="0.25">
      <c r="A71" s="5">
        <v>810000985</v>
      </c>
      <c r="B71" s="1">
        <v>985</v>
      </c>
      <c r="C71" s="2" t="s">
        <v>290</v>
      </c>
      <c r="D71" s="1">
        <v>75</v>
      </c>
      <c r="E71">
        <v>0</v>
      </c>
      <c r="F71" s="1">
        <v>75</v>
      </c>
    </row>
    <row r="72" spans="1:6" x14ac:dyDescent="0.25">
      <c r="A72" s="5">
        <v>810000986</v>
      </c>
      <c r="B72" s="1">
        <v>986</v>
      </c>
      <c r="C72" s="2" t="s">
        <v>54</v>
      </c>
      <c r="D72" s="1">
        <v>76</v>
      </c>
      <c r="E72">
        <v>0</v>
      </c>
      <c r="F72" s="1">
        <v>76</v>
      </c>
    </row>
    <row r="73" spans="1:6" x14ac:dyDescent="0.25">
      <c r="A73" s="5">
        <v>810000961</v>
      </c>
      <c r="B73" s="1">
        <v>961</v>
      </c>
      <c r="C73" s="2" t="s">
        <v>55</v>
      </c>
      <c r="D73" s="1">
        <v>77</v>
      </c>
      <c r="E73">
        <v>0</v>
      </c>
      <c r="F73" s="1">
        <v>77</v>
      </c>
    </row>
    <row r="74" spans="1:6" x14ac:dyDescent="0.25">
      <c r="A74" s="5">
        <v>810000960</v>
      </c>
      <c r="B74" s="1">
        <v>960</v>
      </c>
      <c r="C74" s="2" t="s">
        <v>56</v>
      </c>
      <c r="D74" s="1">
        <v>78</v>
      </c>
      <c r="E74">
        <v>0</v>
      </c>
      <c r="F74" s="1">
        <v>78</v>
      </c>
    </row>
    <row r="75" spans="1:6" x14ac:dyDescent="0.25">
      <c r="A75" s="5">
        <v>810000991</v>
      </c>
      <c r="B75" s="1">
        <v>991</v>
      </c>
      <c r="C75" s="2" t="s">
        <v>291</v>
      </c>
      <c r="D75" s="1">
        <v>79</v>
      </c>
      <c r="E75">
        <v>0</v>
      </c>
      <c r="F75" s="1">
        <v>79</v>
      </c>
    </row>
    <row r="76" spans="1:6" x14ac:dyDescent="0.25">
      <c r="A76" s="5">
        <v>810000995</v>
      </c>
      <c r="B76" s="1">
        <v>995</v>
      </c>
      <c r="C76" s="2" t="s">
        <v>292</v>
      </c>
      <c r="D76" s="1">
        <v>80</v>
      </c>
      <c r="E76">
        <v>0</v>
      </c>
      <c r="F76" s="1">
        <v>80</v>
      </c>
    </row>
    <row r="77" spans="1:6" x14ac:dyDescent="0.25">
      <c r="A77" s="5">
        <v>810000990</v>
      </c>
      <c r="B77" s="1">
        <v>990</v>
      </c>
      <c r="C77" s="2" t="s">
        <v>293</v>
      </c>
      <c r="D77" s="1">
        <v>81</v>
      </c>
      <c r="E77">
        <v>0</v>
      </c>
      <c r="F77" s="1">
        <v>81</v>
      </c>
    </row>
    <row r="78" spans="1:6" x14ac:dyDescent="0.25">
      <c r="A78" s="5">
        <v>810000992</v>
      </c>
      <c r="B78" s="1">
        <v>992</v>
      </c>
      <c r="C78" s="2" t="s">
        <v>294</v>
      </c>
      <c r="D78" s="1">
        <v>82</v>
      </c>
      <c r="E78">
        <v>0</v>
      </c>
      <c r="F78" s="1">
        <v>82</v>
      </c>
    </row>
    <row r="79" spans="1:6" x14ac:dyDescent="0.25">
      <c r="A79" s="5">
        <v>810000993</v>
      </c>
      <c r="B79" s="1">
        <v>993</v>
      </c>
      <c r="C79" s="2" t="s">
        <v>57</v>
      </c>
      <c r="D79" s="1">
        <v>83</v>
      </c>
      <c r="E79">
        <v>0</v>
      </c>
      <c r="F79" s="1">
        <v>83</v>
      </c>
    </row>
    <row r="80" spans="1:6" x14ac:dyDescent="0.25">
      <c r="A80" s="5">
        <v>810000997</v>
      </c>
      <c r="B80" s="1">
        <v>997</v>
      </c>
      <c r="C80" s="2" t="s">
        <v>295</v>
      </c>
      <c r="D80" s="1">
        <v>84</v>
      </c>
      <c r="E80">
        <v>0</v>
      </c>
      <c r="F80" s="1">
        <v>84</v>
      </c>
    </row>
    <row r="81" spans="1:6" x14ac:dyDescent="0.25">
      <c r="A81" s="5">
        <v>810000994</v>
      </c>
      <c r="B81" s="1">
        <v>994</v>
      </c>
      <c r="C81" s="2" t="s">
        <v>296</v>
      </c>
      <c r="D81" s="1">
        <v>85</v>
      </c>
      <c r="E81">
        <v>0</v>
      </c>
      <c r="F81" s="1">
        <v>85</v>
      </c>
    </row>
    <row r="82" spans="1:6" x14ac:dyDescent="0.25">
      <c r="A82" s="5">
        <v>6197210420</v>
      </c>
      <c r="B82" s="1">
        <v>10420</v>
      </c>
      <c r="C82" s="2" t="s">
        <v>83</v>
      </c>
      <c r="D82" s="1">
        <v>86</v>
      </c>
      <c r="E82">
        <v>0</v>
      </c>
      <c r="F82" s="1">
        <v>86</v>
      </c>
    </row>
    <row r="83" spans="1:6" x14ac:dyDescent="0.25">
      <c r="A83" s="5">
        <v>2270006652</v>
      </c>
      <c r="B83" s="1">
        <v>6652</v>
      </c>
      <c r="C83" s="2" t="s">
        <v>84</v>
      </c>
      <c r="D83" s="1">
        <v>87</v>
      </c>
      <c r="E83">
        <v>0</v>
      </c>
      <c r="F83" s="1">
        <v>87</v>
      </c>
    </row>
    <row r="84" spans="1:6" x14ac:dyDescent="0.25">
      <c r="A84" s="5">
        <v>6197200011</v>
      </c>
      <c r="B84" s="1">
        <v>11</v>
      </c>
      <c r="C84" s="2" t="s">
        <v>85</v>
      </c>
      <c r="D84" s="1">
        <v>88</v>
      </c>
      <c r="E84">
        <v>0</v>
      </c>
      <c r="F84" s="1">
        <v>88</v>
      </c>
    </row>
    <row r="85" spans="1:6" x14ac:dyDescent="0.25">
      <c r="A85" s="5">
        <v>6197200236</v>
      </c>
      <c r="B85" s="1">
        <v>236</v>
      </c>
      <c r="C85" s="2" t="s">
        <v>86</v>
      </c>
      <c r="D85" s="1">
        <v>89</v>
      </c>
      <c r="E85">
        <v>0</v>
      </c>
      <c r="F85" s="1">
        <v>89</v>
      </c>
    </row>
    <row r="86" spans="1:6" x14ac:dyDescent="0.25">
      <c r="A86" s="5">
        <v>6197205374</v>
      </c>
      <c r="B86" s="1">
        <v>5374</v>
      </c>
      <c r="C86" s="2" t="s">
        <v>87</v>
      </c>
      <c r="D86" s="1">
        <v>90</v>
      </c>
      <c r="E86">
        <v>0</v>
      </c>
      <c r="F86" s="1">
        <v>90</v>
      </c>
    </row>
    <row r="87" spans="1:6" x14ac:dyDescent="0.25">
      <c r="A87" s="5">
        <v>810000927</v>
      </c>
      <c r="B87" s="1">
        <v>927</v>
      </c>
      <c r="C87" s="2" t="s">
        <v>222</v>
      </c>
      <c r="D87" s="1">
        <v>93</v>
      </c>
      <c r="E87">
        <v>0</v>
      </c>
      <c r="F87" s="1">
        <v>93</v>
      </c>
    </row>
    <row r="88" spans="1:6" x14ac:dyDescent="0.25">
      <c r="A88" s="5">
        <v>810000966</v>
      </c>
      <c r="B88" s="1">
        <v>966</v>
      </c>
      <c r="C88" s="2" t="s">
        <v>223</v>
      </c>
      <c r="D88" s="1">
        <v>94</v>
      </c>
      <c r="E88">
        <v>0</v>
      </c>
      <c r="F88" s="1">
        <v>94</v>
      </c>
    </row>
    <row r="89" spans="1:6" x14ac:dyDescent="0.25">
      <c r="A89" s="5">
        <v>2270009845</v>
      </c>
      <c r="B89" s="1">
        <v>9845</v>
      </c>
      <c r="C89" s="2" t="s">
        <v>224</v>
      </c>
      <c r="D89" s="1">
        <v>95</v>
      </c>
      <c r="E89">
        <v>0</v>
      </c>
      <c r="F89" s="1">
        <v>95</v>
      </c>
    </row>
    <row r="90" spans="1:6" x14ac:dyDescent="0.25">
      <c r="A90" s="5">
        <v>2270009846</v>
      </c>
      <c r="B90" s="1">
        <v>9846</v>
      </c>
      <c r="C90" s="2" t="s">
        <v>225</v>
      </c>
      <c r="D90" s="1">
        <v>96</v>
      </c>
      <c r="E90">
        <v>0</v>
      </c>
      <c r="F90" s="1">
        <v>96</v>
      </c>
    </row>
    <row r="91" spans="1:6" x14ac:dyDescent="0.25">
      <c r="A91" s="5">
        <v>2270004893</v>
      </c>
      <c r="B91" s="1">
        <v>4893</v>
      </c>
      <c r="C91" s="2" t="s">
        <v>226</v>
      </c>
      <c r="D91" s="1">
        <v>97</v>
      </c>
      <c r="E91">
        <v>0</v>
      </c>
      <c r="F91" s="1">
        <v>97</v>
      </c>
    </row>
    <row r="92" spans="1:6" x14ac:dyDescent="0.25">
      <c r="A92" s="5">
        <v>810000965</v>
      </c>
      <c r="B92" s="1">
        <v>965</v>
      </c>
      <c r="C92" s="2" t="s">
        <v>300</v>
      </c>
      <c r="D92" s="1">
        <v>98</v>
      </c>
      <c r="E92">
        <v>0</v>
      </c>
      <c r="F92" s="1">
        <v>98</v>
      </c>
    </row>
    <row r="93" spans="1:6" x14ac:dyDescent="0.25">
      <c r="A93" s="5">
        <v>810000964</v>
      </c>
      <c r="B93" s="1">
        <v>964</v>
      </c>
      <c r="C93" s="2" t="s">
        <v>301</v>
      </c>
      <c r="D93" s="1">
        <v>99</v>
      </c>
      <c r="E93">
        <v>0</v>
      </c>
      <c r="F93" s="1">
        <v>99</v>
      </c>
    </row>
    <row r="94" spans="1:6" x14ac:dyDescent="0.25">
      <c r="A94" s="5">
        <v>2270009849</v>
      </c>
      <c r="B94" s="1">
        <v>9849</v>
      </c>
      <c r="C94" s="2" t="s">
        <v>302</v>
      </c>
      <c r="D94" s="1">
        <v>100</v>
      </c>
      <c r="E94">
        <v>0</v>
      </c>
      <c r="F94" s="1">
        <v>100</v>
      </c>
    </row>
    <row r="95" spans="1:6" x14ac:dyDescent="0.25">
      <c r="A95" s="5">
        <v>2270009848</v>
      </c>
      <c r="B95" s="1">
        <v>9848</v>
      </c>
      <c r="C95" s="2" t="s">
        <v>303</v>
      </c>
      <c r="D95" s="1">
        <v>101</v>
      </c>
      <c r="E95">
        <v>0</v>
      </c>
      <c r="F95" s="1">
        <v>101</v>
      </c>
    </row>
    <row r="96" spans="1:6" x14ac:dyDescent="0.25">
      <c r="A96" s="5">
        <v>2270004894</v>
      </c>
      <c r="B96" s="1">
        <v>4894</v>
      </c>
      <c r="C96" s="2" t="s">
        <v>304</v>
      </c>
      <c r="D96" s="1">
        <v>102</v>
      </c>
      <c r="E96">
        <v>0</v>
      </c>
      <c r="F96" s="1">
        <v>102</v>
      </c>
    </row>
    <row r="97" spans="1:6" x14ac:dyDescent="0.25">
      <c r="A97" s="5">
        <v>2270025117</v>
      </c>
      <c r="B97" s="1">
        <v>25117</v>
      </c>
      <c r="C97" s="2" t="s">
        <v>350</v>
      </c>
      <c r="D97" s="1">
        <v>104</v>
      </c>
      <c r="E97">
        <v>0</v>
      </c>
      <c r="F97" s="1">
        <v>104</v>
      </c>
    </row>
    <row r="98" spans="1:6" x14ac:dyDescent="0.25">
      <c r="A98" s="5">
        <v>2270025112</v>
      </c>
      <c r="B98" s="1">
        <v>25112</v>
      </c>
      <c r="C98" s="2" t="s">
        <v>351</v>
      </c>
      <c r="D98" s="1">
        <v>105</v>
      </c>
      <c r="E98">
        <v>0</v>
      </c>
      <c r="F98" s="1">
        <v>105</v>
      </c>
    </row>
    <row r="99" spans="1:6" x14ac:dyDescent="0.25">
      <c r="A99" s="5">
        <v>2270025113</v>
      </c>
      <c r="B99" s="1">
        <v>25113</v>
      </c>
      <c r="C99" s="2" t="s">
        <v>352</v>
      </c>
      <c r="D99" s="1">
        <v>106</v>
      </c>
      <c r="E99">
        <v>0</v>
      </c>
      <c r="F99" s="1">
        <v>106</v>
      </c>
    </row>
    <row r="100" spans="1:6" x14ac:dyDescent="0.25">
      <c r="A100" s="5">
        <v>2270025114</v>
      </c>
      <c r="B100" s="1">
        <v>25114</v>
      </c>
      <c r="C100" s="2" t="s">
        <v>353</v>
      </c>
      <c r="D100" s="1">
        <v>107</v>
      </c>
      <c r="E100">
        <v>0</v>
      </c>
      <c r="F100" s="1">
        <v>107</v>
      </c>
    </row>
    <row r="101" spans="1:6" x14ac:dyDescent="0.25">
      <c r="A101" s="5">
        <v>2270025115</v>
      </c>
      <c r="B101" s="1">
        <v>25115</v>
      </c>
      <c r="C101" s="2" t="s">
        <v>354</v>
      </c>
      <c r="D101" s="1">
        <v>108</v>
      </c>
      <c r="E101">
        <v>0</v>
      </c>
      <c r="F101" s="1">
        <v>108</v>
      </c>
    </row>
    <row r="102" spans="1:6" x14ac:dyDescent="0.25">
      <c r="A102" s="5">
        <v>2270025116</v>
      </c>
      <c r="B102" s="1">
        <v>25116</v>
      </c>
      <c r="C102" s="2" t="s">
        <v>355</v>
      </c>
      <c r="D102" s="1">
        <v>109</v>
      </c>
      <c r="E102">
        <v>0</v>
      </c>
      <c r="F102" s="1">
        <v>109</v>
      </c>
    </row>
    <row r="103" spans="1:6" x14ac:dyDescent="0.25">
      <c r="A103" s="5">
        <v>810000410</v>
      </c>
      <c r="B103" s="1">
        <v>410</v>
      </c>
      <c r="C103" s="2" t="s">
        <v>38</v>
      </c>
      <c r="D103" s="1">
        <v>113</v>
      </c>
      <c r="E103">
        <v>0</v>
      </c>
      <c r="F103" s="1">
        <v>113</v>
      </c>
    </row>
    <row r="104" spans="1:6" x14ac:dyDescent="0.25">
      <c r="A104" s="5">
        <v>810000411</v>
      </c>
      <c r="B104" s="1">
        <v>411</v>
      </c>
      <c r="C104" s="2" t="s">
        <v>39</v>
      </c>
      <c r="D104" s="1">
        <v>114</v>
      </c>
      <c r="E104">
        <v>0</v>
      </c>
      <c r="F104" s="1">
        <v>114</v>
      </c>
    </row>
    <row r="105" spans="1:6" x14ac:dyDescent="0.25">
      <c r="A105" s="5">
        <v>810000412</v>
      </c>
      <c r="B105" s="1">
        <v>412</v>
      </c>
      <c r="C105" s="2" t="s">
        <v>40</v>
      </c>
      <c r="D105" s="1">
        <v>115</v>
      </c>
      <c r="E105">
        <v>0</v>
      </c>
      <c r="F105" s="1">
        <v>115</v>
      </c>
    </row>
    <row r="106" spans="1:6" x14ac:dyDescent="0.25">
      <c r="A106" s="5">
        <v>810000413</v>
      </c>
      <c r="B106" s="1">
        <v>413</v>
      </c>
      <c r="C106" s="2" t="s">
        <v>41</v>
      </c>
      <c r="D106" s="1">
        <v>116</v>
      </c>
      <c r="E106">
        <v>0</v>
      </c>
      <c r="F106" s="1">
        <v>116</v>
      </c>
    </row>
    <row r="107" spans="1:6" x14ac:dyDescent="0.25">
      <c r="A107" s="5">
        <v>810000414</v>
      </c>
      <c r="B107" s="1">
        <v>414</v>
      </c>
      <c r="C107" s="2" t="s">
        <v>42</v>
      </c>
      <c r="D107" s="1">
        <v>117</v>
      </c>
      <c r="E107">
        <v>0</v>
      </c>
      <c r="F107" s="1">
        <v>117</v>
      </c>
    </row>
    <row r="108" spans="1:6" x14ac:dyDescent="0.25">
      <c r="A108" s="5">
        <v>810000415</v>
      </c>
      <c r="B108" s="1">
        <v>415</v>
      </c>
      <c r="C108" s="2" t="s">
        <v>101</v>
      </c>
      <c r="D108" s="1">
        <v>118</v>
      </c>
      <c r="E108">
        <v>0</v>
      </c>
      <c r="F108" s="1">
        <v>118</v>
      </c>
    </row>
    <row r="109" spans="1:6" x14ac:dyDescent="0.25">
      <c r="A109" s="5">
        <v>810000416</v>
      </c>
      <c r="B109" s="1">
        <v>416</v>
      </c>
      <c r="C109" s="2" t="s">
        <v>43</v>
      </c>
      <c r="D109" s="1">
        <v>119</v>
      </c>
      <c r="E109">
        <v>0</v>
      </c>
      <c r="F109" s="1">
        <v>119</v>
      </c>
    </row>
    <row r="110" spans="1:6" x14ac:dyDescent="0.25">
      <c r="A110" s="5">
        <v>810000417</v>
      </c>
      <c r="B110" s="1">
        <v>417</v>
      </c>
      <c r="C110" s="2" t="s">
        <v>102</v>
      </c>
      <c r="D110" s="1">
        <v>120</v>
      </c>
      <c r="E110">
        <v>0</v>
      </c>
      <c r="F110" s="1">
        <v>120</v>
      </c>
    </row>
    <row r="111" spans="1:6" x14ac:dyDescent="0.25">
      <c r="A111" s="5">
        <v>810000418</v>
      </c>
      <c r="B111" s="1">
        <v>418</v>
      </c>
      <c r="C111" s="2" t="s">
        <v>103</v>
      </c>
      <c r="D111" s="1">
        <v>121</v>
      </c>
      <c r="E111">
        <v>0</v>
      </c>
      <c r="F111" s="1">
        <v>121</v>
      </c>
    </row>
    <row r="112" spans="1:6" x14ac:dyDescent="0.25">
      <c r="A112" s="5">
        <v>810000419</v>
      </c>
      <c r="B112" s="1">
        <v>419</v>
      </c>
      <c r="C112" s="2" t="s">
        <v>104</v>
      </c>
      <c r="D112" s="1">
        <v>122</v>
      </c>
      <c r="E112">
        <v>0</v>
      </c>
      <c r="F112" s="1">
        <v>122</v>
      </c>
    </row>
    <row r="113" spans="1:6" x14ac:dyDescent="0.25">
      <c r="A113" s="5">
        <v>810000420</v>
      </c>
      <c r="B113" s="1">
        <v>420</v>
      </c>
      <c r="C113" s="2" t="s">
        <v>105</v>
      </c>
      <c r="D113" s="1">
        <v>123</v>
      </c>
      <c r="E113">
        <v>0</v>
      </c>
      <c r="F113" s="1">
        <v>123</v>
      </c>
    </row>
    <row r="114" spans="1:6" x14ac:dyDescent="0.25">
      <c r="A114" s="5">
        <v>810000421</v>
      </c>
      <c r="B114" s="1">
        <v>421</v>
      </c>
      <c r="C114" s="2" t="s">
        <v>106</v>
      </c>
      <c r="D114" s="1">
        <v>124</v>
      </c>
      <c r="E114">
        <v>0</v>
      </c>
      <c r="F114" s="1">
        <v>124</v>
      </c>
    </row>
    <row r="115" spans="1:6" x14ac:dyDescent="0.25">
      <c r="A115" s="5">
        <v>810000398</v>
      </c>
      <c r="B115" s="1">
        <v>398</v>
      </c>
      <c r="C115" s="2" t="s">
        <v>128</v>
      </c>
      <c r="D115" s="1">
        <v>125</v>
      </c>
      <c r="E115">
        <v>0</v>
      </c>
      <c r="F115" s="1">
        <v>125</v>
      </c>
    </row>
    <row r="116" spans="1:6" x14ac:dyDescent="0.25">
      <c r="A116" s="5">
        <v>810000399</v>
      </c>
      <c r="B116" s="1">
        <v>399</v>
      </c>
      <c r="C116" s="2" t="s">
        <v>129</v>
      </c>
      <c r="D116" s="1">
        <v>126</v>
      </c>
      <c r="E116">
        <v>0</v>
      </c>
      <c r="F116" s="1">
        <v>126</v>
      </c>
    </row>
    <row r="117" spans="1:6" x14ac:dyDescent="0.25">
      <c r="A117" s="5">
        <v>810000400</v>
      </c>
      <c r="B117" s="1">
        <v>400</v>
      </c>
      <c r="C117" s="2" t="s">
        <v>130</v>
      </c>
      <c r="D117" s="1">
        <v>127</v>
      </c>
      <c r="E117">
        <v>0</v>
      </c>
      <c r="F117" s="1">
        <v>127</v>
      </c>
    </row>
    <row r="118" spans="1:6" x14ac:dyDescent="0.25">
      <c r="A118" s="5">
        <v>810000401</v>
      </c>
      <c r="B118" s="1">
        <v>401</v>
      </c>
      <c r="C118" s="2" t="s">
        <v>131</v>
      </c>
      <c r="D118" s="1">
        <v>128</v>
      </c>
      <c r="E118">
        <v>0</v>
      </c>
      <c r="F118" s="1">
        <v>128</v>
      </c>
    </row>
    <row r="119" spans="1:6" x14ac:dyDescent="0.25">
      <c r="A119" s="5">
        <v>810000404</v>
      </c>
      <c r="B119" s="1">
        <v>404</v>
      </c>
      <c r="C119" s="2" t="s">
        <v>132</v>
      </c>
      <c r="D119" s="1">
        <v>129</v>
      </c>
      <c r="E119">
        <v>0</v>
      </c>
      <c r="F119" s="1">
        <v>129</v>
      </c>
    </row>
    <row r="120" spans="1:6" x14ac:dyDescent="0.25">
      <c r="A120" s="5">
        <v>810000408</v>
      </c>
      <c r="B120" s="1">
        <v>408</v>
      </c>
      <c r="C120" s="2" t="s">
        <v>133</v>
      </c>
      <c r="D120" s="1">
        <v>130</v>
      </c>
      <c r="E120">
        <v>0</v>
      </c>
      <c r="F120" s="1">
        <v>130</v>
      </c>
    </row>
    <row r="121" spans="1:6" x14ac:dyDescent="0.25">
      <c r="A121" s="5">
        <v>2270012206</v>
      </c>
      <c r="B121" s="1">
        <v>12206</v>
      </c>
      <c r="C121" s="2" t="s">
        <v>32</v>
      </c>
      <c r="D121" s="1">
        <v>137</v>
      </c>
      <c r="E121">
        <v>0</v>
      </c>
      <c r="F121" s="1">
        <v>137</v>
      </c>
    </row>
    <row r="122" spans="1:6" x14ac:dyDescent="0.25">
      <c r="A122" s="5">
        <v>2270012208</v>
      </c>
      <c r="B122" s="1">
        <v>12208</v>
      </c>
      <c r="C122" s="2" t="s">
        <v>33</v>
      </c>
      <c r="D122" s="1">
        <v>138</v>
      </c>
      <c r="E122">
        <v>0</v>
      </c>
      <c r="F122" s="1">
        <v>138</v>
      </c>
    </row>
    <row r="123" spans="1:6" x14ac:dyDescent="0.25">
      <c r="A123" s="5">
        <v>2270012211</v>
      </c>
      <c r="B123" s="1">
        <v>12211</v>
      </c>
      <c r="C123" s="2" t="s">
        <v>34</v>
      </c>
      <c r="D123" s="1">
        <v>139</v>
      </c>
      <c r="E123">
        <v>0</v>
      </c>
      <c r="F123" s="1">
        <v>139</v>
      </c>
    </row>
    <row r="124" spans="1:6" x14ac:dyDescent="0.25">
      <c r="A124" s="5">
        <v>2270012213</v>
      </c>
      <c r="B124" s="1">
        <v>12213</v>
      </c>
      <c r="C124" s="2" t="s">
        <v>35</v>
      </c>
      <c r="D124" s="1">
        <v>140</v>
      </c>
      <c r="E124">
        <v>0</v>
      </c>
      <c r="F124" s="1">
        <v>140</v>
      </c>
    </row>
    <row r="125" spans="1:6" x14ac:dyDescent="0.25">
      <c r="A125" s="5">
        <v>2270012219</v>
      </c>
      <c r="B125" s="1">
        <v>12219</v>
      </c>
      <c r="C125" s="2" t="s">
        <v>36</v>
      </c>
      <c r="D125" s="1">
        <v>141</v>
      </c>
      <c r="E125">
        <v>0</v>
      </c>
      <c r="F125" s="1">
        <v>141</v>
      </c>
    </row>
    <row r="126" spans="1:6" x14ac:dyDescent="0.25">
      <c r="A126" s="5">
        <v>2270012220</v>
      </c>
      <c r="B126" s="1">
        <v>12220</v>
      </c>
      <c r="C126" s="2" t="s">
        <v>37</v>
      </c>
      <c r="D126" s="1">
        <v>142</v>
      </c>
      <c r="E126">
        <v>0</v>
      </c>
      <c r="F126" s="1">
        <v>142</v>
      </c>
    </row>
    <row r="127" spans="1:6" x14ac:dyDescent="0.25">
      <c r="A127" s="5">
        <v>2270012286</v>
      </c>
      <c r="B127" s="1">
        <v>12286</v>
      </c>
      <c r="C127" s="2" t="s">
        <v>122</v>
      </c>
      <c r="D127" s="1">
        <v>143</v>
      </c>
      <c r="E127">
        <v>0</v>
      </c>
      <c r="F127" s="1">
        <v>143</v>
      </c>
    </row>
    <row r="128" spans="1:6" x14ac:dyDescent="0.25">
      <c r="A128" s="5">
        <v>2270012287</v>
      </c>
      <c r="B128" s="1">
        <v>12287</v>
      </c>
      <c r="C128" s="2" t="s">
        <v>123</v>
      </c>
      <c r="D128" s="1">
        <v>144</v>
      </c>
      <c r="E128">
        <v>0</v>
      </c>
      <c r="F128" s="1">
        <v>144</v>
      </c>
    </row>
    <row r="129" spans="1:6" x14ac:dyDescent="0.25">
      <c r="A129" s="5">
        <v>2270012288</v>
      </c>
      <c r="B129" s="1">
        <v>12288</v>
      </c>
      <c r="C129" s="2" t="s">
        <v>124</v>
      </c>
      <c r="D129" s="1">
        <v>145</v>
      </c>
      <c r="E129">
        <v>0</v>
      </c>
      <c r="F129" s="1">
        <v>145</v>
      </c>
    </row>
    <row r="130" spans="1:6" x14ac:dyDescent="0.25">
      <c r="A130" s="5">
        <v>2270005680</v>
      </c>
      <c r="B130" s="1">
        <v>5680</v>
      </c>
      <c r="C130" s="2" t="s">
        <v>240</v>
      </c>
      <c r="D130" s="1">
        <v>149</v>
      </c>
      <c r="E130">
        <v>0</v>
      </c>
      <c r="F130" s="1">
        <v>149</v>
      </c>
    </row>
    <row r="131" spans="1:6" x14ac:dyDescent="0.25">
      <c r="A131" s="5">
        <v>2270005670</v>
      </c>
      <c r="B131" s="1">
        <v>5670</v>
      </c>
      <c r="C131" s="2" t="s">
        <v>241</v>
      </c>
      <c r="D131" s="1">
        <v>150</v>
      </c>
      <c r="E131">
        <v>0</v>
      </c>
      <c r="F131" s="1">
        <v>150</v>
      </c>
    </row>
    <row r="132" spans="1:6" x14ac:dyDescent="0.25">
      <c r="A132" s="5">
        <v>2270005700</v>
      </c>
      <c r="B132" s="1">
        <v>5700</v>
      </c>
      <c r="C132" s="2" t="s">
        <v>242</v>
      </c>
      <c r="D132" s="1">
        <v>151</v>
      </c>
      <c r="E132">
        <v>0</v>
      </c>
      <c r="F132" s="1">
        <v>151</v>
      </c>
    </row>
    <row r="133" spans="1:6" x14ac:dyDescent="0.25">
      <c r="A133" s="5">
        <v>2270000961</v>
      </c>
      <c r="B133" s="1">
        <v>961</v>
      </c>
      <c r="C133" s="2" t="s">
        <v>28</v>
      </c>
      <c r="D133" s="1">
        <v>152</v>
      </c>
      <c r="E133">
        <v>0</v>
      </c>
      <c r="F133" s="1">
        <v>152</v>
      </c>
    </row>
    <row r="134" spans="1:6" x14ac:dyDescent="0.25">
      <c r="A134" s="5">
        <v>2270044222</v>
      </c>
      <c r="B134" s="1">
        <v>44222</v>
      </c>
      <c r="C134" s="2" t="s">
        <v>29</v>
      </c>
      <c r="D134" s="1">
        <v>153</v>
      </c>
      <c r="E134">
        <v>0</v>
      </c>
      <c r="F134" s="1">
        <v>153</v>
      </c>
    </row>
    <row r="135" spans="1:6" x14ac:dyDescent="0.25">
      <c r="A135" s="5">
        <v>2270044230</v>
      </c>
      <c r="B135" s="1">
        <v>44230</v>
      </c>
      <c r="C135" s="2" t="s">
        <v>30</v>
      </c>
      <c r="D135" s="1">
        <v>154</v>
      </c>
      <c r="E135">
        <v>0</v>
      </c>
      <c r="F135" s="1">
        <v>154</v>
      </c>
    </row>
    <row r="136" spans="1:6" x14ac:dyDescent="0.25">
      <c r="A136" s="5">
        <v>2270018558</v>
      </c>
      <c r="B136" s="1">
        <v>18558</v>
      </c>
      <c r="C136" s="2" t="s">
        <v>21</v>
      </c>
      <c r="D136" s="1">
        <v>155</v>
      </c>
      <c r="E136">
        <v>0</v>
      </c>
      <c r="F136" s="1">
        <v>155</v>
      </c>
    </row>
    <row r="137" spans="1:6" x14ac:dyDescent="0.25">
      <c r="A137" s="5">
        <v>2270018566</v>
      </c>
      <c r="B137" s="1">
        <v>18566</v>
      </c>
      <c r="C137" s="2" t="s">
        <v>22</v>
      </c>
      <c r="D137" s="1">
        <v>156</v>
      </c>
      <c r="E137">
        <v>0</v>
      </c>
      <c r="F137" s="1">
        <v>156</v>
      </c>
    </row>
    <row r="138" spans="1:6" x14ac:dyDescent="0.25">
      <c r="A138" s="5">
        <v>2270018574</v>
      </c>
      <c r="B138" s="1">
        <v>18574</v>
      </c>
      <c r="C138" s="2" t="s">
        <v>94</v>
      </c>
      <c r="D138" s="1">
        <v>157</v>
      </c>
      <c r="E138">
        <v>0</v>
      </c>
      <c r="F138" s="1">
        <v>157</v>
      </c>
    </row>
    <row r="139" spans="1:6" x14ac:dyDescent="0.25">
      <c r="A139" s="5">
        <v>4620001195</v>
      </c>
      <c r="B139" s="1">
        <v>1195</v>
      </c>
      <c r="C139" s="2" t="s">
        <v>244</v>
      </c>
      <c r="D139" s="1">
        <v>158</v>
      </c>
      <c r="E139">
        <v>0</v>
      </c>
      <c r="F139" s="1">
        <v>158</v>
      </c>
    </row>
    <row r="140" spans="1:6" x14ac:dyDescent="0.25">
      <c r="A140" s="5">
        <v>4620001193</v>
      </c>
      <c r="B140" s="1">
        <v>1193</v>
      </c>
      <c r="C140" s="2" t="s">
        <v>245</v>
      </c>
      <c r="D140" s="1">
        <v>159</v>
      </c>
      <c r="E140">
        <v>0</v>
      </c>
      <c r="F140" s="1">
        <v>159</v>
      </c>
    </row>
    <row r="141" spans="1:6" x14ac:dyDescent="0.25">
      <c r="A141" s="5">
        <v>4620001200</v>
      </c>
      <c r="B141" s="1">
        <v>1200</v>
      </c>
      <c r="C141" s="2" t="s">
        <v>246</v>
      </c>
      <c r="D141" s="1">
        <v>160</v>
      </c>
      <c r="E141">
        <v>0</v>
      </c>
      <c r="F141" s="1">
        <v>160</v>
      </c>
    </row>
    <row r="142" spans="1:6" x14ac:dyDescent="0.25">
      <c r="A142" s="5">
        <v>2270045833</v>
      </c>
      <c r="B142" s="1">
        <v>45833</v>
      </c>
      <c r="C142" s="2" t="s">
        <v>328</v>
      </c>
      <c r="D142" s="1">
        <v>163</v>
      </c>
      <c r="E142">
        <v>0</v>
      </c>
      <c r="F142" s="1">
        <v>163</v>
      </c>
    </row>
    <row r="143" spans="1:6" x14ac:dyDescent="0.25">
      <c r="A143" s="5">
        <v>2270045834</v>
      </c>
      <c r="B143" s="1">
        <v>45834</v>
      </c>
      <c r="C143" s="2" t="s">
        <v>266</v>
      </c>
      <c r="D143" s="1">
        <v>164</v>
      </c>
      <c r="E143">
        <v>0</v>
      </c>
      <c r="F143" s="1">
        <v>164</v>
      </c>
    </row>
    <row r="144" spans="1:6" x14ac:dyDescent="0.25">
      <c r="A144" s="5">
        <v>2270045837</v>
      </c>
      <c r="B144" s="1">
        <v>45837</v>
      </c>
      <c r="C144" s="2" t="s">
        <v>329</v>
      </c>
      <c r="D144" s="1">
        <v>165</v>
      </c>
      <c r="E144">
        <v>0</v>
      </c>
      <c r="F144" s="1">
        <v>165</v>
      </c>
    </row>
    <row r="145" spans="1:6" x14ac:dyDescent="0.25">
      <c r="A145" s="5">
        <v>2270057677</v>
      </c>
      <c r="B145" s="1">
        <v>57677</v>
      </c>
      <c r="C145" s="2" t="s">
        <v>267</v>
      </c>
      <c r="D145" s="1">
        <v>166</v>
      </c>
      <c r="E145">
        <v>0</v>
      </c>
      <c r="F145" s="1">
        <v>166</v>
      </c>
    </row>
    <row r="146" spans="1:6" x14ac:dyDescent="0.25">
      <c r="A146" s="5">
        <v>2270057665</v>
      </c>
      <c r="B146" s="1">
        <v>57665</v>
      </c>
      <c r="C146" s="2" t="s">
        <v>268</v>
      </c>
      <c r="D146" s="1">
        <v>167</v>
      </c>
      <c r="E146">
        <v>0</v>
      </c>
      <c r="F146" s="1">
        <v>167</v>
      </c>
    </row>
    <row r="147" spans="1:6" x14ac:dyDescent="0.25">
      <c r="A147" s="5">
        <v>2270057666</v>
      </c>
      <c r="B147" s="1">
        <v>57666</v>
      </c>
      <c r="C147" s="2" t="s">
        <v>330</v>
      </c>
      <c r="D147" s="1">
        <v>168</v>
      </c>
      <c r="E147">
        <v>0</v>
      </c>
      <c r="F147" s="1">
        <v>168</v>
      </c>
    </row>
    <row r="148" spans="1:6" x14ac:dyDescent="0.25">
      <c r="A148" s="5">
        <v>2270000027</v>
      </c>
      <c r="B148" s="1">
        <v>27</v>
      </c>
      <c r="C148" s="2" t="s">
        <v>170</v>
      </c>
      <c r="D148" s="1">
        <v>169</v>
      </c>
      <c r="E148">
        <v>0</v>
      </c>
      <c r="F148" s="1">
        <v>169</v>
      </c>
    </row>
    <row r="149" spans="1:6" x14ac:dyDescent="0.25">
      <c r="A149" s="5">
        <v>2270000029</v>
      </c>
      <c r="B149" s="1">
        <v>29</v>
      </c>
      <c r="C149" s="2" t="s">
        <v>171</v>
      </c>
      <c r="D149" s="1">
        <v>170</v>
      </c>
      <c r="E149">
        <v>0</v>
      </c>
      <c r="F149" s="1">
        <v>170</v>
      </c>
    </row>
    <row r="150" spans="1:6" x14ac:dyDescent="0.25">
      <c r="A150" s="5">
        <v>2270000031</v>
      </c>
      <c r="B150" s="1">
        <v>31</v>
      </c>
      <c r="C150" s="2" t="s">
        <v>172</v>
      </c>
      <c r="D150" s="1">
        <v>171</v>
      </c>
      <c r="E150">
        <v>0</v>
      </c>
      <c r="F150" s="1">
        <v>171</v>
      </c>
    </row>
    <row r="151" spans="1:6" x14ac:dyDescent="0.25">
      <c r="A151" s="5">
        <v>2270000033</v>
      </c>
      <c r="B151" s="1">
        <v>33</v>
      </c>
      <c r="C151" s="2" t="s">
        <v>173</v>
      </c>
      <c r="D151" s="1">
        <v>172</v>
      </c>
      <c r="E151">
        <v>0</v>
      </c>
      <c r="F151" s="1">
        <v>172</v>
      </c>
    </row>
    <row r="152" spans="1:6" x14ac:dyDescent="0.25">
      <c r="A152" s="5">
        <v>2270000030</v>
      </c>
      <c r="B152" s="1">
        <v>30</v>
      </c>
      <c r="C152" s="2" t="s">
        <v>174</v>
      </c>
      <c r="D152" s="1">
        <v>173</v>
      </c>
      <c r="E152">
        <v>0</v>
      </c>
      <c r="F152" s="1">
        <v>173</v>
      </c>
    </row>
    <row r="153" spans="1:6" x14ac:dyDescent="0.25">
      <c r="A153" s="5">
        <v>2270000036</v>
      </c>
      <c r="B153" s="1">
        <v>36</v>
      </c>
      <c r="C153" s="2" t="s">
        <v>175</v>
      </c>
      <c r="D153" s="1">
        <v>174</v>
      </c>
      <c r="E153">
        <v>0</v>
      </c>
      <c r="F153" s="1">
        <v>174</v>
      </c>
    </row>
    <row r="154" spans="1:6" x14ac:dyDescent="0.25">
      <c r="A154" s="5">
        <v>4620004118</v>
      </c>
      <c r="B154" s="1">
        <v>4118</v>
      </c>
      <c r="C154" s="2" t="s">
        <v>145</v>
      </c>
      <c r="D154" s="1">
        <v>191</v>
      </c>
      <c r="E154">
        <v>0</v>
      </c>
      <c r="F154" s="1">
        <v>191</v>
      </c>
    </row>
    <row r="155" spans="1:6" x14ac:dyDescent="0.25">
      <c r="A155" s="5">
        <v>4620004123</v>
      </c>
      <c r="B155" s="1">
        <v>4123</v>
      </c>
      <c r="C155" s="2" t="s">
        <v>146</v>
      </c>
      <c r="D155" s="1">
        <v>192</v>
      </c>
      <c r="E155">
        <v>0</v>
      </c>
      <c r="F155" s="1">
        <v>192</v>
      </c>
    </row>
    <row r="156" spans="1:6" x14ac:dyDescent="0.25">
      <c r="A156" s="5">
        <v>4620004126</v>
      </c>
      <c r="B156" s="1">
        <v>4126</v>
      </c>
      <c r="C156" s="2" t="s">
        <v>331</v>
      </c>
      <c r="D156" s="1">
        <v>193</v>
      </c>
      <c r="E156">
        <v>0</v>
      </c>
      <c r="F156" s="1">
        <v>193</v>
      </c>
    </row>
    <row r="157" spans="1:6" x14ac:dyDescent="0.25">
      <c r="A157" s="5">
        <v>4620004160</v>
      </c>
      <c r="B157" s="1">
        <v>4160</v>
      </c>
      <c r="C157" s="2" t="s">
        <v>269</v>
      </c>
      <c r="D157" s="1">
        <v>194</v>
      </c>
      <c r="E157">
        <v>0</v>
      </c>
      <c r="F157" s="1">
        <v>194</v>
      </c>
    </row>
    <row r="158" spans="1:6" x14ac:dyDescent="0.25">
      <c r="A158" s="5">
        <v>4620004236</v>
      </c>
      <c r="B158" s="1">
        <v>4236</v>
      </c>
      <c r="C158" s="2" t="s">
        <v>270</v>
      </c>
      <c r="D158" s="1">
        <v>195</v>
      </c>
      <c r="E158">
        <v>0</v>
      </c>
      <c r="F158" s="1">
        <v>195</v>
      </c>
    </row>
    <row r="159" spans="1:6" x14ac:dyDescent="0.25">
      <c r="A159" s="5">
        <v>2270009777</v>
      </c>
      <c r="B159" s="1">
        <v>9777</v>
      </c>
      <c r="C159" s="2" t="s">
        <v>5</v>
      </c>
      <c r="D159" s="1">
        <v>196</v>
      </c>
      <c r="E159">
        <v>0</v>
      </c>
      <c r="F159" s="1">
        <v>196</v>
      </c>
    </row>
    <row r="160" spans="1:6" x14ac:dyDescent="0.25">
      <c r="A160" s="5">
        <v>2270009778</v>
      </c>
      <c r="B160" s="1">
        <v>9778</v>
      </c>
      <c r="C160" s="2" t="s">
        <v>6</v>
      </c>
      <c r="D160" s="1">
        <v>197</v>
      </c>
      <c r="E160">
        <v>0</v>
      </c>
      <c r="F160" s="1">
        <v>197</v>
      </c>
    </row>
    <row r="161" spans="1:6" x14ac:dyDescent="0.25">
      <c r="A161" s="5">
        <v>2270009779</v>
      </c>
      <c r="B161" s="1">
        <v>9779</v>
      </c>
      <c r="C161" s="2" t="s">
        <v>7</v>
      </c>
      <c r="D161" s="1">
        <v>198</v>
      </c>
      <c r="E161">
        <v>0</v>
      </c>
      <c r="F161" s="1">
        <v>198</v>
      </c>
    </row>
    <row r="162" spans="1:6" x14ac:dyDescent="0.25">
      <c r="A162" s="5">
        <v>2270009774</v>
      </c>
      <c r="B162" s="1">
        <v>9774</v>
      </c>
      <c r="C162" s="2" t="s">
        <v>8</v>
      </c>
      <c r="D162" s="1">
        <v>199</v>
      </c>
      <c r="E162">
        <v>0</v>
      </c>
      <c r="F162" s="1">
        <v>199</v>
      </c>
    </row>
    <row r="163" spans="1:6" x14ac:dyDescent="0.25">
      <c r="A163" s="5">
        <v>2270009775</v>
      </c>
      <c r="B163" s="1">
        <v>9775</v>
      </c>
      <c r="C163" s="2" t="s">
        <v>298</v>
      </c>
      <c r="D163" s="1">
        <v>200</v>
      </c>
      <c r="E163">
        <v>0</v>
      </c>
      <c r="F163" s="1">
        <v>200</v>
      </c>
    </row>
    <row r="164" spans="1:6" x14ac:dyDescent="0.25">
      <c r="A164" s="5">
        <v>2270009776</v>
      </c>
      <c r="B164" s="1">
        <v>9776</v>
      </c>
      <c r="C164" s="2" t="s">
        <v>363</v>
      </c>
      <c r="D164" s="1">
        <v>201</v>
      </c>
      <c r="E164">
        <v>0</v>
      </c>
      <c r="F164" s="1">
        <v>201</v>
      </c>
    </row>
    <row r="165" spans="1:6" x14ac:dyDescent="0.25">
      <c r="A165" s="5">
        <v>2270058085</v>
      </c>
      <c r="B165" s="1">
        <v>58085</v>
      </c>
      <c r="C165" s="2" t="s">
        <v>364</v>
      </c>
      <c r="D165" s="1">
        <v>202</v>
      </c>
      <c r="E165">
        <v>0</v>
      </c>
      <c r="F165" s="1">
        <v>202</v>
      </c>
    </row>
    <row r="166" spans="1:6" x14ac:dyDescent="0.25">
      <c r="A166" s="5">
        <v>2270006248</v>
      </c>
      <c r="B166" s="1">
        <v>6248</v>
      </c>
      <c r="C166" s="2" t="s">
        <v>65</v>
      </c>
      <c r="D166" s="1">
        <v>206</v>
      </c>
      <c r="E166">
        <v>0</v>
      </c>
      <c r="F166" s="1">
        <v>206</v>
      </c>
    </row>
    <row r="167" spans="1:6" x14ac:dyDescent="0.25">
      <c r="A167" s="5">
        <v>2270006256</v>
      </c>
      <c r="B167" s="1">
        <v>6256</v>
      </c>
      <c r="C167" s="2" t="s">
        <v>95</v>
      </c>
      <c r="D167" s="1">
        <v>207</v>
      </c>
      <c r="E167">
        <v>0</v>
      </c>
      <c r="F167" s="1">
        <v>207</v>
      </c>
    </row>
    <row r="168" spans="1:6" x14ac:dyDescent="0.25">
      <c r="A168" s="5">
        <v>2270006264</v>
      </c>
      <c r="B168" s="1">
        <v>6264</v>
      </c>
      <c r="C168" s="2" t="s">
        <v>147</v>
      </c>
      <c r="D168" s="1">
        <v>208</v>
      </c>
      <c r="E168">
        <v>0</v>
      </c>
      <c r="F168" s="1">
        <v>208</v>
      </c>
    </row>
    <row r="169" spans="1:6" x14ac:dyDescent="0.25">
      <c r="A169" s="5">
        <v>2270070574</v>
      </c>
      <c r="B169" s="1">
        <v>70574</v>
      </c>
      <c r="C169" s="2" t="s">
        <v>366</v>
      </c>
      <c r="D169" s="1">
        <v>209</v>
      </c>
      <c r="E169">
        <v>0</v>
      </c>
      <c r="F169" s="1">
        <v>209</v>
      </c>
    </row>
    <row r="170" spans="1:6" x14ac:dyDescent="0.25">
      <c r="A170" s="5">
        <v>4620025269</v>
      </c>
      <c r="B170" s="1">
        <v>25269</v>
      </c>
      <c r="C170" s="2" t="s">
        <v>285</v>
      </c>
      <c r="D170" s="1">
        <v>210</v>
      </c>
      <c r="E170">
        <v>0</v>
      </c>
      <c r="F170" s="1">
        <v>210</v>
      </c>
    </row>
    <row r="171" spans="1:6" x14ac:dyDescent="0.25">
      <c r="A171" s="5">
        <v>4620025270</v>
      </c>
      <c r="B171" s="1">
        <v>25270</v>
      </c>
      <c r="C171" s="2" t="s">
        <v>365</v>
      </c>
      <c r="D171" s="1">
        <v>211</v>
      </c>
      <c r="E171">
        <v>0</v>
      </c>
      <c r="F171" s="1">
        <v>211</v>
      </c>
    </row>
    <row r="172" spans="1:6" x14ac:dyDescent="0.25">
      <c r="A172" s="5">
        <v>2270025100</v>
      </c>
      <c r="B172" s="1">
        <v>25100</v>
      </c>
      <c r="C172" s="2" t="s">
        <v>70</v>
      </c>
      <c r="D172" s="1">
        <v>212</v>
      </c>
      <c r="E172">
        <v>0</v>
      </c>
      <c r="F172" s="1">
        <v>212</v>
      </c>
    </row>
    <row r="173" spans="1:6" x14ac:dyDescent="0.25">
      <c r="A173" s="5">
        <v>2270025101</v>
      </c>
      <c r="B173" s="1">
        <v>25101</v>
      </c>
      <c r="C173" s="2" t="s">
        <v>361</v>
      </c>
      <c r="D173" s="1">
        <v>213</v>
      </c>
      <c r="E173">
        <v>0</v>
      </c>
      <c r="F173" s="1">
        <v>213</v>
      </c>
    </row>
    <row r="174" spans="1:6" x14ac:dyDescent="0.25">
      <c r="A174" s="5">
        <v>2270025098</v>
      </c>
      <c r="B174" s="1">
        <v>25098</v>
      </c>
      <c r="C174" s="2" t="s">
        <v>231</v>
      </c>
      <c r="D174" s="1">
        <v>214</v>
      </c>
      <c r="E174">
        <v>0</v>
      </c>
      <c r="F174" s="1">
        <v>214</v>
      </c>
    </row>
    <row r="175" spans="1:6" x14ac:dyDescent="0.25">
      <c r="A175" s="5">
        <v>4620004106</v>
      </c>
      <c r="B175" s="1">
        <v>4106</v>
      </c>
      <c r="C175" s="2" t="s">
        <v>47</v>
      </c>
      <c r="D175" s="1">
        <v>215</v>
      </c>
      <c r="E175">
        <v>0</v>
      </c>
      <c r="F175" s="1">
        <v>215</v>
      </c>
    </row>
    <row r="176" spans="1:6" x14ac:dyDescent="0.25">
      <c r="A176" s="5">
        <v>4620004111</v>
      </c>
      <c r="B176" s="1">
        <v>4111</v>
      </c>
      <c r="C176" s="2" t="s">
        <v>229</v>
      </c>
      <c r="D176" s="1">
        <v>216</v>
      </c>
      <c r="E176">
        <v>0</v>
      </c>
      <c r="F176" s="1">
        <v>216</v>
      </c>
    </row>
    <row r="177" spans="1:6" x14ac:dyDescent="0.25">
      <c r="A177" s="5">
        <v>4620004112</v>
      </c>
      <c r="B177" s="1">
        <v>4112</v>
      </c>
      <c r="C177" s="2" t="s">
        <v>230</v>
      </c>
      <c r="D177" s="1">
        <v>217</v>
      </c>
      <c r="E177">
        <v>0</v>
      </c>
      <c r="F177" s="1">
        <v>217</v>
      </c>
    </row>
    <row r="178" spans="1:6" x14ac:dyDescent="0.25">
      <c r="A178" s="5">
        <v>4620004115</v>
      </c>
      <c r="B178" s="1">
        <v>4115</v>
      </c>
      <c r="C178" s="2" t="s">
        <v>88</v>
      </c>
      <c r="D178" s="1">
        <v>218</v>
      </c>
      <c r="E178">
        <v>0</v>
      </c>
      <c r="F178" s="1">
        <v>218</v>
      </c>
    </row>
    <row r="179" spans="1:6" x14ac:dyDescent="0.25">
      <c r="A179" s="5">
        <v>4620004116</v>
      </c>
      <c r="B179" s="1">
        <v>4116</v>
      </c>
      <c r="C179" s="2" t="s">
        <v>334</v>
      </c>
      <c r="D179" s="1">
        <v>219</v>
      </c>
      <c r="E179">
        <v>0</v>
      </c>
      <c r="F179" s="1">
        <v>219</v>
      </c>
    </row>
    <row r="180" spans="1:6" x14ac:dyDescent="0.25">
      <c r="A180" s="5">
        <v>2270058099</v>
      </c>
      <c r="B180" s="1">
        <v>58099</v>
      </c>
      <c r="C180" s="2" t="s">
        <v>72</v>
      </c>
      <c r="D180" s="1">
        <v>222</v>
      </c>
      <c r="E180">
        <v>0</v>
      </c>
      <c r="F180" s="1">
        <v>222</v>
      </c>
    </row>
    <row r="181" spans="1:6" x14ac:dyDescent="0.25">
      <c r="A181" s="5">
        <v>4620001466</v>
      </c>
      <c r="B181" s="1">
        <v>1466</v>
      </c>
      <c r="C181" s="2" t="s">
        <v>368</v>
      </c>
      <c r="D181" s="1">
        <v>223</v>
      </c>
      <c r="E181">
        <v>0</v>
      </c>
      <c r="F181" s="1">
        <v>223</v>
      </c>
    </row>
    <row r="182" spans="1:6" x14ac:dyDescent="0.25">
      <c r="A182" s="5">
        <v>4620025268</v>
      </c>
      <c r="B182" s="1">
        <v>25268</v>
      </c>
      <c r="C182" s="2" t="s">
        <v>284</v>
      </c>
      <c r="D182" s="1">
        <v>224</v>
      </c>
      <c r="E182">
        <v>0</v>
      </c>
      <c r="F182" s="1">
        <v>224</v>
      </c>
    </row>
    <row r="183" spans="1:6" x14ac:dyDescent="0.25">
      <c r="A183" s="5">
        <v>4620025273</v>
      </c>
      <c r="B183" s="1">
        <v>25273</v>
      </c>
      <c r="C183" s="2" t="s">
        <v>367</v>
      </c>
      <c r="D183" s="1">
        <v>225</v>
      </c>
      <c r="E183">
        <v>0</v>
      </c>
      <c r="F183" s="1">
        <v>225</v>
      </c>
    </row>
    <row r="184" spans="1:6" x14ac:dyDescent="0.25">
      <c r="A184" s="5">
        <v>4620004159</v>
      </c>
      <c r="B184" s="1">
        <v>4159</v>
      </c>
      <c r="C184" s="2" t="s">
        <v>369</v>
      </c>
      <c r="D184" s="1">
        <v>226</v>
      </c>
      <c r="E184">
        <v>0</v>
      </c>
      <c r="F184" s="1">
        <v>226</v>
      </c>
    </row>
    <row r="185" spans="1:6" x14ac:dyDescent="0.25">
      <c r="A185" s="5">
        <v>4620004241</v>
      </c>
      <c r="B185" s="1">
        <v>4241</v>
      </c>
      <c r="C185" s="2" t="s">
        <v>370</v>
      </c>
      <c r="D185" s="1">
        <v>227</v>
      </c>
      <c r="E185">
        <v>0</v>
      </c>
      <c r="F185" s="1">
        <v>227</v>
      </c>
    </row>
    <row r="186" spans="1:6" x14ac:dyDescent="0.25">
      <c r="A186" s="5">
        <v>2270012704</v>
      </c>
      <c r="B186" s="1">
        <v>12704</v>
      </c>
      <c r="C186" s="2" t="s">
        <v>67</v>
      </c>
      <c r="D186" s="1">
        <v>228</v>
      </c>
      <c r="E186">
        <v>0</v>
      </c>
      <c r="F186" s="1">
        <v>228</v>
      </c>
    </row>
    <row r="187" spans="1:6" x14ac:dyDescent="0.25">
      <c r="A187" s="5">
        <v>2270012705</v>
      </c>
      <c r="B187" s="1">
        <v>12705</v>
      </c>
      <c r="C187" s="2" t="s">
        <v>359</v>
      </c>
      <c r="D187" s="1">
        <v>229</v>
      </c>
      <c r="E187">
        <v>0</v>
      </c>
      <c r="F187" s="1">
        <v>229</v>
      </c>
    </row>
    <row r="188" spans="1:6" x14ac:dyDescent="0.25">
      <c r="A188" s="5">
        <v>2270012706</v>
      </c>
      <c r="B188" s="1">
        <v>12706</v>
      </c>
      <c r="C188" s="2" t="s">
        <v>360</v>
      </c>
      <c r="D188" s="1">
        <v>230</v>
      </c>
      <c r="E188">
        <v>0</v>
      </c>
      <c r="F188" s="1">
        <v>230</v>
      </c>
    </row>
    <row r="189" spans="1:6" x14ac:dyDescent="0.25">
      <c r="A189" s="5">
        <v>2270013188</v>
      </c>
      <c r="B189" s="1">
        <v>13188</v>
      </c>
      <c r="C189" s="2" t="s">
        <v>68</v>
      </c>
      <c r="D189" s="1">
        <v>231</v>
      </c>
      <c r="E189">
        <v>0</v>
      </c>
      <c r="F189" s="1">
        <v>231</v>
      </c>
    </row>
    <row r="190" spans="1:6" x14ac:dyDescent="0.25">
      <c r="A190" s="5">
        <v>4620004224</v>
      </c>
      <c r="B190" s="1">
        <v>4224</v>
      </c>
      <c r="C190" s="2" t="s">
        <v>60</v>
      </c>
      <c r="D190" s="1">
        <v>232</v>
      </c>
      <c r="E190">
        <v>0</v>
      </c>
      <c r="F190" s="1">
        <v>232</v>
      </c>
    </row>
    <row r="191" spans="1:6" x14ac:dyDescent="0.25">
      <c r="A191" s="5">
        <v>4620004228</v>
      </c>
      <c r="B191" s="1">
        <v>4228</v>
      </c>
      <c r="C191" s="2" t="s">
        <v>264</v>
      </c>
      <c r="D191" s="1">
        <v>233</v>
      </c>
      <c r="E191">
        <v>0</v>
      </c>
      <c r="F191" s="1">
        <v>233</v>
      </c>
    </row>
    <row r="192" spans="1:6" x14ac:dyDescent="0.25">
      <c r="A192" s="5">
        <v>4620004229</v>
      </c>
      <c r="B192" s="1">
        <v>4229</v>
      </c>
      <c r="C192" s="2" t="s">
        <v>265</v>
      </c>
      <c r="D192" s="1">
        <v>234</v>
      </c>
      <c r="E192">
        <v>0</v>
      </c>
      <c r="F192" s="1">
        <v>234</v>
      </c>
    </row>
    <row r="193" spans="1:6" x14ac:dyDescent="0.25">
      <c r="A193" s="5">
        <v>4620004232</v>
      </c>
      <c r="B193" s="1">
        <v>4232</v>
      </c>
      <c r="C193" s="2" t="s">
        <v>61</v>
      </c>
      <c r="D193" s="1">
        <v>235</v>
      </c>
      <c r="E193">
        <v>0</v>
      </c>
      <c r="F193" s="1">
        <v>235</v>
      </c>
    </row>
    <row r="194" spans="1:6" x14ac:dyDescent="0.25">
      <c r="A194" s="5">
        <v>2270063222</v>
      </c>
      <c r="B194" s="1">
        <v>63222</v>
      </c>
      <c r="C194" s="2" t="s">
        <v>24</v>
      </c>
      <c r="D194" s="1">
        <v>239</v>
      </c>
      <c r="E194">
        <v>0</v>
      </c>
      <c r="F194" s="1">
        <v>239</v>
      </c>
    </row>
    <row r="195" spans="1:6" x14ac:dyDescent="0.25">
      <c r="A195" s="5">
        <v>2270063256</v>
      </c>
      <c r="B195" s="1">
        <v>63256</v>
      </c>
      <c r="C195" s="2" t="s">
        <v>25</v>
      </c>
      <c r="D195" s="1">
        <v>240</v>
      </c>
      <c r="E195">
        <v>0</v>
      </c>
      <c r="F195" s="1">
        <v>240</v>
      </c>
    </row>
    <row r="196" spans="1:6" x14ac:dyDescent="0.25">
      <c r="A196" s="5">
        <v>2270063230</v>
      </c>
      <c r="B196" s="1">
        <v>63230</v>
      </c>
      <c r="C196" s="2" t="s">
        <v>26</v>
      </c>
      <c r="D196" s="1">
        <v>241</v>
      </c>
      <c r="E196">
        <v>0</v>
      </c>
      <c r="F196" s="1">
        <v>241</v>
      </c>
    </row>
    <row r="197" spans="1:6" x14ac:dyDescent="0.25">
      <c r="A197" s="5">
        <v>2270063298</v>
      </c>
      <c r="B197" s="1">
        <v>63298</v>
      </c>
      <c r="C197" s="2" t="s">
        <v>108</v>
      </c>
      <c r="D197" s="1">
        <v>242</v>
      </c>
      <c r="E197">
        <v>0</v>
      </c>
      <c r="F197" s="1">
        <v>242</v>
      </c>
    </row>
    <row r="198" spans="1:6" x14ac:dyDescent="0.25">
      <c r="A198" s="5">
        <v>2270063248</v>
      </c>
      <c r="B198" s="1">
        <v>63248</v>
      </c>
      <c r="C198" s="2" t="s">
        <v>109</v>
      </c>
      <c r="D198" s="1">
        <v>243</v>
      </c>
      <c r="E198">
        <v>0</v>
      </c>
      <c r="F198" s="1">
        <v>243</v>
      </c>
    </row>
    <row r="199" spans="1:6" x14ac:dyDescent="0.25">
      <c r="A199" s="5">
        <v>2270012678</v>
      </c>
      <c r="B199" s="1">
        <v>12678</v>
      </c>
      <c r="C199" s="2" t="s">
        <v>107</v>
      </c>
      <c r="D199" s="1">
        <v>244</v>
      </c>
      <c r="E199">
        <v>0</v>
      </c>
      <c r="F199" s="1">
        <v>244</v>
      </c>
    </row>
    <row r="200" spans="1:6" x14ac:dyDescent="0.25">
      <c r="A200" s="5">
        <v>2270058100</v>
      </c>
      <c r="B200" s="1">
        <v>58100</v>
      </c>
      <c r="C200" s="2" t="s">
        <v>12</v>
      </c>
      <c r="D200" s="1">
        <v>245</v>
      </c>
      <c r="E200">
        <v>0</v>
      </c>
      <c r="F200" s="1">
        <v>245</v>
      </c>
    </row>
    <row r="201" spans="1:6" x14ac:dyDescent="0.25">
      <c r="A201" s="5">
        <v>2270058101</v>
      </c>
      <c r="B201" s="1">
        <v>58101</v>
      </c>
      <c r="C201" s="2" t="s">
        <v>335</v>
      </c>
      <c r="D201" s="1">
        <v>246</v>
      </c>
      <c r="E201">
        <v>0</v>
      </c>
      <c r="F201" s="1">
        <v>246</v>
      </c>
    </row>
    <row r="202" spans="1:6" x14ac:dyDescent="0.25">
      <c r="A202" s="5">
        <v>2270058102</v>
      </c>
      <c r="B202" s="1">
        <v>58102</v>
      </c>
      <c r="C202" s="2" t="s">
        <v>336</v>
      </c>
      <c r="D202" s="1">
        <v>247</v>
      </c>
      <c r="E202">
        <v>0</v>
      </c>
      <c r="F202" s="1">
        <v>247</v>
      </c>
    </row>
    <row r="203" spans="1:6" x14ac:dyDescent="0.25">
      <c r="A203" s="5">
        <v>2270058103</v>
      </c>
      <c r="B203" s="1">
        <v>58103</v>
      </c>
      <c r="C203" s="2" t="s">
        <v>13</v>
      </c>
      <c r="D203" s="1">
        <v>248</v>
      </c>
      <c r="E203">
        <v>0</v>
      </c>
      <c r="F203" s="1">
        <v>248</v>
      </c>
    </row>
    <row r="204" spans="1:6" x14ac:dyDescent="0.25">
      <c r="A204" s="5">
        <v>2270025104</v>
      </c>
      <c r="B204" s="1">
        <v>25104</v>
      </c>
      <c r="C204" s="2" t="s">
        <v>48</v>
      </c>
      <c r="D204" s="1">
        <v>249</v>
      </c>
      <c r="E204">
        <v>0</v>
      </c>
      <c r="F204" s="1">
        <v>249</v>
      </c>
    </row>
    <row r="205" spans="1:6" x14ac:dyDescent="0.25">
      <c r="A205" s="5">
        <v>2270025118</v>
      </c>
      <c r="B205" s="1">
        <v>25118</v>
      </c>
      <c r="C205" s="2" t="s">
        <v>89</v>
      </c>
      <c r="D205" s="1">
        <v>250</v>
      </c>
      <c r="E205">
        <v>0</v>
      </c>
      <c r="F205" s="1">
        <v>250</v>
      </c>
    </row>
    <row r="206" spans="1:6" x14ac:dyDescent="0.25">
      <c r="A206" s="5">
        <v>2270025119</v>
      </c>
      <c r="B206" s="1">
        <v>25119</v>
      </c>
      <c r="C206" s="2" t="s">
        <v>250</v>
      </c>
      <c r="D206" s="1">
        <v>251</v>
      </c>
      <c r="E206">
        <v>0</v>
      </c>
      <c r="F206" s="1">
        <v>251</v>
      </c>
    </row>
    <row r="207" spans="1:6" x14ac:dyDescent="0.25">
      <c r="A207" s="5">
        <v>2270010067</v>
      </c>
      <c r="B207" s="1">
        <v>10067</v>
      </c>
      <c r="C207" s="2" t="s">
        <v>15</v>
      </c>
      <c r="D207" s="1">
        <v>252</v>
      </c>
      <c r="E207">
        <v>0</v>
      </c>
      <c r="F207" s="1">
        <v>252</v>
      </c>
    </row>
    <row r="208" spans="1:6" x14ac:dyDescent="0.25">
      <c r="A208" s="5">
        <v>2270010299</v>
      </c>
      <c r="B208" s="1">
        <v>10299</v>
      </c>
      <c r="C208" s="2" t="s">
        <v>23</v>
      </c>
      <c r="D208" s="1">
        <v>256</v>
      </c>
      <c r="E208">
        <v>0</v>
      </c>
      <c r="F208" s="1">
        <v>256</v>
      </c>
    </row>
    <row r="209" spans="1:6" x14ac:dyDescent="0.25">
      <c r="A209" s="5">
        <v>2270010306</v>
      </c>
      <c r="B209" s="1">
        <v>10306</v>
      </c>
      <c r="C209" s="2" t="s">
        <v>111</v>
      </c>
      <c r="D209" s="1">
        <v>257</v>
      </c>
      <c r="E209">
        <v>0</v>
      </c>
      <c r="F209" s="1">
        <v>257</v>
      </c>
    </row>
    <row r="210" spans="1:6" x14ac:dyDescent="0.25">
      <c r="A210" s="5">
        <v>2270010322</v>
      </c>
      <c r="B210" s="1">
        <v>10322</v>
      </c>
      <c r="C210" s="2" t="s">
        <v>50</v>
      </c>
      <c r="D210" s="1">
        <v>258</v>
      </c>
      <c r="E210">
        <v>0</v>
      </c>
      <c r="F210" s="1">
        <v>258</v>
      </c>
    </row>
    <row r="211" spans="1:6" x14ac:dyDescent="0.25">
      <c r="A211" s="5">
        <v>2270057762</v>
      </c>
      <c r="B211" s="1">
        <v>57762</v>
      </c>
      <c r="C211" s="2" t="s">
        <v>98</v>
      </c>
      <c r="D211" s="1">
        <v>259</v>
      </c>
      <c r="E211">
        <v>0</v>
      </c>
      <c r="F211" s="1">
        <v>259</v>
      </c>
    </row>
    <row r="212" spans="1:6" x14ac:dyDescent="0.25">
      <c r="A212" s="5">
        <v>2270057826</v>
      </c>
      <c r="B212" s="1">
        <v>57826</v>
      </c>
      <c r="C212" s="2" t="s">
        <v>99</v>
      </c>
      <c r="D212" s="1">
        <v>260</v>
      </c>
      <c r="E212">
        <v>0</v>
      </c>
      <c r="F212" s="1">
        <v>260</v>
      </c>
    </row>
    <row r="213" spans="1:6" x14ac:dyDescent="0.25">
      <c r="A213" s="5">
        <v>2270057828</v>
      </c>
      <c r="B213" s="1">
        <v>57828</v>
      </c>
      <c r="C213" s="2" t="s">
        <v>100</v>
      </c>
      <c r="D213" s="1">
        <v>261</v>
      </c>
      <c r="E213">
        <v>0</v>
      </c>
      <c r="F213" s="1">
        <v>261</v>
      </c>
    </row>
    <row r="214" spans="1:6" x14ac:dyDescent="0.25">
      <c r="A214" s="5">
        <v>2270047018</v>
      </c>
      <c r="B214" s="1">
        <v>47018</v>
      </c>
      <c r="C214" s="2" t="s">
        <v>17</v>
      </c>
      <c r="D214" s="1">
        <v>262</v>
      </c>
      <c r="E214">
        <v>0</v>
      </c>
      <c r="F214" s="1">
        <v>262</v>
      </c>
    </row>
    <row r="215" spans="1:6" x14ac:dyDescent="0.25">
      <c r="A215" s="5">
        <v>2270047016</v>
      </c>
      <c r="B215" s="1">
        <v>47016</v>
      </c>
      <c r="C215" s="2" t="s">
        <v>49</v>
      </c>
      <c r="D215" s="1">
        <v>263</v>
      </c>
      <c r="E215">
        <v>0</v>
      </c>
      <c r="F215" s="1">
        <v>263</v>
      </c>
    </row>
    <row r="216" spans="1:6" x14ac:dyDescent="0.25">
      <c r="A216" s="5">
        <v>2270047021</v>
      </c>
      <c r="B216" s="1">
        <v>47021</v>
      </c>
      <c r="C216" s="2" t="s">
        <v>16</v>
      </c>
      <c r="D216" s="1">
        <v>264</v>
      </c>
      <c r="E216">
        <v>0</v>
      </c>
      <c r="F216" s="1">
        <v>264</v>
      </c>
    </row>
    <row r="217" spans="1:6" x14ac:dyDescent="0.25">
      <c r="A217" s="5">
        <v>2270047023</v>
      </c>
      <c r="B217" s="1">
        <v>47023</v>
      </c>
      <c r="C217" s="2" t="s">
        <v>362</v>
      </c>
      <c r="D217" s="1">
        <v>265</v>
      </c>
      <c r="E217">
        <v>0</v>
      </c>
      <c r="F217" s="1">
        <v>265</v>
      </c>
    </row>
    <row r="218" spans="1:6" x14ac:dyDescent="0.25">
      <c r="A218" s="5">
        <v>2270047024</v>
      </c>
      <c r="B218" s="1">
        <v>47024</v>
      </c>
      <c r="C218" s="2" t="s">
        <v>282</v>
      </c>
      <c r="D218" s="1">
        <v>266</v>
      </c>
      <c r="E218">
        <v>0</v>
      </c>
      <c r="F218" s="1">
        <v>266</v>
      </c>
    </row>
    <row r="219" spans="1:6" x14ac:dyDescent="0.25">
      <c r="A219" s="5">
        <v>2270046992</v>
      </c>
      <c r="B219" s="1">
        <v>46992</v>
      </c>
      <c r="C219" s="2" t="s">
        <v>18</v>
      </c>
      <c r="D219" s="1">
        <v>267</v>
      </c>
      <c r="E219">
        <v>0</v>
      </c>
      <c r="F219" s="1">
        <v>267</v>
      </c>
    </row>
    <row r="220" spans="1:6" x14ac:dyDescent="0.25">
      <c r="A220" s="5">
        <v>2270046976</v>
      </c>
      <c r="B220" s="1">
        <v>46976</v>
      </c>
      <c r="C220" s="2" t="s">
        <v>19</v>
      </c>
      <c r="D220" s="1">
        <v>268</v>
      </c>
      <c r="E220">
        <v>0</v>
      </c>
      <c r="F220" s="1">
        <v>268</v>
      </c>
    </row>
    <row r="221" spans="1:6" x14ac:dyDescent="0.25">
      <c r="A221" s="5">
        <v>2270046975</v>
      </c>
      <c r="B221" s="1">
        <v>46975</v>
      </c>
      <c r="C221" s="2" t="s">
        <v>232</v>
      </c>
      <c r="D221" s="1">
        <v>269</v>
      </c>
      <c r="E221">
        <v>0</v>
      </c>
      <c r="F221" s="1">
        <v>269</v>
      </c>
    </row>
    <row r="222" spans="1:6" x14ac:dyDescent="0.25">
      <c r="A222" s="5">
        <v>4620001456</v>
      </c>
      <c r="B222" s="1">
        <v>1456</v>
      </c>
      <c r="C222" s="2" t="s">
        <v>144</v>
      </c>
      <c r="D222" s="1">
        <v>270</v>
      </c>
      <c r="E222">
        <v>0</v>
      </c>
      <c r="F222" s="1">
        <v>270</v>
      </c>
    </row>
    <row r="223" spans="1:6" x14ac:dyDescent="0.25">
      <c r="A223" s="5">
        <v>4620001457</v>
      </c>
      <c r="B223" s="1">
        <v>1457</v>
      </c>
      <c r="C223" s="2" t="s">
        <v>333</v>
      </c>
      <c r="D223" s="1">
        <v>271</v>
      </c>
      <c r="E223">
        <v>0</v>
      </c>
      <c r="F223" s="1">
        <v>271</v>
      </c>
    </row>
    <row r="224" spans="1:6" x14ac:dyDescent="0.25">
      <c r="A224" s="5">
        <v>4620001459</v>
      </c>
      <c r="B224" s="1">
        <v>1459</v>
      </c>
      <c r="C224" s="2" t="s">
        <v>358</v>
      </c>
      <c r="D224" s="1">
        <v>272</v>
      </c>
      <c r="E224">
        <v>0</v>
      </c>
      <c r="F224" s="1">
        <v>272</v>
      </c>
    </row>
    <row r="225" spans="1:6" x14ac:dyDescent="0.25">
      <c r="A225" s="5">
        <v>4620001462</v>
      </c>
      <c r="B225" s="1">
        <v>1462</v>
      </c>
      <c r="C225" s="2" t="s">
        <v>283</v>
      </c>
      <c r="D225" s="1">
        <v>273</v>
      </c>
      <c r="E225">
        <v>0</v>
      </c>
      <c r="F225" s="1">
        <v>273</v>
      </c>
    </row>
    <row r="226" spans="1:6" x14ac:dyDescent="0.25">
      <c r="A226" s="5">
        <v>4620000193</v>
      </c>
      <c r="B226" s="1">
        <v>193</v>
      </c>
      <c r="C226" s="2" t="s">
        <v>184</v>
      </c>
      <c r="D226" s="1">
        <v>276</v>
      </c>
      <c r="E226">
        <v>0</v>
      </c>
      <c r="F226" s="1">
        <v>276</v>
      </c>
    </row>
    <row r="227" spans="1:6" x14ac:dyDescent="0.25">
      <c r="A227" s="5">
        <v>4620000205</v>
      </c>
      <c r="B227" s="1">
        <v>205</v>
      </c>
      <c r="C227" s="2" t="s">
        <v>185</v>
      </c>
      <c r="D227" s="1">
        <v>277</v>
      </c>
      <c r="E227">
        <v>0</v>
      </c>
      <c r="F227" s="1">
        <v>277</v>
      </c>
    </row>
    <row r="228" spans="1:6" x14ac:dyDescent="0.25">
      <c r="A228" s="5">
        <v>4620000206</v>
      </c>
      <c r="B228" s="1">
        <v>206</v>
      </c>
      <c r="C228" s="2" t="s">
        <v>186</v>
      </c>
      <c r="D228" s="1">
        <v>278</v>
      </c>
      <c r="E228">
        <v>0</v>
      </c>
      <c r="F228" s="1">
        <v>278</v>
      </c>
    </row>
    <row r="229" spans="1:6" x14ac:dyDescent="0.25">
      <c r="A229" s="5">
        <v>4620000207</v>
      </c>
      <c r="B229" s="1">
        <v>207</v>
      </c>
      <c r="C229" s="2" t="s">
        <v>187</v>
      </c>
      <c r="D229" s="1">
        <v>279</v>
      </c>
      <c r="E229">
        <v>0</v>
      </c>
      <c r="F229" s="1">
        <v>279</v>
      </c>
    </row>
    <row r="230" spans="1:6" x14ac:dyDescent="0.25">
      <c r="A230" s="5">
        <v>4620000208</v>
      </c>
      <c r="B230" s="1">
        <v>208</v>
      </c>
      <c r="C230" s="2" t="s">
        <v>188</v>
      </c>
      <c r="D230" s="1">
        <v>280</v>
      </c>
      <c r="E230">
        <v>0</v>
      </c>
      <c r="F230" s="1">
        <v>280</v>
      </c>
    </row>
    <row r="231" spans="1:6" x14ac:dyDescent="0.25">
      <c r="A231" s="5">
        <v>4620000209</v>
      </c>
      <c r="B231" s="1">
        <v>209</v>
      </c>
      <c r="C231" s="2" t="s">
        <v>189</v>
      </c>
      <c r="D231" s="1">
        <v>281</v>
      </c>
      <c r="E231">
        <v>0</v>
      </c>
      <c r="F231" s="1">
        <v>281</v>
      </c>
    </row>
    <row r="232" spans="1:6" x14ac:dyDescent="0.25">
      <c r="A232" s="5">
        <v>4620016597</v>
      </c>
      <c r="B232" s="1">
        <v>16597</v>
      </c>
      <c r="C232" s="2" t="s">
        <v>63</v>
      </c>
      <c r="D232" s="1">
        <v>282</v>
      </c>
      <c r="E232">
        <v>0</v>
      </c>
      <c r="F232" s="1">
        <v>282</v>
      </c>
    </row>
    <row r="233" spans="1:6" x14ac:dyDescent="0.25">
      <c r="A233" s="5">
        <v>4620004244</v>
      </c>
      <c r="B233" s="1">
        <v>4244</v>
      </c>
      <c r="C233" s="2" t="s">
        <v>64</v>
      </c>
      <c r="D233" s="1">
        <v>283</v>
      </c>
      <c r="E233">
        <v>0</v>
      </c>
      <c r="F233" s="1">
        <v>283</v>
      </c>
    </row>
    <row r="234" spans="1:6" x14ac:dyDescent="0.25">
      <c r="A234" s="5">
        <v>4620004245</v>
      </c>
      <c r="B234" s="1">
        <v>4245</v>
      </c>
      <c r="C234" s="2" t="s">
        <v>96</v>
      </c>
      <c r="D234" s="1">
        <v>284</v>
      </c>
      <c r="E234">
        <v>0</v>
      </c>
      <c r="F234" s="1">
        <v>284</v>
      </c>
    </row>
    <row r="235" spans="1:6" x14ac:dyDescent="0.25">
      <c r="A235" s="5">
        <v>4620004102</v>
      </c>
      <c r="B235" s="1">
        <v>4102</v>
      </c>
      <c r="C235" s="2" t="s">
        <v>372</v>
      </c>
      <c r="D235" s="1">
        <v>285</v>
      </c>
      <c r="E235">
        <v>0</v>
      </c>
      <c r="F235" s="1">
        <v>285</v>
      </c>
    </row>
    <row r="236" spans="1:6" x14ac:dyDescent="0.25">
      <c r="A236" s="5">
        <v>4620004131</v>
      </c>
      <c r="B236" s="1">
        <v>4131</v>
      </c>
      <c r="C236" s="2" t="s">
        <v>183</v>
      </c>
      <c r="D236" s="1">
        <v>286</v>
      </c>
      <c r="E236">
        <v>0</v>
      </c>
      <c r="F236" s="1">
        <v>286</v>
      </c>
    </row>
    <row r="237" spans="1:6" x14ac:dyDescent="0.25">
      <c r="A237" s="5">
        <v>4620004132</v>
      </c>
      <c r="B237" s="1">
        <v>4132</v>
      </c>
      <c r="C237" s="2" t="s">
        <v>251</v>
      </c>
      <c r="D237" s="1">
        <v>287</v>
      </c>
      <c r="E237">
        <v>0</v>
      </c>
      <c r="F237" s="1">
        <v>287</v>
      </c>
    </row>
    <row r="238" spans="1:6" x14ac:dyDescent="0.25">
      <c r="A238" s="5">
        <v>2270057641</v>
      </c>
      <c r="B238" s="1">
        <v>57641</v>
      </c>
      <c r="C238" s="2" t="s">
        <v>10</v>
      </c>
      <c r="D238" s="1">
        <v>288</v>
      </c>
      <c r="E238">
        <v>0</v>
      </c>
      <c r="F238" s="1">
        <v>288</v>
      </c>
    </row>
    <row r="239" spans="1:6" x14ac:dyDescent="0.25">
      <c r="A239" s="5">
        <v>2270057643</v>
      </c>
      <c r="B239" s="1">
        <v>57643</v>
      </c>
      <c r="C239" s="2" t="s">
        <v>46</v>
      </c>
      <c r="D239" s="1">
        <v>289</v>
      </c>
      <c r="E239">
        <v>0</v>
      </c>
      <c r="F239" s="1">
        <v>289</v>
      </c>
    </row>
    <row r="240" spans="1:6" x14ac:dyDescent="0.25">
      <c r="A240" s="5">
        <v>2270057645</v>
      </c>
      <c r="B240" s="1">
        <v>57645</v>
      </c>
      <c r="C240" s="2" t="s">
        <v>11</v>
      </c>
      <c r="D240" s="1">
        <v>290</v>
      </c>
      <c r="E240">
        <v>0</v>
      </c>
      <c r="F240" s="1">
        <v>290</v>
      </c>
    </row>
    <row r="241" spans="1:6" x14ac:dyDescent="0.25">
      <c r="A241" s="5">
        <v>2270057737</v>
      </c>
      <c r="B241" s="1">
        <v>57737</v>
      </c>
      <c r="C241" s="2" t="s">
        <v>357</v>
      </c>
      <c r="D241" s="1">
        <v>291</v>
      </c>
      <c r="E241">
        <v>0</v>
      </c>
      <c r="F241" s="1">
        <v>291</v>
      </c>
    </row>
    <row r="242" spans="1:6" x14ac:dyDescent="0.25">
      <c r="A242" s="5">
        <v>6197200366</v>
      </c>
      <c r="B242" s="1">
        <v>366</v>
      </c>
      <c r="C242" s="2" t="s">
        <v>135</v>
      </c>
      <c r="D242" s="1">
        <v>294</v>
      </c>
      <c r="E242">
        <v>0</v>
      </c>
      <c r="F242" s="1">
        <v>294</v>
      </c>
    </row>
    <row r="243" spans="1:6" x14ac:dyDescent="0.25">
      <c r="A243" s="5">
        <v>6197200367</v>
      </c>
      <c r="B243" s="1">
        <v>367</v>
      </c>
      <c r="C243" s="2" t="s">
        <v>136</v>
      </c>
      <c r="D243" s="1">
        <v>295</v>
      </c>
      <c r="E243">
        <v>0</v>
      </c>
      <c r="F243" s="1">
        <v>295</v>
      </c>
    </row>
    <row r="244" spans="1:6" x14ac:dyDescent="0.25">
      <c r="A244" s="5">
        <v>6197200369</v>
      </c>
      <c r="B244" s="1">
        <v>369</v>
      </c>
      <c r="C244" s="2" t="s">
        <v>252</v>
      </c>
      <c r="D244" s="1">
        <v>296</v>
      </c>
      <c r="E244">
        <v>0</v>
      </c>
      <c r="F244" s="1">
        <v>296</v>
      </c>
    </row>
    <row r="245" spans="1:6" x14ac:dyDescent="0.25">
      <c r="A245" s="5">
        <v>6197200370</v>
      </c>
      <c r="B245" s="1">
        <v>370</v>
      </c>
      <c r="C245" s="2" t="s">
        <v>137</v>
      </c>
      <c r="D245" s="1">
        <v>297</v>
      </c>
      <c r="E245">
        <v>0</v>
      </c>
      <c r="F245" s="1">
        <v>297</v>
      </c>
    </row>
    <row r="246" spans="1:6" x14ac:dyDescent="0.25">
      <c r="A246" s="5">
        <v>2270010627</v>
      </c>
      <c r="B246" s="1">
        <v>10627</v>
      </c>
      <c r="C246" s="2" t="s">
        <v>91</v>
      </c>
      <c r="D246" s="1">
        <v>298</v>
      </c>
      <c r="E246">
        <v>0</v>
      </c>
      <c r="F246" s="1">
        <v>298</v>
      </c>
    </row>
    <row r="247" spans="1:6" x14ac:dyDescent="0.25">
      <c r="A247" s="5">
        <v>2270010628</v>
      </c>
      <c r="B247" s="1">
        <v>10628</v>
      </c>
      <c r="C247" s="2" t="s">
        <v>92</v>
      </c>
      <c r="D247" s="1">
        <v>299</v>
      </c>
      <c r="E247">
        <v>0</v>
      </c>
      <c r="F247" s="1">
        <v>299</v>
      </c>
    </row>
    <row r="248" spans="1:6" x14ac:dyDescent="0.25">
      <c r="A248" s="5">
        <v>2270010629</v>
      </c>
      <c r="B248" s="1">
        <v>10629</v>
      </c>
      <c r="C248" s="2" t="s">
        <v>93</v>
      </c>
      <c r="D248" s="1">
        <v>300</v>
      </c>
      <c r="E248">
        <v>0</v>
      </c>
      <c r="F248" s="1">
        <v>300</v>
      </c>
    </row>
    <row r="249" spans="1:6" x14ac:dyDescent="0.25">
      <c r="A249" s="5">
        <v>2270005531</v>
      </c>
      <c r="B249" s="1">
        <v>5531</v>
      </c>
      <c r="C249" s="2" t="s">
        <v>247</v>
      </c>
      <c r="D249" s="1">
        <v>301</v>
      </c>
      <c r="E249">
        <v>0</v>
      </c>
      <c r="F249" s="1">
        <v>301</v>
      </c>
    </row>
    <row r="250" spans="1:6" x14ac:dyDescent="0.25">
      <c r="A250" s="5">
        <v>2270005532</v>
      </c>
      <c r="B250" s="1">
        <v>5532</v>
      </c>
      <c r="C250" s="2" t="s">
        <v>248</v>
      </c>
      <c r="D250" s="1">
        <v>302</v>
      </c>
      <c r="E250">
        <v>0</v>
      </c>
      <c r="F250" s="1">
        <v>302</v>
      </c>
    </row>
    <row r="251" spans="1:6" x14ac:dyDescent="0.25">
      <c r="A251" s="5">
        <v>2270005533</v>
      </c>
      <c r="B251" s="1">
        <v>5533</v>
      </c>
      <c r="C251" s="2" t="s">
        <v>249</v>
      </c>
      <c r="D251" s="1">
        <v>303</v>
      </c>
      <c r="E251">
        <v>0</v>
      </c>
      <c r="F251" s="1">
        <v>303</v>
      </c>
    </row>
    <row r="252" spans="1:6" x14ac:dyDescent="0.25">
      <c r="A252" s="5">
        <v>6197200375</v>
      </c>
      <c r="B252" s="1">
        <v>375</v>
      </c>
      <c r="C252" s="2" t="s">
        <v>138</v>
      </c>
      <c r="D252" s="1">
        <v>305</v>
      </c>
      <c r="E252">
        <v>0</v>
      </c>
      <c r="F252" s="1">
        <v>305</v>
      </c>
    </row>
    <row r="253" spans="1:6" x14ac:dyDescent="0.25">
      <c r="A253" s="5">
        <v>6197200376</v>
      </c>
      <c r="B253" s="1">
        <v>376</v>
      </c>
      <c r="C253" s="2" t="s">
        <v>139</v>
      </c>
      <c r="D253" s="1">
        <v>306</v>
      </c>
      <c r="E253">
        <v>0</v>
      </c>
      <c r="F253" s="1">
        <v>306</v>
      </c>
    </row>
    <row r="254" spans="1:6" x14ac:dyDescent="0.25">
      <c r="A254" s="5">
        <v>6197200377</v>
      </c>
      <c r="B254" s="1">
        <v>377</v>
      </c>
      <c r="C254" s="2" t="s">
        <v>253</v>
      </c>
      <c r="D254" s="1">
        <v>307</v>
      </c>
      <c r="E254">
        <v>0</v>
      </c>
      <c r="F254" s="1">
        <v>307</v>
      </c>
    </row>
    <row r="255" spans="1:6" x14ac:dyDescent="0.25">
      <c r="A255" s="5">
        <v>2270057938</v>
      </c>
      <c r="B255" s="1">
        <v>57938</v>
      </c>
      <c r="C255" s="2" t="s">
        <v>254</v>
      </c>
      <c r="D255" s="1">
        <v>308</v>
      </c>
      <c r="E255">
        <v>0</v>
      </c>
      <c r="F255" s="1">
        <v>308</v>
      </c>
    </row>
    <row r="256" spans="1:6" x14ac:dyDescent="0.25">
      <c r="A256" s="5">
        <v>4620000162</v>
      </c>
      <c r="B256" s="1">
        <v>162</v>
      </c>
      <c r="C256" s="2" t="s">
        <v>209</v>
      </c>
      <c r="D256" s="1">
        <v>309</v>
      </c>
      <c r="E256">
        <v>0</v>
      </c>
      <c r="F256" s="1">
        <v>309</v>
      </c>
    </row>
    <row r="257" spans="1:6" x14ac:dyDescent="0.25">
      <c r="A257" s="5">
        <v>4620000159</v>
      </c>
      <c r="B257" s="1">
        <v>159</v>
      </c>
      <c r="C257" s="2" t="s">
        <v>210</v>
      </c>
      <c r="D257" s="1">
        <v>310</v>
      </c>
      <c r="E257">
        <v>0</v>
      </c>
      <c r="F257" s="1">
        <v>310</v>
      </c>
    </row>
    <row r="258" spans="1:6" x14ac:dyDescent="0.25">
      <c r="A258" s="5">
        <v>4620000157</v>
      </c>
      <c r="B258" s="1">
        <v>157</v>
      </c>
      <c r="C258" s="2" t="s">
        <v>211</v>
      </c>
      <c r="D258" s="1">
        <v>311</v>
      </c>
      <c r="E258">
        <v>0</v>
      </c>
      <c r="F258" s="1">
        <v>311</v>
      </c>
    </row>
    <row r="259" spans="1:6" x14ac:dyDescent="0.25">
      <c r="A259" s="5">
        <v>4620000156</v>
      </c>
      <c r="B259" s="1">
        <v>156</v>
      </c>
      <c r="C259" s="2" t="s">
        <v>212</v>
      </c>
      <c r="D259" s="1">
        <v>312</v>
      </c>
      <c r="E259">
        <v>0</v>
      </c>
      <c r="F259" s="1">
        <v>312</v>
      </c>
    </row>
    <row r="260" spans="1:6" x14ac:dyDescent="0.25">
      <c r="A260" s="5">
        <v>4620000175</v>
      </c>
      <c r="B260" s="1">
        <v>175</v>
      </c>
      <c r="C260" s="2" t="s">
        <v>213</v>
      </c>
      <c r="D260" s="1">
        <v>313</v>
      </c>
      <c r="E260">
        <v>0</v>
      </c>
      <c r="F260" s="1">
        <v>313</v>
      </c>
    </row>
    <row r="261" spans="1:6" x14ac:dyDescent="0.25">
      <c r="A261" s="5">
        <v>4620000169</v>
      </c>
      <c r="B261" s="1">
        <v>169</v>
      </c>
      <c r="C261" s="2" t="s">
        <v>214</v>
      </c>
      <c r="D261" s="1">
        <v>314</v>
      </c>
      <c r="E261">
        <v>0</v>
      </c>
      <c r="F261" s="1">
        <v>314</v>
      </c>
    </row>
    <row r="262" spans="1:6" x14ac:dyDescent="0.25">
      <c r="A262" s="5">
        <v>4620000170</v>
      </c>
      <c r="B262" s="1">
        <v>170</v>
      </c>
      <c r="C262" s="2" t="s">
        <v>215</v>
      </c>
      <c r="D262" s="1">
        <v>315</v>
      </c>
      <c r="E262">
        <v>0</v>
      </c>
      <c r="F262" s="1">
        <v>315</v>
      </c>
    </row>
    <row r="263" spans="1:6" x14ac:dyDescent="0.25">
      <c r="A263" s="5">
        <v>4620000173</v>
      </c>
      <c r="B263" s="1">
        <v>173</v>
      </c>
      <c r="C263" s="2" t="s">
        <v>216</v>
      </c>
      <c r="D263" s="1">
        <v>316</v>
      </c>
      <c r="E263">
        <v>0</v>
      </c>
      <c r="F263" s="1">
        <v>316</v>
      </c>
    </row>
    <row r="264" spans="1:6" x14ac:dyDescent="0.25">
      <c r="A264" s="5">
        <v>4620000174</v>
      </c>
      <c r="B264" s="1">
        <v>174</v>
      </c>
      <c r="C264" s="2" t="s">
        <v>217</v>
      </c>
      <c r="D264" s="1">
        <v>317</v>
      </c>
      <c r="E264">
        <v>0</v>
      </c>
      <c r="F264" s="1">
        <v>317</v>
      </c>
    </row>
    <row r="265" spans="1:6" x14ac:dyDescent="0.25">
      <c r="A265" s="5">
        <v>2270012990</v>
      </c>
      <c r="B265" s="1">
        <v>12990</v>
      </c>
      <c r="C265" s="2" t="s">
        <v>218</v>
      </c>
      <c r="D265" s="1">
        <v>318</v>
      </c>
      <c r="E265">
        <v>0</v>
      </c>
      <c r="F265" s="1">
        <v>318</v>
      </c>
    </row>
    <row r="266" spans="1:6" x14ac:dyDescent="0.25">
      <c r="A266" s="5">
        <v>4620001219</v>
      </c>
      <c r="B266" s="1">
        <v>1219</v>
      </c>
      <c r="C266" s="2" t="s">
        <v>159</v>
      </c>
      <c r="D266" s="1">
        <v>319</v>
      </c>
      <c r="E266">
        <v>0</v>
      </c>
      <c r="F266" s="1">
        <v>319</v>
      </c>
    </row>
    <row r="267" spans="1:6" x14ac:dyDescent="0.25">
      <c r="A267" s="5">
        <v>4620001155</v>
      </c>
      <c r="B267" s="1">
        <v>1155</v>
      </c>
      <c r="C267" s="2" t="s">
        <v>160</v>
      </c>
      <c r="D267" s="1">
        <v>320</v>
      </c>
      <c r="E267">
        <v>0</v>
      </c>
      <c r="F267" s="1">
        <v>320</v>
      </c>
    </row>
    <row r="268" spans="1:6" x14ac:dyDescent="0.25">
      <c r="A268" s="5">
        <v>4620001154</v>
      </c>
      <c r="B268" s="1">
        <v>1154</v>
      </c>
      <c r="C268" s="2" t="s">
        <v>161</v>
      </c>
      <c r="D268" s="1">
        <v>321</v>
      </c>
      <c r="E268">
        <v>0</v>
      </c>
      <c r="F268" s="1">
        <v>321</v>
      </c>
    </row>
    <row r="269" spans="1:6" x14ac:dyDescent="0.25">
      <c r="A269" s="5">
        <v>4620001228</v>
      </c>
      <c r="B269" s="1">
        <v>1228</v>
      </c>
      <c r="C269" s="2" t="s">
        <v>169</v>
      </c>
      <c r="D269" s="1">
        <v>322</v>
      </c>
      <c r="E269">
        <v>0</v>
      </c>
      <c r="F269" s="1">
        <v>322</v>
      </c>
    </row>
    <row r="270" spans="1:6" x14ac:dyDescent="0.25">
      <c r="A270" s="5">
        <v>4620001160</v>
      </c>
      <c r="B270" s="1">
        <v>1160</v>
      </c>
      <c r="C270" s="2" t="s">
        <v>162</v>
      </c>
      <c r="D270" s="1">
        <v>323</v>
      </c>
      <c r="E270">
        <v>0</v>
      </c>
      <c r="F270" s="1">
        <v>323</v>
      </c>
    </row>
    <row r="271" spans="1:6" x14ac:dyDescent="0.25">
      <c r="A271" s="5">
        <v>4620001168</v>
      </c>
      <c r="B271" s="1">
        <v>1168</v>
      </c>
      <c r="C271" s="2" t="s">
        <v>163</v>
      </c>
      <c r="D271" s="1">
        <v>324</v>
      </c>
      <c r="E271">
        <v>0</v>
      </c>
      <c r="F271" s="1">
        <v>324</v>
      </c>
    </row>
    <row r="272" spans="1:6" x14ac:dyDescent="0.25">
      <c r="A272" s="5">
        <v>4620001174</v>
      </c>
      <c r="B272" s="1">
        <v>1174</v>
      </c>
      <c r="C272" s="2" t="s">
        <v>164</v>
      </c>
      <c r="D272" s="1">
        <v>325</v>
      </c>
      <c r="E272">
        <v>0</v>
      </c>
      <c r="F272" s="1">
        <v>325</v>
      </c>
    </row>
    <row r="273" spans="1:6" x14ac:dyDescent="0.25">
      <c r="A273" s="5">
        <v>2270057939</v>
      </c>
      <c r="B273" s="1">
        <v>57939</v>
      </c>
      <c r="C273" s="2" t="s">
        <v>255</v>
      </c>
      <c r="D273" s="1">
        <v>326</v>
      </c>
      <c r="E273">
        <v>0</v>
      </c>
      <c r="F273" s="1">
        <v>326</v>
      </c>
    </row>
    <row r="274" spans="1:6" x14ac:dyDescent="0.25">
      <c r="A274" s="5">
        <v>6197200358</v>
      </c>
      <c r="B274" s="1">
        <v>358</v>
      </c>
      <c r="C274" s="2" t="s">
        <v>140</v>
      </c>
      <c r="D274" s="1">
        <v>327</v>
      </c>
      <c r="E274">
        <v>0</v>
      </c>
      <c r="F274" s="1">
        <v>327</v>
      </c>
    </row>
    <row r="275" spans="1:6" x14ac:dyDescent="0.25">
      <c r="A275" s="5">
        <v>6197200359</v>
      </c>
      <c r="B275" s="1">
        <v>359</v>
      </c>
      <c r="C275" s="2" t="s">
        <v>141</v>
      </c>
      <c r="D275" s="1">
        <v>328</v>
      </c>
      <c r="E275">
        <v>0</v>
      </c>
      <c r="F275" s="1">
        <v>328</v>
      </c>
    </row>
    <row r="276" spans="1:6" x14ac:dyDescent="0.25">
      <c r="A276" s="5">
        <v>6197200362</v>
      </c>
      <c r="B276" s="1">
        <v>362</v>
      </c>
      <c r="C276" s="2" t="s">
        <v>142</v>
      </c>
      <c r="D276" s="1">
        <v>329</v>
      </c>
      <c r="E276">
        <v>0</v>
      </c>
      <c r="F276" s="1">
        <v>329</v>
      </c>
    </row>
    <row r="277" spans="1:6" x14ac:dyDescent="0.25">
      <c r="A277" s="5">
        <v>2270012991</v>
      </c>
      <c r="B277" s="1">
        <v>12991</v>
      </c>
      <c r="C277" s="2" t="s">
        <v>219</v>
      </c>
      <c r="D277" s="1">
        <v>330</v>
      </c>
      <c r="E277">
        <v>0</v>
      </c>
      <c r="F277" s="1">
        <v>330</v>
      </c>
    </row>
    <row r="278" spans="1:6" x14ac:dyDescent="0.25">
      <c r="A278" s="5">
        <v>2270010441</v>
      </c>
      <c r="B278" s="1">
        <v>10441</v>
      </c>
      <c r="C278" s="2" t="s">
        <v>148</v>
      </c>
      <c r="D278" s="1">
        <v>332</v>
      </c>
      <c r="E278">
        <v>0</v>
      </c>
      <c r="F278" s="1">
        <v>332</v>
      </c>
    </row>
    <row r="279" spans="1:6" x14ac:dyDescent="0.25">
      <c r="A279" s="5">
        <v>2270004792</v>
      </c>
      <c r="B279" s="1">
        <v>4792</v>
      </c>
      <c r="C279" s="2" t="s">
        <v>149</v>
      </c>
      <c r="D279" s="1">
        <v>333</v>
      </c>
      <c r="E279">
        <v>0</v>
      </c>
      <c r="F279" s="1">
        <v>333</v>
      </c>
    </row>
    <row r="280" spans="1:6" x14ac:dyDescent="0.25">
      <c r="A280" s="5">
        <v>2270004794</v>
      </c>
      <c r="B280" s="1">
        <v>4794</v>
      </c>
      <c r="C280" s="2" t="s">
        <v>150</v>
      </c>
      <c r="D280" s="1">
        <v>334</v>
      </c>
      <c r="E280">
        <v>0</v>
      </c>
      <c r="F280" s="1">
        <v>334</v>
      </c>
    </row>
    <row r="281" spans="1:6" x14ac:dyDescent="0.25">
      <c r="A281" s="5">
        <v>2270004799</v>
      </c>
      <c r="B281" s="1">
        <v>4799</v>
      </c>
      <c r="C281" s="2" t="s">
        <v>151</v>
      </c>
      <c r="D281" s="1">
        <v>335</v>
      </c>
      <c r="E281">
        <v>0</v>
      </c>
      <c r="F281" s="1">
        <v>335</v>
      </c>
    </row>
    <row r="282" spans="1:6" x14ac:dyDescent="0.25">
      <c r="A282" s="5">
        <v>2270004803</v>
      </c>
      <c r="B282" s="1">
        <v>4803</v>
      </c>
      <c r="C282" s="2" t="s">
        <v>152</v>
      </c>
      <c r="D282" s="1">
        <v>336</v>
      </c>
      <c r="E282">
        <v>0</v>
      </c>
      <c r="F282" s="1">
        <v>336</v>
      </c>
    </row>
    <row r="283" spans="1:6" x14ac:dyDescent="0.25">
      <c r="A283" s="5">
        <v>4620000186</v>
      </c>
      <c r="B283" s="1">
        <v>186</v>
      </c>
      <c r="C283" s="2" t="s">
        <v>196</v>
      </c>
      <c r="D283" s="1">
        <v>340</v>
      </c>
      <c r="E283">
        <v>0</v>
      </c>
      <c r="F283" s="1">
        <v>340</v>
      </c>
    </row>
    <row r="284" spans="1:6" x14ac:dyDescent="0.25">
      <c r="A284" s="5">
        <v>4620000135</v>
      </c>
      <c r="B284" s="1">
        <v>135</v>
      </c>
      <c r="C284" s="2" t="s">
        <v>197</v>
      </c>
      <c r="D284" s="1">
        <v>341</v>
      </c>
      <c r="E284">
        <v>0</v>
      </c>
      <c r="F284" s="1">
        <v>341</v>
      </c>
    </row>
    <row r="285" spans="1:6" x14ac:dyDescent="0.25">
      <c r="A285" s="5">
        <v>4620000188</v>
      </c>
      <c r="B285" s="1">
        <v>188</v>
      </c>
      <c r="C285" s="2" t="s">
        <v>198</v>
      </c>
      <c r="D285" s="1">
        <v>342</v>
      </c>
      <c r="E285">
        <v>0</v>
      </c>
      <c r="F285" s="1">
        <v>342</v>
      </c>
    </row>
    <row r="286" spans="1:6" x14ac:dyDescent="0.25">
      <c r="A286" s="5">
        <v>4620000166</v>
      </c>
      <c r="B286" s="1">
        <v>166</v>
      </c>
      <c r="C286" s="2" t="s">
        <v>199</v>
      </c>
      <c r="D286" s="1">
        <v>343</v>
      </c>
      <c r="E286">
        <v>0</v>
      </c>
      <c r="F286" s="1">
        <v>343</v>
      </c>
    </row>
    <row r="287" spans="1:6" x14ac:dyDescent="0.25">
      <c r="A287" s="5">
        <v>4620000165</v>
      </c>
      <c r="B287" s="1">
        <v>165</v>
      </c>
      <c r="C287" s="2" t="s">
        <v>200</v>
      </c>
      <c r="D287" s="1">
        <v>344</v>
      </c>
      <c r="E287">
        <v>0</v>
      </c>
      <c r="F287" s="1">
        <v>344</v>
      </c>
    </row>
    <row r="288" spans="1:6" x14ac:dyDescent="0.25">
      <c r="A288" s="5">
        <v>4620000154</v>
      </c>
      <c r="B288" s="1">
        <v>154</v>
      </c>
      <c r="C288" s="2" t="s">
        <v>201</v>
      </c>
      <c r="D288" s="1">
        <v>345</v>
      </c>
      <c r="E288">
        <v>0</v>
      </c>
      <c r="F288" s="1">
        <v>345</v>
      </c>
    </row>
    <row r="289" spans="1:6" x14ac:dyDescent="0.25">
      <c r="A289" s="5">
        <v>4620000147</v>
      </c>
      <c r="B289" s="1">
        <v>147</v>
      </c>
      <c r="C289" s="2" t="s">
        <v>202</v>
      </c>
      <c r="D289" s="1">
        <v>346</v>
      </c>
      <c r="E289">
        <v>0</v>
      </c>
      <c r="F289" s="1">
        <v>346</v>
      </c>
    </row>
    <row r="290" spans="1:6" x14ac:dyDescent="0.25">
      <c r="A290" s="5">
        <v>4620000149</v>
      </c>
      <c r="B290" s="1">
        <v>149</v>
      </c>
      <c r="C290" s="2" t="s">
        <v>203</v>
      </c>
      <c r="D290" s="1">
        <v>347</v>
      </c>
      <c r="E290">
        <v>0</v>
      </c>
      <c r="F290" s="1">
        <v>347</v>
      </c>
    </row>
    <row r="291" spans="1:6" x14ac:dyDescent="0.25">
      <c r="A291" s="5">
        <v>4620000153</v>
      </c>
      <c r="B291" s="1">
        <v>153</v>
      </c>
      <c r="C291" s="2" t="s">
        <v>204</v>
      </c>
      <c r="D291" s="1">
        <v>348</v>
      </c>
      <c r="E291">
        <v>0</v>
      </c>
      <c r="F291" s="1">
        <v>348</v>
      </c>
    </row>
    <row r="292" spans="1:6" x14ac:dyDescent="0.25">
      <c r="A292" s="5">
        <v>2270012987</v>
      </c>
      <c r="B292" s="1">
        <v>12987</v>
      </c>
      <c r="C292" s="2" t="s">
        <v>205</v>
      </c>
      <c r="D292" s="1">
        <v>349</v>
      </c>
      <c r="E292">
        <v>0</v>
      </c>
      <c r="F292" s="1">
        <v>349</v>
      </c>
    </row>
    <row r="293" spans="1:6" x14ac:dyDescent="0.25">
      <c r="A293" s="5">
        <v>4620001163</v>
      </c>
      <c r="B293" s="1">
        <v>1163</v>
      </c>
      <c r="C293" s="2" t="s">
        <v>165</v>
      </c>
      <c r="D293" s="1">
        <v>350</v>
      </c>
      <c r="E293">
        <v>0</v>
      </c>
      <c r="F293" s="1">
        <v>350</v>
      </c>
    </row>
    <row r="294" spans="1:6" x14ac:dyDescent="0.25">
      <c r="A294" s="5">
        <v>4620001151</v>
      </c>
      <c r="B294" s="1">
        <v>1151</v>
      </c>
      <c r="C294" s="2" t="s">
        <v>177</v>
      </c>
      <c r="D294" s="1">
        <v>351</v>
      </c>
      <c r="E294">
        <v>0</v>
      </c>
      <c r="F294" s="1">
        <v>351</v>
      </c>
    </row>
    <row r="295" spans="1:6" x14ac:dyDescent="0.25">
      <c r="A295" s="5">
        <v>4620001199</v>
      </c>
      <c r="B295" s="1">
        <v>1199</v>
      </c>
      <c r="C295" s="2" t="s">
        <v>178</v>
      </c>
      <c r="D295" s="1">
        <v>352</v>
      </c>
      <c r="E295">
        <v>0</v>
      </c>
      <c r="F295" s="1">
        <v>352</v>
      </c>
    </row>
    <row r="296" spans="1:6" x14ac:dyDescent="0.25">
      <c r="A296" s="5">
        <v>4620001165</v>
      </c>
      <c r="B296" s="1">
        <v>1165</v>
      </c>
      <c r="C296" s="2" t="s">
        <v>179</v>
      </c>
      <c r="D296" s="1">
        <v>353</v>
      </c>
      <c r="E296">
        <v>0</v>
      </c>
      <c r="F296" s="1">
        <v>353</v>
      </c>
    </row>
    <row r="297" spans="1:6" x14ac:dyDescent="0.25">
      <c r="A297" s="5">
        <v>4620001169</v>
      </c>
      <c r="B297" s="1">
        <v>1169</v>
      </c>
      <c r="C297" s="2" t="s">
        <v>180</v>
      </c>
      <c r="D297" s="1">
        <v>354</v>
      </c>
      <c r="E297">
        <v>0</v>
      </c>
      <c r="F297" s="1">
        <v>354</v>
      </c>
    </row>
    <row r="298" spans="1:6" x14ac:dyDescent="0.25">
      <c r="A298" s="5">
        <v>4620025263</v>
      </c>
      <c r="B298" s="1">
        <v>25263</v>
      </c>
      <c r="C298" s="2" t="s">
        <v>181</v>
      </c>
      <c r="D298" s="1">
        <v>355</v>
      </c>
      <c r="E298">
        <v>0</v>
      </c>
      <c r="F298" s="1">
        <v>355</v>
      </c>
    </row>
    <row r="299" spans="1:6" x14ac:dyDescent="0.25">
      <c r="A299" s="5">
        <v>4620025264</v>
      </c>
      <c r="B299" s="1">
        <v>25264</v>
      </c>
      <c r="C299" s="2" t="s">
        <v>182</v>
      </c>
      <c r="D299" s="1">
        <v>356</v>
      </c>
      <c r="E299">
        <v>0</v>
      </c>
      <c r="F299" s="1">
        <v>356</v>
      </c>
    </row>
    <row r="300" spans="1:6" x14ac:dyDescent="0.25">
      <c r="A300" s="5">
        <v>2270004804</v>
      </c>
      <c r="B300" s="1">
        <v>4804</v>
      </c>
      <c r="C300" s="2" t="s">
        <v>153</v>
      </c>
      <c r="D300" s="1">
        <v>357</v>
      </c>
      <c r="E300">
        <v>0</v>
      </c>
      <c r="F300" s="1">
        <v>357</v>
      </c>
    </row>
    <row r="301" spans="1:6" x14ac:dyDescent="0.25">
      <c r="A301" s="5">
        <v>2270004806</v>
      </c>
      <c r="B301" s="1">
        <v>4806</v>
      </c>
      <c r="C301" s="2" t="s">
        <v>154</v>
      </c>
      <c r="D301" s="1">
        <v>358</v>
      </c>
      <c r="E301">
        <v>0</v>
      </c>
      <c r="F301" s="1">
        <v>358</v>
      </c>
    </row>
    <row r="302" spans="1:6" x14ac:dyDescent="0.25">
      <c r="A302" s="5">
        <v>2270010436</v>
      </c>
      <c r="B302" s="1">
        <v>10436</v>
      </c>
      <c r="C302" s="2" t="s">
        <v>155</v>
      </c>
      <c r="D302" s="1">
        <v>359</v>
      </c>
      <c r="E302">
        <v>0</v>
      </c>
      <c r="F302" s="1">
        <v>359</v>
      </c>
    </row>
    <row r="303" spans="1:6" x14ac:dyDescent="0.25">
      <c r="A303" s="5">
        <v>2270004808</v>
      </c>
      <c r="B303" s="1">
        <v>4808</v>
      </c>
      <c r="C303" s="2" t="s">
        <v>156</v>
      </c>
      <c r="D303" s="1">
        <v>360</v>
      </c>
      <c r="E303">
        <v>0</v>
      </c>
      <c r="F303" s="1">
        <v>360</v>
      </c>
    </row>
    <row r="304" spans="1:6" x14ac:dyDescent="0.25">
      <c r="A304" s="5">
        <v>2270004809</v>
      </c>
      <c r="B304" s="1">
        <v>4809</v>
      </c>
      <c r="C304" s="2" t="s">
        <v>157</v>
      </c>
      <c r="D304" s="1">
        <v>361</v>
      </c>
      <c r="E304">
        <v>0</v>
      </c>
      <c r="F304" s="1">
        <v>361</v>
      </c>
    </row>
    <row r="305" spans="1:6" x14ac:dyDescent="0.25">
      <c r="A305" s="5">
        <v>2270012988</v>
      </c>
      <c r="B305" s="1">
        <v>12988</v>
      </c>
      <c r="C305" s="2" t="s">
        <v>206</v>
      </c>
      <c r="D305" s="1">
        <v>362</v>
      </c>
      <c r="E305">
        <v>0</v>
      </c>
      <c r="F305" s="1">
        <v>362</v>
      </c>
    </row>
    <row r="306" spans="1:6" x14ac:dyDescent="0.25">
      <c r="A306" s="5">
        <v>1333544697</v>
      </c>
      <c r="B306" s="1">
        <v>44697</v>
      </c>
      <c r="C306" s="2" t="s">
        <v>191</v>
      </c>
      <c r="D306" s="1">
        <v>8</v>
      </c>
      <c r="E306" t="s">
        <v>986</v>
      </c>
    </row>
    <row r="307" spans="1:6" x14ac:dyDescent="0.25">
      <c r="A307" s="5">
        <v>1337017009</v>
      </c>
      <c r="B307" s="1">
        <v>17009</v>
      </c>
      <c r="C307" s="2" t="s">
        <v>299</v>
      </c>
      <c r="D307" s="1">
        <v>9</v>
      </c>
      <c r="E307" t="s">
        <v>986</v>
      </c>
    </row>
    <row r="308" spans="1:6" x14ac:dyDescent="0.25">
      <c r="A308" s="5">
        <v>1333544690</v>
      </c>
      <c r="B308" s="1">
        <v>44690</v>
      </c>
      <c r="C308" s="2" t="s">
        <v>263</v>
      </c>
      <c r="D308" s="1">
        <v>10</v>
      </c>
      <c r="E308" t="s">
        <v>986</v>
      </c>
    </row>
    <row r="309" spans="1:6" x14ac:dyDescent="0.25">
      <c r="A309" s="5">
        <v>1333544487</v>
      </c>
      <c r="B309" s="1">
        <v>44487</v>
      </c>
      <c r="C309" s="2" t="s">
        <v>235</v>
      </c>
      <c r="D309" s="1">
        <v>15</v>
      </c>
      <c r="E309" t="s">
        <v>986</v>
      </c>
    </row>
    <row r="310" spans="1:6" x14ac:dyDescent="0.25">
      <c r="A310" s="5">
        <v>1333544783</v>
      </c>
      <c r="B310" s="1">
        <v>44783</v>
      </c>
      <c r="C310" s="2" t="s">
        <v>281</v>
      </c>
      <c r="D310" s="1">
        <v>31</v>
      </c>
      <c r="E310" t="s">
        <v>986</v>
      </c>
    </row>
    <row r="311" spans="1:6" x14ac:dyDescent="0.25">
      <c r="A311" s="5">
        <v>1336958003</v>
      </c>
      <c r="B311" s="1">
        <v>58003</v>
      </c>
      <c r="C311" s="2" t="s">
        <v>341</v>
      </c>
      <c r="D311" s="1">
        <v>32</v>
      </c>
      <c r="E311" t="s">
        <v>986</v>
      </c>
    </row>
    <row r="312" spans="1:6" x14ac:dyDescent="0.25">
      <c r="A312" s="5">
        <v>1333544564</v>
      </c>
      <c r="B312" s="1">
        <v>44564</v>
      </c>
      <c r="C312" s="2" t="s">
        <v>121</v>
      </c>
      <c r="D312" s="1">
        <v>50</v>
      </c>
      <c r="E312" t="s">
        <v>986</v>
      </c>
    </row>
    <row r="313" spans="1:6" x14ac:dyDescent="0.25">
      <c r="A313" s="5">
        <v>1333544564</v>
      </c>
      <c r="B313" s="1">
        <v>44564</v>
      </c>
      <c r="C313" s="2" t="s">
        <v>121</v>
      </c>
      <c r="D313" s="1">
        <v>51</v>
      </c>
      <c r="E313" t="s">
        <v>986</v>
      </c>
    </row>
    <row r="314" spans="1:6" x14ac:dyDescent="0.25">
      <c r="A314" s="5">
        <v>1333544552</v>
      </c>
      <c r="B314" s="1">
        <v>44552</v>
      </c>
      <c r="C314" s="2" t="s">
        <v>309</v>
      </c>
      <c r="D314" s="1">
        <v>65</v>
      </c>
      <c r="E314" t="s">
        <v>986</v>
      </c>
    </row>
    <row r="315" spans="1:6" x14ac:dyDescent="0.25">
      <c r="A315" s="5">
        <v>1333544552</v>
      </c>
      <c r="B315" s="1">
        <v>44552</v>
      </c>
      <c r="C315" s="2" t="s">
        <v>309</v>
      </c>
      <c r="D315" s="1">
        <v>66</v>
      </c>
      <c r="E315" t="s">
        <v>986</v>
      </c>
    </row>
    <row r="316" spans="1:6" x14ac:dyDescent="0.25">
      <c r="A316" s="5">
        <v>1333544215</v>
      </c>
      <c r="B316" s="1">
        <v>44215</v>
      </c>
      <c r="C316" s="2" t="s">
        <v>58</v>
      </c>
      <c r="D316" s="1">
        <v>91</v>
      </c>
      <c r="E316" t="s">
        <v>986</v>
      </c>
    </row>
    <row r="317" spans="1:6" x14ac:dyDescent="0.25">
      <c r="A317" s="5">
        <v>1333544215</v>
      </c>
      <c r="B317" s="1">
        <v>44215</v>
      </c>
      <c r="C317" s="2" t="s">
        <v>58</v>
      </c>
      <c r="D317" s="1">
        <v>92</v>
      </c>
      <c r="E317" t="s">
        <v>986</v>
      </c>
    </row>
    <row r="318" spans="1:6" x14ac:dyDescent="0.25">
      <c r="A318" s="5">
        <v>1336994004</v>
      </c>
      <c r="B318" s="1">
        <v>94004</v>
      </c>
      <c r="C318" s="2" t="s">
        <v>349</v>
      </c>
      <c r="D318" s="1">
        <v>103</v>
      </c>
      <c r="E318" t="s">
        <v>986</v>
      </c>
    </row>
    <row r="319" spans="1:6" x14ac:dyDescent="0.25">
      <c r="A319" s="5">
        <v>1333544558</v>
      </c>
      <c r="B319" s="1">
        <v>44558</v>
      </c>
      <c r="C319" s="2" t="s">
        <v>227</v>
      </c>
      <c r="D319" s="1">
        <v>110</v>
      </c>
      <c r="E319" t="s">
        <v>986</v>
      </c>
    </row>
    <row r="320" spans="1:6" x14ac:dyDescent="0.25">
      <c r="A320" s="5">
        <v>1333544558</v>
      </c>
      <c r="B320" s="1">
        <v>44558</v>
      </c>
      <c r="C320" s="2" t="s">
        <v>227</v>
      </c>
      <c r="D320" s="1">
        <v>111</v>
      </c>
      <c r="E320" t="s">
        <v>986</v>
      </c>
    </row>
    <row r="321" spans="1:5" x14ac:dyDescent="0.25">
      <c r="A321" s="5">
        <v>1333544596</v>
      </c>
      <c r="B321" s="1">
        <v>44596</v>
      </c>
      <c r="C321" s="2" t="s">
        <v>356</v>
      </c>
      <c r="D321" s="1">
        <v>112</v>
      </c>
      <c r="E321" t="s">
        <v>986</v>
      </c>
    </row>
    <row r="322" spans="1:5" x14ac:dyDescent="0.25">
      <c r="A322" s="5">
        <v>1332527396</v>
      </c>
      <c r="B322" s="1">
        <v>27396</v>
      </c>
      <c r="C322" s="2" t="s">
        <v>44</v>
      </c>
      <c r="D322" s="1">
        <v>131</v>
      </c>
      <c r="E322" t="s">
        <v>986</v>
      </c>
    </row>
    <row r="323" spans="1:5" x14ac:dyDescent="0.25">
      <c r="A323" s="5">
        <v>1332527396</v>
      </c>
      <c r="B323" s="1">
        <v>27396</v>
      </c>
      <c r="C323" s="2" t="s">
        <v>44</v>
      </c>
      <c r="D323" s="1">
        <v>132</v>
      </c>
      <c r="E323" t="s">
        <v>986</v>
      </c>
    </row>
    <row r="324" spans="1:5" x14ac:dyDescent="0.25">
      <c r="A324" s="5">
        <v>1332527397</v>
      </c>
      <c r="B324" s="1">
        <v>27397</v>
      </c>
      <c r="C324" s="2" t="s">
        <v>134</v>
      </c>
      <c r="D324" s="1">
        <v>133</v>
      </c>
      <c r="E324" t="s">
        <v>986</v>
      </c>
    </row>
    <row r="325" spans="1:5" x14ac:dyDescent="0.25">
      <c r="A325" s="5">
        <v>1333544597</v>
      </c>
      <c r="B325" s="1">
        <v>44597</v>
      </c>
      <c r="C325" s="2" t="s">
        <v>31</v>
      </c>
      <c r="D325" s="1">
        <v>134</v>
      </c>
      <c r="E325" t="s">
        <v>986</v>
      </c>
    </row>
    <row r="326" spans="1:5" x14ac:dyDescent="0.25">
      <c r="A326" s="5">
        <v>1333544597</v>
      </c>
      <c r="B326" s="1">
        <v>44597</v>
      </c>
      <c r="C326" s="2" t="s">
        <v>31</v>
      </c>
      <c r="D326" s="1">
        <v>135</v>
      </c>
      <c r="E326" t="s">
        <v>986</v>
      </c>
    </row>
    <row r="327" spans="1:5" x14ac:dyDescent="0.25">
      <c r="A327" s="5">
        <v>1333544598</v>
      </c>
      <c r="B327" s="1">
        <v>44598</v>
      </c>
      <c r="C327" s="2" t="s">
        <v>125</v>
      </c>
      <c r="D327" s="1">
        <v>136</v>
      </c>
      <c r="E327" t="s">
        <v>986</v>
      </c>
    </row>
    <row r="328" spans="1:5" x14ac:dyDescent="0.25">
      <c r="A328" s="5">
        <v>1333544661</v>
      </c>
      <c r="B328" s="1">
        <v>44661</v>
      </c>
      <c r="C328" s="2" t="s">
        <v>239</v>
      </c>
      <c r="D328" s="1">
        <v>146</v>
      </c>
      <c r="E328" t="s">
        <v>986</v>
      </c>
    </row>
    <row r="329" spans="1:5" x14ac:dyDescent="0.25">
      <c r="A329" s="5">
        <v>1333544488</v>
      </c>
      <c r="B329" s="1">
        <v>44488</v>
      </c>
      <c r="C329" s="2" t="s">
        <v>27</v>
      </c>
      <c r="D329" s="1">
        <v>147</v>
      </c>
      <c r="E329" t="s">
        <v>986</v>
      </c>
    </row>
    <row r="330" spans="1:5" x14ac:dyDescent="0.25">
      <c r="A330" s="5">
        <v>1333544359</v>
      </c>
      <c r="B330" s="1">
        <v>44359</v>
      </c>
      <c r="C330" s="2" t="s">
        <v>243</v>
      </c>
      <c r="D330" s="1">
        <v>148</v>
      </c>
      <c r="E330" t="s">
        <v>986</v>
      </c>
    </row>
    <row r="331" spans="1:5" x14ac:dyDescent="0.25">
      <c r="A331" s="5">
        <v>1333544157</v>
      </c>
      <c r="B331" s="1">
        <v>44157</v>
      </c>
      <c r="C331" s="2" t="s">
        <v>272</v>
      </c>
      <c r="D331" s="1">
        <v>161</v>
      </c>
      <c r="E331" t="s">
        <v>986</v>
      </c>
    </row>
    <row r="332" spans="1:5" x14ac:dyDescent="0.25">
      <c r="A332" s="5">
        <v>1333544157</v>
      </c>
      <c r="B332" s="1">
        <v>44157</v>
      </c>
      <c r="C332" s="2" t="s">
        <v>272</v>
      </c>
      <c r="D332" s="1">
        <v>162</v>
      </c>
      <c r="E332" t="s">
        <v>986</v>
      </c>
    </row>
    <row r="333" spans="1:5" x14ac:dyDescent="0.25">
      <c r="A333" s="5">
        <v>1332527322</v>
      </c>
      <c r="B333" s="1">
        <v>27322</v>
      </c>
      <c r="C333" s="2" t="s">
        <v>176</v>
      </c>
      <c r="D333" s="1">
        <v>175</v>
      </c>
      <c r="E333" t="s">
        <v>986</v>
      </c>
    </row>
    <row r="334" spans="1:5" x14ac:dyDescent="0.25">
      <c r="A334" s="5">
        <v>1125417003</v>
      </c>
      <c r="B334" s="1">
        <v>17003</v>
      </c>
      <c r="C334" s="2" t="s">
        <v>325</v>
      </c>
      <c r="D334" s="1">
        <v>176</v>
      </c>
      <c r="E334" t="s">
        <v>986</v>
      </c>
    </row>
    <row r="335" spans="1:5" x14ac:dyDescent="0.25">
      <c r="A335" s="5">
        <v>1125417003</v>
      </c>
      <c r="B335" s="1">
        <v>17003</v>
      </c>
      <c r="C335" s="2" t="s">
        <v>325</v>
      </c>
      <c r="D335" s="1">
        <v>177</v>
      </c>
      <c r="E335" t="s">
        <v>986</v>
      </c>
    </row>
    <row r="336" spans="1:5" x14ac:dyDescent="0.25">
      <c r="A336" s="5">
        <v>1835180003</v>
      </c>
      <c r="B336" s="1">
        <v>80003</v>
      </c>
      <c r="C336" s="2" t="s">
        <v>271</v>
      </c>
      <c r="D336" s="1">
        <v>178</v>
      </c>
      <c r="E336" t="s">
        <v>986</v>
      </c>
    </row>
    <row r="337" spans="1:5" x14ac:dyDescent="0.25">
      <c r="A337" s="5">
        <v>1333079016</v>
      </c>
      <c r="B337" s="1">
        <v>79016</v>
      </c>
      <c r="C337" s="2" t="s">
        <v>143</v>
      </c>
      <c r="D337" s="1">
        <v>179</v>
      </c>
      <c r="E337" t="s">
        <v>986</v>
      </c>
    </row>
    <row r="338" spans="1:5" x14ac:dyDescent="0.25">
      <c r="A338" s="5">
        <v>1354013003</v>
      </c>
      <c r="B338" s="1">
        <v>13003</v>
      </c>
      <c r="C338" s="2" t="s">
        <v>326</v>
      </c>
      <c r="D338" s="1">
        <v>180</v>
      </c>
      <c r="E338" t="s">
        <v>986</v>
      </c>
    </row>
    <row r="339" spans="1:5" x14ac:dyDescent="0.25">
      <c r="A339" s="5">
        <v>1354013003</v>
      </c>
      <c r="B339" s="1">
        <v>13003</v>
      </c>
      <c r="C339" s="2" t="s">
        <v>326</v>
      </c>
      <c r="D339" s="1">
        <v>181</v>
      </c>
      <c r="E339" t="s">
        <v>986</v>
      </c>
    </row>
    <row r="340" spans="1:5" x14ac:dyDescent="0.25">
      <c r="A340" s="5">
        <v>1125419001</v>
      </c>
      <c r="B340" s="1">
        <v>19001</v>
      </c>
      <c r="C340" s="2" t="s">
        <v>322</v>
      </c>
      <c r="D340" s="1">
        <v>182</v>
      </c>
      <c r="E340" t="s">
        <v>986</v>
      </c>
    </row>
    <row r="341" spans="1:5" x14ac:dyDescent="0.25">
      <c r="A341" s="5">
        <v>1125419001</v>
      </c>
      <c r="B341" s="1">
        <v>19001</v>
      </c>
      <c r="C341" s="2" t="s">
        <v>322</v>
      </c>
      <c r="D341" s="1">
        <v>183</v>
      </c>
      <c r="E341" t="s">
        <v>986</v>
      </c>
    </row>
    <row r="342" spans="1:5" x14ac:dyDescent="0.25">
      <c r="A342" s="5">
        <v>1125419001</v>
      </c>
      <c r="B342" s="1">
        <v>19001</v>
      </c>
      <c r="C342" s="2" t="s">
        <v>322</v>
      </c>
      <c r="D342" s="1">
        <v>184</v>
      </c>
      <c r="E342" t="s">
        <v>986</v>
      </c>
    </row>
    <row r="343" spans="1:5" x14ac:dyDescent="0.25">
      <c r="A343" s="5">
        <v>1125419001</v>
      </c>
      <c r="B343" s="1">
        <v>19001</v>
      </c>
      <c r="C343" s="2" t="s">
        <v>322</v>
      </c>
      <c r="D343" s="1">
        <v>185</v>
      </c>
      <c r="E343" t="s">
        <v>986</v>
      </c>
    </row>
    <row r="344" spans="1:5" x14ac:dyDescent="0.25">
      <c r="A344" s="5">
        <v>1125419001</v>
      </c>
      <c r="B344" s="1">
        <v>19001</v>
      </c>
      <c r="C344" s="2" t="s">
        <v>322</v>
      </c>
      <c r="D344" s="1">
        <v>186</v>
      </c>
      <c r="E344" t="s">
        <v>986</v>
      </c>
    </row>
    <row r="345" spans="1:5" x14ac:dyDescent="0.25">
      <c r="A345" s="5">
        <v>1125419001</v>
      </c>
      <c r="B345" s="1">
        <v>19001</v>
      </c>
      <c r="C345" s="2" t="s">
        <v>322</v>
      </c>
      <c r="D345" s="1">
        <v>187</v>
      </c>
      <c r="E345" t="s">
        <v>986</v>
      </c>
    </row>
    <row r="346" spans="1:5" x14ac:dyDescent="0.25">
      <c r="A346" s="5">
        <v>1333544778</v>
      </c>
      <c r="B346" s="1">
        <v>44778</v>
      </c>
      <c r="C346" s="2" t="s">
        <v>167</v>
      </c>
      <c r="D346" s="1">
        <v>188</v>
      </c>
      <c r="E346" t="s">
        <v>986</v>
      </c>
    </row>
    <row r="347" spans="1:5" x14ac:dyDescent="0.25">
      <c r="A347" s="5">
        <v>1332807060</v>
      </c>
      <c r="B347" s="1">
        <v>7060</v>
      </c>
      <c r="C347" s="2" t="s">
        <v>4</v>
      </c>
      <c r="D347" s="1">
        <v>189</v>
      </c>
      <c r="E347" t="s">
        <v>986</v>
      </c>
    </row>
    <row r="348" spans="1:5" x14ac:dyDescent="0.25">
      <c r="A348" s="5">
        <v>1333544426</v>
      </c>
      <c r="B348" s="1">
        <v>44426</v>
      </c>
      <c r="C348" s="2" t="s">
        <v>9</v>
      </c>
      <c r="D348" s="1">
        <v>190</v>
      </c>
      <c r="E348" t="s">
        <v>986</v>
      </c>
    </row>
    <row r="349" spans="1:5" x14ac:dyDescent="0.25">
      <c r="A349" s="5">
        <v>1333544777</v>
      </c>
      <c r="B349" s="1">
        <v>44777</v>
      </c>
      <c r="C349" s="2" t="s">
        <v>127</v>
      </c>
      <c r="D349" s="1">
        <v>203</v>
      </c>
      <c r="E349" t="s">
        <v>986</v>
      </c>
    </row>
    <row r="350" spans="1:5" x14ac:dyDescent="0.25">
      <c r="A350" s="5">
        <v>1333544602</v>
      </c>
      <c r="B350" s="1">
        <v>44602</v>
      </c>
      <c r="C350" s="2" t="s">
        <v>228</v>
      </c>
      <c r="D350" s="1">
        <v>204</v>
      </c>
      <c r="E350" t="s">
        <v>986</v>
      </c>
    </row>
    <row r="351" spans="1:5" x14ac:dyDescent="0.25">
      <c r="A351" s="5">
        <v>1333544782</v>
      </c>
      <c r="B351" s="1">
        <v>44782</v>
      </c>
      <c r="C351" s="2" t="s">
        <v>126</v>
      </c>
      <c r="D351" s="1">
        <v>205</v>
      </c>
      <c r="E351" t="s">
        <v>986</v>
      </c>
    </row>
    <row r="352" spans="1:5" x14ac:dyDescent="0.25">
      <c r="A352" s="5">
        <v>1333544779</v>
      </c>
      <c r="B352" s="1">
        <v>44779</v>
      </c>
      <c r="C352" s="2" t="s">
        <v>273</v>
      </c>
      <c r="D352" s="1">
        <v>220</v>
      </c>
      <c r="E352" t="s">
        <v>986</v>
      </c>
    </row>
    <row r="353" spans="1:5" x14ac:dyDescent="0.25">
      <c r="A353" s="5">
        <v>1332807059</v>
      </c>
      <c r="B353" s="1">
        <v>7059</v>
      </c>
      <c r="C353" s="2" t="s">
        <v>66</v>
      </c>
      <c r="D353" s="1">
        <v>221</v>
      </c>
      <c r="E353" t="s">
        <v>986</v>
      </c>
    </row>
    <row r="354" spans="1:5" x14ac:dyDescent="0.25">
      <c r="A354" s="5">
        <v>1333544632</v>
      </c>
      <c r="B354" s="1">
        <v>44632</v>
      </c>
      <c r="C354" s="2" t="s">
        <v>20</v>
      </c>
      <c r="D354" s="1">
        <v>236</v>
      </c>
      <c r="E354" t="s">
        <v>986</v>
      </c>
    </row>
    <row r="355" spans="1:5" x14ac:dyDescent="0.25">
      <c r="A355" s="5">
        <v>1333544495</v>
      </c>
      <c r="B355" s="1">
        <v>44495</v>
      </c>
      <c r="C355" s="2" t="s">
        <v>59</v>
      </c>
      <c r="D355" s="1">
        <v>237</v>
      </c>
      <c r="E355" t="s">
        <v>986</v>
      </c>
    </row>
    <row r="356" spans="1:5" x14ac:dyDescent="0.25">
      <c r="A356" s="5">
        <v>1333544605</v>
      </c>
      <c r="B356" s="1">
        <v>44605</v>
      </c>
      <c r="C356" s="2" t="s">
        <v>112</v>
      </c>
      <c r="D356" s="1">
        <v>238</v>
      </c>
      <c r="E356" t="s">
        <v>986</v>
      </c>
    </row>
    <row r="357" spans="1:5" x14ac:dyDescent="0.25">
      <c r="A357" s="5">
        <v>1333544198</v>
      </c>
      <c r="B357" s="1">
        <v>44198</v>
      </c>
      <c r="C357" s="2" t="s">
        <v>71</v>
      </c>
      <c r="D357" s="1">
        <v>253</v>
      </c>
      <c r="E357" t="s">
        <v>986</v>
      </c>
    </row>
    <row r="358" spans="1:5" x14ac:dyDescent="0.25">
      <c r="A358" s="5">
        <v>1333544370</v>
      </c>
      <c r="B358" s="1">
        <v>44370</v>
      </c>
      <c r="C358" s="2" t="s">
        <v>14</v>
      </c>
      <c r="D358" s="1">
        <v>254</v>
      </c>
      <c r="E358" t="s">
        <v>986</v>
      </c>
    </row>
    <row r="359" spans="1:5" x14ac:dyDescent="0.25">
      <c r="A359" s="5">
        <v>1333544737</v>
      </c>
      <c r="B359" s="1">
        <v>44737</v>
      </c>
      <c r="C359" s="2" t="s">
        <v>332</v>
      </c>
      <c r="D359" s="1">
        <v>255</v>
      </c>
      <c r="E359" t="s">
        <v>986</v>
      </c>
    </row>
    <row r="360" spans="1:5" x14ac:dyDescent="0.25">
      <c r="A360" s="5">
        <v>1332807068</v>
      </c>
      <c r="B360" s="1">
        <v>7068</v>
      </c>
      <c r="C360" s="2" t="s">
        <v>62</v>
      </c>
      <c r="D360" s="1">
        <v>274</v>
      </c>
      <c r="E360" t="s">
        <v>986</v>
      </c>
    </row>
    <row r="361" spans="1:5" x14ac:dyDescent="0.25">
      <c r="A361" s="5">
        <v>1332807058</v>
      </c>
      <c r="B361" s="1">
        <v>7058</v>
      </c>
      <c r="C361" s="2" t="s">
        <v>45</v>
      </c>
      <c r="D361" s="1">
        <v>275</v>
      </c>
      <c r="E361" t="s">
        <v>986</v>
      </c>
    </row>
    <row r="362" spans="1:5" x14ac:dyDescent="0.25">
      <c r="A362" s="5">
        <v>1333544424</v>
      </c>
      <c r="B362" s="1">
        <v>44424</v>
      </c>
      <c r="C362" s="2" t="s">
        <v>190</v>
      </c>
      <c r="D362" s="1">
        <v>292</v>
      </c>
      <c r="E362" t="s">
        <v>986</v>
      </c>
    </row>
    <row r="363" spans="1:5" x14ac:dyDescent="0.25">
      <c r="A363" s="5">
        <v>1333544205</v>
      </c>
      <c r="B363" s="1">
        <v>44205</v>
      </c>
      <c r="C363" s="2" t="s">
        <v>168</v>
      </c>
      <c r="D363" s="1">
        <v>293</v>
      </c>
      <c r="E363" t="s">
        <v>986</v>
      </c>
    </row>
    <row r="364" spans="1:5" x14ac:dyDescent="0.25">
      <c r="A364" s="5">
        <v>1331803109</v>
      </c>
      <c r="B364" s="1">
        <v>3109</v>
      </c>
      <c r="C364" s="2" t="s">
        <v>158</v>
      </c>
      <c r="D364" s="1">
        <v>304</v>
      </c>
      <c r="E364" t="s">
        <v>986</v>
      </c>
    </row>
    <row r="365" spans="1:5" x14ac:dyDescent="0.25">
      <c r="A365" s="5">
        <v>1333544396</v>
      </c>
      <c r="B365" s="1">
        <v>44396</v>
      </c>
      <c r="C365" s="2" t="s">
        <v>166</v>
      </c>
      <c r="D365" s="1">
        <v>331</v>
      </c>
      <c r="E365" t="s">
        <v>986</v>
      </c>
    </row>
    <row r="366" spans="1:5" x14ac:dyDescent="0.25">
      <c r="A366" s="5">
        <v>1333544421</v>
      </c>
      <c r="B366" s="1">
        <v>44421</v>
      </c>
      <c r="C366" s="2" t="s">
        <v>220</v>
      </c>
      <c r="D366" s="1">
        <v>337</v>
      </c>
      <c r="E366" t="s">
        <v>986</v>
      </c>
    </row>
    <row r="367" spans="1:5" x14ac:dyDescent="0.25">
      <c r="A367" s="5">
        <v>1336804015</v>
      </c>
      <c r="B367" s="1">
        <v>4015</v>
      </c>
      <c r="C367" s="2" t="s">
        <v>221</v>
      </c>
      <c r="D367" s="1">
        <v>338</v>
      </c>
      <c r="E367" t="s">
        <v>986</v>
      </c>
    </row>
    <row r="368" spans="1:5" x14ac:dyDescent="0.25">
      <c r="A368" s="5">
        <v>1331803109</v>
      </c>
      <c r="B368" s="1">
        <v>3109</v>
      </c>
      <c r="C368" s="2" t="s">
        <v>158</v>
      </c>
      <c r="D368" s="1">
        <v>339</v>
      </c>
      <c r="E368" t="s">
        <v>986</v>
      </c>
    </row>
    <row r="369" spans="1:5" x14ac:dyDescent="0.25">
      <c r="A369" s="5">
        <v>1333544417</v>
      </c>
      <c r="B369" s="1">
        <v>44417</v>
      </c>
      <c r="C369" s="2" t="s">
        <v>207</v>
      </c>
      <c r="D369" s="1">
        <v>363</v>
      </c>
      <c r="E369" t="s">
        <v>986</v>
      </c>
    </row>
    <row r="370" spans="1:5" x14ac:dyDescent="0.25">
      <c r="A370" s="5">
        <v>1336804014</v>
      </c>
      <c r="B370" s="1">
        <v>4014</v>
      </c>
      <c r="C370" s="2" t="s">
        <v>208</v>
      </c>
      <c r="D370" s="1">
        <v>364</v>
      </c>
      <c r="E370" t="s">
        <v>986</v>
      </c>
    </row>
    <row r="371" spans="1:5" x14ac:dyDescent="0.25">
      <c r="A371" s="5">
        <v>1333544396</v>
      </c>
      <c r="B371" s="1">
        <v>44396</v>
      </c>
      <c r="C371" s="2" t="s">
        <v>166</v>
      </c>
      <c r="D371" s="1">
        <v>365</v>
      </c>
      <c r="E371" t="s">
        <v>986</v>
      </c>
    </row>
  </sheetData>
  <autoFilter ref="A6:F604"/>
  <sortState ref="A7:F372">
    <sortCondition ref="F7:F372"/>
  </sortState>
  <pageMargins left="0.7" right="0.7" top="0.75" bottom="0.75" header="0.3" footer="0.3"/>
  <pageSetup scale="77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408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379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1337017019</v>
      </c>
      <c r="B21" s="1">
        <v>17019</v>
      </c>
      <c r="C21" s="2" t="s">
        <v>381</v>
      </c>
      <c r="D21" s="1">
        <v>15</v>
      </c>
    </row>
    <row r="22" spans="1:4" x14ac:dyDescent="0.25">
      <c r="A22" s="1">
        <v>1333544737</v>
      </c>
      <c r="B22" s="1">
        <v>44737</v>
      </c>
      <c r="C22" s="2" t="s">
        <v>332</v>
      </c>
      <c r="D22" s="1">
        <v>16</v>
      </c>
    </row>
    <row r="23" spans="1:4" x14ac:dyDescent="0.25">
      <c r="A23" s="1">
        <v>1333544564</v>
      </c>
      <c r="B23" s="1">
        <v>44564</v>
      </c>
      <c r="C23" s="2" t="s">
        <v>121</v>
      </c>
      <c r="D23" s="1">
        <v>17</v>
      </c>
    </row>
    <row r="24" spans="1:4" x14ac:dyDescent="0.25">
      <c r="A24" s="1">
        <v>1333544564</v>
      </c>
      <c r="B24" s="1">
        <v>44564</v>
      </c>
      <c r="C24" s="2" t="s">
        <v>121</v>
      </c>
      <c r="D24" s="1">
        <v>18</v>
      </c>
    </row>
    <row r="25" spans="1:4" x14ac:dyDescent="0.25">
      <c r="A25" s="1">
        <v>4620001456</v>
      </c>
      <c r="B25" s="1">
        <v>1456</v>
      </c>
      <c r="C25" s="2" t="s">
        <v>144</v>
      </c>
      <c r="D25" s="1">
        <v>19</v>
      </c>
    </row>
    <row r="26" spans="1:4" x14ac:dyDescent="0.25">
      <c r="A26" s="1">
        <v>4620001457</v>
      </c>
      <c r="B26" s="1">
        <v>1457</v>
      </c>
      <c r="C26" s="2" t="s">
        <v>333</v>
      </c>
      <c r="D26" s="1">
        <v>20</v>
      </c>
    </row>
    <row r="27" spans="1:4" x14ac:dyDescent="0.25">
      <c r="A27" s="1">
        <v>4620001459</v>
      </c>
      <c r="B27" s="1">
        <v>1459</v>
      </c>
      <c r="C27" s="2" t="s">
        <v>358</v>
      </c>
      <c r="D27" s="1">
        <v>21</v>
      </c>
    </row>
    <row r="28" spans="1:4" x14ac:dyDescent="0.25">
      <c r="A28" s="1">
        <v>4620001462</v>
      </c>
      <c r="B28" s="1">
        <v>1462</v>
      </c>
      <c r="C28" s="2" t="s">
        <v>283</v>
      </c>
      <c r="D28" s="1">
        <v>22</v>
      </c>
    </row>
    <row r="29" spans="1:4" x14ac:dyDescent="0.25">
      <c r="A29" s="1">
        <v>2270046976</v>
      </c>
      <c r="B29" s="1">
        <v>46976</v>
      </c>
      <c r="C29" s="2" t="s">
        <v>19</v>
      </c>
      <c r="D29" s="1">
        <v>23</v>
      </c>
    </row>
    <row r="30" spans="1:4" x14ac:dyDescent="0.25">
      <c r="A30" s="1">
        <v>2270046992</v>
      </c>
      <c r="B30" s="1">
        <v>46992</v>
      </c>
      <c r="C30" s="2" t="s">
        <v>18</v>
      </c>
      <c r="D30" s="1">
        <v>24</v>
      </c>
    </row>
    <row r="31" spans="1:4" x14ac:dyDescent="0.25">
      <c r="A31" s="1">
        <v>810000794</v>
      </c>
      <c r="B31" s="1">
        <v>794</v>
      </c>
      <c r="C31" s="2" t="s">
        <v>305</v>
      </c>
      <c r="D31" s="1">
        <v>25</v>
      </c>
    </row>
    <row r="32" spans="1:4" x14ac:dyDescent="0.25">
      <c r="A32" s="1">
        <v>810000795</v>
      </c>
      <c r="B32" s="1">
        <v>795</v>
      </c>
      <c r="C32" s="2" t="s">
        <v>306</v>
      </c>
      <c r="D32" s="1">
        <v>26</v>
      </c>
    </row>
    <row r="33" spans="1:4" x14ac:dyDescent="0.25">
      <c r="A33" s="1">
        <v>810000796</v>
      </c>
      <c r="B33" s="1">
        <v>796</v>
      </c>
      <c r="C33" s="2" t="s">
        <v>307</v>
      </c>
      <c r="D33" s="1">
        <v>27</v>
      </c>
    </row>
    <row r="34" spans="1:4" x14ac:dyDescent="0.25">
      <c r="A34" s="1">
        <v>810000782</v>
      </c>
      <c r="B34" s="1">
        <v>782</v>
      </c>
      <c r="C34" s="2" t="s">
        <v>308</v>
      </c>
      <c r="D34" s="1">
        <v>28</v>
      </c>
    </row>
    <row r="35" spans="1:4" x14ac:dyDescent="0.25">
      <c r="A35" s="1">
        <v>810000783</v>
      </c>
      <c r="B35" s="1">
        <v>783</v>
      </c>
      <c r="C35" s="2" t="s">
        <v>310</v>
      </c>
      <c r="D35" s="1">
        <v>29</v>
      </c>
    </row>
    <row r="36" spans="1:4" x14ac:dyDescent="0.25">
      <c r="A36" s="1">
        <v>810000784</v>
      </c>
      <c r="B36" s="1">
        <v>784</v>
      </c>
      <c r="C36" s="2" t="s">
        <v>311</v>
      </c>
      <c r="D36" s="1">
        <v>30</v>
      </c>
    </row>
    <row r="37" spans="1:4" x14ac:dyDescent="0.25">
      <c r="A37" s="1">
        <v>810000785</v>
      </c>
      <c r="B37" s="1">
        <v>785</v>
      </c>
      <c r="C37" s="2" t="s">
        <v>312</v>
      </c>
      <c r="D37" s="1">
        <v>31</v>
      </c>
    </row>
    <row r="38" spans="1:4" x14ac:dyDescent="0.25">
      <c r="A38" s="1">
        <v>810000786</v>
      </c>
      <c r="B38" s="1">
        <v>786</v>
      </c>
      <c r="C38" s="2" t="s">
        <v>313</v>
      </c>
      <c r="D38" s="1">
        <v>32</v>
      </c>
    </row>
    <row r="39" spans="1:4" x14ac:dyDescent="0.25">
      <c r="A39" s="1">
        <v>6197200082</v>
      </c>
      <c r="B39" s="1">
        <v>82</v>
      </c>
      <c r="C39" s="2" t="s">
        <v>314</v>
      </c>
      <c r="D39" s="1">
        <v>33</v>
      </c>
    </row>
    <row r="40" spans="1:4" x14ac:dyDescent="0.25">
      <c r="A40" s="1">
        <v>6197205640</v>
      </c>
      <c r="B40" s="1">
        <v>5640</v>
      </c>
      <c r="C40" s="2" t="s">
        <v>315</v>
      </c>
      <c r="D40" s="1">
        <v>34</v>
      </c>
    </row>
    <row r="41" spans="1:4" x14ac:dyDescent="0.25">
      <c r="A41" s="1">
        <v>6197205643</v>
      </c>
      <c r="B41" s="1">
        <v>5643</v>
      </c>
      <c r="C41" s="2" t="s">
        <v>316</v>
      </c>
      <c r="D41" s="1">
        <v>35</v>
      </c>
    </row>
    <row r="42" spans="1:4" x14ac:dyDescent="0.25">
      <c r="A42" s="1">
        <v>6197205641</v>
      </c>
      <c r="B42" s="1">
        <v>5641</v>
      </c>
      <c r="C42" s="2" t="s">
        <v>317</v>
      </c>
      <c r="D42" s="1">
        <v>36</v>
      </c>
    </row>
    <row r="43" spans="1:4" x14ac:dyDescent="0.25">
      <c r="A43" s="1">
        <v>1332807060</v>
      </c>
      <c r="B43" s="1">
        <v>7060</v>
      </c>
      <c r="C43" s="2" t="s">
        <v>4</v>
      </c>
      <c r="D43" s="1">
        <v>37</v>
      </c>
    </row>
    <row r="44" spans="1:4" x14ac:dyDescent="0.25">
      <c r="A44" s="1">
        <v>1333544552</v>
      </c>
      <c r="B44" s="1">
        <v>44552</v>
      </c>
      <c r="C44" s="2" t="s">
        <v>309</v>
      </c>
      <c r="D44" s="1">
        <v>38</v>
      </c>
    </row>
    <row r="45" spans="1:4" x14ac:dyDescent="0.25">
      <c r="A45" s="1">
        <v>1333544552</v>
      </c>
      <c r="B45" s="1">
        <v>44552</v>
      </c>
      <c r="C45" s="2" t="s">
        <v>309</v>
      </c>
      <c r="D45" s="1">
        <v>39</v>
      </c>
    </row>
    <row r="46" spans="1:4" x14ac:dyDescent="0.25">
      <c r="A46" s="1">
        <v>6197200522</v>
      </c>
      <c r="B46" s="1">
        <v>522</v>
      </c>
      <c r="C46" s="2" t="s">
        <v>73</v>
      </c>
      <c r="D46" s="1">
        <v>40</v>
      </c>
    </row>
    <row r="47" spans="1:4" x14ac:dyDescent="0.25">
      <c r="A47" s="1">
        <v>6197200523</v>
      </c>
      <c r="B47" s="1">
        <v>523</v>
      </c>
      <c r="C47" s="2" t="s">
        <v>74</v>
      </c>
      <c r="D47" s="1">
        <v>41</v>
      </c>
    </row>
    <row r="48" spans="1:4" x14ac:dyDescent="0.25">
      <c r="A48" s="1">
        <v>2270006649</v>
      </c>
      <c r="B48" s="1">
        <v>6649</v>
      </c>
      <c r="C48" s="2" t="s">
        <v>75</v>
      </c>
      <c r="D48" s="1">
        <v>42</v>
      </c>
    </row>
    <row r="49" spans="1:4" x14ac:dyDescent="0.25">
      <c r="A49" s="1">
        <v>6197205351</v>
      </c>
      <c r="B49" s="1">
        <v>5351</v>
      </c>
      <c r="C49" s="2" t="s">
        <v>76</v>
      </c>
      <c r="D49" s="1">
        <v>43</v>
      </c>
    </row>
    <row r="50" spans="1:4" x14ac:dyDescent="0.25">
      <c r="A50" s="1">
        <v>6197205352</v>
      </c>
      <c r="B50" s="1">
        <v>5352</v>
      </c>
      <c r="C50" s="2" t="s">
        <v>77</v>
      </c>
      <c r="D50" s="1">
        <v>44</v>
      </c>
    </row>
    <row r="51" spans="1:4" x14ac:dyDescent="0.25">
      <c r="A51" s="1">
        <v>2270009777</v>
      </c>
      <c r="B51" s="1">
        <v>9777</v>
      </c>
      <c r="C51" s="2" t="s">
        <v>5</v>
      </c>
      <c r="D51" s="1">
        <v>45</v>
      </c>
    </row>
    <row r="52" spans="1:4" x14ac:dyDescent="0.25">
      <c r="A52" s="1">
        <v>2270009778</v>
      </c>
      <c r="B52" s="1">
        <v>9778</v>
      </c>
      <c r="C52" s="2" t="s">
        <v>6</v>
      </c>
      <c r="D52" s="1">
        <v>46</v>
      </c>
    </row>
    <row r="53" spans="1:4" x14ac:dyDescent="0.25">
      <c r="A53" s="1">
        <v>2270009779</v>
      </c>
      <c r="B53" s="1">
        <v>9779</v>
      </c>
      <c r="C53" s="2" t="s">
        <v>7</v>
      </c>
      <c r="D53" s="1">
        <v>47</v>
      </c>
    </row>
    <row r="54" spans="1:4" x14ac:dyDescent="0.25">
      <c r="A54" s="1">
        <v>2270009774</v>
      </c>
      <c r="B54" s="1">
        <v>9774</v>
      </c>
      <c r="C54" s="2" t="s">
        <v>8</v>
      </c>
      <c r="D54" s="1">
        <v>48</v>
      </c>
    </row>
    <row r="55" spans="1:4" x14ac:dyDescent="0.25">
      <c r="A55" s="1">
        <v>4620000411</v>
      </c>
      <c r="B55" s="1">
        <v>411</v>
      </c>
      <c r="C55" s="2" t="s">
        <v>274</v>
      </c>
      <c r="D55" s="1">
        <v>49</v>
      </c>
    </row>
    <row r="56" spans="1:4" x14ac:dyDescent="0.25">
      <c r="A56" s="1">
        <v>4620000412</v>
      </c>
      <c r="B56" s="1">
        <v>412</v>
      </c>
      <c r="C56" s="2" t="s">
        <v>275</v>
      </c>
      <c r="D56" s="1">
        <v>50</v>
      </c>
    </row>
    <row r="57" spans="1:4" x14ac:dyDescent="0.25">
      <c r="A57" s="1">
        <v>4620000413</v>
      </c>
      <c r="B57" s="1">
        <v>413</v>
      </c>
      <c r="C57" s="2" t="s">
        <v>276</v>
      </c>
      <c r="D57" s="1">
        <v>51</v>
      </c>
    </row>
    <row r="58" spans="1:4" x14ac:dyDescent="0.25">
      <c r="A58" s="1">
        <v>4620000416</v>
      </c>
      <c r="B58" s="1">
        <v>416</v>
      </c>
      <c r="C58" s="2" t="s">
        <v>277</v>
      </c>
      <c r="D58" s="1">
        <v>52</v>
      </c>
    </row>
    <row r="59" spans="1:4" x14ac:dyDescent="0.25">
      <c r="A59" s="1">
        <v>4620000426</v>
      </c>
      <c r="B59" s="1">
        <v>426</v>
      </c>
      <c r="C59" s="2" t="s">
        <v>278</v>
      </c>
      <c r="D59" s="1">
        <v>53</v>
      </c>
    </row>
    <row r="60" spans="1:4" x14ac:dyDescent="0.25">
      <c r="A60" s="1">
        <v>4620000421</v>
      </c>
      <c r="B60" s="1">
        <v>421</v>
      </c>
      <c r="C60" s="2" t="s">
        <v>279</v>
      </c>
      <c r="D60" s="1">
        <v>54</v>
      </c>
    </row>
    <row r="61" spans="1:4" x14ac:dyDescent="0.25">
      <c r="A61" s="1">
        <v>4620000424</v>
      </c>
      <c r="B61" s="1">
        <v>424</v>
      </c>
      <c r="C61" s="2" t="s">
        <v>280</v>
      </c>
      <c r="D61" s="1">
        <v>55</v>
      </c>
    </row>
    <row r="62" spans="1:4" x14ac:dyDescent="0.25">
      <c r="A62" s="1">
        <v>4620000596</v>
      </c>
      <c r="B62" s="1">
        <v>596</v>
      </c>
      <c r="C62" s="2" t="s">
        <v>286</v>
      </c>
      <c r="D62" s="1">
        <v>56</v>
      </c>
    </row>
    <row r="63" spans="1:4" x14ac:dyDescent="0.25">
      <c r="A63" s="1">
        <v>4620000597</v>
      </c>
      <c r="B63" s="1">
        <v>597</v>
      </c>
      <c r="C63" s="2" t="s">
        <v>287</v>
      </c>
      <c r="D63" s="1">
        <v>57</v>
      </c>
    </row>
    <row r="64" spans="1:4" x14ac:dyDescent="0.25">
      <c r="A64" s="1">
        <v>4620000598</v>
      </c>
      <c r="B64" s="1">
        <v>598</v>
      </c>
      <c r="C64" s="2" t="s">
        <v>288</v>
      </c>
      <c r="D64" s="1">
        <v>58</v>
      </c>
    </row>
    <row r="65" spans="1:4" x14ac:dyDescent="0.25">
      <c r="A65" s="1">
        <v>4620000599</v>
      </c>
      <c r="B65" s="1">
        <v>599</v>
      </c>
      <c r="C65" s="2" t="s">
        <v>289</v>
      </c>
      <c r="D65" s="1">
        <v>59</v>
      </c>
    </row>
    <row r="66" spans="1:4" x14ac:dyDescent="0.25">
      <c r="A66" s="1">
        <v>6197205354</v>
      </c>
      <c r="B66" s="1">
        <v>5354</v>
      </c>
      <c r="C66" s="2" t="s">
        <v>78</v>
      </c>
      <c r="D66" s="1">
        <v>60</v>
      </c>
    </row>
    <row r="67" spans="1:4" x14ac:dyDescent="0.25">
      <c r="A67" s="1">
        <v>6197210400</v>
      </c>
      <c r="B67" s="1">
        <v>10400</v>
      </c>
      <c r="C67" s="2" t="s">
        <v>79</v>
      </c>
      <c r="D67" s="1">
        <v>61</v>
      </c>
    </row>
    <row r="68" spans="1:4" x14ac:dyDescent="0.25">
      <c r="A68" s="1">
        <v>6197205372</v>
      </c>
      <c r="B68" s="1">
        <v>5372</v>
      </c>
      <c r="C68" s="2" t="s">
        <v>80</v>
      </c>
      <c r="D68" s="1">
        <v>62</v>
      </c>
    </row>
    <row r="69" spans="1:4" x14ac:dyDescent="0.25">
      <c r="A69" s="1">
        <v>6197200060</v>
      </c>
      <c r="B69" s="1">
        <v>60</v>
      </c>
      <c r="C69" s="2" t="s">
        <v>81</v>
      </c>
      <c r="D69" s="1">
        <v>63</v>
      </c>
    </row>
    <row r="70" spans="1:4" x14ac:dyDescent="0.25">
      <c r="A70" s="1">
        <v>2270006651</v>
      </c>
      <c r="B70" s="1">
        <v>6651</v>
      </c>
      <c r="C70" s="2" t="s">
        <v>82</v>
      </c>
      <c r="D70" s="1">
        <v>64</v>
      </c>
    </row>
    <row r="71" spans="1:4" x14ac:dyDescent="0.25">
      <c r="A71" s="1">
        <v>1333544783</v>
      </c>
      <c r="B71" s="1">
        <v>44783</v>
      </c>
      <c r="C71" s="2" t="s">
        <v>281</v>
      </c>
      <c r="D71" s="1">
        <v>65</v>
      </c>
    </row>
    <row r="72" spans="1:4" x14ac:dyDescent="0.25">
      <c r="A72" s="1">
        <v>1336992003</v>
      </c>
      <c r="B72" s="1">
        <v>92003</v>
      </c>
      <c r="C72" s="2" t="s">
        <v>392</v>
      </c>
      <c r="D72" s="1">
        <v>66</v>
      </c>
    </row>
    <row r="73" spans="1:4" x14ac:dyDescent="0.25">
      <c r="A73" s="1">
        <v>4620000317</v>
      </c>
      <c r="B73" s="1">
        <v>317</v>
      </c>
      <c r="C73" s="2" t="s">
        <v>393</v>
      </c>
      <c r="D73" s="1">
        <v>67</v>
      </c>
    </row>
    <row r="74" spans="1:4" x14ac:dyDescent="0.25">
      <c r="A74" s="1">
        <v>4620000319</v>
      </c>
      <c r="B74" s="1">
        <v>319</v>
      </c>
      <c r="C74" s="2" t="s">
        <v>394</v>
      </c>
      <c r="D74" s="1">
        <v>68</v>
      </c>
    </row>
    <row r="75" spans="1:4" x14ac:dyDescent="0.25">
      <c r="A75" s="1">
        <v>4620000320</v>
      </c>
      <c r="B75" s="1">
        <v>320</v>
      </c>
      <c r="C75" s="2" t="s">
        <v>395</v>
      </c>
      <c r="D75" s="1">
        <v>69</v>
      </c>
    </row>
    <row r="76" spans="1:4" x14ac:dyDescent="0.25">
      <c r="A76" s="1">
        <v>4620000321</v>
      </c>
      <c r="B76" s="1">
        <v>321</v>
      </c>
      <c r="C76" s="2" t="s">
        <v>396</v>
      </c>
      <c r="D76" s="1">
        <v>70</v>
      </c>
    </row>
    <row r="77" spans="1:4" x14ac:dyDescent="0.25">
      <c r="A77" s="1">
        <v>4620000322</v>
      </c>
      <c r="B77" s="1">
        <v>322</v>
      </c>
      <c r="C77" s="2" t="s">
        <v>397</v>
      </c>
      <c r="D77" s="1">
        <v>71</v>
      </c>
    </row>
    <row r="78" spans="1:4" x14ac:dyDescent="0.25">
      <c r="A78" s="1">
        <v>4620000323</v>
      </c>
      <c r="B78" s="1">
        <v>323</v>
      </c>
      <c r="C78" s="2" t="s">
        <v>398</v>
      </c>
      <c r="D78" s="1">
        <v>72</v>
      </c>
    </row>
    <row r="79" spans="1:4" x14ac:dyDescent="0.25">
      <c r="A79" s="1">
        <v>4620000324</v>
      </c>
      <c r="B79" s="1">
        <v>324</v>
      </c>
      <c r="C79" s="2" t="s">
        <v>399</v>
      </c>
      <c r="D79" s="1">
        <v>73</v>
      </c>
    </row>
    <row r="80" spans="1:4" x14ac:dyDescent="0.25">
      <c r="A80" s="1">
        <v>4620000325</v>
      </c>
      <c r="B80" s="1">
        <v>325</v>
      </c>
      <c r="C80" s="2" t="s">
        <v>400</v>
      </c>
      <c r="D80" s="1">
        <v>74</v>
      </c>
    </row>
    <row r="81" spans="1:4" x14ac:dyDescent="0.25">
      <c r="A81" s="1">
        <v>4620000326</v>
      </c>
      <c r="B81" s="1">
        <v>326</v>
      </c>
      <c r="C81" s="2" t="s">
        <v>401</v>
      </c>
      <c r="D81" s="1">
        <v>75</v>
      </c>
    </row>
    <row r="82" spans="1:4" x14ac:dyDescent="0.25">
      <c r="A82" s="1">
        <v>4620000327</v>
      </c>
      <c r="B82" s="1">
        <v>327</v>
      </c>
      <c r="C82" s="2" t="s">
        <v>402</v>
      </c>
      <c r="D82" s="1">
        <v>76</v>
      </c>
    </row>
    <row r="83" spans="1:4" x14ac:dyDescent="0.25">
      <c r="A83" s="1">
        <v>4620000328</v>
      </c>
      <c r="B83" s="1">
        <v>328</v>
      </c>
      <c r="C83" s="2" t="s">
        <v>403</v>
      </c>
      <c r="D83" s="1">
        <v>77</v>
      </c>
    </row>
    <row r="84" spans="1:4" x14ac:dyDescent="0.25">
      <c r="A84" s="1">
        <v>810000928</v>
      </c>
      <c r="B84" s="1">
        <v>928</v>
      </c>
      <c r="C84" s="2" t="s">
        <v>51</v>
      </c>
      <c r="D84" s="1">
        <v>78</v>
      </c>
    </row>
    <row r="85" spans="1:4" x14ac:dyDescent="0.25">
      <c r="A85" s="1">
        <v>810000983</v>
      </c>
      <c r="B85" s="1">
        <v>983</v>
      </c>
      <c r="C85" s="2" t="s">
        <v>52</v>
      </c>
      <c r="D85" s="1">
        <v>79</v>
      </c>
    </row>
    <row r="86" spans="1:4" x14ac:dyDescent="0.25">
      <c r="A86" s="1">
        <v>810000984</v>
      </c>
      <c r="B86" s="1">
        <v>984</v>
      </c>
      <c r="C86" s="2" t="s">
        <v>53</v>
      </c>
      <c r="D86" s="1">
        <v>80</v>
      </c>
    </row>
    <row r="87" spans="1:4" x14ac:dyDescent="0.25">
      <c r="A87" s="1">
        <v>810000985</v>
      </c>
      <c r="B87" s="1">
        <v>985</v>
      </c>
      <c r="C87" s="2" t="s">
        <v>290</v>
      </c>
      <c r="D87" s="1">
        <v>81</v>
      </c>
    </row>
    <row r="88" spans="1:4" x14ac:dyDescent="0.25">
      <c r="A88" s="1">
        <v>810000986</v>
      </c>
      <c r="B88" s="1">
        <v>986</v>
      </c>
      <c r="C88" s="2" t="s">
        <v>54</v>
      </c>
      <c r="D88" s="1">
        <v>82</v>
      </c>
    </row>
    <row r="89" spans="1:4" x14ac:dyDescent="0.25">
      <c r="A89" s="1">
        <v>810000961</v>
      </c>
      <c r="B89" s="1">
        <v>961</v>
      </c>
      <c r="C89" s="2" t="s">
        <v>55</v>
      </c>
      <c r="D89" s="1">
        <v>83</v>
      </c>
    </row>
    <row r="90" spans="1:4" x14ac:dyDescent="0.25">
      <c r="A90" s="1">
        <v>810000960</v>
      </c>
      <c r="B90" s="1">
        <v>960</v>
      </c>
      <c r="C90" s="2" t="s">
        <v>56</v>
      </c>
      <c r="D90" s="1">
        <v>84</v>
      </c>
    </row>
    <row r="91" spans="1:4" x14ac:dyDescent="0.25">
      <c r="A91" s="1">
        <v>810000991</v>
      </c>
      <c r="B91" s="1">
        <v>991</v>
      </c>
      <c r="C91" s="2" t="s">
        <v>291</v>
      </c>
      <c r="D91" s="1">
        <v>85</v>
      </c>
    </row>
    <row r="92" spans="1:4" x14ac:dyDescent="0.25">
      <c r="A92" s="1">
        <v>810000995</v>
      </c>
      <c r="B92" s="1">
        <v>995</v>
      </c>
      <c r="C92" s="2" t="s">
        <v>292</v>
      </c>
      <c r="D92" s="1">
        <v>86</v>
      </c>
    </row>
    <row r="93" spans="1:4" x14ac:dyDescent="0.25">
      <c r="A93" s="1">
        <v>810000990</v>
      </c>
      <c r="B93" s="1">
        <v>990</v>
      </c>
      <c r="C93" s="2" t="s">
        <v>293</v>
      </c>
      <c r="D93" s="1">
        <v>87</v>
      </c>
    </row>
    <row r="94" spans="1:4" x14ac:dyDescent="0.25">
      <c r="A94" s="1">
        <v>810000992</v>
      </c>
      <c r="B94" s="1">
        <v>992</v>
      </c>
      <c r="C94" s="2" t="s">
        <v>294</v>
      </c>
      <c r="D94" s="1">
        <v>88</v>
      </c>
    </row>
    <row r="95" spans="1:4" x14ac:dyDescent="0.25">
      <c r="A95" s="1">
        <v>810000993</v>
      </c>
      <c r="B95" s="1">
        <v>993</v>
      </c>
      <c r="C95" s="2" t="s">
        <v>57</v>
      </c>
      <c r="D95" s="1">
        <v>89</v>
      </c>
    </row>
    <row r="96" spans="1:4" x14ac:dyDescent="0.25">
      <c r="A96" s="1">
        <v>810000997</v>
      </c>
      <c r="B96" s="1">
        <v>997</v>
      </c>
      <c r="C96" s="2" t="s">
        <v>295</v>
      </c>
      <c r="D96" s="1">
        <v>90</v>
      </c>
    </row>
    <row r="97" spans="1:4" x14ac:dyDescent="0.25">
      <c r="A97" s="1">
        <v>810000994</v>
      </c>
      <c r="B97" s="1">
        <v>994</v>
      </c>
      <c r="C97" s="2" t="s">
        <v>296</v>
      </c>
      <c r="D97" s="1">
        <v>91</v>
      </c>
    </row>
    <row r="98" spans="1:4" x14ac:dyDescent="0.25">
      <c r="A98" s="1">
        <v>6197210420</v>
      </c>
      <c r="B98" s="1">
        <v>10420</v>
      </c>
      <c r="C98" s="2" t="s">
        <v>83</v>
      </c>
      <c r="D98" s="1">
        <v>92</v>
      </c>
    </row>
    <row r="99" spans="1:4" x14ac:dyDescent="0.25">
      <c r="A99" s="1">
        <v>2270006652</v>
      </c>
      <c r="B99" s="1">
        <v>6652</v>
      </c>
      <c r="C99" s="2" t="s">
        <v>84</v>
      </c>
      <c r="D99" s="1">
        <v>93</v>
      </c>
    </row>
    <row r="100" spans="1:4" x14ac:dyDescent="0.25">
      <c r="A100" s="1">
        <v>6197200011</v>
      </c>
      <c r="B100" s="1">
        <v>11</v>
      </c>
      <c r="C100" s="2" t="s">
        <v>85</v>
      </c>
      <c r="D100" s="1">
        <v>94</v>
      </c>
    </row>
    <row r="101" spans="1:4" x14ac:dyDescent="0.25">
      <c r="A101" s="1">
        <v>6197200236</v>
      </c>
      <c r="B101" s="1">
        <v>236</v>
      </c>
      <c r="C101" s="2" t="s">
        <v>86</v>
      </c>
      <c r="D101" s="1">
        <v>95</v>
      </c>
    </row>
    <row r="102" spans="1:4" x14ac:dyDescent="0.25">
      <c r="A102" s="1">
        <v>6197205374</v>
      </c>
      <c r="B102" s="1">
        <v>5374</v>
      </c>
      <c r="C102" s="2" t="s">
        <v>87</v>
      </c>
      <c r="D102" s="1">
        <v>96</v>
      </c>
    </row>
    <row r="103" spans="1:4" x14ac:dyDescent="0.25">
      <c r="A103" s="1">
        <v>1333544603</v>
      </c>
      <c r="B103" s="1">
        <v>44603</v>
      </c>
      <c r="C103" s="2" t="s">
        <v>404</v>
      </c>
      <c r="D103" s="1">
        <v>97</v>
      </c>
    </row>
    <row r="104" spans="1:4" x14ac:dyDescent="0.25">
      <c r="A104" s="1">
        <v>4620000162</v>
      </c>
      <c r="B104" s="1">
        <v>162</v>
      </c>
      <c r="C104" s="2" t="s">
        <v>209</v>
      </c>
      <c r="D104" s="1">
        <v>98</v>
      </c>
    </row>
    <row r="105" spans="1:4" x14ac:dyDescent="0.25">
      <c r="A105" s="1">
        <v>4620000159</v>
      </c>
      <c r="B105" s="1">
        <v>159</v>
      </c>
      <c r="C105" s="2" t="s">
        <v>210</v>
      </c>
      <c r="D105" s="1">
        <v>99</v>
      </c>
    </row>
    <row r="106" spans="1:4" x14ac:dyDescent="0.25">
      <c r="A106" s="1">
        <v>4620000157</v>
      </c>
      <c r="B106" s="1">
        <v>157</v>
      </c>
      <c r="C106" s="2" t="s">
        <v>211</v>
      </c>
      <c r="D106" s="1">
        <v>100</v>
      </c>
    </row>
    <row r="107" spans="1:4" x14ac:dyDescent="0.25">
      <c r="A107" s="1">
        <v>4620000156</v>
      </c>
      <c r="B107" s="1">
        <v>156</v>
      </c>
      <c r="C107" s="2" t="s">
        <v>212</v>
      </c>
      <c r="D107" s="1">
        <v>101</v>
      </c>
    </row>
    <row r="108" spans="1:4" x14ac:dyDescent="0.25">
      <c r="A108" s="1">
        <v>4620000175</v>
      </c>
      <c r="B108" s="1">
        <v>175</v>
      </c>
      <c r="C108" s="2" t="s">
        <v>213</v>
      </c>
      <c r="D108" s="1">
        <v>102</v>
      </c>
    </row>
    <row r="109" spans="1:4" x14ac:dyDescent="0.25">
      <c r="A109" s="1">
        <v>4620000169</v>
      </c>
      <c r="B109" s="1">
        <v>169</v>
      </c>
      <c r="C109" s="2" t="s">
        <v>214</v>
      </c>
      <c r="D109" s="1">
        <v>103</v>
      </c>
    </row>
    <row r="110" spans="1:4" x14ac:dyDescent="0.25">
      <c r="A110" s="1">
        <v>4620000170</v>
      </c>
      <c r="B110" s="1">
        <v>170</v>
      </c>
      <c r="C110" s="2" t="s">
        <v>215</v>
      </c>
      <c r="D110" s="1">
        <v>104</v>
      </c>
    </row>
    <row r="111" spans="1:4" x14ac:dyDescent="0.25">
      <c r="A111" s="1">
        <v>4620000173</v>
      </c>
      <c r="B111" s="1">
        <v>173</v>
      </c>
      <c r="C111" s="2" t="s">
        <v>216</v>
      </c>
      <c r="D111" s="1">
        <v>105</v>
      </c>
    </row>
    <row r="112" spans="1:4" x14ac:dyDescent="0.25">
      <c r="A112" s="1">
        <v>4620000174</v>
      </c>
      <c r="B112" s="1">
        <v>174</v>
      </c>
      <c r="C112" s="2" t="s">
        <v>217</v>
      </c>
      <c r="D112" s="1">
        <v>106</v>
      </c>
    </row>
    <row r="113" spans="1:4" x14ac:dyDescent="0.25">
      <c r="A113" s="1">
        <v>2270012990</v>
      </c>
      <c r="B113" s="1">
        <v>12990</v>
      </c>
      <c r="C113" s="2" t="s">
        <v>218</v>
      </c>
      <c r="D113" s="1">
        <v>107</v>
      </c>
    </row>
    <row r="114" spans="1:4" x14ac:dyDescent="0.25">
      <c r="A114" s="1">
        <v>1333544215</v>
      </c>
      <c r="B114" s="1">
        <v>44215</v>
      </c>
      <c r="C114" s="2" t="s">
        <v>58</v>
      </c>
      <c r="D114" s="1">
        <v>108</v>
      </c>
    </row>
    <row r="115" spans="1:4" x14ac:dyDescent="0.25">
      <c r="A115" s="1">
        <v>1333544215</v>
      </c>
      <c r="B115" s="1">
        <v>44215</v>
      </c>
      <c r="C115" s="2" t="s">
        <v>58</v>
      </c>
      <c r="D115" s="1">
        <v>109</v>
      </c>
    </row>
    <row r="116" spans="1:4" x14ac:dyDescent="0.25">
      <c r="A116" s="1">
        <v>1333544487</v>
      </c>
      <c r="B116" s="1">
        <v>44487</v>
      </c>
      <c r="C116" s="2" t="s">
        <v>235</v>
      </c>
      <c r="D116" s="1">
        <v>110</v>
      </c>
    </row>
    <row r="117" spans="1:4" x14ac:dyDescent="0.25">
      <c r="A117" s="1">
        <v>2270012991</v>
      </c>
      <c r="B117" s="1">
        <v>12991</v>
      </c>
      <c r="C117" s="2" t="s">
        <v>219</v>
      </c>
      <c r="D117" s="1">
        <v>111</v>
      </c>
    </row>
    <row r="118" spans="1:4" x14ac:dyDescent="0.25">
      <c r="A118" s="1">
        <v>2270009845</v>
      </c>
      <c r="B118" s="1">
        <v>9845</v>
      </c>
      <c r="C118" s="2" t="s">
        <v>224</v>
      </c>
      <c r="D118" s="1">
        <v>112</v>
      </c>
    </row>
    <row r="119" spans="1:4" x14ac:dyDescent="0.25">
      <c r="A119" s="1">
        <v>2270009846</v>
      </c>
      <c r="B119" s="1">
        <v>9846</v>
      </c>
      <c r="C119" s="2" t="s">
        <v>225</v>
      </c>
      <c r="D119" s="1">
        <v>113</v>
      </c>
    </row>
    <row r="120" spans="1:4" x14ac:dyDescent="0.25">
      <c r="A120" s="1">
        <v>2270009849</v>
      </c>
      <c r="B120" s="1">
        <v>9849</v>
      </c>
      <c r="C120" s="2" t="s">
        <v>302</v>
      </c>
      <c r="D120" s="1">
        <v>114</v>
      </c>
    </row>
    <row r="121" spans="1:4" x14ac:dyDescent="0.25">
      <c r="A121" s="1">
        <v>2270009848</v>
      </c>
      <c r="B121" s="1">
        <v>9848</v>
      </c>
      <c r="C121" s="2" t="s">
        <v>303</v>
      </c>
      <c r="D121" s="1">
        <v>115</v>
      </c>
    </row>
    <row r="122" spans="1:4" x14ac:dyDescent="0.25">
      <c r="A122" s="1">
        <v>2270003357</v>
      </c>
      <c r="B122" s="1">
        <v>3357</v>
      </c>
      <c r="C122" s="2" t="s">
        <v>238</v>
      </c>
      <c r="D122" s="1">
        <v>116</v>
      </c>
    </row>
    <row r="123" spans="1:4" x14ac:dyDescent="0.25">
      <c r="A123" s="1">
        <v>2270003358</v>
      </c>
      <c r="B123" s="1">
        <v>3358</v>
      </c>
      <c r="C123" s="2" t="s">
        <v>110</v>
      </c>
      <c r="D123" s="1">
        <v>117</v>
      </c>
    </row>
    <row r="124" spans="1:4" x14ac:dyDescent="0.25">
      <c r="A124" s="1">
        <v>2270009361</v>
      </c>
      <c r="B124" s="1">
        <v>9361</v>
      </c>
      <c r="C124" s="2" t="s">
        <v>236</v>
      </c>
      <c r="D124" s="1">
        <v>118</v>
      </c>
    </row>
    <row r="125" spans="1:4" x14ac:dyDescent="0.25">
      <c r="A125" s="1">
        <v>2270000878</v>
      </c>
      <c r="B125" s="1">
        <v>878</v>
      </c>
      <c r="C125" s="2" t="s">
        <v>237</v>
      </c>
      <c r="D125" s="1">
        <v>119</v>
      </c>
    </row>
    <row r="126" spans="1:4" x14ac:dyDescent="0.25">
      <c r="A126" s="1">
        <v>1333544421</v>
      </c>
      <c r="B126" s="1">
        <v>44421</v>
      </c>
      <c r="C126" s="2" t="s">
        <v>220</v>
      </c>
      <c r="D126" s="1">
        <v>120</v>
      </c>
    </row>
    <row r="127" spans="1:4" x14ac:dyDescent="0.25">
      <c r="A127" s="1">
        <v>1336804015</v>
      </c>
      <c r="B127" s="1">
        <v>4015</v>
      </c>
      <c r="C127" s="2" t="s">
        <v>221</v>
      </c>
      <c r="D127" s="1">
        <v>121</v>
      </c>
    </row>
    <row r="128" spans="1:4" x14ac:dyDescent="0.25">
      <c r="A128" s="1">
        <v>810000927</v>
      </c>
      <c r="B128" s="1">
        <v>927</v>
      </c>
      <c r="C128" s="2" t="s">
        <v>222</v>
      </c>
      <c r="D128" s="1">
        <v>122</v>
      </c>
    </row>
    <row r="129" spans="1:4" x14ac:dyDescent="0.25">
      <c r="A129" s="1">
        <v>810000966</v>
      </c>
      <c r="B129" s="1">
        <v>966</v>
      </c>
      <c r="C129" s="2" t="s">
        <v>223</v>
      </c>
      <c r="D129" s="1">
        <v>123</v>
      </c>
    </row>
    <row r="130" spans="1:4" x14ac:dyDescent="0.25">
      <c r="A130" s="1">
        <v>2270004893</v>
      </c>
      <c r="B130" s="1">
        <v>4893</v>
      </c>
      <c r="C130" s="2" t="s">
        <v>226</v>
      </c>
      <c r="D130" s="1">
        <v>124</v>
      </c>
    </row>
    <row r="131" spans="1:4" x14ac:dyDescent="0.25">
      <c r="A131" s="1">
        <v>810000965</v>
      </c>
      <c r="B131" s="1">
        <v>965</v>
      </c>
      <c r="C131" s="2" t="s">
        <v>300</v>
      </c>
      <c r="D131" s="1">
        <v>125</v>
      </c>
    </row>
    <row r="132" spans="1:4" x14ac:dyDescent="0.25">
      <c r="A132" s="1">
        <v>810000964</v>
      </c>
      <c r="B132" s="1">
        <v>964</v>
      </c>
      <c r="C132" s="2" t="s">
        <v>301</v>
      </c>
      <c r="D132" s="1">
        <v>126</v>
      </c>
    </row>
    <row r="133" spans="1:4" x14ac:dyDescent="0.25">
      <c r="A133" s="1">
        <v>2270004894</v>
      </c>
      <c r="B133" s="1">
        <v>4894</v>
      </c>
      <c r="C133" s="2" t="s">
        <v>304</v>
      </c>
      <c r="D133" s="1">
        <v>127</v>
      </c>
    </row>
    <row r="134" spans="1:4" x14ac:dyDescent="0.25">
      <c r="A134" s="1">
        <v>4620000186</v>
      </c>
      <c r="B134" s="1">
        <v>186</v>
      </c>
      <c r="C134" s="2" t="s">
        <v>196</v>
      </c>
      <c r="D134" s="1">
        <v>128</v>
      </c>
    </row>
    <row r="135" spans="1:4" x14ac:dyDescent="0.25">
      <c r="A135" s="1">
        <v>4620000135</v>
      </c>
      <c r="B135" s="1">
        <v>135</v>
      </c>
      <c r="C135" s="2" t="s">
        <v>197</v>
      </c>
      <c r="D135" s="1">
        <v>129</v>
      </c>
    </row>
    <row r="136" spans="1:4" x14ac:dyDescent="0.25">
      <c r="A136" s="1">
        <v>4620000188</v>
      </c>
      <c r="B136" s="1">
        <v>188</v>
      </c>
      <c r="C136" s="2" t="s">
        <v>198</v>
      </c>
      <c r="D136" s="1">
        <v>130</v>
      </c>
    </row>
    <row r="137" spans="1:4" x14ac:dyDescent="0.25">
      <c r="A137" s="1">
        <v>4620000166</v>
      </c>
      <c r="B137" s="1">
        <v>166</v>
      </c>
      <c r="C137" s="2" t="s">
        <v>199</v>
      </c>
      <c r="D137" s="1">
        <v>131</v>
      </c>
    </row>
    <row r="138" spans="1:4" x14ac:dyDescent="0.25">
      <c r="A138" s="1">
        <v>4620000165</v>
      </c>
      <c r="B138" s="1">
        <v>165</v>
      </c>
      <c r="C138" s="2" t="s">
        <v>200</v>
      </c>
      <c r="D138" s="1">
        <v>132</v>
      </c>
    </row>
    <row r="139" spans="1:4" x14ac:dyDescent="0.25">
      <c r="A139" s="1">
        <v>4620000154</v>
      </c>
      <c r="B139" s="1">
        <v>154</v>
      </c>
      <c r="C139" s="2" t="s">
        <v>201</v>
      </c>
      <c r="D139" s="1">
        <v>133</v>
      </c>
    </row>
    <row r="140" spans="1:4" x14ac:dyDescent="0.25">
      <c r="A140" s="1">
        <v>4620000147</v>
      </c>
      <c r="B140" s="1">
        <v>147</v>
      </c>
      <c r="C140" s="2" t="s">
        <v>202</v>
      </c>
      <c r="D140" s="1">
        <v>134</v>
      </c>
    </row>
    <row r="141" spans="1:4" x14ac:dyDescent="0.25">
      <c r="A141" s="1">
        <v>4620000149</v>
      </c>
      <c r="B141" s="1">
        <v>149</v>
      </c>
      <c r="C141" s="2" t="s">
        <v>203</v>
      </c>
      <c r="D141" s="1">
        <v>135</v>
      </c>
    </row>
    <row r="142" spans="1:4" x14ac:dyDescent="0.25">
      <c r="A142" s="1">
        <v>4620000153</v>
      </c>
      <c r="B142" s="1">
        <v>153</v>
      </c>
      <c r="C142" s="2" t="s">
        <v>204</v>
      </c>
      <c r="D142" s="1">
        <v>136</v>
      </c>
    </row>
    <row r="143" spans="1:4" x14ac:dyDescent="0.25">
      <c r="A143" s="1">
        <v>2270012987</v>
      </c>
      <c r="B143" s="1">
        <v>12987</v>
      </c>
      <c r="C143" s="2" t="s">
        <v>205</v>
      </c>
      <c r="D143" s="1">
        <v>137</v>
      </c>
    </row>
    <row r="144" spans="1:4" x14ac:dyDescent="0.25">
      <c r="A144" s="1">
        <v>1333544697</v>
      </c>
      <c r="B144" s="1">
        <v>44697</v>
      </c>
      <c r="C144" s="2" t="s">
        <v>191</v>
      </c>
      <c r="D144" s="1">
        <v>138</v>
      </c>
    </row>
    <row r="145" spans="1:4" x14ac:dyDescent="0.25">
      <c r="A145" s="1">
        <v>2270012988</v>
      </c>
      <c r="B145" s="1">
        <v>12988</v>
      </c>
      <c r="C145" s="2" t="s">
        <v>206</v>
      </c>
      <c r="D145" s="1">
        <v>139</v>
      </c>
    </row>
    <row r="146" spans="1:4" x14ac:dyDescent="0.25">
      <c r="A146" s="1">
        <v>1333544558</v>
      </c>
      <c r="B146" s="1">
        <v>44558</v>
      </c>
      <c r="C146" s="2" t="s">
        <v>227</v>
      </c>
      <c r="D146" s="1">
        <v>140</v>
      </c>
    </row>
    <row r="147" spans="1:4" x14ac:dyDescent="0.25">
      <c r="A147" s="1">
        <v>1333544558</v>
      </c>
      <c r="B147" s="1">
        <v>44558</v>
      </c>
      <c r="C147" s="2" t="s">
        <v>227</v>
      </c>
      <c r="D147" s="1">
        <v>141</v>
      </c>
    </row>
    <row r="148" spans="1:4" x14ac:dyDescent="0.25">
      <c r="A148" s="1">
        <v>1333544695</v>
      </c>
      <c r="B148" s="1">
        <v>44695</v>
      </c>
      <c r="C148" s="2" t="s">
        <v>382</v>
      </c>
      <c r="D148" s="1">
        <v>142</v>
      </c>
    </row>
    <row r="149" spans="1:4" x14ac:dyDescent="0.25">
      <c r="A149" s="1">
        <v>2270003661</v>
      </c>
      <c r="B149" s="1">
        <v>3661</v>
      </c>
      <c r="C149" s="2" t="s">
        <v>192</v>
      </c>
      <c r="D149" s="1">
        <v>143</v>
      </c>
    </row>
    <row r="150" spans="1:4" x14ac:dyDescent="0.25">
      <c r="A150" s="1">
        <v>2270007820</v>
      </c>
      <c r="B150" s="1">
        <v>7820</v>
      </c>
      <c r="C150" s="2" t="s">
        <v>193</v>
      </c>
      <c r="D150" s="1">
        <v>144</v>
      </c>
    </row>
    <row r="151" spans="1:4" x14ac:dyDescent="0.25">
      <c r="A151" s="1">
        <v>2270003681</v>
      </c>
      <c r="B151" s="1">
        <v>3681</v>
      </c>
      <c r="C151" s="2" t="s">
        <v>194</v>
      </c>
      <c r="D151" s="1">
        <v>145</v>
      </c>
    </row>
    <row r="152" spans="1:4" x14ac:dyDescent="0.25">
      <c r="A152" s="1">
        <v>2270003691</v>
      </c>
      <c r="B152" s="1">
        <v>3691</v>
      </c>
      <c r="C152" s="2" t="s">
        <v>195</v>
      </c>
      <c r="D152" s="1">
        <v>146</v>
      </c>
    </row>
    <row r="153" spans="1:4" x14ac:dyDescent="0.25">
      <c r="A153" s="1">
        <v>1333544417</v>
      </c>
      <c r="B153" s="1">
        <v>44417</v>
      </c>
      <c r="C153" s="2" t="s">
        <v>207</v>
      </c>
      <c r="D153" s="1">
        <v>147</v>
      </c>
    </row>
    <row r="154" spans="1:4" x14ac:dyDescent="0.25">
      <c r="A154" s="1">
        <v>1336804014</v>
      </c>
      <c r="B154" s="1">
        <v>4014</v>
      </c>
      <c r="C154" s="2" t="s">
        <v>208</v>
      </c>
      <c r="D154" s="1">
        <v>148</v>
      </c>
    </row>
    <row r="155" spans="1:4" x14ac:dyDescent="0.25">
      <c r="A155" s="1">
        <v>810000715</v>
      </c>
      <c r="B155" s="1">
        <v>715</v>
      </c>
      <c r="C155" s="2" t="s">
        <v>256</v>
      </c>
      <c r="D155" s="1">
        <v>149</v>
      </c>
    </row>
    <row r="156" spans="1:4" x14ac:dyDescent="0.25">
      <c r="A156" s="1">
        <v>810000727</v>
      </c>
      <c r="B156" s="1">
        <v>727</v>
      </c>
      <c r="C156" s="2" t="s">
        <v>257</v>
      </c>
      <c r="D156" s="1">
        <v>150</v>
      </c>
    </row>
    <row r="157" spans="1:4" x14ac:dyDescent="0.25">
      <c r="A157" s="1">
        <v>810000726</v>
      </c>
      <c r="B157" s="1">
        <v>726</v>
      </c>
      <c r="C157" s="2" t="s">
        <v>258</v>
      </c>
      <c r="D157" s="1">
        <v>151</v>
      </c>
    </row>
    <row r="158" spans="1:4" x14ac:dyDescent="0.25">
      <c r="A158" s="1">
        <v>810000725</v>
      </c>
      <c r="B158" s="1">
        <v>725</v>
      </c>
      <c r="C158" s="2" t="s">
        <v>259</v>
      </c>
      <c r="D158" s="1">
        <v>152</v>
      </c>
    </row>
    <row r="159" spans="1:4" x14ac:dyDescent="0.25">
      <c r="A159" s="1">
        <v>810000723</v>
      </c>
      <c r="B159" s="1">
        <v>723</v>
      </c>
      <c r="C159" s="2" t="s">
        <v>260</v>
      </c>
      <c r="D159" s="1">
        <v>153</v>
      </c>
    </row>
    <row r="160" spans="1:4" x14ac:dyDescent="0.25">
      <c r="A160" s="1">
        <v>810000720</v>
      </c>
      <c r="B160" s="1">
        <v>720</v>
      </c>
      <c r="C160" s="2" t="s">
        <v>261</v>
      </c>
      <c r="D160" s="1">
        <v>154</v>
      </c>
    </row>
    <row r="161" spans="1:4" x14ac:dyDescent="0.25">
      <c r="A161" s="1">
        <v>810000718</v>
      </c>
      <c r="B161" s="1">
        <v>718</v>
      </c>
      <c r="C161" s="2" t="s">
        <v>262</v>
      </c>
      <c r="D161" s="1">
        <v>155</v>
      </c>
    </row>
    <row r="162" spans="1:4" x14ac:dyDescent="0.25">
      <c r="A162" s="1">
        <v>4620001458</v>
      </c>
      <c r="B162" s="1">
        <v>1458</v>
      </c>
      <c r="C162" s="2" t="s">
        <v>383</v>
      </c>
      <c r="D162" s="1">
        <v>156</v>
      </c>
    </row>
    <row r="163" spans="1:4" x14ac:dyDescent="0.25">
      <c r="A163" s="1">
        <v>4620025230</v>
      </c>
      <c r="B163" s="1">
        <v>25230</v>
      </c>
      <c r="C163" s="2" t="s">
        <v>384</v>
      </c>
      <c r="D163" s="1">
        <v>157</v>
      </c>
    </row>
    <row r="164" spans="1:4" x14ac:dyDescent="0.25">
      <c r="A164" s="1">
        <v>4620025231</v>
      </c>
      <c r="B164" s="1">
        <v>25231</v>
      </c>
      <c r="C164" s="2" t="s">
        <v>385</v>
      </c>
      <c r="D164" s="1">
        <v>158</v>
      </c>
    </row>
    <row r="165" spans="1:4" x14ac:dyDescent="0.25">
      <c r="A165" s="1">
        <v>1331803109</v>
      </c>
      <c r="B165" s="1">
        <v>3109</v>
      </c>
      <c r="C165" s="2" t="s">
        <v>158</v>
      </c>
      <c r="D165" s="1">
        <v>159</v>
      </c>
    </row>
    <row r="166" spans="1:4" x14ac:dyDescent="0.25">
      <c r="A166" s="1">
        <v>1333544690</v>
      </c>
      <c r="B166" s="1">
        <v>44690</v>
      </c>
      <c r="C166" s="2" t="s">
        <v>263</v>
      </c>
      <c r="D166" s="1">
        <v>160</v>
      </c>
    </row>
    <row r="167" spans="1:4" x14ac:dyDescent="0.25">
      <c r="A167" s="1">
        <v>1336994004</v>
      </c>
      <c r="B167" s="1">
        <v>94004</v>
      </c>
      <c r="C167" s="2" t="s">
        <v>349</v>
      </c>
      <c r="D167" s="1">
        <v>161</v>
      </c>
    </row>
    <row r="168" spans="1:4" x14ac:dyDescent="0.25">
      <c r="A168" s="1">
        <v>4620001219</v>
      </c>
      <c r="B168" s="1">
        <v>1219</v>
      </c>
      <c r="C168" s="2" t="s">
        <v>159</v>
      </c>
      <c r="D168" s="1">
        <v>162</v>
      </c>
    </row>
    <row r="169" spans="1:4" x14ac:dyDescent="0.25">
      <c r="A169" s="1">
        <v>4620001155</v>
      </c>
      <c r="B169" s="1">
        <v>1155</v>
      </c>
      <c r="C169" s="2" t="s">
        <v>160</v>
      </c>
      <c r="D169" s="1">
        <v>163</v>
      </c>
    </row>
    <row r="170" spans="1:4" x14ac:dyDescent="0.25">
      <c r="A170" s="1">
        <v>4620001217</v>
      </c>
      <c r="B170" s="1">
        <v>1217</v>
      </c>
      <c r="C170" s="2" t="s">
        <v>405</v>
      </c>
      <c r="D170" s="1">
        <v>164</v>
      </c>
    </row>
    <row r="171" spans="1:4" x14ac:dyDescent="0.25">
      <c r="A171" s="1">
        <v>4620001154</v>
      </c>
      <c r="B171" s="1">
        <v>1154</v>
      </c>
      <c r="C171" s="2" t="s">
        <v>161</v>
      </c>
      <c r="D171" s="1">
        <v>165</v>
      </c>
    </row>
    <row r="172" spans="1:4" x14ac:dyDescent="0.25">
      <c r="A172" s="1">
        <v>4620001228</v>
      </c>
      <c r="B172" s="1">
        <v>1228</v>
      </c>
      <c r="C172" s="2" t="s">
        <v>169</v>
      </c>
      <c r="D172" s="1">
        <v>166</v>
      </c>
    </row>
    <row r="173" spans="1:4" x14ac:dyDescent="0.25">
      <c r="A173" s="1">
        <v>4620001160</v>
      </c>
      <c r="B173" s="1">
        <v>1160</v>
      </c>
      <c r="C173" s="2" t="s">
        <v>162</v>
      </c>
      <c r="D173" s="1">
        <v>167</v>
      </c>
    </row>
    <row r="174" spans="1:4" x14ac:dyDescent="0.25">
      <c r="A174" s="1">
        <v>4620001168</v>
      </c>
      <c r="B174" s="1">
        <v>1168</v>
      </c>
      <c r="C174" s="2" t="s">
        <v>163</v>
      </c>
      <c r="D174" s="1">
        <v>168</v>
      </c>
    </row>
    <row r="175" spans="1:4" x14ac:dyDescent="0.25">
      <c r="A175" s="1">
        <v>810000410</v>
      </c>
      <c r="B175" s="1">
        <v>410</v>
      </c>
      <c r="C175" s="2" t="s">
        <v>38</v>
      </c>
      <c r="D175" s="1">
        <v>169</v>
      </c>
    </row>
    <row r="176" spans="1:4" x14ac:dyDescent="0.25">
      <c r="A176" s="1">
        <v>810000411</v>
      </c>
      <c r="B176" s="1">
        <v>411</v>
      </c>
      <c r="C176" s="2" t="s">
        <v>39</v>
      </c>
      <c r="D176" s="1">
        <v>170</v>
      </c>
    </row>
    <row r="177" spans="1:4" x14ac:dyDescent="0.25">
      <c r="A177" s="1">
        <v>810000412</v>
      </c>
      <c r="B177" s="1">
        <v>412</v>
      </c>
      <c r="C177" s="2" t="s">
        <v>40</v>
      </c>
      <c r="D177" s="1">
        <v>171</v>
      </c>
    </row>
    <row r="178" spans="1:4" x14ac:dyDescent="0.25">
      <c r="A178" s="1">
        <v>810000413</v>
      </c>
      <c r="B178" s="1">
        <v>413</v>
      </c>
      <c r="C178" s="2" t="s">
        <v>41</v>
      </c>
      <c r="D178" s="1">
        <v>172</v>
      </c>
    </row>
    <row r="179" spans="1:4" x14ac:dyDescent="0.25">
      <c r="A179" s="1">
        <v>810000414</v>
      </c>
      <c r="B179" s="1">
        <v>414</v>
      </c>
      <c r="C179" s="2" t="s">
        <v>42</v>
      </c>
      <c r="D179" s="1">
        <v>173</v>
      </c>
    </row>
    <row r="180" spans="1:4" x14ac:dyDescent="0.25">
      <c r="A180" s="1">
        <v>810000415</v>
      </c>
      <c r="B180" s="1">
        <v>415</v>
      </c>
      <c r="C180" s="2" t="s">
        <v>101</v>
      </c>
      <c r="D180" s="1">
        <v>174</v>
      </c>
    </row>
    <row r="181" spans="1:4" x14ac:dyDescent="0.25">
      <c r="A181" s="1">
        <v>810000416</v>
      </c>
      <c r="B181" s="1">
        <v>416</v>
      </c>
      <c r="C181" s="2" t="s">
        <v>43</v>
      </c>
      <c r="D181" s="1">
        <v>175</v>
      </c>
    </row>
    <row r="182" spans="1:4" x14ac:dyDescent="0.25">
      <c r="A182" s="1">
        <v>810000417</v>
      </c>
      <c r="B182" s="1">
        <v>417</v>
      </c>
      <c r="C182" s="2" t="s">
        <v>102</v>
      </c>
      <c r="D182" s="1">
        <v>176</v>
      </c>
    </row>
    <row r="183" spans="1:4" x14ac:dyDescent="0.25">
      <c r="A183" s="1">
        <v>810000418</v>
      </c>
      <c r="B183" s="1">
        <v>418</v>
      </c>
      <c r="C183" s="2" t="s">
        <v>103</v>
      </c>
      <c r="D183" s="1">
        <v>177</v>
      </c>
    </row>
    <row r="184" spans="1:4" x14ac:dyDescent="0.25">
      <c r="A184" s="1">
        <v>810000419</v>
      </c>
      <c r="B184" s="1">
        <v>419</v>
      </c>
      <c r="C184" s="2" t="s">
        <v>104</v>
      </c>
      <c r="D184" s="1">
        <v>178</v>
      </c>
    </row>
    <row r="185" spans="1:4" x14ac:dyDescent="0.25">
      <c r="A185" s="1">
        <v>810000420</v>
      </c>
      <c r="B185" s="1">
        <v>420</v>
      </c>
      <c r="C185" s="2" t="s">
        <v>105</v>
      </c>
      <c r="D185" s="1">
        <v>179</v>
      </c>
    </row>
    <row r="186" spans="1:4" x14ac:dyDescent="0.25">
      <c r="A186" s="1">
        <v>810000421</v>
      </c>
      <c r="B186" s="1">
        <v>421</v>
      </c>
      <c r="C186" s="2" t="s">
        <v>106</v>
      </c>
      <c r="D186" s="1">
        <v>180</v>
      </c>
    </row>
    <row r="187" spans="1:4" x14ac:dyDescent="0.25">
      <c r="A187" s="1">
        <v>2270025117</v>
      </c>
      <c r="B187" s="1">
        <v>25117</v>
      </c>
      <c r="C187" s="2" t="s">
        <v>350</v>
      </c>
      <c r="D187" s="1">
        <v>181</v>
      </c>
    </row>
    <row r="188" spans="1:4" x14ac:dyDescent="0.25">
      <c r="A188" s="1">
        <v>2270025112</v>
      </c>
      <c r="B188" s="1">
        <v>25112</v>
      </c>
      <c r="C188" s="2" t="s">
        <v>351</v>
      </c>
      <c r="D188" s="1">
        <v>182</v>
      </c>
    </row>
    <row r="189" spans="1:4" x14ac:dyDescent="0.25">
      <c r="A189" s="1">
        <v>2270025113</v>
      </c>
      <c r="B189" s="1">
        <v>25113</v>
      </c>
      <c r="C189" s="2" t="s">
        <v>352</v>
      </c>
      <c r="D189" s="1">
        <v>183</v>
      </c>
    </row>
    <row r="190" spans="1:4" x14ac:dyDescent="0.25">
      <c r="A190" s="1">
        <v>2270025114</v>
      </c>
      <c r="B190" s="1">
        <v>25114</v>
      </c>
      <c r="C190" s="2" t="s">
        <v>353</v>
      </c>
      <c r="D190" s="1">
        <v>184</v>
      </c>
    </row>
    <row r="191" spans="1:4" x14ac:dyDescent="0.25">
      <c r="A191" s="1">
        <v>2270025115</v>
      </c>
      <c r="B191" s="1">
        <v>25115</v>
      </c>
      <c r="C191" s="2" t="s">
        <v>354</v>
      </c>
      <c r="D191" s="1">
        <v>185</v>
      </c>
    </row>
    <row r="192" spans="1:4" x14ac:dyDescent="0.25">
      <c r="A192" s="1">
        <v>2270025116</v>
      </c>
      <c r="B192" s="1">
        <v>25116</v>
      </c>
      <c r="C192" s="2" t="s">
        <v>355</v>
      </c>
      <c r="D192" s="1">
        <v>186</v>
      </c>
    </row>
    <row r="193" spans="1:4" x14ac:dyDescent="0.25">
      <c r="A193" s="1">
        <v>1333544396</v>
      </c>
      <c r="B193" s="1">
        <v>44396</v>
      </c>
      <c r="C193" s="2" t="s">
        <v>166</v>
      </c>
      <c r="D193" s="1">
        <v>187</v>
      </c>
    </row>
    <row r="194" spans="1:4" x14ac:dyDescent="0.25">
      <c r="A194" s="1">
        <v>1331803109</v>
      </c>
      <c r="B194" s="1">
        <v>3109</v>
      </c>
      <c r="C194" s="2" t="s">
        <v>158</v>
      </c>
      <c r="D194" s="1">
        <v>188</v>
      </c>
    </row>
    <row r="195" spans="1:4" x14ac:dyDescent="0.25">
      <c r="A195" s="1">
        <v>1332527396</v>
      </c>
      <c r="B195" s="1">
        <v>27396</v>
      </c>
      <c r="C195" s="2" t="s">
        <v>44</v>
      </c>
      <c r="D195" s="1">
        <v>189</v>
      </c>
    </row>
    <row r="196" spans="1:4" x14ac:dyDescent="0.25">
      <c r="A196" s="1">
        <v>1332527396</v>
      </c>
      <c r="B196" s="1">
        <v>27396</v>
      </c>
      <c r="C196" s="2" t="s">
        <v>44</v>
      </c>
      <c r="D196" s="1">
        <v>190</v>
      </c>
    </row>
    <row r="197" spans="1:4" x14ac:dyDescent="0.25">
      <c r="A197" s="1">
        <v>1333544596</v>
      </c>
      <c r="B197" s="1">
        <v>44596</v>
      </c>
      <c r="C197" s="2" t="s">
        <v>356</v>
      </c>
      <c r="D197" s="1">
        <v>191</v>
      </c>
    </row>
    <row r="198" spans="1:4" x14ac:dyDescent="0.25">
      <c r="A198" s="1">
        <v>4620001174</v>
      </c>
      <c r="B198" s="1">
        <v>1174</v>
      </c>
      <c r="C198" s="2" t="s">
        <v>164</v>
      </c>
      <c r="D198" s="1">
        <v>192</v>
      </c>
    </row>
    <row r="199" spans="1:4" x14ac:dyDescent="0.25">
      <c r="A199" s="1">
        <v>4620001163</v>
      </c>
      <c r="B199" s="1">
        <v>1163</v>
      </c>
      <c r="C199" s="2" t="s">
        <v>165</v>
      </c>
      <c r="D199" s="1">
        <v>193</v>
      </c>
    </row>
    <row r="200" spans="1:4" x14ac:dyDescent="0.25">
      <c r="A200" s="1">
        <v>4620001224</v>
      </c>
      <c r="B200" s="1">
        <v>1224</v>
      </c>
      <c r="C200" s="2" t="s">
        <v>406</v>
      </c>
      <c r="D200" s="1">
        <v>194</v>
      </c>
    </row>
    <row r="201" spans="1:4" x14ac:dyDescent="0.25">
      <c r="A201" s="1">
        <v>4620001216</v>
      </c>
      <c r="B201" s="1">
        <v>1216</v>
      </c>
      <c r="C201" s="2" t="s">
        <v>407</v>
      </c>
      <c r="D201" s="1">
        <v>195</v>
      </c>
    </row>
    <row r="202" spans="1:4" x14ac:dyDescent="0.25">
      <c r="A202" s="1">
        <v>4620001151</v>
      </c>
      <c r="B202" s="1">
        <v>1151</v>
      </c>
      <c r="C202" s="2" t="s">
        <v>177</v>
      </c>
      <c r="D202" s="1">
        <v>196</v>
      </c>
    </row>
    <row r="203" spans="1:4" x14ac:dyDescent="0.25">
      <c r="A203" s="1">
        <v>4620001199</v>
      </c>
      <c r="B203" s="1">
        <v>1199</v>
      </c>
      <c r="C203" s="2" t="s">
        <v>178</v>
      </c>
      <c r="D203" s="1">
        <v>197</v>
      </c>
    </row>
    <row r="204" spans="1:4" x14ac:dyDescent="0.25">
      <c r="A204" s="1">
        <v>4620001165</v>
      </c>
      <c r="B204" s="1">
        <v>1165</v>
      </c>
      <c r="C204" s="2" t="s">
        <v>179</v>
      </c>
      <c r="D204" s="1">
        <v>198</v>
      </c>
    </row>
    <row r="205" spans="1:4" x14ac:dyDescent="0.25">
      <c r="A205" s="1">
        <v>810000398</v>
      </c>
      <c r="B205" s="1">
        <v>398</v>
      </c>
      <c r="C205" s="2" t="s">
        <v>128</v>
      </c>
      <c r="D205" s="1">
        <v>199</v>
      </c>
    </row>
    <row r="206" spans="1:4" x14ac:dyDescent="0.25">
      <c r="A206" s="1">
        <v>810000399</v>
      </c>
      <c r="B206" s="1">
        <v>399</v>
      </c>
      <c r="C206" s="2" t="s">
        <v>129</v>
      </c>
      <c r="D206" s="1">
        <v>200</v>
      </c>
    </row>
    <row r="207" spans="1:4" x14ac:dyDescent="0.25">
      <c r="A207" s="1">
        <v>810000400</v>
      </c>
      <c r="B207" s="1">
        <v>400</v>
      </c>
      <c r="C207" s="2" t="s">
        <v>130</v>
      </c>
      <c r="D207" s="1">
        <v>201</v>
      </c>
    </row>
    <row r="208" spans="1:4" x14ac:dyDescent="0.25">
      <c r="A208" s="1">
        <v>810000401</v>
      </c>
      <c r="B208" s="1">
        <v>401</v>
      </c>
      <c r="C208" s="2" t="s">
        <v>131</v>
      </c>
      <c r="D208" s="1">
        <v>202</v>
      </c>
    </row>
    <row r="209" spans="1:4" x14ac:dyDescent="0.25">
      <c r="A209" s="1">
        <v>810000404</v>
      </c>
      <c r="B209" s="1">
        <v>404</v>
      </c>
      <c r="C209" s="2" t="s">
        <v>132</v>
      </c>
      <c r="D209" s="1">
        <v>203</v>
      </c>
    </row>
    <row r="210" spans="1:4" x14ac:dyDescent="0.25">
      <c r="A210" s="1">
        <v>810000408</v>
      </c>
      <c r="B210" s="1">
        <v>408</v>
      </c>
      <c r="C210" s="2" t="s">
        <v>133</v>
      </c>
      <c r="D210" s="1">
        <v>204</v>
      </c>
    </row>
    <row r="211" spans="1:4" x14ac:dyDescent="0.25">
      <c r="A211" s="1">
        <v>2270000027</v>
      </c>
      <c r="B211" s="1">
        <v>27</v>
      </c>
      <c r="C211" s="2" t="s">
        <v>170</v>
      </c>
      <c r="D211" s="1">
        <v>205</v>
      </c>
    </row>
    <row r="212" spans="1:4" x14ac:dyDescent="0.25">
      <c r="A212" s="1">
        <v>2270000029</v>
      </c>
      <c r="B212" s="1">
        <v>29</v>
      </c>
      <c r="C212" s="2" t="s">
        <v>171</v>
      </c>
      <c r="D212" s="1">
        <v>206</v>
      </c>
    </row>
    <row r="213" spans="1:4" x14ac:dyDescent="0.25">
      <c r="A213" s="1">
        <v>2270000031</v>
      </c>
      <c r="B213" s="1">
        <v>31</v>
      </c>
      <c r="C213" s="2" t="s">
        <v>172</v>
      </c>
      <c r="D213" s="1">
        <v>207</v>
      </c>
    </row>
    <row r="214" spans="1:4" x14ac:dyDescent="0.25">
      <c r="A214" s="1">
        <v>2270000033</v>
      </c>
      <c r="B214" s="1">
        <v>33</v>
      </c>
      <c r="C214" s="2" t="s">
        <v>173</v>
      </c>
      <c r="D214" s="1">
        <v>208</v>
      </c>
    </row>
    <row r="215" spans="1:4" x14ac:dyDescent="0.25">
      <c r="A215" s="1">
        <v>2270000030</v>
      </c>
      <c r="B215" s="1">
        <v>30</v>
      </c>
      <c r="C215" s="2" t="s">
        <v>174</v>
      </c>
      <c r="D215" s="1">
        <v>209</v>
      </c>
    </row>
    <row r="216" spans="1:4" x14ac:dyDescent="0.25">
      <c r="A216" s="1">
        <v>2270000036</v>
      </c>
      <c r="B216" s="1">
        <v>36</v>
      </c>
      <c r="C216" s="2" t="s">
        <v>175</v>
      </c>
      <c r="D216" s="1">
        <v>210</v>
      </c>
    </row>
    <row r="217" spans="1:4" x14ac:dyDescent="0.25">
      <c r="A217" s="1">
        <v>1333544488</v>
      </c>
      <c r="B217" s="1">
        <v>44488</v>
      </c>
      <c r="C217" s="2" t="s">
        <v>27</v>
      </c>
      <c r="D217" s="1">
        <v>211</v>
      </c>
    </row>
    <row r="218" spans="1:4" x14ac:dyDescent="0.25">
      <c r="A218" s="1">
        <v>2270000961</v>
      </c>
      <c r="B218" s="1">
        <v>961</v>
      </c>
      <c r="C218" s="2" t="s">
        <v>28</v>
      </c>
      <c r="D218" s="1">
        <v>212</v>
      </c>
    </row>
    <row r="219" spans="1:4" x14ac:dyDescent="0.25">
      <c r="A219" s="1">
        <v>2270044222</v>
      </c>
      <c r="B219" s="1">
        <v>44222</v>
      </c>
      <c r="C219" s="2" t="s">
        <v>29</v>
      </c>
      <c r="D219" s="1">
        <v>213</v>
      </c>
    </row>
    <row r="220" spans="1:4" x14ac:dyDescent="0.25">
      <c r="A220" s="1">
        <v>2270044230</v>
      </c>
      <c r="B220" s="1">
        <v>44230</v>
      </c>
      <c r="C220" s="2" t="s">
        <v>30</v>
      </c>
      <c r="D220" s="1">
        <v>214</v>
      </c>
    </row>
    <row r="221" spans="1:4" x14ac:dyDescent="0.25">
      <c r="A221" s="1">
        <v>1333544396</v>
      </c>
      <c r="B221" s="1">
        <v>44396</v>
      </c>
      <c r="C221" s="2" t="s">
        <v>166</v>
      </c>
      <c r="D221" s="1">
        <v>215</v>
      </c>
    </row>
    <row r="222" spans="1:4" x14ac:dyDescent="0.25">
      <c r="A222" s="1">
        <v>1332527397</v>
      </c>
      <c r="B222" s="1">
        <v>27397</v>
      </c>
      <c r="C222" s="2" t="s">
        <v>134</v>
      </c>
      <c r="D222" s="1">
        <v>216</v>
      </c>
    </row>
    <row r="223" spans="1:4" x14ac:dyDescent="0.25">
      <c r="A223" s="1">
        <v>1332527322</v>
      </c>
      <c r="B223" s="1">
        <v>27322</v>
      </c>
      <c r="C223" s="2" t="s">
        <v>176</v>
      </c>
      <c r="D223" s="1">
        <v>217</v>
      </c>
    </row>
    <row r="224" spans="1:4" x14ac:dyDescent="0.25">
      <c r="A224" s="1">
        <v>1331803109</v>
      </c>
      <c r="B224" s="1">
        <v>3109</v>
      </c>
      <c r="C224" s="2" t="s">
        <v>158</v>
      </c>
      <c r="D224" s="1">
        <v>218</v>
      </c>
    </row>
    <row r="225" spans="1:4" x14ac:dyDescent="0.25">
      <c r="A225" s="1">
        <v>1333544598</v>
      </c>
      <c r="B225" s="1">
        <v>44598</v>
      </c>
      <c r="C225" s="2" t="s">
        <v>125</v>
      </c>
      <c r="D225" s="1">
        <v>219</v>
      </c>
    </row>
    <row r="226" spans="1:4" x14ac:dyDescent="0.25">
      <c r="A226" s="1">
        <v>1333544597</v>
      </c>
      <c r="B226" s="1">
        <v>44597</v>
      </c>
      <c r="C226" s="2" t="s">
        <v>31</v>
      </c>
      <c r="D226" s="1">
        <v>220</v>
      </c>
    </row>
    <row r="227" spans="1:4" x14ac:dyDescent="0.25">
      <c r="A227" s="1">
        <v>4620001169</v>
      </c>
      <c r="B227" s="1">
        <v>1169</v>
      </c>
      <c r="C227" s="2" t="s">
        <v>180</v>
      </c>
      <c r="D227" s="1">
        <v>221</v>
      </c>
    </row>
    <row r="228" spans="1:4" x14ac:dyDescent="0.25">
      <c r="A228" s="1">
        <v>4620001222</v>
      </c>
      <c r="B228" s="1">
        <v>1222</v>
      </c>
      <c r="C228" s="2" t="s">
        <v>408</v>
      </c>
      <c r="D228" s="1">
        <v>222</v>
      </c>
    </row>
    <row r="229" spans="1:4" x14ac:dyDescent="0.25">
      <c r="A229" s="1">
        <v>4620001204</v>
      </c>
      <c r="B229" s="1">
        <v>1204</v>
      </c>
      <c r="C229" s="2" t="s">
        <v>409</v>
      </c>
      <c r="D229" s="1">
        <v>223</v>
      </c>
    </row>
    <row r="230" spans="1:4" x14ac:dyDescent="0.25">
      <c r="A230" s="1">
        <v>4620001202</v>
      </c>
      <c r="B230" s="1">
        <v>1202</v>
      </c>
      <c r="C230" s="2" t="s">
        <v>410</v>
      </c>
      <c r="D230" s="1">
        <v>224</v>
      </c>
    </row>
    <row r="231" spans="1:4" x14ac:dyDescent="0.25">
      <c r="A231" s="1">
        <v>4620025262</v>
      </c>
      <c r="B231" s="1">
        <v>25262</v>
      </c>
      <c r="C231" s="2" t="s">
        <v>411</v>
      </c>
      <c r="D231" s="1">
        <v>225</v>
      </c>
    </row>
    <row r="232" spans="1:4" x14ac:dyDescent="0.25">
      <c r="A232" s="1">
        <v>4620025263</v>
      </c>
      <c r="B232" s="1">
        <v>25263</v>
      </c>
      <c r="C232" s="2" t="s">
        <v>181</v>
      </c>
      <c r="D232" s="1">
        <v>226</v>
      </c>
    </row>
    <row r="233" spans="1:4" x14ac:dyDescent="0.25">
      <c r="A233" s="1">
        <v>4620025264</v>
      </c>
      <c r="B233" s="1">
        <v>25264</v>
      </c>
      <c r="C233" s="2" t="s">
        <v>182</v>
      </c>
      <c r="D233" s="1">
        <v>227</v>
      </c>
    </row>
    <row r="234" spans="1:4" x14ac:dyDescent="0.25">
      <c r="A234" s="1">
        <v>2270012286</v>
      </c>
      <c r="B234" s="1">
        <v>12286</v>
      </c>
      <c r="C234" s="2" t="s">
        <v>122</v>
      </c>
      <c r="D234" s="1">
        <v>228</v>
      </c>
    </row>
    <row r="235" spans="1:4" x14ac:dyDescent="0.25">
      <c r="A235" s="1">
        <v>2270012287</v>
      </c>
      <c r="B235" s="1">
        <v>12287</v>
      </c>
      <c r="C235" s="2" t="s">
        <v>123</v>
      </c>
      <c r="D235" s="1">
        <v>229</v>
      </c>
    </row>
    <row r="236" spans="1:4" x14ac:dyDescent="0.25">
      <c r="A236" s="1">
        <v>2270012288</v>
      </c>
      <c r="B236" s="1">
        <v>12288</v>
      </c>
      <c r="C236" s="2" t="s">
        <v>124</v>
      </c>
      <c r="D236" s="1">
        <v>230</v>
      </c>
    </row>
    <row r="237" spans="1:4" x14ac:dyDescent="0.25">
      <c r="A237" s="1">
        <v>2270012204</v>
      </c>
      <c r="B237" s="1">
        <v>12204</v>
      </c>
      <c r="C237" s="2" t="s">
        <v>386</v>
      </c>
      <c r="D237" s="1">
        <v>231</v>
      </c>
    </row>
    <row r="238" spans="1:4" x14ac:dyDescent="0.25">
      <c r="A238" s="1">
        <v>2270012206</v>
      </c>
      <c r="B238" s="1">
        <v>12206</v>
      </c>
      <c r="C238" s="2" t="s">
        <v>32</v>
      </c>
      <c r="D238" s="1">
        <v>232</v>
      </c>
    </row>
    <row r="239" spans="1:4" x14ac:dyDescent="0.25">
      <c r="A239" s="1">
        <v>2270012208</v>
      </c>
      <c r="B239" s="1">
        <v>12208</v>
      </c>
      <c r="C239" s="2" t="s">
        <v>33</v>
      </c>
      <c r="D239" s="1">
        <v>233</v>
      </c>
    </row>
    <row r="240" spans="1:4" x14ac:dyDescent="0.25">
      <c r="A240" s="1">
        <v>1333544661</v>
      </c>
      <c r="B240" s="1">
        <v>44661</v>
      </c>
      <c r="C240" s="2" t="s">
        <v>239</v>
      </c>
      <c r="D240" s="1">
        <v>234</v>
      </c>
    </row>
    <row r="241" spans="1:4" x14ac:dyDescent="0.25">
      <c r="A241" s="1">
        <v>2270005680</v>
      </c>
      <c r="B241" s="1">
        <v>5680</v>
      </c>
      <c r="C241" s="2" t="s">
        <v>240</v>
      </c>
      <c r="D241" s="1">
        <v>235</v>
      </c>
    </row>
    <row r="242" spans="1:4" x14ac:dyDescent="0.25">
      <c r="A242" s="1">
        <v>2270005670</v>
      </c>
      <c r="B242" s="1">
        <v>5670</v>
      </c>
      <c r="C242" s="2" t="s">
        <v>241</v>
      </c>
      <c r="D242" s="1">
        <v>236</v>
      </c>
    </row>
    <row r="243" spans="1:4" x14ac:dyDescent="0.25">
      <c r="A243" s="1">
        <v>2270005700</v>
      </c>
      <c r="B243" s="1">
        <v>5700</v>
      </c>
      <c r="C243" s="2" t="s">
        <v>242</v>
      </c>
      <c r="D243" s="1">
        <v>237</v>
      </c>
    </row>
    <row r="244" spans="1:4" x14ac:dyDescent="0.25">
      <c r="A244" s="1">
        <v>1333544396</v>
      </c>
      <c r="B244" s="1">
        <v>44396</v>
      </c>
      <c r="C244" s="2" t="s">
        <v>166</v>
      </c>
      <c r="D244" s="1">
        <v>238</v>
      </c>
    </row>
    <row r="245" spans="1:4" x14ac:dyDescent="0.25">
      <c r="A245" s="1">
        <v>1333544597</v>
      </c>
      <c r="B245" s="1">
        <v>44597</v>
      </c>
      <c r="C245" s="2" t="s">
        <v>31</v>
      </c>
      <c r="D245" s="1">
        <v>239</v>
      </c>
    </row>
    <row r="246" spans="1:4" x14ac:dyDescent="0.25">
      <c r="A246" s="1">
        <v>1333544597</v>
      </c>
      <c r="B246" s="1">
        <v>44597</v>
      </c>
      <c r="C246" s="2" t="s">
        <v>31</v>
      </c>
      <c r="D246" s="1">
        <v>240</v>
      </c>
    </row>
    <row r="247" spans="1:4" x14ac:dyDescent="0.25">
      <c r="A247" s="1">
        <v>4620000025</v>
      </c>
      <c r="B247" s="1">
        <v>25</v>
      </c>
      <c r="C247" s="2" t="s">
        <v>412</v>
      </c>
      <c r="D247" s="1">
        <v>241</v>
      </c>
    </row>
    <row r="248" spans="1:4" x14ac:dyDescent="0.25">
      <c r="A248" s="1">
        <v>4620000037</v>
      </c>
      <c r="B248" s="1">
        <v>37</v>
      </c>
      <c r="C248" s="2" t="s">
        <v>413</v>
      </c>
      <c r="D248" s="1">
        <v>242</v>
      </c>
    </row>
    <row r="249" spans="1:4" x14ac:dyDescent="0.25">
      <c r="A249" s="1">
        <v>4620000033</v>
      </c>
      <c r="B249" s="1">
        <v>33</v>
      </c>
      <c r="C249" s="2" t="s">
        <v>414</v>
      </c>
      <c r="D249" s="1">
        <v>243</v>
      </c>
    </row>
    <row r="250" spans="1:4" x14ac:dyDescent="0.25">
      <c r="A250" s="1">
        <v>4620000032</v>
      </c>
      <c r="B250" s="1">
        <v>32</v>
      </c>
      <c r="C250" s="2" t="s">
        <v>415</v>
      </c>
      <c r="D250" s="1">
        <v>244</v>
      </c>
    </row>
    <row r="251" spans="1:4" x14ac:dyDescent="0.25">
      <c r="A251" s="1">
        <v>4620000031</v>
      </c>
      <c r="B251" s="1">
        <v>31</v>
      </c>
      <c r="C251" s="2" t="s">
        <v>416</v>
      </c>
      <c r="D251" s="1">
        <v>245</v>
      </c>
    </row>
    <row r="252" spans="1:4" x14ac:dyDescent="0.25">
      <c r="A252" s="1">
        <v>4620000036</v>
      </c>
      <c r="B252" s="1">
        <v>36</v>
      </c>
      <c r="C252" s="2" t="s">
        <v>417</v>
      </c>
      <c r="D252" s="1">
        <v>246</v>
      </c>
    </row>
    <row r="253" spans="1:4" x14ac:dyDescent="0.25">
      <c r="A253" s="1">
        <v>4620000035</v>
      </c>
      <c r="B253" s="1">
        <v>35</v>
      </c>
      <c r="C253" s="2" t="s">
        <v>418</v>
      </c>
      <c r="D253" s="1">
        <v>247</v>
      </c>
    </row>
    <row r="254" spans="1:4" x14ac:dyDescent="0.25">
      <c r="A254" s="1">
        <v>4620000030</v>
      </c>
      <c r="B254" s="1">
        <v>30</v>
      </c>
      <c r="C254" s="2" t="s">
        <v>419</v>
      </c>
      <c r="D254" s="1">
        <v>248</v>
      </c>
    </row>
    <row r="255" spans="1:4" x14ac:dyDescent="0.25">
      <c r="A255" s="1">
        <v>4620000029</v>
      </c>
      <c r="B255" s="1">
        <v>29</v>
      </c>
      <c r="C255" s="2" t="s">
        <v>420</v>
      </c>
      <c r="D255" s="1">
        <v>249</v>
      </c>
    </row>
    <row r="256" spans="1:4" x14ac:dyDescent="0.25">
      <c r="A256" s="1">
        <v>4620000028</v>
      </c>
      <c r="B256" s="1">
        <v>28</v>
      </c>
      <c r="C256" s="2" t="s">
        <v>421</v>
      </c>
      <c r="D256" s="1">
        <v>250</v>
      </c>
    </row>
    <row r="257" spans="1:4" x14ac:dyDescent="0.25">
      <c r="A257" s="1">
        <v>4620000027</v>
      </c>
      <c r="B257" s="1">
        <v>27</v>
      </c>
      <c r="C257" s="2" t="s">
        <v>422</v>
      </c>
      <c r="D257" s="1">
        <v>251</v>
      </c>
    </row>
    <row r="258" spans="1:4" x14ac:dyDescent="0.25">
      <c r="A258" s="1">
        <v>4620000026</v>
      </c>
      <c r="B258" s="1">
        <v>26</v>
      </c>
      <c r="C258" s="2" t="s">
        <v>423</v>
      </c>
      <c r="D258" s="1">
        <v>252</v>
      </c>
    </row>
    <row r="259" spans="1:4" x14ac:dyDescent="0.25">
      <c r="A259" s="1">
        <v>4620000034</v>
      </c>
      <c r="B259" s="1">
        <v>34</v>
      </c>
      <c r="C259" s="2" t="s">
        <v>424</v>
      </c>
      <c r="D259" s="1">
        <v>253</v>
      </c>
    </row>
    <row r="260" spans="1:4" x14ac:dyDescent="0.25">
      <c r="A260" s="1">
        <v>2270012211</v>
      </c>
      <c r="B260" s="1">
        <v>12211</v>
      </c>
      <c r="C260" s="2" t="s">
        <v>34</v>
      </c>
      <c r="D260" s="1">
        <v>254</v>
      </c>
    </row>
    <row r="261" spans="1:4" x14ac:dyDescent="0.25">
      <c r="A261" s="1">
        <v>2270012213</v>
      </c>
      <c r="B261" s="1">
        <v>12213</v>
      </c>
      <c r="C261" s="2" t="s">
        <v>35</v>
      </c>
      <c r="D261" s="1">
        <v>255</v>
      </c>
    </row>
    <row r="262" spans="1:4" x14ac:dyDescent="0.25">
      <c r="A262" s="1">
        <v>2270012216</v>
      </c>
      <c r="B262" s="1">
        <v>12216</v>
      </c>
      <c r="C262" s="2" t="s">
        <v>380</v>
      </c>
      <c r="D262" s="1">
        <v>256</v>
      </c>
    </row>
    <row r="263" spans="1:4" x14ac:dyDescent="0.25">
      <c r="A263" s="1">
        <v>2270012217</v>
      </c>
      <c r="B263" s="1">
        <v>12217</v>
      </c>
      <c r="C263" s="2" t="s">
        <v>387</v>
      </c>
      <c r="D263" s="1">
        <v>257</v>
      </c>
    </row>
    <row r="264" spans="1:4" x14ac:dyDescent="0.25">
      <c r="A264" s="1">
        <v>2270012219</v>
      </c>
      <c r="B264" s="1">
        <v>12219</v>
      </c>
      <c r="C264" s="2" t="s">
        <v>36</v>
      </c>
      <c r="D264" s="1">
        <v>258</v>
      </c>
    </row>
    <row r="265" spans="1:4" x14ac:dyDescent="0.25">
      <c r="A265" s="1">
        <v>2270012220</v>
      </c>
      <c r="B265" s="1">
        <v>12220</v>
      </c>
      <c r="C265" s="2" t="s">
        <v>37</v>
      </c>
      <c r="D265" s="1">
        <v>259</v>
      </c>
    </row>
    <row r="266" spans="1:4" x14ac:dyDescent="0.25">
      <c r="A266" s="1">
        <v>1333544359</v>
      </c>
      <c r="B266" s="1">
        <v>44359</v>
      </c>
      <c r="C266" s="2" t="s">
        <v>243</v>
      </c>
      <c r="D266" s="1">
        <v>260</v>
      </c>
    </row>
    <row r="267" spans="1:4" x14ac:dyDescent="0.25">
      <c r="A267" s="1">
        <v>2270018558</v>
      </c>
      <c r="B267" s="1">
        <v>18558</v>
      </c>
      <c r="C267" s="2" t="s">
        <v>21</v>
      </c>
      <c r="D267" s="1">
        <v>261</v>
      </c>
    </row>
    <row r="268" spans="1:4" x14ac:dyDescent="0.25">
      <c r="A268" s="1">
        <v>2270018566</v>
      </c>
      <c r="B268" s="1">
        <v>18566</v>
      </c>
      <c r="C268" s="2" t="s">
        <v>22</v>
      </c>
      <c r="D268" s="1">
        <v>262</v>
      </c>
    </row>
    <row r="269" spans="1:4" x14ac:dyDescent="0.25">
      <c r="A269" s="1">
        <v>2270018574</v>
      </c>
      <c r="B269" s="1">
        <v>18574</v>
      </c>
      <c r="C269" s="2" t="s">
        <v>94</v>
      </c>
      <c r="D269" s="1">
        <v>263</v>
      </c>
    </row>
    <row r="270" spans="1:4" x14ac:dyDescent="0.25">
      <c r="A270" s="1">
        <v>4620001195</v>
      </c>
      <c r="B270" s="1">
        <v>1195</v>
      </c>
      <c r="C270" s="2" t="s">
        <v>244</v>
      </c>
      <c r="D270" s="1">
        <v>264</v>
      </c>
    </row>
    <row r="271" spans="1:4" x14ac:dyDescent="0.25">
      <c r="A271" s="1">
        <v>4620001193</v>
      </c>
      <c r="B271" s="1">
        <v>1193</v>
      </c>
      <c r="C271" s="2" t="s">
        <v>245</v>
      </c>
      <c r="D271" s="1">
        <v>265</v>
      </c>
    </row>
    <row r="272" spans="1:4" x14ac:dyDescent="0.25">
      <c r="A272" s="1">
        <v>4620001200</v>
      </c>
      <c r="B272" s="1">
        <v>1200</v>
      </c>
      <c r="C272" s="2" t="s">
        <v>246</v>
      </c>
      <c r="D272" s="1">
        <v>266</v>
      </c>
    </row>
    <row r="273" spans="1:4" x14ac:dyDescent="0.25">
      <c r="A273" s="1">
        <v>1333544364</v>
      </c>
      <c r="B273" s="1">
        <v>44364</v>
      </c>
      <c r="C273" s="2" t="s">
        <v>425</v>
      </c>
      <c r="D273" s="1">
        <v>267</v>
      </c>
    </row>
    <row r="274" spans="1:4" x14ac:dyDescent="0.25">
      <c r="A274" s="1">
        <v>1333544157</v>
      </c>
      <c r="B274" s="1">
        <v>44157</v>
      </c>
      <c r="C274" s="2" t="s">
        <v>272</v>
      </c>
      <c r="D274" s="1">
        <v>268</v>
      </c>
    </row>
    <row r="275" spans="1:4" x14ac:dyDescent="0.25">
      <c r="A275" s="1">
        <v>1333544157</v>
      </c>
      <c r="B275" s="1">
        <v>44157</v>
      </c>
      <c r="C275" s="2" t="s">
        <v>272</v>
      </c>
      <c r="D275" s="1">
        <v>269</v>
      </c>
    </row>
    <row r="276" spans="1:4" x14ac:dyDescent="0.25">
      <c r="A276" s="1">
        <v>2270045833</v>
      </c>
      <c r="B276" s="1">
        <v>45833</v>
      </c>
      <c r="C276" s="2" t="s">
        <v>328</v>
      </c>
      <c r="D276" s="1">
        <v>270</v>
      </c>
    </row>
    <row r="277" spans="1:4" x14ac:dyDescent="0.25">
      <c r="A277" s="1">
        <v>2270045834</v>
      </c>
      <c r="B277" s="1">
        <v>45834</v>
      </c>
      <c r="C277" s="2" t="s">
        <v>266</v>
      </c>
      <c r="D277" s="1">
        <v>271</v>
      </c>
    </row>
    <row r="278" spans="1:4" x14ac:dyDescent="0.25">
      <c r="A278" s="1">
        <v>2270045837</v>
      </c>
      <c r="B278" s="1">
        <v>45837</v>
      </c>
      <c r="C278" s="2" t="s">
        <v>329</v>
      </c>
      <c r="D278" s="1">
        <v>272</v>
      </c>
    </row>
    <row r="279" spans="1:4" x14ac:dyDescent="0.25">
      <c r="A279" s="1">
        <v>2270057677</v>
      </c>
      <c r="B279" s="1">
        <v>57677</v>
      </c>
      <c r="C279" s="2" t="s">
        <v>267</v>
      </c>
      <c r="D279" s="1">
        <v>273</v>
      </c>
    </row>
    <row r="280" spans="1:4" x14ac:dyDescent="0.25">
      <c r="A280" s="1">
        <v>2270057665</v>
      </c>
      <c r="B280" s="1">
        <v>57665</v>
      </c>
      <c r="C280" s="2" t="s">
        <v>268</v>
      </c>
      <c r="D280" s="1">
        <v>274</v>
      </c>
    </row>
    <row r="281" spans="1:4" x14ac:dyDescent="0.25">
      <c r="A281" s="1">
        <v>2270057666</v>
      </c>
      <c r="B281" s="1">
        <v>57666</v>
      </c>
      <c r="C281" s="2" t="s">
        <v>330</v>
      </c>
      <c r="D281" s="1">
        <v>275</v>
      </c>
    </row>
    <row r="282" spans="1:4" x14ac:dyDescent="0.25">
      <c r="A282" s="1">
        <v>1333544207</v>
      </c>
      <c r="B282" s="1">
        <v>44207</v>
      </c>
      <c r="C282" s="2" t="s">
        <v>388</v>
      </c>
      <c r="D282" s="1">
        <v>276</v>
      </c>
    </row>
    <row r="283" spans="1:4" x14ac:dyDescent="0.25">
      <c r="A283" s="1">
        <v>1333544205</v>
      </c>
      <c r="B283" s="1">
        <v>44205</v>
      </c>
      <c r="C283" s="2" t="s">
        <v>168</v>
      </c>
      <c r="D283" s="1">
        <v>277</v>
      </c>
    </row>
    <row r="284" spans="1:4" x14ac:dyDescent="0.25">
      <c r="A284" s="1">
        <v>2270010606</v>
      </c>
      <c r="B284" s="1">
        <v>10606</v>
      </c>
      <c r="C284" s="2" t="s">
        <v>389</v>
      </c>
      <c r="D284" s="1">
        <v>278</v>
      </c>
    </row>
    <row r="285" spans="1:4" x14ac:dyDescent="0.25">
      <c r="A285" s="1">
        <v>2270010607</v>
      </c>
      <c r="B285" s="1">
        <v>10607</v>
      </c>
      <c r="C285" s="2" t="s">
        <v>390</v>
      </c>
      <c r="D285" s="1">
        <v>279</v>
      </c>
    </row>
    <row r="286" spans="1:4" x14ac:dyDescent="0.25">
      <c r="A286" s="1">
        <v>2270010608</v>
      </c>
      <c r="B286" s="1">
        <v>10608</v>
      </c>
      <c r="C286" s="2" t="s">
        <v>391</v>
      </c>
      <c r="D286" s="1">
        <v>280</v>
      </c>
    </row>
    <row r="287" spans="1:4" x14ac:dyDescent="0.25">
      <c r="A287" s="1">
        <v>2270010627</v>
      </c>
      <c r="B287" s="1">
        <v>10627</v>
      </c>
      <c r="C287" s="2" t="s">
        <v>91</v>
      </c>
      <c r="D287" s="1">
        <v>281</v>
      </c>
    </row>
    <row r="288" spans="1:4" x14ac:dyDescent="0.25">
      <c r="A288" s="1">
        <v>2270010628</v>
      </c>
      <c r="B288" s="1">
        <v>10628</v>
      </c>
      <c r="C288" s="2" t="s">
        <v>92</v>
      </c>
      <c r="D288" s="1">
        <v>282</v>
      </c>
    </row>
    <row r="289" spans="1:4" x14ac:dyDescent="0.25">
      <c r="A289" s="1">
        <v>2270010629</v>
      </c>
      <c r="B289" s="1">
        <v>10629</v>
      </c>
      <c r="C289" s="2" t="s">
        <v>93</v>
      </c>
      <c r="D289" s="1">
        <v>283</v>
      </c>
    </row>
    <row r="290" spans="1:4" x14ac:dyDescent="0.25">
      <c r="A290" s="1">
        <v>2270005531</v>
      </c>
      <c r="B290" s="1">
        <v>5531</v>
      </c>
      <c r="C290" s="2" t="s">
        <v>247</v>
      </c>
      <c r="D290" s="1">
        <v>284</v>
      </c>
    </row>
    <row r="291" spans="1:4" x14ac:dyDescent="0.25">
      <c r="A291" s="1">
        <v>2270005532</v>
      </c>
      <c r="B291" s="1">
        <v>5532</v>
      </c>
      <c r="C291" s="2" t="s">
        <v>248</v>
      </c>
      <c r="D291" s="1">
        <v>285</v>
      </c>
    </row>
    <row r="292" spans="1:4" x14ac:dyDescent="0.25">
      <c r="A292" s="1">
        <v>2270005533</v>
      </c>
      <c r="B292" s="1">
        <v>5533</v>
      </c>
      <c r="C292" s="2" t="s">
        <v>249</v>
      </c>
      <c r="D292" s="1">
        <v>286</v>
      </c>
    </row>
    <row r="293" spans="1:4" x14ac:dyDescent="0.25">
      <c r="A293" s="1">
        <v>1333079016</v>
      </c>
      <c r="B293" s="1">
        <v>79016</v>
      </c>
      <c r="C293" s="2" t="s">
        <v>143</v>
      </c>
      <c r="D293" s="1">
        <v>287</v>
      </c>
    </row>
    <row r="294" spans="1:4" x14ac:dyDescent="0.25">
      <c r="A294" s="1">
        <v>1333544782</v>
      </c>
      <c r="B294" s="1">
        <v>44782</v>
      </c>
      <c r="C294" s="2" t="s">
        <v>126</v>
      </c>
      <c r="D294" s="1">
        <v>288</v>
      </c>
    </row>
    <row r="295" spans="1:4" x14ac:dyDescent="0.25">
      <c r="A295" s="1">
        <v>1333544602</v>
      </c>
      <c r="B295" s="1">
        <v>44602</v>
      </c>
      <c r="C295" s="2" t="s">
        <v>228</v>
      </c>
      <c r="D295" s="1">
        <v>289</v>
      </c>
    </row>
    <row r="296" spans="1:4" x14ac:dyDescent="0.25">
      <c r="A296" s="1">
        <v>4620004106</v>
      </c>
      <c r="B296" s="1">
        <v>4106</v>
      </c>
      <c r="C296" s="2" t="s">
        <v>47</v>
      </c>
      <c r="D296" s="1">
        <v>290</v>
      </c>
    </row>
    <row r="297" spans="1:4" x14ac:dyDescent="0.25">
      <c r="A297" s="1">
        <v>4620004111</v>
      </c>
      <c r="B297" s="1">
        <v>4111</v>
      </c>
      <c r="C297" s="2" t="s">
        <v>229</v>
      </c>
      <c r="D297" s="1">
        <v>291</v>
      </c>
    </row>
    <row r="298" spans="1:4" x14ac:dyDescent="0.25">
      <c r="A298" s="1">
        <v>4620004112</v>
      </c>
      <c r="B298" s="1">
        <v>4112</v>
      </c>
      <c r="C298" s="2" t="s">
        <v>230</v>
      </c>
      <c r="D298" s="1">
        <v>292</v>
      </c>
    </row>
    <row r="299" spans="1:4" x14ac:dyDescent="0.25">
      <c r="A299" s="1">
        <v>4620004115</v>
      </c>
      <c r="B299" s="1">
        <v>4115</v>
      </c>
      <c r="C299" s="2" t="s">
        <v>88</v>
      </c>
      <c r="D299" s="1">
        <v>293</v>
      </c>
    </row>
    <row r="300" spans="1:4" x14ac:dyDescent="0.25">
      <c r="A300" s="1">
        <v>4620004116</v>
      </c>
      <c r="B300" s="1">
        <v>4116</v>
      </c>
      <c r="C300" s="2" t="s">
        <v>334</v>
      </c>
      <c r="D300" s="1">
        <v>294</v>
      </c>
    </row>
    <row r="301" spans="1:4" x14ac:dyDescent="0.25">
      <c r="A301" s="1">
        <v>2270025100</v>
      </c>
      <c r="B301" s="1">
        <v>25100</v>
      </c>
      <c r="C301" s="2" t="s">
        <v>70</v>
      </c>
      <c r="D301" s="1">
        <v>295</v>
      </c>
    </row>
    <row r="302" spans="1:4" x14ac:dyDescent="0.25">
      <c r="A302" s="1">
        <v>2270025101</v>
      </c>
      <c r="B302" s="1">
        <v>25101</v>
      </c>
      <c r="C302" s="2" t="s">
        <v>361</v>
      </c>
      <c r="D302" s="1">
        <v>296</v>
      </c>
    </row>
    <row r="303" spans="1:4" x14ac:dyDescent="0.25">
      <c r="A303" s="1">
        <v>2270025098</v>
      </c>
      <c r="B303" s="1">
        <v>25098</v>
      </c>
      <c r="C303" s="2" t="s">
        <v>231</v>
      </c>
      <c r="D303" s="1">
        <v>297</v>
      </c>
    </row>
    <row r="304" spans="1:4" x14ac:dyDescent="0.25">
      <c r="A304" s="1">
        <v>1333544426</v>
      </c>
      <c r="B304" s="1">
        <v>44426</v>
      </c>
      <c r="C304" s="2" t="s">
        <v>9</v>
      </c>
      <c r="D304" s="1">
        <v>298</v>
      </c>
    </row>
    <row r="305" spans="1:4" x14ac:dyDescent="0.25">
      <c r="A305" s="1">
        <v>1333544778</v>
      </c>
      <c r="B305" s="1">
        <v>44778</v>
      </c>
      <c r="C305" s="2" t="s">
        <v>167</v>
      </c>
      <c r="D305" s="1">
        <v>299</v>
      </c>
    </row>
    <row r="306" spans="1:4" x14ac:dyDescent="0.25">
      <c r="A306" s="1">
        <v>2270009775</v>
      </c>
      <c r="B306" s="1">
        <v>9775</v>
      </c>
      <c r="C306" s="2" t="s">
        <v>298</v>
      </c>
      <c r="D306" s="1">
        <v>300</v>
      </c>
    </row>
    <row r="307" spans="1:4" x14ac:dyDescent="0.25">
      <c r="A307" s="1">
        <v>2270009776</v>
      </c>
      <c r="B307" s="1">
        <v>9776</v>
      </c>
      <c r="C307" s="2" t="s">
        <v>363</v>
      </c>
      <c r="D307" s="1">
        <v>301</v>
      </c>
    </row>
    <row r="308" spans="1:4" x14ac:dyDescent="0.25">
      <c r="A308" s="1">
        <v>4620004160</v>
      </c>
      <c r="B308" s="1">
        <v>4160</v>
      </c>
      <c r="C308" s="2" t="s">
        <v>269</v>
      </c>
      <c r="D308" s="1">
        <v>302</v>
      </c>
    </row>
    <row r="309" spans="1:4" x14ac:dyDescent="0.25">
      <c r="A309" s="1">
        <v>4620004236</v>
      </c>
      <c r="B309" s="1">
        <v>4236</v>
      </c>
      <c r="C309" s="2" t="s">
        <v>270</v>
      </c>
      <c r="D309" s="1">
        <v>303</v>
      </c>
    </row>
    <row r="310" spans="1:4" x14ac:dyDescent="0.25">
      <c r="A310" s="1">
        <v>4620004118</v>
      </c>
      <c r="B310" s="1">
        <v>4118</v>
      </c>
      <c r="C310" s="2" t="s">
        <v>145</v>
      </c>
      <c r="D310" s="1">
        <v>304</v>
      </c>
    </row>
    <row r="311" spans="1:4" x14ac:dyDescent="0.25">
      <c r="A311" s="1">
        <v>4620004123</v>
      </c>
      <c r="B311" s="1">
        <v>4123</v>
      </c>
      <c r="C311" s="2" t="s">
        <v>146</v>
      </c>
      <c r="D311" s="1">
        <v>305</v>
      </c>
    </row>
    <row r="312" spans="1:4" x14ac:dyDescent="0.25">
      <c r="A312" s="1">
        <v>4620004126</v>
      </c>
      <c r="B312" s="1">
        <v>4126</v>
      </c>
      <c r="C312" s="2" t="s">
        <v>331</v>
      </c>
      <c r="D312" s="1">
        <v>306</v>
      </c>
    </row>
    <row r="313" spans="1:4" x14ac:dyDescent="0.25">
      <c r="A313" s="1">
        <v>2270058085</v>
      </c>
      <c r="B313" s="1">
        <v>58085</v>
      </c>
      <c r="C313" s="2" t="s">
        <v>364</v>
      </c>
      <c r="D313" s="1">
        <v>307</v>
      </c>
    </row>
    <row r="314" spans="1:4" x14ac:dyDescent="0.25">
      <c r="A314" s="1">
        <v>1332807068</v>
      </c>
      <c r="B314" s="1">
        <v>7068</v>
      </c>
      <c r="C314" s="2" t="s">
        <v>62</v>
      </c>
      <c r="D314" s="1">
        <v>308</v>
      </c>
    </row>
    <row r="315" spans="1:4" x14ac:dyDescent="0.25">
      <c r="A315" s="1">
        <v>4620004224</v>
      </c>
      <c r="B315" s="1">
        <v>4224</v>
      </c>
      <c r="C315" s="2" t="s">
        <v>60</v>
      </c>
      <c r="D315" s="1">
        <v>309</v>
      </c>
    </row>
    <row r="316" spans="1:4" x14ac:dyDescent="0.25">
      <c r="A316" s="1">
        <v>4620004228</v>
      </c>
      <c r="B316" s="1">
        <v>4228</v>
      </c>
      <c r="C316" s="2" t="s">
        <v>264</v>
      </c>
      <c r="D316" s="1">
        <v>310</v>
      </c>
    </row>
    <row r="317" spans="1:4" x14ac:dyDescent="0.25">
      <c r="A317" s="1">
        <v>4620004229</v>
      </c>
      <c r="B317" s="1">
        <v>4229</v>
      </c>
      <c r="C317" s="2" t="s">
        <v>265</v>
      </c>
      <c r="D317" s="1">
        <v>311</v>
      </c>
    </row>
    <row r="318" spans="1:4" x14ac:dyDescent="0.25">
      <c r="A318" s="1">
        <v>4620004232</v>
      </c>
      <c r="B318" s="1">
        <v>4232</v>
      </c>
      <c r="C318" s="2" t="s">
        <v>61</v>
      </c>
      <c r="D318" s="1">
        <v>312</v>
      </c>
    </row>
    <row r="319" spans="1:4" x14ac:dyDescent="0.25">
      <c r="A319" s="1">
        <v>4620025268</v>
      </c>
      <c r="B319" s="1">
        <v>25268</v>
      </c>
      <c r="C319" s="2" t="s">
        <v>284</v>
      </c>
      <c r="D319" s="1">
        <v>313</v>
      </c>
    </row>
    <row r="320" spans="1:4" x14ac:dyDescent="0.25">
      <c r="A320" s="1">
        <v>4620025273</v>
      </c>
      <c r="B320" s="1">
        <v>25273</v>
      </c>
      <c r="C320" s="2" t="s">
        <v>367</v>
      </c>
      <c r="D320" s="1">
        <v>314</v>
      </c>
    </row>
    <row r="321" spans="1:4" x14ac:dyDescent="0.25">
      <c r="A321" s="1">
        <v>4620004159</v>
      </c>
      <c r="B321" s="1">
        <v>4159</v>
      </c>
      <c r="C321" s="2" t="s">
        <v>369</v>
      </c>
      <c r="D321" s="1">
        <v>315</v>
      </c>
    </row>
    <row r="322" spans="1:4" x14ac:dyDescent="0.25">
      <c r="A322" s="1">
        <v>4620004241</v>
      </c>
      <c r="B322" s="1">
        <v>4241</v>
      </c>
      <c r="C322" s="2" t="s">
        <v>370</v>
      </c>
      <c r="D322" s="1">
        <v>316</v>
      </c>
    </row>
    <row r="323" spans="1:4" x14ac:dyDescent="0.25">
      <c r="A323" s="1">
        <v>4620025269</v>
      </c>
      <c r="B323" s="1">
        <v>25269</v>
      </c>
      <c r="C323" s="2" t="s">
        <v>285</v>
      </c>
      <c r="D323" s="1">
        <v>317</v>
      </c>
    </row>
    <row r="324" spans="1:4" x14ac:dyDescent="0.25">
      <c r="A324" s="1">
        <v>4620025270</v>
      </c>
      <c r="B324" s="1">
        <v>25270</v>
      </c>
      <c r="C324" s="2" t="s">
        <v>365</v>
      </c>
      <c r="D324" s="1">
        <v>318</v>
      </c>
    </row>
    <row r="325" spans="1:4" x14ac:dyDescent="0.25">
      <c r="A325" s="1">
        <v>1332807058</v>
      </c>
      <c r="B325" s="1">
        <v>7058</v>
      </c>
      <c r="C325" s="2" t="s">
        <v>45</v>
      </c>
      <c r="D325" s="1">
        <v>319</v>
      </c>
    </row>
    <row r="326" spans="1:4" x14ac:dyDescent="0.25">
      <c r="A326" s="1">
        <v>1333544777</v>
      </c>
      <c r="B326" s="1">
        <v>44777</v>
      </c>
      <c r="C326" s="2" t="s">
        <v>127</v>
      </c>
      <c r="D326" s="1">
        <v>320</v>
      </c>
    </row>
    <row r="327" spans="1:4" x14ac:dyDescent="0.25">
      <c r="A327" s="1">
        <v>2270057641</v>
      </c>
      <c r="B327" s="1">
        <v>57641</v>
      </c>
      <c r="C327" s="2" t="s">
        <v>10</v>
      </c>
      <c r="D327" s="1">
        <v>321</v>
      </c>
    </row>
    <row r="328" spans="1:4" x14ac:dyDescent="0.25">
      <c r="A328" s="1">
        <v>2270057643</v>
      </c>
      <c r="B328" s="1">
        <v>57643</v>
      </c>
      <c r="C328" s="2" t="s">
        <v>46</v>
      </c>
      <c r="D328" s="1">
        <v>322</v>
      </c>
    </row>
    <row r="329" spans="1:4" x14ac:dyDescent="0.25">
      <c r="A329" s="1">
        <v>2270057645</v>
      </c>
      <c r="B329" s="1">
        <v>57645</v>
      </c>
      <c r="C329" s="2" t="s">
        <v>11</v>
      </c>
      <c r="D329" s="1">
        <v>323</v>
      </c>
    </row>
    <row r="330" spans="1:4" x14ac:dyDescent="0.25">
      <c r="A330" s="1">
        <v>2270057737</v>
      </c>
      <c r="B330" s="1">
        <v>57737</v>
      </c>
      <c r="C330" s="2" t="s">
        <v>357</v>
      </c>
      <c r="D330" s="1">
        <v>324</v>
      </c>
    </row>
    <row r="331" spans="1:4" x14ac:dyDescent="0.25">
      <c r="A331" s="1">
        <v>2270058099</v>
      </c>
      <c r="B331" s="1">
        <v>58099</v>
      </c>
      <c r="C331" s="2" t="s">
        <v>72</v>
      </c>
      <c r="D331" s="1">
        <v>325</v>
      </c>
    </row>
    <row r="332" spans="1:4" x14ac:dyDescent="0.25">
      <c r="A332" s="1">
        <v>4620001466</v>
      </c>
      <c r="B332" s="1">
        <v>1466</v>
      </c>
      <c r="C332" s="2" t="s">
        <v>368</v>
      </c>
      <c r="D332" s="1">
        <v>326</v>
      </c>
    </row>
    <row r="333" spans="1:4" x14ac:dyDescent="0.25">
      <c r="A333" s="1">
        <v>2270006248</v>
      </c>
      <c r="B333" s="1">
        <v>6248</v>
      </c>
      <c r="C333" s="2" t="s">
        <v>65</v>
      </c>
      <c r="D333" s="1">
        <v>327</v>
      </c>
    </row>
    <row r="334" spans="1:4" x14ac:dyDescent="0.25">
      <c r="A334" s="1">
        <v>2270006256</v>
      </c>
      <c r="B334" s="1">
        <v>6256</v>
      </c>
      <c r="C334" s="2" t="s">
        <v>95</v>
      </c>
      <c r="D334" s="1">
        <v>328</v>
      </c>
    </row>
    <row r="335" spans="1:4" x14ac:dyDescent="0.25">
      <c r="A335" s="1">
        <v>2270006264</v>
      </c>
      <c r="B335" s="1">
        <v>6264</v>
      </c>
      <c r="C335" s="2" t="s">
        <v>147</v>
      </c>
      <c r="D335" s="1">
        <v>329</v>
      </c>
    </row>
    <row r="336" spans="1:4" x14ac:dyDescent="0.25">
      <c r="A336" s="1">
        <v>2270070574</v>
      </c>
      <c r="B336" s="1">
        <v>70574</v>
      </c>
      <c r="C336" s="2" t="s">
        <v>366</v>
      </c>
      <c r="D336" s="1">
        <v>330</v>
      </c>
    </row>
    <row r="337" spans="1:4" x14ac:dyDescent="0.25">
      <c r="A337" s="1">
        <v>1332807059</v>
      </c>
      <c r="B337" s="1">
        <v>7059</v>
      </c>
      <c r="C337" s="2" t="s">
        <v>66</v>
      </c>
      <c r="D337" s="1">
        <v>331</v>
      </c>
    </row>
    <row r="338" spans="1:4" x14ac:dyDescent="0.25">
      <c r="A338" s="1">
        <v>1333544198</v>
      </c>
      <c r="B338" s="1">
        <v>44198</v>
      </c>
      <c r="C338" s="2" t="s">
        <v>71</v>
      </c>
      <c r="D338" s="1">
        <v>332</v>
      </c>
    </row>
    <row r="339" spans="1:4" x14ac:dyDescent="0.25">
      <c r="A339" s="1">
        <v>2270012704</v>
      </c>
      <c r="B339" s="1">
        <v>12704</v>
      </c>
      <c r="C339" s="2" t="s">
        <v>67</v>
      </c>
      <c r="D339" s="1">
        <v>333</v>
      </c>
    </row>
    <row r="340" spans="1:4" x14ac:dyDescent="0.25">
      <c r="A340" s="1">
        <v>2270012705</v>
      </c>
      <c r="B340" s="1">
        <v>12705</v>
      </c>
      <c r="C340" s="2" t="s">
        <v>359</v>
      </c>
      <c r="D340" s="1">
        <v>334</v>
      </c>
    </row>
    <row r="341" spans="1:4" x14ac:dyDescent="0.25">
      <c r="A341" s="1">
        <v>2270012706</v>
      </c>
      <c r="B341" s="1">
        <v>12706</v>
      </c>
      <c r="C341" s="2" t="s">
        <v>360</v>
      </c>
      <c r="D341" s="1">
        <v>335</v>
      </c>
    </row>
    <row r="342" spans="1:4" x14ac:dyDescent="0.25">
      <c r="A342" s="1">
        <v>2270013188</v>
      </c>
      <c r="B342" s="1">
        <v>13188</v>
      </c>
      <c r="C342" s="2" t="s">
        <v>68</v>
      </c>
      <c r="D342" s="1">
        <v>336</v>
      </c>
    </row>
    <row r="343" spans="1:4" x14ac:dyDescent="0.25">
      <c r="A343" s="1">
        <v>4620016597</v>
      </c>
      <c r="B343" s="1">
        <v>16597</v>
      </c>
      <c r="C343" s="2" t="s">
        <v>63</v>
      </c>
      <c r="D343" s="1">
        <v>337</v>
      </c>
    </row>
    <row r="344" spans="1:4" x14ac:dyDescent="0.25">
      <c r="A344" s="1">
        <v>4620004244</v>
      </c>
      <c r="B344" s="1">
        <v>4244</v>
      </c>
      <c r="C344" s="2" t="s">
        <v>64</v>
      </c>
      <c r="D344" s="1">
        <v>338</v>
      </c>
    </row>
    <row r="345" spans="1:4" x14ac:dyDescent="0.25">
      <c r="A345" s="1">
        <v>4620004245</v>
      </c>
      <c r="B345" s="1">
        <v>4245</v>
      </c>
      <c r="C345" s="2" t="s">
        <v>96</v>
      </c>
      <c r="D345" s="1">
        <v>339</v>
      </c>
    </row>
    <row r="346" spans="1:4" x14ac:dyDescent="0.25">
      <c r="A346" s="1">
        <v>4620004102</v>
      </c>
      <c r="B346" s="1">
        <v>4102</v>
      </c>
      <c r="C346" s="2" t="s">
        <v>372</v>
      </c>
      <c r="D346" s="1">
        <v>340</v>
      </c>
    </row>
    <row r="347" spans="1:4" x14ac:dyDescent="0.25">
      <c r="A347" s="1">
        <v>4620004131</v>
      </c>
      <c r="B347" s="1">
        <v>4131</v>
      </c>
      <c r="C347" s="2" t="s">
        <v>183</v>
      </c>
      <c r="D347" s="1">
        <v>341</v>
      </c>
    </row>
    <row r="348" spans="1:4" x14ac:dyDescent="0.25">
      <c r="A348" s="1">
        <v>4620004132</v>
      </c>
      <c r="B348" s="1">
        <v>4132</v>
      </c>
      <c r="C348" s="2" t="s">
        <v>251</v>
      </c>
      <c r="D348" s="1">
        <v>342</v>
      </c>
    </row>
    <row r="349" spans="1:4" x14ac:dyDescent="0.25">
      <c r="A349" s="1">
        <v>1333544495</v>
      </c>
      <c r="B349" s="1">
        <v>44495</v>
      </c>
      <c r="C349" s="2" t="s">
        <v>59</v>
      </c>
      <c r="D349" s="1">
        <v>343</v>
      </c>
    </row>
    <row r="350" spans="1:4" x14ac:dyDescent="0.25">
      <c r="A350" s="1">
        <v>1333544632</v>
      </c>
      <c r="B350" s="1">
        <v>44632</v>
      </c>
      <c r="C350" s="2" t="s">
        <v>20</v>
      </c>
      <c r="D350" s="1">
        <v>344</v>
      </c>
    </row>
    <row r="351" spans="1:4" x14ac:dyDescent="0.25">
      <c r="A351" s="1">
        <v>2270058100</v>
      </c>
      <c r="B351" s="1">
        <v>58100</v>
      </c>
      <c r="C351" s="2" t="s">
        <v>12</v>
      </c>
      <c r="D351" s="1">
        <v>345</v>
      </c>
    </row>
    <row r="352" spans="1:4" x14ac:dyDescent="0.25">
      <c r="A352" s="1">
        <v>2270058101</v>
      </c>
      <c r="B352" s="1">
        <v>58101</v>
      </c>
      <c r="C352" s="2" t="s">
        <v>335</v>
      </c>
      <c r="D352" s="1">
        <v>346</v>
      </c>
    </row>
    <row r="353" spans="1:4" x14ac:dyDescent="0.25">
      <c r="A353" s="1">
        <v>2270058102</v>
      </c>
      <c r="B353" s="1">
        <v>58102</v>
      </c>
      <c r="C353" s="2" t="s">
        <v>336</v>
      </c>
      <c r="D353" s="1">
        <v>347</v>
      </c>
    </row>
    <row r="354" spans="1:4" x14ac:dyDescent="0.25">
      <c r="A354" s="1">
        <v>2270058103</v>
      </c>
      <c r="B354" s="1">
        <v>58103</v>
      </c>
      <c r="C354" s="2" t="s">
        <v>13</v>
      </c>
      <c r="D354" s="1">
        <v>348</v>
      </c>
    </row>
    <row r="355" spans="1:4" x14ac:dyDescent="0.25">
      <c r="A355" s="1">
        <v>2270063222</v>
      </c>
      <c r="B355" s="1">
        <v>63222</v>
      </c>
      <c r="C355" s="2" t="s">
        <v>24</v>
      </c>
      <c r="D355" s="1">
        <v>349</v>
      </c>
    </row>
    <row r="356" spans="1:4" x14ac:dyDescent="0.25">
      <c r="A356" s="1">
        <v>2270063256</v>
      </c>
      <c r="B356" s="1">
        <v>63256</v>
      </c>
      <c r="C356" s="2" t="s">
        <v>25</v>
      </c>
      <c r="D356" s="1">
        <v>350</v>
      </c>
    </row>
    <row r="357" spans="1:4" x14ac:dyDescent="0.25">
      <c r="A357" s="1">
        <v>2270063230</v>
      </c>
      <c r="B357" s="1">
        <v>63230</v>
      </c>
      <c r="C357" s="2" t="s">
        <v>26</v>
      </c>
      <c r="D357" s="1">
        <v>351</v>
      </c>
    </row>
    <row r="358" spans="1:4" x14ac:dyDescent="0.25">
      <c r="A358" s="1">
        <v>2270063298</v>
      </c>
      <c r="B358" s="1">
        <v>63298</v>
      </c>
      <c r="C358" s="2" t="s">
        <v>108</v>
      </c>
      <c r="D358" s="1">
        <v>352</v>
      </c>
    </row>
    <row r="359" spans="1:4" x14ac:dyDescent="0.25">
      <c r="A359" s="1">
        <v>2270063248</v>
      </c>
      <c r="B359" s="1">
        <v>63248</v>
      </c>
      <c r="C359" s="2" t="s">
        <v>109</v>
      </c>
      <c r="D359" s="1">
        <v>353</v>
      </c>
    </row>
    <row r="360" spans="1:4" x14ac:dyDescent="0.25">
      <c r="A360" s="1">
        <v>2270012678</v>
      </c>
      <c r="B360" s="1">
        <v>12678</v>
      </c>
      <c r="C360" s="2" t="s">
        <v>107</v>
      </c>
      <c r="D360" s="1">
        <v>354</v>
      </c>
    </row>
    <row r="361" spans="1:4" x14ac:dyDescent="0.25">
      <c r="A361" s="1">
        <v>1333544605</v>
      </c>
      <c r="B361" s="1">
        <v>44605</v>
      </c>
      <c r="C361" s="2" t="s">
        <v>112</v>
      </c>
      <c r="D361" s="1">
        <v>355</v>
      </c>
    </row>
    <row r="362" spans="1:4" x14ac:dyDescent="0.25">
      <c r="A362" s="1">
        <v>1333544779</v>
      </c>
      <c r="B362" s="1">
        <v>44779</v>
      </c>
      <c r="C362" s="2" t="s">
        <v>273</v>
      </c>
      <c r="D362" s="1">
        <v>356</v>
      </c>
    </row>
    <row r="363" spans="1:4" x14ac:dyDescent="0.25">
      <c r="A363" s="1">
        <v>2270025104</v>
      </c>
      <c r="B363" s="1">
        <v>25104</v>
      </c>
      <c r="C363" s="2" t="s">
        <v>48</v>
      </c>
      <c r="D363" s="1">
        <v>357</v>
      </c>
    </row>
    <row r="364" spans="1:4" x14ac:dyDescent="0.25">
      <c r="A364" s="1">
        <v>2270025118</v>
      </c>
      <c r="B364" s="1">
        <v>25118</v>
      </c>
      <c r="C364" s="2" t="s">
        <v>89</v>
      </c>
      <c r="D364" s="1">
        <v>358</v>
      </c>
    </row>
    <row r="365" spans="1:4" x14ac:dyDescent="0.25">
      <c r="A365" s="1">
        <v>2270025119</v>
      </c>
      <c r="B365" s="1">
        <v>25119</v>
      </c>
      <c r="C365" s="2" t="s">
        <v>250</v>
      </c>
      <c r="D365" s="1">
        <v>359</v>
      </c>
    </row>
    <row r="366" spans="1:4" x14ac:dyDescent="0.25">
      <c r="A366" s="1">
        <v>2270010067</v>
      </c>
      <c r="B366" s="1">
        <v>10067</v>
      </c>
      <c r="C366" s="2" t="s">
        <v>15</v>
      </c>
      <c r="D366" s="1">
        <v>360</v>
      </c>
    </row>
    <row r="367" spans="1:4" x14ac:dyDescent="0.25">
      <c r="A367" s="1">
        <v>2270057762</v>
      </c>
      <c r="B367" s="1">
        <v>57762</v>
      </c>
      <c r="C367" s="2" t="s">
        <v>98</v>
      </c>
      <c r="D367" s="1">
        <v>361</v>
      </c>
    </row>
    <row r="368" spans="1:4" x14ac:dyDescent="0.25">
      <c r="A368" s="1">
        <v>2270057826</v>
      </c>
      <c r="B368" s="1">
        <v>57826</v>
      </c>
      <c r="C368" s="2" t="s">
        <v>99</v>
      </c>
      <c r="D368" s="1">
        <v>362</v>
      </c>
    </row>
    <row r="369" spans="1:4" x14ac:dyDescent="0.25">
      <c r="A369" s="1">
        <v>2270057828</v>
      </c>
      <c r="B369" s="1">
        <v>57828</v>
      </c>
      <c r="C369" s="2" t="s">
        <v>100</v>
      </c>
      <c r="D369" s="1">
        <v>363</v>
      </c>
    </row>
    <row r="370" spans="1:4" x14ac:dyDescent="0.25">
      <c r="A370" s="1">
        <v>2270010299</v>
      </c>
      <c r="B370" s="1">
        <v>10299</v>
      </c>
      <c r="C370" s="2" t="s">
        <v>23</v>
      </c>
      <c r="D370" s="1">
        <v>364</v>
      </c>
    </row>
    <row r="371" spans="1:4" x14ac:dyDescent="0.25">
      <c r="A371" s="1">
        <v>2270010306</v>
      </c>
      <c r="B371" s="1">
        <v>10306</v>
      </c>
      <c r="C371" s="2" t="s">
        <v>111</v>
      </c>
      <c r="D371" s="1">
        <v>365</v>
      </c>
    </row>
    <row r="372" spans="1:4" x14ac:dyDescent="0.25">
      <c r="A372" s="1">
        <v>2270010322</v>
      </c>
      <c r="B372" s="1">
        <v>10322</v>
      </c>
      <c r="C372" s="2" t="s">
        <v>50</v>
      </c>
      <c r="D372" s="1">
        <v>366</v>
      </c>
    </row>
    <row r="373" spans="1:4" x14ac:dyDescent="0.25">
      <c r="A373" s="1">
        <v>1333544370</v>
      </c>
      <c r="B373" s="1">
        <v>44370</v>
      </c>
      <c r="C373" s="2" t="s">
        <v>14</v>
      </c>
      <c r="D373" s="1">
        <v>367</v>
      </c>
    </row>
    <row r="374" spans="1:4" x14ac:dyDescent="0.25">
      <c r="A374" s="1">
        <v>4620000193</v>
      </c>
      <c r="B374" s="1">
        <v>193</v>
      </c>
      <c r="C374" s="2" t="s">
        <v>184</v>
      </c>
      <c r="D374" s="1">
        <v>368</v>
      </c>
    </row>
    <row r="375" spans="1:4" x14ac:dyDescent="0.25">
      <c r="A375" s="1">
        <v>4620000205</v>
      </c>
      <c r="B375" s="1">
        <v>205</v>
      </c>
      <c r="C375" s="2" t="s">
        <v>185</v>
      </c>
      <c r="D375" s="1">
        <v>369</v>
      </c>
    </row>
    <row r="376" spans="1:4" x14ac:dyDescent="0.25">
      <c r="A376" s="1">
        <v>4620000206</v>
      </c>
      <c r="B376" s="1">
        <v>206</v>
      </c>
      <c r="C376" s="2" t="s">
        <v>186</v>
      </c>
      <c r="D376" s="1">
        <v>370</v>
      </c>
    </row>
    <row r="377" spans="1:4" x14ac:dyDescent="0.25">
      <c r="A377" s="1">
        <v>4620000207</v>
      </c>
      <c r="B377" s="1">
        <v>207</v>
      </c>
      <c r="C377" s="2" t="s">
        <v>187</v>
      </c>
      <c r="D377" s="1">
        <v>371</v>
      </c>
    </row>
    <row r="378" spans="1:4" x14ac:dyDescent="0.25">
      <c r="A378" s="1">
        <v>4620000208</v>
      </c>
      <c r="B378" s="1">
        <v>208</v>
      </c>
      <c r="C378" s="2" t="s">
        <v>188</v>
      </c>
      <c r="D378" s="1">
        <v>372</v>
      </c>
    </row>
    <row r="379" spans="1:4" x14ac:dyDescent="0.25">
      <c r="A379" s="1">
        <v>4620000209</v>
      </c>
      <c r="B379" s="1">
        <v>209</v>
      </c>
      <c r="C379" s="2" t="s">
        <v>189</v>
      </c>
      <c r="D379" s="1">
        <v>373</v>
      </c>
    </row>
    <row r="380" spans="1:4" x14ac:dyDescent="0.25">
      <c r="A380" s="1">
        <v>2270047021</v>
      </c>
      <c r="B380" s="1">
        <v>47021</v>
      </c>
      <c r="C380" s="2" t="s">
        <v>16</v>
      </c>
      <c r="D380" s="1">
        <v>374</v>
      </c>
    </row>
    <row r="381" spans="1:4" x14ac:dyDescent="0.25">
      <c r="A381" s="1">
        <v>2270047023</v>
      </c>
      <c r="B381" s="1">
        <v>47023</v>
      </c>
      <c r="C381" s="2" t="s">
        <v>362</v>
      </c>
      <c r="D381" s="1">
        <v>375</v>
      </c>
    </row>
    <row r="382" spans="1:4" x14ac:dyDescent="0.25">
      <c r="A382" s="1">
        <v>2270047024</v>
      </c>
      <c r="B382" s="1">
        <v>47024</v>
      </c>
      <c r="C382" s="2" t="s">
        <v>282</v>
      </c>
      <c r="D382" s="1">
        <v>376</v>
      </c>
    </row>
    <row r="383" spans="1:4" x14ac:dyDescent="0.25">
      <c r="A383" s="1">
        <v>2270047018</v>
      </c>
      <c r="B383" s="1">
        <v>47018</v>
      </c>
      <c r="C383" s="2" t="s">
        <v>17</v>
      </c>
      <c r="D383" s="1">
        <v>377</v>
      </c>
    </row>
    <row r="384" spans="1:4" x14ac:dyDescent="0.25">
      <c r="A384" s="1">
        <v>2270047016</v>
      </c>
      <c r="B384" s="1">
        <v>47016</v>
      </c>
      <c r="C384" s="2" t="s">
        <v>49</v>
      </c>
      <c r="D384" s="1">
        <v>378</v>
      </c>
    </row>
    <row r="385" spans="1:4" x14ac:dyDescent="0.25">
      <c r="A385" s="1">
        <v>2270046975</v>
      </c>
      <c r="B385" s="1">
        <v>46975</v>
      </c>
      <c r="C385" s="2" t="s">
        <v>232</v>
      </c>
      <c r="D385" s="1">
        <v>379</v>
      </c>
    </row>
    <row r="386" spans="1:4" x14ac:dyDescent="0.25">
      <c r="A386" s="1">
        <v>1333544424</v>
      </c>
      <c r="B386" s="1">
        <v>44424</v>
      </c>
      <c r="C386" s="2" t="s">
        <v>190</v>
      </c>
      <c r="D386" s="1">
        <v>380</v>
      </c>
    </row>
    <row r="387" spans="1:4" x14ac:dyDescent="0.25">
      <c r="A387" s="1">
        <v>6197200366</v>
      </c>
      <c r="B387" s="1">
        <v>366</v>
      </c>
      <c r="C387" s="2" t="s">
        <v>135</v>
      </c>
      <c r="D387" s="1">
        <v>381</v>
      </c>
    </row>
    <row r="388" spans="1:4" x14ac:dyDescent="0.25">
      <c r="A388" s="1">
        <v>6197200367</v>
      </c>
      <c r="B388" s="1">
        <v>367</v>
      </c>
      <c r="C388" s="2" t="s">
        <v>136</v>
      </c>
      <c r="D388" s="1">
        <v>382</v>
      </c>
    </row>
    <row r="389" spans="1:4" x14ac:dyDescent="0.25">
      <c r="A389" s="1">
        <v>6197200369</v>
      </c>
      <c r="B389" s="1">
        <v>369</v>
      </c>
      <c r="C389" s="2" t="s">
        <v>252</v>
      </c>
      <c r="D389" s="1">
        <v>383</v>
      </c>
    </row>
    <row r="390" spans="1:4" x14ac:dyDescent="0.25">
      <c r="A390" s="1">
        <v>6197200370</v>
      </c>
      <c r="B390" s="1">
        <v>370</v>
      </c>
      <c r="C390" s="2" t="s">
        <v>137</v>
      </c>
      <c r="D390" s="1">
        <v>384</v>
      </c>
    </row>
    <row r="391" spans="1:4" x14ac:dyDescent="0.25">
      <c r="A391" s="1">
        <v>2270010441</v>
      </c>
      <c r="B391" s="1">
        <v>10441</v>
      </c>
      <c r="C391" s="2" t="s">
        <v>148</v>
      </c>
      <c r="D391" s="1">
        <v>385</v>
      </c>
    </row>
    <row r="392" spans="1:4" x14ac:dyDescent="0.25">
      <c r="A392" s="1">
        <v>2270004792</v>
      </c>
      <c r="B392" s="1">
        <v>4792</v>
      </c>
      <c r="C392" s="2" t="s">
        <v>149</v>
      </c>
      <c r="D392" s="1">
        <v>386</v>
      </c>
    </row>
    <row r="393" spans="1:4" x14ac:dyDescent="0.25">
      <c r="A393" s="1">
        <v>2270004794</v>
      </c>
      <c r="B393" s="1">
        <v>4794</v>
      </c>
      <c r="C393" s="2" t="s">
        <v>150</v>
      </c>
      <c r="D393" s="1">
        <v>387</v>
      </c>
    </row>
    <row r="394" spans="1:4" x14ac:dyDescent="0.25">
      <c r="A394" s="1">
        <v>2270004799</v>
      </c>
      <c r="B394" s="1">
        <v>4799</v>
      </c>
      <c r="C394" s="2" t="s">
        <v>151</v>
      </c>
      <c r="D394" s="1">
        <v>388</v>
      </c>
    </row>
    <row r="395" spans="1:4" x14ac:dyDescent="0.25">
      <c r="A395" s="1">
        <v>2270004803</v>
      </c>
      <c r="B395" s="1">
        <v>4803</v>
      </c>
      <c r="C395" s="2" t="s">
        <v>152</v>
      </c>
      <c r="D395" s="1">
        <v>389</v>
      </c>
    </row>
    <row r="396" spans="1:4" x14ac:dyDescent="0.25">
      <c r="A396" s="1">
        <v>6197200375</v>
      </c>
      <c r="B396" s="1">
        <v>375</v>
      </c>
      <c r="C396" s="2" t="s">
        <v>138</v>
      </c>
      <c r="D396" s="1">
        <v>390</v>
      </c>
    </row>
    <row r="397" spans="1:4" x14ac:dyDescent="0.25">
      <c r="A397" s="1">
        <v>6197200376</v>
      </c>
      <c r="B397" s="1">
        <v>376</v>
      </c>
      <c r="C397" s="2" t="s">
        <v>139</v>
      </c>
      <c r="D397" s="1">
        <v>391</v>
      </c>
    </row>
    <row r="398" spans="1:4" x14ac:dyDescent="0.25">
      <c r="A398" s="1">
        <v>6197200377</v>
      </c>
      <c r="B398" s="1">
        <v>377</v>
      </c>
      <c r="C398" s="2" t="s">
        <v>253</v>
      </c>
      <c r="D398" s="1">
        <v>392</v>
      </c>
    </row>
    <row r="399" spans="1:4" x14ac:dyDescent="0.25">
      <c r="A399" s="1">
        <v>2270057938</v>
      </c>
      <c r="B399" s="1">
        <v>57938</v>
      </c>
      <c r="C399" s="2" t="s">
        <v>254</v>
      </c>
      <c r="D399" s="1">
        <v>393</v>
      </c>
    </row>
    <row r="400" spans="1:4" x14ac:dyDescent="0.25">
      <c r="A400" s="1">
        <v>2270004804</v>
      </c>
      <c r="B400" s="1">
        <v>4804</v>
      </c>
      <c r="C400" s="2" t="s">
        <v>153</v>
      </c>
      <c r="D400" s="1">
        <v>394</v>
      </c>
    </row>
    <row r="401" spans="1:4" x14ac:dyDescent="0.25">
      <c r="A401" s="1">
        <v>2270004806</v>
      </c>
      <c r="B401" s="1">
        <v>4806</v>
      </c>
      <c r="C401" s="2" t="s">
        <v>154</v>
      </c>
      <c r="D401" s="1">
        <v>395</v>
      </c>
    </row>
    <row r="402" spans="1:4" x14ac:dyDescent="0.25">
      <c r="A402" s="1">
        <v>2270010436</v>
      </c>
      <c r="B402" s="1">
        <v>10436</v>
      </c>
      <c r="C402" s="2" t="s">
        <v>155</v>
      </c>
      <c r="D402" s="1">
        <v>396</v>
      </c>
    </row>
    <row r="403" spans="1:4" x14ac:dyDescent="0.25">
      <c r="A403" s="1">
        <v>2270004808</v>
      </c>
      <c r="B403" s="1">
        <v>4808</v>
      </c>
      <c r="C403" s="2" t="s">
        <v>156</v>
      </c>
      <c r="D403" s="1">
        <v>397</v>
      </c>
    </row>
    <row r="404" spans="1:4" x14ac:dyDescent="0.25">
      <c r="A404" s="1">
        <v>2270004809</v>
      </c>
      <c r="B404" s="1">
        <v>4809</v>
      </c>
      <c r="C404" s="2" t="s">
        <v>157</v>
      </c>
      <c r="D404" s="1">
        <v>398</v>
      </c>
    </row>
    <row r="405" spans="1:4" x14ac:dyDescent="0.25">
      <c r="A405" s="1">
        <v>2270057939</v>
      </c>
      <c r="B405" s="1">
        <v>57939</v>
      </c>
      <c r="C405" s="2" t="s">
        <v>255</v>
      </c>
      <c r="D405" s="1">
        <v>399</v>
      </c>
    </row>
    <row r="406" spans="1:4" x14ac:dyDescent="0.25">
      <c r="A406" s="1">
        <v>6197200358</v>
      </c>
      <c r="B406" s="1">
        <v>358</v>
      </c>
      <c r="C406" s="2" t="s">
        <v>140</v>
      </c>
      <c r="D406" s="1">
        <v>400</v>
      </c>
    </row>
    <row r="407" spans="1:4" x14ac:dyDescent="0.25">
      <c r="A407" s="1">
        <v>6197200359</v>
      </c>
      <c r="B407" s="1">
        <v>359</v>
      </c>
      <c r="C407" s="2" t="s">
        <v>141</v>
      </c>
      <c r="D407" s="1">
        <v>401</v>
      </c>
    </row>
    <row r="408" spans="1:4" x14ac:dyDescent="0.25">
      <c r="A408" s="1">
        <v>6197200362</v>
      </c>
      <c r="B408" s="1">
        <v>362</v>
      </c>
      <c r="C408" s="2" t="s">
        <v>142</v>
      </c>
      <c r="D408" s="1">
        <v>402</v>
      </c>
    </row>
  </sheetData>
  <sortState ref="A7:D648">
    <sortCondition ref="D7:D648"/>
  </sortState>
  <pageMargins left="0.7" right="0.7" top="0.75" bottom="0.75" header="0.3" footer="0.3"/>
  <pageSetup scale="77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09"/>
  <sheetViews>
    <sheetView zoomScaleNormal="100" workbookViewId="0">
      <selection activeCell="A7" sqref="A7:A375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426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4620000596</v>
      </c>
      <c r="B21" s="1">
        <v>596</v>
      </c>
      <c r="C21" s="2" t="s">
        <v>286</v>
      </c>
      <c r="D21" s="1">
        <v>15</v>
      </c>
      <c r="E21">
        <v>0</v>
      </c>
      <c r="F21" s="1">
        <v>15</v>
      </c>
    </row>
    <row r="22" spans="1:6" x14ac:dyDescent="0.25">
      <c r="A22" s="5">
        <v>4620000597</v>
      </c>
      <c r="B22" s="1">
        <v>597</v>
      </c>
      <c r="C22" s="2" t="s">
        <v>287</v>
      </c>
      <c r="D22" s="1">
        <v>16</v>
      </c>
      <c r="E22">
        <v>0</v>
      </c>
      <c r="F22" s="1">
        <v>16</v>
      </c>
    </row>
    <row r="23" spans="1:6" x14ac:dyDescent="0.25">
      <c r="A23" s="5">
        <v>4620000598</v>
      </c>
      <c r="B23" s="1">
        <v>598</v>
      </c>
      <c r="C23" s="2" t="s">
        <v>288</v>
      </c>
      <c r="D23" s="1">
        <v>17</v>
      </c>
      <c r="E23">
        <v>0</v>
      </c>
      <c r="F23" s="1">
        <v>17</v>
      </c>
    </row>
    <row r="24" spans="1:6" x14ac:dyDescent="0.25">
      <c r="A24" s="5">
        <v>4620000599</v>
      </c>
      <c r="B24" s="1">
        <v>599</v>
      </c>
      <c r="C24" s="2" t="s">
        <v>289</v>
      </c>
      <c r="D24" s="1">
        <v>18</v>
      </c>
      <c r="E24">
        <v>0</v>
      </c>
      <c r="F24" s="1">
        <v>18</v>
      </c>
    </row>
    <row r="25" spans="1:6" x14ac:dyDescent="0.25">
      <c r="A25" s="5">
        <v>2270012722</v>
      </c>
      <c r="B25" s="1">
        <v>12722</v>
      </c>
      <c r="C25" s="2" t="s">
        <v>113</v>
      </c>
      <c r="D25" s="1">
        <v>22</v>
      </c>
      <c r="E25">
        <v>0</v>
      </c>
      <c r="F25" s="1">
        <v>22</v>
      </c>
    </row>
    <row r="26" spans="1:6" x14ac:dyDescent="0.25">
      <c r="A26" s="5">
        <v>810010035</v>
      </c>
      <c r="B26" s="1">
        <v>10035</v>
      </c>
      <c r="C26" s="2" t="s">
        <v>342</v>
      </c>
      <c r="D26" s="1">
        <v>23</v>
      </c>
      <c r="E26">
        <v>0</v>
      </c>
      <c r="F26" s="1">
        <v>23</v>
      </c>
    </row>
    <row r="27" spans="1:6" x14ac:dyDescent="0.25">
      <c r="A27" s="5">
        <v>810010036</v>
      </c>
      <c r="B27" s="1">
        <v>10036</v>
      </c>
      <c r="C27" s="2" t="s">
        <v>114</v>
      </c>
      <c r="D27" s="1">
        <v>24</v>
      </c>
      <c r="E27">
        <v>0</v>
      </c>
      <c r="F27" s="1">
        <v>24</v>
      </c>
    </row>
    <row r="28" spans="1:6" x14ac:dyDescent="0.25">
      <c r="A28" s="5">
        <v>810010037</v>
      </c>
      <c r="B28" s="1">
        <v>10037</v>
      </c>
      <c r="C28" s="2" t="s">
        <v>115</v>
      </c>
      <c r="D28" s="1">
        <v>25</v>
      </c>
      <c r="E28">
        <v>0</v>
      </c>
      <c r="F28" s="1">
        <v>25</v>
      </c>
    </row>
    <row r="29" spans="1:6" x14ac:dyDescent="0.25">
      <c r="A29" s="5">
        <v>810010038</v>
      </c>
      <c r="B29" s="1">
        <v>10038</v>
      </c>
      <c r="C29" s="2" t="s">
        <v>116</v>
      </c>
      <c r="D29" s="1">
        <v>26</v>
      </c>
      <c r="E29">
        <v>0</v>
      </c>
      <c r="F29" s="1">
        <v>26</v>
      </c>
    </row>
    <row r="30" spans="1:6" x14ac:dyDescent="0.25">
      <c r="A30" s="5">
        <v>810010039</v>
      </c>
      <c r="B30" s="1">
        <v>10039</v>
      </c>
      <c r="C30" s="2" t="s">
        <v>117</v>
      </c>
      <c r="D30" s="1">
        <v>27</v>
      </c>
      <c r="E30">
        <v>0</v>
      </c>
      <c r="F30" s="1">
        <v>27</v>
      </c>
    </row>
    <row r="31" spans="1:6" x14ac:dyDescent="0.25">
      <c r="A31" s="5">
        <v>810010040</v>
      </c>
      <c r="B31" s="1">
        <v>10040</v>
      </c>
      <c r="C31" s="2" t="s">
        <v>118</v>
      </c>
      <c r="D31" s="1">
        <v>28</v>
      </c>
      <c r="E31">
        <v>0</v>
      </c>
      <c r="F31" s="1">
        <v>28</v>
      </c>
    </row>
    <row r="32" spans="1:6" x14ac:dyDescent="0.25">
      <c r="A32" s="5">
        <v>810010041</v>
      </c>
      <c r="B32" s="1">
        <v>10041</v>
      </c>
      <c r="C32" s="2" t="s">
        <v>345</v>
      </c>
      <c r="D32" s="1">
        <v>29</v>
      </c>
      <c r="E32">
        <v>0</v>
      </c>
      <c r="F32" s="1">
        <v>29</v>
      </c>
    </row>
    <row r="33" spans="1:6" x14ac:dyDescent="0.25">
      <c r="A33" s="5">
        <v>810010042</v>
      </c>
      <c r="B33" s="1">
        <v>10042</v>
      </c>
      <c r="C33" s="2" t="s">
        <v>346</v>
      </c>
      <c r="D33" s="1">
        <v>30</v>
      </c>
      <c r="E33">
        <v>0</v>
      </c>
      <c r="F33" s="1">
        <v>30</v>
      </c>
    </row>
    <row r="34" spans="1:6" x14ac:dyDescent="0.25">
      <c r="A34" s="5">
        <v>810010043</v>
      </c>
      <c r="B34" s="1">
        <v>10043</v>
      </c>
      <c r="C34" s="2" t="s">
        <v>119</v>
      </c>
      <c r="D34" s="1">
        <v>31</v>
      </c>
      <c r="E34">
        <v>0</v>
      </c>
      <c r="F34" s="1">
        <v>31</v>
      </c>
    </row>
    <row r="35" spans="1:6" x14ac:dyDescent="0.25">
      <c r="A35" s="5">
        <v>810010044</v>
      </c>
      <c r="B35" s="1">
        <v>10044</v>
      </c>
      <c r="C35" s="2" t="s">
        <v>120</v>
      </c>
      <c r="D35" s="1">
        <v>32</v>
      </c>
      <c r="E35">
        <v>0</v>
      </c>
      <c r="F35" s="1">
        <v>32</v>
      </c>
    </row>
    <row r="36" spans="1:6" x14ac:dyDescent="0.25">
      <c r="A36" s="5">
        <v>810010045</v>
      </c>
      <c r="B36" s="1">
        <v>10045</v>
      </c>
      <c r="C36" s="2" t="s">
        <v>347</v>
      </c>
      <c r="D36" s="1">
        <v>33</v>
      </c>
      <c r="E36">
        <v>0</v>
      </c>
      <c r="F36" s="1">
        <v>33</v>
      </c>
    </row>
    <row r="37" spans="1:6" x14ac:dyDescent="0.25">
      <c r="A37" s="5">
        <v>810010046</v>
      </c>
      <c r="B37" s="1">
        <v>10046</v>
      </c>
      <c r="C37" s="2" t="s">
        <v>348</v>
      </c>
      <c r="D37" s="1">
        <v>34</v>
      </c>
      <c r="E37">
        <v>0</v>
      </c>
      <c r="F37" s="1">
        <v>34</v>
      </c>
    </row>
    <row r="38" spans="1:6" x14ac:dyDescent="0.25">
      <c r="A38" s="5">
        <v>810000715</v>
      </c>
      <c r="B38" s="1">
        <v>715</v>
      </c>
      <c r="C38" s="2" t="s">
        <v>256</v>
      </c>
      <c r="D38" s="1">
        <v>35</v>
      </c>
      <c r="E38">
        <v>0</v>
      </c>
      <c r="F38" s="1">
        <v>35</v>
      </c>
    </row>
    <row r="39" spans="1:6" x14ac:dyDescent="0.25">
      <c r="A39" s="5">
        <v>810000727</v>
      </c>
      <c r="B39" s="1">
        <v>727</v>
      </c>
      <c r="C39" s="2" t="s">
        <v>257</v>
      </c>
      <c r="D39" s="1">
        <v>36</v>
      </c>
      <c r="E39">
        <v>0</v>
      </c>
      <c r="F39" s="1">
        <v>36</v>
      </c>
    </row>
    <row r="40" spans="1:6" x14ac:dyDescent="0.25">
      <c r="A40" s="5">
        <v>810000726</v>
      </c>
      <c r="B40" s="1">
        <v>726</v>
      </c>
      <c r="C40" s="2" t="s">
        <v>258</v>
      </c>
      <c r="D40" s="1">
        <v>37</v>
      </c>
      <c r="E40">
        <v>0</v>
      </c>
      <c r="F40" s="1">
        <v>37</v>
      </c>
    </row>
    <row r="41" spans="1:6" x14ac:dyDescent="0.25">
      <c r="A41" s="5">
        <v>810000725</v>
      </c>
      <c r="B41" s="1">
        <v>725</v>
      </c>
      <c r="C41" s="2" t="s">
        <v>259</v>
      </c>
      <c r="D41" s="1">
        <v>38</v>
      </c>
      <c r="E41">
        <v>0</v>
      </c>
      <c r="F41" s="1">
        <v>38</v>
      </c>
    </row>
    <row r="42" spans="1:6" x14ac:dyDescent="0.25">
      <c r="A42" s="5">
        <v>810000723</v>
      </c>
      <c r="B42" s="1">
        <v>723</v>
      </c>
      <c r="C42" s="2" t="s">
        <v>260</v>
      </c>
      <c r="D42" s="1">
        <v>39</v>
      </c>
      <c r="E42">
        <v>0</v>
      </c>
      <c r="F42" s="1">
        <v>39</v>
      </c>
    </row>
    <row r="43" spans="1:6" x14ac:dyDescent="0.25">
      <c r="A43" s="5">
        <v>810000720</v>
      </c>
      <c r="B43" s="1">
        <v>720</v>
      </c>
      <c r="C43" s="2" t="s">
        <v>261</v>
      </c>
      <c r="D43" s="1">
        <v>40</v>
      </c>
      <c r="E43">
        <v>0</v>
      </c>
      <c r="F43" s="1">
        <v>40</v>
      </c>
    </row>
    <row r="44" spans="1:6" x14ac:dyDescent="0.25">
      <c r="A44" s="5">
        <v>810000718</v>
      </c>
      <c r="B44" s="1">
        <v>718</v>
      </c>
      <c r="C44" s="2" t="s">
        <v>262</v>
      </c>
      <c r="D44" s="1">
        <v>41</v>
      </c>
      <c r="E44">
        <v>0</v>
      </c>
      <c r="F44" s="1">
        <v>41</v>
      </c>
    </row>
    <row r="45" spans="1:6" x14ac:dyDescent="0.25">
      <c r="A45" s="5">
        <v>810000794</v>
      </c>
      <c r="B45" s="1">
        <v>794</v>
      </c>
      <c r="C45" s="2" t="s">
        <v>305</v>
      </c>
      <c r="D45" s="1">
        <v>45</v>
      </c>
      <c r="E45">
        <v>0</v>
      </c>
      <c r="F45" s="1">
        <v>45</v>
      </c>
    </row>
    <row r="46" spans="1:6" x14ac:dyDescent="0.25">
      <c r="A46" s="5">
        <v>810000795</v>
      </c>
      <c r="B46" s="1">
        <v>795</v>
      </c>
      <c r="C46" s="2" t="s">
        <v>306</v>
      </c>
      <c r="D46" s="1">
        <v>46</v>
      </c>
      <c r="E46">
        <v>0</v>
      </c>
      <c r="F46" s="1">
        <v>46</v>
      </c>
    </row>
    <row r="47" spans="1:6" x14ac:dyDescent="0.25">
      <c r="A47" s="5">
        <v>810000796</v>
      </c>
      <c r="B47" s="1">
        <v>796</v>
      </c>
      <c r="C47" s="2" t="s">
        <v>307</v>
      </c>
      <c r="D47" s="1">
        <v>47</v>
      </c>
      <c r="E47">
        <v>0</v>
      </c>
      <c r="F47" s="1">
        <v>47</v>
      </c>
    </row>
    <row r="48" spans="1:6" x14ac:dyDescent="0.25">
      <c r="A48" s="5">
        <v>810000782</v>
      </c>
      <c r="B48" s="1">
        <v>782</v>
      </c>
      <c r="C48" s="2" t="s">
        <v>308</v>
      </c>
      <c r="D48" s="1">
        <v>48</v>
      </c>
      <c r="E48">
        <v>0</v>
      </c>
      <c r="F48" s="1">
        <v>48</v>
      </c>
    </row>
    <row r="49" spans="1:6" x14ac:dyDescent="0.25">
      <c r="A49" s="5">
        <v>810000783</v>
      </c>
      <c r="B49" s="1">
        <v>783</v>
      </c>
      <c r="C49" s="2" t="s">
        <v>310</v>
      </c>
      <c r="D49" s="1">
        <v>49</v>
      </c>
      <c r="E49">
        <v>0</v>
      </c>
      <c r="F49" s="1">
        <v>49</v>
      </c>
    </row>
    <row r="50" spans="1:6" x14ac:dyDescent="0.25">
      <c r="A50" s="5">
        <v>810000784</v>
      </c>
      <c r="B50" s="1">
        <v>784</v>
      </c>
      <c r="C50" s="2" t="s">
        <v>311</v>
      </c>
      <c r="D50" s="1">
        <v>50</v>
      </c>
      <c r="E50">
        <v>0</v>
      </c>
      <c r="F50" s="1">
        <v>50</v>
      </c>
    </row>
    <row r="51" spans="1:6" x14ac:dyDescent="0.25">
      <c r="A51" s="5">
        <v>810000785</v>
      </c>
      <c r="B51" s="1">
        <v>785</v>
      </c>
      <c r="C51" s="2" t="s">
        <v>312</v>
      </c>
      <c r="D51" s="1">
        <v>51</v>
      </c>
      <c r="E51">
        <v>0</v>
      </c>
      <c r="F51" s="1">
        <v>51</v>
      </c>
    </row>
    <row r="52" spans="1:6" x14ac:dyDescent="0.25">
      <c r="A52" s="5">
        <v>810000786</v>
      </c>
      <c r="B52" s="1">
        <v>786</v>
      </c>
      <c r="C52" s="2" t="s">
        <v>313</v>
      </c>
      <c r="D52" s="1">
        <v>52</v>
      </c>
      <c r="E52">
        <v>0</v>
      </c>
      <c r="F52" s="1">
        <v>52</v>
      </c>
    </row>
    <row r="53" spans="1:6" x14ac:dyDescent="0.25">
      <c r="A53" s="5">
        <v>810000928</v>
      </c>
      <c r="B53" s="1">
        <v>928</v>
      </c>
      <c r="C53" s="2" t="s">
        <v>51</v>
      </c>
      <c r="D53" s="1">
        <v>53</v>
      </c>
      <c r="E53">
        <v>0</v>
      </c>
      <c r="F53" s="1">
        <v>53</v>
      </c>
    </row>
    <row r="54" spans="1:6" x14ac:dyDescent="0.25">
      <c r="A54" s="5">
        <v>810000983</v>
      </c>
      <c r="B54" s="1">
        <v>983</v>
      </c>
      <c r="C54" s="2" t="s">
        <v>52</v>
      </c>
      <c r="D54" s="1">
        <v>54</v>
      </c>
      <c r="E54">
        <v>0</v>
      </c>
      <c r="F54" s="1">
        <v>54</v>
      </c>
    </row>
    <row r="55" spans="1:6" x14ac:dyDescent="0.25">
      <c r="A55" s="5">
        <v>810000984</v>
      </c>
      <c r="B55" s="1">
        <v>984</v>
      </c>
      <c r="C55" s="2" t="s">
        <v>53</v>
      </c>
      <c r="D55" s="1">
        <v>55</v>
      </c>
      <c r="E55">
        <v>0</v>
      </c>
      <c r="F55" s="1">
        <v>55</v>
      </c>
    </row>
    <row r="56" spans="1:6" x14ac:dyDescent="0.25">
      <c r="A56" s="5">
        <v>810000985</v>
      </c>
      <c r="B56" s="1">
        <v>985</v>
      </c>
      <c r="C56" s="2" t="s">
        <v>290</v>
      </c>
      <c r="D56" s="1">
        <v>56</v>
      </c>
      <c r="E56">
        <v>0</v>
      </c>
      <c r="F56" s="1">
        <v>56</v>
      </c>
    </row>
    <row r="57" spans="1:6" x14ac:dyDescent="0.25">
      <c r="A57" s="5">
        <v>810000986</v>
      </c>
      <c r="B57" s="1">
        <v>986</v>
      </c>
      <c r="C57" s="2" t="s">
        <v>54</v>
      </c>
      <c r="D57" s="1">
        <v>57</v>
      </c>
      <c r="E57">
        <v>0</v>
      </c>
      <c r="F57" s="1">
        <v>57</v>
      </c>
    </row>
    <row r="58" spans="1:6" x14ac:dyDescent="0.25">
      <c r="A58" s="5">
        <v>810000961</v>
      </c>
      <c r="B58" s="1">
        <v>961</v>
      </c>
      <c r="C58" s="2" t="s">
        <v>55</v>
      </c>
      <c r="D58" s="1">
        <v>58</v>
      </c>
      <c r="E58">
        <v>0</v>
      </c>
      <c r="F58" s="1">
        <v>58</v>
      </c>
    </row>
    <row r="59" spans="1:6" x14ac:dyDescent="0.25">
      <c r="A59" s="5">
        <v>810000960</v>
      </c>
      <c r="B59" s="1">
        <v>960</v>
      </c>
      <c r="C59" s="2" t="s">
        <v>56</v>
      </c>
      <c r="D59" s="1">
        <v>59</v>
      </c>
      <c r="E59">
        <v>0</v>
      </c>
      <c r="F59" s="1">
        <v>59</v>
      </c>
    </row>
    <row r="60" spans="1:6" x14ac:dyDescent="0.25">
      <c r="A60" s="5">
        <v>810000927</v>
      </c>
      <c r="B60" s="1">
        <v>927</v>
      </c>
      <c r="C60" s="2" t="s">
        <v>222</v>
      </c>
      <c r="D60" s="1">
        <v>63</v>
      </c>
      <c r="E60">
        <v>0</v>
      </c>
      <c r="F60" s="1">
        <v>63</v>
      </c>
    </row>
    <row r="61" spans="1:6" x14ac:dyDescent="0.25">
      <c r="A61" s="5">
        <v>810000966</v>
      </c>
      <c r="B61" s="1">
        <v>966</v>
      </c>
      <c r="C61" s="2" t="s">
        <v>223</v>
      </c>
      <c r="D61" s="1">
        <v>64</v>
      </c>
      <c r="E61">
        <v>0</v>
      </c>
      <c r="F61" s="1">
        <v>64</v>
      </c>
    </row>
    <row r="62" spans="1:6" x14ac:dyDescent="0.25">
      <c r="A62" s="5">
        <v>2270009845</v>
      </c>
      <c r="B62" s="1">
        <v>9845</v>
      </c>
      <c r="C62" s="2" t="s">
        <v>224</v>
      </c>
      <c r="D62" s="1">
        <v>65</v>
      </c>
      <c r="E62">
        <v>0</v>
      </c>
      <c r="F62" s="1">
        <v>65</v>
      </c>
    </row>
    <row r="63" spans="1:6" x14ac:dyDescent="0.25">
      <c r="A63" s="5">
        <v>2270009846</v>
      </c>
      <c r="B63" s="1">
        <v>9846</v>
      </c>
      <c r="C63" s="2" t="s">
        <v>225</v>
      </c>
      <c r="D63" s="1">
        <v>66</v>
      </c>
      <c r="E63">
        <v>0</v>
      </c>
      <c r="F63" s="1">
        <v>66</v>
      </c>
    </row>
    <row r="64" spans="1:6" x14ac:dyDescent="0.25">
      <c r="A64" s="5">
        <v>2270004893</v>
      </c>
      <c r="B64" s="1">
        <v>4893</v>
      </c>
      <c r="C64" s="2" t="s">
        <v>226</v>
      </c>
      <c r="D64" s="1">
        <v>67</v>
      </c>
      <c r="E64">
        <v>0</v>
      </c>
      <c r="F64" s="1">
        <v>67</v>
      </c>
    </row>
    <row r="65" spans="1:6" x14ac:dyDescent="0.25">
      <c r="A65" s="5">
        <v>810000965</v>
      </c>
      <c r="B65" s="1">
        <v>965</v>
      </c>
      <c r="C65" s="2" t="s">
        <v>300</v>
      </c>
      <c r="D65" s="1">
        <v>68</v>
      </c>
      <c r="E65">
        <v>0</v>
      </c>
      <c r="F65" s="1">
        <v>68</v>
      </c>
    </row>
    <row r="66" spans="1:6" x14ac:dyDescent="0.25">
      <c r="A66" s="5">
        <v>810000964</v>
      </c>
      <c r="B66" s="1">
        <v>964</v>
      </c>
      <c r="C66" s="2" t="s">
        <v>301</v>
      </c>
      <c r="D66" s="1">
        <v>69</v>
      </c>
      <c r="E66">
        <v>0</v>
      </c>
      <c r="F66" s="1">
        <v>69</v>
      </c>
    </row>
    <row r="67" spans="1:6" x14ac:dyDescent="0.25">
      <c r="A67" s="5">
        <v>2270009849</v>
      </c>
      <c r="B67" s="1">
        <v>9849</v>
      </c>
      <c r="C67" s="2" t="s">
        <v>302</v>
      </c>
      <c r="D67" s="1">
        <v>70</v>
      </c>
      <c r="E67">
        <v>0</v>
      </c>
      <c r="F67" s="1">
        <v>70</v>
      </c>
    </row>
    <row r="68" spans="1:6" x14ac:dyDescent="0.25">
      <c r="A68" s="5">
        <v>2270009848</v>
      </c>
      <c r="B68" s="1">
        <v>9848</v>
      </c>
      <c r="C68" s="2" t="s">
        <v>303</v>
      </c>
      <c r="D68" s="1">
        <v>71</v>
      </c>
      <c r="E68">
        <v>0</v>
      </c>
      <c r="F68" s="1">
        <v>71</v>
      </c>
    </row>
    <row r="69" spans="1:6" x14ac:dyDescent="0.25">
      <c r="A69" s="5">
        <v>2270004894</v>
      </c>
      <c r="B69" s="1">
        <v>4894</v>
      </c>
      <c r="C69" s="2" t="s">
        <v>304</v>
      </c>
      <c r="D69" s="1">
        <v>72</v>
      </c>
      <c r="E69">
        <v>0</v>
      </c>
      <c r="F69" s="1">
        <v>72</v>
      </c>
    </row>
    <row r="70" spans="1:6" x14ac:dyDescent="0.25">
      <c r="A70" s="5">
        <v>810000991</v>
      </c>
      <c r="B70" s="1">
        <v>991</v>
      </c>
      <c r="C70" s="2" t="s">
        <v>291</v>
      </c>
      <c r="D70" s="1">
        <v>73</v>
      </c>
      <c r="E70">
        <v>0</v>
      </c>
      <c r="F70" s="1">
        <v>73</v>
      </c>
    </row>
    <row r="71" spans="1:6" x14ac:dyDescent="0.25">
      <c r="A71" s="5">
        <v>810000995</v>
      </c>
      <c r="B71" s="1">
        <v>995</v>
      </c>
      <c r="C71" s="2" t="s">
        <v>292</v>
      </c>
      <c r="D71" s="1">
        <v>74</v>
      </c>
      <c r="E71">
        <v>0</v>
      </c>
      <c r="F71" s="1">
        <v>74</v>
      </c>
    </row>
    <row r="72" spans="1:6" x14ac:dyDescent="0.25">
      <c r="A72" s="5">
        <v>810000990</v>
      </c>
      <c r="B72" s="1">
        <v>990</v>
      </c>
      <c r="C72" s="2" t="s">
        <v>293</v>
      </c>
      <c r="D72" s="1">
        <v>75</v>
      </c>
      <c r="E72">
        <v>0</v>
      </c>
      <c r="F72" s="1">
        <v>75</v>
      </c>
    </row>
    <row r="73" spans="1:6" x14ac:dyDescent="0.25">
      <c r="A73" s="5">
        <v>810000992</v>
      </c>
      <c r="B73" s="1">
        <v>992</v>
      </c>
      <c r="C73" s="2" t="s">
        <v>294</v>
      </c>
      <c r="D73" s="1">
        <v>76</v>
      </c>
      <c r="E73">
        <v>0</v>
      </c>
      <c r="F73" s="1">
        <v>76</v>
      </c>
    </row>
    <row r="74" spans="1:6" x14ac:dyDescent="0.25">
      <c r="A74" s="5">
        <v>810000993</v>
      </c>
      <c r="B74" s="1">
        <v>993</v>
      </c>
      <c r="C74" s="2" t="s">
        <v>57</v>
      </c>
      <c r="D74" s="1">
        <v>77</v>
      </c>
      <c r="E74">
        <v>0</v>
      </c>
      <c r="F74" s="1">
        <v>77</v>
      </c>
    </row>
    <row r="75" spans="1:6" x14ac:dyDescent="0.25">
      <c r="A75" s="5">
        <v>810000997</v>
      </c>
      <c r="B75" s="1">
        <v>997</v>
      </c>
      <c r="C75" s="2" t="s">
        <v>295</v>
      </c>
      <c r="D75" s="1">
        <v>78</v>
      </c>
      <c r="E75">
        <v>0</v>
      </c>
      <c r="F75" s="1">
        <v>78</v>
      </c>
    </row>
    <row r="76" spans="1:6" x14ac:dyDescent="0.25">
      <c r="A76" s="5">
        <v>810000994</v>
      </c>
      <c r="B76" s="1">
        <v>994</v>
      </c>
      <c r="C76" s="2" t="s">
        <v>296</v>
      </c>
      <c r="D76" s="1">
        <v>79</v>
      </c>
      <c r="E76">
        <v>0</v>
      </c>
      <c r="F76" s="1">
        <v>79</v>
      </c>
    </row>
    <row r="77" spans="1:6" x14ac:dyDescent="0.25">
      <c r="A77" s="5">
        <v>810000410</v>
      </c>
      <c r="B77" s="1">
        <v>410</v>
      </c>
      <c r="C77" s="2" t="s">
        <v>38</v>
      </c>
      <c r="D77" s="1">
        <v>83</v>
      </c>
      <c r="E77">
        <v>0</v>
      </c>
      <c r="F77" s="1">
        <v>83</v>
      </c>
    </row>
    <row r="78" spans="1:6" x14ac:dyDescent="0.25">
      <c r="A78" s="5">
        <v>810000411</v>
      </c>
      <c r="B78" s="1">
        <v>411</v>
      </c>
      <c r="C78" s="2" t="s">
        <v>39</v>
      </c>
      <c r="D78" s="1">
        <v>84</v>
      </c>
      <c r="E78">
        <v>0</v>
      </c>
      <c r="F78" s="1">
        <v>84</v>
      </c>
    </row>
    <row r="79" spans="1:6" x14ac:dyDescent="0.25">
      <c r="A79" s="5">
        <v>810000412</v>
      </c>
      <c r="B79" s="1">
        <v>412</v>
      </c>
      <c r="C79" s="2" t="s">
        <v>40</v>
      </c>
      <c r="D79" s="1">
        <v>85</v>
      </c>
      <c r="E79">
        <v>0</v>
      </c>
      <c r="F79" s="1">
        <v>85</v>
      </c>
    </row>
    <row r="80" spans="1:6" x14ac:dyDescent="0.25">
      <c r="A80" s="5">
        <v>810000413</v>
      </c>
      <c r="B80" s="1">
        <v>413</v>
      </c>
      <c r="C80" s="2" t="s">
        <v>41</v>
      </c>
      <c r="D80" s="1">
        <v>86</v>
      </c>
      <c r="E80">
        <v>0</v>
      </c>
      <c r="F80" s="1">
        <v>86</v>
      </c>
    </row>
    <row r="81" spans="1:6" x14ac:dyDescent="0.25">
      <c r="A81" s="5">
        <v>810000414</v>
      </c>
      <c r="B81" s="1">
        <v>414</v>
      </c>
      <c r="C81" s="2" t="s">
        <v>42</v>
      </c>
      <c r="D81" s="1">
        <v>87</v>
      </c>
      <c r="E81">
        <v>0</v>
      </c>
      <c r="F81" s="1">
        <v>87</v>
      </c>
    </row>
    <row r="82" spans="1:6" x14ac:dyDescent="0.25">
      <c r="A82" s="5">
        <v>810000415</v>
      </c>
      <c r="B82" s="1">
        <v>415</v>
      </c>
      <c r="C82" s="2" t="s">
        <v>101</v>
      </c>
      <c r="D82" s="1">
        <v>88</v>
      </c>
      <c r="E82">
        <v>0</v>
      </c>
      <c r="F82" s="1">
        <v>88</v>
      </c>
    </row>
    <row r="83" spans="1:6" x14ac:dyDescent="0.25">
      <c r="A83" s="5">
        <v>810000416</v>
      </c>
      <c r="B83" s="1">
        <v>416</v>
      </c>
      <c r="C83" s="2" t="s">
        <v>43</v>
      </c>
      <c r="D83" s="1">
        <v>89</v>
      </c>
      <c r="E83">
        <v>0</v>
      </c>
      <c r="F83" s="1">
        <v>89</v>
      </c>
    </row>
    <row r="84" spans="1:6" x14ac:dyDescent="0.25">
      <c r="A84" s="5">
        <v>810000417</v>
      </c>
      <c r="B84" s="1">
        <v>417</v>
      </c>
      <c r="C84" s="2" t="s">
        <v>102</v>
      </c>
      <c r="D84" s="1">
        <v>90</v>
      </c>
      <c r="E84">
        <v>0</v>
      </c>
      <c r="F84" s="1">
        <v>90</v>
      </c>
    </row>
    <row r="85" spans="1:6" x14ac:dyDescent="0.25">
      <c r="A85" s="5">
        <v>810000418</v>
      </c>
      <c r="B85" s="1">
        <v>418</v>
      </c>
      <c r="C85" s="2" t="s">
        <v>103</v>
      </c>
      <c r="D85" s="1">
        <v>91</v>
      </c>
      <c r="E85">
        <v>0</v>
      </c>
      <c r="F85" s="1">
        <v>91</v>
      </c>
    </row>
    <row r="86" spans="1:6" x14ac:dyDescent="0.25">
      <c r="A86" s="5">
        <v>810000419</v>
      </c>
      <c r="B86" s="1">
        <v>419</v>
      </c>
      <c r="C86" s="2" t="s">
        <v>104</v>
      </c>
      <c r="D86" s="1">
        <v>92</v>
      </c>
      <c r="E86">
        <v>0</v>
      </c>
      <c r="F86" s="1">
        <v>92</v>
      </c>
    </row>
    <row r="87" spans="1:6" x14ac:dyDescent="0.25">
      <c r="A87" s="5">
        <v>810000420</v>
      </c>
      <c r="B87" s="1">
        <v>420</v>
      </c>
      <c r="C87" s="2" t="s">
        <v>105</v>
      </c>
      <c r="D87" s="1">
        <v>93</v>
      </c>
      <c r="E87">
        <v>0</v>
      </c>
      <c r="F87" s="1">
        <v>93</v>
      </c>
    </row>
    <row r="88" spans="1:6" x14ac:dyDescent="0.25">
      <c r="A88" s="5">
        <v>810000421</v>
      </c>
      <c r="B88" s="1">
        <v>421</v>
      </c>
      <c r="C88" s="2" t="s">
        <v>106</v>
      </c>
      <c r="D88" s="1">
        <v>94</v>
      </c>
      <c r="E88">
        <v>0</v>
      </c>
      <c r="F88" s="1">
        <v>94</v>
      </c>
    </row>
    <row r="89" spans="1:6" x14ac:dyDescent="0.25">
      <c r="A89" s="5">
        <v>6197200082</v>
      </c>
      <c r="B89" s="1">
        <v>82</v>
      </c>
      <c r="C89" s="2" t="s">
        <v>314</v>
      </c>
      <c r="D89" s="1">
        <v>95</v>
      </c>
      <c r="E89">
        <v>0</v>
      </c>
      <c r="F89" s="1">
        <v>95</v>
      </c>
    </row>
    <row r="90" spans="1:6" x14ac:dyDescent="0.25">
      <c r="A90" s="5">
        <v>6197205640</v>
      </c>
      <c r="B90" s="1">
        <v>5640</v>
      </c>
      <c r="C90" s="2" t="s">
        <v>315</v>
      </c>
      <c r="D90" s="1">
        <v>96</v>
      </c>
      <c r="E90">
        <v>0</v>
      </c>
      <c r="F90" s="1">
        <v>96</v>
      </c>
    </row>
    <row r="91" spans="1:6" x14ac:dyDescent="0.25">
      <c r="A91" s="5">
        <v>6197205643</v>
      </c>
      <c r="B91" s="1">
        <v>5643</v>
      </c>
      <c r="C91" s="2" t="s">
        <v>316</v>
      </c>
      <c r="D91" s="1">
        <v>97</v>
      </c>
      <c r="E91">
        <v>0</v>
      </c>
      <c r="F91" s="1">
        <v>97</v>
      </c>
    </row>
    <row r="92" spans="1:6" x14ac:dyDescent="0.25">
      <c r="A92" s="5">
        <v>6197205641</v>
      </c>
      <c r="B92" s="1">
        <v>5641</v>
      </c>
      <c r="C92" s="2" t="s">
        <v>317</v>
      </c>
      <c r="D92" s="1">
        <v>98</v>
      </c>
      <c r="E92">
        <v>0</v>
      </c>
      <c r="F92" s="1">
        <v>98</v>
      </c>
    </row>
    <row r="93" spans="1:6" x14ac:dyDescent="0.25">
      <c r="A93" s="5">
        <v>2270025117</v>
      </c>
      <c r="B93" s="1">
        <v>25117</v>
      </c>
      <c r="C93" s="2" t="s">
        <v>350</v>
      </c>
      <c r="D93" s="1">
        <v>102</v>
      </c>
      <c r="E93">
        <v>0</v>
      </c>
      <c r="F93" s="1">
        <v>102</v>
      </c>
    </row>
    <row r="94" spans="1:6" x14ac:dyDescent="0.25">
      <c r="A94" s="5">
        <v>2270025112</v>
      </c>
      <c r="B94" s="1">
        <v>25112</v>
      </c>
      <c r="C94" s="2" t="s">
        <v>351</v>
      </c>
      <c r="D94" s="1">
        <v>103</v>
      </c>
      <c r="E94">
        <v>0</v>
      </c>
      <c r="F94" s="1">
        <v>103</v>
      </c>
    </row>
    <row r="95" spans="1:6" x14ac:dyDescent="0.25">
      <c r="A95" s="5">
        <v>2270025113</v>
      </c>
      <c r="B95" s="1">
        <v>25113</v>
      </c>
      <c r="C95" s="2" t="s">
        <v>352</v>
      </c>
      <c r="D95" s="1">
        <v>104</v>
      </c>
      <c r="E95">
        <v>0</v>
      </c>
      <c r="F95" s="1">
        <v>104</v>
      </c>
    </row>
    <row r="96" spans="1:6" x14ac:dyDescent="0.25">
      <c r="A96" s="5">
        <v>2270025114</v>
      </c>
      <c r="B96" s="1">
        <v>25114</v>
      </c>
      <c r="C96" s="2" t="s">
        <v>353</v>
      </c>
      <c r="D96" s="1">
        <v>105</v>
      </c>
      <c r="E96">
        <v>0</v>
      </c>
      <c r="F96" s="1">
        <v>105</v>
      </c>
    </row>
    <row r="97" spans="1:6" x14ac:dyDescent="0.25">
      <c r="A97" s="5">
        <v>2270025115</v>
      </c>
      <c r="B97" s="1">
        <v>25115</v>
      </c>
      <c r="C97" s="2" t="s">
        <v>354</v>
      </c>
      <c r="D97" s="1">
        <v>106</v>
      </c>
      <c r="E97">
        <v>0</v>
      </c>
      <c r="F97" s="1">
        <v>106</v>
      </c>
    </row>
    <row r="98" spans="1:6" x14ac:dyDescent="0.25">
      <c r="A98" s="5">
        <v>2270025116</v>
      </c>
      <c r="B98" s="1">
        <v>25116</v>
      </c>
      <c r="C98" s="2" t="s">
        <v>355</v>
      </c>
      <c r="D98" s="1">
        <v>107</v>
      </c>
      <c r="E98">
        <v>0</v>
      </c>
      <c r="F98" s="1">
        <v>107</v>
      </c>
    </row>
    <row r="99" spans="1:6" x14ac:dyDescent="0.25">
      <c r="A99" s="5">
        <v>810000398</v>
      </c>
      <c r="B99" s="1">
        <v>398</v>
      </c>
      <c r="C99" s="2" t="s">
        <v>128</v>
      </c>
      <c r="D99" s="1">
        <v>108</v>
      </c>
      <c r="E99">
        <v>0</v>
      </c>
      <c r="F99" s="1">
        <v>108</v>
      </c>
    </row>
    <row r="100" spans="1:6" x14ac:dyDescent="0.25">
      <c r="A100" s="5">
        <v>810000399</v>
      </c>
      <c r="B100" s="1">
        <v>399</v>
      </c>
      <c r="C100" s="2" t="s">
        <v>129</v>
      </c>
      <c r="D100" s="1">
        <v>109</v>
      </c>
      <c r="E100">
        <v>0</v>
      </c>
      <c r="F100" s="1">
        <v>109</v>
      </c>
    </row>
    <row r="101" spans="1:6" x14ac:dyDescent="0.25">
      <c r="A101" s="5">
        <v>810000400</v>
      </c>
      <c r="B101" s="1">
        <v>400</v>
      </c>
      <c r="C101" s="2" t="s">
        <v>130</v>
      </c>
      <c r="D101" s="1">
        <v>110</v>
      </c>
      <c r="E101">
        <v>0</v>
      </c>
      <c r="F101" s="1">
        <v>110</v>
      </c>
    </row>
    <row r="102" spans="1:6" x14ac:dyDescent="0.25">
      <c r="A102" s="5">
        <v>810000401</v>
      </c>
      <c r="B102" s="1">
        <v>401</v>
      </c>
      <c r="C102" s="2" t="s">
        <v>131</v>
      </c>
      <c r="D102" s="1">
        <v>111</v>
      </c>
      <c r="E102">
        <v>0</v>
      </c>
      <c r="F102" s="1">
        <v>111</v>
      </c>
    </row>
    <row r="103" spans="1:6" x14ac:dyDescent="0.25">
      <c r="A103" s="5">
        <v>810000404</v>
      </c>
      <c r="B103" s="1">
        <v>404</v>
      </c>
      <c r="C103" s="2" t="s">
        <v>132</v>
      </c>
      <c r="D103" s="1">
        <v>112</v>
      </c>
      <c r="E103">
        <v>0</v>
      </c>
      <c r="F103" s="1">
        <v>112</v>
      </c>
    </row>
    <row r="104" spans="1:6" x14ac:dyDescent="0.25">
      <c r="A104" s="5">
        <v>810000408</v>
      </c>
      <c r="B104" s="1">
        <v>408</v>
      </c>
      <c r="C104" s="2" t="s">
        <v>133</v>
      </c>
      <c r="D104" s="1">
        <v>113</v>
      </c>
      <c r="E104">
        <v>0</v>
      </c>
      <c r="F104" s="1">
        <v>113</v>
      </c>
    </row>
    <row r="105" spans="1:6" x14ac:dyDescent="0.25">
      <c r="A105" s="5">
        <v>6197200522</v>
      </c>
      <c r="B105" s="1">
        <v>522</v>
      </c>
      <c r="C105" s="2" t="s">
        <v>73</v>
      </c>
      <c r="D105" s="1">
        <v>114</v>
      </c>
      <c r="E105">
        <v>0</v>
      </c>
      <c r="F105" s="1">
        <v>114</v>
      </c>
    </row>
    <row r="106" spans="1:6" x14ac:dyDescent="0.25">
      <c r="A106" s="5">
        <v>6197200523</v>
      </c>
      <c r="B106" s="1">
        <v>523</v>
      </c>
      <c r="C106" s="2" t="s">
        <v>74</v>
      </c>
      <c r="D106" s="1">
        <v>115</v>
      </c>
      <c r="E106">
        <v>0</v>
      </c>
      <c r="F106" s="1">
        <v>115</v>
      </c>
    </row>
    <row r="107" spans="1:6" x14ac:dyDescent="0.25">
      <c r="A107" s="5">
        <v>2270006649</v>
      </c>
      <c r="B107" s="1">
        <v>6649</v>
      </c>
      <c r="C107" s="2" t="s">
        <v>75</v>
      </c>
      <c r="D107" s="1">
        <v>116</v>
      </c>
      <c r="E107">
        <v>0</v>
      </c>
      <c r="F107" s="1">
        <v>116</v>
      </c>
    </row>
    <row r="108" spans="1:6" x14ac:dyDescent="0.25">
      <c r="A108" s="5">
        <v>6197205351</v>
      </c>
      <c r="B108" s="1">
        <v>5351</v>
      </c>
      <c r="C108" s="2" t="s">
        <v>76</v>
      </c>
      <c r="D108" s="1">
        <v>117</v>
      </c>
      <c r="E108">
        <v>0</v>
      </c>
      <c r="F108" s="1">
        <v>117</v>
      </c>
    </row>
    <row r="109" spans="1:6" x14ac:dyDescent="0.25">
      <c r="A109" s="5">
        <v>6197205352</v>
      </c>
      <c r="B109" s="1">
        <v>5352</v>
      </c>
      <c r="C109" s="2" t="s">
        <v>77</v>
      </c>
      <c r="D109" s="1">
        <v>118</v>
      </c>
      <c r="E109">
        <v>0</v>
      </c>
      <c r="F109" s="1">
        <v>118</v>
      </c>
    </row>
    <row r="110" spans="1:6" x14ac:dyDescent="0.25">
      <c r="A110" s="5">
        <v>6197205354</v>
      </c>
      <c r="B110" s="1">
        <v>5354</v>
      </c>
      <c r="C110" s="2" t="s">
        <v>78</v>
      </c>
      <c r="D110" s="1">
        <v>121</v>
      </c>
      <c r="E110">
        <v>0</v>
      </c>
      <c r="F110" s="1">
        <v>121</v>
      </c>
    </row>
    <row r="111" spans="1:6" x14ac:dyDescent="0.25">
      <c r="A111" s="5">
        <v>6197210400</v>
      </c>
      <c r="B111" s="1">
        <v>10400</v>
      </c>
      <c r="C111" s="2" t="s">
        <v>79</v>
      </c>
      <c r="D111" s="1">
        <v>122</v>
      </c>
      <c r="E111">
        <v>0</v>
      </c>
      <c r="F111" s="1">
        <v>122</v>
      </c>
    </row>
    <row r="112" spans="1:6" x14ac:dyDescent="0.25">
      <c r="A112" s="5">
        <v>6197205372</v>
      </c>
      <c r="B112" s="1">
        <v>5372</v>
      </c>
      <c r="C112" s="2" t="s">
        <v>80</v>
      </c>
      <c r="D112" s="1">
        <v>123</v>
      </c>
      <c r="E112">
        <v>0</v>
      </c>
      <c r="F112" s="1">
        <v>123</v>
      </c>
    </row>
    <row r="113" spans="1:6" x14ac:dyDescent="0.25">
      <c r="A113" s="5">
        <v>6197200060</v>
      </c>
      <c r="B113" s="1">
        <v>60</v>
      </c>
      <c r="C113" s="2" t="s">
        <v>81</v>
      </c>
      <c r="D113" s="1">
        <v>124</v>
      </c>
      <c r="E113">
        <v>0</v>
      </c>
      <c r="F113" s="1">
        <v>124</v>
      </c>
    </row>
    <row r="114" spans="1:6" x14ac:dyDescent="0.25">
      <c r="A114" s="5">
        <v>2270006651</v>
      </c>
      <c r="B114" s="1">
        <v>6651</v>
      </c>
      <c r="C114" s="2" t="s">
        <v>82</v>
      </c>
      <c r="D114" s="1">
        <v>125</v>
      </c>
      <c r="E114">
        <v>0</v>
      </c>
      <c r="F114" s="1">
        <v>125</v>
      </c>
    </row>
    <row r="115" spans="1:6" x14ac:dyDescent="0.25">
      <c r="A115" s="5">
        <v>2270012204</v>
      </c>
      <c r="B115" s="1">
        <v>12204</v>
      </c>
      <c r="C115" s="2" t="s">
        <v>386</v>
      </c>
      <c r="D115" s="1">
        <v>126</v>
      </c>
      <c r="E115">
        <v>0</v>
      </c>
      <c r="F115" s="1">
        <v>126</v>
      </c>
    </row>
    <row r="116" spans="1:6" x14ac:dyDescent="0.25">
      <c r="A116" s="5">
        <v>2270012206</v>
      </c>
      <c r="B116" s="1">
        <v>12206</v>
      </c>
      <c r="C116" s="2" t="s">
        <v>32</v>
      </c>
      <c r="D116" s="1">
        <v>127</v>
      </c>
      <c r="E116">
        <v>0</v>
      </c>
      <c r="F116" s="1">
        <v>127</v>
      </c>
    </row>
    <row r="117" spans="1:6" x14ac:dyDescent="0.25">
      <c r="A117" s="5">
        <v>2270012208</v>
      </c>
      <c r="B117" s="1">
        <v>12208</v>
      </c>
      <c r="C117" s="2" t="s">
        <v>33</v>
      </c>
      <c r="D117" s="1">
        <v>128</v>
      </c>
      <c r="E117">
        <v>0</v>
      </c>
      <c r="F117" s="1">
        <v>128</v>
      </c>
    </row>
    <row r="118" spans="1:6" x14ac:dyDescent="0.25">
      <c r="A118" s="5">
        <v>2270000027</v>
      </c>
      <c r="B118" s="1">
        <v>27</v>
      </c>
      <c r="C118" s="2" t="s">
        <v>170</v>
      </c>
      <c r="D118" s="1">
        <v>129</v>
      </c>
      <c r="E118">
        <v>0</v>
      </c>
      <c r="F118" s="1">
        <v>129</v>
      </c>
    </row>
    <row r="119" spans="1:6" x14ac:dyDescent="0.25">
      <c r="A119" s="5">
        <v>2270000029</v>
      </c>
      <c r="B119" s="1">
        <v>29</v>
      </c>
      <c r="C119" s="2" t="s">
        <v>171</v>
      </c>
      <c r="D119" s="1">
        <v>130</v>
      </c>
      <c r="E119">
        <v>0</v>
      </c>
      <c r="F119" s="1">
        <v>130</v>
      </c>
    </row>
    <row r="120" spans="1:6" x14ac:dyDescent="0.25">
      <c r="A120" s="5">
        <v>2270000031</v>
      </c>
      <c r="B120" s="1">
        <v>31</v>
      </c>
      <c r="C120" s="2" t="s">
        <v>172</v>
      </c>
      <c r="D120" s="1">
        <v>131</v>
      </c>
      <c r="E120">
        <v>0</v>
      </c>
      <c r="F120" s="1">
        <v>131</v>
      </c>
    </row>
    <row r="121" spans="1:6" x14ac:dyDescent="0.25">
      <c r="A121" s="5">
        <v>2270000033</v>
      </c>
      <c r="B121" s="1">
        <v>33</v>
      </c>
      <c r="C121" s="2" t="s">
        <v>173</v>
      </c>
      <c r="D121" s="1">
        <v>132</v>
      </c>
      <c r="E121">
        <v>0</v>
      </c>
      <c r="F121" s="1">
        <v>132</v>
      </c>
    </row>
    <row r="122" spans="1:6" x14ac:dyDescent="0.25">
      <c r="A122" s="5">
        <v>2270000030</v>
      </c>
      <c r="B122" s="1">
        <v>30</v>
      </c>
      <c r="C122" s="2" t="s">
        <v>174</v>
      </c>
      <c r="D122" s="1">
        <v>133</v>
      </c>
      <c r="E122">
        <v>0</v>
      </c>
      <c r="F122" s="1">
        <v>133</v>
      </c>
    </row>
    <row r="123" spans="1:6" x14ac:dyDescent="0.25">
      <c r="A123" s="5">
        <v>2270000036</v>
      </c>
      <c r="B123" s="1">
        <v>36</v>
      </c>
      <c r="C123" s="2" t="s">
        <v>175</v>
      </c>
      <c r="D123" s="1">
        <v>134</v>
      </c>
      <c r="E123">
        <v>0</v>
      </c>
      <c r="F123" s="1">
        <v>134</v>
      </c>
    </row>
    <row r="124" spans="1:6" x14ac:dyDescent="0.25">
      <c r="A124" s="5">
        <v>6197210420</v>
      </c>
      <c r="B124" s="1">
        <v>10420</v>
      </c>
      <c r="C124" s="2" t="s">
        <v>83</v>
      </c>
      <c r="D124" s="1">
        <v>135</v>
      </c>
      <c r="E124">
        <v>0</v>
      </c>
      <c r="F124" s="1">
        <v>135</v>
      </c>
    </row>
    <row r="125" spans="1:6" x14ac:dyDescent="0.25">
      <c r="A125" s="5">
        <v>2270006652</v>
      </c>
      <c r="B125" s="1">
        <v>6652</v>
      </c>
      <c r="C125" s="2" t="s">
        <v>84</v>
      </c>
      <c r="D125" s="1">
        <v>136</v>
      </c>
      <c r="E125">
        <v>0</v>
      </c>
      <c r="F125" s="1">
        <v>136</v>
      </c>
    </row>
    <row r="126" spans="1:6" x14ac:dyDescent="0.25">
      <c r="A126" s="5">
        <v>6197200011</v>
      </c>
      <c r="B126" s="1">
        <v>11</v>
      </c>
      <c r="C126" s="2" t="s">
        <v>85</v>
      </c>
      <c r="D126" s="1">
        <v>137</v>
      </c>
      <c r="E126">
        <v>0</v>
      </c>
      <c r="F126" s="1">
        <v>137</v>
      </c>
    </row>
    <row r="127" spans="1:6" x14ac:dyDescent="0.25">
      <c r="A127" s="5">
        <v>6197200236</v>
      </c>
      <c r="B127" s="1">
        <v>236</v>
      </c>
      <c r="C127" s="2" t="s">
        <v>86</v>
      </c>
      <c r="D127" s="1">
        <v>138</v>
      </c>
      <c r="E127">
        <v>0</v>
      </c>
      <c r="F127" s="1">
        <v>138</v>
      </c>
    </row>
    <row r="128" spans="1:6" x14ac:dyDescent="0.25">
      <c r="A128" s="5">
        <v>6197205374</v>
      </c>
      <c r="B128" s="1">
        <v>5374</v>
      </c>
      <c r="C128" s="2" t="s">
        <v>87</v>
      </c>
      <c r="D128" s="1">
        <v>139</v>
      </c>
      <c r="E128">
        <v>0</v>
      </c>
      <c r="F128" s="1">
        <v>139</v>
      </c>
    </row>
    <row r="129" spans="1:6" x14ac:dyDescent="0.25">
      <c r="A129" s="5">
        <v>2270012211</v>
      </c>
      <c r="B129" s="1">
        <v>12211</v>
      </c>
      <c r="C129" s="2" t="s">
        <v>34</v>
      </c>
      <c r="D129" s="1">
        <v>141</v>
      </c>
      <c r="E129">
        <v>0</v>
      </c>
      <c r="F129" s="1">
        <v>141</v>
      </c>
    </row>
    <row r="130" spans="1:6" x14ac:dyDescent="0.25">
      <c r="A130" s="5">
        <v>2270012213</v>
      </c>
      <c r="B130" s="1">
        <v>12213</v>
      </c>
      <c r="C130" s="2" t="s">
        <v>35</v>
      </c>
      <c r="D130" s="1">
        <v>142</v>
      </c>
      <c r="E130">
        <v>0</v>
      </c>
      <c r="F130" s="1">
        <v>142</v>
      </c>
    </row>
    <row r="131" spans="1:6" x14ac:dyDescent="0.25">
      <c r="A131" s="5">
        <v>2270012216</v>
      </c>
      <c r="B131" s="1">
        <v>12216</v>
      </c>
      <c r="C131" s="2" t="s">
        <v>380</v>
      </c>
      <c r="D131" s="1">
        <v>143</v>
      </c>
      <c r="E131">
        <v>0</v>
      </c>
      <c r="F131" s="1">
        <v>143</v>
      </c>
    </row>
    <row r="132" spans="1:6" x14ac:dyDescent="0.25">
      <c r="A132" s="5">
        <v>2270045833</v>
      </c>
      <c r="B132" s="1">
        <v>45833</v>
      </c>
      <c r="C132" s="2" t="s">
        <v>328</v>
      </c>
      <c r="D132" s="1">
        <v>144</v>
      </c>
      <c r="E132">
        <v>0</v>
      </c>
      <c r="F132" s="1">
        <v>144</v>
      </c>
    </row>
    <row r="133" spans="1:6" x14ac:dyDescent="0.25">
      <c r="A133" s="5">
        <v>2270045834</v>
      </c>
      <c r="B133" s="1">
        <v>45834</v>
      </c>
      <c r="C133" s="2" t="s">
        <v>266</v>
      </c>
      <c r="D133" s="1">
        <v>145</v>
      </c>
      <c r="E133">
        <v>0</v>
      </c>
      <c r="F133" s="1">
        <v>145</v>
      </c>
    </row>
    <row r="134" spans="1:6" x14ac:dyDescent="0.25">
      <c r="A134" s="5">
        <v>2270045837</v>
      </c>
      <c r="B134" s="1">
        <v>45837</v>
      </c>
      <c r="C134" s="2" t="s">
        <v>329</v>
      </c>
      <c r="D134" s="1">
        <v>146</v>
      </c>
      <c r="E134">
        <v>0</v>
      </c>
      <c r="F134" s="1">
        <v>146</v>
      </c>
    </row>
    <row r="135" spans="1:6" x14ac:dyDescent="0.25">
      <c r="A135" s="5">
        <v>2270003357</v>
      </c>
      <c r="B135" s="1">
        <v>3357</v>
      </c>
      <c r="C135" s="2" t="s">
        <v>238</v>
      </c>
      <c r="D135" s="1">
        <v>147</v>
      </c>
      <c r="E135">
        <v>0</v>
      </c>
      <c r="F135" s="1">
        <v>147</v>
      </c>
    </row>
    <row r="136" spans="1:6" x14ac:dyDescent="0.25">
      <c r="A136" s="5">
        <v>2270003358</v>
      </c>
      <c r="B136" s="1">
        <v>3358</v>
      </c>
      <c r="C136" s="2" t="s">
        <v>110</v>
      </c>
      <c r="D136" s="1">
        <v>148</v>
      </c>
      <c r="E136">
        <v>0</v>
      </c>
      <c r="F136" s="1">
        <v>148</v>
      </c>
    </row>
    <row r="137" spans="1:6" x14ac:dyDescent="0.25">
      <c r="A137" s="5">
        <v>2270009361</v>
      </c>
      <c r="B137" s="1">
        <v>9361</v>
      </c>
      <c r="C137" s="2" t="s">
        <v>236</v>
      </c>
      <c r="D137" s="1">
        <v>149</v>
      </c>
      <c r="E137">
        <v>0</v>
      </c>
      <c r="F137" s="1">
        <v>149</v>
      </c>
    </row>
    <row r="138" spans="1:6" x14ac:dyDescent="0.25">
      <c r="A138" s="5">
        <v>2270000878</v>
      </c>
      <c r="B138" s="1">
        <v>878</v>
      </c>
      <c r="C138" s="2" t="s">
        <v>237</v>
      </c>
      <c r="D138" s="1">
        <v>150</v>
      </c>
      <c r="E138">
        <v>0</v>
      </c>
      <c r="F138" s="1">
        <v>150</v>
      </c>
    </row>
    <row r="139" spans="1:6" x14ac:dyDescent="0.25">
      <c r="A139" s="5">
        <v>2270012217</v>
      </c>
      <c r="B139" s="1">
        <v>12217</v>
      </c>
      <c r="C139" s="2" t="s">
        <v>387</v>
      </c>
      <c r="D139" s="1">
        <v>151</v>
      </c>
      <c r="E139">
        <v>0</v>
      </c>
      <c r="F139" s="1">
        <v>151</v>
      </c>
    </row>
    <row r="140" spans="1:6" x14ac:dyDescent="0.25">
      <c r="A140" s="5">
        <v>2270012219</v>
      </c>
      <c r="B140" s="1">
        <v>12219</v>
      </c>
      <c r="C140" s="2" t="s">
        <v>36</v>
      </c>
      <c r="D140" s="1">
        <v>152</v>
      </c>
      <c r="E140">
        <v>0</v>
      </c>
      <c r="F140" s="1">
        <v>152</v>
      </c>
    </row>
    <row r="141" spans="1:6" x14ac:dyDescent="0.25">
      <c r="A141" s="5">
        <v>2270012220</v>
      </c>
      <c r="B141" s="1">
        <v>12220</v>
      </c>
      <c r="C141" s="2" t="s">
        <v>37</v>
      </c>
      <c r="D141" s="1">
        <v>153</v>
      </c>
      <c r="E141">
        <v>0</v>
      </c>
      <c r="F141" s="1">
        <v>153</v>
      </c>
    </row>
    <row r="142" spans="1:6" x14ac:dyDescent="0.25">
      <c r="A142" s="5">
        <v>2270057677</v>
      </c>
      <c r="B142" s="1">
        <v>57677</v>
      </c>
      <c r="C142" s="2" t="s">
        <v>267</v>
      </c>
      <c r="D142" s="1">
        <v>154</v>
      </c>
      <c r="E142">
        <v>0</v>
      </c>
      <c r="F142" s="1">
        <v>154</v>
      </c>
    </row>
    <row r="143" spans="1:6" x14ac:dyDescent="0.25">
      <c r="A143" s="5">
        <v>2270057665</v>
      </c>
      <c r="B143" s="1">
        <v>57665</v>
      </c>
      <c r="C143" s="2" t="s">
        <v>268</v>
      </c>
      <c r="D143" s="1">
        <v>155</v>
      </c>
      <c r="E143">
        <v>0</v>
      </c>
      <c r="F143" s="1">
        <v>155</v>
      </c>
    </row>
    <row r="144" spans="1:6" x14ac:dyDescent="0.25">
      <c r="A144" s="5">
        <v>2270057666</v>
      </c>
      <c r="B144" s="1">
        <v>57666</v>
      </c>
      <c r="C144" s="2" t="s">
        <v>330</v>
      </c>
      <c r="D144" s="1">
        <v>156</v>
      </c>
      <c r="E144">
        <v>0</v>
      </c>
      <c r="F144" s="1">
        <v>156</v>
      </c>
    </row>
    <row r="145" spans="1:6" x14ac:dyDescent="0.25">
      <c r="A145" s="5">
        <v>2270003661</v>
      </c>
      <c r="B145" s="1">
        <v>3661</v>
      </c>
      <c r="C145" s="2" t="s">
        <v>192</v>
      </c>
      <c r="D145" s="1">
        <v>157</v>
      </c>
      <c r="E145">
        <v>0</v>
      </c>
      <c r="F145" s="1">
        <v>157</v>
      </c>
    </row>
    <row r="146" spans="1:6" x14ac:dyDescent="0.25">
      <c r="A146" s="5">
        <v>2270007820</v>
      </c>
      <c r="B146" s="1">
        <v>7820</v>
      </c>
      <c r="C146" s="2" t="s">
        <v>193</v>
      </c>
      <c r="D146" s="1">
        <v>158</v>
      </c>
      <c r="E146">
        <v>0</v>
      </c>
      <c r="F146" s="1">
        <v>158</v>
      </c>
    </row>
    <row r="147" spans="1:6" x14ac:dyDescent="0.25">
      <c r="A147" s="5">
        <v>2270003681</v>
      </c>
      <c r="B147" s="1">
        <v>3681</v>
      </c>
      <c r="C147" s="2" t="s">
        <v>194</v>
      </c>
      <c r="D147" s="1">
        <v>159</v>
      </c>
      <c r="E147">
        <v>0</v>
      </c>
      <c r="F147" s="1">
        <v>159</v>
      </c>
    </row>
    <row r="148" spans="1:6" x14ac:dyDescent="0.25">
      <c r="A148" s="5">
        <v>2270003691</v>
      </c>
      <c r="B148" s="1">
        <v>3691</v>
      </c>
      <c r="C148" s="2" t="s">
        <v>195</v>
      </c>
      <c r="D148" s="1">
        <v>160</v>
      </c>
      <c r="E148">
        <v>0</v>
      </c>
      <c r="F148" s="1">
        <v>160</v>
      </c>
    </row>
    <row r="149" spans="1:6" x14ac:dyDescent="0.25">
      <c r="A149" s="5">
        <v>2270012286</v>
      </c>
      <c r="B149" s="1">
        <v>12286</v>
      </c>
      <c r="C149" s="2" t="s">
        <v>122</v>
      </c>
      <c r="D149" s="1">
        <v>161</v>
      </c>
      <c r="E149">
        <v>0</v>
      </c>
      <c r="F149" s="1">
        <v>161</v>
      </c>
    </row>
    <row r="150" spans="1:6" x14ac:dyDescent="0.25">
      <c r="A150" s="5">
        <v>2270012287</v>
      </c>
      <c r="B150" s="1">
        <v>12287</v>
      </c>
      <c r="C150" s="2" t="s">
        <v>123</v>
      </c>
      <c r="D150" s="1">
        <v>162</v>
      </c>
      <c r="E150">
        <v>0</v>
      </c>
      <c r="F150" s="1">
        <v>162</v>
      </c>
    </row>
    <row r="151" spans="1:6" x14ac:dyDescent="0.25">
      <c r="A151" s="5">
        <v>2270012288</v>
      </c>
      <c r="B151" s="1">
        <v>12288</v>
      </c>
      <c r="C151" s="2" t="s">
        <v>124</v>
      </c>
      <c r="D151" s="1">
        <v>163</v>
      </c>
      <c r="E151">
        <v>0</v>
      </c>
      <c r="F151" s="1">
        <v>163</v>
      </c>
    </row>
    <row r="152" spans="1:6" x14ac:dyDescent="0.25">
      <c r="A152" s="5">
        <v>4620001195</v>
      </c>
      <c r="B152" s="1">
        <v>1195</v>
      </c>
      <c r="C152" s="2" t="s">
        <v>244</v>
      </c>
      <c r="D152" s="1">
        <v>164</v>
      </c>
      <c r="E152">
        <v>0</v>
      </c>
      <c r="F152" s="1">
        <v>164</v>
      </c>
    </row>
    <row r="153" spans="1:6" x14ac:dyDescent="0.25">
      <c r="A153" s="5">
        <v>4620001193</v>
      </c>
      <c r="B153" s="1">
        <v>1193</v>
      </c>
      <c r="C153" s="2" t="s">
        <v>245</v>
      </c>
      <c r="D153" s="1">
        <v>165</v>
      </c>
      <c r="E153">
        <v>0</v>
      </c>
      <c r="F153" s="1">
        <v>165</v>
      </c>
    </row>
    <row r="154" spans="1:6" x14ac:dyDescent="0.25">
      <c r="A154" s="5">
        <v>4620001200</v>
      </c>
      <c r="B154" s="1">
        <v>1200</v>
      </c>
      <c r="C154" s="2" t="s">
        <v>246</v>
      </c>
      <c r="D154" s="1">
        <v>166</v>
      </c>
      <c r="E154">
        <v>0</v>
      </c>
      <c r="F154" s="1">
        <v>166</v>
      </c>
    </row>
    <row r="155" spans="1:6" x14ac:dyDescent="0.25">
      <c r="A155" s="5">
        <v>2270018558</v>
      </c>
      <c r="B155" s="1">
        <v>18558</v>
      </c>
      <c r="C155" s="2" t="s">
        <v>21</v>
      </c>
      <c r="D155" s="1">
        <v>167</v>
      </c>
      <c r="E155">
        <v>0</v>
      </c>
      <c r="F155" s="1">
        <v>167</v>
      </c>
    </row>
    <row r="156" spans="1:6" x14ac:dyDescent="0.25">
      <c r="A156" s="5">
        <v>2270018566</v>
      </c>
      <c r="B156" s="1">
        <v>18566</v>
      </c>
      <c r="C156" s="2" t="s">
        <v>22</v>
      </c>
      <c r="D156" s="1">
        <v>168</v>
      </c>
      <c r="E156">
        <v>0</v>
      </c>
      <c r="F156" s="1">
        <v>168</v>
      </c>
    </row>
    <row r="157" spans="1:6" x14ac:dyDescent="0.25">
      <c r="A157" s="5">
        <v>2270018574</v>
      </c>
      <c r="B157" s="1">
        <v>18574</v>
      </c>
      <c r="C157" s="2" t="s">
        <v>94</v>
      </c>
      <c r="D157" s="1">
        <v>169</v>
      </c>
      <c r="E157">
        <v>0</v>
      </c>
      <c r="F157" s="1">
        <v>169</v>
      </c>
    </row>
    <row r="158" spans="1:6" x14ac:dyDescent="0.25">
      <c r="A158" s="5">
        <v>2270000961</v>
      </c>
      <c r="B158" s="1">
        <v>961</v>
      </c>
      <c r="C158" s="2" t="s">
        <v>28</v>
      </c>
      <c r="D158" s="1">
        <v>170</v>
      </c>
      <c r="E158">
        <v>0</v>
      </c>
      <c r="F158" s="1">
        <v>170</v>
      </c>
    </row>
    <row r="159" spans="1:6" x14ac:dyDescent="0.25">
      <c r="A159" s="5">
        <v>2270044222</v>
      </c>
      <c r="B159" s="1">
        <v>44222</v>
      </c>
      <c r="C159" s="2" t="s">
        <v>29</v>
      </c>
      <c r="D159" s="1">
        <v>171</v>
      </c>
      <c r="E159">
        <v>0</v>
      </c>
      <c r="F159" s="1">
        <v>171</v>
      </c>
    </row>
    <row r="160" spans="1:6" x14ac:dyDescent="0.25">
      <c r="A160" s="5">
        <v>2270044230</v>
      </c>
      <c r="B160" s="1">
        <v>44230</v>
      </c>
      <c r="C160" s="2" t="s">
        <v>30</v>
      </c>
      <c r="D160" s="1">
        <v>172</v>
      </c>
      <c r="E160">
        <v>0</v>
      </c>
      <c r="F160" s="1">
        <v>172</v>
      </c>
    </row>
    <row r="161" spans="1:6" x14ac:dyDescent="0.25">
      <c r="A161" s="5">
        <v>2270010606</v>
      </c>
      <c r="B161" s="1">
        <v>10606</v>
      </c>
      <c r="C161" s="2" t="s">
        <v>389</v>
      </c>
      <c r="D161" s="1">
        <v>173</v>
      </c>
      <c r="E161">
        <v>0</v>
      </c>
      <c r="F161" s="1">
        <v>173</v>
      </c>
    </row>
    <row r="162" spans="1:6" x14ac:dyDescent="0.25">
      <c r="A162" s="5">
        <v>2270010607</v>
      </c>
      <c r="B162" s="1">
        <v>10607</v>
      </c>
      <c r="C162" s="2" t="s">
        <v>390</v>
      </c>
      <c r="D162" s="1">
        <v>174</v>
      </c>
      <c r="E162">
        <v>0</v>
      </c>
      <c r="F162" s="1">
        <v>174</v>
      </c>
    </row>
    <row r="163" spans="1:6" x14ac:dyDescent="0.25">
      <c r="A163" s="5">
        <v>2270010608</v>
      </c>
      <c r="B163" s="1">
        <v>10608</v>
      </c>
      <c r="C163" s="2" t="s">
        <v>391</v>
      </c>
      <c r="D163" s="1">
        <v>175</v>
      </c>
      <c r="E163">
        <v>0</v>
      </c>
      <c r="F163" s="1">
        <v>175</v>
      </c>
    </row>
    <row r="164" spans="1:6" x14ac:dyDescent="0.25">
      <c r="A164" s="5">
        <v>2270010627</v>
      </c>
      <c r="B164" s="1">
        <v>10627</v>
      </c>
      <c r="C164" s="2" t="s">
        <v>91</v>
      </c>
      <c r="D164" s="1">
        <v>176</v>
      </c>
      <c r="E164">
        <v>0</v>
      </c>
      <c r="F164" s="1">
        <v>176</v>
      </c>
    </row>
    <row r="165" spans="1:6" x14ac:dyDescent="0.25">
      <c r="A165" s="5">
        <v>2270010628</v>
      </c>
      <c r="B165" s="1">
        <v>10628</v>
      </c>
      <c r="C165" s="2" t="s">
        <v>92</v>
      </c>
      <c r="D165" s="1">
        <v>177</v>
      </c>
      <c r="E165">
        <v>0</v>
      </c>
      <c r="F165" s="1">
        <v>177</v>
      </c>
    </row>
    <row r="166" spans="1:6" x14ac:dyDescent="0.25">
      <c r="A166" s="5">
        <v>2270010629</v>
      </c>
      <c r="B166" s="1">
        <v>10629</v>
      </c>
      <c r="C166" s="2" t="s">
        <v>93</v>
      </c>
      <c r="D166" s="1">
        <v>178</v>
      </c>
      <c r="E166">
        <v>0</v>
      </c>
      <c r="F166" s="1">
        <v>178</v>
      </c>
    </row>
    <row r="167" spans="1:6" x14ac:dyDescent="0.25">
      <c r="A167" s="5">
        <v>2270005531</v>
      </c>
      <c r="B167" s="1">
        <v>5531</v>
      </c>
      <c r="C167" s="2" t="s">
        <v>247</v>
      </c>
      <c r="D167" s="1">
        <v>179</v>
      </c>
      <c r="E167">
        <v>0</v>
      </c>
      <c r="F167" s="1">
        <v>179</v>
      </c>
    </row>
    <row r="168" spans="1:6" x14ac:dyDescent="0.25">
      <c r="A168" s="5">
        <v>2270005532</v>
      </c>
      <c r="B168" s="1">
        <v>5532</v>
      </c>
      <c r="C168" s="2" t="s">
        <v>248</v>
      </c>
      <c r="D168" s="1">
        <v>180</v>
      </c>
      <c r="E168">
        <v>0</v>
      </c>
      <c r="F168" s="1">
        <v>180</v>
      </c>
    </row>
    <row r="169" spans="1:6" x14ac:dyDescent="0.25">
      <c r="A169" s="5">
        <v>2270005533</v>
      </c>
      <c r="B169" s="1">
        <v>5533</v>
      </c>
      <c r="C169" s="2" t="s">
        <v>249</v>
      </c>
      <c r="D169" s="1">
        <v>181</v>
      </c>
      <c r="E169">
        <v>0</v>
      </c>
      <c r="F169" s="1">
        <v>181</v>
      </c>
    </row>
    <row r="170" spans="1:6" x14ac:dyDescent="0.25">
      <c r="A170" s="5">
        <v>2270005680</v>
      </c>
      <c r="B170" s="1">
        <v>5680</v>
      </c>
      <c r="C170" s="2" t="s">
        <v>240</v>
      </c>
      <c r="D170" s="1">
        <v>182</v>
      </c>
      <c r="E170">
        <v>0</v>
      </c>
      <c r="F170" s="1">
        <v>182</v>
      </c>
    </row>
    <row r="171" spans="1:6" x14ac:dyDescent="0.25">
      <c r="A171" s="5">
        <v>2270005670</v>
      </c>
      <c r="B171" s="1">
        <v>5670</v>
      </c>
      <c r="C171" s="2" t="s">
        <v>241</v>
      </c>
      <c r="D171" s="1">
        <v>183</v>
      </c>
      <c r="E171">
        <v>0</v>
      </c>
      <c r="F171" s="1">
        <v>183</v>
      </c>
    </row>
    <row r="172" spans="1:6" x14ac:dyDescent="0.25">
      <c r="A172" s="5">
        <v>2270005700</v>
      </c>
      <c r="B172" s="1">
        <v>5700</v>
      </c>
      <c r="C172" s="2" t="s">
        <v>242</v>
      </c>
      <c r="D172" s="1">
        <v>184</v>
      </c>
      <c r="E172">
        <v>0</v>
      </c>
      <c r="F172" s="1">
        <v>184</v>
      </c>
    </row>
    <row r="173" spans="1:6" x14ac:dyDescent="0.25">
      <c r="A173" s="5">
        <v>4620001458</v>
      </c>
      <c r="B173" s="1">
        <v>1458</v>
      </c>
      <c r="C173" s="2" t="s">
        <v>383</v>
      </c>
      <c r="D173" s="1">
        <v>185</v>
      </c>
      <c r="E173">
        <v>0</v>
      </c>
      <c r="F173" s="1">
        <v>185</v>
      </c>
    </row>
    <row r="174" spans="1:6" x14ac:dyDescent="0.25">
      <c r="A174" s="5">
        <v>4620025230</v>
      </c>
      <c r="B174" s="1">
        <v>25230</v>
      </c>
      <c r="C174" s="2" t="s">
        <v>384</v>
      </c>
      <c r="D174" s="1">
        <v>186</v>
      </c>
      <c r="E174">
        <v>0</v>
      </c>
      <c r="F174" s="1">
        <v>186</v>
      </c>
    </row>
    <row r="175" spans="1:6" x14ac:dyDescent="0.25">
      <c r="A175" s="5">
        <v>4620025231</v>
      </c>
      <c r="B175" s="1">
        <v>25231</v>
      </c>
      <c r="C175" s="2" t="s">
        <v>385</v>
      </c>
      <c r="D175" s="1">
        <v>187</v>
      </c>
      <c r="E175">
        <v>0</v>
      </c>
      <c r="F175" s="1">
        <v>187</v>
      </c>
    </row>
    <row r="176" spans="1:6" x14ac:dyDescent="0.25">
      <c r="A176" s="5">
        <v>4620000193</v>
      </c>
      <c r="B176" s="1">
        <v>193</v>
      </c>
      <c r="C176" s="2" t="s">
        <v>184</v>
      </c>
      <c r="D176" s="1">
        <v>190</v>
      </c>
      <c r="E176">
        <v>0</v>
      </c>
      <c r="F176" s="1">
        <v>190</v>
      </c>
    </row>
    <row r="177" spans="1:6" x14ac:dyDescent="0.25">
      <c r="A177" s="5">
        <v>4620000205</v>
      </c>
      <c r="B177" s="1">
        <v>205</v>
      </c>
      <c r="C177" s="2" t="s">
        <v>185</v>
      </c>
      <c r="D177" s="1">
        <v>191</v>
      </c>
      <c r="E177">
        <v>0</v>
      </c>
      <c r="F177" s="1">
        <v>191</v>
      </c>
    </row>
    <row r="178" spans="1:6" x14ac:dyDescent="0.25">
      <c r="A178" s="5">
        <v>4620000206</v>
      </c>
      <c r="B178" s="1">
        <v>206</v>
      </c>
      <c r="C178" s="2" t="s">
        <v>186</v>
      </c>
      <c r="D178" s="1">
        <v>192</v>
      </c>
      <c r="E178">
        <v>0</v>
      </c>
      <c r="F178" s="1">
        <v>192</v>
      </c>
    </row>
    <row r="179" spans="1:6" x14ac:dyDescent="0.25">
      <c r="A179" s="5">
        <v>4620000207</v>
      </c>
      <c r="B179" s="1">
        <v>207</v>
      </c>
      <c r="C179" s="2" t="s">
        <v>187</v>
      </c>
      <c r="D179" s="1">
        <v>193</v>
      </c>
      <c r="E179">
        <v>0</v>
      </c>
      <c r="F179" s="1">
        <v>193</v>
      </c>
    </row>
    <row r="180" spans="1:6" x14ac:dyDescent="0.25">
      <c r="A180" s="5">
        <v>4620000208</v>
      </c>
      <c r="B180" s="1">
        <v>208</v>
      </c>
      <c r="C180" s="2" t="s">
        <v>188</v>
      </c>
      <c r="D180" s="1">
        <v>194</v>
      </c>
      <c r="E180">
        <v>0</v>
      </c>
      <c r="F180" s="1">
        <v>194</v>
      </c>
    </row>
    <row r="181" spans="1:6" x14ac:dyDescent="0.25">
      <c r="A181" s="5">
        <v>4620000209</v>
      </c>
      <c r="B181" s="1">
        <v>209</v>
      </c>
      <c r="C181" s="2" t="s">
        <v>189</v>
      </c>
      <c r="D181" s="1">
        <v>195</v>
      </c>
      <c r="E181">
        <v>0</v>
      </c>
      <c r="F181" s="1">
        <v>195</v>
      </c>
    </row>
    <row r="182" spans="1:6" x14ac:dyDescent="0.25">
      <c r="A182" s="5">
        <v>2270057641</v>
      </c>
      <c r="B182" s="1">
        <v>57641</v>
      </c>
      <c r="C182" s="2" t="s">
        <v>10</v>
      </c>
      <c r="D182" s="1">
        <v>196</v>
      </c>
      <c r="E182">
        <v>0</v>
      </c>
      <c r="F182" s="1">
        <v>196</v>
      </c>
    </row>
    <row r="183" spans="1:6" x14ac:dyDescent="0.25">
      <c r="A183" s="5">
        <v>2270057643</v>
      </c>
      <c r="B183" s="1">
        <v>57643</v>
      </c>
      <c r="C183" s="2" t="s">
        <v>46</v>
      </c>
      <c r="D183" s="1">
        <v>197</v>
      </c>
      <c r="E183">
        <v>0</v>
      </c>
      <c r="F183" s="1">
        <v>197</v>
      </c>
    </row>
    <row r="184" spans="1:6" x14ac:dyDescent="0.25">
      <c r="A184" s="5">
        <v>2270057645</v>
      </c>
      <c r="B184" s="1">
        <v>57645</v>
      </c>
      <c r="C184" s="2" t="s">
        <v>11</v>
      </c>
      <c r="D184" s="1">
        <v>198</v>
      </c>
      <c r="E184">
        <v>0</v>
      </c>
      <c r="F184" s="1">
        <v>198</v>
      </c>
    </row>
    <row r="185" spans="1:6" x14ac:dyDescent="0.25">
      <c r="A185" s="5">
        <v>2270057737</v>
      </c>
      <c r="B185" s="1">
        <v>57737</v>
      </c>
      <c r="C185" s="2" t="s">
        <v>357</v>
      </c>
      <c r="D185" s="1">
        <v>199</v>
      </c>
      <c r="E185">
        <v>0</v>
      </c>
      <c r="F185" s="1">
        <v>199</v>
      </c>
    </row>
    <row r="186" spans="1:6" x14ac:dyDescent="0.25">
      <c r="A186" s="5">
        <v>6197200366</v>
      </c>
      <c r="B186" s="1">
        <v>366</v>
      </c>
      <c r="C186" s="2" t="s">
        <v>135</v>
      </c>
      <c r="D186" s="1">
        <v>200</v>
      </c>
      <c r="E186">
        <v>0</v>
      </c>
      <c r="F186" s="1">
        <v>200</v>
      </c>
    </row>
    <row r="187" spans="1:6" x14ac:dyDescent="0.25">
      <c r="A187" s="5">
        <v>6197200367</v>
      </c>
      <c r="B187" s="1">
        <v>367</v>
      </c>
      <c r="C187" s="2" t="s">
        <v>136</v>
      </c>
      <c r="D187" s="1">
        <v>201</v>
      </c>
      <c r="E187">
        <v>0</v>
      </c>
      <c r="F187" s="1">
        <v>201</v>
      </c>
    </row>
    <row r="188" spans="1:6" x14ac:dyDescent="0.25">
      <c r="A188" s="5">
        <v>6197200369</v>
      </c>
      <c r="B188" s="1">
        <v>369</v>
      </c>
      <c r="C188" s="2" t="s">
        <v>252</v>
      </c>
      <c r="D188" s="1">
        <v>202</v>
      </c>
      <c r="E188">
        <v>0</v>
      </c>
      <c r="F188" s="1">
        <v>202</v>
      </c>
    </row>
    <row r="189" spans="1:6" x14ac:dyDescent="0.25">
      <c r="A189" s="5">
        <v>6197200370</v>
      </c>
      <c r="B189" s="1">
        <v>370</v>
      </c>
      <c r="C189" s="2" t="s">
        <v>137</v>
      </c>
      <c r="D189" s="1">
        <v>203</v>
      </c>
      <c r="E189">
        <v>0</v>
      </c>
      <c r="F189" s="1">
        <v>203</v>
      </c>
    </row>
    <row r="190" spans="1:6" x14ac:dyDescent="0.25">
      <c r="A190" s="5">
        <v>6197200375</v>
      </c>
      <c r="B190" s="1">
        <v>375</v>
      </c>
      <c r="C190" s="2" t="s">
        <v>138</v>
      </c>
      <c r="D190" s="1">
        <v>205</v>
      </c>
      <c r="E190">
        <v>0</v>
      </c>
      <c r="F190" s="1">
        <v>205</v>
      </c>
    </row>
    <row r="191" spans="1:6" x14ac:dyDescent="0.25">
      <c r="A191" s="5">
        <v>6197200376</v>
      </c>
      <c r="B191" s="1">
        <v>376</v>
      </c>
      <c r="C191" s="2" t="s">
        <v>139</v>
      </c>
      <c r="D191" s="1">
        <v>206</v>
      </c>
      <c r="E191">
        <v>0</v>
      </c>
      <c r="F191" s="1">
        <v>206</v>
      </c>
    </row>
    <row r="192" spans="1:6" x14ac:dyDescent="0.25">
      <c r="A192" s="5">
        <v>6197200377</v>
      </c>
      <c r="B192" s="1">
        <v>377</v>
      </c>
      <c r="C192" s="2" t="s">
        <v>253</v>
      </c>
      <c r="D192" s="1">
        <v>207</v>
      </c>
      <c r="E192">
        <v>0</v>
      </c>
      <c r="F192" s="1">
        <v>207</v>
      </c>
    </row>
    <row r="193" spans="1:6" x14ac:dyDescent="0.25">
      <c r="A193" s="5">
        <v>2270057938</v>
      </c>
      <c r="B193" s="1">
        <v>57938</v>
      </c>
      <c r="C193" s="2" t="s">
        <v>254</v>
      </c>
      <c r="D193" s="1">
        <v>208</v>
      </c>
      <c r="E193">
        <v>0</v>
      </c>
      <c r="F193" s="1">
        <v>208</v>
      </c>
    </row>
    <row r="194" spans="1:6" x14ac:dyDescent="0.25">
      <c r="A194" s="5">
        <v>4620004224</v>
      </c>
      <c r="B194" s="1">
        <v>4224</v>
      </c>
      <c r="C194" s="2" t="s">
        <v>60</v>
      </c>
      <c r="D194" s="1">
        <v>209</v>
      </c>
      <c r="E194">
        <v>0</v>
      </c>
      <c r="F194" s="1">
        <v>209</v>
      </c>
    </row>
    <row r="195" spans="1:6" x14ac:dyDescent="0.25">
      <c r="A195" s="5">
        <v>4620004228</v>
      </c>
      <c r="B195" s="1">
        <v>4228</v>
      </c>
      <c r="C195" s="2" t="s">
        <v>264</v>
      </c>
      <c r="D195" s="1">
        <v>210</v>
      </c>
      <c r="E195">
        <v>0</v>
      </c>
      <c r="F195" s="1">
        <v>210</v>
      </c>
    </row>
    <row r="196" spans="1:6" x14ac:dyDescent="0.25">
      <c r="A196" s="5">
        <v>4620004229</v>
      </c>
      <c r="B196" s="1">
        <v>4229</v>
      </c>
      <c r="C196" s="2" t="s">
        <v>265</v>
      </c>
      <c r="D196" s="1">
        <v>211</v>
      </c>
      <c r="E196">
        <v>0</v>
      </c>
      <c r="F196" s="1">
        <v>211</v>
      </c>
    </row>
    <row r="197" spans="1:6" x14ac:dyDescent="0.25">
      <c r="A197" s="5">
        <v>4620004232</v>
      </c>
      <c r="B197" s="1">
        <v>4232</v>
      </c>
      <c r="C197" s="2" t="s">
        <v>61</v>
      </c>
      <c r="D197" s="1">
        <v>212</v>
      </c>
      <c r="E197">
        <v>0</v>
      </c>
      <c r="F197" s="1">
        <v>212</v>
      </c>
    </row>
    <row r="198" spans="1:6" x14ac:dyDescent="0.25">
      <c r="A198" s="5">
        <v>4620004230</v>
      </c>
      <c r="B198" s="1">
        <v>4230</v>
      </c>
      <c r="C198" s="2" t="s">
        <v>446</v>
      </c>
      <c r="D198" s="1">
        <v>213</v>
      </c>
      <c r="E198">
        <v>0</v>
      </c>
      <c r="F198" s="1">
        <v>213</v>
      </c>
    </row>
    <row r="199" spans="1:6" x14ac:dyDescent="0.25">
      <c r="A199" s="5">
        <v>4620004231</v>
      </c>
      <c r="B199" s="1">
        <v>4231</v>
      </c>
      <c r="C199" s="2" t="s">
        <v>447</v>
      </c>
      <c r="D199" s="1">
        <v>214</v>
      </c>
      <c r="E199">
        <v>0</v>
      </c>
      <c r="F199" s="1">
        <v>214</v>
      </c>
    </row>
    <row r="200" spans="1:6" x14ac:dyDescent="0.25">
      <c r="A200" s="5">
        <v>4620004233</v>
      </c>
      <c r="B200" s="1">
        <v>4233</v>
      </c>
      <c r="C200" s="2" t="s">
        <v>448</v>
      </c>
      <c r="D200" s="1">
        <v>215</v>
      </c>
      <c r="E200">
        <v>0</v>
      </c>
      <c r="F200" s="1">
        <v>215</v>
      </c>
    </row>
    <row r="201" spans="1:6" x14ac:dyDescent="0.25">
      <c r="A201" s="5">
        <v>4620004234</v>
      </c>
      <c r="B201" s="1">
        <v>4234</v>
      </c>
      <c r="C201" s="2" t="s">
        <v>449</v>
      </c>
      <c r="D201" s="1">
        <v>216</v>
      </c>
      <c r="E201">
        <v>0</v>
      </c>
      <c r="F201" s="1">
        <v>216</v>
      </c>
    </row>
    <row r="202" spans="1:6" x14ac:dyDescent="0.25">
      <c r="A202" s="5">
        <v>2270057939</v>
      </c>
      <c r="B202" s="1">
        <v>57939</v>
      </c>
      <c r="C202" s="2" t="s">
        <v>255</v>
      </c>
      <c r="D202" s="1">
        <v>217</v>
      </c>
      <c r="E202">
        <v>0</v>
      </c>
      <c r="F202" s="1">
        <v>217</v>
      </c>
    </row>
    <row r="203" spans="1:6" x14ac:dyDescent="0.25">
      <c r="A203" s="5">
        <v>6197200358</v>
      </c>
      <c r="B203" s="1">
        <v>358</v>
      </c>
      <c r="C203" s="2" t="s">
        <v>140</v>
      </c>
      <c r="D203" s="1">
        <v>218</v>
      </c>
      <c r="E203">
        <v>0</v>
      </c>
      <c r="F203" s="1">
        <v>218</v>
      </c>
    </row>
    <row r="204" spans="1:6" x14ac:dyDescent="0.25">
      <c r="A204" s="5">
        <v>6197200359</v>
      </c>
      <c r="B204" s="1">
        <v>359</v>
      </c>
      <c r="C204" s="2" t="s">
        <v>141</v>
      </c>
      <c r="D204" s="1">
        <v>219</v>
      </c>
      <c r="E204">
        <v>0</v>
      </c>
      <c r="F204" s="1">
        <v>219</v>
      </c>
    </row>
    <row r="205" spans="1:6" x14ac:dyDescent="0.25">
      <c r="A205" s="5">
        <v>6197200362</v>
      </c>
      <c r="B205" s="1">
        <v>362</v>
      </c>
      <c r="C205" s="2" t="s">
        <v>142</v>
      </c>
      <c r="D205" s="1">
        <v>220</v>
      </c>
      <c r="E205">
        <v>0</v>
      </c>
      <c r="F205" s="1">
        <v>220</v>
      </c>
    </row>
    <row r="206" spans="1:6" x14ac:dyDescent="0.25">
      <c r="A206" s="5">
        <v>2270010441</v>
      </c>
      <c r="B206" s="1">
        <v>10441</v>
      </c>
      <c r="C206" s="2" t="s">
        <v>148</v>
      </c>
      <c r="D206" s="1">
        <v>221</v>
      </c>
      <c r="E206">
        <v>0</v>
      </c>
      <c r="F206" s="1">
        <v>221</v>
      </c>
    </row>
    <row r="207" spans="1:6" x14ac:dyDescent="0.25">
      <c r="A207" s="5">
        <v>2270004792</v>
      </c>
      <c r="B207" s="1">
        <v>4792</v>
      </c>
      <c r="C207" s="2" t="s">
        <v>149</v>
      </c>
      <c r="D207" s="1">
        <v>222</v>
      </c>
      <c r="E207">
        <v>0</v>
      </c>
      <c r="F207" s="1">
        <v>222</v>
      </c>
    </row>
    <row r="208" spans="1:6" x14ac:dyDescent="0.25">
      <c r="A208" s="5">
        <v>2270004794</v>
      </c>
      <c r="B208" s="1">
        <v>4794</v>
      </c>
      <c r="C208" s="2" t="s">
        <v>150</v>
      </c>
      <c r="D208" s="1">
        <v>223</v>
      </c>
      <c r="E208">
        <v>0</v>
      </c>
      <c r="F208" s="1">
        <v>223</v>
      </c>
    </row>
    <row r="209" spans="1:6" x14ac:dyDescent="0.25">
      <c r="A209" s="5">
        <v>2270004799</v>
      </c>
      <c r="B209" s="1">
        <v>4799</v>
      </c>
      <c r="C209" s="2" t="s">
        <v>151</v>
      </c>
      <c r="D209" s="1">
        <v>224</v>
      </c>
      <c r="E209">
        <v>0</v>
      </c>
      <c r="F209" s="1">
        <v>224</v>
      </c>
    </row>
    <row r="210" spans="1:6" x14ac:dyDescent="0.25">
      <c r="A210" s="5">
        <v>2270004803</v>
      </c>
      <c r="B210" s="1">
        <v>4803</v>
      </c>
      <c r="C210" s="2" t="s">
        <v>152</v>
      </c>
      <c r="D210" s="1">
        <v>225</v>
      </c>
      <c r="E210">
        <v>0</v>
      </c>
      <c r="F210" s="1">
        <v>225</v>
      </c>
    </row>
    <row r="211" spans="1:6" x14ac:dyDescent="0.25">
      <c r="A211" s="5">
        <v>4620004106</v>
      </c>
      <c r="B211" s="1">
        <v>4106</v>
      </c>
      <c r="C211" s="2" t="s">
        <v>47</v>
      </c>
      <c r="D211" s="1">
        <v>226</v>
      </c>
      <c r="E211">
        <v>0</v>
      </c>
      <c r="F211" s="1">
        <v>226</v>
      </c>
    </row>
    <row r="212" spans="1:6" x14ac:dyDescent="0.25">
      <c r="A212" s="5">
        <v>4620004111</v>
      </c>
      <c r="B212" s="1">
        <v>4111</v>
      </c>
      <c r="C212" s="2" t="s">
        <v>229</v>
      </c>
      <c r="D212" s="1">
        <v>227</v>
      </c>
      <c r="E212">
        <v>0</v>
      </c>
      <c r="F212" s="1">
        <v>227</v>
      </c>
    </row>
    <row r="213" spans="1:6" x14ac:dyDescent="0.25">
      <c r="A213" s="5">
        <v>4620004112</v>
      </c>
      <c r="B213" s="1">
        <v>4112</v>
      </c>
      <c r="C213" s="2" t="s">
        <v>230</v>
      </c>
      <c r="D213" s="1">
        <v>228</v>
      </c>
      <c r="E213">
        <v>0</v>
      </c>
      <c r="F213" s="1">
        <v>228</v>
      </c>
    </row>
    <row r="214" spans="1:6" x14ac:dyDescent="0.25">
      <c r="A214" s="5">
        <v>4620004114</v>
      </c>
      <c r="B214" s="1">
        <v>4114</v>
      </c>
      <c r="C214" s="2" t="s">
        <v>450</v>
      </c>
      <c r="D214" s="1">
        <v>229</v>
      </c>
      <c r="E214">
        <v>0</v>
      </c>
      <c r="F214" s="1">
        <v>229</v>
      </c>
    </row>
    <row r="215" spans="1:6" x14ac:dyDescent="0.25">
      <c r="A215" s="5">
        <v>4620004115</v>
      </c>
      <c r="B215" s="1">
        <v>4115</v>
      </c>
      <c r="C215" s="2" t="s">
        <v>88</v>
      </c>
      <c r="D215" s="1">
        <v>230</v>
      </c>
      <c r="E215">
        <v>0</v>
      </c>
      <c r="F215" s="1">
        <v>230</v>
      </c>
    </row>
    <row r="216" spans="1:6" x14ac:dyDescent="0.25">
      <c r="A216" s="5">
        <v>4620004116</v>
      </c>
      <c r="B216" s="1">
        <v>4116</v>
      </c>
      <c r="C216" s="2" t="s">
        <v>334</v>
      </c>
      <c r="D216" s="1">
        <v>231</v>
      </c>
      <c r="E216">
        <v>0</v>
      </c>
      <c r="F216" s="1">
        <v>231</v>
      </c>
    </row>
    <row r="217" spans="1:6" x14ac:dyDescent="0.25">
      <c r="A217" s="5">
        <v>4620004117</v>
      </c>
      <c r="B217" s="1">
        <v>4117</v>
      </c>
      <c r="C217" s="2" t="s">
        <v>451</v>
      </c>
      <c r="D217" s="1">
        <v>232</v>
      </c>
      <c r="E217">
        <v>0</v>
      </c>
      <c r="F217" s="1">
        <v>232</v>
      </c>
    </row>
    <row r="218" spans="1:6" x14ac:dyDescent="0.25">
      <c r="A218" s="5">
        <v>2270010067</v>
      </c>
      <c r="B218" s="1">
        <v>10067</v>
      </c>
      <c r="C218" s="2" t="s">
        <v>15</v>
      </c>
      <c r="D218" s="1">
        <v>233</v>
      </c>
      <c r="E218">
        <v>0</v>
      </c>
      <c r="F218" s="1">
        <v>233</v>
      </c>
    </row>
    <row r="219" spans="1:6" x14ac:dyDescent="0.25">
      <c r="A219" s="5">
        <v>2270004804</v>
      </c>
      <c r="B219" s="1">
        <v>4804</v>
      </c>
      <c r="C219" s="2" t="s">
        <v>153</v>
      </c>
      <c r="D219" s="1">
        <v>234</v>
      </c>
      <c r="E219">
        <v>0</v>
      </c>
      <c r="F219" s="1">
        <v>234</v>
      </c>
    </row>
    <row r="220" spans="1:6" x14ac:dyDescent="0.25">
      <c r="A220" s="5">
        <v>2270004806</v>
      </c>
      <c r="B220" s="1">
        <v>4806</v>
      </c>
      <c r="C220" s="2" t="s">
        <v>154</v>
      </c>
      <c r="D220" s="1">
        <v>235</v>
      </c>
      <c r="E220">
        <v>0</v>
      </c>
      <c r="F220" s="1">
        <v>235</v>
      </c>
    </row>
    <row r="221" spans="1:6" x14ac:dyDescent="0.25">
      <c r="A221" s="5">
        <v>2270010436</v>
      </c>
      <c r="B221" s="1">
        <v>10436</v>
      </c>
      <c r="C221" s="2" t="s">
        <v>155</v>
      </c>
      <c r="D221" s="1">
        <v>236</v>
      </c>
      <c r="E221">
        <v>0</v>
      </c>
      <c r="F221" s="1">
        <v>236</v>
      </c>
    </row>
    <row r="222" spans="1:6" x14ac:dyDescent="0.25">
      <c r="A222" s="5">
        <v>2270004808</v>
      </c>
      <c r="B222" s="1">
        <v>4808</v>
      </c>
      <c r="C222" s="2" t="s">
        <v>156</v>
      </c>
      <c r="D222" s="1">
        <v>237</v>
      </c>
      <c r="E222">
        <v>0</v>
      </c>
      <c r="F222" s="1">
        <v>237</v>
      </c>
    </row>
    <row r="223" spans="1:6" x14ac:dyDescent="0.25">
      <c r="A223" s="5">
        <v>2270004809</v>
      </c>
      <c r="B223" s="1">
        <v>4809</v>
      </c>
      <c r="C223" s="2" t="s">
        <v>157</v>
      </c>
      <c r="D223" s="1">
        <v>238</v>
      </c>
      <c r="E223">
        <v>0</v>
      </c>
      <c r="F223" s="1">
        <v>238</v>
      </c>
    </row>
    <row r="224" spans="1:6" x14ac:dyDescent="0.25">
      <c r="A224" s="5">
        <v>2270009777</v>
      </c>
      <c r="B224" s="1">
        <v>9777</v>
      </c>
      <c r="C224" s="2" t="s">
        <v>5</v>
      </c>
      <c r="D224" s="1">
        <v>239</v>
      </c>
      <c r="E224">
        <v>0</v>
      </c>
      <c r="F224" s="1">
        <v>239</v>
      </c>
    </row>
    <row r="225" spans="1:6" x14ac:dyDescent="0.25">
      <c r="A225" s="5">
        <v>2270009778</v>
      </c>
      <c r="B225" s="1">
        <v>9778</v>
      </c>
      <c r="C225" s="2" t="s">
        <v>6</v>
      </c>
      <c r="D225" s="1">
        <v>240</v>
      </c>
      <c r="E225">
        <v>0</v>
      </c>
      <c r="F225" s="1">
        <v>240</v>
      </c>
    </row>
    <row r="226" spans="1:6" x14ac:dyDescent="0.25">
      <c r="A226" s="5">
        <v>2270009779</v>
      </c>
      <c r="B226" s="1">
        <v>9779</v>
      </c>
      <c r="C226" s="2" t="s">
        <v>7</v>
      </c>
      <c r="D226" s="1">
        <v>241</v>
      </c>
      <c r="E226">
        <v>0</v>
      </c>
      <c r="F226" s="1">
        <v>241</v>
      </c>
    </row>
    <row r="227" spans="1:6" x14ac:dyDescent="0.25">
      <c r="A227" s="5">
        <v>2270009774</v>
      </c>
      <c r="B227" s="1">
        <v>9774</v>
      </c>
      <c r="C227" s="2" t="s">
        <v>8</v>
      </c>
      <c r="D227" s="1">
        <v>242</v>
      </c>
      <c r="E227">
        <v>0</v>
      </c>
      <c r="F227" s="1">
        <v>242</v>
      </c>
    </row>
    <row r="228" spans="1:6" x14ac:dyDescent="0.25">
      <c r="A228" s="5">
        <v>2270009775</v>
      </c>
      <c r="B228" s="1">
        <v>9775</v>
      </c>
      <c r="C228" s="2" t="s">
        <v>298</v>
      </c>
      <c r="D228" s="1">
        <v>243</v>
      </c>
      <c r="E228">
        <v>0</v>
      </c>
      <c r="F228" s="1">
        <v>243</v>
      </c>
    </row>
    <row r="229" spans="1:6" x14ac:dyDescent="0.25">
      <c r="A229" s="5">
        <v>2270009776</v>
      </c>
      <c r="B229" s="1">
        <v>9776</v>
      </c>
      <c r="C229" s="2" t="s">
        <v>363</v>
      </c>
      <c r="D229" s="1">
        <v>244</v>
      </c>
      <c r="E229">
        <v>0</v>
      </c>
      <c r="F229" s="1">
        <v>244</v>
      </c>
    </row>
    <row r="230" spans="1:6" x14ac:dyDescent="0.25">
      <c r="A230" s="5">
        <v>2270025100</v>
      </c>
      <c r="B230" s="1">
        <v>25100</v>
      </c>
      <c r="C230" s="2" t="s">
        <v>70</v>
      </c>
      <c r="D230" s="1">
        <v>245</v>
      </c>
      <c r="E230">
        <v>0</v>
      </c>
      <c r="F230" s="1">
        <v>245</v>
      </c>
    </row>
    <row r="231" spans="1:6" x14ac:dyDescent="0.25">
      <c r="A231" s="5">
        <v>2270025101</v>
      </c>
      <c r="B231" s="1">
        <v>25101</v>
      </c>
      <c r="C231" s="2" t="s">
        <v>361</v>
      </c>
      <c r="D231" s="1">
        <v>246</v>
      </c>
      <c r="E231">
        <v>0</v>
      </c>
      <c r="F231" s="1">
        <v>246</v>
      </c>
    </row>
    <row r="232" spans="1:6" x14ac:dyDescent="0.25">
      <c r="A232" s="5">
        <v>4620000470</v>
      </c>
      <c r="B232" s="1">
        <v>470</v>
      </c>
      <c r="C232" s="2" t="s">
        <v>434</v>
      </c>
      <c r="D232" s="1">
        <v>247</v>
      </c>
      <c r="E232">
        <v>0</v>
      </c>
      <c r="F232" s="1">
        <v>247</v>
      </c>
    </row>
    <row r="233" spans="1:6" x14ac:dyDescent="0.25">
      <c r="A233" s="5">
        <v>4620000497</v>
      </c>
      <c r="B233" s="1">
        <v>497</v>
      </c>
      <c r="C233" s="2" t="s">
        <v>435</v>
      </c>
      <c r="D233" s="1">
        <v>248</v>
      </c>
      <c r="E233">
        <v>0</v>
      </c>
      <c r="F233" s="1">
        <v>248</v>
      </c>
    </row>
    <row r="234" spans="1:6" x14ac:dyDescent="0.25">
      <c r="A234" s="5">
        <v>4620000498</v>
      </c>
      <c r="B234" s="1">
        <v>498</v>
      </c>
      <c r="C234" s="2" t="s">
        <v>436</v>
      </c>
      <c r="D234" s="1">
        <v>249</v>
      </c>
      <c r="E234">
        <v>0</v>
      </c>
      <c r="F234" s="1">
        <v>249</v>
      </c>
    </row>
    <row r="235" spans="1:6" x14ac:dyDescent="0.25">
      <c r="A235" s="5">
        <v>4620000527</v>
      </c>
      <c r="B235" s="1">
        <v>527</v>
      </c>
      <c r="C235" s="2" t="s">
        <v>437</v>
      </c>
      <c r="D235" s="1">
        <v>250</v>
      </c>
      <c r="E235">
        <v>0</v>
      </c>
      <c r="F235" s="1">
        <v>250</v>
      </c>
    </row>
    <row r="236" spans="1:6" x14ac:dyDescent="0.25">
      <c r="A236" s="5">
        <v>4620000526</v>
      </c>
      <c r="B236" s="1">
        <v>526</v>
      </c>
      <c r="C236" s="2" t="s">
        <v>438</v>
      </c>
      <c r="D236" s="1">
        <v>251</v>
      </c>
      <c r="E236">
        <v>0</v>
      </c>
      <c r="F236" s="1">
        <v>251</v>
      </c>
    </row>
    <row r="237" spans="1:6" x14ac:dyDescent="0.25">
      <c r="A237" s="5">
        <v>4620000520</v>
      </c>
      <c r="B237" s="1">
        <v>520</v>
      </c>
      <c r="C237" s="2" t="s">
        <v>439</v>
      </c>
      <c r="D237" s="1">
        <v>252</v>
      </c>
      <c r="E237">
        <v>0</v>
      </c>
      <c r="F237" s="1">
        <v>252</v>
      </c>
    </row>
    <row r="238" spans="1:6" x14ac:dyDescent="0.25">
      <c r="A238" s="5">
        <v>4620000519</v>
      </c>
      <c r="B238" s="1">
        <v>519</v>
      </c>
      <c r="C238" s="2" t="s">
        <v>440</v>
      </c>
      <c r="D238" s="1">
        <v>253</v>
      </c>
      <c r="E238">
        <v>0</v>
      </c>
      <c r="F238" s="1">
        <v>253</v>
      </c>
    </row>
    <row r="239" spans="1:6" x14ac:dyDescent="0.25">
      <c r="A239" s="5">
        <v>4620000518</v>
      </c>
      <c r="B239" s="1">
        <v>518</v>
      </c>
      <c r="C239" s="2" t="s">
        <v>441</v>
      </c>
      <c r="D239" s="1">
        <v>254</v>
      </c>
      <c r="E239">
        <v>0</v>
      </c>
      <c r="F239" s="1">
        <v>254</v>
      </c>
    </row>
    <row r="240" spans="1:6" x14ac:dyDescent="0.25">
      <c r="A240" s="5">
        <v>4620000517</v>
      </c>
      <c r="B240" s="1">
        <v>517</v>
      </c>
      <c r="C240" s="2" t="s">
        <v>442</v>
      </c>
      <c r="D240" s="1">
        <v>255</v>
      </c>
      <c r="E240">
        <v>0</v>
      </c>
      <c r="F240" s="1">
        <v>255</v>
      </c>
    </row>
    <row r="241" spans="1:6" x14ac:dyDescent="0.25">
      <c r="A241" s="5">
        <v>4620000516</v>
      </c>
      <c r="B241" s="1">
        <v>516</v>
      </c>
      <c r="C241" s="2" t="s">
        <v>443</v>
      </c>
      <c r="D241" s="1">
        <v>256</v>
      </c>
      <c r="E241">
        <v>0</v>
      </c>
      <c r="F241" s="1">
        <v>256</v>
      </c>
    </row>
    <row r="242" spans="1:6" x14ac:dyDescent="0.25">
      <c r="A242" s="5">
        <v>4620000515</v>
      </c>
      <c r="B242" s="1">
        <v>515</v>
      </c>
      <c r="C242" s="2" t="s">
        <v>444</v>
      </c>
      <c r="D242" s="1">
        <v>257</v>
      </c>
      <c r="E242">
        <v>0</v>
      </c>
      <c r="F242" s="1">
        <v>257</v>
      </c>
    </row>
    <row r="243" spans="1:6" x14ac:dyDescent="0.25">
      <c r="A243" s="5">
        <v>4620000514</v>
      </c>
      <c r="B243" s="1">
        <v>514</v>
      </c>
      <c r="C243" s="2" t="s">
        <v>445</v>
      </c>
      <c r="D243" s="1">
        <v>258</v>
      </c>
      <c r="E243">
        <v>0</v>
      </c>
      <c r="F243" s="1">
        <v>258</v>
      </c>
    </row>
    <row r="244" spans="1:6" x14ac:dyDescent="0.25">
      <c r="A244" s="5">
        <v>2270025104</v>
      </c>
      <c r="B244" s="1">
        <v>25104</v>
      </c>
      <c r="C244" s="2" t="s">
        <v>48</v>
      </c>
      <c r="D244" s="1">
        <v>259</v>
      </c>
      <c r="E244">
        <v>0</v>
      </c>
      <c r="F244" s="1">
        <v>259</v>
      </c>
    </row>
    <row r="245" spans="1:6" x14ac:dyDescent="0.25">
      <c r="A245" s="5">
        <v>2270025118</v>
      </c>
      <c r="B245" s="1">
        <v>25118</v>
      </c>
      <c r="C245" s="2" t="s">
        <v>89</v>
      </c>
      <c r="D245" s="1">
        <v>260</v>
      </c>
      <c r="E245">
        <v>0</v>
      </c>
      <c r="F245" s="1">
        <v>260</v>
      </c>
    </row>
    <row r="246" spans="1:6" x14ac:dyDescent="0.25">
      <c r="A246" s="5">
        <v>2270025119</v>
      </c>
      <c r="B246" s="1">
        <v>25119</v>
      </c>
      <c r="C246" s="2" t="s">
        <v>250</v>
      </c>
      <c r="D246" s="1">
        <v>261</v>
      </c>
      <c r="E246">
        <v>0</v>
      </c>
      <c r="F246" s="1">
        <v>261</v>
      </c>
    </row>
    <row r="247" spans="1:6" x14ac:dyDescent="0.25">
      <c r="A247" s="5">
        <v>2270058100</v>
      </c>
      <c r="B247" s="1">
        <v>58100</v>
      </c>
      <c r="C247" s="2" t="s">
        <v>12</v>
      </c>
      <c r="D247" s="1">
        <v>262</v>
      </c>
      <c r="E247">
        <v>0</v>
      </c>
      <c r="F247" s="1">
        <v>262</v>
      </c>
    </row>
    <row r="248" spans="1:6" x14ac:dyDescent="0.25">
      <c r="A248" s="5">
        <v>2270058101</v>
      </c>
      <c r="B248" s="1">
        <v>58101</v>
      </c>
      <c r="C248" s="2" t="s">
        <v>335</v>
      </c>
      <c r="D248" s="1">
        <v>263</v>
      </c>
      <c r="E248">
        <v>0</v>
      </c>
      <c r="F248" s="1">
        <v>263</v>
      </c>
    </row>
    <row r="249" spans="1:6" x14ac:dyDescent="0.25">
      <c r="A249" s="5">
        <v>2270058102</v>
      </c>
      <c r="B249" s="1">
        <v>58102</v>
      </c>
      <c r="C249" s="2" t="s">
        <v>336</v>
      </c>
      <c r="D249" s="1">
        <v>264</v>
      </c>
      <c r="E249">
        <v>0</v>
      </c>
      <c r="F249" s="1">
        <v>264</v>
      </c>
    </row>
    <row r="250" spans="1:6" x14ac:dyDescent="0.25">
      <c r="A250" s="5">
        <v>2270058103</v>
      </c>
      <c r="B250" s="1">
        <v>58103</v>
      </c>
      <c r="C250" s="2" t="s">
        <v>13</v>
      </c>
      <c r="D250" s="1">
        <v>265</v>
      </c>
      <c r="E250">
        <v>0</v>
      </c>
      <c r="F250" s="1">
        <v>265</v>
      </c>
    </row>
    <row r="251" spans="1:6" x14ac:dyDescent="0.25">
      <c r="A251" s="5">
        <v>2270025098</v>
      </c>
      <c r="B251" s="1">
        <v>25098</v>
      </c>
      <c r="C251" s="2" t="s">
        <v>231</v>
      </c>
      <c r="D251" s="1">
        <v>266</v>
      </c>
      <c r="E251">
        <v>0</v>
      </c>
      <c r="F251" s="1">
        <v>266</v>
      </c>
    </row>
    <row r="252" spans="1:6" x14ac:dyDescent="0.25">
      <c r="A252" s="5">
        <v>4620000317</v>
      </c>
      <c r="B252" s="1">
        <v>317</v>
      </c>
      <c r="C252" s="2" t="s">
        <v>393</v>
      </c>
      <c r="D252" s="1">
        <v>268</v>
      </c>
      <c r="E252">
        <v>0</v>
      </c>
      <c r="F252" s="1">
        <v>268</v>
      </c>
    </row>
    <row r="253" spans="1:6" x14ac:dyDescent="0.25">
      <c r="A253" s="5">
        <v>4620000319</v>
      </c>
      <c r="B253" s="1">
        <v>319</v>
      </c>
      <c r="C253" s="2" t="s">
        <v>394</v>
      </c>
      <c r="D253" s="1">
        <v>269</v>
      </c>
      <c r="E253">
        <v>0</v>
      </c>
      <c r="F253" s="1">
        <v>269</v>
      </c>
    </row>
    <row r="254" spans="1:6" x14ac:dyDescent="0.25">
      <c r="A254" s="5">
        <v>4620000320</v>
      </c>
      <c r="B254" s="1">
        <v>320</v>
      </c>
      <c r="C254" s="2" t="s">
        <v>395</v>
      </c>
      <c r="D254" s="1">
        <v>270</v>
      </c>
      <c r="E254">
        <v>0</v>
      </c>
      <c r="F254" s="1">
        <v>270</v>
      </c>
    </row>
    <row r="255" spans="1:6" x14ac:dyDescent="0.25">
      <c r="A255" s="5">
        <v>4620000321</v>
      </c>
      <c r="B255" s="1">
        <v>321</v>
      </c>
      <c r="C255" s="2" t="s">
        <v>396</v>
      </c>
      <c r="D255" s="1">
        <v>271</v>
      </c>
      <c r="E255">
        <v>0</v>
      </c>
      <c r="F255" s="1">
        <v>271</v>
      </c>
    </row>
    <row r="256" spans="1:6" x14ac:dyDescent="0.25">
      <c r="A256" s="5">
        <v>4620000322</v>
      </c>
      <c r="B256" s="1">
        <v>322</v>
      </c>
      <c r="C256" s="2" t="s">
        <v>397</v>
      </c>
      <c r="D256" s="1">
        <v>272</v>
      </c>
      <c r="E256">
        <v>0</v>
      </c>
      <c r="F256" s="1">
        <v>272</v>
      </c>
    </row>
    <row r="257" spans="1:6" x14ac:dyDescent="0.25">
      <c r="A257" s="5">
        <v>4620000323</v>
      </c>
      <c r="B257" s="1">
        <v>323</v>
      </c>
      <c r="C257" s="2" t="s">
        <v>398</v>
      </c>
      <c r="D257" s="1">
        <v>273</v>
      </c>
      <c r="E257">
        <v>0</v>
      </c>
      <c r="F257" s="1">
        <v>273</v>
      </c>
    </row>
    <row r="258" spans="1:6" x14ac:dyDescent="0.25">
      <c r="A258" s="5">
        <v>4620000324</v>
      </c>
      <c r="B258" s="1">
        <v>324</v>
      </c>
      <c r="C258" s="2" t="s">
        <v>399</v>
      </c>
      <c r="D258" s="1">
        <v>274</v>
      </c>
      <c r="E258">
        <v>0</v>
      </c>
      <c r="F258" s="1">
        <v>274</v>
      </c>
    </row>
    <row r="259" spans="1:6" x14ac:dyDescent="0.25">
      <c r="A259" s="5">
        <v>4620000325</v>
      </c>
      <c r="B259" s="1">
        <v>325</v>
      </c>
      <c r="C259" s="2" t="s">
        <v>400</v>
      </c>
      <c r="D259" s="1">
        <v>275</v>
      </c>
      <c r="E259">
        <v>0</v>
      </c>
      <c r="F259" s="1">
        <v>275</v>
      </c>
    </row>
    <row r="260" spans="1:6" x14ac:dyDescent="0.25">
      <c r="A260" s="5">
        <v>4620000326</v>
      </c>
      <c r="B260" s="1">
        <v>326</v>
      </c>
      <c r="C260" s="2" t="s">
        <v>401</v>
      </c>
      <c r="D260" s="1">
        <v>276</v>
      </c>
      <c r="E260">
        <v>0</v>
      </c>
      <c r="F260" s="1">
        <v>276</v>
      </c>
    </row>
    <row r="261" spans="1:6" x14ac:dyDescent="0.25">
      <c r="A261" s="5">
        <v>4620000327</v>
      </c>
      <c r="B261" s="1">
        <v>327</v>
      </c>
      <c r="C261" s="2" t="s">
        <v>402</v>
      </c>
      <c r="D261" s="1">
        <v>277</v>
      </c>
      <c r="E261">
        <v>0</v>
      </c>
      <c r="F261" s="1">
        <v>277</v>
      </c>
    </row>
    <row r="262" spans="1:6" x14ac:dyDescent="0.25">
      <c r="A262" s="5">
        <v>4620000328</v>
      </c>
      <c r="B262" s="1">
        <v>328</v>
      </c>
      <c r="C262" s="2" t="s">
        <v>403</v>
      </c>
      <c r="D262" s="1">
        <v>278</v>
      </c>
      <c r="E262">
        <v>0</v>
      </c>
      <c r="F262" s="1">
        <v>278</v>
      </c>
    </row>
    <row r="263" spans="1:6" x14ac:dyDescent="0.25">
      <c r="A263" s="5">
        <v>2270047018</v>
      </c>
      <c r="B263" s="1">
        <v>47018</v>
      </c>
      <c r="C263" s="2" t="s">
        <v>17</v>
      </c>
      <c r="D263" s="1">
        <v>279</v>
      </c>
      <c r="E263">
        <v>0</v>
      </c>
      <c r="F263" s="1">
        <v>279</v>
      </c>
    </row>
    <row r="264" spans="1:6" x14ac:dyDescent="0.25">
      <c r="A264" s="5">
        <v>2270047019</v>
      </c>
      <c r="B264" s="1">
        <v>47019</v>
      </c>
      <c r="C264" s="2" t="s">
        <v>452</v>
      </c>
      <c r="D264" s="1">
        <v>280</v>
      </c>
      <c r="E264">
        <v>0</v>
      </c>
      <c r="F264" s="1">
        <v>280</v>
      </c>
    </row>
    <row r="265" spans="1:6" x14ac:dyDescent="0.25">
      <c r="A265" s="5">
        <v>2270047016</v>
      </c>
      <c r="B265" s="1">
        <v>47016</v>
      </c>
      <c r="C265" s="2" t="s">
        <v>49</v>
      </c>
      <c r="D265" s="1">
        <v>281</v>
      </c>
      <c r="E265">
        <v>0</v>
      </c>
      <c r="F265" s="1">
        <v>281</v>
      </c>
    </row>
    <row r="266" spans="1:6" x14ac:dyDescent="0.25">
      <c r="A266" s="5">
        <v>2270046976</v>
      </c>
      <c r="B266" s="1">
        <v>46976</v>
      </c>
      <c r="C266" s="2" t="s">
        <v>19</v>
      </c>
      <c r="D266" s="1">
        <v>282</v>
      </c>
      <c r="E266">
        <v>0</v>
      </c>
      <c r="F266" s="1">
        <v>282</v>
      </c>
    </row>
    <row r="267" spans="1:6" x14ac:dyDescent="0.25">
      <c r="A267" s="5">
        <v>2270046977</v>
      </c>
      <c r="B267" s="1">
        <v>46977</v>
      </c>
      <c r="C267" s="2" t="s">
        <v>453</v>
      </c>
      <c r="D267" s="1">
        <v>283</v>
      </c>
      <c r="E267">
        <v>0</v>
      </c>
      <c r="F267" s="1">
        <v>283</v>
      </c>
    </row>
    <row r="268" spans="1:6" x14ac:dyDescent="0.25">
      <c r="A268" s="5">
        <v>2270046992</v>
      </c>
      <c r="B268" s="1">
        <v>46992</v>
      </c>
      <c r="C268" s="2" t="s">
        <v>18</v>
      </c>
      <c r="D268" s="1">
        <v>284</v>
      </c>
      <c r="E268">
        <v>0</v>
      </c>
      <c r="F268" s="1">
        <v>284</v>
      </c>
    </row>
    <row r="269" spans="1:6" x14ac:dyDescent="0.25">
      <c r="A269" s="5">
        <v>2270046975</v>
      </c>
      <c r="B269" s="1">
        <v>46975</v>
      </c>
      <c r="C269" s="2" t="s">
        <v>232</v>
      </c>
      <c r="D269" s="1">
        <v>285</v>
      </c>
      <c r="E269">
        <v>0</v>
      </c>
      <c r="F269" s="1">
        <v>285</v>
      </c>
    </row>
    <row r="270" spans="1:6" x14ac:dyDescent="0.25">
      <c r="A270" s="5">
        <v>2270012704</v>
      </c>
      <c r="B270" s="1">
        <v>12704</v>
      </c>
      <c r="C270" s="2" t="s">
        <v>67</v>
      </c>
      <c r="D270" s="1">
        <v>286</v>
      </c>
      <c r="E270">
        <v>0</v>
      </c>
      <c r="F270" s="1">
        <v>286</v>
      </c>
    </row>
    <row r="271" spans="1:6" x14ac:dyDescent="0.25">
      <c r="A271" s="5">
        <v>2270012705</v>
      </c>
      <c r="B271" s="1">
        <v>12705</v>
      </c>
      <c r="C271" s="2" t="s">
        <v>359</v>
      </c>
      <c r="D271" s="1">
        <v>287</v>
      </c>
      <c r="E271">
        <v>0</v>
      </c>
      <c r="F271" s="1">
        <v>287</v>
      </c>
    </row>
    <row r="272" spans="1:6" x14ac:dyDescent="0.25">
      <c r="A272" s="5">
        <v>2270012706</v>
      </c>
      <c r="B272" s="1">
        <v>12706</v>
      </c>
      <c r="C272" s="2" t="s">
        <v>360</v>
      </c>
      <c r="D272" s="1">
        <v>288</v>
      </c>
      <c r="E272">
        <v>0</v>
      </c>
      <c r="F272" s="1">
        <v>288</v>
      </c>
    </row>
    <row r="273" spans="1:6" x14ac:dyDescent="0.25">
      <c r="A273" s="5">
        <v>4620001219</v>
      </c>
      <c r="B273" s="1">
        <v>1219</v>
      </c>
      <c r="C273" s="2" t="s">
        <v>159</v>
      </c>
      <c r="D273" s="1">
        <v>291</v>
      </c>
      <c r="E273">
        <v>0</v>
      </c>
      <c r="F273" s="1">
        <v>291</v>
      </c>
    </row>
    <row r="274" spans="1:6" x14ac:dyDescent="0.25">
      <c r="A274" s="5">
        <v>4620001155</v>
      </c>
      <c r="B274" s="1">
        <v>1155</v>
      </c>
      <c r="C274" s="2" t="s">
        <v>160</v>
      </c>
      <c r="D274" s="1">
        <v>292</v>
      </c>
      <c r="E274">
        <v>0</v>
      </c>
      <c r="F274" s="1">
        <v>292</v>
      </c>
    </row>
    <row r="275" spans="1:6" x14ac:dyDescent="0.25">
      <c r="A275" s="5">
        <v>4620001217</v>
      </c>
      <c r="B275" s="1">
        <v>1217</v>
      </c>
      <c r="C275" s="2" t="s">
        <v>405</v>
      </c>
      <c r="D275" s="1">
        <v>293</v>
      </c>
      <c r="E275">
        <v>0</v>
      </c>
      <c r="F275" s="1">
        <v>293</v>
      </c>
    </row>
    <row r="276" spans="1:6" x14ac:dyDescent="0.25">
      <c r="A276" s="5">
        <v>4620001154</v>
      </c>
      <c r="B276" s="1">
        <v>1154</v>
      </c>
      <c r="C276" s="2" t="s">
        <v>161</v>
      </c>
      <c r="D276" s="1">
        <v>294</v>
      </c>
      <c r="E276">
        <v>0</v>
      </c>
      <c r="F276" s="1">
        <v>294</v>
      </c>
    </row>
    <row r="277" spans="1:6" x14ac:dyDescent="0.25">
      <c r="A277" s="5">
        <v>4620001228</v>
      </c>
      <c r="B277" s="1">
        <v>1228</v>
      </c>
      <c r="C277" s="2" t="s">
        <v>169</v>
      </c>
      <c r="D277" s="1">
        <v>295</v>
      </c>
      <c r="E277">
        <v>0</v>
      </c>
      <c r="F277" s="1">
        <v>295</v>
      </c>
    </row>
    <row r="278" spans="1:6" x14ac:dyDescent="0.25">
      <c r="A278" s="5">
        <v>4620001160</v>
      </c>
      <c r="B278" s="1">
        <v>1160</v>
      </c>
      <c r="C278" s="2" t="s">
        <v>162</v>
      </c>
      <c r="D278" s="1">
        <v>296</v>
      </c>
      <c r="E278">
        <v>0</v>
      </c>
      <c r="F278" s="1">
        <v>296</v>
      </c>
    </row>
    <row r="279" spans="1:6" x14ac:dyDescent="0.25">
      <c r="A279" s="5">
        <v>4620001168</v>
      </c>
      <c r="B279" s="1">
        <v>1168</v>
      </c>
      <c r="C279" s="2" t="s">
        <v>163</v>
      </c>
      <c r="D279" s="1">
        <v>297</v>
      </c>
      <c r="E279">
        <v>0</v>
      </c>
      <c r="F279" s="1">
        <v>297</v>
      </c>
    </row>
    <row r="280" spans="1:6" x14ac:dyDescent="0.25">
      <c r="A280" s="5">
        <v>4620025269</v>
      </c>
      <c r="B280" s="1">
        <v>25269</v>
      </c>
      <c r="C280" s="2" t="s">
        <v>285</v>
      </c>
      <c r="D280" s="1">
        <v>298</v>
      </c>
      <c r="E280">
        <v>0</v>
      </c>
      <c r="F280" s="1">
        <v>298</v>
      </c>
    </row>
    <row r="281" spans="1:6" x14ac:dyDescent="0.25">
      <c r="A281" s="5">
        <v>4620025270</v>
      </c>
      <c r="B281" s="1">
        <v>25270</v>
      </c>
      <c r="C281" s="2" t="s">
        <v>365</v>
      </c>
      <c r="D281" s="1">
        <v>299</v>
      </c>
      <c r="E281">
        <v>0</v>
      </c>
      <c r="F281" s="1">
        <v>299</v>
      </c>
    </row>
    <row r="282" spans="1:6" x14ac:dyDescent="0.25">
      <c r="A282" s="5">
        <v>2270047021</v>
      </c>
      <c r="B282" s="1">
        <v>47021</v>
      </c>
      <c r="C282" s="2" t="s">
        <v>16</v>
      </c>
      <c r="D282" s="1">
        <v>300</v>
      </c>
      <c r="E282">
        <v>0</v>
      </c>
      <c r="F282" s="1">
        <v>300</v>
      </c>
    </row>
    <row r="283" spans="1:6" x14ac:dyDescent="0.25">
      <c r="A283" s="5">
        <v>2270047023</v>
      </c>
      <c r="B283" s="1">
        <v>47023</v>
      </c>
      <c r="C283" s="2" t="s">
        <v>362</v>
      </c>
      <c r="D283" s="1">
        <v>301</v>
      </c>
      <c r="E283">
        <v>0</v>
      </c>
      <c r="F283" s="1">
        <v>301</v>
      </c>
    </row>
    <row r="284" spans="1:6" x14ac:dyDescent="0.25">
      <c r="A284" s="5">
        <v>2270047024</v>
      </c>
      <c r="B284" s="1">
        <v>47024</v>
      </c>
      <c r="C284" s="2" t="s">
        <v>282</v>
      </c>
      <c r="D284" s="1">
        <v>302</v>
      </c>
      <c r="E284">
        <v>0</v>
      </c>
      <c r="F284" s="1">
        <v>302</v>
      </c>
    </row>
    <row r="285" spans="1:6" x14ac:dyDescent="0.25">
      <c r="A285" s="5">
        <v>4620001456</v>
      </c>
      <c r="B285" s="1">
        <v>1456</v>
      </c>
      <c r="C285" s="2" t="s">
        <v>144</v>
      </c>
      <c r="D285" s="1">
        <v>303</v>
      </c>
      <c r="E285">
        <v>0</v>
      </c>
      <c r="F285" s="1">
        <v>303</v>
      </c>
    </row>
    <row r="286" spans="1:6" x14ac:dyDescent="0.25">
      <c r="A286" s="5">
        <v>4620001457</v>
      </c>
      <c r="B286" s="1">
        <v>1457</v>
      </c>
      <c r="C286" s="2" t="s">
        <v>333</v>
      </c>
      <c r="D286" s="1">
        <v>304</v>
      </c>
      <c r="E286">
        <v>0</v>
      </c>
      <c r="F286" s="1">
        <v>304</v>
      </c>
    </row>
    <row r="287" spans="1:6" x14ac:dyDescent="0.25">
      <c r="A287" s="5">
        <v>4620001459</v>
      </c>
      <c r="B287" s="1">
        <v>1459</v>
      </c>
      <c r="C287" s="2" t="s">
        <v>358</v>
      </c>
      <c r="D287" s="1">
        <v>305</v>
      </c>
      <c r="E287">
        <v>0</v>
      </c>
      <c r="F287" s="1">
        <v>305</v>
      </c>
    </row>
    <row r="288" spans="1:6" x14ac:dyDescent="0.25">
      <c r="A288" s="5">
        <v>4620001462</v>
      </c>
      <c r="B288" s="1">
        <v>1462</v>
      </c>
      <c r="C288" s="2" t="s">
        <v>283</v>
      </c>
      <c r="D288" s="1">
        <v>306</v>
      </c>
      <c r="E288">
        <v>0</v>
      </c>
      <c r="F288" s="1">
        <v>306</v>
      </c>
    </row>
    <row r="289" spans="1:6" x14ac:dyDescent="0.25">
      <c r="A289" s="5">
        <v>2270058095</v>
      </c>
      <c r="B289" s="1">
        <v>58095</v>
      </c>
      <c r="C289" s="2" t="s">
        <v>454</v>
      </c>
      <c r="D289" s="1">
        <v>307</v>
      </c>
      <c r="E289">
        <v>0</v>
      </c>
      <c r="F289" s="1">
        <v>307</v>
      </c>
    </row>
    <row r="290" spans="1:6" x14ac:dyDescent="0.25">
      <c r="A290" s="5">
        <v>2270013188</v>
      </c>
      <c r="B290" s="1">
        <v>13188</v>
      </c>
      <c r="C290" s="2" t="s">
        <v>68</v>
      </c>
      <c r="D290" s="1">
        <v>308</v>
      </c>
      <c r="E290">
        <v>0</v>
      </c>
      <c r="F290" s="1">
        <v>308</v>
      </c>
    </row>
    <row r="291" spans="1:6" x14ac:dyDescent="0.25">
      <c r="A291" s="5">
        <v>4620001174</v>
      </c>
      <c r="B291" s="1">
        <v>1174</v>
      </c>
      <c r="C291" s="2" t="s">
        <v>164</v>
      </c>
      <c r="D291" s="1">
        <v>311</v>
      </c>
      <c r="E291">
        <v>0</v>
      </c>
      <c r="F291" s="1">
        <v>311</v>
      </c>
    </row>
    <row r="292" spans="1:6" x14ac:dyDescent="0.25">
      <c r="A292" s="5">
        <v>4620001163</v>
      </c>
      <c r="B292" s="1">
        <v>1163</v>
      </c>
      <c r="C292" s="2" t="s">
        <v>165</v>
      </c>
      <c r="D292" s="1">
        <v>312</v>
      </c>
      <c r="E292">
        <v>0</v>
      </c>
      <c r="F292" s="1">
        <v>312</v>
      </c>
    </row>
    <row r="293" spans="1:6" x14ac:dyDescent="0.25">
      <c r="A293" s="5">
        <v>4620001224</v>
      </c>
      <c r="B293" s="1">
        <v>1224</v>
      </c>
      <c r="C293" s="2" t="s">
        <v>406</v>
      </c>
      <c r="D293" s="1">
        <v>313</v>
      </c>
      <c r="E293">
        <v>0</v>
      </c>
      <c r="F293" s="1">
        <v>313</v>
      </c>
    </row>
    <row r="294" spans="1:6" x14ac:dyDescent="0.25">
      <c r="A294" s="5">
        <v>4620001216</v>
      </c>
      <c r="B294" s="1">
        <v>1216</v>
      </c>
      <c r="C294" s="2" t="s">
        <v>407</v>
      </c>
      <c r="D294" s="1">
        <v>314</v>
      </c>
      <c r="E294">
        <v>0</v>
      </c>
      <c r="F294" s="1">
        <v>314</v>
      </c>
    </row>
    <row r="295" spans="1:6" x14ac:dyDescent="0.25">
      <c r="A295" s="5">
        <v>4620001151</v>
      </c>
      <c r="B295" s="1">
        <v>1151</v>
      </c>
      <c r="C295" s="2" t="s">
        <v>177</v>
      </c>
      <c r="D295" s="1">
        <v>315</v>
      </c>
      <c r="E295">
        <v>0</v>
      </c>
      <c r="F295" s="1">
        <v>315</v>
      </c>
    </row>
    <row r="296" spans="1:6" x14ac:dyDescent="0.25">
      <c r="A296" s="5">
        <v>4620001199</v>
      </c>
      <c r="B296" s="1">
        <v>1199</v>
      </c>
      <c r="C296" s="2" t="s">
        <v>178</v>
      </c>
      <c r="D296" s="1">
        <v>316</v>
      </c>
      <c r="E296">
        <v>0</v>
      </c>
      <c r="F296" s="1">
        <v>316</v>
      </c>
    </row>
    <row r="297" spans="1:6" x14ac:dyDescent="0.25">
      <c r="A297" s="5">
        <v>4620001165</v>
      </c>
      <c r="B297" s="1">
        <v>1165</v>
      </c>
      <c r="C297" s="2" t="s">
        <v>179</v>
      </c>
      <c r="D297" s="1">
        <v>317</v>
      </c>
      <c r="E297">
        <v>0</v>
      </c>
      <c r="F297" s="1">
        <v>317</v>
      </c>
    </row>
    <row r="298" spans="1:6" x14ac:dyDescent="0.25">
      <c r="A298" s="5">
        <v>4620004160</v>
      </c>
      <c r="B298" s="1">
        <v>4160</v>
      </c>
      <c r="C298" s="2" t="s">
        <v>269</v>
      </c>
      <c r="D298" s="1">
        <v>318</v>
      </c>
      <c r="E298">
        <v>0</v>
      </c>
      <c r="F298" s="1">
        <v>318</v>
      </c>
    </row>
    <row r="299" spans="1:6" x14ac:dyDescent="0.25">
      <c r="A299" s="5">
        <v>4620004236</v>
      </c>
      <c r="B299" s="1">
        <v>4236</v>
      </c>
      <c r="C299" s="2" t="s">
        <v>270</v>
      </c>
      <c r="D299" s="1">
        <v>319</v>
      </c>
      <c r="E299">
        <v>0</v>
      </c>
      <c r="F299" s="1">
        <v>319</v>
      </c>
    </row>
    <row r="300" spans="1:6" x14ac:dyDescent="0.25">
      <c r="A300" s="5">
        <v>4620004118</v>
      </c>
      <c r="B300" s="1">
        <v>4118</v>
      </c>
      <c r="C300" s="2" t="s">
        <v>145</v>
      </c>
      <c r="D300" s="1">
        <v>320</v>
      </c>
      <c r="E300">
        <v>0</v>
      </c>
      <c r="F300" s="1">
        <v>320</v>
      </c>
    </row>
    <row r="301" spans="1:6" x14ac:dyDescent="0.25">
      <c r="A301" s="5">
        <v>4620004123</v>
      </c>
      <c r="B301" s="1">
        <v>4123</v>
      </c>
      <c r="C301" s="2" t="s">
        <v>146</v>
      </c>
      <c r="D301" s="1">
        <v>321</v>
      </c>
      <c r="E301">
        <v>0</v>
      </c>
      <c r="F301" s="1">
        <v>321</v>
      </c>
    </row>
    <row r="302" spans="1:6" x14ac:dyDescent="0.25">
      <c r="A302" s="5">
        <v>4620004126</v>
      </c>
      <c r="B302" s="1">
        <v>4126</v>
      </c>
      <c r="C302" s="2" t="s">
        <v>331</v>
      </c>
      <c r="D302" s="1">
        <v>322</v>
      </c>
      <c r="E302">
        <v>0</v>
      </c>
      <c r="F302" s="1">
        <v>322</v>
      </c>
    </row>
    <row r="303" spans="1:6" x14ac:dyDescent="0.25">
      <c r="A303" s="5">
        <v>2270006248</v>
      </c>
      <c r="B303" s="1">
        <v>6248</v>
      </c>
      <c r="C303" s="2" t="s">
        <v>65</v>
      </c>
      <c r="D303" s="1">
        <v>323</v>
      </c>
      <c r="E303">
        <v>0</v>
      </c>
      <c r="F303" s="1">
        <v>323</v>
      </c>
    </row>
    <row r="304" spans="1:6" x14ac:dyDescent="0.25">
      <c r="A304" s="5">
        <v>2270006256</v>
      </c>
      <c r="B304" s="1">
        <v>6256</v>
      </c>
      <c r="C304" s="2" t="s">
        <v>95</v>
      </c>
      <c r="D304" s="1">
        <v>324</v>
      </c>
      <c r="E304">
        <v>0</v>
      </c>
      <c r="F304" s="1">
        <v>324</v>
      </c>
    </row>
    <row r="305" spans="1:6" x14ac:dyDescent="0.25">
      <c r="A305" s="5">
        <v>2270006264</v>
      </c>
      <c r="B305" s="1">
        <v>6264</v>
      </c>
      <c r="C305" s="2" t="s">
        <v>147</v>
      </c>
      <c r="D305" s="1">
        <v>325</v>
      </c>
      <c r="E305">
        <v>0</v>
      </c>
      <c r="F305" s="1">
        <v>325</v>
      </c>
    </row>
    <row r="306" spans="1:6" x14ac:dyDescent="0.25">
      <c r="A306" s="5">
        <v>2270070574</v>
      </c>
      <c r="B306" s="1">
        <v>70574</v>
      </c>
      <c r="C306" s="2" t="s">
        <v>366</v>
      </c>
      <c r="D306" s="1">
        <v>326</v>
      </c>
      <c r="E306">
        <v>0</v>
      </c>
      <c r="F306" s="1">
        <v>326</v>
      </c>
    </row>
    <row r="307" spans="1:6" x14ac:dyDescent="0.25">
      <c r="A307" s="5">
        <v>4620001169</v>
      </c>
      <c r="B307" s="1">
        <v>1169</v>
      </c>
      <c r="C307" s="2" t="s">
        <v>180</v>
      </c>
      <c r="D307" s="1">
        <v>329</v>
      </c>
      <c r="E307">
        <v>0</v>
      </c>
      <c r="F307" s="1">
        <v>329</v>
      </c>
    </row>
    <row r="308" spans="1:6" x14ac:dyDescent="0.25">
      <c r="A308" s="5">
        <v>4620001222</v>
      </c>
      <c r="B308" s="1">
        <v>1222</v>
      </c>
      <c r="C308" s="2" t="s">
        <v>408</v>
      </c>
      <c r="D308" s="1">
        <v>330</v>
      </c>
      <c r="E308">
        <v>0</v>
      </c>
      <c r="F308" s="1">
        <v>330</v>
      </c>
    </row>
    <row r="309" spans="1:6" x14ac:dyDescent="0.25">
      <c r="A309" s="5">
        <v>4620001204</v>
      </c>
      <c r="B309" s="1">
        <v>1204</v>
      </c>
      <c r="C309" s="2" t="s">
        <v>409</v>
      </c>
      <c r="D309" s="1">
        <v>331</v>
      </c>
      <c r="E309">
        <v>0</v>
      </c>
      <c r="F309" s="1">
        <v>331</v>
      </c>
    </row>
    <row r="310" spans="1:6" x14ac:dyDescent="0.25">
      <c r="A310" s="5">
        <v>4620001202</v>
      </c>
      <c r="B310" s="1">
        <v>1202</v>
      </c>
      <c r="C310" s="2" t="s">
        <v>410</v>
      </c>
      <c r="D310" s="1">
        <v>332</v>
      </c>
      <c r="E310">
        <v>0</v>
      </c>
      <c r="F310" s="1">
        <v>332</v>
      </c>
    </row>
    <row r="311" spans="1:6" x14ac:dyDescent="0.25">
      <c r="A311" s="5">
        <v>4620025262</v>
      </c>
      <c r="B311" s="1">
        <v>25262</v>
      </c>
      <c r="C311" s="2" t="s">
        <v>411</v>
      </c>
      <c r="D311" s="1">
        <v>333</v>
      </c>
      <c r="E311">
        <v>0</v>
      </c>
      <c r="F311" s="1">
        <v>333</v>
      </c>
    </row>
    <row r="312" spans="1:6" x14ac:dyDescent="0.25">
      <c r="A312" s="5">
        <v>4620025263</v>
      </c>
      <c r="B312" s="1">
        <v>25263</v>
      </c>
      <c r="C312" s="2" t="s">
        <v>181</v>
      </c>
      <c r="D312" s="1">
        <v>334</v>
      </c>
      <c r="E312">
        <v>0</v>
      </c>
      <c r="F312" s="1">
        <v>334</v>
      </c>
    </row>
    <row r="313" spans="1:6" x14ac:dyDescent="0.25">
      <c r="A313" s="5">
        <v>4620025264</v>
      </c>
      <c r="B313" s="1">
        <v>25264</v>
      </c>
      <c r="C313" s="2" t="s">
        <v>182</v>
      </c>
      <c r="D313" s="1">
        <v>335</v>
      </c>
      <c r="E313">
        <v>0</v>
      </c>
      <c r="F313" s="1">
        <v>335</v>
      </c>
    </row>
    <row r="314" spans="1:6" x14ac:dyDescent="0.25">
      <c r="A314" s="5">
        <v>2270058085</v>
      </c>
      <c r="B314" s="1">
        <v>58085</v>
      </c>
      <c r="C314" s="2" t="s">
        <v>364</v>
      </c>
      <c r="D314" s="1">
        <v>336</v>
      </c>
      <c r="E314">
        <v>0</v>
      </c>
      <c r="F314" s="1">
        <v>336</v>
      </c>
    </row>
    <row r="315" spans="1:6" x14ac:dyDescent="0.25">
      <c r="A315" s="5">
        <v>2270012678</v>
      </c>
      <c r="B315" s="1">
        <v>12678</v>
      </c>
      <c r="C315" s="2" t="s">
        <v>107</v>
      </c>
      <c r="D315" s="1">
        <v>337</v>
      </c>
      <c r="E315">
        <v>0</v>
      </c>
      <c r="F315" s="1">
        <v>337</v>
      </c>
    </row>
    <row r="316" spans="1:6" x14ac:dyDescent="0.25">
      <c r="A316" s="5">
        <v>4620004246</v>
      </c>
      <c r="B316" s="1">
        <v>4246</v>
      </c>
      <c r="C316" s="2" t="s">
        <v>455</v>
      </c>
      <c r="D316" s="1">
        <v>338</v>
      </c>
      <c r="E316">
        <v>0</v>
      </c>
      <c r="F316" s="1">
        <v>338</v>
      </c>
    </row>
    <row r="317" spans="1:6" x14ac:dyDescent="0.25">
      <c r="A317" s="5">
        <v>4620016597</v>
      </c>
      <c r="B317" s="1">
        <v>16597</v>
      </c>
      <c r="C317" s="2" t="s">
        <v>63</v>
      </c>
      <c r="D317" s="1">
        <v>339</v>
      </c>
      <c r="E317">
        <v>0</v>
      </c>
      <c r="F317" s="1">
        <v>339</v>
      </c>
    </row>
    <row r="318" spans="1:6" x14ac:dyDescent="0.25">
      <c r="A318" s="5">
        <v>4620004244</v>
      </c>
      <c r="B318" s="1">
        <v>4244</v>
      </c>
      <c r="C318" s="2" t="s">
        <v>64</v>
      </c>
      <c r="D318" s="1">
        <v>340</v>
      </c>
      <c r="E318">
        <v>0</v>
      </c>
      <c r="F318" s="1">
        <v>340</v>
      </c>
    </row>
    <row r="319" spans="1:6" x14ac:dyDescent="0.25">
      <c r="A319" s="5">
        <v>4620004245</v>
      </c>
      <c r="B319" s="1">
        <v>4245</v>
      </c>
      <c r="C319" s="2" t="s">
        <v>96</v>
      </c>
      <c r="D319" s="1">
        <v>341</v>
      </c>
      <c r="E319">
        <v>0</v>
      </c>
      <c r="F319" s="1">
        <v>341</v>
      </c>
    </row>
    <row r="320" spans="1:6" x14ac:dyDescent="0.25">
      <c r="A320" s="5">
        <v>4620025268</v>
      </c>
      <c r="B320" s="1">
        <v>25268</v>
      </c>
      <c r="C320" s="2" t="s">
        <v>284</v>
      </c>
      <c r="D320" s="1">
        <v>342</v>
      </c>
      <c r="E320">
        <v>0</v>
      </c>
      <c r="F320" s="1">
        <v>342</v>
      </c>
    </row>
    <row r="321" spans="1:6" x14ac:dyDescent="0.25">
      <c r="A321" s="5">
        <v>4620025273</v>
      </c>
      <c r="B321" s="1">
        <v>25273</v>
      </c>
      <c r="C321" s="2" t="s">
        <v>367</v>
      </c>
      <c r="D321" s="1">
        <v>343</v>
      </c>
      <c r="E321">
        <v>0</v>
      </c>
      <c r="F321" s="1">
        <v>343</v>
      </c>
    </row>
    <row r="322" spans="1:6" x14ac:dyDescent="0.25">
      <c r="A322" s="5">
        <v>4620004159</v>
      </c>
      <c r="B322" s="1">
        <v>4159</v>
      </c>
      <c r="C322" s="2" t="s">
        <v>369</v>
      </c>
      <c r="D322" s="1">
        <v>344</v>
      </c>
      <c r="E322">
        <v>0</v>
      </c>
      <c r="F322" s="1">
        <v>344</v>
      </c>
    </row>
    <row r="323" spans="1:6" x14ac:dyDescent="0.25">
      <c r="A323" s="5">
        <v>4620004241</v>
      </c>
      <c r="B323" s="1">
        <v>4241</v>
      </c>
      <c r="C323" s="2" t="s">
        <v>370</v>
      </c>
      <c r="D323" s="1">
        <v>345</v>
      </c>
      <c r="E323">
        <v>0</v>
      </c>
      <c r="F323" s="1">
        <v>345</v>
      </c>
    </row>
    <row r="324" spans="1:6" x14ac:dyDescent="0.25">
      <c r="A324" s="5">
        <v>4620004242</v>
      </c>
      <c r="B324" s="1">
        <v>4242</v>
      </c>
      <c r="C324" s="2" t="s">
        <v>456</v>
      </c>
      <c r="D324" s="1">
        <v>346</v>
      </c>
      <c r="E324">
        <v>0</v>
      </c>
      <c r="F324" s="1">
        <v>346</v>
      </c>
    </row>
    <row r="325" spans="1:6" x14ac:dyDescent="0.25">
      <c r="A325" s="5">
        <v>4620000162</v>
      </c>
      <c r="B325" s="1">
        <v>162</v>
      </c>
      <c r="C325" s="2" t="s">
        <v>209</v>
      </c>
      <c r="D325" s="1">
        <v>348</v>
      </c>
      <c r="E325">
        <v>0</v>
      </c>
      <c r="F325" s="1">
        <v>348</v>
      </c>
    </row>
    <row r="326" spans="1:6" x14ac:dyDescent="0.25">
      <c r="A326" s="5">
        <v>4620000159</v>
      </c>
      <c r="B326" s="1">
        <v>159</v>
      </c>
      <c r="C326" s="2" t="s">
        <v>210</v>
      </c>
      <c r="D326" s="1">
        <v>349</v>
      </c>
      <c r="E326">
        <v>0</v>
      </c>
      <c r="F326" s="1">
        <v>349</v>
      </c>
    </row>
    <row r="327" spans="1:6" x14ac:dyDescent="0.25">
      <c r="A327" s="5">
        <v>4620000157</v>
      </c>
      <c r="B327" s="1">
        <v>157</v>
      </c>
      <c r="C327" s="2" t="s">
        <v>211</v>
      </c>
      <c r="D327" s="1">
        <v>350</v>
      </c>
      <c r="E327">
        <v>0</v>
      </c>
      <c r="F327" s="1">
        <v>350</v>
      </c>
    </row>
    <row r="328" spans="1:6" x14ac:dyDescent="0.25">
      <c r="A328" s="5">
        <v>4620000156</v>
      </c>
      <c r="B328" s="1">
        <v>156</v>
      </c>
      <c r="C328" s="2" t="s">
        <v>212</v>
      </c>
      <c r="D328" s="1">
        <v>351</v>
      </c>
      <c r="E328">
        <v>0</v>
      </c>
      <c r="F328" s="1">
        <v>351</v>
      </c>
    </row>
    <row r="329" spans="1:6" x14ac:dyDescent="0.25">
      <c r="A329" s="5">
        <v>4620000175</v>
      </c>
      <c r="B329" s="1">
        <v>175</v>
      </c>
      <c r="C329" s="2" t="s">
        <v>213</v>
      </c>
      <c r="D329" s="1">
        <v>352</v>
      </c>
      <c r="E329">
        <v>0</v>
      </c>
      <c r="F329" s="1">
        <v>352</v>
      </c>
    </row>
    <row r="330" spans="1:6" x14ac:dyDescent="0.25">
      <c r="A330" s="5">
        <v>4620000169</v>
      </c>
      <c r="B330" s="1">
        <v>169</v>
      </c>
      <c r="C330" s="2" t="s">
        <v>214</v>
      </c>
      <c r="D330" s="1">
        <v>353</v>
      </c>
      <c r="E330">
        <v>0</v>
      </c>
      <c r="F330" s="1">
        <v>353</v>
      </c>
    </row>
    <row r="331" spans="1:6" x14ac:dyDescent="0.25">
      <c r="A331" s="5">
        <v>4620000170</v>
      </c>
      <c r="B331" s="1">
        <v>170</v>
      </c>
      <c r="C331" s="2" t="s">
        <v>215</v>
      </c>
      <c r="D331" s="1">
        <v>354</v>
      </c>
      <c r="E331">
        <v>0</v>
      </c>
      <c r="F331" s="1">
        <v>354</v>
      </c>
    </row>
    <row r="332" spans="1:6" x14ac:dyDescent="0.25">
      <c r="A332" s="5">
        <v>4620000173</v>
      </c>
      <c r="B332" s="1">
        <v>173</v>
      </c>
      <c r="C332" s="2" t="s">
        <v>216</v>
      </c>
      <c r="D332" s="1">
        <v>355</v>
      </c>
      <c r="E332">
        <v>0</v>
      </c>
      <c r="F332" s="1">
        <v>355</v>
      </c>
    </row>
    <row r="333" spans="1:6" x14ac:dyDescent="0.25">
      <c r="A333" s="5">
        <v>4620000174</v>
      </c>
      <c r="B333" s="1">
        <v>174</v>
      </c>
      <c r="C333" s="2" t="s">
        <v>217</v>
      </c>
      <c r="D333" s="1">
        <v>356</v>
      </c>
      <c r="E333">
        <v>0</v>
      </c>
      <c r="F333" s="1">
        <v>356</v>
      </c>
    </row>
    <row r="334" spans="1:6" x14ac:dyDescent="0.25">
      <c r="A334" s="5">
        <v>2270012990</v>
      </c>
      <c r="B334" s="1">
        <v>12990</v>
      </c>
      <c r="C334" s="2" t="s">
        <v>218</v>
      </c>
      <c r="D334" s="1">
        <v>357</v>
      </c>
      <c r="E334">
        <v>0</v>
      </c>
      <c r="F334" s="1">
        <v>357</v>
      </c>
    </row>
    <row r="335" spans="1:6" x14ac:dyDescent="0.25">
      <c r="A335" s="5">
        <v>2270058099</v>
      </c>
      <c r="B335" s="1">
        <v>58099</v>
      </c>
      <c r="C335" s="2" t="s">
        <v>72</v>
      </c>
      <c r="D335" s="1">
        <v>358</v>
      </c>
      <c r="E335">
        <v>0</v>
      </c>
      <c r="F335" s="1">
        <v>358</v>
      </c>
    </row>
    <row r="336" spans="1:6" x14ac:dyDescent="0.25">
      <c r="A336" s="5">
        <v>4620001466</v>
      </c>
      <c r="B336" s="1">
        <v>1466</v>
      </c>
      <c r="C336" s="2" t="s">
        <v>368</v>
      </c>
      <c r="D336" s="1">
        <v>359</v>
      </c>
      <c r="E336">
        <v>0</v>
      </c>
      <c r="F336" s="1">
        <v>359</v>
      </c>
    </row>
    <row r="337" spans="1:6" x14ac:dyDescent="0.25">
      <c r="A337" s="5">
        <v>2270010299</v>
      </c>
      <c r="B337" s="1">
        <v>10299</v>
      </c>
      <c r="C337" s="2" t="s">
        <v>23</v>
      </c>
      <c r="D337" s="1">
        <v>360</v>
      </c>
      <c r="E337">
        <v>0</v>
      </c>
      <c r="F337" s="1">
        <v>360</v>
      </c>
    </row>
    <row r="338" spans="1:6" x14ac:dyDescent="0.25">
      <c r="A338" s="5">
        <v>2270010306</v>
      </c>
      <c r="B338" s="1">
        <v>10306</v>
      </c>
      <c r="C338" s="2" t="s">
        <v>111</v>
      </c>
      <c r="D338" s="1">
        <v>361</v>
      </c>
      <c r="E338">
        <v>0</v>
      </c>
      <c r="F338" s="1">
        <v>361</v>
      </c>
    </row>
    <row r="339" spans="1:6" x14ac:dyDescent="0.25">
      <c r="A339" s="5">
        <v>2270010322</v>
      </c>
      <c r="B339" s="1">
        <v>10322</v>
      </c>
      <c r="C339" s="2" t="s">
        <v>50</v>
      </c>
      <c r="D339" s="1">
        <v>362</v>
      </c>
      <c r="E339">
        <v>0</v>
      </c>
      <c r="F339" s="1">
        <v>362</v>
      </c>
    </row>
    <row r="340" spans="1:6" x14ac:dyDescent="0.25">
      <c r="A340" s="5">
        <v>2270057762</v>
      </c>
      <c r="B340" s="1">
        <v>57762</v>
      </c>
      <c r="C340" s="2" t="s">
        <v>98</v>
      </c>
      <c r="D340" s="1">
        <v>363</v>
      </c>
      <c r="E340">
        <v>0</v>
      </c>
      <c r="F340" s="1">
        <v>363</v>
      </c>
    </row>
    <row r="341" spans="1:6" x14ac:dyDescent="0.25">
      <c r="A341" s="5">
        <v>2270057826</v>
      </c>
      <c r="B341" s="1">
        <v>57826</v>
      </c>
      <c r="C341" s="2" t="s">
        <v>99</v>
      </c>
      <c r="D341" s="1">
        <v>364</v>
      </c>
      <c r="E341">
        <v>0</v>
      </c>
      <c r="F341" s="1">
        <v>364</v>
      </c>
    </row>
    <row r="342" spans="1:6" x14ac:dyDescent="0.25">
      <c r="A342" s="5">
        <v>2270057828</v>
      </c>
      <c r="B342" s="1">
        <v>57828</v>
      </c>
      <c r="C342" s="2" t="s">
        <v>100</v>
      </c>
      <c r="D342" s="1">
        <v>365</v>
      </c>
      <c r="E342">
        <v>0</v>
      </c>
      <c r="F342" s="1">
        <v>365</v>
      </c>
    </row>
    <row r="343" spans="1:6" x14ac:dyDescent="0.25">
      <c r="A343" s="5">
        <v>4620004102</v>
      </c>
      <c r="B343" s="1">
        <v>4102</v>
      </c>
      <c r="C343" s="2" t="s">
        <v>372</v>
      </c>
      <c r="D343" s="1">
        <v>366</v>
      </c>
      <c r="E343">
        <v>0</v>
      </c>
      <c r="F343" s="1">
        <v>366</v>
      </c>
    </row>
    <row r="344" spans="1:6" x14ac:dyDescent="0.25">
      <c r="A344" s="5">
        <v>4620004131</v>
      </c>
      <c r="B344" s="1">
        <v>4131</v>
      </c>
      <c r="C344" s="2" t="s">
        <v>183</v>
      </c>
      <c r="D344" s="1">
        <v>367</v>
      </c>
      <c r="E344">
        <v>0</v>
      </c>
      <c r="F344" s="1">
        <v>367</v>
      </c>
    </row>
    <row r="345" spans="1:6" x14ac:dyDescent="0.25">
      <c r="A345" s="5">
        <v>4620004132</v>
      </c>
      <c r="B345" s="1">
        <v>4132</v>
      </c>
      <c r="C345" s="2" t="s">
        <v>251</v>
      </c>
      <c r="D345" s="1">
        <v>368</v>
      </c>
      <c r="E345">
        <v>0</v>
      </c>
      <c r="F345" s="1">
        <v>368</v>
      </c>
    </row>
    <row r="346" spans="1:6" x14ac:dyDescent="0.25">
      <c r="A346" s="5">
        <v>2270012991</v>
      </c>
      <c r="B346" s="1">
        <v>12991</v>
      </c>
      <c r="C346" s="2" t="s">
        <v>219</v>
      </c>
      <c r="D346" s="1">
        <v>369</v>
      </c>
      <c r="E346">
        <v>0</v>
      </c>
      <c r="F346" s="1">
        <v>369</v>
      </c>
    </row>
    <row r="347" spans="1:6" x14ac:dyDescent="0.25">
      <c r="A347" s="5">
        <v>4620000186</v>
      </c>
      <c r="B347" s="1">
        <v>186</v>
      </c>
      <c r="C347" s="2" t="s">
        <v>196</v>
      </c>
      <c r="D347" s="1">
        <v>372</v>
      </c>
      <c r="E347">
        <v>0</v>
      </c>
      <c r="F347" s="1">
        <v>372</v>
      </c>
    </row>
    <row r="348" spans="1:6" x14ac:dyDescent="0.25">
      <c r="A348" s="5">
        <v>4620000135</v>
      </c>
      <c r="B348" s="1">
        <v>135</v>
      </c>
      <c r="C348" s="2" t="s">
        <v>197</v>
      </c>
      <c r="D348" s="1">
        <v>373</v>
      </c>
      <c r="E348">
        <v>0</v>
      </c>
      <c r="F348" s="1">
        <v>373</v>
      </c>
    </row>
    <row r="349" spans="1:6" x14ac:dyDescent="0.25">
      <c r="A349" s="5">
        <v>4620000188</v>
      </c>
      <c r="B349" s="1">
        <v>188</v>
      </c>
      <c r="C349" s="2" t="s">
        <v>198</v>
      </c>
      <c r="D349" s="1">
        <v>374</v>
      </c>
      <c r="E349">
        <v>0</v>
      </c>
      <c r="F349" s="1">
        <v>374</v>
      </c>
    </row>
    <row r="350" spans="1:6" x14ac:dyDescent="0.25">
      <c r="A350" s="5">
        <v>4620000166</v>
      </c>
      <c r="B350" s="1">
        <v>166</v>
      </c>
      <c r="C350" s="2" t="s">
        <v>199</v>
      </c>
      <c r="D350" s="1">
        <v>375</v>
      </c>
      <c r="E350">
        <v>0</v>
      </c>
      <c r="F350" s="1">
        <v>375</v>
      </c>
    </row>
    <row r="351" spans="1:6" x14ac:dyDescent="0.25">
      <c r="A351" s="5">
        <v>4620000165</v>
      </c>
      <c r="B351" s="1">
        <v>165</v>
      </c>
      <c r="C351" s="2" t="s">
        <v>200</v>
      </c>
      <c r="D351" s="1">
        <v>376</v>
      </c>
      <c r="E351">
        <v>0</v>
      </c>
      <c r="F351" s="1">
        <v>376</v>
      </c>
    </row>
    <row r="352" spans="1:6" x14ac:dyDescent="0.25">
      <c r="A352" s="5">
        <v>4620000154</v>
      </c>
      <c r="B352" s="1">
        <v>154</v>
      </c>
      <c r="C352" s="2" t="s">
        <v>201</v>
      </c>
      <c r="D352" s="1">
        <v>377</v>
      </c>
      <c r="E352">
        <v>0</v>
      </c>
      <c r="F352" s="1">
        <v>377</v>
      </c>
    </row>
    <row r="353" spans="1:6" x14ac:dyDescent="0.25">
      <c r="A353" s="5">
        <v>4620000147</v>
      </c>
      <c r="B353" s="1">
        <v>147</v>
      </c>
      <c r="C353" s="2" t="s">
        <v>202</v>
      </c>
      <c r="D353" s="1">
        <v>378</v>
      </c>
      <c r="E353">
        <v>0</v>
      </c>
      <c r="F353" s="1">
        <v>378</v>
      </c>
    </row>
    <row r="354" spans="1:6" x14ac:dyDescent="0.25">
      <c r="A354" s="5">
        <v>4620000149</v>
      </c>
      <c r="B354" s="1">
        <v>149</v>
      </c>
      <c r="C354" s="2" t="s">
        <v>203</v>
      </c>
      <c r="D354" s="1">
        <v>379</v>
      </c>
      <c r="E354">
        <v>0</v>
      </c>
      <c r="F354" s="1">
        <v>379</v>
      </c>
    </row>
    <row r="355" spans="1:6" x14ac:dyDescent="0.25">
      <c r="A355" s="5">
        <v>4620000153</v>
      </c>
      <c r="B355" s="1">
        <v>153</v>
      </c>
      <c r="C355" s="2" t="s">
        <v>204</v>
      </c>
      <c r="D355" s="1">
        <v>380</v>
      </c>
      <c r="E355">
        <v>0</v>
      </c>
      <c r="F355" s="1">
        <v>380</v>
      </c>
    </row>
    <row r="356" spans="1:6" x14ac:dyDescent="0.25">
      <c r="A356" s="5">
        <v>2270012987</v>
      </c>
      <c r="B356" s="1">
        <v>12987</v>
      </c>
      <c r="C356" s="2" t="s">
        <v>205</v>
      </c>
      <c r="D356" s="1">
        <v>381</v>
      </c>
      <c r="E356">
        <v>0</v>
      </c>
      <c r="F356" s="1">
        <v>381</v>
      </c>
    </row>
    <row r="357" spans="1:6" x14ac:dyDescent="0.25">
      <c r="A357" s="5">
        <v>4620000025</v>
      </c>
      <c r="B357" s="1">
        <v>25</v>
      </c>
      <c r="C357" s="2" t="s">
        <v>412</v>
      </c>
      <c r="D357" s="1">
        <v>382</v>
      </c>
      <c r="E357">
        <v>0</v>
      </c>
      <c r="F357" s="1">
        <v>382</v>
      </c>
    </row>
    <row r="358" spans="1:6" x14ac:dyDescent="0.25">
      <c r="A358" s="5">
        <v>4620000037</v>
      </c>
      <c r="B358" s="1">
        <v>37</v>
      </c>
      <c r="C358" s="2" t="s">
        <v>413</v>
      </c>
      <c r="D358" s="1">
        <v>383</v>
      </c>
      <c r="E358">
        <v>0</v>
      </c>
      <c r="F358" s="1">
        <v>383</v>
      </c>
    </row>
    <row r="359" spans="1:6" x14ac:dyDescent="0.25">
      <c r="A359" s="5">
        <v>4620000033</v>
      </c>
      <c r="B359" s="1">
        <v>33</v>
      </c>
      <c r="C359" s="2" t="s">
        <v>414</v>
      </c>
      <c r="D359" s="1">
        <v>384</v>
      </c>
      <c r="E359">
        <v>0</v>
      </c>
      <c r="F359" s="1">
        <v>384</v>
      </c>
    </row>
    <row r="360" spans="1:6" x14ac:dyDescent="0.25">
      <c r="A360" s="5">
        <v>4620000032</v>
      </c>
      <c r="B360" s="1">
        <v>32</v>
      </c>
      <c r="C360" s="2" t="s">
        <v>415</v>
      </c>
      <c r="D360" s="1">
        <v>385</v>
      </c>
      <c r="E360">
        <v>0</v>
      </c>
      <c r="F360" s="1">
        <v>385</v>
      </c>
    </row>
    <row r="361" spans="1:6" x14ac:dyDescent="0.25">
      <c r="A361" s="5">
        <v>4620000031</v>
      </c>
      <c r="B361" s="1">
        <v>31</v>
      </c>
      <c r="C361" s="2" t="s">
        <v>416</v>
      </c>
      <c r="D361" s="1">
        <v>386</v>
      </c>
      <c r="E361">
        <v>0</v>
      </c>
      <c r="F361" s="1">
        <v>386</v>
      </c>
    </row>
    <row r="362" spans="1:6" x14ac:dyDescent="0.25">
      <c r="A362" s="5">
        <v>4620000036</v>
      </c>
      <c r="B362" s="1">
        <v>36</v>
      </c>
      <c r="C362" s="2" t="s">
        <v>417</v>
      </c>
      <c r="D362" s="1">
        <v>387</v>
      </c>
      <c r="E362">
        <v>0</v>
      </c>
      <c r="F362" s="1">
        <v>387</v>
      </c>
    </row>
    <row r="363" spans="1:6" x14ac:dyDescent="0.25">
      <c r="A363" s="5">
        <v>4620000035</v>
      </c>
      <c r="B363" s="1">
        <v>35</v>
      </c>
      <c r="C363" s="2" t="s">
        <v>418</v>
      </c>
      <c r="D363" s="1">
        <v>388</v>
      </c>
      <c r="E363">
        <v>0</v>
      </c>
      <c r="F363" s="1">
        <v>388</v>
      </c>
    </row>
    <row r="364" spans="1:6" x14ac:dyDescent="0.25">
      <c r="A364" s="5">
        <v>4620000030</v>
      </c>
      <c r="B364" s="1">
        <v>30</v>
      </c>
      <c r="C364" s="2" t="s">
        <v>419</v>
      </c>
      <c r="D364" s="1">
        <v>389</v>
      </c>
      <c r="E364">
        <v>0</v>
      </c>
      <c r="F364" s="1">
        <v>389</v>
      </c>
    </row>
    <row r="365" spans="1:6" x14ac:dyDescent="0.25">
      <c r="A365" s="5">
        <v>4620000029</v>
      </c>
      <c r="B365" s="1">
        <v>29</v>
      </c>
      <c r="C365" s="2" t="s">
        <v>420</v>
      </c>
      <c r="D365" s="1">
        <v>390</v>
      </c>
      <c r="E365">
        <v>0</v>
      </c>
      <c r="F365" s="1">
        <v>390</v>
      </c>
    </row>
    <row r="366" spans="1:6" x14ac:dyDescent="0.25">
      <c r="A366" s="5">
        <v>4620000028</v>
      </c>
      <c r="B366" s="1">
        <v>28</v>
      </c>
      <c r="C366" s="2" t="s">
        <v>421</v>
      </c>
      <c r="D366" s="1">
        <v>391</v>
      </c>
      <c r="E366">
        <v>0</v>
      </c>
      <c r="F366" s="1">
        <v>391</v>
      </c>
    </row>
    <row r="367" spans="1:6" x14ac:dyDescent="0.25">
      <c r="A367" s="5">
        <v>4620000027</v>
      </c>
      <c r="B367" s="1">
        <v>27</v>
      </c>
      <c r="C367" s="2" t="s">
        <v>422</v>
      </c>
      <c r="D367" s="1">
        <v>392</v>
      </c>
      <c r="E367">
        <v>0</v>
      </c>
      <c r="F367" s="1">
        <v>392</v>
      </c>
    </row>
    <row r="368" spans="1:6" x14ac:dyDescent="0.25">
      <c r="A368" s="5">
        <v>4620000026</v>
      </c>
      <c r="B368" s="1">
        <v>26</v>
      </c>
      <c r="C368" s="2" t="s">
        <v>423</v>
      </c>
      <c r="D368" s="1">
        <v>393</v>
      </c>
      <c r="E368">
        <v>0</v>
      </c>
      <c r="F368" s="1">
        <v>393</v>
      </c>
    </row>
    <row r="369" spans="1:6" x14ac:dyDescent="0.25">
      <c r="A369" s="5">
        <v>4620000034</v>
      </c>
      <c r="B369" s="1">
        <v>34</v>
      </c>
      <c r="C369" s="2" t="s">
        <v>424</v>
      </c>
      <c r="D369" s="1">
        <v>394</v>
      </c>
      <c r="E369">
        <v>0</v>
      </c>
      <c r="F369" s="1">
        <v>394</v>
      </c>
    </row>
    <row r="370" spans="1:6" x14ac:dyDescent="0.25">
      <c r="A370" s="5">
        <v>2270063222</v>
      </c>
      <c r="B370" s="1">
        <v>63222</v>
      </c>
      <c r="C370" s="2" t="s">
        <v>24</v>
      </c>
      <c r="D370" s="1">
        <v>395</v>
      </c>
      <c r="E370">
        <v>0</v>
      </c>
      <c r="F370" s="1">
        <v>395</v>
      </c>
    </row>
    <row r="371" spans="1:6" x14ac:dyDescent="0.25">
      <c r="A371" s="5">
        <v>2270063256</v>
      </c>
      <c r="B371" s="1">
        <v>63256</v>
      </c>
      <c r="C371" s="2" t="s">
        <v>25</v>
      </c>
      <c r="D371" s="1">
        <v>396</v>
      </c>
      <c r="E371">
        <v>0</v>
      </c>
      <c r="F371" s="1">
        <v>396</v>
      </c>
    </row>
    <row r="372" spans="1:6" x14ac:dyDescent="0.25">
      <c r="A372" s="5">
        <v>2270063230</v>
      </c>
      <c r="B372" s="1">
        <v>63230</v>
      </c>
      <c r="C372" s="2" t="s">
        <v>26</v>
      </c>
      <c r="D372" s="1">
        <v>397</v>
      </c>
      <c r="E372">
        <v>0</v>
      </c>
      <c r="F372" s="1">
        <v>397</v>
      </c>
    </row>
    <row r="373" spans="1:6" x14ac:dyDescent="0.25">
      <c r="A373" s="5">
        <v>2270063298</v>
      </c>
      <c r="B373" s="1">
        <v>63298</v>
      </c>
      <c r="C373" s="2" t="s">
        <v>108</v>
      </c>
      <c r="D373" s="1">
        <v>398</v>
      </c>
      <c r="E373">
        <v>0</v>
      </c>
      <c r="F373" s="1">
        <v>398</v>
      </c>
    </row>
    <row r="374" spans="1:6" x14ac:dyDescent="0.25">
      <c r="A374" s="5">
        <v>2270063248</v>
      </c>
      <c r="B374" s="1">
        <v>63248</v>
      </c>
      <c r="C374" s="2" t="s">
        <v>109</v>
      </c>
      <c r="D374" s="1">
        <v>399</v>
      </c>
      <c r="E374">
        <v>0</v>
      </c>
      <c r="F374" s="1">
        <v>399</v>
      </c>
    </row>
    <row r="375" spans="1:6" x14ac:dyDescent="0.25">
      <c r="A375" s="5">
        <v>2270012988</v>
      </c>
      <c r="B375" s="1">
        <v>12988</v>
      </c>
      <c r="C375" s="2" t="s">
        <v>206</v>
      </c>
      <c r="D375" s="1">
        <v>400</v>
      </c>
      <c r="E375">
        <v>0</v>
      </c>
      <c r="F375" s="1">
        <v>400</v>
      </c>
    </row>
    <row r="376" spans="1:6" x14ac:dyDescent="0.25">
      <c r="A376" s="5">
        <v>1333544783</v>
      </c>
      <c r="B376" s="1">
        <v>44783</v>
      </c>
      <c r="C376" s="2" t="s">
        <v>281</v>
      </c>
      <c r="D376" s="1">
        <v>19</v>
      </c>
      <c r="E376" t="s">
        <v>986</v>
      </c>
    </row>
    <row r="377" spans="1:6" x14ac:dyDescent="0.25">
      <c r="A377" s="5">
        <v>1333544783</v>
      </c>
      <c r="B377" s="1">
        <v>44783</v>
      </c>
      <c r="C377" s="2" t="s">
        <v>281</v>
      </c>
      <c r="D377" s="1">
        <v>20</v>
      </c>
      <c r="E377" t="s">
        <v>986</v>
      </c>
    </row>
    <row r="378" spans="1:6" x14ac:dyDescent="0.25">
      <c r="A378" s="5">
        <v>1336958003</v>
      </c>
      <c r="B378" s="1">
        <v>58003</v>
      </c>
      <c r="C378" s="2" t="s">
        <v>341</v>
      </c>
      <c r="D378" s="1">
        <v>21</v>
      </c>
      <c r="E378" t="s">
        <v>986</v>
      </c>
    </row>
    <row r="379" spans="1:6" x14ac:dyDescent="0.25">
      <c r="A379" s="5">
        <v>1333544564</v>
      </c>
      <c r="B379" s="1">
        <v>44564</v>
      </c>
      <c r="C379" s="2" t="s">
        <v>121</v>
      </c>
      <c r="D379" s="1">
        <v>42</v>
      </c>
      <c r="E379" t="s">
        <v>986</v>
      </c>
    </row>
    <row r="380" spans="1:6" x14ac:dyDescent="0.25">
      <c r="A380" s="5">
        <v>1333544564</v>
      </c>
      <c r="B380" s="1">
        <v>44564</v>
      </c>
      <c r="C380" s="2" t="s">
        <v>121</v>
      </c>
      <c r="D380" s="1">
        <v>43</v>
      </c>
      <c r="E380" t="s">
        <v>986</v>
      </c>
    </row>
    <row r="381" spans="1:6" x14ac:dyDescent="0.25">
      <c r="A381" s="5">
        <v>1333544690</v>
      </c>
      <c r="B381" s="1">
        <v>44690</v>
      </c>
      <c r="C381" s="2" t="s">
        <v>263</v>
      </c>
      <c r="D381" s="1">
        <v>44</v>
      </c>
      <c r="E381" t="s">
        <v>986</v>
      </c>
    </row>
    <row r="382" spans="1:6" x14ac:dyDescent="0.25">
      <c r="A382" s="5">
        <v>1333544552</v>
      </c>
      <c r="B382" s="1">
        <v>44552</v>
      </c>
      <c r="C382" s="2" t="s">
        <v>309</v>
      </c>
      <c r="D382" s="1">
        <v>60</v>
      </c>
      <c r="E382" t="s">
        <v>986</v>
      </c>
    </row>
    <row r="383" spans="1:6" x14ac:dyDescent="0.25">
      <c r="A383" s="5">
        <v>1333544552</v>
      </c>
      <c r="B383" s="1">
        <v>44552</v>
      </c>
      <c r="C383" s="2" t="s">
        <v>309</v>
      </c>
      <c r="D383" s="1">
        <v>61</v>
      </c>
      <c r="E383" t="s">
        <v>986</v>
      </c>
    </row>
    <row r="384" spans="1:6" x14ac:dyDescent="0.25">
      <c r="A384" s="5">
        <v>1333544215</v>
      </c>
      <c r="B384" s="1">
        <v>44215</v>
      </c>
      <c r="C384" s="2" t="s">
        <v>58</v>
      </c>
      <c r="D384" s="1">
        <v>62</v>
      </c>
      <c r="E384" t="s">
        <v>986</v>
      </c>
    </row>
    <row r="385" spans="1:5" x14ac:dyDescent="0.25">
      <c r="A385" s="5">
        <v>1333544558</v>
      </c>
      <c r="B385" s="1">
        <v>44558</v>
      </c>
      <c r="C385" s="2" t="s">
        <v>227</v>
      </c>
      <c r="D385" s="1">
        <v>80</v>
      </c>
      <c r="E385" t="s">
        <v>986</v>
      </c>
    </row>
    <row r="386" spans="1:5" x14ac:dyDescent="0.25">
      <c r="A386" s="5">
        <v>1333544558</v>
      </c>
      <c r="B386" s="1">
        <v>44558</v>
      </c>
      <c r="C386" s="2" t="s">
        <v>227</v>
      </c>
      <c r="D386" s="1">
        <v>81</v>
      </c>
      <c r="E386" t="s">
        <v>986</v>
      </c>
    </row>
    <row r="387" spans="1:5" x14ac:dyDescent="0.25">
      <c r="A387" s="5">
        <v>1333544215</v>
      </c>
      <c r="B387" s="1">
        <v>44215</v>
      </c>
      <c r="C387" s="2" t="s">
        <v>58</v>
      </c>
      <c r="D387" s="1">
        <v>82</v>
      </c>
      <c r="E387" t="s">
        <v>986</v>
      </c>
    </row>
    <row r="388" spans="1:5" x14ac:dyDescent="0.25">
      <c r="A388" s="5">
        <v>1332527396</v>
      </c>
      <c r="B388" s="1">
        <v>27396</v>
      </c>
      <c r="C388" s="2" t="s">
        <v>44</v>
      </c>
      <c r="D388" s="1">
        <v>99</v>
      </c>
      <c r="E388" t="s">
        <v>986</v>
      </c>
    </row>
    <row r="389" spans="1:5" x14ac:dyDescent="0.25">
      <c r="A389" s="5">
        <v>1332527396</v>
      </c>
      <c r="B389" s="1">
        <v>27396</v>
      </c>
      <c r="C389" s="2" t="s">
        <v>44</v>
      </c>
      <c r="D389" s="1">
        <v>100</v>
      </c>
      <c r="E389" t="s">
        <v>986</v>
      </c>
    </row>
    <row r="390" spans="1:5" x14ac:dyDescent="0.25">
      <c r="A390" s="5">
        <v>1336994004</v>
      </c>
      <c r="B390" s="1">
        <v>94004</v>
      </c>
      <c r="C390" s="2" t="s">
        <v>349</v>
      </c>
      <c r="D390" s="1">
        <v>101</v>
      </c>
      <c r="E390" t="s">
        <v>986</v>
      </c>
    </row>
    <row r="391" spans="1:5" x14ac:dyDescent="0.25">
      <c r="A391" s="5">
        <v>1333544596</v>
      </c>
      <c r="B391" s="1">
        <v>44596</v>
      </c>
      <c r="C391" s="2" t="s">
        <v>356</v>
      </c>
      <c r="D391" s="1">
        <v>119</v>
      </c>
      <c r="E391" t="s">
        <v>986</v>
      </c>
    </row>
    <row r="392" spans="1:5" x14ac:dyDescent="0.25">
      <c r="A392" s="5">
        <v>1332527397</v>
      </c>
      <c r="B392" s="1">
        <v>27397</v>
      </c>
      <c r="C392" s="2" t="s">
        <v>134</v>
      </c>
      <c r="D392" s="1">
        <v>120</v>
      </c>
      <c r="E392" t="s">
        <v>986</v>
      </c>
    </row>
    <row r="393" spans="1:5" x14ac:dyDescent="0.25">
      <c r="A393" s="5">
        <v>1332527322</v>
      </c>
      <c r="B393" s="1">
        <v>27322</v>
      </c>
      <c r="C393" s="2" t="s">
        <v>176</v>
      </c>
      <c r="D393" s="1">
        <v>140</v>
      </c>
      <c r="E393" t="s">
        <v>986</v>
      </c>
    </row>
    <row r="394" spans="1:5" x14ac:dyDescent="0.25">
      <c r="A394" s="5">
        <v>1333079016</v>
      </c>
      <c r="B394" s="1">
        <v>79016</v>
      </c>
      <c r="C394" s="2" t="s">
        <v>143</v>
      </c>
      <c r="D394" s="1">
        <v>188</v>
      </c>
      <c r="E394" t="s">
        <v>986</v>
      </c>
    </row>
    <row r="395" spans="1:5" x14ac:dyDescent="0.25">
      <c r="A395" s="5">
        <v>1337016005</v>
      </c>
      <c r="B395" s="1">
        <v>16005</v>
      </c>
      <c r="C395" s="2" t="s">
        <v>69</v>
      </c>
      <c r="D395" s="1">
        <v>189</v>
      </c>
      <c r="E395" t="s">
        <v>986</v>
      </c>
    </row>
    <row r="396" spans="1:5" x14ac:dyDescent="0.25">
      <c r="A396" s="5">
        <v>1333544424</v>
      </c>
      <c r="B396" s="1">
        <v>44424</v>
      </c>
      <c r="C396" s="2" t="s">
        <v>190</v>
      </c>
      <c r="D396" s="1">
        <v>204</v>
      </c>
      <c r="E396" t="s">
        <v>986</v>
      </c>
    </row>
    <row r="397" spans="1:5" x14ac:dyDescent="0.25">
      <c r="A397" s="5">
        <v>1336992003</v>
      </c>
      <c r="B397" s="1">
        <v>92003</v>
      </c>
      <c r="C397" s="2" t="s">
        <v>392</v>
      </c>
      <c r="D397" s="1">
        <v>267</v>
      </c>
      <c r="E397" t="s">
        <v>986</v>
      </c>
    </row>
    <row r="398" spans="1:5" x14ac:dyDescent="0.25">
      <c r="A398" s="5">
        <v>1333544603</v>
      </c>
      <c r="B398" s="1">
        <v>44603</v>
      </c>
      <c r="C398" s="2" t="s">
        <v>404</v>
      </c>
      <c r="D398" s="1">
        <v>289</v>
      </c>
      <c r="E398" t="s">
        <v>986</v>
      </c>
    </row>
    <row r="399" spans="1:5" x14ac:dyDescent="0.25">
      <c r="A399" s="5">
        <v>1331803109</v>
      </c>
      <c r="B399" s="1">
        <v>3109</v>
      </c>
      <c r="C399" s="2" t="s">
        <v>158</v>
      </c>
      <c r="D399" s="1">
        <v>290</v>
      </c>
      <c r="E399" t="s">
        <v>986</v>
      </c>
    </row>
    <row r="400" spans="1:5" x14ac:dyDescent="0.25">
      <c r="A400" s="5">
        <v>1333544396</v>
      </c>
      <c r="B400" s="1">
        <v>44396</v>
      </c>
      <c r="C400" s="2" t="s">
        <v>166</v>
      </c>
      <c r="D400" s="1">
        <v>309</v>
      </c>
      <c r="E400" t="s">
        <v>986</v>
      </c>
    </row>
    <row r="401" spans="1:5" x14ac:dyDescent="0.25">
      <c r="A401" s="5">
        <v>1331803109</v>
      </c>
      <c r="B401" s="1">
        <v>3109</v>
      </c>
      <c r="C401" s="2" t="s">
        <v>158</v>
      </c>
      <c r="D401" s="1">
        <v>310</v>
      </c>
      <c r="E401" t="s">
        <v>986</v>
      </c>
    </row>
    <row r="402" spans="1:5" x14ac:dyDescent="0.25">
      <c r="A402" s="5">
        <v>1333544396</v>
      </c>
      <c r="B402" s="1">
        <v>44396</v>
      </c>
      <c r="C402" s="2" t="s">
        <v>166</v>
      </c>
      <c r="D402" s="1">
        <v>327</v>
      </c>
      <c r="E402" t="s">
        <v>986</v>
      </c>
    </row>
    <row r="403" spans="1:5" x14ac:dyDescent="0.25">
      <c r="A403" s="5">
        <v>1331803109</v>
      </c>
      <c r="B403" s="1">
        <v>3109</v>
      </c>
      <c r="C403" s="2" t="s">
        <v>158</v>
      </c>
      <c r="D403" s="1">
        <v>328</v>
      </c>
      <c r="E403" t="s">
        <v>986</v>
      </c>
    </row>
    <row r="404" spans="1:5" x14ac:dyDescent="0.25">
      <c r="A404" s="5">
        <v>1333544396</v>
      </c>
      <c r="B404" s="1">
        <v>44396</v>
      </c>
      <c r="C404" s="2" t="s">
        <v>166</v>
      </c>
      <c r="D404" s="1">
        <v>347</v>
      </c>
      <c r="E404" t="s">
        <v>986</v>
      </c>
    </row>
    <row r="405" spans="1:5" x14ac:dyDescent="0.25">
      <c r="A405" s="5">
        <v>1333544421</v>
      </c>
      <c r="B405" s="1">
        <v>44421</v>
      </c>
      <c r="C405" s="2" t="s">
        <v>220</v>
      </c>
      <c r="D405" s="1">
        <v>370</v>
      </c>
      <c r="E405" t="s">
        <v>986</v>
      </c>
    </row>
    <row r="406" spans="1:5" x14ac:dyDescent="0.25">
      <c r="A406" s="5">
        <v>1336804015</v>
      </c>
      <c r="B406" s="1">
        <v>4015</v>
      </c>
      <c r="C406" s="2" t="s">
        <v>221</v>
      </c>
      <c r="D406" s="1">
        <v>371</v>
      </c>
      <c r="E406" t="s">
        <v>986</v>
      </c>
    </row>
    <row r="407" spans="1:5" x14ac:dyDescent="0.25">
      <c r="A407" s="5">
        <v>1333544417</v>
      </c>
      <c r="B407" s="1">
        <v>44417</v>
      </c>
      <c r="C407" s="2" t="s">
        <v>207</v>
      </c>
      <c r="D407" s="1">
        <v>401</v>
      </c>
      <c r="E407" t="s">
        <v>986</v>
      </c>
    </row>
    <row r="408" spans="1:5" x14ac:dyDescent="0.25">
      <c r="A408" s="5">
        <v>1336804014</v>
      </c>
      <c r="B408" s="1">
        <v>4014</v>
      </c>
      <c r="C408" s="2" t="s">
        <v>208</v>
      </c>
      <c r="D408" s="1">
        <v>402</v>
      </c>
      <c r="E408" t="s">
        <v>986</v>
      </c>
    </row>
    <row r="409" spans="1:5" x14ac:dyDescent="0.25">
      <c r="A409" s="5">
        <v>1333544364</v>
      </c>
      <c r="B409" s="1">
        <v>44364</v>
      </c>
      <c r="C409" s="2" t="s">
        <v>425</v>
      </c>
      <c r="D409" s="1">
        <v>403</v>
      </c>
      <c r="E409" t="s">
        <v>986</v>
      </c>
    </row>
  </sheetData>
  <autoFilter ref="A6:F604"/>
  <sortState ref="A7:F411">
    <sortCondition ref="F7:F411"/>
  </sortState>
  <pageMargins left="0.7" right="0.7" top="0.75" bottom="0.75" header="0.3" footer="0.3"/>
  <pageSetup scale="77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19"/>
  <sheetViews>
    <sheetView zoomScaleNormal="100" workbookViewId="0">
      <selection activeCell="A7" sqref="A7:A345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457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2</v>
      </c>
      <c r="E7">
        <v>0</v>
      </c>
      <c r="F7" s="1">
        <v>2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3</v>
      </c>
      <c r="E8">
        <v>0</v>
      </c>
      <c r="F8" s="1">
        <v>3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4</v>
      </c>
      <c r="E9">
        <v>0</v>
      </c>
      <c r="F9" s="1">
        <v>4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5</v>
      </c>
      <c r="E10">
        <v>0</v>
      </c>
      <c r="F10" s="1">
        <v>5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6</v>
      </c>
      <c r="E11">
        <v>0</v>
      </c>
      <c r="F11" s="1">
        <v>6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7</v>
      </c>
      <c r="E12">
        <v>0</v>
      </c>
      <c r="F12" s="1">
        <v>7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8</v>
      </c>
      <c r="E13">
        <v>0</v>
      </c>
      <c r="F13" s="1">
        <v>8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9</v>
      </c>
      <c r="E14">
        <v>0</v>
      </c>
      <c r="F14" s="1">
        <v>9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10</v>
      </c>
      <c r="E15">
        <v>0</v>
      </c>
      <c r="F15" s="1">
        <v>10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11</v>
      </c>
      <c r="E16">
        <v>0</v>
      </c>
      <c r="F16" s="1">
        <v>11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12</v>
      </c>
      <c r="E17">
        <v>0</v>
      </c>
      <c r="F17" s="1">
        <v>12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13</v>
      </c>
      <c r="E18">
        <v>0</v>
      </c>
      <c r="F18" s="1">
        <v>13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14</v>
      </c>
      <c r="E19">
        <v>0</v>
      </c>
      <c r="F19" s="1">
        <v>14</v>
      </c>
    </row>
    <row r="20" spans="1:6" x14ac:dyDescent="0.25">
      <c r="A20" s="5">
        <v>4620001456</v>
      </c>
      <c r="B20" s="1">
        <v>1456</v>
      </c>
      <c r="C20" s="2" t="s">
        <v>144</v>
      </c>
      <c r="D20" s="1">
        <v>19</v>
      </c>
      <c r="E20">
        <v>0</v>
      </c>
      <c r="F20" s="1">
        <v>19</v>
      </c>
    </row>
    <row r="21" spans="1:6" x14ac:dyDescent="0.25">
      <c r="A21" s="5">
        <v>4620001457</v>
      </c>
      <c r="B21" s="1">
        <v>1457</v>
      </c>
      <c r="C21" s="2" t="s">
        <v>333</v>
      </c>
      <c r="D21" s="1">
        <v>20</v>
      </c>
      <c r="E21">
        <v>0</v>
      </c>
      <c r="F21" s="1">
        <v>20</v>
      </c>
    </row>
    <row r="22" spans="1:6" x14ac:dyDescent="0.25">
      <c r="A22" s="5">
        <v>4620001459</v>
      </c>
      <c r="B22" s="1">
        <v>1459</v>
      </c>
      <c r="C22" s="2" t="s">
        <v>358</v>
      </c>
      <c r="D22" s="1">
        <v>21</v>
      </c>
      <c r="E22">
        <v>0</v>
      </c>
      <c r="F22" s="1">
        <v>21</v>
      </c>
    </row>
    <row r="23" spans="1:6" x14ac:dyDescent="0.25">
      <c r="A23" s="5">
        <v>4620001462</v>
      </c>
      <c r="B23" s="1">
        <v>1462</v>
      </c>
      <c r="C23" s="2" t="s">
        <v>283</v>
      </c>
      <c r="D23" s="1">
        <v>22</v>
      </c>
      <c r="E23">
        <v>0</v>
      </c>
      <c r="F23" s="1">
        <v>22</v>
      </c>
    </row>
    <row r="24" spans="1:6" x14ac:dyDescent="0.25">
      <c r="A24" s="5">
        <v>2270046976</v>
      </c>
      <c r="B24" s="1">
        <v>46976</v>
      </c>
      <c r="C24" s="2" t="s">
        <v>19</v>
      </c>
      <c r="D24" s="1">
        <v>23</v>
      </c>
      <c r="E24">
        <v>0</v>
      </c>
      <c r="F24" s="1">
        <v>23</v>
      </c>
    </row>
    <row r="25" spans="1:6" x14ac:dyDescent="0.25">
      <c r="A25" s="5">
        <v>2270046992</v>
      </c>
      <c r="B25" s="1">
        <v>46992</v>
      </c>
      <c r="C25" s="2" t="s">
        <v>18</v>
      </c>
      <c r="D25" s="1">
        <v>24</v>
      </c>
      <c r="E25">
        <v>0</v>
      </c>
      <c r="F25" s="1">
        <v>24</v>
      </c>
    </row>
    <row r="26" spans="1:6" x14ac:dyDescent="0.25">
      <c r="A26" s="5">
        <v>810000794</v>
      </c>
      <c r="B26" s="1">
        <v>794</v>
      </c>
      <c r="C26" s="2" t="s">
        <v>305</v>
      </c>
      <c r="D26" s="1">
        <v>25</v>
      </c>
      <c r="E26">
        <v>0</v>
      </c>
      <c r="F26" s="1">
        <v>25</v>
      </c>
    </row>
    <row r="27" spans="1:6" x14ac:dyDescent="0.25">
      <c r="A27" s="5">
        <v>810000795</v>
      </c>
      <c r="B27" s="1">
        <v>795</v>
      </c>
      <c r="C27" s="2" t="s">
        <v>306</v>
      </c>
      <c r="D27" s="1">
        <v>26</v>
      </c>
      <c r="E27">
        <v>0</v>
      </c>
      <c r="F27" s="1">
        <v>26</v>
      </c>
    </row>
    <row r="28" spans="1:6" x14ac:dyDescent="0.25">
      <c r="A28" s="5">
        <v>810000796</v>
      </c>
      <c r="B28" s="1">
        <v>796</v>
      </c>
      <c r="C28" s="2" t="s">
        <v>307</v>
      </c>
      <c r="D28" s="1">
        <v>27</v>
      </c>
      <c r="E28">
        <v>0</v>
      </c>
      <c r="F28" s="1">
        <v>27</v>
      </c>
    </row>
    <row r="29" spans="1:6" x14ac:dyDescent="0.25">
      <c r="A29" s="5">
        <v>810000782</v>
      </c>
      <c r="B29" s="1">
        <v>782</v>
      </c>
      <c r="C29" s="2" t="s">
        <v>308</v>
      </c>
      <c r="D29" s="1">
        <v>28</v>
      </c>
      <c r="E29">
        <v>0</v>
      </c>
      <c r="F29" s="1">
        <v>28</v>
      </c>
    </row>
    <row r="30" spans="1:6" x14ac:dyDescent="0.25">
      <c r="A30" s="5">
        <v>810000783</v>
      </c>
      <c r="B30" s="1">
        <v>783</v>
      </c>
      <c r="C30" s="2" t="s">
        <v>310</v>
      </c>
      <c r="D30" s="1">
        <v>29</v>
      </c>
      <c r="E30">
        <v>0</v>
      </c>
      <c r="F30" s="1">
        <v>29</v>
      </c>
    </row>
    <row r="31" spans="1:6" x14ac:dyDescent="0.25">
      <c r="A31" s="5">
        <v>810000784</v>
      </c>
      <c r="B31" s="1">
        <v>784</v>
      </c>
      <c r="C31" s="2" t="s">
        <v>311</v>
      </c>
      <c r="D31" s="1">
        <v>30</v>
      </c>
      <c r="E31">
        <v>0</v>
      </c>
      <c r="F31" s="1">
        <v>30</v>
      </c>
    </row>
    <row r="32" spans="1:6" x14ac:dyDescent="0.25">
      <c r="A32" s="5">
        <v>810000785</v>
      </c>
      <c r="B32" s="1">
        <v>785</v>
      </c>
      <c r="C32" s="2" t="s">
        <v>312</v>
      </c>
      <c r="D32" s="1">
        <v>31</v>
      </c>
      <c r="E32">
        <v>0</v>
      </c>
      <c r="F32" s="1">
        <v>31</v>
      </c>
    </row>
    <row r="33" spans="1:6" x14ac:dyDescent="0.25">
      <c r="A33" s="5">
        <v>810000786</v>
      </c>
      <c r="B33" s="1">
        <v>786</v>
      </c>
      <c r="C33" s="2" t="s">
        <v>313</v>
      </c>
      <c r="D33" s="1">
        <v>32</v>
      </c>
      <c r="E33">
        <v>0</v>
      </c>
      <c r="F33" s="1">
        <v>32</v>
      </c>
    </row>
    <row r="34" spans="1:6" x14ac:dyDescent="0.25">
      <c r="A34" s="5">
        <v>6197200082</v>
      </c>
      <c r="B34" s="1">
        <v>82</v>
      </c>
      <c r="C34" s="2" t="s">
        <v>314</v>
      </c>
      <c r="D34" s="1">
        <v>33</v>
      </c>
      <c r="E34">
        <v>0</v>
      </c>
      <c r="F34" s="1">
        <v>33</v>
      </c>
    </row>
    <row r="35" spans="1:6" x14ac:dyDescent="0.25">
      <c r="A35" s="5">
        <v>6197205640</v>
      </c>
      <c r="B35" s="1">
        <v>5640</v>
      </c>
      <c r="C35" s="2" t="s">
        <v>315</v>
      </c>
      <c r="D35" s="1">
        <v>34</v>
      </c>
      <c r="E35">
        <v>0</v>
      </c>
      <c r="F35" s="1">
        <v>34</v>
      </c>
    </row>
    <row r="36" spans="1:6" x14ac:dyDescent="0.25">
      <c r="A36" s="5">
        <v>6197205643</v>
      </c>
      <c r="B36" s="1">
        <v>5643</v>
      </c>
      <c r="C36" s="2" t="s">
        <v>316</v>
      </c>
      <c r="D36" s="1">
        <v>35</v>
      </c>
      <c r="E36">
        <v>0</v>
      </c>
      <c r="F36" s="1">
        <v>35</v>
      </c>
    </row>
    <row r="37" spans="1:6" x14ac:dyDescent="0.25">
      <c r="A37" s="5">
        <v>6197205641</v>
      </c>
      <c r="B37" s="1">
        <v>5641</v>
      </c>
      <c r="C37" s="2" t="s">
        <v>317</v>
      </c>
      <c r="D37" s="1">
        <v>36</v>
      </c>
      <c r="E37">
        <v>0</v>
      </c>
      <c r="F37" s="1">
        <v>36</v>
      </c>
    </row>
    <row r="38" spans="1:6" x14ac:dyDescent="0.25">
      <c r="A38" s="5">
        <v>6197200522</v>
      </c>
      <c r="B38" s="1">
        <v>522</v>
      </c>
      <c r="C38" s="2" t="s">
        <v>73</v>
      </c>
      <c r="D38" s="1">
        <v>40</v>
      </c>
      <c r="E38">
        <v>0</v>
      </c>
      <c r="F38" s="1">
        <v>40</v>
      </c>
    </row>
    <row r="39" spans="1:6" x14ac:dyDescent="0.25">
      <c r="A39" s="5">
        <v>6197200523</v>
      </c>
      <c r="B39" s="1">
        <v>523</v>
      </c>
      <c r="C39" s="2" t="s">
        <v>74</v>
      </c>
      <c r="D39" s="1">
        <v>41</v>
      </c>
      <c r="E39">
        <v>0</v>
      </c>
      <c r="F39" s="1">
        <v>41</v>
      </c>
    </row>
    <row r="40" spans="1:6" x14ac:dyDescent="0.25">
      <c r="A40" s="5">
        <v>2270006649</v>
      </c>
      <c r="B40" s="1">
        <v>6649</v>
      </c>
      <c r="C40" s="2" t="s">
        <v>75</v>
      </c>
      <c r="D40" s="1">
        <v>42</v>
      </c>
      <c r="E40">
        <v>0</v>
      </c>
      <c r="F40" s="1">
        <v>42</v>
      </c>
    </row>
    <row r="41" spans="1:6" x14ac:dyDescent="0.25">
      <c r="A41" s="5">
        <v>6197205351</v>
      </c>
      <c r="B41" s="1">
        <v>5351</v>
      </c>
      <c r="C41" s="2" t="s">
        <v>76</v>
      </c>
      <c r="D41" s="1">
        <v>43</v>
      </c>
      <c r="E41">
        <v>0</v>
      </c>
      <c r="F41" s="1">
        <v>43</v>
      </c>
    </row>
    <row r="42" spans="1:6" x14ac:dyDescent="0.25">
      <c r="A42" s="5">
        <v>6197205352</v>
      </c>
      <c r="B42" s="1">
        <v>5352</v>
      </c>
      <c r="C42" s="2" t="s">
        <v>77</v>
      </c>
      <c r="D42" s="1">
        <v>44</v>
      </c>
      <c r="E42">
        <v>0</v>
      </c>
      <c r="F42" s="1">
        <v>44</v>
      </c>
    </row>
    <row r="43" spans="1:6" x14ac:dyDescent="0.25">
      <c r="A43" s="5">
        <v>2270009777</v>
      </c>
      <c r="B43" s="1">
        <v>9777</v>
      </c>
      <c r="C43" s="2" t="s">
        <v>5</v>
      </c>
      <c r="D43" s="1">
        <v>45</v>
      </c>
      <c r="E43">
        <v>0</v>
      </c>
      <c r="F43" s="1">
        <v>45</v>
      </c>
    </row>
    <row r="44" spans="1:6" x14ac:dyDescent="0.25">
      <c r="A44" s="5">
        <v>2270009778</v>
      </c>
      <c r="B44" s="1">
        <v>9778</v>
      </c>
      <c r="C44" s="2" t="s">
        <v>6</v>
      </c>
      <c r="D44" s="1">
        <v>46</v>
      </c>
      <c r="E44">
        <v>0</v>
      </c>
      <c r="F44" s="1">
        <v>46</v>
      </c>
    </row>
    <row r="45" spans="1:6" x14ac:dyDescent="0.25">
      <c r="A45" s="5">
        <v>2270009779</v>
      </c>
      <c r="B45" s="1">
        <v>9779</v>
      </c>
      <c r="C45" s="2" t="s">
        <v>7</v>
      </c>
      <c r="D45" s="1">
        <v>47</v>
      </c>
      <c r="E45">
        <v>0</v>
      </c>
      <c r="F45" s="1">
        <v>47</v>
      </c>
    </row>
    <row r="46" spans="1:6" x14ac:dyDescent="0.25">
      <c r="A46" s="5">
        <v>2270009774</v>
      </c>
      <c r="B46" s="1">
        <v>9774</v>
      </c>
      <c r="C46" s="2" t="s">
        <v>8</v>
      </c>
      <c r="D46" s="1">
        <v>48</v>
      </c>
      <c r="E46">
        <v>0</v>
      </c>
      <c r="F46" s="1">
        <v>48</v>
      </c>
    </row>
    <row r="47" spans="1:6" x14ac:dyDescent="0.25">
      <c r="A47" s="5">
        <v>4620000411</v>
      </c>
      <c r="B47" s="1">
        <v>411</v>
      </c>
      <c r="C47" s="2" t="s">
        <v>274</v>
      </c>
      <c r="D47" s="1">
        <v>49</v>
      </c>
      <c r="E47">
        <v>0</v>
      </c>
      <c r="F47" s="1">
        <v>49</v>
      </c>
    </row>
    <row r="48" spans="1:6" x14ac:dyDescent="0.25">
      <c r="A48" s="5">
        <v>4620000412</v>
      </c>
      <c r="B48" s="1">
        <v>412</v>
      </c>
      <c r="C48" s="2" t="s">
        <v>275</v>
      </c>
      <c r="D48" s="1">
        <v>50</v>
      </c>
      <c r="E48">
        <v>0</v>
      </c>
      <c r="F48" s="1">
        <v>50</v>
      </c>
    </row>
    <row r="49" spans="1:6" x14ac:dyDescent="0.25">
      <c r="A49" s="5">
        <v>4620000413</v>
      </c>
      <c r="B49" s="1">
        <v>413</v>
      </c>
      <c r="C49" s="2" t="s">
        <v>276</v>
      </c>
      <c r="D49" s="1">
        <v>51</v>
      </c>
      <c r="E49">
        <v>0</v>
      </c>
      <c r="F49" s="1">
        <v>51</v>
      </c>
    </row>
    <row r="50" spans="1:6" x14ac:dyDescent="0.25">
      <c r="A50" s="5">
        <v>4620000416</v>
      </c>
      <c r="B50" s="1">
        <v>416</v>
      </c>
      <c r="C50" s="2" t="s">
        <v>277</v>
      </c>
      <c r="D50" s="1">
        <v>52</v>
      </c>
      <c r="E50">
        <v>0</v>
      </c>
      <c r="F50" s="1">
        <v>52</v>
      </c>
    </row>
    <row r="51" spans="1:6" x14ac:dyDescent="0.25">
      <c r="A51" s="5">
        <v>4620000426</v>
      </c>
      <c r="B51" s="1">
        <v>426</v>
      </c>
      <c r="C51" s="2" t="s">
        <v>278</v>
      </c>
      <c r="D51" s="1">
        <v>53</v>
      </c>
      <c r="E51">
        <v>0</v>
      </c>
      <c r="F51" s="1">
        <v>53</v>
      </c>
    </row>
    <row r="52" spans="1:6" x14ac:dyDescent="0.25">
      <c r="A52" s="5">
        <v>4620000421</v>
      </c>
      <c r="B52" s="1">
        <v>421</v>
      </c>
      <c r="C52" s="2" t="s">
        <v>279</v>
      </c>
      <c r="D52" s="1">
        <v>54</v>
      </c>
      <c r="E52">
        <v>0</v>
      </c>
      <c r="F52" s="1">
        <v>54</v>
      </c>
    </row>
    <row r="53" spans="1:6" x14ac:dyDescent="0.25">
      <c r="A53" s="5">
        <v>4620000424</v>
      </c>
      <c r="B53" s="1">
        <v>424</v>
      </c>
      <c r="C53" s="2" t="s">
        <v>280</v>
      </c>
      <c r="D53" s="1">
        <v>55</v>
      </c>
      <c r="E53">
        <v>0</v>
      </c>
      <c r="F53" s="1">
        <v>55</v>
      </c>
    </row>
    <row r="54" spans="1:6" x14ac:dyDescent="0.25">
      <c r="A54" s="5">
        <v>4620000596</v>
      </c>
      <c r="B54" s="1">
        <v>596</v>
      </c>
      <c r="C54" s="2" t="s">
        <v>286</v>
      </c>
      <c r="D54" s="1">
        <v>56</v>
      </c>
      <c r="E54">
        <v>0</v>
      </c>
      <c r="F54" s="1">
        <v>56</v>
      </c>
    </row>
    <row r="55" spans="1:6" x14ac:dyDescent="0.25">
      <c r="A55" s="5">
        <v>4620000597</v>
      </c>
      <c r="B55" s="1">
        <v>597</v>
      </c>
      <c r="C55" s="2" t="s">
        <v>287</v>
      </c>
      <c r="D55" s="1">
        <v>57</v>
      </c>
      <c r="E55">
        <v>0</v>
      </c>
      <c r="F55" s="1">
        <v>57</v>
      </c>
    </row>
    <row r="56" spans="1:6" x14ac:dyDescent="0.25">
      <c r="A56" s="5">
        <v>4620000598</v>
      </c>
      <c r="B56" s="1">
        <v>598</v>
      </c>
      <c r="C56" s="2" t="s">
        <v>288</v>
      </c>
      <c r="D56" s="1">
        <v>58</v>
      </c>
      <c r="E56">
        <v>0</v>
      </c>
      <c r="F56" s="1">
        <v>58</v>
      </c>
    </row>
    <row r="57" spans="1:6" x14ac:dyDescent="0.25">
      <c r="A57" s="5">
        <v>4620000599</v>
      </c>
      <c r="B57" s="1">
        <v>599</v>
      </c>
      <c r="C57" s="2" t="s">
        <v>289</v>
      </c>
      <c r="D57" s="1">
        <v>59</v>
      </c>
      <c r="E57">
        <v>0</v>
      </c>
      <c r="F57" s="1">
        <v>59</v>
      </c>
    </row>
    <row r="58" spans="1:6" x14ac:dyDescent="0.25">
      <c r="A58" s="5">
        <v>6197205354</v>
      </c>
      <c r="B58" s="1">
        <v>5354</v>
      </c>
      <c r="C58" s="2" t="s">
        <v>78</v>
      </c>
      <c r="D58" s="1">
        <v>60</v>
      </c>
      <c r="E58">
        <v>0</v>
      </c>
      <c r="F58" s="1">
        <v>60</v>
      </c>
    </row>
    <row r="59" spans="1:6" x14ac:dyDescent="0.25">
      <c r="A59" s="5">
        <v>6197210400</v>
      </c>
      <c r="B59" s="1">
        <v>10400</v>
      </c>
      <c r="C59" s="2" t="s">
        <v>79</v>
      </c>
      <c r="D59" s="1">
        <v>61</v>
      </c>
      <c r="E59">
        <v>0</v>
      </c>
      <c r="F59" s="1">
        <v>61</v>
      </c>
    </row>
    <row r="60" spans="1:6" x14ac:dyDescent="0.25">
      <c r="A60" s="5">
        <v>6197205372</v>
      </c>
      <c r="B60" s="1">
        <v>5372</v>
      </c>
      <c r="C60" s="2" t="s">
        <v>80</v>
      </c>
      <c r="D60" s="1">
        <v>62</v>
      </c>
      <c r="E60">
        <v>0</v>
      </c>
      <c r="F60" s="1">
        <v>62</v>
      </c>
    </row>
    <row r="61" spans="1:6" x14ac:dyDescent="0.25">
      <c r="A61" s="5">
        <v>6197200060</v>
      </c>
      <c r="B61" s="1">
        <v>60</v>
      </c>
      <c r="C61" s="2" t="s">
        <v>81</v>
      </c>
      <c r="D61" s="1">
        <v>63</v>
      </c>
      <c r="E61">
        <v>0</v>
      </c>
      <c r="F61" s="1">
        <v>63</v>
      </c>
    </row>
    <row r="62" spans="1:6" x14ac:dyDescent="0.25">
      <c r="A62" s="5">
        <v>2270006651</v>
      </c>
      <c r="B62" s="1">
        <v>6651</v>
      </c>
      <c r="C62" s="2" t="s">
        <v>82</v>
      </c>
      <c r="D62" s="1">
        <v>64</v>
      </c>
      <c r="E62">
        <v>0</v>
      </c>
      <c r="F62" s="1">
        <v>64</v>
      </c>
    </row>
    <row r="63" spans="1:6" x14ac:dyDescent="0.25">
      <c r="A63" s="5">
        <v>4620000317</v>
      </c>
      <c r="B63" s="1">
        <v>317</v>
      </c>
      <c r="C63" s="2" t="s">
        <v>393</v>
      </c>
      <c r="D63" s="1">
        <v>67</v>
      </c>
      <c r="E63">
        <v>0</v>
      </c>
      <c r="F63" s="1">
        <v>67</v>
      </c>
    </row>
    <row r="64" spans="1:6" x14ac:dyDescent="0.25">
      <c r="A64" s="5">
        <v>4620000319</v>
      </c>
      <c r="B64" s="1">
        <v>319</v>
      </c>
      <c r="C64" s="2" t="s">
        <v>394</v>
      </c>
      <c r="D64" s="1">
        <v>68</v>
      </c>
      <c r="E64">
        <v>0</v>
      </c>
      <c r="F64" s="1">
        <v>68</v>
      </c>
    </row>
    <row r="65" spans="1:6" x14ac:dyDescent="0.25">
      <c r="A65" s="5">
        <v>4620000320</v>
      </c>
      <c r="B65" s="1">
        <v>320</v>
      </c>
      <c r="C65" s="2" t="s">
        <v>395</v>
      </c>
      <c r="D65" s="1">
        <v>69</v>
      </c>
      <c r="E65">
        <v>0</v>
      </c>
      <c r="F65" s="1">
        <v>69</v>
      </c>
    </row>
    <row r="66" spans="1:6" x14ac:dyDescent="0.25">
      <c r="A66" s="5">
        <v>4620000321</v>
      </c>
      <c r="B66" s="1">
        <v>321</v>
      </c>
      <c r="C66" s="2" t="s">
        <v>396</v>
      </c>
      <c r="D66" s="1">
        <v>70</v>
      </c>
      <c r="E66">
        <v>0</v>
      </c>
      <c r="F66" s="1">
        <v>70</v>
      </c>
    </row>
    <row r="67" spans="1:6" x14ac:dyDescent="0.25">
      <c r="A67" s="5">
        <v>4620000322</v>
      </c>
      <c r="B67" s="1">
        <v>322</v>
      </c>
      <c r="C67" s="2" t="s">
        <v>397</v>
      </c>
      <c r="D67" s="1">
        <v>71</v>
      </c>
      <c r="E67">
        <v>0</v>
      </c>
      <c r="F67" s="1">
        <v>71</v>
      </c>
    </row>
    <row r="68" spans="1:6" x14ac:dyDescent="0.25">
      <c r="A68" s="5">
        <v>4620000323</v>
      </c>
      <c r="B68" s="1">
        <v>323</v>
      </c>
      <c r="C68" s="2" t="s">
        <v>398</v>
      </c>
      <c r="D68" s="1">
        <v>72</v>
      </c>
      <c r="E68">
        <v>0</v>
      </c>
      <c r="F68" s="1">
        <v>72</v>
      </c>
    </row>
    <row r="69" spans="1:6" x14ac:dyDescent="0.25">
      <c r="A69" s="5">
        <v>4620000324</v>
      </c>
      <c r="B69" s="1">
        <v>324</v>
      </c>
      <c r="C69" s="2" t="s">
        <v>399</v>
      </c>
      <c r="D69" s="1">
        <v>73</v>
      </c>
      <c r="E69">
        <v>0</v>
      </c>
      <c r="F69" s="1">
        <v>73</v>
      </c>
    </row>
    <row r="70" spans="1:6" x14ac:dyDescent="0.25">
      <c r="A70" s="5">
        <v>4620000325</v>
      </c>
      <c r="B70" s="1">
        <v>325</v>
      </c>
      <c r="C70" s="2" t="s">
        <v>400</v>
      </c>
      <c r="D70" s="1">
        <v>74</v>
      </c>
      <c r="E70">
        <v>0</v>
      </c>
      <c r="F70" s="1">
        <v>74</v>
      </c>
    </row>
    <row r="71" spans="1:6" x14ac:dyDescent="0.25">
      <c r="A71" s="5">
        <v>4620000326</v>
      </c>
      <c r="B71" s="1">
        <v>326</v>
      </c>
      <c r="C71" s="2" t="s">
        <v>401</v>
      </c>
      <c r="D71" s="1">
        <v>75</v>
      </c>
      <c r="E71">
        <v>0</v>
      </c>
      <c r="F71" s="1">
        <v>75</v>
      </c>
    </row>
    <row r="72" spans="1:6" x14ac:dyDescent="0.25">
      <c r="A72" s="5">
        <v>4620000327</v>
      </c>
      <c r="B72" s="1">
        <v>327</v>
      </c>
      <c r="C72" s="2" t="s">
        <v>402</v>
      </c>
      <c r="D72" s="1">
        <v>76</v>
      </c>
      <c r="E72">
        <v>0</v>
      </c>
      <c r="F72" s="1">
        <v>76</v>
      </c>
    </row>
    <row r="73" spans="1:6" x14ac:dyDescent="0.25">
      <c r="A73" s="5">
        <v>4620000328</v>
      </c>
      <c r="B73" s="1">
        <v>328</v>
      </c>
      <c r="C73" s="2" t="s">
        <v>403</v>
      </c>
      <c r="D73" s="1">
        <v>77</v>
      </c>
      <c r="E73">
        <v>0</v>
      </c>
      <c r="F73" s="1">
        <v>77</v>
      </c>
    </row>
    <row r="74" spans="1:6" x14ac:dyDescent="0.25">
      <c r="A74" s="5">
        <v>810000928</v>
      </c>
      <c r="B74" s="1">
        <v>928</v>
      </c>
      <c r="C74" s="2" t="s">
        <v>51</v>
      </c>
      <c r="D74" s="1">
        <v>78</v>
      </c>
      <c r="E74">
        <v>0</v>
      </c>
      <c r="F74" s="1">
        <v>78</v>
      </c>
    </row>
    <row r="75" spans="1:6" x14ac:dyDescent="0.25">
      <c r="A75" s="5">
        <v>810000983</v>
      </c>
      <c r="B75" s="1">
        <v>983</v>
      </c>
      <c r="C75" s="2" t="s">
        <v>52</v>
      </c>
      <c r="D75" s="1">
        <v>79</v>
      </c>
      <c r="E75">
        <v>0</v>
      </c>
      <c r="F75" s="1">
        <v>79</v>
      </c>
    </row>
    <row r="76" spans="1:6" x14ac:dyDescent="0.25">
      <c r="A76" s="5">
        <v>810000984</v>
      </c>
      <c r="B76" s="1">
        <v>984</v>
      </c>
      <c r="C76" s="2" t="s">
        <v>53</v>
      </c>
      <c r="D76" s="1">
        <v>80</v>
      </c>
      <c r="E76">
        <v>0</v>
      </c>
      <c r="F76" s="1">
        <v>80</v>
      </c>
    </row>
    <row r="77" spans="1:6" x14ac:dyDescent="0.25">
      <c r="A77" s="5">
        <v>810000985</v>
      </c>
      <c r="B77" s="1">
        <v>985</v>
      </c>
      <c r="C77" s="2" t="s">
        <v>290</v>
      </c>
      <c r="D77" s="1">
        <v>81</v>
      </c>
      <c r="E77">
        <v>0</v>
      </c>
      <c r="F77" s="1">
        <v>81</v>
      </c>
    </row>
    <row r="78" spans="1:6" x14ac:dyDescent="0.25">
      <c r="A78" s="5">
        <v>810000986</v>
      </c>
      <c r="B78" s="1">
        <v>986</v>
      </c>
      <c r="C78" s="2" t="s">
        <v>54</v>
      </c>
      <c r="D78" s="1">
        <v>82</v>
      </c>
      <c r="E78">
        <v>0</v>
      </c>
      <c r="F78" s="1">
        <v>82</v>
      </c>
    </row>
    <row r="79" spans="1:6" x14ac:dyDescent="0.25">
      <c r="A79" s="5">
        <v>810000961</v>
      </c>
      <c r="B79" s="1">
        <v>961</v>
      </c>
      <c r="C79" s="2" t="s">
        <v>55</v>
      </c>
      <c r="D79" s="1">
        <v>83</v>
      </c>
      <c r="E79">
        <v>0</v>
      </c>
      <c r="F79" s="1">
        <v>83</v>
      </c>
    </row>
    <row r="80" spans="1:6" x14ac:dyDescent="0.25">
      <c r="A80" s="5">
        <v>810000960</v>
      </c>
      <c r="B80" s="1">
        <v>960</v>
      </c>
      <c r="C80" s="2" t="s">
        <v>56</v>
      </c>
      <c r="D80" s="1">
        <v>84</v>
      </c>
      <c r="E80">
        <v>0</v>
      </c>
      <c r="F80" s="1">
        <v>84</v>
      </c>
    </row>
    <row r="81" spans="1:6" x14ac:dyDescent="0.25">
      <c r="A81" s="5">
        <v>810000991</v>
      </c>
      <c r="B81" s="1">
        <v>991</v>
      </c>
      <c r="C81" s="2" t="s">
        <v>291</v>
      </c>
      <c r="D81" s="1">
        <v>85</v>
      </c>
      <c r="E81">
        <v>0</v>
      </c>
      <c r="F81" s="1">
        <v>85</v>
      </c>
    </row>
    <row r="82" spans="1:6" x14ac:dyDescent="0.25">
      <c r="A82" s="5">
        <v>810000995</v>
      </c>
      <c r="B82" s="1">
        <v>995</v>
      </c>
      <c r="C82" s="2" t="s">
        <v>292</v>
      </c>
      <c r="D82" s="1">
        <v>86</v>
      </c>
      <c r="E82">
        <v>0</v>
      </c>
      <c r="F82" s="1">
        <v>86</v>
      </c>
    </row>
    <row r="83" spans="1:6" x14ac:dyDescent="0.25">
      <c r="A83" s="5">
        <v>810000990</v>
      </c>
      <c r="B83" s="1">
        <v>990</v>
      </c>
      <c r="C83" s="2" t="s">
        <v>293</v>
      </c>
      <c r="D83" s="1">
        <v>87</v>
      </c>
      <c r="E83">
        <v>0</v>
      </c>
      <c r="F83" s="1">
        <v>87</v>
      </c>
    </row>
    <row r="84" spans="1:6" x14ac:dyDescent="0.25">
      <c r="A84" s="5">
        <v>810000992</v>
      </c>
      <c r="B84" s="1">
        <v>992</v>
      </c>
      <c r="C84" s="2" t="s">
        <v>294</v>
      </c>
      <c r="D84" s="1">
        <v>88</v>
      </c>
      <c r="E84">
        <v>0</v>
      </c>
      <c r="F84" s="1">
        <v>88</v>
      </c>
    </row>
    <row r="85" spans="1:6" x14ac:dyDescent="0.25">
      <c r="A85" s="5">
        <v>810000993</v>
      </c>
      <c r="B85" s="1">
        <v>993</v>
      </c>
      <c r="C85" s="2" t="s">
        <v>57</v>
      </c>
      <c r="D85" s="1">
        <v>89</v>
      </c>
      <c r="E85">
        <v>0</v>
      </c>
      <c r="F85" s="1">
        <v>89</v>
      </c>
    </row>
    <row r="86" spans="1:6" x14ac:dyDescent="0.25">
      <c r="A86" s="5">
        <v>810000997</v>
      </c>
      <c r="B86" s="1">
        <v>997</v>
      </c>
      <c r="C86" s="2" t="s">
        <v>295</v>
      </c>
      <c r="D86" s="1">
        <v>90</v>
      </c>
      <c r="E86">
        <v>0</v>
      </c>
      <c r="F86" s="1">
        <v>90</v>
      </c>
    </row>
    <row r="87" spans="1:6" x14ac:dyDescent="0.25">
      <c r="A87" s="5">
        <v>810000994</v>
      </c>
      <c r="B87" s="1">
        <v>994</v>
      </c>
      <c r="C87" s="2" t="s">
        <v>296</v>
      </c>
      <c r="D87" s="1">
        <v>91</v>
      </c>
      <c r="E87">
        <v>0</v>
      </c>
      <c r="F87" s="1">
        <v>91</v>
      </c>
    </row>
    <row r="88" spans="1:6" x14ac:dyDescent="0.25">
      <c r="A88" s="5">
        <v>6197210420</v>
      </c>
      <c r="B88" s="1">
        <v>10420</v>
      </c>
      <c r="C88" s="2" t="s">
        <v>83</v>
      </c>
      <c r="D88" s="1">
        <v>92</v>
      </c>
      <c r="E88">
        <v>0</v>
      </c>
      <c r="F88" s="1">
        <v>92</v>
      </c>
    </row>
    <row r="89" spans="1:6" x14ac:dyDescent="0.25">
      <c r="A89" s="5">
        <v>2270006652</v>
      </c>
      <c r="B89" s="1">
        <v>6652</v>
      </c>
      <c r="C89" s="2" t="s">
        <v>84</v>
      </c>
      <c r="D89" s="1">
        <v>93</v>
      </c>
      <c r="E89">
        <v>0</v>
      </c>
      <c r="F89" s="1">
        <v>93</v>
      </c>
    </row>
    <row r="90" spans="1:6" x14ac:dyDescent="0.25">
      <c r="A90" s="5">
        <v>6197200011</v>
      </c>
      <c r="B90" s="1">
        <v>11</v>
      </c>
      <c r="C90" s="2" t="s">
        <v>85</v>
      </c>
      <c r="D90" s="1">
        <v>94</v>
      </c>
      <c r="E90">
        <v>0</v>
      </c>
      <c r="F90" s="1">
        <v>94</v>
      </c>
    </row>
    <row r="91" spans="1:6" x14ac:dyDescent="0.25">
      <c r="A91" s="5">
        <v>6197200236</v>
      </c>
      <c r="B91" s="1">
        <v>236</v>
      </c>
      <c r="C91" s="2" t="s">
        <v>86</v>
      </c>
      <c r="D91" s="1">
        <v>95</v>
      </c>
      <c r="E91">
        <v>0</v>
      </c>
      <c r="F91" s="1">
        <v>95</v>
      </c>
    </row>
    <row r="92" spans="1:6" x14ac:dyDescent="0.25">
      <c r="A92" s="5">
        <v>6197205374</v>
      </c>
      <c r="B92" s="1">
        <v>5374</v>
      </c>
      <c r="C92" s="2" t="s">
        <v>87</v>
      </c>
      <c r="D92" s="1">
        <v>96</v>
      </c>
      <c r="E92">
        <v>0</v>
      </c>
      <c r="F92" s="1">
        <v>96</v>
      </c>
    </row>
    <row r="93" spans="1:6" x14ac:dyDescent="0.25">
      <c r="A93" s="5">
        <v>4620000162</v>
      </c>
      <c r="B93" s="1">
        <v>162</v>
      </c>
      <c r="C93" s="2" t="s">
        <v>209</v>
      </c>
      <c r="D93" s="1">
        <v>98</v>
      </c>
      <c r="E93">
        <v>0</v>
      </c>
      <c r="F93" s="1">
        <v>98</v>
      </c>
    </row>
    <row r="94" spans="1:6" x14ac:dyDescent="0.25">
      <c r="A94" s="5">
        <v>4620000159</v>
      </c>
      <c r="B94" s="1">
        <v>159</v>
      </c>
      <c r="C94" s="2" t="s">
        <v>210</v>
      </c>
      <c r="D94" s="1">
        <v>99</v>
      </c>
      <c r="E94">
        <v>0</v>
      </c>
      <c r="F94" s="1">
        <v>99</v>
      </c>
    </row>
    <row r="95" spans="1:6" x14ac:dyDescent="0.25">
      <c r="A95" s="5">
        <v>4620000157</v>
      </c>
      <c r="B95" s="1">
        <v>157</v>
      </c>
      <c r="C95" s="2" t="s">
        <v>211</v>
      </c>
      <c r="D95" s="1">
        <v>100</v>
      </c>
      <c r="E95">
        <v>0</v>
      </c>
      <c r="F95" s="1">
        <v>100</v>
      </c>
    </row>
    <row r="96" spans="1:6" x14ac:dyDescent="0.25">
      <c r="A96" s="5">
        <v>4620000156</v>
      </c>
      <c r="B96" s="1">
        <v>156</v>
      </c>
      <c r="C96" s="2" t="s">
        <v>212</v>
      </c>
      <c r="D96" s="1">
        <v>101</v>
      </c>
      <c r="E96">
        <v>0</v>
      </c>
      <c r="F96" s="1">
        <v>101</v>
      </c>
    </row>
    <row r="97" spans="1:6" x14ac:dyDescent="0.25">
      <c r="A97" s="5">
        <v>4620000175</v>
      </c>
      <c r="B97" s="1">
        <v>175</v>
      </c>
      <c r="C97" s="2" t="s">
        <v>213</v>
      </c>
      <c r="D97" s="1">
        <v>102</v>
      </c>
      <c r="E97">
        <v>0</v>
      </c>
      <c r="F97" s="1">
        <v>102</v>
      </c>
    </row>
    <row r="98" spans="1:6" x14ac:dyDescent="0.25">
      <c r="A98" s="5">
        <v>4620000169</v>
      </c>
      <c r="B98" s="1">
        <v>169</v>
      </c>
      <c r="C98" s="2" t="s">
        <v>214</v>
      </c>
      <c r="D98" s="1">
        <v>103</v>
      </c>
      <c r="E98">
        <v>0</v>
      </c>
      <c r="F98" s="1">
        <v>103</v>
      </c>
    </row>
    <row r="99" spans="1:6" x14ac:dyDescent="0.25">
      <c r="A99" s="5">
        <v>4620000170</v>
      </c>
      <c r="B99" s="1">
        <v>170</v>
      </c>
      <c r="C99" s="2" t="s">
        <v>215</v>
      </c>
      <c r="D99" s="1">
        <v>104</v>
      </c>
      <c r="E99">
        <v>0</v>
      </c>
      <c r="F99" s="1">
        <v>104</v>
      </c>
    </row>
    <row r="100" spans="1:6" x14ac:dyDescent="0.25">
      <c r="A100" s="5">
        <v>4620000173</v>
      </c>
      <c r="B100" s="1">
        <v>173</v>
      </c>
      <c r="C100" s="2" t="s">
        <v>216</v>
      </c>
      <c r="D100" s="1">
        <v>105</v>
      </c>
      <c r="E100">
        <v>0</v>
      </c>
      <c r="F100" s="1">
        <v>105</v>
      </c>
    </row>
    <row r="101" spans="1:6" x14ac:dyDescent="0.25">
      <c r="A101" s="5">
        <v>4620000174</v>
      </c>
      <c r="B101" s="1">
        <v>174</v>
      </c>
      <c r="C101" s="2" t="s">
        <v>217</v>
      </c>
      <c r="D101" s="1">
        <v>106</v>
      </c>
      <c r="E101">
        <v>0</v>
      </c>
      <c r="F101" s="1">
        <v>106</v>
      </c>
    </row>
    <row r="102" spans="1:6" x14ac:dyDescent="0.25">
      <c r="A102" s="5">
        <v>2270012990</v>
      </c>
      <c r="B102" s="1">
        <v>12990</v>
      </c>
      <c r="C102" s="2" t="s">
        <v>218</v>
      </c>
      <c r="D102" s="1">
        <v>107</v>
      </c>
      <c r="E102">
        <v>0</v>
      </c>
      <c r="F102" s="1">
        <v>107</v>
      </c>
    </row>
    <row r="103" spans="1:6" x14ac:dyDescent="0.25">
      <c r="A103" s="5">
        <v>2270012991</v>
      </c>
      <c r="B103" s="1">
        <v>12991</v>
      </c>
      <c r="C103" s="2" t="s">
        <v>219</v>
      </c>
      <c r="D103" s="1">
        <v>111</v>
      </c>
      <c r="E103">
        <v>0</v>
      </c>
      <c r="F103" s="1">
        <v>111</v>
      </c>
    </row>
    <row r="104" spans="1:6" x14ac:dyDescent="0.25">
      <c r="A104" s="5">
        <v>2270009845</v>
      </c>
      <c r="B104" s="1">
        <v>9845</v>
      </c>
      <c r="C104" s="2" t="s">
        <v>224</v>
      </c>
      <c r="D104" s="1">
        <v>112</v>
      </c>
      <c r="E104">
        <v>0</v>
      </c>
      <c r="F104" s="1">
        <v>112</v>
      </c>
    </row>
    <row r="105" spans="1:6" x14ac:dyDescent="0.25">
      <c r="A105" s="5">
        <v>2270009846</v>
      </c>
      <c r="B105" s="1">
        <v>9846</v>
      </c>
      <c r="C105" s="2" t="s">
        <v>225</v>
      </c>
      <c r="D105" s="1">
        <v>113</v>
      </c>
      <c r="E105">
        <v>0</v>
      </c>
      <c r="F105" s="1">
        <v>113</v>
      </c>
    </row>
    <row r="106" spans="1:6" x14ac:dyDescent="0.25">
      <c r="A106" s="5">
        <v>2270009849</v>
      </c>
      <c r="B106" s="1">
        <v>9849</v>
      </c>
      <c r="C106" s="2" t="s">
        <v>302</v>
      </c>
      <c r="D106" s="1">
        <v>114</v>
      </c>
      <c r="E106">
        <v>0</v>
      </c>
      <c r="F106" s="1">
        <v>114</v>
      </c>
    </row>
    <row r="107" spans="1:6" x14ac:dyDescent="0.25">
      <c r="A107" s="5">
        <v>2270009848</v>
      </c>
      <c r="B107" s="1">
        <v>9848</v>
      </c>
      <c r="C107" s="2" t="s">
        <v>303</v>
      </c>
      <c r="D107" s="1">
        <v>115</v>
      </c>
      <c r="E107">
        <v>0</v>
      </c>
      <c r="F107" s="1">
        <v>115</v>
      </c>
    </row>
    <row r="108" spans="1:6" x14ac:dyDescent="0.25">
      <c r="A108" s="5">
        <v>2270003357</v>
      </c>
      <c r="B108" s="1">
        <v>3357</v>
      </c>
      <c r="C108" s="2" t="s">
        <v>238</v>
      </c>
      <c r="D108" s="1">
        <v>116</v>
      </c>
      <c r="E108">
        <v>0</v>
      </c>
      <c r="F108" s="1">
        <v>116</v>
      </c>
    </row>
    <row r="109" spans="1:6" x14ac:dyDescent="0.25">
      <c r="A109" s="5">
        <v>2270003358</v>
      </c>
      <c r="B109" s="1">
        <v>3358</v>
      </c>
      <c r="C109" s="2" t="s">
        <v>110</v>
      </c>
      <c r="D109" s="1">
        <v>117</v>
      </c>
      <c r="E109">
        <v>0</v>
      </c>
      <c r="F109" s="1">
        <v>117</v>
      </c>
    </row>
    <row r="110" spans="1:6" x14ac:dyDescent="0.25">
      <c r="A110" s="5">
        <v>2270009361</v>
      </c>
      <c r="B110" s="1">
        <v>9361</v>
      </c>
      <c r="C110" s="2" t="s">
        <v>236</v>
      </c>
      <c r="D110" s="1">
        <v>118</v>
      </c>
      <c r="E110">
        <v>0</v>
      </c>
      <c r="F110" s="1">
        <v>118</v>
      </c>
    </row>
    <row r="111" spans="1:6" x14ac:dyDescent="0.25">
      <c r="A111" s="5">
        <v>2270000878</v>
      </c>
      <c r="B111" s="1">
        <v>878</v>
      </c>
      <c r="C111" s="2" t="s">
        <v>237</v>
      </c>
      <c r="D111" s="1">
        <v>119</v>
      </c>
      <c r="E111">
        <v>0</v>
      </c>
      <c r="F111" s="1">
        <v>119</v>
      </c>
    </row>
    <row r="112" spans="1:6" x14ac:dyDescent="0.25">
      <c r="A112" s="5">
        <v>810000927</v>
      </c>
      <c r="B112" s="1">
        <v>927</v>
      </c>
      <c r="C112" s="2" t="s">
        <v>222</v>
      </c>
      <c r="D112" s="1">
        <v>122</v>
      </c>
      <c r="E112">
        <v>0</v>
      </c>
      <c r="F112" s="1">
        <v>122</v>
      </c>
    </row>
    <row r="113" spans="1:6" x14ac:dyDescent="0.25">
      <c r="A113" s="5">
        <v>810000966</v>
      </c>
      <c r="B113" s="1">
        <v>966</v>
      </c>
      <c r="C113" s="2" t="s">
        <v>223</v>
      </c>
      <c r="D113" s="1">
        <v>123</v>
      </c>
      <c r="E113">
        <v>0</v>
      </c>
      <c r="F113" s="1">
        <v>123</v>
      </c>
    </row>
    <row r="114" spans="1:6" x14ac:dyDescent="0.25">
      <c r="A114" s="5">
        <v>2270004893</v>
      </c>
      <c r="B114" s="1">
        <v>4893</v>
      </c>
      <c r="C114" s="2" t="s">
        <v>226</v>
      </c>
      <c r="D114" s="1">
        <v>124</v>
      </c>
      <c r="E114">
        <v>0</v>
      </c>
      <c r="F114" s="1">
        <v>124</v>
      </c>
    </row>
    <row r="115" spans="1:6" x14ac:dyDescent="0.25">
      <c r="A115" s="5">
        <v>810000965</v>
      </c>
      <c r="B115" s="1">
        <v>965</v>
      </c>
      <c r="C115" s="2" t="s">
        <v>300</v>
      </c>
      <c r="D115" s="1">
        <v>125</v>
      </c>
      <c r="E115">
        <v>0</v>
      </c>
      <c r="F115" s="1">
        <v>125</v>
      </c>
    </row>
    <row r="116" spans="1:6" x14ac:dyDescent="0.25">
      <c r="A116" s="5">
        <v>810000964</v>
      </c>
      <c r="B116" s="1">
        <v>964</v>
      </c>
      <c r="C116" s="2" t="s">
        <v>301</v>
      </c>
      <c r="D116" s="1">
        <v>126</v>
      </c>
      <c r="E116">
        <v>0</v>
      </c>
      <c r="F116" s="1">
        <v>126</v>
      </c>
    </row>
    <row r="117" spans="1:6" x14ac:dyDescent="0.25">
      <c r="A117" s="5">
        <v>2270004894</v>
      </c>
      <c r="B117" s="1">
        <v>4894</v>
      </c>
      <c r="C117" s="2" t="s">
        <v>304</v>
      </c>
      <c r="D117" s="1">
        <v>127</v>
      </c>
      <c r="E117">
        <v>0</v>
      </c>
      <c r="F117" s="1">
        <v>127</v>
      </c>
    </row>
    <row r="118" spans="1:6" x14ac:dyDescent="0.25">
      <c r="A118" s="5">
        <v>4620000186</v>
      </c>
      <c r="B118" s="1">
        <v>186</v>
      </c>
      <c r="C118" s="2" t="s">
        <v>196</v>
      </c>
      <c r="D118" s="1">
        <v>128</v>
      </c>
      <c r="E118">
        <v>0</v>
      </c>
      <c r="F118" s="1">
        <v>128</v>
      </c>
    </row>
    <row r="119" spans="1:6" x14ac:dyDescent="0.25">
      <c r="A119" s="5">
        <v>4620000135</v>
      </c>
      <c r="B119" s="1">
        <v>135</v>
      </c>
      <c r="C119" s="2" t="s">
        <v>197</v>
      </c>
      <c r="D119" s="1">
        <v>129</v>
      </c>
      <c r="E119">
        <v>0</v>
      </c>
      <c r="F119" s="1">
        <v>129</v>
      </c>
    </row>
    <row r="120" spans="1:6" x14ac:dyDescent="0.25">
      <c r="A120" s="5">
        <v>4620000188</v>
      </c>
      <c r="B120" s="1">
        <v>188</v>
      </c>
      <c r="C120" s="2" t="s">
        <v>198</v>
      </c>
      <c r="D120" s="1">
        <v>130</v>
      </c>
      <c r="E120">
        <v>0</v>
      </c>
      <c r="F120" s="1">
        <v>130</v>
      </c>
    </row>
    <row r="121" spans="1:6" x14ac:dyDescent="0.25">
      <c r="A121" s="5">
        <v>4620000166</v>
      </c>
      <c r="B121" s="1">
        <v>166</v>
      </c>
      <c r="C121" s="2" t="s">
        <v>199</v>
      </c>
      <c r="D121" s="1">
        <v>131</v>
      </c>
      <c r="E121">
        <v>0</v>
      </c>
      <c r="F121" s="1">
        <v>131</v>
      </c>
    </row>
    <row r="122" spans="1:6" x14ac:dyDescent="0.25">
      <c r="A122" s="5">
        <v>4620000165</v>
      </c>
      <c r="B122" s="1">
        <v>165</v>
      </c>
      <c r="C122" s="2" t="s">
        <v>200</v>
      </c>
      <c r="D122" s="1">
        <v>132</v>
      </c>
      <c r="E122">
        <v>0</v>
      </c>
      <c r="F122" s="1">
        <v>132</v>
      </c>
    </row>
    <row r="123" spans="1:6" x14ac:dyDescent="0.25">
      <c r="A123" s="5">
        <v>4620000154</v>
      </c>
      <c r="B123" s="1">
        <v>154</v>
      </c>
      <c r="C123" s="2" t="s">
        <v>201</v>
      </c>
      <c r="D123" s="1">
        <v>133</v>
      </c>
      <c r="E123">
        <v>0</v>
      </c>
      <c r="F123" s="1">
        <v>133</v>
      </c>
    </row>
    <row r="124" spans="1:6" x14ac:dyDescent="0.25">
      <c r="A124" s="5">
        <v>4620000147</v>
      </c>
      <c r="B124" s="1">
        <v>147</v>
      </c>
      <c r="C124" s="2" t="s">
        <v>202</v>
      </c>
      <c r="D124" s="1">
        <v>134</v>
      </c>
      <c r="E124">
        <v>0</v>
      </c>
      <c r="F124" s="1">
        <v>134</v>
      </c>
    </row>
    <row r="125" spans="1:6" x14ac:dyDescent="0.25">
      <c r="A125" s="5">
        <v>4620000149</v>
      </c>
      <c r="B125" s="1">
        <v>149</v>
      </c>
      <c r="C125" s="2" t="s">
        <v>203</v>
      </c>
      <c r="D125" s="1">
        <v>135</v>
      </c>
      <c r="E125">
        <v>0</v>
      </c>
      <c r="F125" s="1">
        <v>135</v>
      </c>
    </row>
    <row r="126" spans="1:6" x14ac:dyDescent="0.25">
      <c r="A126" s="5">
        <v>4620000153</v>
      </c>
      <c r="B126" s="1">
        <v>153</v>
      </c>
      <c r="C126" s="2" t="s">
        <v>204</v>
      </c>
      <c r="D126" s="1">
        <v>136</v>
      </c>
      <c r="E126">
        <v>0</v>
      </c>
      <c r="F126" s="1">
        <v>136</v>
      </c>
    </row>
    <row r="127" spans="1:6" x14ac:dyDescent="0.25">
      <c r="A127" s="5">
        <v>2270012987</v>
      </c>
      <c r="B127" s="1">
        <v>12987</v>
      </c>
      <c r="C127" s="2" t="s">
        <v>205</v>
      </c>
      <c r="D127" s="1">
        <v>137</v>
      </c>
      <c r="E127">
        <v>0</v>
      </c>
      <c r="F127" s="1">
        <v>137</v>
      </c>
    </row>
    <row r="128" spans="1:6" x14ac:dyDescent="0.25">
      <c r="A128" s="5">
        <v>2270012988</v>
      </c>
      <c r="B128" s="1">
        <v>12988</v>
      </c>
      <c r="C128" s="2" t="s">
        <v>206</v>
      </c>
      <c r="D128" s="1">
        <v>139</v>
      </c>
      <c r="E128">
        <v>0</v>
      </c>
      <c r="F128" s="1">
        <v>139</v>
      </c>
    </row>
    <row r="129" spans="1:6" x14ac:dyDescent="0.25">
      <c r="A129" s="5">
        <v>2270003661</v>
      </c>
      <c r="B129" s="1">
        <v>3661</v>
      </c>
      <c r="C129" s="2" t="s">
        <v>192</v>
      </c>
      <c r="D129" s="1">
        <v>143</v>
      </c>
      <c r="E129">
        <v>0</v>
      </c>
      <c r="F129" s="1">
        <v>143</v>
      </c>
    </row>
    <row r="130" spans="1:6" x14ac:dyDescent="0.25">
      <c r="A130" s="5">
        <v>2270007820</v>
      </c>
      <c r="B130" s="1">
        <v>7820</v>
      </c>
      <c r="C130" s="2" t="s">
        <v>193</v>
      </c>
      <c r="D130" s="1">
        <v>144</v>
      </c>
      <c r="E130">
        <v>0</v>
      </c>
      <c r="F130" s="1">
        <v>144</v>
      </c>
    </row>
    <row r="131" spans="1:6" x14ac:dyDescent="0.25">
      <c r="A131" s="5">
        <v>2270003681</v>
      </c>
      <c r="B131" s="1">
        <v>3681</v>
      </c>
      <c r="C131" s="2" t="s">
        <v>194</v>
      </c>
      <c r="D131" s="1">
        <v>145</v>
      </c>
      <c r="E131">
        <v>0</v>
      </c>
      <c r="F131" s="1">
        <v>145</v>
      </c>
    </row>
    <row r="132" spans="1:6" x14ac:dyDescent="0.25">
      <c r="A132" s="5">
        <v>2270003691</v>
      </c>
      <c r="B132" s="1">
        <v>3691</v>
      </c>
      <c r="C132" s="2" t="s">
        <v>195</v>
      </c>
      <c r="D132" s="1">
        <v>146</v>
      </c>
      <c r="E132">
        <v>0</v>
      </c>
      <c r="F132" s="1">
        <v>146</v>
      </c>
    </row>
    <row r="133" spans="1:6" x14ac:dyDescent="0.25">
      <c r="A133" s="5">
        <v>810000715</v>
      </c>
      <c r="B133" s="1">
        <v>715</v>
      </c>
      <c r="C133" s="2" t="s">
        <v>256</v>
      </c>
      <c r="D133" s="1">
        <v>149</v>
      </c>
      <c r="E133">
        <v>0</v>
      </c>
      <c r="F133" s="1">
        <v>149</v>
      </c>
    </row>
    <row r="134" spans="1:6" x14ac:dyDescent="0.25">
      <c r="A134" s="5">
        <v>810000727</v>
      </c>
      <c r="B134" s="1">
        <v>727</v>
      </c>
      <c r="C134" s="2" t="s">
        <v>257</v>
      </c>
      <c r="D134" s="1">
        <v>150</v>
      </c>
      <c r="E134">
        <v>0</v>
      </c>
      <c r="F134" s="1">
        <v>150</v>
      </c>
    </row>
    <row r="135" spans="1:6" x14ac:dyDescent="0.25">
      <c r="A135" s="5">
        <v>810000726</v>
      </c>
      <c r="B135" s="1">
        <v>726</v>
      </c>
      <c r="C135" s="2" t="s">
        <v>258</v>
      </c>
      <c r="D135" s="1">
        <v>151</v>
      </c>
      <c r="E135">
        <v>0</v>
      </c>
      <c r="F135" s="1">
        <v>151</v>
      </c>
    </row>
    <row r="136" spans="1:6" x14ac:dyDescent="0.25">
      <c r="A136" s="5">
        <v>810000725</v>
      </c>
      <c r="B136" s="1">
        <v>725</v>
      </c>
      <c r="C136" s="2" t="s">
        <v>259</v>
      </c>
      <c r="D136" s="1">
        <v>152</v>
      </c>
      <c r="E136">
        <v>0</v>
      </c>
      <c r="F136" s="1">
        <v>152</v>
      </c>
    </row>
    <row r="137" spans="1:6" x14ac:dyDescent="0.25">
      <c r="A137" s="5">
        <v>810000723</v>
      </c>
      <c r="B137" s="1">
        <v>723</v>
      </c>
      <c r="C137" s="2" t="s">
        <v>260</v>
      </c>
      <c r="D137" s="1">
        <v>153</v>
      </c>
      <c r="E137">
        <v>0</v>
      </c>
      <c r="F137" s="1">
        <v>153</v>
      </c>
    </row>
    <row r="138" spans="1:6" x14ac:dyDescent="0.25">
      <c r="A138" s="5">
        <v>810000720</v>
      </c>
      <c r="B138" s="1">
        <v>720</v>
      </c>
      <c r="C138" s="2" t="s">
        <v>261</v>
      </c>
      <c r="D138" s="1">
        <v>154</v>
      </c>
      <c r="E138">
        <v>0</v>
      </c>
      <c r="F138" s="1">
        <v>154</v>
      </c>
    </row>
    <row r="139" spans="1:6" x14ac:dyDescent="0.25">
      <c r="A139" s="5">
        <v>810000718</v>
      </c>
      <c r="B139" s="1">
        <v>718</v>
      </c>
      <c r="C139" s="2" t="s">
        <v>262</v>
      </c>
      <c r="D139" s="1">
        <v>155</v>
      </c>
      <c r="E139">
        <v>0</v>
      </c>
      <c r="F139" s="1">
        <v>155</v>
      </c>
    </row>
    <row r="140" spans="1:6" x14ac:dyDescent="0.25">
      <c r="A140" s="5">
        <v>4620001458</v>
      </c>
      <c r="B140" s="1">
        <v>1458</v>
      </c>
      <c r="C140" s="2" t="s">
        <v>383</v>
      </c>
      <c r="D140" s="1">
        <v>156</v>
      </c>
      <c r="E140">
        <v>0</v>
      </c>
      <c r="F140" s="1">
        <v>156</v>
      </c>
    </row>
    <row r="141" spans="1:6" x14ac:dyDescent="0.25">
      <c r="A141" s="5">
        <v>4620025230</v>
      </c>
      <c r="B141" s="1">
        <v>25230</v>
      </c>
      <c r="C141" s="2" t="s">
        <v>384</v>
      </c>
      <c r="D141" s="1">
        <v>157</v>
      </c>
      <c r="E141">
        <v>0</v>
      </c>
      <c r="F141" s="1">
        <v>157</v>
      </c>
    </row>
    <row r="142" spans="1:6" x14ac:dyDescent="0.25">
      <c r="A142" s="5">
        <v>4620025231</v>
      </c>
      <c r="B142" s="1">
        <v>25231</v>
      </c>
      <c r="C142" s="2" t="s">
        <v>385</v>
      </c>
      <c r="D142" s="1">
        <v>158</v>
      </c>
      <c r="E142">
        <v>0</v>
      </c>
      <c r="F142" s="1">
        <v>158</v>
      </c>
    </row>
    <row r="143" spans="1:6" x14ac:dyDescent="0.25">
      <c r="A143" s="5">
        <v>4620001219</v>
      </c>
      <c r="B143" s="1">
        <v>1219</v>
      </c>
      <c r="C143" s="2" t="s">
        <v>159</v>
      </c>
      <c r="D143" s="1">
        <v>162</v>
      </c>
      <c r="E143">
        <v>0</v>
      </c>
      <c r="F143" s="1">
        <v>162</v>
      </c>
    </row>
    <row r="144" spans="1:6" x14ac:dyDescent="0.25">
      <c r="A144" s="5">
        <v>4620001155</v>
      </c>
      <c r="B144" s="1">
        <v>1155</v>
      </c>
      <c r="C144" s="2" t="s">
        <v>160</v>
      </c>
      <c r="D144" s="1">
        <v>163</v>
      </c>
      <c r="E144">
        <v>0</v>
      </c>
      <c r="F144" s="1">
        <v>163</v>
      </c>
    </row>
    <row r="145" spans="1:6" x14ac:dyDescent="0.25">
      <c r="A145" s="5">
        <v>4620001217</v>
      </c>
      <c r="B145" s="1">
        <v>1217</v>
      </c>
      <c r="C145" s="2" t="s">
        <v>405</v>
      </c>
      <c r="D145" s="1">
        <v>164</v>
      </c>
      <c r="E145">
        <v>0</v>
      </c>
      <c r="F145" s="1">
        <v>164</v>
      </c>
    </row>
    <row r="146" spans="1:6" x14ac:dyDescent="0.25">
      <c r="A146" s="5">
        <v>4620001154</v>
      </c>
      <c r="B146" s="1">
        <v>1154</v>
      </c>
      <c r="C146" s="2" t="s">
        <v>161</v>
      </c>
      <c r="D146" s="1">
        <v>165</v>
      </c>
      <c r="E146">
        <v>0</v>
      </c>
      <c r="F146" s="1">
        <v>165</v>
      </c>
    </row>
    <row r="147" spans="1:6" x14ac:dyDescent="0.25">
      <c r="A147" s="5">
        <v>4620001228</v>
      </c>
      <c r="B147" s="1">
        <v>1228</v>
      </c>
      <c r="C147" s="2" t="s">
        <v>169</v>
      </c>
      <c r="D147" s="1">
        <v>166</v>
      </c>
      <c r="E147">
        <v>0</v>
      </c>
      <c r="F147" s="1">
        <v>166</v>
      </c>
    </row>
    <row r="148" spans="1:6" x14ac:dyDescent="0.25">
      <c r="A148" s="5">
        <v>4620001160</v>
      </c>
      <c r="B148" s="1">
        <v>1160</v>
      </c>
      <c r="C148" s="2" t="s">
        <v>162</v>
      </c>
      <c r="D148" s="1">
        <v>167</v>
      </c>
      <c r="E148">
        <v>0</v>
      </c>
      <c r="F148" s="1">
        <v>167</v>
      </c>
    </row>
    <row r="149" spans="1:6" x14ac:dyDescent="0.25">
      <c r="A149" s="5">
        <v>4620001168</v>
      </c>
      <c r="B149" s="1">
        <v>1168</v>
      </c>
      <c r="C149" s="2" t="s">
        <v>163</v>
      </c>
      <c r="D149" s="1">
        <v>168</v>
      </c>
      <c r="E149">
        <v>0</v>
      </c>
      <c r="F149" s="1">
        <v>168</v>
      </c>
    </row>
    <row r="150" spans="1:6" x14ac:dyDescent="0.25">
      <c r="A150" s="5">
        <v>810000410</v>
      </c>
      <c r="B150" s="1">
        <v>410</v>
      </c>
      <c r="C150" s="2" t="s">
        <v>38</v>
      </c>
      <c r="D150" s="1">
        <v>169</v>
      </c>
      <c r="E150">
        <v>0</v>
      </c>
      <c r="F150" s="1">
        <v>169</v>
      </c>
    </row>
    <row r="151" spans="1:6" x14ac:dyDescent="0.25">
      <c r="A151" s="5">
        <v>810000411</v>
      </c>
      <c r="B151" s="1">
        <v>411</v>
      </c>
      <c r="C151" s="2" t="s">
        <v>39</v>
      </c>
      <c r="D151" s="1">
        <v>170</v>
      </c>
      <c r="E151">
        <v>0</v>
      </c>
      <c r="F151" s="1">
        <v>170</v>
      </c>
    </row>
    <row r="152" spans="1:6" x14ac:dyDescent="0.25">
      <c r="A152" s="5">
        <v>810000412</v>
      </c>
      <c r="B152" s="1">
        <v>412</v>
      </c>
      <c r="C152" s="2" t="s">
        <v>40</v>
      </c>
      <c r="D152" s="1">
        <v>171</v>
      </c>
      <c r="E152">
        <v>0</v>
      </c>
      <c r="F152" s="1">
        <v>171</v>
      </c>
    </row>
    <row r="153" spans="1:6" x14ac:dyDescent="0.25">
      <c r="A153" s="5">
        <v>810000413</v>
      </c>
      <c r="B153" s="1">
        <v>413</v>
      </c>
      <c r="C153" s="2" t="s">
        <v>41</v>
      </c>
      <c r="D153" s="1">
        <v>172</v>
      </c>
      <c r="E153">
        <v>0</v>
      </c>
      <c r="F153" s="1">
        <v>172</v>
      </c>
    </row>
    <row r="154" spans="1:6" x14ac:dyDescent="0.25">
      <c r="A154" s="5">
        <v>810000414</v>
      </c>
      <c r="B154" s="1">
        <v>414</v>
      </c>
      <c r="C154" s="2" t="s">
        <v>42</v>
      </c>
      <c r="D154" s="1">
        <v>173</v>
      </c>
      <c r="E154">
        <v>0</v>
      </c>
      <c r="F154" s="1">
        <v>173</v>
      </c>
    </row>
    <row r="155" spans="1:6" x14ac:dyDescent="0.25">
      <c r="A155" s="5">
        <v>810000415</v>
      </c>
      <c r="B155" s="1">
        <v>415</v>
      </c>
      <c r="C155" s="2" t="s">
        <v>101</v>
      </c>
      <c r="D155" s="1">
        <v>174</v>
      </c>
      <c r="E155">
        <v>0</v>
      </c>
      <c r="F155" s="1">
        <v>174</v>
      </c>
    </row>
    <row r="156" spans="1:6" x14ac:dyDescent="0.25">
      <c r="A156" s="5">
        <v>810000416</v>
      </c>
      <c r="B156" s="1">
        <v>416</v>
      </c>
      <c r="C156" s="2" t="s">
        <v>43</v>
      </c>
      <c r="D156" s="1">
        <v>175</v>
      </c>
      <c r="E156">
        <v>0</v>
      </c>
      <c r="F156" s="1">
        <v>175</v>
      </c>
    </row>
    <row r="157" spans="1:6" x14ac:dyDescent="0.25">
      <c r="A157" s="5">
        <v>810000417</v>
      </c>
      <c r="B157" s="1">
        <v>417</v>
      </c>
      <c r="C157" s="2" t="s">
        <v>102</v>
      </c>
      <c r="D157" s="1">
        <v>176</v>
      </c>
      <c r="E157">
        <v>0</v>
      </c>
      <c r="F157" s="1">
        <v>176</v>
      </c>
    </row>
    <row r="158" spans="1:6" x14ac:dyDescent="0.25">
      <c r="A158" s="5">
        <v>810000418</v>
      </c>
      <c r="B158" s="1">
        <v>418</v>
      </c>
      <c r="C158" s="2" t="s">
        <v>103</v>
      </c>
      <c r="D158" s="1">
        <v>177</v>
      </c>
      <c r="E158">
        <v>0</v>
      </c>
      <c r="F158" s="1">
        <v>177</v>
      </c>
    </row>
    <row r="159" spans="1:6" x14ac:dyDescent="0.25">
      <c r="A159" s="5">
        <v>810000419</v>
      </c>
      <c r="B159" s="1">
        <v>419</v>
      </c>
      <c r="C159" s="2" t="s">
        <v>104</v>
      </c>
      <c r="D159" s="1">
        <v>178</v>
      </c>
      <c r="E159">
        <v>0</v>
      </c>
      <c r="F159" s="1">
        <v>178</v>
      </c>
    </row>
    <row r="160" spans="1:6" x14ac:dyDescent="0.25">
      <c r="A160" s="5">
        <v>810000420</v>
      </c>
      <c r="B160" s="1">
        <v>420</v>
      </c>
      <c r="C160" s="2" t="s">
        <v>105</v>
      </c>
      <c r="D160" s="1">
        <v>179</v>
      </c>
      <c r="E160">
        <v>0</v>
      </c>
      <c r="F160" s="1">
        <v>179</v>
      </c>
    </row>
    <row r="161" spans="1:6" x14ac:dyDescent="0.25">
      <c r="A161" s="5">
        <v>810000421</v>
      </c>
      <c r="B161" s="1">
        <v>421</v>
      </c>
      <c r="C161" s="2" t="s">
        <v>106</v>
      </c>
      <c r="D161" s="1">
        <v>180</v>
      </c>
      <c r="E161">
        <v>0</v>
      </c>
      <c r="F161" s="1">
        <v>180</v>
      </c>
    </row>
    <row r="162" spans="1:6" x14ac:dyDescent="0.25">
      <c r="A162" s="5">
        <v>2270025117</v>
      </c>
      <c r="B162" s="1">
        <v>25117</v>
      </c>
      <c r="C162" s="2" t="s">
        <v>350</v>
      </c>
      <c r="D162" s="1">
        <v>181</v>
      </c>
      <c r="E162">
        <v>0</v>
      </c>
      <c r="F162" s="1">
        <v>181</v>
      </c>
    </row>
    <row r="163" spans="1:6" x14ac:dyDescent="0.25">
      <c r="A163" s="5">
        <v>2270025112</v>
      </c>
      <c r="B163" s="1">
        <v>25112</v>
      </c>
      <c r="C163" s="2" t="s">
        <v>351</v>
      </c>
      <c r="D163" s="1">
        <v>182</v>
      </c>
      <c r="E163">
        <v>0</v>
      </c>
      <c r="F163" s="1">
        <v>182</v>
      </c>
    </row>
    <row r="164" spans="1:6" x14ac:dyDescent="0.25">
      <c r="A164" s="5">
        <v>2270025113</v>
      </c>
      <c r="B164" s="1">
        <v>25113</v>
      </c>
      <c r="C164" s="2" t="s">
        <v>352</v>
      </c>
      <c r="D164" s="1">
        <v>183</v>
      </c>
      <c r="E164">
        <v>0</v>
      </c>
      <c r="F164" s="1">
        <v>183</v>
      </c>
    </row>
    <row r="165" spans="1:6" x14ac:dyDescent="0.25">
      <c r="A165" s="5">
        <v>2270025114</v>
      </c>
      <c r="B165" s="1">
        <v>25114</v>
      </c>
      <c r="C165" s="2" t="s">
        <v>353</v>
      </c>
      <c r="D165" s="1">
        <v>184</v>
      </c>
      <c r="E165">
        <v>0</v>
      </c>
      <c r="F165" s="1">
        <v>184</v>
      </c>
    </row>
    <row r="166" spans="1:6" x14ac:dyDescent="0.25">
      <c r="A166" s="5">
        <v>2270025115</v>
      </c>
      <c r="B166" s="1">
        <v>25115</v>
      </c>
      <c r="C166" s="2" t="s">
        <v>354</v>
      </c>
      <c r="D166" s="1">
        <v>185</v>
      </c>
      <c r="E166">
        <v>0</v>
      </c>
      <c r="F166" s="1">
        <v>185</v>
      </c>
    </row>
    <row r="167" spans="1:6" x14ac:dyDescent="0.25">
      <c r="A167" s="5">
        <v>2270025116</v>
      </c>
      <c r="B167" s="1">
        <v>25116</v>
      </c>
      <c r="C167" s="2" t="s">
        <v>355</v>
      </c>
      <c r="D167" s="1">
        <v>186</v>
      </c>
      <c r="E167">
        <v>0</v>
      </c>
      <c r="F167" s="1">
        <v>186</v>
      </c>
    </row>
    <row r="168" spans="1:6" x14ac:dyDescent="0.25">
      <c r="A168" s="5">
        <v>4620001174</v>
      </c>
      <c r="B168" s="1">
        <v>1174</v>
      </c>
      <c r="C168" s="2" t="s">
        <v>164</v>
      </c>
      <c r="D168" s="1">
        <v>192</v>
      </c>
      <c r="E168">
        <v>0</v>
      </c>
      <c r="F168" s="1">
        <v>192</v>
      </c>
    </row>
    <row r="169" spans="1:6" x14ac:dyDescent="0.25">
      <c r="A169" s="5">
        <v>4620001163</v>
      </c>
      <c r="B169" s="1">
        <v>1163</v>
      </c>
      <c r="C169" s="2" t="s">
        <v>165</v>
      </c>
      <c r="D169" s="1">
        <v>193</v>
      </c>
      <c r="E169">
        <v>0</v>
      </c>
      <c r="F169" s="1">
        <v>193</v>
      </c>
    </row>
    <row r="170" spans="1:6" x14ac:dyDescent="0.25">
      <c r="A170" s="5">
        <v>4620001224</v>
      </c>
      <c r="B170" s="1">
        <v>1224</v>
      </c>
      <c r="C170" s="2" t="s">
        <v>406</v>
      </c>
      <c r="D170" s="1">
        <v>194</v>
      </c>
      <c r="E170">
        <v>0</v>
      </c>
      <c r="F170" s="1">
        <v>194</v>
      </c>
    </row>
    <row r="171" spans="1:6" x14ac:dyDescent="0.25">
      <c r="A171" s="5">
        <v>4620001216</v>
      </c>
      <c r="B171" s="1">
        <v>1216</v>
      </c>
      <c r="C171" s="2" t="s">
        <v>407</v>
      </c>
      <c r="D171" s="1">
        <v>195</v>
      </c>
      <c r="E171">
        <v>0</v>
      </c>
      <c r="F171" s="1">
        <v>195</v>
      </c>
    </row>
    <row r="172" spans="1:6" x14ac:dyDescent="0.25">
      <c r="A172" s="5">
        <v>4620001151</v>
      </c>
      <c r="B172" s="1">
        <v>1151</v>
      </c>
      <c r="C172" s="2" t="s">
        <v>177</v>
      </c>
      <c r="D172" s="1">
        <v>196</v>
      </c>
      <c r="E172">
        <v>0</v>
      </c>
      <c r="F172" s="1">
        <v>196</v>
      </c>
    </row>
    <row r="173" spans="1:6" x14ac:dyDescent="0.25">
      <c r="A173" s="5">
        <v>4620001199</v>
      </c>
      <c r="B173" s="1">
        <v>1199</v>
      </c>
      <c r="C173" s="2" t="s">
        <v>178</v>
      </c>
      <c r="D173" s="1">
        <v>197</v>
      </c>
      <c r="E173">
        <v>0</v>
      </c>
      <c r="F173" s="1">
        <v>197</v>
      </c>
    </row>
    <row r="174" spans="1:6" x14ac:dyDescent="0.25">
      <c r="A174" s="5">
        <v>4620001165</v>
      </c>
      <c r="B174" s="1">
        <v>1165</v>
      </c>
      <c r="C174" s="2" t="s">
        <v>179</v>
      </c>
      <c r="D174" s="1">
        <v>198</v>
      </c>
      <c r="E174">
        <v>0</v>
      </c>
      <c r="F174" s="1">
        <v>198</v>
      </c>
    </row>
    <row r="175" spans="1:6" x14ac:dyDescent="0.25">
      <c r="A175" s="5">
        <v>810000398</v>
      </c>
      <c r="B175" s="1">
        <v>398</v>
      </c>
      <c r="C175" s="2" t="s">
        <v>128</v>
      </c>
      <c r="D175" s="1">
        <v>199</v>
      </c>
      <c r="E175">
        <v>0</v>
      </c>
      <c r="F175" s="1">
        <v>199</v>
      </c>
    </row>
    <row r="176" spans="1:6" x14ac:dyDescent="0.25">
      <c r="A176" s="5">
        <v>810000399</v>
      </c>
      <c r="B176" s="1">
        <v>399</v>
      </c>
      <c r="C176" s="2" t="s">
        <v>129</v>
      </c>
      <c r="D176" s="1">
        <v>200</v>
      </c>
      <c r="E176">
        <v>0</v>
      </c>
      <c r="F176" s="1">
        <v>200</v>
      </c>
    </row>
    <row r="177" spans="1:6" x14ac:dyDescent="0.25">
      <c r="A177" s="5">
        <v>810000400</v>
      </c>
      <c r="B177" s="1">
        <v>400</v>
      </c>
      <c r="C177" s="2" t="s">
        <v>130</v>
      </c>
      <c r="D177" s="1">
        <v>201</v>
      </c>
      <c r="E177">
        <v>0</v>
      </c>
      <c r="F177" s="1">
        <v>201</v>
      </c>
    </row>
    <row r="178" spans="1:6" x14ac:dyDescent="0.25">
      <c r="A178" s="5">
        <v>810000401</v>
      </c>
      <c r="B178" s="1">
        <v>401</v>
      </c>
      <c r="C178" s="2" t="s">
        <v>131</v>
      </c>
      <c r="D178" s="1">
        <v>202</v>
      </c>
      <c r="E178">
        <v>0</v>
      </c>
      <c r="F178" s="1">
        <v>202</v>
      </c>
    </row>
    <row r="179" spans="1:6" x14ac:dyDescent="0.25">
      <c r="A179" s="5">
        <v>810000404</v>
      </c>
      <c r="B179" s="1">
        <v>404</v>
      </c>
      <c r="C179" s="2" t="s">
        <v>132</v>
      </c>
      <c r="D179" s="1">
        <v>203</v>
      </c>
      <c r="E179">
        <v>0</v>
      </c>
      <c r="F179" s="1">
        <v>203</v>
      </c>
    </row>
    <row r="180" spans="1:6" x14ac:dyDescent="0.25">
      <c r="A180" s="5">
        <v>810000408</v>
      </c>
      <c r="B180" s="1">
        <v>408</v>
      </c>
      <c r="C180" s="2" t="s">
        <v>133</v>
      </c>
      <c r="D180" s="1">
        <v>204</v>
      </c>
      <c r="E180">
        <v>0</v>
      </c>
      <c r="F180" s="1">
        <v>204</v>
      </c>
    </row>
    <row r="181" spans="1:6" x14ac:dyDescent="0.25">
      <c r="A181" s="5">
        <v>2270000027</v>
      </c>
      <c r="B181" s="1">
        <v>27</v>
      </c>
      <c r="C181" s="2" t="s">
        <v>170</v>
      </c>
      <c r="D181" s="1">
        <v>205</v>
      </c>
      <c r="E181">
        <v>0</v>
      </c>
      <c r="F181" s="1">
        <v>205</v>
      </c>
    </row>
    <row r="182" spans="1:6" x14ac:dyDescent="0.25">
      <c r="A182" s="5">
        <v>2270000029</v>
      </c>
      <c r="B182" s="1">
        <v>29</v>
      </c>
      <c r="C182" s="2" t="s">
        <v>171</v>
      </c>
      <c r="D182" s="1">
        <v>206</v>
      </c>
      <c r="E182">
        <v>0</v>
      </c>
      <c r="F182" s="1">
        <v>206</v>
      </c>
    </row>
    <row r="183" spans="1:6" x14ac:dyDescent="0.25">
      <c r="A183" s="5">
        <v>2270000031</v>
      </c>
      <c r="B183" s="1">
        <v>31</v>
      </c>
      <c r="C183" s="2" t="s">
        <v>172</v>
      </c>
      <c r="D183" s="1">
        <v>207</v>
      </c>
      <c r="E183">
        <v>0</v>
      </c>
      <c r="F183" s="1">
        <v>207</v>
      </c>
    </row>
    <row r="184" spans="1:6" x14ac:dyDescent="0.25">
      <c r="A184" s="5">
        <v>2270000033</v>
      </c>
      <c r="B184" s="1">
        <v>33</v>
      </c>
      <c r="C184" s="2" t="s">
        <v>173</v>
      </c>
      <c r="D184" s="1">
        <v>208</v>
      </c>
      <c r="E184">
        <v>0</v>
      </c>
      <c r="F184" s="1">
        <v>208</v>
      </c>
    </row>
    <row r="185" spans="1:6" x14ac:dyDescent="0.25">
      <c r="A185" s="5">
        <v>2270000030</v>
      </c>
      <c r="B185" s="1">
        <v>30</v>
      </c>
      <c r="C185" s="2" t="s">
        <v>174</v>
      </c>
      <c r="D185" s="1">
        <v>209</v>
      </c>
      <c r="E185">
        <v>0</v>
      </c>
      <c r="F185" s="1">
        <v>209</v>
      </c>
    </row>
    <row r="186" spans="1:6" x14ac:dyDescent="0.25">
      <c r="A186" s="5">
        <v>2270000036</v>
      </c>
      <c r="B186" s="1">
        <v>36</v>
      </c>
      <c r="C186" s="2" t="s">
        <v>175</v>
      </c>
      <c r="D186" s="1">
        <v>210</v>
      </c>
      <c r="E186">
        <v>0</v>
      </c>
      <c r="F186" s="1">
        <v>210</v>
      </c>
    </row>
    <row r="187" spans="1:6" x14ac:dyDescent="0.25">
      <c r="A187" s="5">
        <v>2270000961</v>
      </c>
      <c r="B187" s="1">
        <v>961</v>
      </c>
      <c r="C187" s="2" t="s">
        <v>28</v>
      </c>
      <c r="D187" s="1">
        <v>212</v>
      </c>
      <c r="E187">
        <v>0</v>
      </c>
      <c r="F187" s="1">
        <v>212</v>
      </c>
    </row>
    <row r="188" spans="1:6" x14ac:dyDescent="0.25">
      <c r="A188" s="5">
        <v>2270044222</v>
      </c>
      <c r="B188" s="1">
        <v>44222</v>
      </c>
      <c r="C188" s="2" t="s">
        <v>29</v>
      </c>
      <c r="D188" s="1">
        <v>213</v>
      </c>
      <c r="E188">
        <v>0</v>
      </c>
      <c r="F188" s="1">
        <v>213</v>
      </c>
    </row>
    <row r="189" spans="1:6" x14ac:dyDescent="0.25">
      <c r="A189" s="5">
        <v>2270044230</v>
      </c>
      <c r="B189" s="1">
        <v>44230</v>
      </c>
      <c r="C189" s="2" t="s">
        <v>30</v>
      </c>
      <c r="D189" s="1">
        <v>214</v>
      </c>
      <c r="E189">
        <v>0</v>
      </c>
      <c r="F189" s="1">
        <v>214</v>
      </c>
    </row>
    <row r="190" spans="1:6" x14ac:dyDescent="0.25">
      <c r="A190" s="5">
        <v>4620001169</v>
      </c>
      <c r="B190" s="1">
        <v>1169</v>
      </c>
      <c r="C190" s="2" t="s">
        <v>180</v>
      </c>
      <c r="D190" s="1">
        <v>221</v>
      </c>
      <c r="E190">
        <v>0</v>
      </c>
      <c r="F190" s="1">
        <v>221</v>
      </c>
    </row>
    <row r="191" spans="1:6" x14ac:dyDescent="0.25">
      <c r="A191" s="5">
        <v>4620001222</v>
      </c>
      <c r="B191" s="1">
        <v>1222</v>
      </c>
      <c r="C191" s="2" t="s">
        <v>408</v>
      </c>
      <c r="D191" s="1">
        <v>222</v>
      </c>
      <c r="E191">
        <v>0</v>
      </c>
      <c r="F191" s="1">
        <v>222</v>
      </c>
    </row>
    <row r="192" spans="1:6" x14ac:dyDescent="0.25">
      <c r="A192" s="5">
        <v>4620001204</v>
      </c>
      <c r="B192" s="1">
        <v>1204</v>
      </c>
      <c r="C192" s="2" t="s">
        <v>409</v>
      </c>
      <c r="D192" s="1">
        <v>223</v>
      </c>
      <c r="E192">
        <v>0</v>
      </c>
      <c r="F192" s="1">
        <v>223</v>
      </c>
    </row>
    <row r="193" spans="1:6" x14ac:dyDescent="0.25">
      <c r="A193" s="5">
        <v>4620001202</v>
      </c>
      <c r="B193" s="1">
        <v>1202</v>
      </c>
      <c r="C193" s="2" t="s">
        <v>410</v>
      </c>
      <c r="D193" s="1">
        <v>224</v>
      </c>
      <c r="E193">
        <v>0</v>
      </c>
      <c r="F193" s="1">
        <v>224</v>
      </c>
    </row>
    <row r="194" spans="1:6" x14ac:dyDescent="0.25">
      <c r="A194" s="5">
        <v>4620025262</v>
      </c>
      <c r="B194" s="1">
        <v>25262</v>
      </c>
      <c r="C194" s="2" t="s">
        <v>411</v>
      </c>
      <c r="D194" s="1">
        <v>225</v>
      </c>
      <c r="E194">
        <v>0</v>
      </c>
      <c r="F194" s="1">
        <v>225</v>
      </c>
    </row>
    <row r="195" spans="1:6" x14ac:dyDescent="0.25">
      <c r="A195" s="5">
        <v>4620025263</v>
      </c>
      <c r="B195" s="1">
        <v>25263</v>
      </c>
      <c r="C195" s="2" t="s">
        <v>181</v>
      </c>
      <c r="D195" s="1">
        <v>226</v>
      </c>
      <c r="E195">
        <v>0</v>
      </c>
      <c r="F195" s="1">
        <v>226</v>
      </c>
    </row>
    <row r="196" spans="1:6" x14ac:dyDescent="0.25">
      <c r="A196" s="5">
        <v>4620025264</v>
      </c>
      <c r="B196" s="1">
        <v>25264</v>
      </c>
      <c r="C196" s="2" t="s">
        <v>182</v>
      </c>
      <c r="D196" s="1">
        <v>227</v>
      </c>
      <c r="E196">
        <v>0</v>
      </c>
      <c r="F196" s="1">
        <v>227</v>
      </c>
    </row>
    <row r="197" spans="1:6" x14ac:dyDescent="0.25">
      <c r="A197" s="5">
        <v>2270012286</v>
      </c>
      <c r="B197" s="1">
        <v>12286</v>
      </c>
      <c r="C197" s="2" t="s">
        <v>122</v>
      </c>
      <c r="D197" s="1">
        <v>228</v>
      </c>
      <c r="E197">
        <v>0</v>
      </c>
      <c r="F197" s="1">
        <v>228</v>
      </c>
    </row>
    <row r="198" spans="1:6" x14ac:dyDescent="0.25">
      <c r="A198" s="5">
        <v>2270012287</v>
      </c>
      <c r="B198" s="1">
        <v>12287</v>
      </c>
      <c r="C198" s="2" t="s">
        <v>123</v>
      </c>
      <c r="D198" s="1">
        <v>229</v>
      </c>
      <c r="E198">
        <v>0</v>
      </c>
      <c r="F198" s="1">
        <v>229</v>
      </c>
    </row>
    <row r="199" spans="1:6" x14ac:dyDescent="0.25">
      <c r="A199" s="5">
        <v>2270012288</v>
      </c>
      <c r="B199" s="1">
        <v>12288</v>
      </c>
      <c r="C199" s="2" t="s">
        <v>124</v>
      </c>
      <c r="D199" s="1">
        <v>230</v>
      </c>
      <c r="E199">
        <v>0</v>
      </c>
      <c r="F199" s="1">
        <v>230</v>
      </c>
    </row>
    <row r="200" spans="1:6" x14ac:dyDescent="0.25">
      <c r="A200" s="5">
        <v>2270012204</v>
      </c>
      <c r="B200" s="1">
        <v>12204</v>
      </c>
      <c r="C200" s="2" t="s">
        <v>386</v>
      </c>
      <c r="D200" s="1">
        <v>231</v>
      </c>
      <c r="E200">
        <v>0</v>
      </c>
      <c r="F200" s="1">
        <v>231</v>
      </c>
    </row>
    <row r="201" spans="1:6" x14ac:dyDescent="0.25">
      <c r="A201" s="5">
        <v>2270012206</v>
      </c>
      <c r="B201" s="1">
        <v>12206</v>
      </c>
      <c r="C201" s="2" t="s">
        <v>32</v>
      </c>
      <c r="D201" s="1">
        <v>232</v>
      </c>
      <c r="E201">
        <v>0</v>
      </c>
      <c r="F201" s="1">
        <v>232</v>
      </c>
    </row>
    <row r="202" spans="1:6" x14ac:dyDescent="0.25">
      <c r="A202" s="5">
        <v>2270012208</v>
      </c>
      <c r="B202" s="1">
        <v>12208</v>
      </c>
      <c r="C202" s="2" t="s">
        <v>33</v>
      </c>
      <c r="D202" s="1">
        <v>233</v>
      </c>
      <c r="E202">
        <v>0</v>
      </c>
      <c r="F202" s="1">
        <v>233</v>
      </c>
    </row>
    <row r="203" spans="1:6" x14ac:dyDescent="0.25">
      <c r="A203" s="5">
        <v>2270005680</v>
      </c>
      <c r="B203" s="1">
        <v>5680</v>
      </c>
      <c r="C203" s="2" t="s">
        <v>240</v>
      </c>
      <c r="D203" s="1">
        <v>235</v>
      </c>
      <c r="E203">
        <v>0</v>
      </c>
      <c r="F203" s="1">
        <v>235</v>
      </c>
    </row>
    <row r="204" spans="1:6" x14ac:dyDescent="0.25">
      <c r="A204" s="5">
        <v>2270005670</v>
      </c>
      <c r="B204" s="1">
        <v>5670</v>
      </c>
      <c r="C204" s="2" t="s">
        <v>241</v>
      </c>
      <c r="D204" s="1">
        <v>236</v>
      </c>
      <c r="E204">
        <v>0</v>
      </c>
      <c r="F204" s="1">
        <v>236</v>
      </c>
    </row>
    <row r="205" spans="1:6" x14ac:dyDescent="0.25">
      <c r="A205" s="5">
        <v>2270005700</v>
      </c>
      <c r="B205" s="1">
        <v>5700</v>
      </c>
      <c r="C205" s="2" t="s">
        <v>242</v>
      </c>
      <c r="D205" s="1">
        <v>237</v>
      </c>
      <c r="E205">
        <v>0</v>
      </c>
      <c r="F205" s="1">
        <v>237</v>
      </c>
    </row>
    <row r="206" spans="1:6" x14ac:dyDescent="0.25">
      <c r="A206" s="5">
        <v>4620000025</v>
      </c>
      <c r="B206" s="1">
        <v>25</v>
      </c>
      <c r="C206" s="2" t="s">
        <v>412</v>
      </c>
      <c r="D206" s="1">
        <v>241</v>
      </c>
      <c r="E206">
        <v>0</v>
      </c>
      <c r="F206" s="1">
        <v>241</v>
      </c>
    </row>
    <row r="207" spans="1:6" x14ac:dyDescent="0.25">
      <c r="A207" s="5">
        <v>4620000037</v>
      </c>
      <c r="B207" s="1">
        <v>37</v>
      </c>
      <c r="C207" s="2" t="s">
        <v>413</v>
      </c>
      <c r="D207" s="1">
        <v>242</v>
      </c>
      <c r="E207">
        <v>0</v>
      </c>
      <c r="F207" s="1">
        <v>242</v>
      </c>
    </row>
    <row r="208" spans="1:6" x14ac:dyDescent="0.25">
      <c r="A208" s="5">
        <v>4620000033</v>
      </c>
      <c r="B208" s="1">
        <v>33</v>
      </c>
      <c r="C208" s="2" t="s">
        <v>414</v>
      </c>
      <c r="D208" s="1">
        <v>243</v>
      </c>
      <c r="E208">
        <v>0</v>
      </c>
      <c r="F208" s="1">
        <v>243</v>
      </c>
    </row>
    <row r="209" spans="1:6" x14ac:dyDescent="0.25">
      <c r="A209" s="5">
        <v>4620000032</v>
      </c>
      <c r="B209" s="1">
        <v>32</v>
      </c>
      <c r="C209" s="2" t="s">
        <v>415</v>
      </c>
      <c r="D209" s="1">
        <v>244</v>
      </c>
      <c r="E209">
        <v>0</v>
      </c>
      <c r="F209" s="1">
        <v>244</v>
      </c>
    </row>
    <row r="210" spans="1:6" x14ac:dyDescent="0.25">
      <c r="A210" s="5">
        <v>4620000031</v>
      </c>
      <c r="B210" s="1">
        <v>31</v>
      </c>
      <c r="C210" s="2" t="s">
        <v>416</v>
      </c>
      <c r="D210" s="1">
        <v>245</v>
      </c>
      <c r="E210">
        <v>0</v>
      </c>
      <c r="F210" s="1">
        <v>245</v>
      </c>
    </row>
    <row r="211" spans="1:6" x14ac:dyDescent="0.25">
      <c r="A211" s="5">
        <v>4620000036</v>
      </c>
      <c r="B211" s="1">
        <v>36</v>
      </c>
      <c r="C211" s="2" t="s">
        <v>417</v>
      </c>
      <c r="D211" s="1">
        <v>246</v>
      </c>
      <c r="E211">
        <v>0</v>
      </c>
      <c r="F211" s="1">
        <v>246</v>
      </c>
    </row>
    <row r="212" spans="1:6" x14ac:dyDescent="0.25">
      <c r="A212" s="5">
        <v>4620000035</v>
      </c>
      <c r="B212" s="1">
        <v>35</v>
      </c>
      <c r="C212" s="2" t="s">
        <v>418</v>
      </c>
      <c r="D212" s="1">
        <v>247</v>
      </c>
      <c r="E212">
        <v>0</v>
      </c>
      <c r="F212" s="1">
        <v>247</v>
      </c>
    </row>
    <row r="213" spans="1:6" x14ac:dyDescent="0.25">
      <c r="A213" s="5">
        <v>4620000030</v>
      </c>
      <c r="B213" s="1">
        <v>30</v>
      </c>
      <c r="C213" s="2" t="s">
        <v>419</v>
      </c>
      <c r="D213" s="1">
        <v>248</v>
      </c>
      <c r="E213">
        <v>0</v>
      </c>
      <c r="F213" s="1">
        <v>248</v>
      </c>
    </row>
    <row r="214" spans="1:6" x14ac:dyDescent="0.25">
      <c r="A214" s="5">
        <v>4620000029</v>
      </c>
      <c r="B214" s="1">
        <v>29</v>
      </c>
      <c r="C214" s="2" t="s">
        <v>420</v>
      </c>
      <c r="D214" s="1">
        <v>249</v>
      </c>
      <c r="E214">
        <v>0</v>
      </c>
      <c r="F214" s="1">
        <v>249</v>
      </c>
    </row>
    <row r="215" spans="1:6" x14ac:dyDescent="0.25">
      <c r="A215" s="5">
        <v>4620000028</v>
      </c>
      <c r="B215" s="1">
        <v>28</v>
      </c>
      <c r="C215" s="2" t="s">
        <v>421</v>
      </c>
      <c r="D215" s="1">
        <v>250</v>
      </c>
      <c r="E215">
        <v>0</v>
      </c>
      <c r="F215" s="1">
        <v>250</v>
      </c>
    </row>
    <row r="216" spans="1:6" x14ac:dyDescent="0.25">
      <c r="A216" s="5">
        <v>4620000027</v>
      </c>
      <c r="B216" s="1">
        <v>27</v>
      </c>
      <c r="C216" s="2" t="s">
        <v>422</v>
      </c>
      <c r="D216" s="1">
        <v>251</v>
      </c>
      <c r="E216">
        <v>0</v>
      </c>
      <c r="F216" s="1">
        <v>251</v>
      </c>
    </row>
    <row r="217" spans="1:6" x14ac:dyDescent="0.25">
      <c r="A217" s="5">
        <v>4620000026</v>
      </c>
      <c r="B217" s="1">
        <v>26</v>
      </c>
      <c r="C217" s="2" t="s">
        <v>423</v>
      </c>
      <c r="D217" s="1">
        <v>252</v>
      </c>
      <c r="E217">
        <v>0</v>
      </c>
      <c r="F217" s="1">
        <v>252</v>
      </c>
    </row>
    <row r="218" spans="1:6" x14ac:dyDescent="0.25">
      <c r="A218" s="5">
        <v>4620000034</v>
      </c>
      <c r="B218" s="1">
        <v>34</v>
      </c>
      <c r="C218" s="2" t="s">
        <v>424</v>
      </c>
      <c r="D218" s="1">
        <v>253</v>
      </c>
      <c r="E218">
        <v>0</v>
      </c>
      <c r="F218" s="1">
        <v>253</v>
      </c>
    </row>
    <row r="219" spans="1:6" x14ac:dyDescent="0.25">
      <c r="A219" s="5">
        <v>2270012211</v>
      </c>
      <c r="B219" s="1">
        <v>12211</v>
      </c>
      <c r="C219" s="2" t="s">
        <v>34</v>
      </c>
      <c r="D219" s="1">
        <v>254</v>
      </c>
      <c r="E219">
        <v>0</v>
      </c>
      <c r="F219" s="1">
        <v>254</v>
      </c>
    </row>
    <row r="220" spans="1:6" x14ac:dyDescent="0.25">
      <c r="A220" s="5">
        <v>2270012213</v>
      </c>
      <c r="B220" s="1">
        <v>12213</v>
      </c>
      <c r="C220" s="2" t="s">
        <v>35</v>
      </c>
      <c r="D220" s="1">
        <v>255</v>
      </c>
      <c r="E220">
        <v>0</v>
      </c>
      <c r="F220" s="1">
        <v>255</v>
      </c>
    </row>
    <row r="221" spans="1:6" x14ac:dyDescent="0.25">
      <c r="A221" s="5">
        <v>2270012216</v>
      </c>
      <c r="B221" s="1">
        <v>12216</v>
      </c>
      <c r="C221" s="2" t="s">
        <v>380</v>
      </c>
      <c r="D221" s="1">
        <v>256</v>
      </c>
      <c r="E221">
        <v>0</v>
      </c>
      <c r="F221" s="1">
        <v>256</v>
      </c>
    </row>
    <row r="222" spans="1:6" x14ac:dyDescent="0.25">
      <c r="A222" s="5">
        <v>2270012217</v>
      </c>
      <c r="B222" s="1">
        <v>12217</v>
      </c>
      <c r="C222" s="2" t="s">
        <v>387</v>
      </c>
      <c r="D222" s="1">
        <v>257</v>
      </c>
      <c r="E222">
        <v>0</v>
      </c>
      <c r="F222" s="1">
        <v>257</v>
      </c>
    </row>
    <row r="223" spans="1:6" x14ac:dyDescent="0.25">
      <c r="A223" s="5">
        <v>2270012219</v>
      </c>
      <c r="B223" s="1">
        <v>12219</v>
      </c>
      <c r="C223" s="2" t="s">
        <v>36</v>
      </c>
      <c r="D223" s="1">
        <v>258</v>
      </c>
      <c r="E223">
        <v>0</v>
      </c>
      <c r="F223" s="1">
        <v>258</v>
      </c>
    </row>
    <row r="224" spans="1:6" x14ac:dyDescent="0.25">
      <c r="A224" s="5">
        <v>2270012220</v>
      </c>
      <c r="B224" s="1">
        <v>12220</v>
      </c>
      <c r="C224" s="2" t="s">
        <v>37</v>
      </c>
      <c r="D224" s="1">
        <v>259</v>
      </c>
      <c r="E224">
        <v>0</v>
      </c>
      <c r="F224" s="1">
        <v>259</v>
      </c>
    </row>
    <row r="225" spans="1:6" x14ac:dyDescent="0.25">
      <c r="A225" s="5">
        <v>2270018558</v>
      </c>
      <c r="B225" s="1">
        <v>18558</v>
      </c>
      <c r="C225" s="2" t="s">
        <v>21</v>
      </c>
      <c r="D225" s="1">
        <v>261</v>
      </c>
      <c r="E225">
        <v>0</v>
      </c>
      <c r="F225" s="1">
        <v>261</v>
      </c>
    </row>
    <row r="226" spans="1:6" x14ac:dyDescent="0.25">
      <c r="A226" s="5">
        <v>2270018566</v>
      </c>
      <c r="B226" s="1">
        <v>18566</v>
      </c>
      <c r="C226" s="2" t="s">
        <v>22</v>
      </c>
      <c r="D226" s="1">
        <v>262</v>
      </c>
      <c r="E226">
        <v>0</v>
      </c>
      <c r="F226" s="1">
        <v>262</v>
      </c>
    </row>
    <row r="227" spans="1:6" x14ac:dyDescent="0.25">
      <c r="A227" s="5">
        <v>2270018574</v>
      </c>
      <c r="B227" s="1">
        <v>18574</v>
      </c>
      <c r="C227" s="2" t="s">
        <v>94</v>
      </c>
      <c r="D227" s="1">
        <v>263</v>
      </c>
      <c r="E227">
        <v>0</v>
      </c>
      <c r="F227" s="1">
        <v>263</v>
      </c>
    </row>
    <row r="228" spans="1:6" x14ac:dyDescent="0.25">
      <c r="A228" s="5">
        <v>4620001195</v>
      </c>
      <c r="B228" s="1">
        <v>1195</v>
      </c>
      <c r="C228" s="2" t="s">
        <v>244</v>
      </c>
      <c r="D228" s="1">
        <v>264</v>
      </c>
      <c r="E228">
        <v>0</v>
      </c>
      <c r="F228" s="1">
        <v>264</v>
      </c>
    </row>
    <row r="229" spans="1:6" x14ac:dyDescent="0.25">
      <c r="A229" s="5">
        <v>4620001193</v>
      </c>
      <c r="B229" s="1">
        <v>1193</v>
      </c>
      <c r="C229" s="2" t="s">
        <v>245</v>
      </c>
      <c r="D229" s="1">
        <v>265</v>
      </c>
      <c r="E229">
        <v>0</v>
      </c>
      <c r="F229" s="1">
        <v>265</v>
      </c>
    </row>
    <row r="230" spans="1:6" x14ac:dyDescent="0.25">
      <c r="A230" s="5">
        <v>4620001200</v>
      </c>
      <c r="B230" s="1">
        <v>1200</v>
      </c>
      <c r="C230" s="2" t="s">
        <v>246</v>
      </c>
      <c r="D230" s="1">
        <v>266</v>
      </c>
      <c r="E230">
        <v>0</v>
      </c>
      <c r="F230" s="1">
        <v>266</v>
      </c>
    </row>
    <row r="231" spans="1:6" x14ac:dyDescent="0.25">
      <c r="A231" s="5">
        <v>2270045833</v>
      </c>
      <c r="B231" s="1">
        <v>45833</v>
      </c>
      <c r="C231" s="2" t="s">
        <v>328</v>
      </c>
      <c r="D231" s="1">
        <v>270</v>
      </c>
      <c r="E231">
        <v>0</v>
      </c>
      <c r="F231" s="1">
        <v>270</v>
      </c>
    </row>
    <row r="232" spans="1:6" x14ac:dyDescent="0.25">
      <c r="A232" s="5">
        <v>2270045834</v>
      </c>
      <c r="B232" s="1">
        <v>45834</v>
      </c>
      <c r="C232" s="2" t="s">
        <v>266</v>
      </c>
      <c r="D232" s="1">
        <v>271</v>
      </c>
      <c r="E232">
        <v>0</v>
      </c>
      <c r="F232" s="1">
        <v>271</v>
      </c>
    </row>
    <row r="233" spans="1:6" x14ac:dyDescent="0.25">
      <c r="A233" s="5">
        <v>2270045837</v>
      </c>
      <c r="B233" s="1">
        <v>45837</v>
      </c>
      <c r="C233" s="2" t="s">
        <v>329</v>
      </c>
      <c r="D233" s="1">
        <v>272</v>
      </c>
      <c r="E233">
        <v>0</v>
      </c>
      <c r="F233" s="1">
        <v>272</v>
      </c>
    </row>
    <row r="234" spans="1:6" x14ac:dyDescent="0.25">
      <c r="A234" s="5">
        <v>2270057677</v>
      </c>
      <c r="B234" s="1">
        <v>57677</v>
      </c>
      <c r="C234" s="2" t="s">
        <v>267</v>
      </c>
      <c r="D234" s="1">
        <v>273</v>
      </c>
      <c r="E234">
        <v>0</v>
      </c>
      <c r="F234" s="1">
        <v>273</v>
      </c>
    </row>
    <row r="235" spans="1:6" x14ac:dyDescent="0.25">
      <c r="A235" s="5">
        <v>2270057665</v>
      </c>
      <c r="B235" s="1">
        <v>57665</v>
      </c>
      <c r="C235" s="2" t="s">
        <v>268</v>
      </c>
      <c r="D235" s="1">
        <v>274</v>
      </c>
      <c r="E235">
        <v>0</v>
      </c>
      <c r="F235" s="1">
        <v>274</v>
      </c>
    </row>
    <row r="236" spans="1:6" x14ac:dyDescent="0.25">
      <c r="A236" s="5">
        <v>2270057666</v>
      </c>
      <c r="B236" s="1">
        <v>57666</v>
      </c>
      <c r="C236" s="2" t="s">
        <v>330</v>
      </c>
      <c r="D236" s="1">
        <v>275</v>
      </c>
      <c r="E236">
        <v>0</v>
      </c>
      <c r="F236" s="1">
        <v>275</v>
      </c>
    </row>
    <row r="237" spans="1:6" x14ac:dyDescent="0.25">
      <c r="A237" s="5">
        <v>2270010606</v>
      </c>
      <c r="B237" s="1">
        <v>10606</v>
      </c>
      <c r="C237" s="2" t="s">
        <v>389</v>
      </c>
      <c r="D237" s="1">
        <v>278</v>
      </c>
      <c r="E237">
        <v>0</v>
      </c>
      <c r="F237" s="1">
        <v>278</v>
      </c>
    </row>
    <row r="238" spans="1:6" x14ac:dyDescent="0.25">
      <c r="A238" s="5">
        <v>2270010607</v>
      </c>
      <c r="B238" s="1">
        <v>10607</v>
      </c>
      <c r="C238" s="2" t="s">
        <v>390</v>
      </c>
      <c r="D238" s="1">
        <v>279</v>
      </c>
      <c r="E238">
        <v>0</v>
      </c>
      <c r="F238" s="1">
        <v>279</v>
      </c>
    </row>
    <row r="239" spans="1:6" x14ac:dyDescent="0.25">
      <c r="A239" s="5">
        <v>2270010608</v>
      </c>
      <c r="B239" s="1">
        <v>10608</v>
      </c>
      <c r="C239" s="2" t="s">
        <v>391</v>
      </c>
      <c r="D239" s="1">
        <v>280</v>
      </c>
      <c r="E239">
        <v>0</v>
      </c>
      <c r="F239" s="1">
        <v>280</v>
      </c>
    </row>
    <row r="240" spans="1:6" x14ac:dyDescent="0.25">
      <c r="A240" s="5">
        <v>2270010627</v>
      </c>
      <c r="B240" s="1">
        <v>10627</v>
      </c>
      <c r="C240" s="2" t="s">
        <v>91</v>
      </c>
      <c r="D240" s="1">
        <v>281</v>
      </c>
      <c r="E240">
        <v>0</v>
      </c>
      <c r="F240" s="1">
        <v>281</v>
      </c>
    </row>
    <row r="241" spans="1:6" x14ac:dyDescent="0.25">
      <c r="A241" s="5">
        <v>2270010628</v>
      </c>
      <c r="B241" s="1">
        <v>10628</v>
      </c>
      <c r="C241" s="2" t="s">
        <v>92</v>
      </c>
      <c r="D241" s="1">
        <v>282</v>
      </c>
      <c r="E241">
        <v>0</v>
      </c>
      <c r="F241" s="1">
        <v>282</v>
      </c>
    </row>
    <row r="242" spans="1:6" x14ac:dyDescent="0.25">
      <c r="A242" s="5">
        <v>2270010629</v>
      </c>
      <c r="B242" s="1">
        <v>10629</v>
      </c>
      <c r="C242" s="2" t="s">
        <v>93</v>
      </c>
      <c r="D242" s="1">
        <v>283</v>
      </c>
      <c r="E242">
        <v>0</v>
      </c>
      <c r="F242" s="1">
        <v>283</v>
      </c>
    </row>
    <row r="243" spans="1:6" x14ac:dyDescent="0.25">
      <c r="A243" s="5">
        <v>2270005531</v>
      </c>
      <c r="B243" s="1">
        <v>5531</v>
      </c>
      <c r="C243" s="2" t="s">
        <v>247</v>
      </c>
      <c r="D243" s="1">
        <v>284</v>
      </c>
      <c r="E243">
        <v>0</v>
      </c>
      <c r="F243" s="1">
        <v>284</v>
      </c>
    </row>
    <row r="244" spans="1:6" x14ac:dyDescent="0.25">
      <c r="A244" s="5">
        <v>2270005532</v>
      </c>
      <c r="B244" s="1">
        <v>5532</v>
      </c>
      <c r="C244" s="2" t="s">
        <v>248</v>
      </c>
      <c r="D244" s="1">
        <v>285</v>
      </c>
      <c r="E244">
        <v>0</v>
      </c>
      <c r="F244" s="1">
        <v>285</v>
      </c>
    </row>
    <row r="245" spans="1:6" x14ac:dyDescent="0.25">
      <c r="A245" s="5">
        <v>2270005533</v>
      </c>
      <c r="B245" s="1">
        <v>5533</v>
      </c>
      <c r="C245" s="2" t="s">
        <v>249</v>
      </c>
      <c r="D245" s="1">
        <v>286</v>
      </c>
      <c r="E245">
        <v>0</v>
      </c>
      <c r="F245" s="1">
        <v>286</v>
      </c>
    </row>
    <row r="246" spans="1:6" x14ac:dyDescent="0.25">
      <c r="A246" s="5">
        <v>4620004106</v>
      </c>
      <c r="B246" s="1">
        <v>4106</v>
      </c>
      <c r="C246" s="2" t="s">
        <v>47</v>
      </c>
      <c r="D246" s="1">
        <v>301</v>
      </c>
      <c r="E246">
        <v>0</v>
      </c>
      <c r="F246" s="1">
        <v>301</v>
      </c>
    </row>
    <row r="247" spans="1:6" x14ac:dyDescent="0.25">
      <c r="A247" s="5">
        <v>4620004111</v>
      </c>
      <c r="B247" s="1">
        <v>4111</v>
      </c>
      <c r="C247" s="2" t="s">
        <v>229</v>
      </c>
      <c r="D247" s="1">
        <v>302</v>
      </c>
      <c r="E247">
        <v>0</v>
      </c>
      <c r="F247" s="1">
        <v>302</v>
      </c>
    </row>
    <row r="248" spans="1:6" x14ac:dyDescent="0.25">
      <c r="A248" s="5">
        <v>4620004112</v>
      </c>
      <c r="B248" s="1">
        <v>4112</v>
      </c>
      <c r="C248" s="2" t="s">
        <v>230</v>
      </c>
      <c r="D248" s="1">
        <v>303</v>
      </c>
      <c r="E248">
        <v>0</v>
      </c>
      <c r="F248" s="1">
        <v>303</v>
      </c>
    </row>
    <row r="249" spans="1:6" x14ac:dyDescent="0.25">
      <c r="A249" s="5">
        <v>4620004115</v>
      </c>
      <c r="B249" s="1">
        <v>4115</v>
      </c>
      <c r="C249" s="2" t="s">
        <v>88</v>
      </c>
      <c r="D249" s="1">
        <v>304</v>
      </c>
      <c r="E249">
        <v>0</v>
      </c>
      <c r="F249" s="1">
        <v>304</v>
      </c>
    </row>
    <row r="250" spans="1:6" x14ac:dyDescent="0.25">
      <c r="A250" s="5">
        <v>4620004116</v>
      </c>
      <c r="B250" s="1">
        <v>4116</v>
      </c>
      <c r="C250" s="2" t="s">
        <v>334</v>
      </c>
      <c r="D250" s="1">
        <v>305</v>
      </c>
      <c r="E250">
        <v>0</v>
      </c>
      <c r="F250" s="1">
        <v>305</v>
      </c>
    </row>
    <row r="251" spans="1:6" x14ac:dyDescent="0.25">
      <c r="A251" s="5">
        <v>2270025100</v>
      </c>
      <c r="B251" s="1">
        <v>25100</v>
      </c>
      <c r="C251" s="2" t="s">
        <v>70</v>
      </c>
      <c r="D251" s="1">
        <v>306</v>
      </c>
      <c r="E251">
        <v>0</v>
      </c>
      <c r="F251" s="1">
        <v>306</v>
      </c>
    </row>
    <row r="252" spans="1:6" x14ac:dyDescent="0.25">
      <c r="A252" s="5">
        <v>2270025101</v>
      </c>
      <c r="B252" s="1">
        <v>25101</v>
      </c>
      <c r="C252" s="2" t="s">
        <v>361</v>
      </c>
      <c r="D252" s="1">
        <v>307</v>
      </c>
      <c r="E252">
        <v>0</v>
      </c>
      <c r="F252" s="1">
        <v>307</v>
      </c>
    </row>
    <row r="253" spans="1:6" x14ac:dyDescent="0.25">
      <c r="A253" s="5">
        <v>2270025098</v>
      </c>
      <c r="B253" s="1">
        <v>25098</v>
      </c>
      <c r="C253" s="2" t="s">
        <v>231</v>
      </c>
      <c r="D253" s="1">
        <v>308</v>
      </c>
      <c r="E253">
        <v>0</v>
      </c>
      <c r="F253" s="1">
        <v>308</v>
      </c>
    </row>
    <row r="254" spans="1:6" x14ac:dyDescent="0.25">
      <c r="A254" s="5">
        <v>2270009775</v>
      </c>
      <c r="B254" s="1">
        <v>9775</v>
      </c>
      <c r="C254" s="2" t="s">
        <v>298</v>
      </c>
      <c r="D254" s="1">
        <v>311</v>
      </c>
      <c r="E254">
        <v>0</v>
      </c>
      <c r="F254" s="1">
        <v>311</v>
      </c>
    </row>
    <row r="255" spans="1:6" x14ac:dyDescent="0.25">
      <c r="A255" s="5">
        <v>2270009776</v>
      </c>
      <c r="B255" s="1">
        <v>9776</v>
      </c>
      <c r="C255" s="2" t="s">
        <v>363</v>
      </c>
      <c r="D255" s="1">
        <v>312</v>
      </c>
      <c r="E255">
        <v>0</v>
      </c>
      <c r="F255" s="1">
        <v>312</v>
      </c>
    </row>
    <row r="256" spans="1:6" x14ac:dyDescent="0.25">
      <c r="A256" s="5">
        <v>4620004160</v>
      </c>
      <c r="B256" s="1">
        <v>4160</v>
      </c>
      <c r="C256" s="2" t="s">
        <v>269</v>
      </c>
      <c r="D256" s="1">
        <v>313</v>
      </c>
      <c r="E256">
        <v>0</v>
      </c>
      <c r="F256" s="1">
        <v>313</v>
      </c>
    </row>
    <row r="257" spans="1:6" x14ac:dyDescent="0.25">
      <c r="A257" s="5">
        <v>4620004236</v>
      </c>
      <c r="B257" s="1">
        <v>4236</v>
      </c>
      <c r="C257" s="2" t="s">
        <v>270</v>
      </c>
      <c r="D257" s="1">
        <v>314</v>
      </c>
      <c r="E257">
        <v>0</v>
      </c>
      <c r="F257" s="1">
        <v>314</v>
      </c>
    </row>
    <row r="258" spans="1:6" x14ac:dyDescent="0.25">
      <c r="A258" s="5">
        <v>4620004118</v>
      </c>
      <c r="B258" s="1">
        <v>4118</v>
      </c>
      <c r="C258" s="2" t="s">
        <v>145</v>
      </c>
      <c r="D258" s="1">
        <v>315</v>
      </c>
      <c r="E258">
        <v>0</v>
      </c>
      <c r="F258" s="1">
        <v>315</v>
      </c>
    </row>
    <row r="259" spans="1:6" x14ac:dyDescent="0.25">
      <c r="A259" s="5">
        <v>4620004123</v>
      </c>
      <c r="B259" s="1">
        <v>4123</v>
      </c>
      <c r="C259" s="2" t="s">
        <v>146</v>
      </c>
      <c r="D259" s="1">
        <v>316</v>
      </c>
      <c r="E259">
        <v>0</v>
      </c>
      <c r="F259" s="1">
        <v>316</v>
      </c>
    </row>
    <row r="260" spans="1:6" x14ac:dyDescent="0.25">
      <c r="A260" s="5">
        <v>4620004126</v>
      </c>
      <c r="B260" s="1">
        <v>4126</v>
      </c>
      <c r="C260" s="2" t="s">
        <v>331</v>
      </c>
      <c r="D260" s="1">
        <v>317</v>
      </c>
      <c r="E260">
        <v>0</v>
      </c>
      <c r="F260" s="1">
        <v>317</v>
      </c>
    </row>
    <row r="261" spans="1:6" x14ac:dyDescent="0.25">
      <c r="A261" s="5">
        <v>2270058085</v>
      </c>
      <c r="B261" s="1">
        <v>58085</v>
      </c>
      <c r="C261" s="2" t="s">
        <v>364</v>
      </c>
      <c r="D261" s="1">
        <v>318</v>
      </c>
      <c r="E261">
        <v>0</v>
      </c>
      <c r="F261" s="1">
        <v>318</v>
      </c>
    </row>
    <row r="262" spans="1:6" x14ac:dyDescent="0.25">
      <c r="A262" s="5">
        <v>4620004224</v>
      </c>
      <c r="B262" s="1">
        <v>4224</v>
      </c>
      <c r="C262" s="2" t="s">
        <v>60</v>
      </c>
      <c r="D262" s="1">
        <v>320</v>
      </c>
      <c r="E262">
        <v>0</v>
      </c>
      <c r="F262" s="1">
        <v>320</v>
      </c>
    </row>
    <row r="263" spans="1:6" x14ac:dyDescent="0.25">
      <c r="A263" s="5">
        <v>4620004228</v>
      </c>
      <c r="B263" s="1">
        <v>4228</v>
      </c>
      <c r="C263" s="2" t="s">
        <v>264</v>
      </c>
      <c r="D263" s="1">
        <v>321</v>
      </c>
      <c r="E263">
        <v>0</v>
      </c>
      <c r="F263" s="1">
        <v>321</v>
      </c>
    </row>
    <row r="264" spans="1:6" x14ac:dyDescent="0.25">
      <c r="A264" s="5">
        <v>4620004229</v>
      </c>
      <c r="B264" s="1">
        <v>4229</v>
      </c>
      <c r="C264" s="2" t="s">
        <v>265</v>
      </c>
      <c r="D264" s="1">
        <v>322</v>
      </c>
      <c r="E264">
        <v>0</v>
      </c>
      <c r="F264" s="1">
        <v>322</v>
      </c>
    </row>
    <row r="265" spans="1:6" x14ac:dyDescent="0.25">
      <c r="A265" s="5">
        <v>4620004232</v>
      </c>
      <c r="B265" s="1">
        <v>4232</v>
      </c>
      <c r="C265" s="2" t="s">
        <v>61</v>
      </c>
      <c r="D265" s="1">
        <v>323</v>
      </c>
      <c r="E265">
        <v>0</v>
      </c>
      <c r="F265" s="1">
        <v>323</v>
      </c>
    </row>
    <row r="266" spans="1:6" x14ac:dyDescent="0.25">
      <c r="A266" s="5">
        <v>4620025268</v>
      </c>
      <c r="B266" s="1">
        <v>25268</v>
      </c>
      <c r="C266" s="2" t="s">
        <v>284</v>
      </c>
      <c r="D266" s="1">
        <v>324</v>
      </c>
      <c r="E266">
        <v>0</v>
      </c>
      <c r="F266" s="1">
        <v>324</v>
      </c>
    </row>
    <row r="267" spans="1:6" x14ac:dyDescent="0.25">
      <c r="A267" s="5">
        <v>4620025273</v>
      </c>
      <c r="B267" s="1">
        <v>25273</v>
      </c>
      <c r="C267" s="2" t="s">
        <v>367</v>
      </c>
      <c r="D267" s="1">
        <v>325</v>
      </c>
      <c r="E267">
        <v>0</v>
      </c>
      <c r="F267" s="1">
        <v>325</v>
      </c>
    </row>
    <row r="268" spans="1:6" x14ac:dyDescent="0.25">
      <c r="A268" s="5">
        <v>4620004159</v>
      </c>
      <c r="B268" s="1">
        <v>4159</v>
      </c>
      <c r="C268" s="2" t="s">
        <v>369</v>
      </c>
      <c r="D268" s="1">
        <v>326</v>
      </c>
      <c r="E268">
        <v>0</v>
      </c>
      <c r="F268" s="1">
        <v>326</v>
      </c>
    </row>
    <row r="269" spans="1:6" x14ac:dyDescent="0.25">
      <c r="A269" s="5">
        <v>4620004241</v>
      </c>
      <c r="B269" s="1">
        <v>4241</v>
      </c>
      <c r="C269" s="2" t="s">
        <v>370</v>
      </c>
      <c r="D269" s="1">
        <v>327</v>
      </c>
      <c r="E269">
        <v>0</v>
      </c>
      <c r="F269" s="1">
        <v>327</v>
      </c>
    </row>
    <row r="270" spans="1:6" x14ac:dyDescent="0.25">
      <c r="A270" s="5">
        <v>4620025269</v>
      </c>
      <c r="B270" s="1">
        <v>25269</v>
      </c>
      <c r="C270" s="2" t="s">
        <v>285</v>
      </c>
      <c r="D270" s="1">
        <v>328</v>
      </c>
      <c r="E270">
        <v>0</v>
      </c>
      <c r="F270" s="1">
        <v>328</v>
      </c>
    </row>
    <row r="271" spans="1:6" x14ac:dyDescent="0.25">
      <c r="A271" s="5">
        <v>4620025270</v>
      </c>
      <c r="B271" s="1">
        <v>25270</v>
      </c>
      <c r="C271" s="2" t="s">
        <v>365</v>
      </c>
      <c r="D271" s="1">
        <v>329</v>
      </c>
      <c r="E271">
        <v>0</v>
      </c>
      <c r="F271" s="1">
        <v>329</v>
      </c>
    </row>
    <row r="272" spans="1:6" x14ac:dyDescent="0.25">
      <c r="A272" s="5">
        <v>2270057641</v>
      </c>
      <c r="B272" s="1">
        <v>57641</v>
      </c>
      <c r="C272" s="2" t="s">
        <v>10</v>
      </c>
      <c r="D272" s="1">
        <v>332</v>
      </c>
      <c r="E272">
        <v>0</v>
      </c>
      <c r="F272" s="1">
        <v>332</v>
      </c>
    </row>
    <row r="273" spans="1:6" x14ac:dyDescent="0.25">
      <c r="A273" s="5">
        <v>2270057643</v>
      </c>
      <c r="B273" s="1">
        <v>57643</v>
      </c>
      <c r="C273" s="2" t="s">
        <v>46</v>
      </c>
      <c r="D273" s="1">
        <v>333</v>
      </c>
      <c r="E273">
        <v>0</v>
      </c>
      <c r="F273" s="1">
        <v>333</v>
      </c>
    </row>
    <row r="274" spans="1:6" x14ac:dyDescent="0.25">
      <c r="A274" s="5">
        <v>2270057645</v>
      </c>
      <c r="B274" s="1">
        <v>57645</v>
      </c>
      <c r="C274" s="2" t="s">
        <v>11</v>
      </c>
      <c r="D274" s="1">
        <v>334</v>
      </c>
      <c r="E274">
        <v>0</v>
      </c>
      <c r="F274" s="1">
        <v>334</v>
      </c>
    </row>
    <row r="275" spans="1:6" x14ac:dyDescent="0.25">
      <c r="A275" s="5">
        <v>2270057737</v>
      </c>
      <c r="B275" s="1">
        <v>57737</v>
      </c>
      <c r="C275" s="2" t="s">
        <v>357</v>
      </c>
      <c r="D275" s="1">
        <v>335</v>
      </c>
      <c r="E275">
        <v>0</v>
      </c>
      <c r="F275" s="1">
        <v>335</v>
      </c>
    </row>
    <row r="276" spans="1:6" x14ac:dyDescent="0.25">
      <c r="A276" s="5">
        <v>2270058099</v>
      </c>
      <c r="B276" s="1">
        <v>58099</v>
      </c>
      <c r="C276" s="2" t="s">
        <v>72</v>
      </c>
      <c r="D276" s="1">
        <v>336</v>
      </c>
      <c r="E276">
        <v>0</v>
      </c>
      <c r="F276" s="1">
        <v>336</v>
      </c>
    </row>
    <row r="277" spans="1:6" x14ac:dyDescent="0.25">
      <c r="A277" s="5">
        <v>4620001466</v>
      </c>
      <c r="B277" s="1">
        <v>1466</v>
      </c>
      <c r="C277" s="2" t="s">
        <v>368</v>
      </c>
      <c r="D277" s="1">
        <v>337</v>
      </c>
      <c r="E277">
        <v>0</v>
      </c>
      <c r="F277" s="1">
        <v>337</v>
      </c>
    </row>
    <row r="278" spans="1:6" x14ac:dyDescent="0.25">
      <c r="A278" s="5">
        <v>2270006248</v>
      </c>
      <c r="B278" s="1">
        <v>6248</v>
      </c>
      <c r="C278" s="2" t="s">
        <v>65</v>
      </c>
      <c r="D278" s="1">
        <v>338</v>
      </c>
      <c r="E278">
        <v>0</v>
      </c>
      <c r="F278" s="1">
        <v>338</v>
      </c>
    </row>
    <row r="279" spans="1:6" x14ac:dyDescent="0.25">
      <c r="A279" s="5">
        <v>2270006256</v>
      </c>
      <c r="B279" s="1">
        <v>6256</v>
      </c>
      <c r="C279" s="2" t="s">
        <v>95</v>
      </c>
      <c r="D279" s="1">
        <v>339</v>
      </c>
      <c r="E279">
        <v>0</v>
      </c>
      <c r="F279" s="1">
        <v>339</v>
      </c>
    </row>
    <row r="280" spans="1:6" x14ac:dyDescent="0.25">
      <c r="A280" s="5">
        <v>2270006264</v>
      </c>
      <c r="B280" s="1">
        <v>6264</v>
      </c>
      <c r="C280" s="2" t="s">
        <v>147</v>
      </c>
      <c r="D280" s="1">
        <v>340</v>
      </c>
      <c r="E280">
        <v>0</v>
      </c>
      <c r="F280" s="1">
        <v>340</v>
      </c>
    </row>
    <row r="281" spans="1:6" x14ac:dyDescent="0.25">
      <c r="A281" s="5">
        <v>2270070574</v>
      </c>
      <c r="B281" s="1">
        <v>70574</v>
      </c>
      <c r="C281" s="2" t="s">
        <v>366</v>
      </c>
      <c r="D281" s="1">
        <v>341</v>
      </c>
      <c r="E281">
        <v>0</v>
      </c>
      <c r="F281" s="1">
        <v>341</v>
      </c>
    </row>
    <row r="282" spans="1:6" x14ac:dyDescent="0.25">
      <c r="A282" s="5">
        <v>2270012704</v>
      </c>
      <c r="B282" s="1">
        <v>12704</v>
      </c>
      <c r="C282" s="2" t="s">
        <v>67</v>
      </c>
      <c r="D282" s="1">
        <v>344</v>
      </c>
      <c r="E282">
        <v>0</v>
      </c>
      <c r="F282" s="1">
        <v>344</v>
      </c>
    </row>
    <row r="283" spans="1:6" x14ac:dyDescent="0.25">
      <c r="A283" s="5">
        <v>2270012705</v>
      </c>
      <c r="B283" s="1">
        <v>12705</v>
      </c>
      <c r="C283" s="2" t="s">
        <v>359</v>
      </c>
      <c r="D283" s="1">
        <v>345</v>
      </c>
      <c r="E283">
        <v>0</v>
      </c>
      <c r="F283" s="1">
        <v>345</v>
      </c>
    </row>
    <row r="284" spans="1:6" x14ac:dyDescent="0.25">
      <c r="A284" s="5">
        <v>2270012706</v>
      </c>
      <c r="B284" s="1">
        <v>12706</v>
      </c>
      <c r="C284" s="2" t="s">
        <v>360</v>
      </c>
      <c r="D284" s="1">
        <v>346</v>
      </c>
      <c r="E284">
        <v>0</v>
      </c>
      <c r="F284" s="1">
        <v>346</v>
      </c>
    </row>
    <row r="285" spans="1:6" x14ac:dyDescent="0.25">
      <c r="A285" s="5">
        <v>2270013188</v>
      </c>
      <c r="B285" s="1">
        <v>13188</v>
      </c>
      <c r="C285" s="2" t="s">
        <v>68</v>
      </c>
      <c r="D285" s="1">
        <v>347</v>
      </c>
      <c r="E285">
        <v>0</v>
      </c>
      <c r="F285" s="1">
        <v>347</v>
      </c>
    </row>
    <row r="286" spans="1:6" x14ac:dyDescent="0.25">
      <c r="A286" s="5">
        <v>4620016597</v>
      </c>
      <c r="B286" s="1">
        <v>16597</v>
      </c>
      <c r="C286" s="2" t="s">
        <v>63</v>
      </c>
      <c r="D286" s="1">
        <v>348</v>
      </c>
      <c r="E286">
        <v>0</v>
      </c>
      <c r="F286" s="1">
        <v>348</v>
      </c>
    </row>
    <row r="287" spans="1:6" x14ac:dyDescent="0.25">
      <c r="A287" s="5">
        <v>4620004244</v>
      </c>
      <c r="B287" s="1">
        <v>4244</v>
      </c>
      <c r="C287" s="2" t="s">
        <v>64</v>
      </c>
      <c r="D287" s="1">
        <v>349</v>
      </c>
      <c r="E287">
        <v>0</v>
      </c>
      <c r="F287" s="1">
        <v>349</v>
      </c>
    </row>
    <row r="288" spans="1:6" x14ac:dyDescent="0.25">
      <c r="A288" s="5">
        <v>4620004245</v>
      </c>
      <c r="B288" s="1">
        <v>4245</v>
      </c>
      <c r="C288" s="2" t="s">
        <v>96</v>
      </c>
      <c r="D288" s="1">
        <v>350</v>
      </c>
      <c r="E288">
        <v>0</v>
      </c>
      <c r="F288" s="1">
        <v>350</v>
      </c>
    </row>
    <row r="289" spans="1:6" x14ac:dyDescent="0.25">
      <c r="A289" s="5">
        <v>4620004102</v>
      </c>
      <c r="B289" s="1">
        <v>4102</v>
      </c>
      <c r="C289" s="2" t="s">
        <v>372</v>
      </c>
      <c r="D289" s="1">
        <v>351</v>
      </c>
      <c r="E289">
        <v>0</v>
      </c>
      <c r="F289" s="1">
        <v>351</v>
      </c>
    </row>
    <row r="290" spans="1:6" x14ac:dyDescent="0.25">
      <c r="A290" s="5">
        <v>4620004131</v>
      </c>
      <c r="B290" s="1">
        <v>4131</v>
      </c>
      <c r="C290" s="2" t="s">
        <v>183</v>
      </c>
      <c r="D290" s="1">
        <v>352</v>
      </c>
      <c r="E290">
        <v>0</v>
      </c>
      <c r="F290" s="1">
        <v>352</v>
      </c>
    </row>
    <row r="291" spans="1:6" x14ac:dyDescent="0.25">
      <c r="A291" s="5">
        <v>4620004132</v>
      </c>
      <c r="B291" s="1">
        <v>4132</v>
      </c>
      <c r="C291" s="2" t="s">
        <v>251</v>
      </c>
      <c r="D291" s="1">
        <v>353</v>
      </c>
      <c r="E291">
        <v>0</v>
      </c>
      <c r="F291" s="1">
        <v>353</v>
      </c>
    </row>
    <row r="292" spans="1:6" x14ac:dyDescent="0.25">
      <c r="A292" s="5">
        <v>2270058100</v>
      </c>
      <c r="B292" s="1">
        <v>58100</v>
      </c>
      <c r="C292" s="2" t="s">
        <v>12</v>
      </c>
      <c r="D292" s="1">
        <v>356</v>
      </c>
      <c r="E292">
        <v>0</v>
      </c>
      <c r="F292" s="1">
        <v>356</v>
      </c>
    </row>
    <row r="293" spans="1:6" x14ac:dyDescent="0.25">
      <c r="A293" s="5">
        <v>2270058101</v>
      </c>
      <c r="B293" s="1">
        <v>58101</v>
      </c>
      <c r="C293" s="2" t="s">
        <v>335</v>
      </c>
      <c r="D293" s="1">
        <v>357</v>
      </c>
      <c r="E293">
        <v>0</v>
      </c>
      <c r="F293" s="1">
        <v>357</v>
      </c>
    </row>
    <row r="294" spans="1:6" x14ac:dyDescent="0.25">
      <c r="A294" s="5">
        <v>2270058102</v>
      </c>
      <c r="B294" s="1">
        <v>58102</v>
      </c>
      <c r="C294" s="2" t="s">
        <v>336</v>
      </c>
      <c r="D294" s="1">
        <v>358</v>
      </c>
      <c r="E294">
        <v>0</v>
      </c>
      <c r="F294" s="1">
        <v>358</v>
      </c>
    </row>
    <row r="295" spans="1:6" x14ac:dyDescent="0.25">
      <c r="A295" s="5">
        <v>2270058103</v>
      </c>
      <c r="B295" s="1">
        <v>58103</v>
      </c>
      <c r="C295" s="2" t="s">
        <v>13</v>
      </c>
      <c r="D295" s="1">
        <v>359</v>
      </c>
      <c r="E295">
        <v>0</v>
      </c>
      <c r="F295" s="1">
        <v>359</v>
      </c>
    </row>
    <row r="296" spans="1:6" x14ac:dyDescent="0.25">
      <c r="A296" s="5">
        <v>2270063222</v>
      </c>
      <c r="B296" s="1">
        <v>63222</v>
      </c>
      <c r="C296" s="2" t="s">
        <v>24</v>
      </c>
      <c r="D296" s="1">
        <v>360</v>
      </c>
      <c r="E296">
        <v>0</v>
      </c>
      <c r="F296" s="1">
        <v>360</v>
      </c>
    </row>
    <row r="297" spans="1:6" x14ac:dyDescent="0.25">
      <c r="A297" s="5">
        <v>2270063256</v>
      </c>
      <c r="B297" s="1">
        <v>63256</v>
      </c>
      <c r="C297" s="2" t="s">
        <v>25</v>
      </c>
      <c r="D297" s="1">
        <v>361</v>
      </c>
      <c r="E297">
        <v>0</v>
      </c>
      <c r="F297" s="1">
        <v>361</v>
      </c>
    </row>
    <row r="298" spans="1:6" x14ac:dyDescent="0.25">
      <c r="A298" s="5">
        <v>2270063230</v>
      </c>
      <c r="B298" s="1">
        <v>63230</v>
      </c>
      <c r="C298" s="2" t="s">
        <v>26</v>
      </c>
      <c r="D298" s="1">
        <v>362</v>
      </c>
      <c r="E298">
        <v>0</v>
      </c>
      <c r="F298" s="1">
        <v>362</v>
      </c>
    </row>
    <row r="299" spans="1:6" x14ac:dyDescent="0.25">
      <c r="A299" s="5">
        <v>2270063298</v>
      </c>
      <c r="B299" s="1">
        <v>63298</v>
      </c>
      <c r="C299" s="2" t="s">
        <v>108</v>
      </c>
      <c r="D299" s="1">
        <v>363</v>
      </c>
      <c r="E299">
        <v>0</v>
      </c>
      <c r="F299" s="1">
        <v>363</v>
      </c>
    </row>
    <row r="300" spans="1:6" x14ac:dyDescent="0.25">
      <c r="A300" s="5">
        <v>2270063248</v>
      </c>
      <c r="B300" s="1">
        <v>63248</v>
      </c>
      <c r="C300" s="2" t="s">
        <v>109</v>
      </c>
      <c r="D300" s="1">
        <v>364</v>
      </c>
      <c r="E300">
        <v>0</v>
      </c>
      <c r="F300" s="1">
        <v>364</v>
      </c>
    </row>
    <row r="301" spans="1:6" x14ac:dyDescent="0.25">
      <c r="A301" s="5">
        <v>2270012678</v>
      </c>
      <c r="B301" s="1">
        <v>12678</v>
      </c>
      <c r="C301" s="2" t="s">
        <v>107</v>
      </c>
      <c r="D301" s="1">
        <v>365</v>
      </c>
      <c r="E301">
        <v>0</v>
      </c>
      <c r="F301" s="1">
        <v>365</v>
      </c>
    </row>
    <row r="302" spans="1:6" x14ac:dyDescent="0.25">
      <c r="A302" s="5">
        <v>2270025104</v>
      </c>
      <c r="B302" s="1">
        <v>25104</v>
      </c>
      <c r="C302" s="2" t="s">
        <v>48</v>
      </c>
      <c r="D302" s="1">
        <v>368</v>
      </c>
      <c r="E302">
        <v>0</v>
      </c>
      <c r="F302" s="1">
        <v>368</v>
      </c>
    </row>
    <row r="303" spans="1:6" x14ac:dyDescent="0.25">
      <c r="A303" s="5">
        <v>2270025118</v>
      </c>
      <c r="B303" s="1">
        <v>25118</v>
      </c>
      <c r="C303" s="2" t="s">
        <v>89</v>
      </c>
      <c r="D303" s="1">
        <v>369</v>
      </c>
      <c r="E303">
        <v>0</v>
      </c>
      <c r="F303" s="1">
        <v>369</v>
      </c>
    </row>
    <row r="304" spans="1:6" x14ac:dyDescent="0.25">
      <c r="A304" s="5">
        <v>2270025119</v>
      </c>
      <c r="B304" s="1">
        <v>25119</v>
      </c>
      <c r="C304" s="2" t="s">
        <v>250</v>
      </c>
      <c r="D304" s="1">
        <v>370</v>
      </c>
      <c r="E304">
        <v>0</v>
      </c>
      <c r="F304" s="1">
        <v>370</v>
      </c>
    </row>
    <row r="305" spans="1:6" x14ac:dyDescent="0.25">
      <c r="A305" s="5">
        <v>2270010067</v>
      </c>
      <c r="B305" s="1">
        <v>10067</v>
      </c>
      <c r="C305" s="2" t="s">
        <v>15</v>
      </c>
      <c r="D305" s="1">
        <v>371</v>
      </c>
      <c r="E305">
        <v>0</v>
      </c>
      <c r="F305" s="1">
        <v>371</v>
      </c>
    </row>
    <row r="306" spans="1:6" x14ac:dyDescent="0.25">
      <c r="A306" s="5">
        <v>2270057762</v>
      </c>
      <c r="B306" s="1">
        <v>57762</v>
      </c>
      <c r="C306" s="2" t="s">
        <v>98</v>
      </c>
      <c r="D306" s="1">
        <v>372</v>
      </c>
      <c r="E306">
        <v>0</v>
      </c>
      <c r="F306" s="1">
        <v>372</v>
      </c>
    </row>
    <row r="307" spans="1:6" x14ac:dyDescent="0.25">
      <c r="A307" s="5">
        <v>2270057826</v>
      </c>
      <c r="B307" s="1">
        <v>57826</v>
      </c>
      <c r="C307" s="2" t="s">
        <v>99</v>
      </c>
      <c r="D307" s="1">
        <v>373</v>
      </c>
      <c r="E307">
        <v>0</v>
      </c>
      <c r="F307" s="1">
        <v>373</v>
      </c>
    </row>
    <row r="308" spans="1:6" x14ac:dyDescent="0.25">
      <c r="A308" s="5">
        <v>2270057828</v>
      </c>
      <c r="B308" s="1">
        <v>57828</v>
      </c>
      <c r="C308" s="2" t="s">
        <v>100</v>
      </c>
      <c r="D308" s="1">
        <v>374</v>
      </c>
      <c r="E308">
        <v>0</v>
      </c>
      <c r="F308" s="1">
        <v>374</v>
      </c>
    </row>
    <row r="309" spans="1:6" x14ac:dyDescent="0.25">
      <c r="A309" s="5">
        <v>2270010299</v>
      </c>
      <c r="B309" s="1">
        <v>10299</v>
      </c>
      <c r="C309" s="2" t="s">
        <v>23</v>
      </c>
      <c r="D309" s="1">
        <v>375</v>
      </c>
      <c r="E309">
        <v>0</v>
      </c>
      <c r="F309" s="1">
        <v>375</v>
      </c>
    </row>
    <row r="310" spans="1:6" x14ac:dyDescent="0.25">
      <c r="A310" s="5">
        <v>2270010306</v>
      </c>
      <c r="B310" s="1">
        <v>10306</v>
      </c>
      <c r="C310" s="2" t="s">
        <v>111</v>
      </c>
      <c r="D310" s="1">
        <v>376</v>
      </c>
      <c r="E310">
        <v>0</v>
      </c>
      <c r="F310" s="1">
        <v>376</v>
      </c>
    </row>
    <row r="311" spans="1:6" x14ac:dyDescent="0.25">
      <c r="A311" s="5">
        <v>2270010322</v>
      </c>
      <c r="B311" s="1">
        <v>10322</v>
      </c>
      <c r="C311" s="2" t="s">
        <v>50</v>
      </c>
      <c r="D311" s="1">
        <v>377</v>
      </c>
      <c r="E311">
        <v>0</v>
      </c>
      <c r="F311" s="1">
        <v>377</v>
      </c>
    </row>
    <row r="312" spans="1:6" x14ac:dyDescent="0.25">
      <c r="A312" s="5">
        <v>4620000193</v>
      </c>
      <c r="B312" s="1">
        <v>193</v>
      </c>
      <c r="C312" s="2" t="s">
        <v>184</v>
      </c>
      <c r="D312" s="1">
        <v>379</v>
      </c>
      <c r="E312">
        <v>0</v>
      </c>
      <c r="F312" s="1">
        <v>379</v>
      </c>
    </row>
    <row r="313" spans="1:6" x14ac:dyDescent="0.25">
      <c r="A313" s="5">
        <v>4620000205</v>
      </c>
      <c r="B313" s="1">
        <v>205</v>
      </c>
      <c r="C313" s="2" t="s">
        <v>185</v>
      </c>
      <c r="D313" s="1">
        <v>380</v>
      </c>
      <c r="E313">
        <v>0</v>
      </c>
      <c r="F313" s="1">
        <v>380</v>
      </c>
    </row>
    <row r="314" spans="1:6" x14ac:dyDescent="0.25">
      <c r="A314" s="5">
        <v>4620000206</v>
      </c>
      <c r="B314" s="1">
        <v>206</v>
      </c>
      <c r="C314" s="2" t="s">
        <v>186</v>
      </c>
      <c r="D314" s="1">
        <v>381</v>
      </c>
      <c r="E314">
        <v>0</v>
      </c>
      <c r="F314" s="1">
        <v>381</v>
      </c>
    </row>
    <row r="315" spans="1:6" x14ac:dyDescent="0.25">
      <c r="A315" s="5">
        <v>4620000207</v>
      </c>
      <c r="B315" s="1">
        <v>207</v>
      </c>
      <c r="C315" s="2" t="s">
        <v>187</v>
      </c>
      <c r="D315" s="1">
        <v>382</v>
      </c>
      <c r="E315">
        <v>0</v>
      </c>
      <c r="F315" s="1">
        <v>382</v>
      </c>
    </row>
    <row r="316" spans="1:6" x14ac:dyDescent="0.25">
      <c r="A316" s="5">
        <v>4620000208</v>
      </c>
      <c r="B316" s="1">
        <v>208</v>
      </c>
      <c r="C316" s="2" t="s">
        <v>188</v>
      </c>
      <c r="D316" s="1">
        <v>383</v>
      </c>
      <c r="E316">
        <v>0</v>
      </c>
      <c r="F316" s="1">
        <v>383</v>
      </c>
    </row>
    <row r="317" spans="1:6" x14ac:dyDescent="0.25">
      <c r="A317" s="5">
        <v>4620000209</v>
      </c>
      <c r="B317" s="1">
        <v>209</v>
      </c>
      <c r="C317" s="2" t="s">
        <v>189</v>
      </c>
      <c r="D317" s="1">
        <v>384</v>
      </c>
      <c r="E317">
        <v>0</v>
      </c>
      <c r="F317" s="1">
        <v>384</v>
      </c>
    </row>
    <row r="318" spans="1:6" x14ac:dyDescent="0.25">
      <c r="A318" s="5">
        <v>2270047021</v>
      </c>
      <c r="B318" s="1">
        <v>47021</v>
      </c>
      <c r="C318" s="2" t="s">
        <v>16</v>
      </c>
      <c r="D318" s="1">
        <v>385</v>
      </c>
      <c r="E318">
        <v>0</v>
      </c>
      <c r="F318" s="1">
        <v>385</v>
      </c>
    </row>
    <row r="319" spans="1:6" x14ac:dyDescent="0.25">
      <c r="A319" s="5">
        <v>2270047023</v>
      </c>
      <c r="B319" s="1">
        <v>47023</v>
      </c>
      <c r="C319" s="2" t="s">
        <v>362</v>
      </c>
      <c r="D319" s="1">
        <v>386</v>
      </c>
      <c r="E319">
        <v>0</v>
      </c>
      <c r="F319" s="1">
        <v>386</v>
      </c>
    </row>
    <row r="320" spans="1:6" x14ac:dyDescent="0.25">
      <c r="A320" s="5">
        <v>2270047024</v>
      </c>
      <c r="B320" s="1">
        <v>47024</v>
      </c>
      <c r="C320" s="2" t="s">
        <v>282</v>
      </c>
      <c r="D320" s="1">
        <v>387</v>
      </c>
      <c r="E320">
        <v>0</v>
      </c>
      <c r="F320" s="1">
        <v>387</v>
      </c>
    </row>
    <row r="321" spans="1:6" x14ac:dyDescent="0.25">
      <c r="A321" s="5">
        <v>2270047018</v>
      </c>
      <c r="B321" s="1">
        <v>47018</v>
      </c>
      <c r="C321" s="2" t="s">
        <v>17</v>
      </c>
      <c r="D321" s="1">
        <v>388</v>
      </c>
      <c r="E321">
        <v>0</v>
      </c>
      <c r="F321" s="1">
        <v>388</v>
      </c>
    </row>
    <row r="322" spans="1:6" x14ac:dyDescent="0.25">
      <c r="A322" s="5">
        <v>2270047016</v>
      </c>
      <c r="B322" s="1">
        <v>47016</v>
      </c>
      <c r="C322" s="2" t="s">
        <v>49</v>
      </c>
      <c r="D322" s="1">
        <v>389</v>
      </c>
      <c r="E322">
        <v>0</v>
      </c>
      <c r="F322" s="1">
        <v>389</v>
      </c>
    </row>
    <row r="323" spans="1:6" x14ac:dyDescent="0.25">
      <c r="A323" s="5">
        <v>2270046975</v>
      </c>
      <c r="B323" s="1">
        <v>46975</v>
      </c>
      <c r="C323" s="2" t="s">
        <v>232</v>
      </c>
      <c r="D323" s="1">
        <v>390</v>
      </c>
      <c r="E323">
        <v>0</v>
      </c>
      <c r="F323" s="1">
        <v>390</v>
      </c>
    </row>
    <row r="324" spans="1:6" x14ac:dyDescent="0.25">
      <c r="A324" s="5">
        <v>6197200366</v>
      </c>
      <c r="B324" s="1">
        <v>366</v>
      </c>
      <c r="C324" s="2" t="s">
        <v>135</v>
      </c>
      <c r="D324" s="1">
        <v>392</v>
      </c>
      <c r="E324">
        <v>0</v>
      </c>
      <c r="F324" s="1">
        <v>392</v>
      </c>
    </row>
    <row r="325" spans="1:6" x14ac:dyDescent="0.25">
      <c r="A325" s="5">
        <v>6197200367</v>
      </c>
      <c r="B325" s="1">
        <v>367</v>
      </c>
      <c r="C325" s="2" t="s">
        <v>136</v>
      </c>
      <c r="D325" s="1">
        <v>393</v>
      </c>
      <c r="E325">
        <v>0</v>
      </c>
      <c r="F325" s="1">
        <v>393</v>
      </c>
    </row>
    <row r="326" spans="1:6" x14ac:dyDescent="0.25">
      <c r="A326" s="5">
        <v>6197200369</v>
      </c>
      <c r="B326" s="1">
        <v>369</v>
      </c>
      <c r="C326" s="2" t="s">
        <v>252</v>
      </c>
      <c r="D326" s="1">
        <v>394</v>
      </c>
      <c r="E326">
        <v>0</v>
      </c>
      <c r="F326" s="1">
        <v>394</v>
      </c>
    </row>
    <row r="327" spans="1:6" x14ac:dyDescent="0.25">
      <c r="A327" s="5">
        <v>6197200370</v>
      </c>
      <c r="B327" s="1">
        <v>370</v>
      </c>
      <c r="C327" s="2" t="s">
        <v>137</v>
      </c>
      <c r="D327" s="1">
        <v>395</v>
      </c>
      <c r="E327">
        <v>0</v>
      </c>
      <c r="F327" s="1">
        <v>395</v>
      </c>
    </row>
    <row r="328" spans="1:6" x14ac:dyDescent="0.25">
      <c r="A328" s="5">
        <v>2270010441</v>
      </c>
      <c r="B328" s="1">
        <v>10441</v>
      </c>
      <c r="C328" s="2" t="s">
        <v>148</v>
      </c>
      <c r="D328" s="1">
        <v>396</v>
      </c>
      <c r="E328">
        <v>0</v>
      </c>
      <c r="F328" s="1">
        <v>396</v>
      </c>
    </row>
    <row r="329" spans="1:6" x14ac:dyDescent="0.25">
      <c r="A329" s="5">
        <v>2270004792</v>
      </c>
      <c r="B329" s="1">
        <v>4792</v>
      </c>
      <c r="C329" s="2" t="s">
        <v>149</v>
      </c>
      <c r="D329" s="1">
        <v>397</v>
      </c>
      <c r="E329">
        <v>0</v>
      </c>
      <c r="F329" s="1">
        <v>397</v>
      </c>
    </row>
    <row r="330" spans="1:6" x14ac:dyDescent="0.25">
      <c r="A330" s="5">
        <v>2270004794</v>
      </c>
      <c r="B330" s="1">
        <v>4794</v>
      </c>
      <c r="C330" s="2" t="s">
        <v>150</v>
      </c>
      <c r="D330" s="1">
        <v>398</v>
      </c>
      <c r="E330">
        <v>0</v>
      </c>
      <c r="F330" s="1">
        <v>398</v>
      </c>
    </row>
    <row r="331" spans="1:6" x14ac:dyDescent="0.25">
      <c r="A331" s="5">
        <v>2270004799</v>
      </c>
      <c r="B331" s="1">
        <v>4799</v>
      </c>
      <c r="C331" s="2" t="s">
        <v>151</v>
      </c>
      <c r="D331" s="1">
        <v>399</v>
      </c>
      <c r="E331">
        <v>0</v>
      </c>
      <c r="F331" s="1">
        <v>399</v>
      </c>
    </row>
    <row r="332" spans="1:6" x14ac:dyDescent="0.25">
      <c r="A332" s="5">
        <v>2270004803</v>
      </c>
      <c r="B332" s="1">
        <v>4803</v>
      </c>
      <c r="C332" s="2" t="s">
        <v>152</v>
      </c>
      <c r="D332" s="1">
        <v>400</v>
      </c>
      <c r="E332">
        <v>0</v>
      </c>
      <c r="F332" s="1">
        <v>400</v>
      </c>
    </row>
    <row r="333" spans="1:6" x14ac:dyDescent="0.25">
      <c r="A333" s="5">
        <v>6197200375</v>
      </c>
      <c r="B333" s="1">
        <v>375</v>
      </c>
      <c r="C333" s="2" t="s">
        <v>138</v>
      </c>
      <c r="D333" s="1">
        <v>401</v>
      </c>
      <c r="E333">
        <v>0</v>
      </c>
      <c r="F333" s="1">
        <v>401</v>
      </c>
    </row>
    <row r="334" spans="1:6" x14ac:dyDescent="0.25">
      <c r="A334" s="5">
        <v>6197200376</v>
      </c>
      <c r="B334" s="1">
        <v>376</v>
      </c>
      <c r="C334" s="2" t="s">
        <v>139</v>
      </c>
      <c r="D334" s="1">
        <v>402</v>
      </c>
      <c r="E334">
        <v>0</v>
      </c>
      <c r="F334" s="1">
        <v>402</v>
      </c>
    </row>
    <row r="335" spans="1:6" x14ac:dyDescent="0.25">
      <c r="A335" s="5">
        <v>6197200377</v>
      </c>
      <c r="B335" s="1">
        <v>377</v>
      </c>
      <c r="C335" s="2" t="s">
        <v>253</v>
      </c>
      <c r="D335" s="1">
        <v>403</v>
      </c>
      <c r="E335">
        <v>0</v>
      </c>
      <c r="F335" s="1">
        <v>403</v>
      </c>
    </row>
    <row r="336" spans="1:6" x14ac:dyDescent="0.25">
      <c r="A336" s="5">
        <v>2270057938</v>
      </c>
      <c r="B336" s="1">
        <v>57938</v>
      </c>
      <c r="C336" s="2" t="s">
        <v>254</v>
      </c>
      <c r="D336" s="1">
        <v>404</v>
      </c>
      <c r="E336">
        <v>0</v>
      </c>
      <c r="F336" s="1">
        <v>404</v>
      </c>
    </row>
    <row r="337" spans="1:6" x14ac:dyDescent="0.25">
      <c r="A337" s="5">
        <v>2270004804</v>
      </c>
      <c r="B337" s="1">
        <v>4804</v>
      </c>
      <c r="C337" s="2" t="s">
        <v>153</v>
      </c>
      <c r="D337" s="1">
        <v>405</v>
      </c>
      <c r="E337">
        <v>0</v>
      </c>
      <c r="F337" s="1">
        <v>405</v>
      </c>
    </row>
    <row r="338" spans="1:6" x14ac:dyDescent="0.25">
      <c r="A338" s="5">
        <v>2270004806</v>
      </c>
      <c r="B338" s="1">
        <v>4806</v>
      </c>
      <c r="C338" s="2" t="s">
        <v>154</v>
      </c>
      <c r="D338" s="1">
        <v>406</v>
      </c>
      <c r="E338">
        <v>0</v>
      </c>
      <c r="F338" s="1">
        <v>406</v>
      </c>
    </row>
    <row r="339" spans="1:6" x14ac:dyDescent="0.25">
      <c r="A339" s="5">
        <v>2270010436</v>
      </c>
      <c r="B339" s="1">
        <v>10436</v>
      </c>
      <c r="C339" s="2" t="s">
        <v>155</v>
      </c>
      <c r="D339" s="1">
        <v>407</v>
      </c>
      <c r="E339">
        <v>0</v>
      </c>
      <c r="F339" s="1">
        <v>407</v>
      </c>
    </row>
    <row r="340" spans="1:6" x14ac:dyDescent="0.25">
      <c r="A340" s="5">
        <v>2270004808</v>
      </c>
      <c r="B340" s="1">
        <v>4808</v>
      </c>
      <c r="C340" s="2" t="s">
        <v>156</v>
      </c>
      <c r="D340" s="1">
        <v>408</v>
      </c>
      <c r="E340">
        <v>0</v>
      </c>
      <c r="F340" s="1">
        <v>408</v>
      </c>
    </row>
    <row r="341" spans="1:6" x14ac:dyDescent="0.25">
      <c r="A341" s="5">
        <v>2270004809</v>
      </c>
      <c r="B341" s="1">
        <v>4809</v>
      </c>
      <c r="C341" s="2" t="s">
        <v>157</v>
      </c>
      <c r="D341" s="1">
        <v>409</v>
      </c>
      <c r="E341">
        <v>0</v>
      </c>
      <c r="F341" s="1">
        <v>409</v>
      </c>
    </row>
    <row r="342" spans="1:6" x14ac:dyDescent="0.25">
      <c r="A342" s="5">
        <v>2270057939</v>
      </c>
      <c r="B342" s="1">
        <v>57939</v>
      </c>
      <c r="C342" s="2" t="s">
        <v>255</v>
      </c>
      <c r="D342" s="1">
        <v>410</v>
      </c>
      <c r="E342">
        <v>0</v>
      </c>
      <c r="F342" s="1">
        <v>410</v>
      </c>
    </row>
    <row r="343" spans="1:6" x14ac:dyDescent="0.25">
      <c r="A343" s="5">
        <v>6197200358</v>
      </c>
      <c r="B343" s="1">
        <v>358</v>
      </c>
      <c r="C343" s="2" t="s">
        <v>140</v>
      </c>
      <c r="D343" s="1">
        <v>411</v>
      </c>
      <c r="E343">
        <v>0</v>
      </c>
      <c r="F343" s="1">
        <v>411</v>
      </c>
    </row>
    <row r="344" spans="1:6" x14ac:dyDescent="0.25">
      <c r="A344" s="5">
        <v>6197200359</v>
      </c>
      <c r="B344" s="1">
        <v>359</v>
      </c>
      <c r="C344" s="2" t="s">
        <v>141</v>
      </c>
      <c r="D344" s="1">
        <v>412</v>
      </c>
      <c r="E344">
        <v>0</v>
      </c>
      <c r="F344" s="1">
        <v>412</v>
      </c>
    </row>
    <row r="345" spans="1:6" x14ac:dyDescent="0.25">
      <c r="A345" s="5">
        <v>6197200362</v>
      </c>
      <c r="B345" s="1">
        <v>362</v>
      </c>
      <c r="C345" s="2" t="s">
        <v>142</v>
      </c>
      <c r="D345" s="1">
        <v>413</v>
      </c>
      <c r="E345">
        <v>0</v>
      </c>
      <c r="F345" s="1">
        <v>413</v>
      </c>
    </row>
    <row r="346" spans="1:6" x14ac:dyDescent="0.25">
      <c r="A346" s="5">
        <v>1336958003</v>
      </c>
      <c r="B346" s="1">
        <v>58003</v>
      </c>
      <c r="C346" s="2" t="s">
        <v>341</v>
      </c>
      <c r="D346" s="1">
        <v>1</v>
      </c>
      <c r="E346" t="s">
        <v>986</v>
      </c>
    </row>
    <row r="347" spans="1:6" x14ac:dyDescent="0.25">
      <c r="A347" s="5">
        <v>1337017019</v>
      </c>
      <c r="B347" s="1">
        <v>17019</v>
      </c>
      <c r="C347" s="2" t="s">
        <v>381</v>
      </c>
      <c r="D347" s="1">
        <v>15</v>
      </c>
      <c r="E347" t="s">
        <v>986</v>
      </c>
    </row>
    <row r="348" spans="1:6" x14ac:dyDescent="0.25">
      <c r="A348" s="5">
        <v>1333544737</v>
      </c>
      <c r="B348" s="1">
        <v>44737</v>
      </c>
      <c r="C348" s="2" t="s">
        <v>332</v>
      </c>
      <c r="D348" s="1">
        <v>16</v>
      </c>
      <c r="E348" t="s">
        <v>986</v>
      </c>
    </row>
    <row r="349" spans="1:6" x14ac:dyDescent="0.25">
      <c r="A349" s="5">
        <v>1333544564</v>
      </c>
      <c r="B349" s="1">
        <v>44564</v>
      </c>
      <c r="C349" s="2" t="s">
        <v>121</v>
      </c>
      <c r="D349" s="1">
        <v>17</v>
      </c>
      <c r="E349" t="s">
        <v>986</v>
      </c>
    </row>
    <row r="350" spans="1:6" x14ac:dyDescent="0.25">
      <c r="A350" s="5">
        <v>1333544564</v>
      </c>
      <c r="B350" s="1">
        <v>44564</v>
      </c>
      <c r="C350" s="2" t="s">
        <v>121</v>
      </c>
      <c r="D350" s="1">
        <v>18</v>
      </c>
      <c r="E350" t="s">
        <v>986</v>
      </c>
    </row>
    <row r="351" spans="1:6" x14ac:dyDescent="0.25">
      <c r="A351" s="5">
        <v>1332807060</v>
      </c>
      <c r="B351" s="1">
        <v>7060</v>
      </c>
      <c r="C351" s="2" t="s">
        <v>4</v>
      </c>
      <c r="D351" s="1">
        <v>37</v>
      </c>
      <c r="E351" t="s">
        <v>986</v>
      </c>
    </row>
    <row r="352" spans="1:6" x14ac:dyDescent="0.25">
      <c r="A352" s="5">
        <v>1333544552</v>
      </c>
      <c r="B352" s="1">
        <v>44552</v>
      </c>
      <c r="C352" s="2" t="s">
        <v>309</v>
      </c>
      <c r="D352" s="1">
        <v>38</v>
      </c>
      <c r="E352" t="s">
        <v>986</v>
      </c>
    </row>
    <row r="353" spans="1:5" x14ac:dyDescent="0.25">
      <c r="A353" s="5">
        <v>1333544552</v>
      </c>
      <c r="B353" s="1">
        <v>44552</v>
      </c>
      <c r="C353" s="2" t="s">
        <v>309</v>
      </c>
      <c r="D353" s="1">
        <v>39</v>
      </c>
      <c r="E353" t="s">
        <v>986</v>
      </c>
    </row>
    <row r="354" spans="1:5" x14ac:dyDescent="0.25">
      <c r="A354" s="5">
        <v>1333544783</v>
      </c>
      <c r="B354" s="1">
        <v>44783</v>
      </c>
      <c r="C354" s="2" t="s">
        <v>281</v>
      </c>
      <c r="D354" s="1">
        <v>65</v>
      </c>
      <c r="E354" t="s">
        <v>986</v>
      </c>
    </row>
    <row r="355" spans="1:5" x14ac:dyDescent="0.25">
      <c r="A355" s="5">
        <v>1336992003</v>
      </c>
      <c r="B355" s="1">
        <v>92003</v>
      </c>
      <c r="C355" s="2" t="s">
        <v>392</v>
      </c>
      <c r="D355" s="1">
        <v>66</v>
      </c>
      <c r="E355" t="s">
        <v>986</v>
      </c>
    </row>
    <row r="356" spans="1:5" x14ac:dyDescent="0.25">
      <c r="A356" s="5">
        <v>1333544603</v>
      </c>
      <c r="B356" s="1">
        <v>44603</v>
      </c>
      <c r="C356" s="2" t="s">
        <v>404</v>
      </c>
      <c r="D356" s="1">
        <v>97</v>
      </c>
      <c r="E356" t="s">
        <v>986</v>
      </c>
    </row>
    <row r="357" spans="1:5" x14ac:dyDescent="0.25">
      <c r="A357" s="5">
        <v>1333544215</v>
      </c>
      <c r="B357" s="1">
        <v>44215</v>
      </c>
      <c r="C357" s="2" t="s">
        <v>58</v>
      </c>
      <c r="D357" s="1">
        <v>108</v>
      </c>
      <c r="E357" t="s">
        <v>986</v>
      </c>
    </row>
    <row r="358" spans="1:5" x14ac:dyDescent="0.25">
      <c r="A358" s="5">
        <v>1333544215</v>
      </c>
      <c r="B358" s="1">
        <v>44215</v>
      </c>
      <c r="C358" s="2" t="s">
        <v>58</v>
      </c>
      <c r="D358" s="1">
        <v>109</v>
      </c>
      <c r="E358" t="s">
        <v>986</v>
      </c>
    </row>
    <row r="359" spans="1:5" x14ac:dyDescent="0.25">
      <c r="A359" s="5">
        <v>1333544487</v>
      </c>
      <c r="B359" s="1">
        <v>44487</v>
      </c>
      <c r="C359" s="2" t="s">
        <v>235</v>
      </c>
      <c r="D359" s="1">
        <v>110</v>
      </c>
      <c r="E359" t="s">
        <v>986</v>
      </c>
    </row>
    <row r="360" spans="1:5" x14ac:dyDescent="0.25">
      <c r="A360" s="5">
        <v>1333544421</v>
      </c>
      <c r="B360" s="1">
        <v>44421</v>
      </c>
      <c r="C360" s="2" t="s">
        <v>220</v>
      </c>
      <c r="D360" s="1">
        <v>120</v>
      </c>
      <c r="E360" t="s">
        <v>986</v>
      </c>
    </row>
    <row r="361" spans="1:5" x14ac:dyDescent="0.25">
      <c r="A361" s="5">
        <v>1336804015</v>
      </c>
      <c r="B361" s="1">
        <v>4015</v>
      </c>
      <c r="C361" s="2" t="s">
        <v>221</v>
      </c>
      <c r="D361" s="1">
        <v>121</v>
      </c>
      <c r="E361" t="s">
        <v>986</v>
      </c>
    </row>
    <row r="362" spans="1:5" x14ac:dyDescent="0.25">
      <c r="A362" s="5">
        <v>1333544697</v>
      </c>
      <c r="B362" s="1">
        <v>44697</v>
      </c>
      <c r="C362" s="2" t="s">
        <v>191</v>
      </c>
      <c r="D362" s="1">
        <v>138</v>
      </c>
      <c r="E362" t="s">
        <v>986</v>
      </c>
    </row>
    <row r="363" spans="1:5" x14ac:dyDescent="0.25">
      <c r="A363" s="5">
        <v>1333544558</v>
      </c>
      <c r="B363" s="1">
        <v>44558</v>
      </c>
      <c r="C363" s="2" t="s">
        <v>227</v>
      </c>
      <c r="D363" s="1">
        <v>140</v>
      </c>
      <c r="E363" t="s">
        <v>986</v>
      </c>
    </row>
    <row r="364" spans="1:5" x14ac:dyDescent="0.25">
      <c r="A364" s="5">
        <v>1333544558</v>
      </c>
      <c r="B364" s="1">
        <v>44558</v>
      </c>
      <c r="C364" s="2" t="s">
        <v>227</v>
      </c>
      <c r="D364" s="1">
        <v>141</v>
      </c>
      <c r="E364" t="s">
        <v>986</v>
      </c>
    </row>
    <row r="365" spans="1:5" x14ac:dyDescent="0.25">
      <c r="A365" s="5">
        <v>1333544695</v>
      </c>
      <c r="B365" s="1">
        <v>44695</v>
      </c>
      <c r="C365" s="2" t="s">
        <v>382</v>
      </c>
      <c r="D365" s="1">
        <v>142</v>
      </c>
      <c r="E365" t="s">
        <v>986</v>
      </c>
    </row>
    <row r="366" spans="1:5" x14ac:dyDescent="0.25">
      <c r="A366" s="5">
        <v>1333544417</v>
      </c>
      <c r="B366" s="1">
        <v>44417</v>
      </c>
      <c r="C366" s="2" t="s">
        <v>207</v>
      </c>
      <c r="D366" s="1">
        <v>147</v>
      </c>
      <c r="E366" t="s">
        <v>986</v>
      </c>
    </row>
    <row r="367" spans="1:5" x14ac:dyDescent="0.25">
      <c r="A367" s="5">
        <v>1336804014</v>
      </c>
      <c r="B367" s="1">
        <v>4014</v>
      </c>
      <c r="C367" s="2" t="s">
        <v>208</v>
      </c>
      <c r="D367" s="1">
        <v>148</v>
      </c>
      <c r="E367" t="s">
        <v>986</v>
      </c>
    </row>
    <row r="368" spans="1:5" x14ac:dyDescent="0.25">
      <c r="A368" s="5">
        <v>1331803109</v>
      </c>
      <c r="B368" s="1">
        <v>3109</v>
      </c>
      <c r="C368" s="2" t="s">
        <v>158</v>
      </c>
      <c r="D368" s="1">
        <v>159</v>
      </c>
      <c r="E368" t="s">
        <v>986</v>
      </c>
    </row>
    <row r="369" spans="1:5" x14ac:dyDescent="0.25">
      <c r="A369" s="5">
        <v>1333544690</v>
      </c>
      <c r="B369" s="1">
        <v>44690</v>
      </c>
      <c r="C369" s="2" t="s">
        <v>263</v>
      </c>
      <c r="D369" s="1">
        <v>160</v>
      </c>
      <c r="E369" t="s">
        <v>986</v>
      </c>
    </row>
    <row r="370" spans="1:5" x14ac:dyDescent="0.25">
      <c r="A370" s="5">
        <v>1336994004</v>
      </c>
      <c r="B370" s="1">
        <v>94004</v>
      </c>
      <c r="C370" s="2" t="s">
        <v>349</v>
      </c>
      <c r="D370" s="1">
        <v>161</v>
      </c>
      <c r="E370" t="s">
        <v>986</v>
      </c>
    </row>
    <row r="371" spans="1:5" x14ac:dyDescent="0.25">
      <c r="A371" s="5">
        <v>1333544396</v>
      </c>
      <c r="B371" s="1">
        <v>44396</v>
      </c>
      <c r="C371" s="2" t="s">
        <v>166</v>
      </c>
      <c r="D371" s="1">
        <v>187</v>
      </c>
      <c r="E371" t="s">
        <v>986</v>
      </c>
    </row>
    <row r="372" spans="1:5" x14ac:dyDescent="0.25">
      <c r="A372" s="5">
        <v>1331803109</v>
      </c>
      <c r="B372" s="1">
        <v>3109</v>
      </c>
      <c r="C372" s="2" t="s">
        <v>158</v>
      </c>
      <c r="D372" s="1">
        <v>188</v>
      </c>
      <c r="E372" t="s">
        <v>986</v>
      </c>
    </row>
    <row r="373" spans="1:5" x14ac:dyDescent="0.25">
      <c r="A373" s="5">
        <v>1332527396</v>
      </c>
      <c r="B373" s="1">
        <v>27396</v>
      </c>
      <c r="C373" s="2" t="s">
        <v>44</v>
      </c>
      <c r="D373" s="1">
        <v>189</v>
      </c>
      <c r="E373" t="s">
        <v>986</v>
      </c>
    </row>
    <row r="374" spans="1:5" x14ac:dyDescent="0.25">
      <c r="A374" s="5">
        <v>1332527396</v>
      </c>
      <c r="B374" s="1">
        <v>27396</v>
      </c>
      <c r="C374" s="2" t="s">
        <v>44</v>
      </c>
      <c r="D374" s="1">
        <v>190</v>
      </c>
      <c r="E374" t="s">
        <v>986</v>
      </c>
    </row>
    <row r="375" spans="1:5" x14ac:dyDescent="0.25">
      <c r="A375" s="5">
        <v>1333544596</v>
      </c>
      <c r="B375" s="1">
        <v>44596</v>
      </c>
      <c r="C375" s="2" t="s">
        <v>356</v>
      </c>
      <c r="D375" s="1">
        <v>191</v>
      </c>
      <c r="E375" t="s">
        <v>986</v>
      </c>
    </row>
    <row r="376" spans="1:5" x14ac:dyDescent="0.25">
      <c r="A376" s="5">
        <v>1333544488</v>
      </c>
      <c r="B376" s="1">
        <v>44488</v>
      </c>
      <c r="C376" s="2" t="s">
        <v>27</v>
      </c>
      <c r="D376" s="1">
        <v>211</v>
      </c>
      <c r="E376" t="s">
        <v>986</v>
      </c>
    </row>
    <row r="377" spans="1:5" x14ac:dyDescent="0.25">
      <c r="A377" s="5">
        <v>1333544396</v>
      </c>
      <c r="B377" s="1">
        <v>44396</v>
      </c>
      <c r="C377" s="2" t="s">
        <v>166</v>
      </c>
      <c r="D377" s="1">
        <v>215</v>
      </c>
      <c r="E377" t="s">
        <v>986</v>
      </c>
    </row>
    <row r="378" spans="1:5" x14ac:dyDescent="0.25">
      <c r="A378" s="5">
        <v>1332527397</v>
      </c>
      <c r="B378" s="1">
        <v>27397</v>
      </c>
      <c r="C378" s="2" t="s">
        <v>134</v>
      </c>
      <c r="D378" s="1">
        <v>216</v>
      </c>
      <c r="E378" t="s">
        <v>986</v>
      </c>
    </row>
    <row r="379" spans="1:5" x14ac:dyDescent="0.25">
      <c r="A379" s="5">
        <v>1332527322</v>
      </c>
      <c r="B379" s="1">
        <v>27322</v>
      </c>
      <c r="C379" s="2" t="s">
        <v>176</v>
      </c>
      <c r="D379" s="1">
        <v>217</v>
      </c>
      <c r="E379" t="s">
        <v>986</v>
      </c>
    </row>
    <row r="380" spans="1:5" x14ac:dyDescent="0.25">
      <c r="A380" s="5">
        <v>1331803109</v>
      </c>
      <c r="B380" s="1">
        <v>3109</v>
      </c>
      <c r="C380" s="2" t="s">
        <v>158</v>
      </c>
      <c r="D380" s="1">
        <v>218</v>
      </c>
      <c r="E380" t="s">
        <v>986</v>
      </c>
    </row>
    <row r="381" spans="1:5" x14ac:dyDescent="0.25">
      <c r="A381" s="5">
        <v>1333544598</v>
      </c>
      <c r="B381" s="1">
        <v>44598</v>
      </c>
      <c r="C381" s="2" t="s">
        <v>125</v>
      </c>
      <c r="D381" s="1">
        <v>219</v>
      </c>
      <c r="E381" t="s">
        <v>986</v>
      </c>
    </row>
    <row r="382" spans="1:5" x14ac:dyDescent="0.25">
      <c r="A382" s="5">
        <v>1333544597</v>
      </c>
      <c r="B382" s="1">
        <v>44597</v>
      </c>
      <c r="C382" s="2" t="s">
        <v>31</v>
      </c>
      <c r="D382" s="1">
        <v>220</v>
      </c>
      <c r="E382" t="s">
        <v>986</v>
      </c>
    </row>
    <row r="383" spans="1:5" x14ac:dyDescent="0.25">
      <c r="A383" s="5">
        <v>1333544661</v>
      </c>
      <c r="B383" s="1">
        <v>44661</v>
      </c>
      <c r="C383" s="2" t="s">
        <v>239</v>
      </c>
      <c r="D383" s="1">
        <v>234</v>
      </c>
      <c r="E383" t="s">
        <v>986</v>
      </c>
    </row>
    <row r="384" spans="1:5" x14ac:dyDescent="0.25">
      <c r="A384" s="5">
        <v>1333544396</v>
      </c>
      <c r="B384" s="1">
        <v>44396</v>
      </c>
      <c r="C384" s="2" t="s">
        <v>166</v>
      </c>
      <c r="D384" s="1">
        <v>238</v>
      </c>
      <c r="E384" t="s">
        <v>986</v>
      </c>
    </row>
    <row r="385" spans="1:5" x14ac:dyDescent="0.25">
      <c r="A385" s="5">
        <v>1333544597</v>
      </c>
      <c r="B385" s="1">
        <v>44597</v>
      </c>
      <c r="C385" s="2" t="s">
        <v>31</v>
      </c>
      <c r="D385" s="1">
        <v>239</v>
      </c>
      <c r="E385" t="s">
        <v>986</v>
      </c>
    </row>
    <row r="386" spans="1:5" x14ac:dyDescent="0.25">
      <c r="A386" s="5">
        <v>1333544597</v>
      </c>
      <c r="B386" s="1">
        <v>44597</v>
      </c>
      <c r="C386" s="2" t="s">
        <v>31</v>
      </c>
      <c r="D386" s="1">
        <v>240</v>
      </c>
      <c r="E386" t="s">
        <v>986</v>
      </c>
    </row>
    <row r="387" spans="1:5" x14ac:dyDescent="0.25">
      <c r="A387" s="5">
        <v>1333544359</v>
      </c>
      <c r="B387" s="1">
        <v>44359</v>
      </c>
      <c r="C387" s="2" t="s">
        <v>243</v>
      </c>
      <c r="D387" s="1">
        <v>260</v>
      </c>
      <c r="E387" t="s">
        <v>986</v>
      </c>
    </row>
    <row r="388" spans="1:5" x14ac:dyDescent="0.25">
      <c r="A388" s="5">
        <v>1333544364</v>
      </c>
      <c r="B388" s="1">
        <v>44364</v>
      </c>
      <c r="C388" s="2" t="s">
        <v>425</v>
      </c>
      <c r="D388" s="1">
        <v>267</v>
      </c>
      <c r="E388" t="s">
        <v>986</v>
      </c>
    </row>
    <row r="389" spans="1:5" x14ac:dyDescent="0.25">
      <c r="A389" s="5">
        <v>1333544157</v>
      </c>
      <c r="B389" s="1">
        <v>44157</v>
      </c>
      <c r="C389" s="2" t="s">
        <v>272</v>
      </c>
      <c r="D389" s="1">
        <v>268</v>
      </c>
      <c r="E389" t="s">
        <v>986</v>
      </c>
    </row>
    <row r="390" spans="1:5" x14ac:dyDescent="0.25">
      <c r="A390" s="5">
        <v>1333544157</v>
      </c>
      <c r="B390" s="1">
        <v>44157</v>
      </c>
      <c r="C390" s="2" t="s">
        <v>272</v>
      </c>
      <c r="D390" s="1">
        <v>269</v>
      </c>
      <c r="E390" t="s">
        <v>986</v>
      </c>
    </row>
    <row r="391" spans="1:5" x14ac:dyDescent="0.25">
      <c r="A391" s="5">
        <v>1333544207</v>
      </c>
      <c r="B391" s="1">
        <v>44207</v>
      </c>
      <c r="C391" s="2" t="s">
        <v>388</v>
      </c>
      <c r="D391" s="1">
        <v>276</v>
      </c>
      <c r="E391" t="s">
        <v>986</v>
      </c>
    </row>
    <row r="392" spans="1:5" x14ac:dyDescent="0.25">
      <c r="A392" s="5">
        <v>1333544205</v>
      </c>
      <c r="B392" s="1">
        <v>44205</v>
      </c>
      <c r="C392" s="2" t="s">
        <v>168</v>
      </c>
      <c r="D392" s="1">
        <v>277</v>
      </c>
      <c r="E392" t="s">
        <v>986</v>
      </c>
    </row>
    <row r="393" spans="1:5" x14ac:dyDescent="0.25">
      <c r="A393" s="5">
        <v>1333079016</v>
      </c>
      <c r="B393" s="1">
        <v>79016</v>
      </c>
      <c r="C393" s="2" t="s">
        <v>143</v>
      </c>
      <c r="D393" s="1">
        <v>287</v>
      </c>
      <c r="E393" t="s">
        <v>986</v>
      </c>
    </row>
    <row r="394" spans="1:5" x14ac:dyDescent="0.25">
      <c r="A394" s="5">
        <v>1125417002</v>
      </c>
      <c r="B394" s="1">
        <v>17002</v>
      </c>
      <c r="C394" s="2" t="s">
        <v>338</v>
      </c>
      <c r="D394" s="1">
        <v>288</v>
      </c>
      <c r="E394" t="s">
        <v>986</v>
      </c>
    </row>
    <row r="395" spans="1:5" x14ac:dyDescent="0.25">
      <c r="A395" s="5">
        <v>1125417002</v>
      </c>
      <c r="B395" s="1">
        <v>17002</v>
      </c>
      <c r="C395" s="2" t="s">
        <v>338</v>
      </c>
      <c r="D395" s="1">
        <v>289</v>
      </c>
      <c r="E395" t="s">
        <v>986</v>
      </c>
    </row>
    <row r="396" spans="1:5" x14ac:dyDescent="0.25">
      <c r="A396" s="5">
        <v>1835180002</v>
      </c>
      <c r="B396" s="1">
        <v>80002</v>
      </c>
      <c r="C396" s="2" t="s">
        <v>297</v>
      </c>
      <c r="D396" s="1">
        <v>290</v>
      </c>
      <c r="E396" t="s">
        <v>986</v>
      </c>
    </row>
    <row r="397" spans="1:5" x14ac:dyDescent="0.25">
      <c r="A397" s="5">
        <v>1354013002</v>
      </c>
      <c r="B397" s="1">
        <v>13002</v>
      </c>
      <c r="C397" s="2" t="s">
        <v>339</v>
      </c>
      <c r="D397" s="1">
        <v>291</v>
      </c>
      <c r="E397" t="s">
        <v>986</v>
      </c>
    </row>
    <row r="398" spans="1:5" x14ac:dyDescent="0.25">
      <c r="A398" s="5">
        <v>1354013002</v>
      </c>
      <c r="B398" s="1">
        <v>13002</v>
      </c>
      <c r="C398" s="2" t="s">
        <v>339</v>
      </c>
      <c r="D398" s="1">
        <v>292</v>
      </c>
      <c r="E398" t="s">
        <v>986</v>
      </c>
    </row>
    <row r="399" spans="1:5" x14ac:dyDescent="0.25">
      <c r="A399" s="5">
        <v>1125419001</v>
      </c>
      <c r="B399" s="1">
        <v>19001</v>
      </c>
      <c r="C399" s="2" t="s">
        <v>322</v>
      </c>
      <c r="D399" s="1">
        <v>293</v>
      </c>
      <c r="E399" t="s">
        <v>986</v>
      </c>
    </row>
    <row r="400" spans="1:5" x14ac:dyDescent="0.25">
      <c r="A400" s="5">
        <v>1125419001</v>
      </c>
      <c r="B400" s="1">
        <v>19001</v>
      </c>
      <c r="C400" s="2" t="s">
        <v>322</v>
      </c>
      <c r="D400" s="1">
        <v>294</v>
      </c>
      <c r="E400" t="s">
        <v>986</v>
      </c>
    </row>
    <row r="401" spans="1:5" x14ac:dyDescent="0.25">
      <c r="A401" s="5">
        <v>1125419001</v>
      </c>
      <c r="B401" s="1">
        <v>19001</v>
      </c>
      <c r="C401" s="2" t="s">
        <v>322</v>
      </c>
      <c r="D401" s="1">
        <v>295</v>
      </c>
      <c r="E401" t="s">
        <v>986</v>
      </c>
    </row>
    <row r="402" spans="1:5" x14ac:dyDescent="0.25">
      <c r="A402" s="5">
        <v>1125419001</v>
      </c>
      <c r="B402" s="1">
        <v>19001</v>
      </c>
      <c r="C402" s="2" t="s">
        <v>322</v>
      </c>
      <c r="D402" s="1">
        <v>296</v>
      </c>
      <c r="E402" t="s">
        <v>986</v>
      </c>
    </row>
    <row r="403" spans="1:5" x14ac:dyDescent="0.25">
      <c r="A403" s="5">
        <v>1125419001</v>
      </c>
      <c r="B403" s="1">
        <v>19001</v>
      </c>
      <c r="C403" s="2" t="s">
        <v>322</v>
      </c>
      <c r="D403" s="1">
        <v>297</v>
      </c>
      <c r="E403" t="s">
        <v>986</v>
      </c>
    </row>
    <row r="404" spans="1:5" x14ac:dyDescent="0.25">
      <c r="A404" s="5">
        <v>1125419001</v>
      </c>
      <c r="B404" s="1">
        <v>19001</v>
      </c>
      <c r="C404" s="2" t="s">
        <v>322</v>
      </c>
      <c r="D404" s="1">
        <v>298</v>
      </c>
      <c r="E404" t="s">
        <v>986</v>
      </c>
    </row>
    <row r="405" spans="1:5" x14ac:dyDescent="0.25">
      <c r="A405" s="5">
        <v>1333544782</v>
      </c>
      <c r="B405" s="1">
        <v>44782</v>
      </c>
      <c r="C405" s="2" t="s">
        <v>126</v>
      </c>
      <c r="D405" s="1">
        <v>299</v>
      </c>
      <c r="E405" t="s">
        <v>986</v>
      </c>
    </row>
    <row r="406" spans="1:5" x14ac:dyDescent="0.25">
      <c r="A406" s="5">
        <v>1333544602</v>
      </c>
      <c r="B406" s="1">
        <v>44602</v>
      </c>
      <c r="C406" s="2" t="s">
        <v>228</v>
      </c>
      <c r="D406" s="1">
        <v>300</v>
      </c>
      <c r="E406" t="s">
        <v>986</v>
      </c>
    </row>
    <row r="407" spans="1:5" x14ac:dyDescent="0.25">
      <c r="A407" s="5">
        <v>1333544426</v>
      </c>
      <c r="B407" s="1">
        <v>44426</v>
      </c>
      <c r="C407" s="2" t="s">
        <v>9</v>
      </c>
      <c r="D407" s="1">
        <v>309</v>
      </c>
      <c r="E407" t="s">
        <v>986</v>
      </c>
    </row>
    <row r="408" spans="1:5" x14ac:dyDescent="0.25">
      <c r="A408" s="5">
        <v>1333544778</v>
      </c>
      <c r="B408" s="1">
        <v>44778</v>
      </c>
      <c r="C408" s="2" t="s">
        <v>167</v>
      </c>
      <c r="D408" s="1">
        <v>310</v>
      </c>
      <c r="E408" t="s">
        <v>986</v>
      </c>
    </row>
    <row r="409" spans="1:5" x14ac:dyDescent="0.25">
      <c r="A409" s="5">
        <v>1332807068</v>
      </c>
      <c r="B409" s="1">
        <v>7068</v>
      </c>
      <c r="C409" s="2" t="s">
        <v>62</v>
      </c>
      <c r="D409" s="1">
        <v>319</v>
      </c>
      <c r="E409" t="s">
        <v>986</v>
      </c>
    </row>
    <row r="410" spans="1:5" x14ac:dyDescent="0.25">
      <c r="A410" s="5">
        <v>1332807058</v>
      </c>
      <c r="B410" s="1">
        <v>7058</v>
      </c>
      <c r="C410" s="2" t="s">
        <v>45</v>
      </c>
      <c r="D410" s="1">
        <v>330</v>
      </c>
      <c r="E410" t="s">
        <v>986</v>
      </c>
    </row>
    <row r="411" spans="1:5" x14ac:dyDescent="0.25">
      <c r="A411" s="5">
        <v>1333544777</v>
      </c>
      <c r="B411" s="1">
        <v>44777</v>
      </c>
      <c r="C411" s="2" t="s">
        <v>127</v>
      </c>
      <c r="D411" s="1">
        <v>331</v>
      </c>
      <c r="E411" t="s">
        <v>986</v>
      </c>
    </row>
    <row r="412" spans="1:5" x14ac:dyDescent="0.25">
      <c r="A412" s="5">
        <v>1332807059</v>
      </c>
      <c r="B412" s="1">
        <v>7059</v>
      </c>
      <c r="C412" s="2" t="s">
        <v>66</v>
      </c>
      <c r="D412" s="1">
        <v>342</v>
      </c>
      <c r="E412" t="s">
        <v>986</v>
      </c>
    </row>
    <row r="413" spans="1:5" x14ac:dyDescent="0.25">
      <c r="A413" s="5">
        <v>1333544198</v>
      </c>
      <c r="B413" s="1">
        <v>44198</v>
      </c>
      <c r="C413" s="2" t="s">
        <v>71</v>
      </c>
      <c r="D413" s="1">
        <v>343</v>
      </c>
      <c r="E413" t="s">
        <v>986</v>
      </c>
    </row>
    <row r="414" spans="1:5" x14ac:dyDescent="0.25">
      <c r="A414" s="5">
        <v>1333544495</v>
      </c>
      <c r="B414" s="1">
        <v>44495</v>
      </c>
      <c r="C414" s="2" t="s">
        <v>59</v>
      </c>
      <c r="D414" s="1">
        <v>354</v>
      </c>
      <c r="E414" t="s">
        <v>986</v>
      </c>
    </row>
    <row r="415" spans="1:5" x14ac:dyDescent="0.25">
      <c r="A415" s="5">
        <v>1333544632</v>
      </c>
      <c r="B415" s="1">
        <v>44632</v>
      </c>
      <c r="C415" s="2" t="s">
        <v>20</v>
      </c>
      <c r="D415" s="1">
        <v>355</v>
      </c>
      <c r="E415" t="s">
        <v>986</v>
      </c>
    </row>
    <row r="416" spans="1:5" x14ac:dyDescent="0.25">
      <c r="A416" s="5">
        <v>1333544605</v>
      </c>
      <c r="B416" s="1">
        <v>44605</v>
      </c>
      <c r="C416" s="2" t="s">
        <v>112</v>
      </c>
      <c r="D416" s="1">
        <v>366</v>
      </c>
      <c r="E416" t="s">
        <v>986</v>
      </c>
    </row>
    <row r="417" spans="1:5" x14ac:dyDescent="0.25">
      <c r="A417" s="5">
        <v>1333544779</v>
      </c>
      <c r="B417" s="1">
        <v>44779</v>
      </c>
      <c r="C417" s="2" t="s">
        <v>273</v>
      </c>
      <c r="D417" s="1">
        <v>367</v>
      </c>
      <c r="E417" t="s">
        <v>986</v>
      </c>
    </row>
    <row r="418" spans="1:5" x14ac:dyDescent="0.25">
      <c r="A418" s="5">
        <v>1333544370</v>
      </c>
      <c r="B418" s="1">
        <v>44370</v>
      </c>
      <c r="C418" s="2" t="s">
        <v>14</v>
      </c>
      <c r="D418" s="1">
        <v>378</v>
      </c>
      <c r="E418" t="s">
        <v>986</v>
      </c>
    </row>
    <row r="419" spans="1:5" x14ac:dyDescent="0.25">
      <c r="A419" s="5">
        <v>1333544424</v>
      </c>
      <c r="B419" s="1">
        <v>44424</v>
      </c>
      <c r="C419" s="2" t="s">
        <v>190</v>
      </c>
      <c r="D419" s="1">
        <v>391</v>
      </c>
      <c r="E419" t="s">
        <v>986</v>
      </c>
    </row>
  </sheetData>
  <autoFilter ref="A6:F604"/>
  <sortState ref="A7:F422">
    <sortCondition ref="F7:F422"/>
  </sortState>
  <pageMargins left="0.7" right="0.7" top="0.75" bottom="0.75" header="0.3" footer="0.3"/>
  <pageSetup scale="77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42"/>
  <sheetViews>
    <sheetView zoomScaleNormal="100" workbookViewId="0">
      <selection sqref="A1:E1048576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458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810000794</v>
      </c>
      <c r="B7" s="1">
        <v>794</v>
      </c>
      <c r="C7" s="2" t="s">
        <v>305</v>
      </c>
      <c r="D7" s="1">
        <v>1</v>
      </c>
      <c r="E7">
        <v>0</v>
      </c>
      <c r="F7" s="1">
        <v>1</v>
      </c>
    </row>
    <row r="8" spans="1:6" x14ac:dyDescent="0.25">
      <c r="A8" s="5">
        <v>810000795</v>
      </c>
      <c r="B8" s="1">
        <v>795</v>
      </c>
      <c r="C8" s="2" t="s">
        <v>306</v>
      </c>
      <c r="D8" s="1">
        <v>2</v>
      </c>
      <c r="E8">
        <v>0</v>
      </c>
      <c r="F8" s="1">
        <v>2</v>
      </c>
    </row>
    <row r="9" spans="1:6" x14ac:dyDescent="0.25">
      <c r="A9" s="5">
        <v>810000796</v>
      </c>
      <c r="B9" s="1">
        <v>796</v>
      </c>
      <c r="C9" s="2" t="s">
        <v>307</v>
      </c>
      <c r="D9" s="1">
        <v>3</v>
      </c>
      <c r="E9">
        <v>0</v>
      </c>
      <c r="F9" s="1">
        <v>3</v>
      </c>
    </row>
    <row r="10" spans="1:6" x14ac:dyDescent="0.25">
      <c r="A10" s="5">
        <v>810000782</v>
      </c>
      <c r="B10" s="1">
        <v>782</v>
      </c>
      <c r="C10" s="2" t="s">
        <v>308</v>
      </c>
      <c r="D10" s="1">
        <v>4</v>
      </c>
      <c r="E10">
        <v>0</v>
      </c>
      <c r="F10" s="1">
        <v>4</v>
      </c>
    </row>
    <row r="11" spans="1:6" x14ac:dyDescent="0.25">
      <c r="A11" s="5">
        <v>810000783</v>
      </c>
      <c r="B11" s="1">
        <v>783</v>
      </c>
      <c r="C11" s="2" t="s">
        <v>310</v>
      </c>
      <c r="D11" s="1">
        <v>5</v>
      </c>
      <c r="E11">
        <v>0</v>
      </c>
      <c r="F11" s="1">
        <v>5</v>
      </c>
    </row>
    <row r="12" spans="1:6" x14ac:dyDescent="0.25">
      <c r="A12" s="5">
        <v>810000784</v>
      </c>
      <c r="B12" s="1">
        <v>784</v>
      </c>
      <c r="C12" s="2" t="s">
        <v>311</v>
      </c>
      <c r="D12" s="1">
        <v>6</v>
      </c>
      <c r="E12">
        <v>0</v>
      </c>
      <c r="F12" s="1">
        <v>6</v>
      </c>
    </row>
    <row r="13" spans="1:6" x14ac:dyDescent="0.25">
      <c r="A13" s="5">
        <v>810000785</v>
      </c>
      <c r="B13" s="1">
        <v>785</v>
      </c>
      <c r="C13" s="2" t="s">
        <v>312</v>
      </c>
      <c r="D13" s="1">
        <v>7</v>
      </c>
      <c r="E13">
        <v>0</v>
      </c>
      <c r="F13" s="1">
        <v>7</v>
      </c>
    </row>
    <row r="14" spans="1:6" x14ac:dyDescent="0.25">
      <c r="A14" s="5">
        <v>810000786</v>
      </c>
      <c r="B14" s="1">
        <v>786</v>
      </c>
      <c r="C14" s="2" t="s">
        <v>313</v>
      </c>
      <c r="D14" s="1">
        <v>8</v>
      </c>
      <c r="E14">
        <v>0</v>
      </c>
      <c r="F14" s="1">
        <v>8</v>
      </c>
    </row>
    <row r="15" spans="1:6" x14ac:dyDescent="0.25">
      <c r="A15" s="5">
        <v>2270008136</v>
      </c>
      <c r="B15" s="1">
        <v>8136</v>
      </c>
      <c r="C15" s="2" t="s">
        <v>472</v>
      </c>
      <c r="D15" s="1">
        <v>12</v>
      </c>
      <c r="E15">
        <v>0</v>
      </c>
      <c r="F15" s="1">
        <v>12</v>
      </c>
    </row>
    <row r="16" spans="1:6" x14ac:dyDescent="0.25">
      <c r="A16" s="5">
        <v>2270008137</v>
      </c>
      <c r="B16" s="1">
        <v>8137</v>
      </c>
      <c r="C16" s="2" t="s">
        <v>473</v>
      </c>
      <c r="D16" s="1">
        <v>13</v>
      </c>
      <c r="E16">
        <v>0</v>
      </c>
      <c r="F16" s="1">
        <v>13</v>
      </c>
    </row>
    <row r="17" spans="1:6" x14ac:dyDescent="0.25">
      <c r="A17" s="5">
        <v>2270008138</v>
      </c>
      <c r="B17" s="1">
        <v>8138</v>
      </c>
      <c r="C17" s="2" t="s">
        <v>474</v>
      </c>
      <c r="D17" s="1">
        <v>14</v>
      </c>
      <c r="E17">
        <v>0</v>
      </c>
      <c r="F17" s="1">
        <v>14</v>
      </c>
    </row>
    <row r="18" spans="1:6" x14ac:dyDescent="0.25">
      <c r="A18" s="5">
        <v>2270008139</v>
      </c>
      <c r="B18" s="1">
        <v>8139</v>
      </c>
      <c r="C18" s="2" t="s">
        <v>475</v>
      </c>
      <c r="D18" s="1">
        <v>15</v>
      </c>
      <c r="E18">
        <v>0</v>
      </c>
      <c r="F18" s="1">
        <v>15</v>
      </c>
    </row>
    <row r="19" spans="1:6" x14ac:dyDescent="0.25">
      <c r="A19" s="5">
        <v>2270008140</v>
      </c>
      <c r="B19" s="1">
        <v>8140</v>
      </c>
      <c r="C19" s="2" t="s">
        <v>476</v>
      </c>
      <c r="D19" s="1">
        <v>16</v>
      </c>
      <c r="E19">
        <v>0</v>
      </c>
      <c r="F19" s="1">
        <v>16</v>
      </c>
    </row>
    <row r="20" spans="1:6" x14ac:dyDescent="0.25">
      <c r="A20" s="5">
        <v>2270012722</v>
      </c>
      <c r="B20" s="1">
        <v>12722</v>
      </c>
      <c r="C20" s="2" t="s">
        <v>113</v>
      </c>
      <c r="D20" s="1">
        <v>18</v>
      </c>
      <c r="E20">
        <v>0</v>
      </c>
      <c r="F20" s="1">
        <v>18</v>
      </c>
    </row>
    <row r="21" spans="1:6" x14ac:dyDescent="0.25">
      <c r="A21" s="5">
        <v>810010035</v>
      </c>
      <c r="B21" s="1">
        <v>10035</v>
      </c>
      <c r="C21" s="2" t="s">
        <v>342</v>
      </c>
      <c r="D21" s="1">
        <v>19</v>
      </c>
      <c r="E21">
        <v>0</v>
      </c>
      <c r="F21" s="1">
        <v>19</v>
      </c>
    </row>
    <row r="22" spans="1:6" x14ac:dyDescent="0.25">
      <c r="A22" s="5">
        <v>810010036</v>
      </c>
      <c r="B22" s="1">
        <v>10036</v>
      </c>
      <c r="C22" s="2" t="s">
        <v>114</v>
      </c>
      <c r="D22" s="1">
        <v>20</v>
      </c>
      <c r="E22">
        <v>0</v>
      </c>
      <c r="F22" s="1">
        <v>20</v>
      </c>
    </row>
    <row r="23" spans="1:6" x14ac:dyDescent="0.25">
      <c r="A23" s="5">
        <v>810010037</v>
      </c>
      <c r="B23" s="1">
        <v>10037</v>
      </c>
      <c r="C23" s="2" t="s">
        <v>115</v>
      </c>
      <c r="D23" s="1">
        <v>21</v>
      </c>
      <c r="E23">
        <v>0</v>
      </c>
      <c r="F23" s="1">
        <v>21</v>
      </c>
    </row>
    <row r="24" spans="1:6" x14ac:dyDescent="0.25">
      <c r="A24" s="5">
        <v>810010038</v>
      </c>
      <c r="B24" s="1">
        <v>10038</v>
      </c>
      <c r="C24" s="2" t="s">
        <v>116</v>
      </c>
      <c r="D24" s="1">
        <v>22</v>
      </c>
      <c r="E24">
        <v>0</v>
      </c>
      <c r="F24" s="1">
        <v>22</v>
      </c>
    </row>
    <row r="25" spans="1:6" x14ac:dyDescent="0.25">
      <c r="A25" s="5">
        <v>810010039</v>
      </c>
      <c r="B25" s="1">
        <v>10039</v>
      </c>
      <c r="C25" s="2" t="s">
        <v>117</v>
      </c>
      <c r="D25" s="1">
        <v>23</v>
      </c>
      <c r="E25">
        <v>0</v>
      </c>
      <c r="F25" s="1">
        <v>23</v>
      </c>
    </row>
    <row r="26" spans="1:6" x14ac:dyDescent="0.25">
      <c r="A26" s="5">
        <v>810010040</v>
      </c>
      <c r="B26" s="1">
        <v>10040</v>
      </c>
      <c r="C26" s="2" t="s">
        <v>118</v>
      </c>
      <c r="D26" s="1">
        <v>24</v>
      </c>
      <c r="E26">
        <v>0</v>
      </c>
      <c r="F26" s="1">
        <v>24</v>
      </c>
    </row>
    <row r="27" spans="1:6" x14ac:dyDescent="0.25">
      <c r="A27" s="5">
        <v>810010041</v>
      </c>
      <c r="B27" s="1">
        <v>10041</v>
      </c>
      <c r="C27" s="2" t="s">
        <v>345</v>
      </c>
      <c r="D27" s="1">
        <v>25</v>
      </c>
      <c r="E27">
        <v>0</v>
      </c>
      <c r="F27" s="1">
        <v>25</v>
      </c>
    </row>
    <row r="28" spans="1:6" x14ac:dyDescent="0.25">
      <c r="A28" s="5">
        <v>810010042</v>
      </c>
      <c r="B28" s="1">
        <v>10042</v>
      </c>
      <c r="C28" s="2" t="s">
        <v>346</v>
      </c>
      <c r="D28" s="1">
        <v>26</v>
      </c>
      <c r="E28">
        <v>0</v>
      </c>
      <c r="F28" s="1">
        <v>26</v>
      </c>
    </row>
    <row r="29" spans="1:6" x14ac:dyDescent="0.25">
      <c r="A29" s="5">
        <v>810010043</v>
      </c>
      <c r="B29" s="1">
        <v>10043</v>
      </c>
      <c r="C29" s="2" t="s">
        <v>119</v>
      </c>
      <c r="D29" s="1">
        <v>27</v>
      </c>
      <c r="E29">
        <v>0</v>
      </c>
      <c r="F29" s="1">
        <v>27</v>
      </c>
    </row>
    <row r="30" spans="1:6" x14ac:dyDescent="0.25">
      <c r="A30" s="5">
        <v>810010044</v>
      </c>
      <c r="B30" s="1">
        <v>10044</v>
      </c>
      <c r="C30" s="2" t="s">
        <v>120</v>
      </c>
      <c r="D30" s="1">
        <v>28</v>
      </c>
      <c r="E30">
        <v>0</v>
      </c>
      <c r="F30" s="1">
        <v>28</v>
      </c>
    </row>
    <row r="31" spans="1:6" x14ac:dyDescent="0.25">
      <c r="A31" s="5">
        <v>810010045</v>
      </c>
      <c r="B31" s="1">
        <v>10045</v>
      </c>
      <c r="C31" s="2" t="s">
        <v>347</v>
      </c>
      <c r="D31" s="1">
        <v>29</v>
      </c>
      <c r="E31">
        <v>0</v>
      </c>
      <c r="F31" s="1">
        <v>29</v>
      </c>
    </row>
    <row r="32" spans="1:6" x14ac:dyDescent="0.25">
      <c r="A32" s="5">
        <v>810010046</v>
      </c>
      <c r="B32" s="1">
        <v>10046</v>
      </c>
      <c r="C32" s="2" t="s">
        <v>348</v>
      </c>
      <c r="D32" s="1">
        <v>30</v>
      </c>
      <c r="E32">
        <v>0</v>
      </c>
      <c r="F32" s="1">
        <v>30</v>
      </c>
    </row>
    <row r="33" spans="1:6" x14ac:dyDescent="0.25">
      <c r="A33" s="5">
        <v>4620000410</v>
      </c>
      <c r="B33" s="1">
        <v>410</v>
      </c>
      <c r="C33" s="2" t="s">
        <v>427</v>
      </c>
      <c r="D33" s="1">
        <v>34</v>
      </c>
      <c r="E33">
        <v>0</v>
      </c>
      <c r="F33" s="1">
        <v>34</v>
      </c>
    </row>
    <row r="34" spans="1:6" x14ac:dyDescent="0.25">
      <c r="A34" s="5">
        <v>4620000411</v>
      </c>
      <c r="B34" s="1">
        <v>411</v>
      </c>
      <c r="C34" s="2" t="s">
        <v>274</v>
      </c>
      <c r="D34" s="1">
        <v>35</v>
      </c>
      <c r="E34">
        <v>0</v>
      </c>
      <c r="F34" s="1">
        <v>35</v>
      </c>
    </row>
    <row r="35" spans="1:6" x14ac:dyDescent="0.25">
      <c r="A35" s="5">
        <v>4620000412</v>
      </c>
      <c r="B35" s="1">
        <v>412</v>
      </c>
      <c r="C35" s="2" t="s">
        <v>275</v>
      </c>
      <c r="D35" s="1">
        <v>36</v>
      </c>
      <c r="E35">
        <v>0</v>
      </c>
      <c r="F35" s="1">
        <v>36</v>
      </c>
    </row>
    <row r="36" spans="1:6" x14ac:dyDescent="0.25">
      <c r="A36" s="5">
        <v>4620000413</v>
      </c>
      <c r="B36" s="1">
        <v>413</v>
      </c>
      <c r="C36" s="2" t="s">
        <v>276</v>
      </c>
      <c r="D36" s="1">
        <v>37</v>
      </c>
      <c r="E36">
        <v>0</v>
      </c>
      <c r="F36" s="1">
        <v>37</v>
      </c>
    </row>
    <row r="37" spans="1:6" x14ac:dyDescent="0.25">
      <c r="A37" s="5">
        <v>4620000414</v>
      </c>
      <c r="B37" s="1">
        <v>414</v>
      </c>
      <c r="C37" s="2" t="s">
        <v>428</v>
      </c>
      <c r="D37" s="1">
        <v>38</v>
      </c>
      <c r="E37">
        <v>0</v>
      </c>
      <c r="F37" s="1">
        <v>38</v>
      </c>
    </row>
    <row r="38" spans="1:6" x14ac:dyDescent="0.25">
      <c r="A38" s="5">
        <v>4620000415</v>
      </c>
      <c r="B38" s="1">
        <v>415</v>
      </c>
      <c r="C38" s="2" t="s">
        <v>429</v>
      </c>
      <c r="D38" s="1">
        <v>39</v>
      </c>
      <c r="E38">
        <v>0</v>
      </c>
      <c r="F38" s="1">
        <v>39</v>
      </c>
    </row>
    <row r="39" spans="1:6" x14ac:dyDescent="0.25">
      <c r="A39" s="5">
        <v>4620000416</v>
      </c>
      <c r="B39" s="1">
        <v>416</v>
      </c>
      <c r="C39" s="2" t="s">
        <v>277</v>
      </c>
      <c r="D39" s="1">
        <v>40</v>
      </c>
      <c r="E39">
        <v>0</v>
      </c>
      <c r="F39" s="1">
        <v>40</v>
      </c>
    </row>
    <row r="40" spans="1:6" x14ac:dyDescent="0.25">
      <c r="A40" s="5">
        <v>4620000417</v>
      </c>
      <c r="B40" s="1">
        <v>417</v>
      </c>
      <c r="C40" s="2" t="s">
        <v>430</v>
      </c>
      <c r="D40" s="1">
        <v>41</v>
      </c>
      <c r="E40">
        <v>0</v>
      </c>
      <c r="F40" s="1">
        <v>41</v>
      </c>
    </row>
    <row r="41" spans="1:6" x14ac:dyDescent="0.25">
      <c r="A41" s="5">
        <v>4620000418</v>
      </c>
      <c r="B41" s="1">
        <v>418</v>
      </c>
      <c r="C41" s="2" t="s">
        <v>431</v>
      </c>
      <c r="D41" s="1">
        <v>42</v>
      </c>
      <c r="E41">
        <v>0</v>
      </c>
      <c r="F41" s="1">
        <v>42</v>
      </c>
    </row>
    <row r="42" spans="1:6" x14ac:dyDescent="0.25">
      <c r="A42" s="5">
        <v>4620000426</v>
      </c>
      <c r="B42" s="1">
        <v>426</v>
      </c>
      <c r="C42" s="2" t="s">
        <v>278</v>
      </c>
      <c r="D42" s="1">
        <v>43</v>
      </c>
      <c r="E42">
        <v>0</v>
      </c>
      <c r="F42" s="1">
        <v>43</v>
      </c>
    </row>
    <row r="43" spans="1:6" x14ac:dyDescent="0.25">
      <c r="A43" s="5">
        <v>4620000419</v>
      </c>
      <c r="B43" s="1">
        <v>419</v>
      </c>
      <c r="C43" s="2" t="s">
        <v>432</v>
      </c>
      <c r="D43" s="1">
        <v>44</v>
      </c>
      <c r="E43">
        <v>0</v>
      </c>
      <c r="F43" s="1">
        <v>44</v>
      </c>
    </row>
    <row r="44" spans="1:6" x14ac:dyDescent="0.25">
      <c r="A44" s="5">
        <v>4620000421</v>
      </c>
      <c r="B44" s="1">
        <v>421</v>
      </c>
      <c r="C44" s="2" t="s">
        <v>279</v>
      </c>
      <c r="D44" s="1">
        <v>45</v>
      </c>
      <c r="E44">
        <v>0</v>
      </c>
      <c r="F44" s="1">
        <v>45</v>
      </c>
    </row>
    <row r="45" spans="1:6" x14ac:dyDescent="0.25">
      <c r="A45" s="5">
        <v>4620000425</v>
      </c>
      <c r="B45" s="1">
        <v>425</v>
      </c>
      <c r="C45" s="2" t="s">
        <v>433</v>
      </c>
      <c r="D45" s="1">
        <v>46</v>
      </c>
      <c r="E45">
        <v>0</v>
      </c>
      <c r="F45" s="1">
        <v>46</v>
      </c>
    </row>
    <row r="46" spans="1:6" x14ac:dyDescent="0.25">
      <c r="A46" s="5">
        <v>4620000424</v>
      </c>
      <c r="B46" s="1">
        <v>424</v>
      </c>
      <c r="C46" s="2" t="s">
        <v>280</v>
      </c>
      <c r="D46" s="1">
        <v>47</v>
      </c>
      <c r="E46">
        <v>0</v>
      </c>
      <c r="F46" s="1">
        <v>47</v>
      </c>
    </row>
    <row r="47" spans="1:6" x14ac:dyDescent="0.25">
      <c r="A47" s="5">
        <v>4620000596</v>
      </c>
      <c r="B47" s="1">
        <v>596</v>
      </c>
      <c r="C47" s="2" t="s">
        <v>286</v>
      </c>
      <c r="D47" s="1">
        <v>48</v>
      </c>
      <c r="E47">
        <v>0</v>
      </c>
      <c r="F47" s="1">
        <v>48</v>
      </c>
    </row>
    <row r="48" spans="1:6" x14ac:dyDescent="0.25">
      <c r="A48" s="5">
        <v>4620000597</v>
      </c>
      <c r="B48" s="1">
        <v>597</v>
      </c>
      <c r="C48" s="2" t="s">
        <v>287</v>
      </c>
      <c r="D48" s="1">
        <v>49</v>
      </c>
      <c r="E48">
        <v>0</v>
      </c>
      <c r="F48" s="1">
        <v>49</v>
      </c>
    </row>
    <row r="49" spans="1:6" x14ac:dyDescent="0.25">
      <c r="A49" s="5">
        <v>4620000598</v>
      </c>
      <c r="B49" s="1">
        <v>598</v>
      </c>
      <c r="C49" s="2" t="s">
        <v>288</v>
      </c>
      <c r="D49" s="1">
        <v>50</v>
      </c>
      <c r="E49">
        <v>0</v>
      </c>
      <c r="F49" s="1">
        <v>50</v>
      </c>
    </row>
    <row r="50" spans="1:6" x14ac:dyDescent="0.25">
      <c r="A50" s="5">
        <v>4620000599</v>
      </c>
      <c r="B50" s="1">
        <v>599</v>
      </c>
      <c r="C50" s="2" t="s">
        <v>289</v>
      </c>
      <c r="D50" s="1">
        <v>51</v>
      </c>
      <c r="E50">
        <v>0</v>
      </c>
      <c r="F50" s="1">
        <v>51</v>
      </c>
    </row>
    <row r="51" spans="1:6" x14ac:dyDescent="0.25">
      <c r="A51" s="5">
        <v>810000991</v>
      </c>
      <c r="B51" s="1">
        <v>991</v>
      </c>
      <c r="C51" s="2" t="s">
        <v>291</v>
      </c>
      <c r="D51" s="1">
        <v>54</v>
      </c>
      <c r="E51">
        <v>0</v>
      </c>
      <c r="F51" s="1">
        <v>54</v>
      </c>
    </row>
    <row r="52" spans="1:6" x14ac:dyDescent="0.25">
      <c r="A52" s="5">
        <v>810000995</v>
      </c>
      <c r="B52" s="1">
        <v>995</v>
      </c>
      <c r="C52" s="2" t="s">
        <v>292</v>
      </c>
      <c r="D52" s="1">
        <v>55</v>
      </c>
      <c r="E52">
        <v>0</v>
      </c>
      <c r="F52" s="1">
        <v>55</v>
      </c>
    </row>
    <row r="53" spans="1:6" x14ac:dyDescent="0.25">
      <c r="A53" s="5">
        <v>810000990</v>
      </c>
      <c r="B53" s="1">
        <v>990</v>
      </c>
      <c r="C53" s="2" t="s">
        <v>293</v>
      </c>
      <c r="D53" s="1">
        <v>56</v>
      </c>
      <c r="E53">
        <v>0</v>
      </c>
      <c r="F53" s="1">
        <v>56</v>
      </c>
    </row>
    <row r="54" spans="1:6" x14ac:dyDescent="0.25">
      <c r="A54" s="5">
        <v>810000992</v>
      </c>
      <c r="B54" s="1">
        <v>992</v>
      </c>
      <c r="C54" s="2" t="s">
        <v>294</v>
      </c>
      <c r="D54" s="1">
        <v>57</v>
      </c>
      <c r="E54">
        <v>0</v>
      </c>
      <c r="F54" s="1">
        <v>57</v>
      </c>
    </row>
    <row r="55" spans="1:6" x14ac:dyDescent="0.25">
      <c r="A55" s="5">
        <v>810000993</v>
      </c>
      <c r="B55" s="1">
        <v>993</v>
      </c>
      <c r="C55" s="2" t="s">
        <v>57</v>
      </c>
      <c r="D55" s="1">
        <v>58</v>
      </c>
      <c r="E55">
        <v>0</v>
      </c>
      <c r="F55" s="1">
        <v>58</v>
      </c>
    </row>
    <row r="56" spans="1:6" x14ac:dyDescent="0.25">
      <c r="A56" s="5">
        <v>810000997</v>
      </c>
      <c r="B56" s="1">
        <v>997</v>
      </c>
      <c r="C56" s="2" t="s">
        <v>295</v>
      </c>
      <c r="D56" s="1">
        <v>59</v>
      </c>
      <c r="E56">
        <v>0</v>
      </c>
      <c r="F56" s="1">
        <v>59</v>
      </c>
    </row>
    <row r="57" spans="1:6" x14ac:dyDescent="0.25">
      <c r="A57" s="5">
        <v>810000994</v>
      </c>
      <c r="B57" s="1">
        <v>994</v>
      </c>
      <c r="C57" s="2" t="s">
        <v>296</v>
      </c>
      <c r="D57" s="1">
        <v>60</v>
      </c>
      <c r="E57">
        <v>0</v>
      </c>
      <c r="F57" s="1">
        <v>60</v>
      </c>
    </row>
    <row r="58" spans="1:6" x14ac:dyDescent="0.25">
      <c r="A58" s="5">
        <v>810000928</v>
      </c>
      <c r="B58" s="1">
        <v>928</v>
      </c>
      <c r="C58" s="2" t="s">
        <v>51</v>
      </c>
      <c r="D58" s="1">
        <v>61</v>
      </c>
      <c r="E58">
        <v>0</v>
      </c>
      <c r="F58" s="1">
        <v>61</v>
      </c>
    </row>
    <row r="59" spans="1:6" x14ac:dyDescent="0.25">
      <c r="A59" s="5">
        <v>810000983</v>
      </c>
      <c r="B59" s="1">
        <v>983</v>
      </c>
      <c r="C59" s="2" t="s">
        <v>52</v>
      </c>
      <c r="D59" s="1">
        <v>62</v>
      </c>
      <c r="E59">
        <v>0</v>
      </c>
      <c r="F59" s="1">
        <v>62</v>
      </c>
    </row>
    <row r="60" spans="1:6" x14ac:dyDescent="0.25">
      <c r="A60" s="5">
        <v>810000984</v>
      </c>
      <c r="B60" s="1">
        <v>984</v>
      </c>
      <c r="C60" s="2" t="s">
        <v>53</v>
      </c>
      <c r="D60" s="1">
        <v>63</v>
      </c>
      <c r="E60">
        <v>0</v>
      </c>
      <c r="F60" s="1">
        <v>63</v>
      </c>
    </row>
    <row r="61" spans="1:6" x14ac:dyDescent="0.25">
      <c r="A61" s="5">
        <v>810000985</v>
      </c>
      <c r="B61" s="1">
        <v>985</v>
      </c>
      <c r="C61" s="2" t="s">
        <v>290</v>
      </c>
      <c r="D61" s="1">
        <v>64</v>
      </c>
      <c r="E61">
        <v>0</v>
      </c>
      <c r="F61" s="1">
        <v>64</v>
      </c>
    </row>
    <row r="62" spans="1:6" x14ac:dyDescent="0.25">
      <c r="A62" s="5">
        <v>810000986</v>
      </c>
      <c r="B62" s="1">
        <v>986</v>
      </c>
      <c r="C62" s="2" t="s">
        <v>54</v>
      </c>
      <c r="D62" s="1">
        <v>65</v>
      </c>
      <c r="E62">
        <v>0</v>
      </c>
      <c r="F62" s="1">
        <v>65</v>
      </c>
    </row>
    <row r="63" spans="1:6" x14ac:dyDescent="0.25">
      <c r="A63" s="5">
        <v>810000961</v>
      </c>
      <c r="B63" s="1">
        <v>961</v>
      </c>
      <c r="C63" s="2" t="s">
        <v>55</v>
      </c>
      <c r="D63" s="1">
        <v>66</v>
      </c>
      <c r="E63">
        <v>0</v>
      </c>
      <c r="F63" s="1">
        <v>66</v>
      </c>
    </row>
    <row r="64" spans="1:6" x14ac:dyDescent="0.25">
      <c r="A64" s="5">
        <v>810000960</v>
      </c>
      <c r="B64" s="1">
        <v>960</v>
      </c>
      <c r="C64" s="2" t="s">
        <v>56</v>
      </c>
      <c r="D64" s="1">
        <v>67</v>
      </c>
      <c r="E64">
        <v>0</v>
      </c>
      <c r="F64" s="1">
        <v>67</v>
      </c>
    </row>
    <row r="65" spans="1:6" x14ac:dyDescent="0.25">
      <c r="A65" s="5">
        <v>2270003357</v>
      </c>
      <c r="B65" s="1">
        <v>3357</v>
      </c>
      <c r="C65" s="2" t="s">
        <v>238</v>
      </c>
      <c r="D65" s="1">
        <v>68</v>
      </c>
      <c r="E65">
        <v>0</v>
      </c>
      <c r="F65" s="1">
        <v>68</v>
      </c>
    </row>
    <row r="66" spans="1:6" x14ac:dyDescent="0.25">
      <c r="A66" s="5">
        <v>2270003358</v>
      </c>
      <c r="B66" s="1">
        <v>3358</v>
      </c>
      <c r="C66" s="2" t="s">
        <v>110</v>
      </c>
      <c r="D66" s="1">
        <v>69</v>
      </c>
      <c r="E66">
        <v>0</v>
      </c>
      <c r="F66" s="1">
        <v>69</v>
      </c>
    </row>
    <row r="67" spans="1:6" x14ac:dyDescent="0.25">
      <c r="A67" s="5">
        <v>2270009361</v>
      </c>
      <c r="B67" s="1">
        <v>9361</v>
      </c>
      <c r="C67" s="2" t="s">
        <v>236</v>
      </c>
      <c r="D67" s="1">
        <v>70</v>
      </c>
      <c r="E67">
        <v>0</v>
      </c>
      <c r="F67" s="1">
        <v>70</v>
      </c>
    </row>
    <row r="68" spans="1:6" x14ac:dyDescent="0.25">
      <c r="A68" s="5">
        <v>2270000878</v>
      </c>
      <c r="B68" s="1">
        <v>878</v>
      </c>
      <c r="C68" s="2" t="s">
        <v>237</v>
      </c>
      <c r="D68" s="1">
        <v>71</v>
      </c>
      <c r="E68">
        <v>0</v>
      </c>
      <c r="F68" s="1">
        <v>71</v>
      </c>
    </row>
    <row r="69" spans="1:6" x14ac:dyDescent="0.25">
      <c r="A69" s="5">
        <v>6197200082</v>
      </c>
      <c r="B69" s="1">
        <v>82</v>
      </c>
      <c r="C69" s="2" t="s">
        <v>314</v>
      </c>
      <c r="D69" s="1">
        <v>74</v>
      </c>
      <c r="E69">
        <v>0</v>
      </c>
      <c r="F69" s="1">
        <v>74</v>
      </c>
    </row>
    <row r="70" spans="1:6" x14ac:dyDescent="0.25">
      <c r="A70" s="5">
        <v>6197205640</v>
      </c>
      <c r="B70" s="1">
        <v>5640</v>
      </c>
      <c r="C70" s="2" t="s">
        <v>315</v>
      </c>
      <c r="D70" s="1">
        <v>75</v>
      </c>
      <c r="E70">
        <v>0</v>
      </c>
      <c r="F70" s="1">
        <v>75</v>
      </c>
    </row>
    <row r="71" spans="1:6" x14ac:dyDescent="0.25">
      <c r="A71" s="5">
        <v>6197205643</v>
      </c>
      <c r="B71" s="1">
        <v>5643</v>
      </c>
      <c r="C71" s="2" t="s">
        <v>316</v>
      </c>
      <c r="D71" s="1">
        <v>76</v>
      </c>
      <c r="E71">
        <v>0</v>
      </c>
      <c r="F71" s="1">
        <v>76</v>
      </c>
    </row>
    <row r="72" spans="1:6" x14ac:dyDescent="0.25">
      <c r="A72" s="5">
        <v>6197205641</v>
      </c>
      <c r="B72" s="1">
        <v>5641</v>
      </c>
      <c r="C72" s="2" t="s">
        <v>317</v>
      </c>
      <c r="D72" s="1">
        <v>77</v>
      </c>
      <c r="E72">
        <v>0</v>
      </c>
      <c r="F72" s="1">
        <v>77</v>
      </c>
    </row>
    <row r="73" spans="1:6" x14ac:dyDescent="0.25">
      <c r="A73" s="5">
        <v>810000927</v>
      </c>
      <c r="B73" s="1">
        <v>927</v>
      </c>
      <c r="C73" s="2" t="s">
        <v>222</v>
      </c>
      <c r="D73" s="1">
        <v>78</v>
      </c>
      <c r="E73">
        <v>0</v>
      </c>
      <c r="F73" s="1">
        <v>78</v>
      </c>
    </row>
    <row r="74" spans="1:6" x14ac:dyDescent="0.25">
      <c r="A74" s="5">
        <v>810000966</v>
      </c>
      <c r="B74" s="1">
        <v>966</v>
      </c>
      <c r="C74" s="2" t="s">
        <v>223</v>
      </c>
      <c r="D74" s="1">
        <v>79</v>
      </c>
      <c r="E74">
        <v>0</v>
      </c>
      <c r="F74" s="1">
        <v>79</v>
      </c>
    </row>
    <row r="75" spans="1:6" x14ac:dyDescent="0.25">
      <c r="A75" s="5">
        <v>2270009845</v>
      </c>
      <c r="B75" s="1">
        <v>9845</v>
      </c>
      <c r="C75" s="2" t="s">
        <v>224</v>
      </c>
      <c r="D75" s="1">
        <v>80</v>
      </c>
      <c r="E75">
        <v>0</v>
      </c>
      <c r="F75" s="1">
        <v>80</v>
      </c>
    </row>
    <row r="76" spans="1:6" x14ac:dyDescent="0.25">
      <c r="A76" s="5">
        <v>2270009846</v>
      </c>
      <c r="B76" s="1">
        <v>9846</v>
      </c>
      <c r="C76" s="2" t="s">
        <v>225</v>
      </c>
      <c r="D76" s="1">
        <v>81</v>
      </c>
      <c r="E76">
        <v>0</v>
      </c>
      <c r="F76" s="1">
        <v>81</v>
      </c>
    </row>
    <row r="77" spans="1:6" x14ac:dyDescent="0.25">
      <c r="A77" s="5">
        <v>2270004893</v>
      </c>
      <c r="B77" s="1">
        <v>4893</v>
      </c>
      <c r="C77" s="2" t="s">
        <v>226</v>
      </c>
      <c r="D77" s="1">
        <v>82</v>
      </c>
      <c r="E77">
        <v>0</v>
      </c>
      <c r="F77" s="1">
        <v>82</v>
      </c>
    </row>
    <row r="78" spans="1:6" x14ac:dyDescent="0.25">
      <c r="A78" s="5">
        <v>810000965</v>
      </c>
      <c r="B78" s="1">
        <v>965</v>
      </c>
      <c r="C78" s="2" t="s">
        <v>300</v>
      </c>
      <c r="D78" s="1">
        <v>83</v>
      </c>
      <c r="E78">
        <v>0</v>
      </c>
      <c r="F78" s="1">
        <v>83</v>
      </c>
    </row>
    <row r="79" spans="1:6" x14ac:dyDescent="0.25">
      <c r="A79" s="5">
        <v>810000964</v>
      </c>
      <c r="B79" s="1">
        <v>964</v>
      </c>
      <c r="C79" s="2" t="s">
        <v>301</v>
      </c>
      <c r="D79" s="1">
        <v>84</v>
      </c>
      <c r="E79">
        <v>0</v>
      </c>
      <c r="F79" s="1">
        <v>84</v>
      </c>
    </row>
    <row r="80" spans="1:6" x14ac:dyDescent="0.25">
      <c r="A80" s="5">
        <v>2270009849</v>
      </c>
      <c r="B80" s="1">
        <v>9849</v>
      </c>
      <c r="C80" s="2" t="s">
        <v>302</v>
      </c>
      <c r="D80" s="1">
        <v>85</v>
      </c>
      <c r="E80">
        <v>0</v>
      </c>
      <c r="F80" s="1">
        <v>85</v>
      </c>
    </row>
    <row r="81" spans="1:6" x14ac:dyDescent="0.25">
      <c r="A81" s="5">
        <v>2270009848</v>
      </c>
      <c r="B81" s="1">
        <v>9848</v>
      </c>
      <c r="C81" s="2" t="s">
        <v>303</v>
      </c>
      <c r="D81" s="1">
        <v>86</v>
      </c>
      <c r="E81">
        <v>0</v>
      </c>
      <c r="F81" s="1">
        <v>86</v>
      </c>
    </row>
    <row r="82" spans="1:6" x14ac:dyDescent="0.25">
      <c r="A82" s="5">
        <v>2270004894</v>
      </c>
      <c r="B82" s="1">
        <v>4894</v>
      </c>
      <c r="C82" s="2" t="s">
        <v>304</v>
      </c>
      <c r="D82" s="1">
        <v>87</v>
      </c>
      <c r="E82">
        <v>0</v>
      </c>
      <c r="F82" s="1">
        <v>87</v>
      </c>
    </row>
    <row r="83" spans="1:6" x14ac:dyDescent="0.25">
      <c r="A83" s="5">
        <v>6197200522</v>
      </c>
      <c r="B83" s="1">
        <v>522</v>
      </c>
      <c r="C83" s="2" t="s">
        <v>73</v>
      </c>
      <c r="D83" s="1">
        <v>88</v>
      </c>
      <c r="E83">
        <v>0</v>
      </c>
      <c r="F83" s="1">
        <v>88</v>
      </c>
    </row>
    <row r="84" spans="1:6" x14ac:dyDescent="0.25">
      <c r="A84" s="5">
        <v>6197200523</v>
      </c>
      <c r="B84" s="1">
        <v>523</v>
      </c>
      <c r="C84" s="2" t="s">
        <v>74</v>
      </c>
      <c r="D84" s="1">
        <v>89</v>
      </c>
      <c r="E84">
        <v>0</v>
      </c>
      <c r="F84" s="1">
        <v>89</v>
      </c>
    </row>
    <row r="85" spans="1:6" x14ac:dyDescent="0.25">
      <c r="A85" s="5">
        <v>2270006649</v>
      </c>
      <c r="B85" s="1">
        <v>6649</v>
      </c>
      <c r="C85" s="2" t="s">
        <v>75</v>
      </c>
      <c r="D85" s="1">
        <v>90</v>
      </c>
      <c r="E85">
        <v>0</v>
      </c>
      <c r="F85" s="1">
        <v>90</v>
      </c>
    </row>
    <row r="86" spans="1:6" x14ac:dyDescent="0.25">
      <c r="A86" s="5">
        <v>6197205351</v>
      </c>
      <c r="B86" s="1">
        <v>5351</v>
      </c>
      <c r="C86" s="2" t="s">
        <v>76</v>
      </c>
      <c r="D86" s="1">
        <v>91</v>
      </c>
      <c r="E86">
        <v>0</v>
      </c>
      <c r="F86" s="1">
        <v>91</v>
      </c>
    </row>
    <row r="87" spans="1:6" x14ac:dyDescent="0.25">
      <c r="A87" s="5">
        <v>6197205352</v>
      </c>
      <c r="B87" s="1">
        <v>5352</v>
      </c>
      <c r="C87" s="2" t="s">
        <v>77</v>
      </c>
      <c r="D87" s="1">
        <v>92</v>
      </c>
      <c r="E87">
        <v>0</v>
      </c>
      <c r="F87" s="1">
        <v>92</v>
      </c>
    </row>
    <row r="88" spans="1:6" x14ac:dyDescent="0.25">
      <c r="A88" s="5">
        <v>810000410</v>
      </c>
      <c r="B88" s="1">
        <v>410</v>
      </c>
      <c r="C88" s="2" t="s">
        <v>38</v>
      </c>
      <c r="D88" s="1">
        <v>95</v>
      </c>
      <c r="E88">
        <v>0</v>
      </c>
      <c r="F88" s="1">
        <v>95</v>
      </c>
    </row>
    <row r="89" spans="1:6" x14ac:dyDescent="0.25">
      <c r="A89" s="5">
        <v>810000411</v>
      </c>
      <c r="B89" s="1">
        <v>411</v>
      </c>
      <c r="C89" s="2" t="s">
        <v>39</v>
      </c>
      <c r="D89" s="1">
        <v>96</v>
      </c>
      <c r="E89">
        <v>0</v>
      </c>
      <c r="F89" s="1">
        <v>96</v>
      </c>
    </row>
    <row r="90" spans="1:6" x14ac:dyDescent="0.25">
      <c r="A90" s="5">
        <v>810000412</v>
      </c>
      <c r="B90" s="1">
        <v>412</v>
      </c>
      <c r="C90" s="2" t="s">
        <v>40</v>
      </c>
      <c r="D90" s="1">
        <v>97</v>
      </c>
      <c r="E90">
        <v>0</v>
      </c>
      <c r="F90" s="1">
        <v>97</v>
      </c>
    </row>
    <row r="91" spans="1:6" x14ac:dyDescent="0.25">
      <c r="A91" s="5">
        <v>810000413</v>
      </c>
      <c r="B91" s="1">
        <v>413</v>
      </c>
      <c r="C91" s="2" t="s">
        <v>41</v>
      </c>
      <c r="D91" s="1">
        <v>98</v>
      </c>
      <c r="E91">
        <v>0</v>
      </c>
      <c r="F91" s="1">
        <v>98</v>
      </c>
    </row>
    <row r="92" spans="1:6" x14ac:dyDescent="0.25">
      <c r="A92" s="5">
        <v>810000414</v>
      </c>
      <c r="B92" s="1">
        <v>414</v>
      </c>
      <c r="C92" s="2" t="s">
        <v>42</v>
      </c>
      <c r="D92" s="1">
        <v>99</v>
      </c>
      <c r="E92">
        <v>0</v>
      </c>
      <c r="F92" s="1">
        <v>99</v>
      </c>
    </row>
    <row r="93" spans="1:6" x14ac:dyDescent="0.25">
      <c r="A93" s="5">
        <v>810000415</v>
      </c>
      <c r="B93" s="1">
        <v>415</v>
      </c>
      <c r="C93" s="2" t="s">
        <v>101</v>
      </c>
      <c r="D93" s="1">
        <v>100</v>
      </c>
      <c r="E93">
        <v>0</v>
      </c>
      <c r="F93" s="1">
        <v>100</v>
      </c>
    </row>
    <row r="94" spans="1:6" x14ac:dyDescent="0.25">
      <c r="A94" s="5">
        <v>810000416</v>
      </c>
      <c r="B94" s="1">
        <v>416</v>
      </c>
      <c r="C94" s="2" t="s">
        <v>43</v>
      </c>
      <c r="D94" s="1">
        <v>101</v>
      </c>
      <c r="E94">
        <v>0</v>
      </c>
      <c r="F94" s="1">
        <v>101</v>
      </c>
    </row>
    <row r="95" spans="1:6" x14ac:dyDescent="0.25">
      <c r="A95" s="5">
        <v>810000417</v>
      </c>
      <c r="B95" s="1">
        <v>417</v>
      </c>
      <c r="C95" s="2" t="s">
        <v>102</v>
      </c>
      <c r="D95" s="1">
        <v>102</v>
      </c>
      <c r="E95">
        <v>0</v>
      </c>
      <c r="F95" s="1">
        <v>102</v>
      </c>
    </row>
    <row r="96" spans="1:6" x14ac:dyDescent="0.25">
      <c r="A96" s="5">
        <v>810000418</v>
      </c>
      <c r="B96" s="1">
        <v>418</v>
      </c>
      <c r="C96" s="2" t="s">
        <v>103</v>
      </c>
      <c r="D96" s="1">
        <v>103</v>
      </c>
      <c r="E96">
        <v>0</v>
      </c>
      <c r="F96" s="1">
        <v>103</v>
      </c>
    </row>
    <row r="97" spans="1:6" x14ac:dyDescent="0.25">
      <c r="A97" s="5">
        <v>810000419</v>
      </c>
      <c r="B97" s="1">
        <v>419</v>
      </c>
      <c r="C97" s="2" t="s">
        <v>104</v>
      </c>
      <c r="D97" s="1">
        <v>104</v>
      </c>
      <c r="E97">
        <v>0</v>
      </c>
      <c r="F97" s="1">
        <v>104</v>
      </c>
    </row>
    <row r="98" spans="1:6" x14ac:dyDescent="0.25">
      <c r="A98" s="5">
        <v>810000420</v>
      </c>
      <c r="B98" s="1">
        <v>420</v>
      </c>
      <c r="C98" s="2" t="s">
        <v>105</v>
      </c>
      <c r="D98" s="1">
        <v>105</v>
      </c>
      <c r="E98">
        <v>0</v>
      </c>
      <c r="F98" s="1">
        <v>105</v>
      </c>
    </row>
    <row r="99" spans="1:6" x14ac:dyDescent="0.25">
      <c r="A99" s="5">
        <v>810000421</v>
      </c>
      <c r="B99" s="1">
        <v>421</v>
      </c>
      <c r="C99" s="2" t="s">
        <v>106</v>
      </c>
      <c r="D99" s="1">
        <v>106</v>
      </c>
      <c r="E99">
        <v>0</v>
      </c>
      <c r="F99" s="1">
        <v>106</v>
      </c>
    </row>
    <row r="100" spans="1:6" x14ac:dyDescent="0.25">
      <c r="A100" s="5">
        <v>6197205354</v>
      </c>
      <c r="B100" s="1">
        <v>5354</v>
      </c>
      <c r="C100" s="2" t="s">
        <v>78</v>
      </c>
      <c r="D100" s="1">
        <v>107</v>
      </c>
      <c r="E100">
        <v>0</v>
      </c>
      <c r="F100" s="1">
        <v>107</v>
      </c>
    </row>
    <row r="101" spans="1:6" x14ac:dyDescent="0.25">
      <c r="A101" s="5">
        <v>6197210400</v>
      </c>
      <c r="B101" s="1">
        <v>10400</v>
      </c>
      <c r="C101" s="2" t="s">
        <v>79</v>
      </c>
      <c r="D101" s="1">
        <v>108</v>
      </c>
      <c r="E101">
        <v>0</v>
      </c>
      <c r="F101" s="1">
        <v>108</v>
      </c>
    </row>
    <row r="102" spans="1:6" x14ac:dyDescent="0.25">
      <c r="A102" s="5">
        <v>6197205372</v>
      </c>
      <c r="B102" s="1">
        <v>5372</v>
      </c>
      <c r="C102" s="2" t="s">
        <v>80</v>
      </c>
      <c r="D102" s="1">
        <v>109</v>
      </c>
      <c r="E102">
        <v>0</v>
      </c>
      <c r="F102" s="1">
        <v>109</v>
      </c>
    </row>
    <row r="103" spans="1:6" x14ac:dyDescent="0.25">
      <c r="A103" s="5">
        <v>6197200060</v>
      </c>
      <c r="B103" s="1">
        <v>60</v>
      </c>
      <c r="C103" s="2" t="s">
        <v>81</v>
      </c>
      <c r="D103" s="1">
        <v>110</v>
      </c>
      <c r="E103">
        <v>0</v>
      </c>
      <c r="F103" s="1">
        <v>110</v>
      </c>
    </row>
    <row r="104" spans="1:6" x14ac:dyDescent="0.25">
      <c r="A104" s="5">
        <v>2270006651</v>
      </c>
      <c r="B104" s="1">
        <v>6651</v>
      </c>
      <c r="C104" s="2" t="s">
        <v>82</v>
      </c>
      <c r="D104" s="1">
        <v>111</v>
      </c>
      <c r="E104">
        <v>0</v>
      </c>
      <c r="F104" s="1">
        <v>111</v>
      </c>
    </row>
    <row r="105" spans="1:6" x14ac:dyDescent="0.25">
      <c r="A105" s="5">
        <v>6197210420</v>
      </c>
      <c r="B105" s="1">
        <v>10420</v>
      </c>
      <c r="C105" s="2" t="s">
        <v>83</v>
      </c>
      <c r="D105" s="1">
        <v>114</v>
      </c>
      <c r="E105">
        <v>0</v>
      </c>
      <c r="F105" s="1">
        <v>114</v>
      </c>
    </row>
    <row r="106" spans="1:6" x14ac:dyDescent="0.25">
      <c r="A106" s="5">
        <v>2270006652</v>
      </c>
      <c r="B106" s="1">
        <v>6652</v>
      </c>
      <c r="C106" s="2" t="s">
        <v>84</v>
      </c>
      <c r="D106" s="1">
        <v>115</v>
      </c>
      <c r="E106">
        <v>0</v>
      </c>
      <c r="F106" s="1">
        <v>115</v>
      </c>
    </row>
    <row r="107" spans="1:6" x14ac:dyDescent="0.25">
      <c r="A107" s="5">
        <v>6197200011</v>
      </c>
      <c r="B107" s="1">
        <v>11</v>
      </c>
      <c r="C107" s="2" t="s">
        <v>85</v>
      </c>
      <c r="D107" s="1">
        <v>116</v>
      </c>
      <c r="E107">
        <v>0</v>
      </c>
      <c r="F107" s="1">
        <v>116</v>
      </c>
    </row>
    <row r="108" spans="1:6" x14ac:dyDescent="0.25">
      <c r="A108" s="5">
        <v>6197200236</v>
      </c>
      <c r="B108" s="1">
        <v>236</v>
      </c>
      <c r="C108" s="2" t="s">
        <v>86</v>
      </c>
      <c r="D108" s="1">
        <v>117</v>
      </c>
      <c r="E108">
        <v>0</v>
      </c>
      <c r="F108" s="1">
        <v>117</v>
      </c>
    </row>
    <row r="109" spans="1:6" x14ac:dyDescent="0.25">
      <c r="A109" s="5">
        <v>6197205374</v>
      </c>
      <c r="B109" s="1">
        <v>5374</v>
      </c>
      <c r="C109" s="2" t="s">
        <v>87</v>
      </c>
      <c r="D109" s="1">
        <v>118</v>
      </c>
      <c r="E109">
        <v>0</v>
      </c>
      <c r="F109" s="1">
        <v>118</v>
      </c>
    </row>
    <row r="110" spans="1:6" x14ac:dyDescent="0.25">
      <c r="A110" s="5">
        <v>810000398</v>
      </c>
      <c r="B110" s="1">
        <v>398</v>
      </c>
      <c r="C110" s="2" t="s">
        <v>128</v>
      </c>
      <c r="D110" s="1">
        <v>119</v>
      </c>
      <c r="E110">
        <v>0</v>
      </c>
      <c r="F110" s="1">
        <v>119</v>
      </c>
    </row>
    <row r="111" spans="1:6" x14ac:dyDescent="0.25">
      <c r="A111" s="5">
        <v>810000399</v>
      </c>
      <c r="B111" s="1">
        <v>399</v>
      </c>
      <c r="C111" s="2" t="s">
        <v>129</v>
      </c>
      <c r="D111" s="1">
        <v>120</v>
      </c>
      <c r="E111">
        <v>0</v>
      </c>
      <c r="F111" s="1">
        <v>120</v>
      </c>
    </row>
    <row r="112" spans="1:6" x14ac:dyDescent="0.25">
      <c r="A112" s="5">
        <v>810000400</v>
      </c>
      <c r="B112" s="1">
        <v>400</v>
      </c>
      <c r="C112" s="2" t="s">
        <v>130</v>
      </c>
      <c r="D112" s="1">
        <v>121</v>
      </c>
      <c r="E112">
        <v>0</v>
      </c>
      <c r="F112" s="1">
        <v>121</v>
      </c>
    </row>
    <row r="113" spans="1:6" x14ac:dyDescent="0.25">
      <c r="A113" s="5">
        <v>810000401</v>
      </c>
      <c r="B113" s="1">
        <v>401</v>
      </c>
      <c r="C113" s="2" t="s">
        <v>131</v>
      </c>
      <c r="D113" s="1">
        <v>122</v>
      </c>
      <c r="E113">
        <v>0</v>
      </c>
      <c r="F113" s="1">
        <v>122</v>
      </c>
    </row>
    <row r="114" spans="1:6" x14ac:dyDescent="0.25">
      <c r="A114" s="5">
        <v>810000404</v>
      </c>
      <c r="B114" s="1">
        <v>404</v>
      </c>
      <c r="C114" s="2" t="s">
        <v>132</v>
      </c>
      <c r="D114" s="1">
        <v>123</v>
      </c>
      <c r="E114">
        <v>0</v>
      </c>
      <c r="F114" s="1">
        <v>123</v>
      </c>
    </row>
    <row r="115" spans="1:6" x14ac:dyDescent="0.25">
      <c r="A115" s="5">
        <v>810000408</v>
      </c>
      <c r="B115" s="1">
        <v>408</v>
      </c>
      <c r="C115" s="2" t="s">
        <v>133</v>
      </c>
      <c r="D115" s="1">
        <v>124</v>
      </c>
      <c r="E115">
        <v>0</v>
      </c>
      <c r="F115" s="1">
        <v>124</v>
      </c>
    </row>
    <row r="116" spans="1:6" x14ac:dyDescent="0.25">
      <c r="A116" s="5">
        <v>4620000336</v>
      </c>
      <c r="B116" s="1">
        <v>336</v>
      </c>
      <c r="C116" s="2" t="s">
        <v>465</v>
      </c>
      <c r="D116" s="1">
        <v>125</v>
      </c>
      <c r="E116">
        <v>0</v>
      </c>
      <c r="F116" s="1">
        <v>125</v>
      </c>
    </row>
    <row r="117" spans="1:6" x14ac:dyDescent="0.25">
      <c r="A117" s="5">
        <v>4620000331</v>
      </c>
      <c r="B117" s="1">
        <v>331</v>
      </c>
      <c r="C117" s="2" t="s">
        <v>466</v>
      </c>
      <c r="D117" s="1">
        <v>126</v>
      </c>
      <c r="E117">
        <v>0</v>
      </c>
      <c r="F117" s="1">
        <v>126</v>
      </c>
    </row>
    <row r="118" spans="1:6" x14ac:dyDescent="0.25">
      <c r="A118" s="5">
        <v>4620000332</v>
      </c>
      <c r="B118" s="1">
        <v>332</v>
      </c>
      <c r="C118" s="2" t="s">
        <v>467</v>
      </c>
      <c r="D118" s="1">
        <v>127</v>
      </c>
      <c r="E118">
        <v>0</v>
      </c>
      <c r="F118" s="1">
        <v>127</v>
      </c>
    </row>
    <row r="119" spans="1:6" x14ac:dyDescent="0.25">
      <c r="A119" s="5">
        <v>4620000333</v>
      </c>
      <c r="B119" s="1">
        <v>333</v>
      </c>
      <c r="C119" s="2" t="s">
        <v>468</v>
      </c>
      <c r="D119" s="1">
        <v>128</v>
      </c>
      <c r="E119">
        <v>0</v>
      </c>
      <c r="F119" s="1">
        <v>128</v>
      </c>
    </row>
    <row r="120" spans="1:6" x14ac:dyDescent="0.25">
      <c r="A120" s="5">
        <v>4620000338</v>
      </c>
      <c r="B120" s="1">
        <v>338</v>
      </c>
      <c r="C120" s="2" t="s">
        <v>469</v>
      </c>
      <c r="D120" s="1">
        <v>129</v>
      </c>
      <c r="E120">
        <v>0</v>
      </c>
      <c r="F120" s="1">
        <v>129</v>
      </c>
    </row>
    <row r="121" spans="1:6" x14ac:dyDescent="0.25">
      <c r="A121" s="5">
        <v>4620000339</v>
      </c>
      <c r="B121" s="1">
        <v>339</v>
      </c>
      <c r="C121" s="2" t="s">
        <v>470</v>
      </c>
      <c r="D121" s="1">
        <v>130</v>
      </c>
      <c r="E121">
        <v>0</v>
      </c>
      <c r="F121" s="1">
        <v>130</v>
      </c>
    </row>
    <row r="122" spans="1:6" x14ac:dyDescent="0.25">
      <c r="A122" s="5">
        <v>810000715</v>
      </c>
      <c r="B122" s="1">
        <v>715</v>
      </c>
      <c r="C122" s="2" t="s">
        <v>256</v>
      </c>
      <c r="D122" s="1">
        <v>133</v>
      </c>
      <c r="E122">
        <v>0</v>
      </c>
      <c r="F122" s="1">
        <v>133</v>
      </c>
    </row>
    <row r="123" spans="1:6" x14ac:dyDescent="0.25">
      <c r="A123" s="5">
        <v>810000727</v>
      </c>
      <c r="B123" s="1">
        <v>727</v>
      </c>
      <c r="C123" s="2" t="s">
        <v>257</v>
      </c>
      <c r="D123" s="1">
        <v>134</v>
      </c>
      <c r="E123">
        <v>0</v>
      </c>
      <c r="F123" s="1">
        <v>134</v>
      </c>
    </row>
    <row r="124" spans="1:6" x14ac:dyDescent="0.25">
      <c r="A124" s="5">
        <v>810000726</v>
      </c>
      <c r="B124" s="1">
        <v>726</v>
      </c>
      <c r="C124" s="2" t="s">
        <v>258</v>
      </c>
      <c r="D124" s="1">
        <v>135</v>
      </c>
      <c r="E124">
        <v>0</v>
      </c>
      <c r="F124" s="1">
        <v>135</v>
      </c>
    </row>
    <row r="125" spans="1:6" x14ac:dyDescent="0.25">
      <c r="A125" s="5">
        <v>810000725</v>
      </c>
      <c r="B125" s="1">
        <v>725</v>
      </c>
      <c r="C125" s="2" t="s">
        <v>259</v>
      </c>
      <c r="D125" s="1">
        <v>136</v>
      </c>
      <c r="E125">
        <v>0</v>
      </c>
      <c r="F125" s="1">
        <v>136</v>
      </c>
    </row>
    <row r="126" spans="1:6" x14ac:dyDescent="0.25">
      <c r="A126" s="5">
        <v>810000723</v>
      </c>
      <c r="B126" s="1">
        <v>723</v>
      </c>
      <c r="C126" s="2" t="s">
        <v>260</v>
      </c>
      <c r="D126" s="1">
        <v>137</v>
      </c>
      <c r="E126">
        <v>0</v>
      </c>
      <c r="F126" s="1">
        <v>137</v>
      </c>
    </row>
    <row r="127" spans="1:6" x14ac:dyDescent="0.25">
      <c r="A127" s="5">
        <v>810000720</v>
      </c>
      <c r="B127" s="1">
        <v>720</v>
      </c>
      <c r="C127" s="2" t="s">
        <v>261</v>
      </c>
      <c r="D127" s="1">
        <v>138</v>
      </c>
      <c r="E127">
        <v>0</v>
      </c>
      <c r="F127" s="1">
        <v>138</v>
      </c>
    </row>
    <row r="128" spans="1:6" x14ac:dyDescent="0.25">
      <c r="A128" s="5">
        <v>810000718</v>
      </c>
      <c r="B128" s="1">
        <v>718</v>
      </c>
      <c r="C128" s="2" t="s">
        <v>262</v>
      </c>
      <c r="D128" s="1">
        <v>139</v>
      </c>
      <c r="E128">
        <v>0</v>
      </c>
      <c r="F128" s="1">
        <v>139</v>
      </c>
    </row>
    <row r="129" spans="1:6" x14ac:dyDescent="0.25">
      <c r="A129" s="5">
        <v>2270025117</v>
      </c>
      <c r="B129" s="1">
        <v>25117</v>
      </c>
      <c r="C129" s="2" t="s">
        <v>350</v>
      </c>
      <c r="D129" s="1">
        <v>141</v>
      </c>
      <c r="E129">
        <v>0</v>
      </c>
      <c r="F129" s="1">
        <v>141</v>
      </c>
    </row>
    <row r="130" spans="1:6" x14ac:dyDescent="0.25">
      <c r="A130" s="5">
        <v>2270025112</v>
      </c>
      <c r="B130" s="1">
        <v>25112</v>
      </c>
      <c r="C130" s="2" t="s">
        <v>351</v>
      </c>
      <c r="D130" s="1">
        <v>142</v>
      </c>
      <c r="E130">
        <v>0</v>
      </c>
      <c r="F130" s="1">
        <v>142</v>
      </c>
    </row>
    <row r="131" spans="1:6" x14ac:dyDescent="0.25">
      <c r="A131" s="5">
        <v>2270025113</v>
      </c>
      <c r="B131" s="1">
        <v>25113</v>
      </c>
      <c r="C131" s="2" t="s">
        <v>352</v>
      </c>
      <c r="D131" s="1">
        <v>143</v>
      </c>
      <c r="E131">
        <v>0</v>
      </c>
      <c r="F131" s="1">
        <v>143</v>
      </c>
    </row>
    <row r="132" spans="1:6" x14ac:dyDescent="0.25">
      <c r="A132" s="5">
        <v>2270025114</v>
      </c>
      <c r="B132" s="1">
        <v>25114</v>
      </c>
      <c r="C132" s="2" t="s">
        <v>353</v>
      </c>
      <c r="D132" s="1">
        <v>144</v>
      </c>
      <c r="E132">
        <v>0</v>
      </c>
      <c r="F132" s="1">
        <v>144</v>
      </c>
    </row>
    <row r="133" spans="1:6" x14ac:dyDescent="0.25">
      <c r="A133" s="5">
        <v>2270025115</v>
      </c>
      <c r="B133" s="1">
        <v>25115</v>
      </c>
      <c r="C133" s="2" t="s">
        <v>354</v>
      </c>
      <c r="D133" s="1">
        <v>145</v>
      </c>
      <c r="E133">
        <v>0</v>
      </c>
      <c r="F133" s="1">
        <v>145</v>
      </c>
    </row>
    <row r="134" spans="1:6" x14ac:dyDescent="0.25">
      <c r="A134" s="5">
        <v>2270025116</v>
      </c>
      <c r="B134" s="1">
        <v>25116</v>
      </c>
      <c r="C134" s="2" t="s">
        <v>355</v>
      </c>
      <c r="D134" s="1">
        <v>146</v>
      </c>
      <c r="E134">
        <v>0</v>
      </c>
      <c r="F134" s="1">
        <v>146</v>
      </c>
    </row>
    <row r="135" spans="1:6" x14ac:dyDescent="0.25">
      <c r="A135" s="5">
        <v>2270000027</v>
      </c>
      <c r="B135" s="1">
        <v>27</v>
      </c>
      <c r="C135" s="2" t="s">
        <v>170</v>
      </c>
      <c r="D135" s="1">
        <v>147</v>
      </c>
      <c r="E135">
        <v>0</v>
      </c>
      <c r="F135" s="1">
        <v>147</v>
      </c>
    </row>
    <row r="136" spans="1:6" x14ac:dyDescent="0.25">
      <c r="A136" s="5">
        <v>2270000029</v>
      </c>
      <c r="B136" s="1">
        <v>29</v>
      </c>
      <c r="C136" s="2" t="s">
        <v>171</v>
      </c>
      <c r="D136" s="1">
        <v>148</v>
      </c>
      <c r="E136">
        <v>0</v>
      </c>
      <c r="F136" s="1">
        <v>148</v>
      </c>
    </row>
    <row r="137" spans="1:6" x14ac:dyDescent="0.25">
      <c r="A137" s="5">
        <v>2270000031</v>
      </c>
      <c r="B137" s="1">
        <v>31</v>
      </c>
      <c r="C137" s="2" t="s">
        <v>172</v>
      </c>
      <c r="D137" s="1">
        <v>149</v>
      </c>
      <c r="E137">
        <v>0</v>
      </c>
      <c r="F137" s="1">
        <v>149</v>
      </c>
    </row>
    <row r="138" spans="1:6" x14ac:dyDescent="0.25">
      <c r="A138" s="5">
        <v>2270000033</v>
      </c>
      <c r="B138" s="1">
        <v>33</v>
      </c>
      <c r="C138" s="2" t="s">
        <v>173</v>
      </c>
      <c r="D138" s="1">
        <v>150</v>
      </c>
      <c r="E138">
        <v>0</v>
      </c>
      <c r="F138" s="1">
        <v>150</v>
      </c>
    </row>
    <row r="139" spans="1:6" x14ac:dyDescent="0.25">
      <c r="A139" s="5">
        <v>2270000030</v>
      </c>
      <c r="B139" s="1">
        <v>30</v>
      </c>
      <c r="C139" s="2" t="s">
        <v>174</v>
      </c>
      <c r="D139" s="1">
        <v>151</v>
      </c>
      <c r="E139">
        <v>0</v>
      </c>
      <c r="F139" s="1">
        <v>151</v>
      </c>
    </row>
    <row r="140" spans="1:6" x14ac:dyDescent="0.25">
      <c r="A140" s="5">
        <v>2270000036</v>
      </c>
      <c r="B140" s="1">
        <v>36</v>
      </c>
      <c r="C140" s="2" t="s">
        <v>175</v>
      </c>
      <c r="D140" s="1">
        <v>152</v>
      </c>
      <c r="E140">
        <v>0</v>
      </c>
      <c r="F140" s="1">
        <v>152</v>
      </c>
    </row>
    <row r="141" spans="1:6" x14ac:dyDescent="0.25">
      <c r="A141" s="5">
        <v>2270003661</v>
      </c>
      <c r="B141" s="1">
        <v>3661</v>
      </c>
      <c r="C141" s="2" t="s">
        <v>192</v>
      </c>
      <c r="D141" s="1">
        <v>156</v>
      </c>
      <c r="E141">
        <v>0</v>
      </c>
      <c r="F141" s="1">
        <v>156</v>
      </c>
    </row>
    <row r="142" spans="1:6" x14ac:dyDescent="0.25">
      <c r="A142" s="5">
        <v>2270007820</v>
      </c>
      <c r="B142" s="1">
        <v>7820</v>
      </c>
      <c r="C142" s="2" t="s">
        <v>193</v>
      </c>
      <c r="D142" s="1">
        <v>157</v>
      </c>
      <c r="E142">
        <v>0</v>
      </c>
      <c r="F142" s="1">
        <v>157</v>
      </c>
    </row>
    <row r="143" spans="1:6" x14ac:dyDescent="0.25">
      <c r="A143" s="5">
        <v>2270003681</v>
      </c>
      <c r="B143" s="1">
        <v>3681</v>
      </c>
      <c r="C143" s="2" t="s">
        <v>194</v>
      </c>
      <c r="D143" s="1">
        <v>158</v>
      </c>
      <c r="E143">
        <v>0</v>
      </c>
      <c r="F143" s="1">
        <v>158</v>
      </c>
    </row>
    <row r="144" spans="1:6" x14ac:dyDescent="0.25">
      <c r="A144" s="5">
        <v>2270003691</v>
      </c>
      <c r="B144" s="1">
        <v>3691</v>
      </c>
      <c r="C144" s="2" t="s">
        <v>195</v>
      </c>
      <c r="D144" s="1">
        <v>159</v>
      </c>
      <c r="E144">
        <v>0</v>
      </c>
      <c r="F144" s="1">
        <v>159</v>
      </c>
    </row>
    <row r="145" spans="1:6" x14ac:dyDescent="0.25">
      <c r="A145" s="5">
        <v>2270012204</v>
      </c>
      <c r="B145" s="1">
        <v>12204</v>
      </c>
      <c r="C145" s="2" t="s">
        <v>386</v>
      </c>
      <c r="D145" s="1">
        <v>160</v>
      </c>
      <c r="E145">
        <v>0</v>
      </c>
      <c r="F145" s="1">
        <v>160</v>
      </c>
    </row>
    <row r="146" spans="1:6" x14ac:dyDescent="0.25">
      <c r="A146" s="5">
        <v>2270012206</v>
      </c>
      <c r="B146" s="1">
        <v>12206</v>
      </c>
      <c r="C146" s="2" t="s">
        <v>32</v>
      </c>
      <c r="D146" s="1">
        <v>161</v>
      </c>
      <c r="E146">
        <v>0</v>
      </c>
      <c r="F146" s="1">
        <v>161</v>
      </c>
    </row>
    <row r="147" spans="1:6" x14ac:dyDescent="0.25">
      <c r="A147" s="5">
        <v>2270012208</v>
      </c>
      <c r="B147" s="1">
        <v>12208</v>
      </c>
      <c r="C147" s="2" t="s">
        <v>33</v>
      </c>
      <c r="D147" s="1">
        <v>162</v>
      </c>
      <c r="E147">
        <v>0</v>
      </c>
      <c r="F147" s="1">
        <v>162</v>
      </c>
    </row>
    <row r="148" spans="1:6" x14ac:dyDescent="0.25">
      <c r="A148" s="5">
        <v>2270045833</v>
      </c>
      <c r="B148" s="1">
        <v>45833</v>
      </c>
      <c r="C148" s="2" t="s">
        <v>328</v>
      </c>
      <c r="D148" s="1">
        <v>163</v>
      </c>
      <c r="E148">
        <v>0</v>
      </c>
      <c r="F148" s="1">
        <v>163</v>
      </c>
    </row>
    <row r="149" spans="1:6" x14ac:dyDescent="0.25">
      <c r="A149" s="5">
        <v>2270045834</v>
      </c>
      <c r="B149" s="1">
        <v>45834</v>
      </c>
      <c r="C149" s="2" t="s">
        <v>266</v>
      </c>
      <c r="D149" s="1">
        <v>164</v>
      </c>
      <c r="E149">
        <v>0</v>
      </c>
      <c r="F149" s="1">
        <v>164</v>
      </c>
    </row>
    <row r="150" spans="1:6" x14ac:dyDescent="0.25">
      <c r="A150" s="5">
        <v>2270045837</v>
      </c>
      <c r="B150" s="1">
        <v>45837</v>
      </c>
      <c r="C150" s="2" t="s">
        <v>329</v>
      </c>
      <c r="D150" s="1">
        <v>165</v>
      </c>
      <c r="E150">
        <v>0</v>
      </c>
      <c r="F150" s="1">
        <v>165</v>
      </c>
    </row>
    <row r="151" spans="1:6" x14ac:dyDescent="0.25">
      <c r="A151" s="5">
        <v>4620001458</v>
      </c>
      <c r="B151" s="1">
        <v>1458</v>
      </c>
      <c r="C151" s="2" t="s">
        <v>383</v>
      </c>
      <c r="D151" s="1">
        <v>166</v>
      </c>
      <c r="E151">
        <v>0</v>
      </c>
      <c r="F151" s="1">
        <v>166</v>
      </c>
    </row>
    <row r="152" spans="1:6" x14ac:dyDescent="0.25">
      <c r="A152" s="5">
        <v>4620025230</v>
      </c>
      <c r="B152" s="1">
        <v>25230</v>
      </c>
      <c r="C152" s="2" t="s">
        <v>384</v>
      </c>
      <c r="D152" s="1">
        <v>167</v>
      </c>
      <c r="E152">
        <v>0</v>
      </c>
      <c r="F152" s="1">
        <v>167</v>
      </c>
    </row>
    <row r="153" spans="1:6" x14ac:dyDescent="0.25">
      <c r="A153" s="5">
        <v>4620025231</v>
      </c>
      <c r="B153" s="1">
        <v>25231</v>
      </c>
      <c r="C153" s="2" t="s">
        <v>385</v>
      </c>
      <c r="D153" s="1">
        <v>168</v>
      </c>
      <c r="E153">
        <v>0</v>
      </c>
      <c r="F153" s="1">
        <v>168</v>
      </c>
    </row>
    <row r="154" spans="1:6" x14ac:dyDescent="0.25">
      <c r="A154" s="5">
        <v>2270012211</v>
      </c>
      <c r="B154" s="1">
        <v>12211</v>
      </c>
      <c r="C154" s="2" t="s">
        <v>34</v>
      </c>
      <c r="D154" s="1">
        <v>169</v>
      </c>
      <c r="E154">
        <v>0</v>
      </c>
      <c r="F154" s="1">
        <v>169</v>
      </c>
    </row>
    <row r="155" spans="1:6" x14ac:dyDescent="0.25">
      <c r="A155" s="5">
        <v>2270012213</v>
      </c>
      <c r="B155" s="1">
        <v>12213</v>
      </c>
      <c r="C155" s="2" t="s">
        <v>35</v>
      </c>
      <c r="D155" s="1">
        <v>170</v>
      </c>
      <c r="E155">
        <v>0</v>
      </c>
      <c r="F155" s="1">
        <v>170</v>
      </c>
    </row>
    <row r="156" spans="1:6" x14ac:dyDescent="0.25">
      <c r="A156" s="5">
        <v>2270012216</v>
      </c>
      <c r="B156" s="1">
        <v>12216</v>
      </c>
      <c r="C156" s="2" t="s">
        <v>380</v>
      </c>
      <c r="D156" s="1">
        <v>171</v>
      </c>
      <c r="E156">
        <v>0</v>
      </c>
      <c r="F156" s="1">
        <v>171</v>
      </c>
    </row>
    <row r="157" spans="1:6" x14ac:dyDescent="0.25">
      <c r="A157" s="5">
        <v>2270057677</v>
      </c>
      <c r="B157" s="1">
        <v>57677</v>
      </c>
      <c r="C157" s="2" t="s">
        <v>267</v>
      </c>
      <c r="D157" s="1">
        <v>172</v>
      </c>
      <c r="E157">
        <v>0</v>
      </c>
      <c r="F157" s="1">
        <v>172</v>
      </c>
    </row>
    <row r="158" spans="1:6" x14ac:dyDescent="0.25">
      <c r="A158" s="5">
        <v>2270057665</v>
      </c>
      <c r="B158" s="1">
        <v>57665</v>
      </c>
      <c r="C158" s="2" t="s">
        <v>268</v>
      </c>
      <c r="D158" s="1">
        <v>173</v>
      </c>
      <c r="E158">
        <v>0</v>
      </c>
      <c r="F158" s="1">
        <v>173</v>
      </c>
    </row>
    <row r="159" spans="1:6" x14ac:dyDescent="0.25">
      <c r="A159" s="5">
        <v>2270057666</v>
      </c>
      <c r="B159" s="1">
        <v>57666</v>
      </c>
      <c r="C159" s="2" t="s">
        <v>330</v>
      </c>
      <c r="D159" s="1">
        <v>174</v>
      </c>
      <c r="E159">
        <v>0</v>
      </c>
      <c r="F159" s="1">
        <v>174</v>
      </c>
    </row>
    <row r="160" spans="1:6" x14ac:dyDescent="0.25">
      <c r="A160" s="5">
        <v>4620001195</v>
      </c>
      <c r="B160" s="1">
        <v>1195</v>
      </c>
      <c r="C160" s="2" t="s">
        <v>244</v>
      </c>
      <c r="D160" s="1">
        <v>175</v>
      </c>
      <c r="E160">
        <v>0</v>
      </c>
      <c r="F160" s="1">
        <v>175</v>
      </c>
    </row>
    <row r="161" spans="1:6" x14ac:dyDescent="0.25">
      <c r="A161" s="5">
        <v>4620001193</v>
      </c>
      <c r="B161" s="1">
        <v>1193</v>
      </c>
      <c r="C161" s="2" t="s">
        <v>245</v>
      </c>
      <c r="D161" s="1">
        <v>176</v>
      </c>
      <c r="E161">
        <v>0</v>
      </c>
      <c r="F161" s="1">
        <v>176</v>
      </c>
    </row>
    <row r="162" spans="1:6" x14ac:dyDescent="0.25">
      <c r="A162" s="5">
        <v>4620001200</v>
      </c>
      <c r="B162" s="1">
        <v>1200</v>
      </c>
      <c r="C162" s="2" t="s">
        <v>246</v>
      </c>
      <c r="D162" s="1">
        <v>177</v>
      </c>
      <c r="E162">
        <v>0</v>
      </c>
      <c r="F162" s="1">
        <v>177</v>
      </c>
    </row>
    <row r="163" spans="1:6" x14ac:dyDescent="0.25">
      <c r="A163" s="5">
        <v>4620004277</v>
      </c>
      <c r="B163" s="1">
        <v>4277</v>
      </c>
      <c r="C163" s="2" t="s">
        <v>459</v>
      </c>
      <c r="D163" s="1">
        <v>178</v>
      </c>
      <c r="E163">
        <v>0</v>
      </c>
      <c r="F163" s="1">
        <v>178</v>
      </c>
    </row>
    <row r="164" spans="1:6" x14ac:dyDescent="0.25">
      <c r="A164" s="5">
        <v>4620004279</v>
      </c>
      <c r="B164" s="1">
        <v>4279</v>
      </c>
      <c r="C164" s="2" t="s">
        <v>460</v>
      </c>
      <c r="D164" s="1">
        <v>179</v>
      </c>
      <c r="E164">
        <v>0</v>
      </c>
      <c r="F164" s="1">
        <v>179</v>
      </c>
    </row>
    <row r="165" spans="1:6" x14ac:dyDescent="0.25">
      <c r="A165" s="5">
        <v>4620004280</v>
      </c>
      <c r="B165" s="1">
        <v>4280</v>
      </c>
      <c r="C165" s="2" t="s">
        <v>461</v>
      </c>
      <c r="D165" s="1">
        <v>180</v>
      </c>
      <c r="E165">
        <v>0</v>
      </c>
      <c r="F165" s="1">
        <v>180</v>
      </c>
    </row>
    <row r="166" spans="1:6" x14ac:dyDescent="0.25">
      <c r="A166" s="5">
        <v>2270012217</v>
      </c>
      <c r="B166" s="1">
        <v>12217</v>
      </c>
      <c r="C166" s="2" t="s">
        <v>387</v>
      </c>
      <c r="D166" s="1">
        <v>181</v>
      </c>
      <c r="E166">
        <v>0</v>
      </c>
      <c r="F166" s="1">
        <v>181</v>
      </c>
    </row>
    <row r="167" spans="1:6" x14ac:dyDescent="0.25">
      <c r="A167" s="5">
        <v>2270012219</v>
      </c>
      <c r="B167" s="1">
        <v>12219</v>
      </c>
      <c r="C167" s="2" t="s">
        <v>36</v>
      </c>
      <c r="D167" s="1">
        <v>182</v>
      </c>
      <c r="E167">
        <v>0</v>
      </c>
      <c r="F167" s="1">
        <v>182</v>
      </c>
    </row>
    <row r="168" spans="1:6" x14ac:dyDescent="0.25">
      <c r="A168" s="5">
        <v>2270012220</v>
      </c>
      <c r="B168" s="1">
        <v>12220</v>
      </c>
      <c r="C168" s="2" t="s">
        <v>37</v>
      </c>
      <c r="D168" s="1">
        <v>183</v>
      </c>
      <c r="E168">
        <v>0</v>
      </c>
      <c r="F168" s="1">
        <v>183</v>
      </c>
    </row>
    <row r="169" spans="1:6" x14ac:dyDescent="0.25">
      <c r="A169" s="5">
        <v>2270012286</v>
      </c>
      <c r="B169" s="1">
        <v>12286</v>
      </c>
      <c r="C169" s="2" t="s">
        <v>122</v>
      </c>
      <c r="D169" s="1">
        <v>184</v>
      </c>
      <c r="E169">
        <v>0</v>
      </c>
      <c r="F169" s="1">
        <v>184</v>
      </c>
    </row>
    <row r="170" spans="1:6" x14ac:dyDescent="0.25">
      <c r="A170" s="5">
        <v>2270012287</v>
      </c>
      <c r="B170" s="1">
        <v>12287</v>
      </c>
      <c r="C170" s="2" t="s">
        <v>123</v>
      </c>
      <c r="D170" s="1">
        <v>185</v>
      </c>
      <c r="E170">
        <v>0</v>
      </c>
      <c r="F170" s="1">
        <v>185</v>
      </c>
    </row>
    <row r="171" spans="1:6" x14ac:dyDescent="0.25">
      <c r="A171" s="5">
        <v>2270012288</v>
      </c>
      <c r="B171" s="1">
        <v>12288</v>
      </c>
      <c r="C171" s="2" t="s">
        <v>124</v>
      </c>
      <c r="D171" s="1">
        <v>186</v>
      </c>
      <c r="E171">
        <v>0</v>
      </c>
      <c r="F171" s="1">
        <v>186</v>
      </c>
    </row>
    <row r="172" spans="1:6" x14ac:dyDescent="0.25">
      <c r="A172" s="5">
        <v>2270010606</v>
      </c>
      <c r="B172" s="1">
        <v>10606</v>
      </c>
      <c r="C172" s="2" t="s">
        <v>389</v>
      </c>
      <c r="D172" s="1">
        <v>187</v>
      </c>
      <c r="E172">
        <v>0</v>
      </c>
      <c r="F172" s="1">
        <v>187</v>
      </c>
    </row>
    <row r="173" spans="1:6" x14ac:dyDescent="0.25">
      <c r="A173" s="5">
        <v>2270010607</v>
      </c>
      <c r="B173" s="1">
        <v>10607</v>
      </c>
      <c r="C173" s="2" t="s">
        <v>390</v>
      </c>
      <c r="D173" s="1">
        <v>188</v>
      </c>
      <c r="E173">
        <v>0</v>
      </c>
      <c r="F173" s="1">
        <v>188</v>
      </c>
    </row>
    <row r="174" spans="1:6" x14ac:dyDescent="0.25">
      <c r="A174" s="5">
        <v>2270010608</v>
      </c>
      <c r="B174" s="1">
        <v>10608</v>
      </c>
      <c r="C174" s="2" t="s">
        <v>391</v>
      </c>
      <c r="D174" s="1">
        <v>189</v>
      </c>
      <c r="E174">
        <v>0</v>
      </c>
      <c r="F174" s="1">
        <v>189</v>
      </c>
    </row>
    <row r="175" spans="1:6" x14ac:dyDescent="0.25">
      <c r="A175" s="5">
        <v>2270018558</v>
      </c>
      <c r="B175" s="1">
        <v>18558</v>
      </c>
      <c r="C175" s="2" t="s">
        <v>21</v>
      </c>
      <c r="D175" s="1">
        <v>190</v>
      </c>
      <c r="E175">
        <v>0</v>
      </c>
      <c r="F175" s="1">
        <v>190</v>
      </c>
    </row>
    <row r="176" spans="1:6" x14ac:dyDescent="0.25">
      <c r="A176" s="5">
        <v>2270018566</v>
      </c>
      <c r="B176" s="1">
        <v>18566</v>
      </c>
      <c r="C176" s="2" t="s">
        <v>22</v>
      </c>
      <c r="D176" s="1">
        <v>191</v>
      </c>
      <c r="E176">
        <v>0</v>
      </c>
      <c r="F176" s="1">
        <v>191</v>
      </c>
    </row>
    <row r="177" spans="1:6" x14ac:dyDescent="0.25">
      <c r="A177" s="5">
        <v>2270018574</v>
      </c>
      <c r="B177" s="1">
        <v>18574</v>
      </c>
      <c r="C177" s="2" t="s">
        <v>94</v>
      </c>
      <c r="D177" s="1">
        <v>192</v>
      </c>
      <c r="E177">
        <v>0</v>
      </c>
      <c r="F177" s="1">
        <v>192</v>
      </c>
    </row>
    <row r="178" spans="1:6" x14ac:dyDescent="0.25">
      <c r="A178" s="5">
        <v>2270010627</v>
      </c>
      <c r="B178" s="1">
        <v>10627</v>
      </c>
      <c r="C178" s="2" t="s">
        <v>91</v>
      </c>
      <c r="D178" s="1">
        <v>193</v>
      </c>
      <c r="E178">
        <v>0</v>
      </c>
      <c r="F178" s="1">
        <v>193</v>
      </c>
    </row>
    <row r="179" spans="1:6" x14ac:dyDescent="0.25">
      <c r="A179" s="5">
        <v>2270010628</v>
      </c>
      <c r="B179" s="1">
        <v>10628</v>
      </c>
      <c r="C179" s="2" t="s">
        <v>92</v>
      </c>
      <c r="D179" s="1">
        <v>194</v>
      </c>
      <c r="E179">
        <v>0</v>
      </c>
      <c r="F179" s="1">
        <v>194</v>
      </c>
    </row>
    <row r="180" spans="1:6" x14ac:dyDescent="0.25">
      <c r="A180" s="5">
        <v>2270010629</v>
      </c>
      <c r="B180" s="1">
        <v>10629</v>
      </c>
      <c r="C180" s="2" t="s">
        <v>93</v>
      </c>
      <c r="D180" s="1">
        <v>195</v>
      </c>
      <c r="E180">
        <v>0</v>
      </c>
      <c r="F180" s="1">
        <v>195</v>
      </c>
    </row>
    <row r="181" spans="1:6" x14ac:dyDescent="0.25">
      <c r="A181" s="5">
        <v>2270005680</v>
      </c>
      <c r="B181" s="1">
        <v>5680</v>
      </c>
      <c r="C181" s="2" t="s">
        <v>240</v>
      </c>
      <c r="D181" s="1">
        <v>196</v>
      </c>
      <c r="E181">
        <v>0</v>
      </c>
      <c r="F181" s="1">
        <v>196</v>
      </c>
    </row>
    <row r="182" spans="1:6" x14ac:dyDescent="0.25">
      <c r="A182" s="5">
        <v>2270005670</v>
      </c>
      <c r="B182" s="1">
        <v>5670</v>
      </c>
      <c r="C182" s="2" t="s">
        <v>241</v>
      </c>
      <c r="D182" s="1">
        <v>197</v>
      </c>
      <c r="E182">
        <v>0</v>
      </c>
      <c r="F182" s="1">
        <v>197</v>
      </c>
    </row>
    <row r="183" spans="1:6" x14ac:dyDescent="0.25">
      <c r="A183" s="5">
        <v>2270005700</v>
      </c>
      <c r="B183" s="1">
        <v>5700</v>
      </c>
      <c r="C183" s="2" t="s">
        <v>242</v>
      </c>
      <c r="D183" s="1">
        <v>198</v>
      </c>
      <c r="E183">
        <v>0</v>
      </c>
      <c r="F183" s="1">
        <v>198</v>
      </c>
    </row>
    <row r="184" spans="1:6" x14ac:dyDescent="0.25">
      <c r="A184" s="5">
        <v>2270000961</v>
      </c>
      <c r="B184" s="1">
        <v>961</v>
      </c>
      <c r="C184" s="2" t="s">
        <v>28</v>
      </c>
      <c r="D184" s="1">
        <v>199</v>
      </c>
      <c r="E184">
        <v>0</v>
      </c>
      <c r="F184" s="1">
        <v>199</v>
      </c>
    </row>
    <row r="185" spans="1:6" x14ac:dyDescent="0.25">
      <c r="A185" s="5">
        <v>2270044222</v>
      </c>
      <c r="B185" s="1">
        <v>44222</v>
      </c>
      <c r="C185" s="2" t="s">
        <v>29</v>
      </c>
      <c r="D185" s="1">
        <v>200</v>
      </c>
      <c r="E185">
        <v>0</v>
      </c>
      <c r="F185" s="1">
        <v>200</v>
      </c>
    </row>
    <row r="186" spans="1:6" x14ac:dyDescent="0.25">
      <c r="A186" s="5">
        <v>2270044230</v>
      </c>
      <c r="B186" s="1">
        <v>44230</v>
      </c>
      <c r="C186" s="2" t="s">
        <v>30</v>
      </c>
      <c r="D186" s="1">
        <v>201</v>
      </c>
      <c r="E186">
        <v>0</v>
      </c>
      <c r="F186" s="1">
        <v>201</v>
      </c>
    </row>
    <row r="187" spans="1:6" x14ac:dyDescent="0.25">
      <c r="A187" s="5">
        <v>2270005526</v>
      </c>
      <c r="B187" s="1">
        <v>5526</v>
      </c>
      <c r="C187" s="2" t="s">
        <v>462</v>
      </c>
      <c r="D187" s="1">
        <v>202</v>
      </c>
      <c r="E187">
        <v>0</v>
      </c>
      <c r="F187" s="1">
        <v>202</v>
      </c>
    </row>
    <row r="188" spans="1:6" x14ac:dyDescent="0.25">
      <c r="A188" s="5">
        <v>2270005525</v>
      </c>
      <c r="B188" s="1">
        <v>5525</v>
      </c>
      <c r="C188" s="2" t="s">
        <v>463</v>
      </c>
      <c r="D188" s="1">
        <v>203</v>
      </c>
      <c r="E188">
        <v>0</v>
      </c>
      <c r="F188" s="1">
        <v>203</v>
      </c>
    </row>
    <row r="189" spans="1:6" x14ac:dyDescent="0.25">
      <c r="A189" s="5">
        <v>2270005529</v>
      </c>
      <c r="B189" s="1">
        <v>5529</v>
      </c>
      <c r="C189" s="2" t="s">
        <v>464</v>
      </c>
      <c r="D189" s="1">
        <v>204</v>
      </c>
      <c r="E189">
        <v>0</v>
      </c>
      <c r="F189" s="1">
        <v>204</v>
      </c>
    </row>
    <row r="190" spans="1:6" x14ac:dyDescent="0.25">
      <c r="A190" s="5">
        <v>2270005531</v>
      </c>
      <c r="B190" s="1">
        <v>5531</v>
      </c>
      <c r="C190" s="2" t="s">
        <v>247</v>
      </c>
      <c r="D190" s="1">
        <v>205</v>
      </c>
      <c r="E190">
        <v>0</v>
      </c>
      <c r="F190" s="1">
        <v>205</v>
      </c>
    </row>
    <row r="191" spans="1:6" x14ac:dyDescent="0.25">
      <c r="A191" s="5">
        <v>2270005532</v>
      </c>
      <c r="B191" s="1">
        <v>5532</v>
      </c>
      <c r="C191" s="2" t="s">
        <v>248</v>
      </c>
      <c r="D191" s="1">
        <v>206</v>
      </c>
      <c r="E191">
        <v>0</v>
      </c>
      <c r="F191" s="1">
        <v>206</v>
      </c>
    </row>
    <row r="192" spans="1:6" x14ac:dyDescent="0.25">
      <c r="A192" s="5">
        <v>2270005533</v>
      </c>
      <c r="B192" s="1">
        <v>5533</v>
      </c>
      <c r="C192" s="2" t="s">
        <v>249</v>
      </c>
      <c r="D192" s="1">
        <v>207</v>
      </c>
      <c r="E192">
        <v>0</v>
      </c>
      <c r="F192" s="1">
        <v>207</v>
      </c>
    </row>
    <row r="193" spans="1:6" x14ac:dyDescent="0.25">
      <c r="A193" s="5">
        <v>2270010441</v>
      </c>
      <c r="B193" s="1">
        <v>10441</v>
      </c>
      <c r="C193" s="2" t="s">
        <v>148</v>
      </c>
      <c r="D193" s="1">
        <v>209</v>
      </c>
      <c r="E193">
        <v>0</v>
      </c>
      <c r="F193" s="1">
        <v>209</v>
      </c>
    </row>
    <row r="194" spans="1:6" x14ac:dyDescent="0.25">
      <c r="A194" s="5">
        <v>2270004792</v>
      </c>
      <c r="B194" s="1">
        <v>4792</v>
      </c>
      <c r="C194" s="2" t="s">
        <v>149</v>
      </c>
      <c r="D194" s="1">
        <v>210</v>
      </c>
      <c r="E194">
        <v>0</v>
      </c>
      <c r="F194" s="1">
        <v>210</v>
      </c>
    </row>
    <row r="195" spans="1:6" x14ac:dyDescent="0.25">
      <c r="A195" s="5">
        <v>2270004794</v>
      </c>
      <c r="B195" s="1">
        <v>4794</v>
      </c>
      <c r="C195" s="2" t="s">
        <v>150</v>
      </c>
      <c r="D195" s="1">
        <v>211</v>
      </c>
      <c r="E195">
        <v>0</v>
      </c>
      <c r="F195" s="1">
        <v>211</v>
      </c>
    </row>
    <row r="196" spans="1:6" x14ac:dyDescent="0.25">
      <c r="A196" s="5">
        <v>2270004799</v>
      </c>
      <c r="B196" s="1">
        <v>4799</v>
      </c>
      <c r="C196" s="2" t="s">
        <v>151</v>
      </c>
      <c r="D196" s="1">
        <v>212</v>
      </c>
      <c r="E196">
        <v>0</v>
      </c>
      <c r="F196" s="1">
        <v>212</v>
      </c>
    </row>
    <row r="197" spans="1:6" x14ac:dyDescent="0.25">
      <c r="A197" s="5">
        <v>2270004803</v>
      </c>
      <c r="B197" s="1">
        <v>4803</v>
      </c>
      <c r="C197" s="2" t="s">
        <v>152</v>
      </c>
      <c r="D197" s="1">
        <v>213</v>
      </c>
      <c r="E197">
        <v>0</v>
      </c>
      <c r="F197" s="1">
        <v>213</v>
      </c>
    </row>
    <row r="198" spans="1:6" x14ac:dyDescent="0.25">
      <c r="A198" s="5">
        <v>4620000193</v>
      </c>
      <c r="B198" s="1">
        <v>193</v>
      </c>
      <c r="C198" s="2" t="s">
        <v>184</v>
      </c>
      <c r="D198" s="1">
        <v>214</v>
      </c>
      <c r="E198">
        <v>0</v>
      </c>
      <c r="F198" s="1">
        <v>214</v>
      </c>
    </row>
    <row r="199" spans="1:6" x14ac:dyDescent="0.25">
      <c r="A199" s="5">
        <v>4620000205</v>
      </c>
      <c r="B199" s="1">
        <v>205</v>
      </c>
      <c r="C199" s="2" t="s">
        <v>185</v>
      </c>
      <c r="D199" s="1">
        <v>215</v>
      </c>
      <c r="E199">
        <v>0</v>
      </c>
      <c r="F199" s="1">
        <v>215</v>
      </c>
    </row>
    <row r="200" spans="1:6" x14ac:dyDescent="0.25">
      <c r="A200" s="5">
        <v>4620000206</v>
      </c>
      <c r="B200" s="1">
        <v>206</v>
      </c>
      <c r="C200" s="2" t="s">
        <v>186</v>
      </c>
      <c r="D200" s="1">
        <v>216</v>
      </c>
      <c r="E200">
        <v>0</v>
      </c>
      <c r="F200" s="1">
        <v>216</v>
      </c>
    </row>
    <row r="201" spans="1:6" x14ac:dyDescent="0.25">
      <c r="A201" s="5">
        <v>4620000207</v>
      </c>
      <c r="B201" s="1">
        <v>207</v>
      </c>
      <c r="C201" s="2" t="s">
        <v>187</v>
      </c>
      <c r="D201" s="1">
        <v>217</v>
      </c>
      <c r="E201">
        <v>0</v>
      </c>
      <c r="F201" s="1">
        <v>217</v>
      </c>
    </row>
    <row r="202" spans="1:6" x14ac:dyDescent="0.25">
      <c r="A202" s="5">
        <v>4620000208</v>
      </c>
      <c r="B202" s="1">
        <v>208</v>
      </c>
      <c r="C202" s="2" t="s">
        <v>188</v>
      </c>
      <c r="D202" s="1">
        <v>218</v>
      </c>
      <c r="E202">
        <v>0</v>
      </c>
      <c r="F202" s="1">
        <v>218</v>
      </c>
    </row>
    <row r="203" spans="1:6" x14ac:dyDescent="0.25">
      <c r="A203" s="5">
        <v>4620000209</v>
      </c>
      <c r="B203" s="1">
        <v>209</v>
      </c>
      <c r="C203" s="2" t="s">
        <v>189</v>
      </c>
      <c r="D203" s="1">
        <v>219</v>
      </c>
      <c r="E203">
        <v>0</v>
      </c>
      <c r="F203" s="1">
        <v>219</v>
      </c>
    </row>
    <row r="204" spans="1:6" x14ac:dyDescent="0.25">
      <c r="A204" s="5">
        <v>2270058111</v>
      </c>
      <c r="B204" s="1">
        <v>58111</v>
      </c>
      <c r="C204" s="2" t="s">
        <v>487</v>
      </c>
      <c r="D204" s="1">
        <v>220</v>
      </c>
      <c r="E204">
        <v>0</v>
      </c>
      <c r="F204" s="1">
        <v>220</v>
      </c>
    </row>
    <row r="205" spans="1:6" x14ac:dyDescent="0.25">
      <c r="A205" s="5">
        <v>2270058113</v>
      </c>
      <c r="B205" s="1">
        <v>58113</v>
      </c>
      <c r="C205" s="2" t="s">
        <v>488</v>
      </c>
      <c r="D205" s="1">
        <v>221</v>
      </c>
      <c r="E205">
        <v>0</v>
      </c>
      <c r="F205" s="1">
        <v>221</v>
      </c>
    </row>
    <row r="206" spans="1:6" x14ac:dyDescent="0.25">
      <c r="A206" s="5">
        <v>4620004226</v>
      </c>
      <c r="B206" s="1">
        <v>4226</v>
      </c>
      <c r="C206" s="2" t="s">
        <v>489</v>
      </c>
      <c r="D206" s="1">
        <v>222</v>
      </c>
      <c r="E206">
        <v>0</v>
      </c>
      <c r="F206" s="1">
        <v>222</v>
      </c>
    </row>
    <row r="207" spans="1:6" x14ac:dyDescent="0.25">
      <c r="A207" s="5">
        <v>4620001474</v>
      </c>
      <c r="B207" s="1">
        <v>1474</v>
      </c>
      <c r="C207" s="2" t="s">
        <v>490</v>
      </c>
      <c r="D207" s="1">
        <v>223</v>
      </c>
      <c r="E207">
        <v>0</v>
      </c>
      <c r="F207" s="1">
        <v>223</v>
      </c>
    </row>
    <row r="208" spans="1:6" x14ac:dyDescent="0.25">
      <c r="A208" s="5">
        <v>2270004804</v>
      </c>
      <c r="B208" s="1">
        <v>4804</v>
      </c>
      <c r="C208" s="2" t="s">
        <v>153</v>
      </c>
      <c r="D208" s="1">
        <v>224</v>
      </c>
      <c r="E208">
        <v>0</v>
      </c>
      <c r="F208" s="1">
        <v>224</v>
      </c>
    </row>
    <row r="209" spans="1:6" x14ac:dyDescent="0.25">
      <c r="A209" s="5">
        <v>2270004806</v>
      </c>
      <c r="B209" s="1">
        <v>4806</v>
      </c>
      <c r="C209" s="2" t="s">
        <v>154</v>
      </c>
      <c r="D209" s="1">
        <v>225</v>
      </c>
      <c r="E209">
        <v>0</v>
      </c>
      <c r="F209" s="1">
        <v>225</v>
      </c>
    </row>
    <row r="210" spans="1:6" x14ac:dyDescent="0.25">
      <c r="A210" s="5">
        <v>2270010436</v>
      </c>
      <c r="B210" s="1">
        <v>10436</v>
      </c>
      <c r="C210" s="2" t="s">
        <v>155</v>
      </c>
      <c r="D210" s="1">
        <v>226</v>
      </c>
      <c r="E210">
        <v>0</v>
      </c>
      <c r="F210" s="1">
        <v>226</v>
      </c>
    </row>
    <row r="211" spans="1:6" x14ac:dyDescent="0.25">
      <c r="A211" s="5">
        <v>2270004808</v>
      </c>
      <c r="B211" s="1">
        <v>4808</v>
      </c>
      <c r="C211" s="2" t="s">
        <v>156</v>
      </c>
      <c r="D211" s="1">
        <v>227</v>
      </c>
      <c r="E211">
        <v>0</v>
      </c>
      <c r="F211" s="1">
        <v>227</v>
      </c>
    </row>
    <row r="212" spans="1:6" x14ac:dyDescent="0.25">
      <c r="A212" s="5">
        <v>2270004809</v>
      </c>
      <c r="B212" s="1">
        <v>4809</v>
      </c>
      <c r="C212" s="2" t="s">
        <v>157</v>
      </c>
      <c r="D212" s="1">
        <v>228</v>
      </c>
      <c r="E212">
        <v>0</v>
      </c>
      <c r="F212" s="1">
        <v>228</v>
      </c>
    </row>
    <row r="213" spans="1:6" x14ac:dyDescent="0.25">
      <c r="A213" s="5">
        <v>6197200366</v>
      </c>
      <c r="B213" s="1">
        <v>366</v>
      </c>
      <c r="C213" s="2" t="s">
        <v>135</v>
      </c>
      <c r="D213" s="1">
        <v>231</v>
      </c>
      <c r="E213">
        <v>0</v>
      </c>
      <c r="F213" s="1">
        <v>231</v>
      </c>
    </row>
    <row r="214" spans="1:6" x14ac:dyDescent="0.25">
      <c r="A214" s="5">
        <v>6197200367</v>
      </c>
      <c r="B214" s="1">
        <v>367</v>
      </c>
      <c r="C214" s="2" t="s">
        <v>136</v>
      </c>
      <c r="D214" s="1">
        <v>232</v>
      </c>
      <c r="E214">
        <v>0</v>
      </c>
      <c r="F214" s="1">
        <v>232</v>
      </c>
    </row>
    <row r="215" spans="1:6" x14ac:dyDescent="0.25">
      <c r="A215" s="5">
        <v>6197200369</v>
      </c>
      <c r="B215" s="1">
        <v>369</v>
      </c>
      <c r="C215" s="2" t="s">
        <v>252</v>
      </c>
      <c r="D215" s="1">
        <v>233</v>
      </c>
      <c r="E215">
        <v>0</v>
      </c>
      <c r="F215" s="1">
        <v>233</v>
      </c>
    </row>
    <row r="216" spans="1:6" x14ac:dyDescent="0.25">
      <c r="A216" s="5">
        <v>6197200370</v>
      </c>
      <c r="B216" s="1">
        <v>370</v>
      </c>
      <c r="C216" s="2" t="s">
        <v>137</v>
      </c>
      <c r="D216" s="1">
        <v>234</v>
      </c>
      <c r="E216">
        <v>0</v>
      </c>
      <c r="F216" s="1">
        <v>234</v>
      </c>
    </row>
    <row r="217" spans="1:6" x14ac:dyDescent="0.25">
      <c r="A217" s="5">
        <v>4620004224</v>
      </c>
      <c r="B217" s="1">
        <v>4224</v>
      </c>
      <c r="C217" s="2" t="s">
        <v>60</v>
      </c>
      <c r="D217" s="1">
        <v>235</v>
      </c>
      <c r="E217">
        <v>0</v>
      </c>
      <c r="F217" s="1">
        <v>235</v>
      </c>
    </row>
    <row r="218" spans="1:6" x14ac:dyDescent="0.25">
      <c r="A218" s="5">
        <v>4620004228</v>
      </c>
      <c r="B218" s="1">
        <v>4228</v>
      </c>
      <c r="C218" s="2" t="s">
        <v>264</v>
      </c>
      <c r="D218" s="1">
        <v>236</v>
      </c>
      <c r="E218">
        <v>0</v>
      </c>
      <c r="F218" s="1">
        <v>236</v>
      </c>
    </row>
    <row r="219" spans="1:6" x14ac:dyDescent="0.25">
      <c r="A219" s="5">
        <v>4620004229</v>
      </c>
      <c r="B219" s="1">
        <v>4229</v>
      </c>
      <c r="C219" s="2" t="s">
        <v>265</v>
      </c>
      <c r="D219" s="1">
        <v>237</v>
      </c>
      <c r="E219">
        <v>0</v>
      </c>
      <c r="F219" s="1">
        <v>237</v>
      </c>
    </row>
    <row r="220" spans="1:6" x14ac:dyDescent="0.25">
      <c r="A220" s="5">
        <v>4620004230</v>
      </c>
      <c r="B220" s="1">
        <v>4230</v>
      </c>
      <c r="C220" s="2" t="s">
        <v>446</v>
      </c>
      <c r="D220" s="1">
        <v>238</v>
      </c>
      <c r="E220">
        <v>0</v>
      </c>
      <c r="F220" s="1">
        <v>238</v>
      </c>
    </row>
    <row r="221" spans="1:6" x14ac:dyDescent="0.25">
      <c r="A221" s="5">
        <v>4620004231</v>
      </c>
      <c r="B221" s="1">
        <v>4231</v>
      </c>
      <c r="C221" s="2" t="s">
        <v>447</v>
      </c>
      <c r="D221" s="1">
        <v>239</v>
      </c>
      <c r="E221">
        <v>0</v>
      </c>
      <c r="F221" s="1">
        <v>239</v>
      </c>
    </row>
    <row r="222" spans="1:6" x14ac:dyDescent="0.25">
      <c r="A222" s="5">
        <v>4620004232</v>
      </c>
      <c r="B222" s="1">
        <v>4232</v>
      </c>
      <c r="C222" s="2" t="s">
        <v>61</v>
      </c>
      <c r="D222" s="1">
        <v>240</v>
      </c>
      <c r="E222">
        <v>0</v>
      </c>
      <c r="F222" s="1">
        <v>240</v>
      </c>
    </row>
    <row r="223" spans="1:6" x14ac:dyDescent="0.25">
      <c r="A223" s="5">
        <v>4620004233</v>
      </c>
      <c r="B223" s="1">
        <v>4233</v>
      </c>
      <c r="C223" s="2" t="s">
        <v>448</v>
      </c>
      <c r="D223" s="1">
        <v>241</v>
      </c>
      <c r="E223">
        <v>0</v>
      </c>
      <c r="F223" s="1">
        <v>241</v>
      </c>
    </row>
    <row r="224" spans="1:6" x14ac:dyDescent="0.25">
      <c r="A224" s="5">
        <v>4620004234</v>
      </c>
      <c r="B224" s="1">
        <v>4234</v>
      </c>
      <c r="C224" s="2" t="s">
        <v>449</v>
      </c>
      <c r="D224" s="1">
        <v>242</v>
      </c>
      <c r="E224">
        <v>0</v>
      </c>
      <c r="F224" s="1">
        <v>242</v>
      </c>
    </row>
    <row r="225" spans="1:6" x14ac:dyDescent="0.25">
      <c r="A225" s="5">
        <v>6197200375</v>
      </c>
      <c r="B225" s="1">
        <v>375</v>
      </c>
      <c r="C225" s="2" t="s">
        <v>138</v>
      </c>
      <c r="D225" s="1">
        <v>243</v>
      </c>
      <c r="E225">
        <v>0</v>
      </c>
      <c r="F225" s="1">
        <v>243</v>
      </c>
    </row>
    <row r="226" spans="1:6" x14ac:dyDescent="0.25">
      <c r="A226" s="5">
        <v>6197200376</v>
      </c>
      <c r="B226" s="1">
        <v>376</v>
      </c>
      <c r="C226" s="2" t="s">
        <v>139</v>
      </c>
      <c r="D226" s="1">
        <v>244</v>
      </c>
      <c r="E226">
        <v>0</v>
      </c>
      <c r="F226" s="1">
        <v>244</v>
      </c>
    </row>
    <row r="227" spans="1:6" x14ac:dyDescent="0.25">
      <c r="A227" s="5">
        <v>6197200377</v>
      </c>
      <c r="B227" s="1">
        <v>377</v>
      </c>
      <c r="C227" s="2" t="s">
        <v>253</v>
      </c>
      <c r="D227" s="1">
        <v>245</v>
      </c>
      <c r="E227">
        <v>0</v>
      </c>
      <c r="F227" s="1">
        <v>245</v>
      </c>
    </row>
    <row r="228" spans="1:6" x14ac:dyDescent="0.25">
      <c r="A228" s="5">
        <v>2270057938</v>
      </c>
      <c r="B228" s="1">
        <v>57938</v>
      </c>
      <c r="C228" s="2" t="s">
        <v>254</v>
      </c>
      <c r="D228" s="1">
        <v>246</v>
      </c>
      <c r="E228">
        <v>0</v>
      </c>
      <c r="F228" s="1">
        <v>246</v>
      </c>
    </row>
    <row r="229" spans="1:6" x14ac:dyDescent="0.25">
      <c r="A229" s="5">
        <v>2270057641</v>
      </c>
      <c r="B229" s="1">
        <v>57641</v>
      </c>
      <c r="C229" s="2" t="s">
        <v>10</v>
      </c>
      <c r="D229" s="1">
        <v>247</v>
      </c>
      <c r="E229">
        <v>0</v>
      </c>
      <c r="F229" s="1">
        <v>247</v>
      </c>
    </row>
    <row r="230" spans="1:6" x14ac:dyDescent="0.25">
      <c r="A230" s="5">
        <v>2270057642</v>
      </c>
      <c r="B230" s="1">
        <v>57642</v>
      </c>
      <c r="C230" s="2" t="s">
        <v>478</v>
      </c>
      <c r="D230" s="1">
        <v>248</v>
      </c>
      <c r="E230">
        <v>0</v>
      </c>
      <c r="F230" s="1">
        <v>248</v>
      </c>
    </row>
    <row r="231" spans="1:6" x14ac:dyDescent="0.25">
      <c r="A231" s="5">
        <v>2270057643</v>
      </c>
      <c r="B231" s="1">
        <v>57643</v>
      </c>
      <c r="C231" s="2" t="s">
        <v>46</v>
      </c>
      <c r="D231" s="1">
        <v>249</v>
      </c>
      <c r="E231">
        <v>0</v>
      </c>
      <c r="F231" s="1">
        <v>249</v>
      </c>
    </row>
    <row r="232" spans="1:6" x14ac:dyDescent="0.25">
      <c r="A232" s="5">
        <v>2270057644</v>
      </c>
      <c r="B232" s="1">
        <v>57644</v>
      </c>
      <c r="C232" s="2" t="s">
        <v>479</v>
      </c>
      <c r="D232" s="1">
        <v>250</v>
      </c>
      <c r="E232">
        <v>0</v>
      </c>
      <c r="F232" s="1">
        <v>250</v>
      </c>
    </row>
    <row r="233" spans="1:6" x14ac:dyDescent="0.25">
      <c r="A233" s="5">
        <v>2270057645</v>
      </c>
      <c r="B233" s="1">
        <v>57645</v>
      </c>
      <c r="C233" s="2" t="s">
        <v>11</v>
      </c>
      <c r="D233" s="1">
        <v>251</v>
      </c>
      <c r="E233">
        <v>0</v>
      </c>
      <c r="F233" s="1">
        <v>251</v>
      </c>
    </row>
    <row r="234" spans="1:6" x14ac:dyDescent="0.25">
      <c r="A234" s="5">
        <v>2270057646</v>
      </c>
      <c r="B234" s="1">
        <v>57646</v>
      </c>
      <c r="C234" s="2" t="s">
        <v>480</v>
      </c>
      <c r="D234" s="1">
        <v>252</v>
      </c>
      <c r="E234">
        <v>0</v>
      </c>
      <c r="F234" s="1">
        <v>252</v>
      </c>
    </row>
    <row r="235" spans="1:6" x14ac:dyDescent="0.25">
      <c r="A235" s="5">
        <v>2270057647</v>
      </c>
      <c r="B235" s="1">
        <v>57647</v>
      </c>
      <c r="C235" s="2" t="s">
        <v>481</v>
      </c>
      <c r="D235" s="1">
        <v>253</v>
      </c>
      <c r="E235">
        <v>0</v>
      </c>
      <c r="F235" s="1">
        <v>253</v>
      </c>
    </row>
    <row r="236" spans="1:6" x14ac:dyDescent="0.25">
      <c r="A236" s="5">
        <v>2270057737</v>
      </c>
      <c r="B236" s="1">
        <v>57737</v>
      </c>
      <c r="C236" s="2" t="s">
        <v>357</v>
      </c>
      <c r="D236" s="1">
        <v>254</v>
      </c>
      <c r="E236">
        <v>0</v>
      </c>
      <c r="F236" s="1">
        <v>254</v>
      </c>
    </row>
    <row r="237" spans="1:6" x14ac:dyDescent="0.25">
      <c r="A237" s="5">
        <v>2270057939</v>
      </c>
      <c r="B237" s="1">
        <v>57939</v>
      </c>
      <c r="C237" s="2" t="s">
        <v>255</v>
      </c>
      <c r="D237" s="1">
        <v>255</v>
      </c>
      <c r="E237">
        <v>0</v>
      </c>
      <c r="F237" s="1">
        <v>255</v>
      </c>
    </row>
    <row r="238" spans="1:6" x14ac:dyDescent="0.25">
      <c r="A238" s="5">
        <v>6197200358</v>
      </c>
      <c r="B238" s="1">
        <v>358</v>
      </c>
      <c r="C238" s="2" t="s">
        <v>140</v>
      </c>
      <c r="D238" s="1">
        <v>256</v>
      </c>
      <c r="E238">
        <v>0</v>
      </c>
      <c r="F238" s="1">
        <v>256</v>
      </c>
    </row>
    <row r="239" spans="1:6" x14ac:dyDescent="0.25">
      <c r="A239" s="5">
        <v>6197200359</v>
      </c>
      <c r="B239" s="1">
        <v>359</v>
      </c>
      <c r="C239" s="2" t="s">
        <v>141</v>
      </c>
      <c r="D239" s="1">
        <v>257</v>
      </c>
      <c r="E239">
        <v>0</v>
      </c>
      <c r="F239" s="1">
        <v>257</v>
      </c>
    </row>
    <row r="240" spans="1:6" x14ac:dyDescent="0.25">
      <c r="A240" s="5">
        <v>6197200362</v>
      </c>
      <c r="B240" s="1">
        <v>362</v>
      </c>
      <c r="C240" s="2" t="s">
        <v>142</v>
      </c>
      <c r="D240" s="1">
        <v>258</v>
      </c>
      <c r="E240">
        <v>0</v>
      </c>
      <c r="F240" s="1">
        <v>258</v>
      </c>
    </row>
    <row r="241" spans="1:6" x14ac:dyDescent="0.25">
      <c r="A241" s="5">
        <v>4620004106</v>
      </c>
      <c r="B241" s="1">
        <v>4106</v>
      </c>
      <c r="C241" s="2" t="s">
        <v>47</v>
      </c>
      <c r="D241" s="1">
        <v>259</v>
      </c>
      <c r="E241">
        <v>0</v>
      </c>
      <c r="F241" s="1">
        <v>259</v>
      </c>
    </row>
    <row r="242" spans="1:6" x14ac:dyDescent="0.25">
      <c r="A242" s="5">
        <v>4620004111</v>
      </c>
      <c r="B242" s="1">
        <v>4111</v>
      </c>
      <c r="C242" s="2" t="s">
        <v>229</v>
      </c>
      <c r="D242" s="1">
        <v>260</v>
      </c>
      <c r="E242">
        <v>0</v>
      </c>
      <c r="F242" s="1">
        <v>260</v>
      </c>
    </row>
    <row r="243" spans="1:6" x14ac:dyDescent="0.25">
      <c r="A243" s="5">
        <v>4620004112</v>
      </c>
      <c r="B243" s="1">
        <v>4112</v>
      </c>
      <c r="C243" s="2" t="s">
        <v>230</v>
      </c>
      <c r="D243" s="1">
        <v>261</v>
      </c>
      <c r="E243">
        <v>0</v>
      </c>
      <c r="F243" s="1">
        <v>261</v>
      </c>
    </row>
    <row r="244" spans="1:6" x14ac:dyDescent="0.25">
      <c r="A244" s="5">
        <v>4620004114</v>
      </c>
      <c r="B244" s="1">
        <v>4114</v>
      </c>
      <c r="C244" s="2" t="s">
        <v>450</v>
      </c>
      <c r="D244" s="1">
        <v>262</v>
      </c>
      <c r="E244">
        <v>0</v>
      </c>
      <c r="F244" s="1">
        <v>262</v>
      </c>
    </row>
    <row r="245" spans="1:6" x14ac:dyDescent="0.25">
      <c r="A245" s="5">
        <v>4620004115</v>
      </c>
      <c r="B245" s="1">
        <v>4115</v>
      </c>
      <c r="C245" s="2" t="s">
        <v>88</v>
      </c>
      <c r="D245" s="1">
        <v>263</v>
      </c>
      <c r="E245">
        <v>0</v>
      </c>
      <c r="F245" s="1">
        <v>263</v>
      </c>
    </row>
    <row r="246" spans="1:6" x14ac:dyDescent="0.25">
      <c r="A246" s="5">
        <v>4620004116</v>
      </c>
      <c r="B246" s="1">
        <v>4116</v>
      </c>
      <c r="C246" s="2" t="s">
        <v>334</v>
      </c>
      <c r="D246" s="1">
        <v>264</v>
      </c>
      <c r="E246">
        <v>0</v>
      </c>
      <c r="F246" s="1">
        <v>264</v>
      </c>
    </row>
    <row r="247" spans="1:6" x14ac:dyDescent="0.25">
      <c r="A247" s="5">
        <v>4620004117</v>
      </c>
      <c r="B247" s="1">
        <v>4117</v>
      </c>
      <c r="C247" s="2" t="s">
        <v>451</v>
      </c>
      <c r="D247" s="1">
        <v>265</v>
      </c>
      <c r="E247">
        <v>0</v>
      </c>
      <c r="F247" s="1">
        <v>265</v>
      </c>
    </row>
    <row r="248" spans="1:6" x14ac:dyDescent="0.25">
      <c r="A248" s="5">
        <v>2270012704</v>
      </c>
      <c r="B248" s="1">
        <v>12704</v>
      </c>
      <c r="C248" s="2" t="s">
        <v>67</v>
      </c>
      <c r="D248" s="1">
        <v>266</v>
      </c>
      <c r="E248">
        <v>0</v>
      </c>
      <c r="F248" s="1">
        <v>266</v>
      </c>
    </row>
    <row r="249" spans="1:6" x14ac:dyDescent="0.25">
      <c r="A249" s="5">
        <v>4620000470</v>
      </c>
      <c r="B249" s="1">
        <v>470</v>
      </c>
      <c r="C249" s="2" t="s">
        <v>434</v>
      </c>
      <c r="D249" s="1">
        <v>267</v>
      </c>
      <c r="E249">
        <v>0</v>
      </c>
      <c r="F249" s="1">
        <v>267</v>
      </c>
    </row>
    <row r="250" spans="1:6" x14ac:dyDescent="0.25">
      <c r="A250" s="5">
        <v>4620000497</v>
      </c>
      <c r="B250" s="1">
        <v>497</v>
      </c>
      <c r="C250" s="2" t="s">
        <v>435</v>
      </c>
      <c r="D250" s="1">
        <v>268</v>
      </c>
      <c r="E250">
        <v>0</v>
      </c>
      <c r="F250" s="1">
        <v>268</v>
      </c>
    </row>
    <row r="251" spans="1:6" x14ac:dyDescent="0.25">
      <c r="A251" s="5">
        <v>4620000498</v>
      </c>
      <c r="B251" s="1">
        <v>498</v>
      </c>
      <c r="C251" s="2" t="s">
        <v>436</v>
      </c>
      <c r="D251" s="1">
        <v>269</v>
      </c>
      <c r="E251">
        <v>0</v>
      </c>
      <c r="F251" s="1">
        <v>269</v>
      </c>
    </row>
    <row r="252" spans="1:6" x14ac:dyDescent="0.25">
      <c r="A252" s="5">
        <v>4620000527</v>
      </c>
      <c r="B252" s="1">
        <v>527</v>
      </c>
      <c r="C252" s="2" t="s">
        <v>437</v>
      </c>
      <c r="D252" s="1">
        <v>270</v>
      </c>
      <c r="E252">
        <v>0</v>
      </c>
      <c r="F252" s="1">
        <v>270</v>
      </c>
    </row>
    <row r="253" spans="1:6" x14ac:dyDescent="0.25">
      <c r="A253" s="5">
        <v>4620000526</v>
      </c>
      <c r="B253" s="1">
        <v>526</v>
      </c>
      <c r="C253" s="2" t="s">
        <v>438</v>
      </c>
      <c r="D253" s="1">
        <v>271</v>
      </c>
      <c r="E253">
        <v>0</v>
      </c>
      <c r="F253" s="1">
        <v>271</v>
      </c>
    </row>
    <row r="254" spans="1:6" x14ac:dyDescent="0.25">
      <c r="A254" s="5">
        <v>4620000520</v>
      </c>
      <c r="B254" s="1">
        <v>520</v>
      </c>
      <c r="C254" s="2" t="s">
        <v>439</v>
      </c>
      <c r="D254" s="1">
        <v>272</v>
      </c>
      <c r="E254">
        <v>0</v>
      </c>
      <c r="F254" s="1">
        <v>272</v>
      </c>
    </row>
    <row r="255" spans="1:6" x14ac:dyDescent="0.25">
      <c r="A255" s="5">
        <v>4620000519</v>
      </c>
      <c r="B255" s="1">
        <v>519</v>
      </c>
      <c r="C255" s="2" t="s">
        <v>440</v>
      </c>
      <c r="D255" s="1">
        <v>273</v>
      </c>
      <c r="E255">
        <v>0</v>
      </c>
      <c r="F255" s="1">
        <v>273</v>
      </c>
    </row>
    <row r="256" spans="1:6" x14ac:dyDescent="0.25">
      <c r="A256" s="5">
        <v>4620000518</v>
      </c>
      <c r="B256" s="1">
        <v>518</v>
      </c>
      <c r="C256" s="2" t="s">
        <v>441</v>
      </c>
      <c r="D256" s="1">
        <v>274</v>
      </c>
      <c r="E256">
        <v>0</v>
      </c>
      <c r="F256" s="1">
        <v>274</v>
      </c>
    </row>
    <row r="257" spans="1:6" x14ac:dyDescent="0.25">
      <c r="A257" s="5">
        <v>4620000517</v>
      </c>
      <c r="B257" s="1">
        <v>517</v>
      </c>
      <c r="C257" s="2" t="s">
        <v>442</v>
      </c>
      <c r="D257" s="1">
        <v>275</v>
      </c>
      <c r="E257">
        <v>0</v>
      </c>
      <c r="F257" s="1">
        <v>275</v>
      </c>
    </row>
    <row r="258" spans="1:6" x14ac:dyDescent="0.25">
      <c r="A258" s="5">
        <v>4620000516</v>
      </c>
      <c r="B258" s="1">
        <v>516</v>
      </c>
      <c r="C258" s="2" t="s">
        <v>443</v>
      </c>
      <c r="D258" s="1">
        <v>276</v>
      </c>
      <c r="E258">
        <v>0</v>
      </c>
      <c r="F258" s="1">
        <v>276</v>
      </c>
    </row>
    <row r="259" spans="1:6" x14ac:dyDescent="0.25">
      <c r="A259" s="5">
        <v>4620000515</v>
      </c>
      <c r="B259" s="1">
        <v>515</v>
      </c>
      <c r="C259" s="2" t="s">
        <v>444</v>
      </c>
      <c r="D259" s="1">
        <v>277</v>
      </c>
      <c r="E259">
        <v>0</v>
      </c>
      <c r="F259" s="1">
        <v>277</v>
      </c>
    </row>
    <row r="260" spans="1:6" x14ac:dyDescent="0.25">
      <c r="A260" s="5">
        <v>4620000514</v>
      </c>
      <c r="B260" s="1">
        <v>514</v>
      </c>
      <c r="C260" s="2" t="s">
        <v>445</v>
      </c>
      <c r="D260" s="1">
        <v>278</v>
      </c>
      <c r="E260">
        <v>0</v>
      </c>
      <c r="F260" s="1">
        <v>278</v>
      </c>
    </row>
    <row r="261" spans="1:6" x14ac:dyDescent="0.25">
      <c r="A261" s="5">
        <v>2270009777</v>
      </c>
      <c r="B261" s="1">
        <v>9777</v>
      </c>
      <c r="C261" s="2" t="s">
        <v>5</v>
      </c>
      <c r="D261" s="1">
        <v>279</v>
      </c>
      <c r="E261">
        <v>0</v>
      </c>
      <c r="F261" s="1">
        <v>279</v>
      </c>
    </row>
    <row r="262" spans="1:6" x14ac:dyDescent="0.25">
      <c r="A262" s="5">
        <v>2270009778</v>
      </c>
      <c r="B262" s="1">
        <v>9778</v>
      </c>
      <c r="C262" s="2" t="s">
        <v>6</v>
      </c>
      <c r="D262" s="1">
        <v>280</v>
      </c>
      <c r="E262">
        <v>0</v>
      </c>
      <c r="F262" s="1">
        <v>280</v>
      </c>
    </row>
    <row r="263" spans="1:6" x14ac:dyDescent="0.25">
      <c r="A263" s="5">
        <v>2270009779</v>
      </c>
      <c r="B263" s="1">
        <v>9779</v>
      </c>
      <c r="C263" s="2" t="s">
        <v>7</v>
      </c>
      <c r="D263" s="1">
        <v>281</v>
      </c>
      <c r="E263">
        <v>0</v>
      </c>
      <c r="F263" s="1">
        <v>281</v>
      </c>
    </row>
    <row r="264" spans="1:6" x14ac:dyDescent="0.25">
      <c r="A264" s="5">
        <v>2270009774</v>
      </c>
      <c r="B264" s="1">
        <v>9774</v>
      </c>
      <c r="C264" s="2" t="s">
        <v>8</v>
      </c>
      <c r="D264" s="1">
        <v>282</v>
      </c>
      <c r="E264">
        <v>0</v>
      </c>
      <c r="F264" s="1">
        <v>282</v>
      </c>
    </row>
    <row r="265" spans="1:6" x14ac:dyDescent="0.25">
      <c r="A265" s="5">
        <v>2270009775</v>
      </c>
      <c r="B265" s="1">
        <v>9775</v>
      </c>
      <c r="C265" s="2" t="s">
        <v>298</v>
      </c>
      <c r="D265" s="1">
        <v>283</v>
      </c>
      <c r="E265">
        <v>0</v>
      </c>
      <c r="F265" s="1">
        <v>283</v>
      </c>
    </row>
    <row r="266" spans="1:6" x14ac:dyDescent="0.25">
      <c r="A266" s="5">
        <v>2270009776</v>
      </c>
      <c r="B266" s="1">
        <v>9776</v>
      </c>
      <c r="C266" s="2" t="s">
        <v>363</v>
      </c>
      <c r="D266" s="1">
        <v>284</v>
      </c>
      <c r="E266">
        <v>0</v>
      </c>
      <c r="F266" s="1">
        <v>284</v>
      </c>
    </row>
    <row r="267" spans="1:6" x14ac:dyDescent="0.25">
      <c r="A267" s="5">
        <v>2270012705</v>
      </c>
      <c r="B267" s="1">
        <v>12705</v>
      </c>
      <c r="C267" s="2" t="s">
        <v>359</v>
      </c>
      <c r="D267" s="1">
        <v>285</v>
      </c>
      <c r="E267">
        <v>0</v>
      </c>
      <c r="F267" s="1">
        <v>285</v>
      </c>
    </row>
    <row r="268" spans="1:6" x14ac:dyDescent="0.25">
      <c r="A268" s="5">
        <v>2270012706</v>
      </c>
      <c r="B268" s="1">
        <v>12706</v>
      </c>
      <c r="C268" s="2" t="s">
        <v>360</v>
      </c>
      <c r="D268" s="1">
        <v>286</v>
      </c>
      <c r="E268">
        <v>0</v>
      </c>
      <c r="F268" s="1">
        <v>286</v>
      </c>
    </row>
    <row r="269" spans="1:6" x14ac:dyDescent="0.25">
      <c r="A269" s="5">
        <v>4620000317</v>
      </c>
      <c r="B269" s="1">
        <v>317</v>
      </c>
      <c r="C269" s="2" t="s">
        <v>393</v>
      </c>
      <c r="D269" s="1">
        <v>288</v>
      </c>
      <c r="E269">
        <v>0</v>
      </c>
      <c r="F269" s="1">
        <v>288</v>
      </c>
    </row>
    <row r="270" spans="1:6" x14ac:dyDescent="0.25">
      <c r="A270" s="5">
        <v>4620000319</v>
      </c>
      <c r="B270" s="1">
        <v>319</v>
      </c>
      <c r="C270" s="2" t="s">
        <v>394</v>
      </c>
      <c r="D270" s="1">
        <v>289</v>
      </c>
      <c r="E270">
        <v>0</v>
      </c>
      <c r="F270" s="1">
        <v>289</v>
      </c>
    </row>
    <row r="271" spans="1:6" x14ac:dyDescent="0.25">
      <c r="A271" s="5">
        <v>4620000320</v>
      </c>
      <c r="B271" s="1">
        <v>320</v>
      </c>
      <c r="C271" s="2" t="s">
        <v>395</v>
      </c>
      <c r="D271" s="1">
        <v>290</v>
      </c>
      <c r="E271">
        <v>0</v>
      </c>
      <c r="F271" s="1">
        <v>290</v>
      </c>
    </row>
    <row r="272" spans="1:6" x14ac:dyDescent="0.25">
      <c r="A272" s="5">
        <v>4620000321</v>
      </c>
      <c r="B272" s="1">
        <v>321</v>
      </c>
      <c r="C272" s="2" t="s">
        <v>396</v>
      </c>
      <c r="D272" s="1">
        <v>291</v>
      </c>
      <c r="E272">
        <v>0</v>
      </c>
      <c r="F272" s="1">
        <v>291</v>
      </c>
    </row>
    <row r="273" spans="1:6" x14ac:dyDescent="0.25">
      <c r="A273" s="5">
        <v>4620000322</v>
      </c>
      <c r="B273" s="1">
        <v>322</v>
      </c>
      <c r="C273" s="2" t="s">
        <v>397</v>
      </c>
      <c r="D273" s="1">
        <v>292</v>
      </c>
      <c r="E273">
        <v>0</v>
      </c>
      <c r="F273" s="1">
        <v>292</v>
      </c>
    </row>
    <row r="274" spans="1:6" x14ac:dyDescent="0.25">
      <c r="A274" s="5">
        <v>4620000323</v>
      </c>
      <c r="B274" s="1">
        <v>323</v>
      </c>
      <c r="C274" s="2" t="s">
        <v>398</v>
      </c>
      <c r="D274" s="1">
        <v>293</v>
      </c>
      <c r="E274">
        <v>0</v>
      </c>
      <c r="F274" s="1">
        <v>293</v>
      </c>
    </row>
    <row r="275" spans="1:6" x14ac:dyDescent="0.25">
      <c r="A275" s="5">
        <v>4620000324</v>
      </c>
      <c r="B275" s="1">
        <v>324</v>
      </c>
      <c r="C275" s="2" t="s">
        <v>399</v>
      </c>
      <c r="D275" s="1">
        <v>294</v>
      </c>
      <c r="E275">
        <v>0</v>
      </c>
      <c r="F275" s="1">
        <v>294</v>
      </c>
    </row>
    <row r="276" spans="1:6" x14ac:dyDescent="0.25">
      <c r="A276" s="5">
        <v>4620000325</v>
      </c>
      <c r="B276" s="1">
        <v>325</v>
      </c>
      <c r="C276" s="2" t="s">
        <v>400</v>
      </c>
      <c r="D276" s="1">
        <v>295</v>
      </c>
      <c r="E276">
        <v>0</v>
      </c>
      <c r="F276" s="1">
        <v>295</v>
      </c>
    </row>
    <row r="277" spans="1:6" x14ac:dyDescent="0.25">
      <c r="A277" s="5">
        <v>4620000326</v>
      </c>
      <c r="B277" s="1">
        <v>326</v>
      </c>
      <c r="C277" s="2" t="s">
        <v>401</v>
      </c>
      <c r="D277" s="1">
        <v>296</v>
      </c>
      <c r="E277">
        <v>0</v>
      </c>
      <c r="F277" s="1">
        <v>296</v>
      </c>
    </row>
    <row r="278" spans="1:6" x14ac:dyDescent="0.25">
      <c r="A278" s="5">
        <v>4620000327</v>
      </c>
      <c r="B278" s="1">
        <v>327</v>
      </c>
      <c r="C278" s="2" t="s">
        <v>402</v>
      </c>
      <c r="D278" s="1">
        <v>297</v>
      </c>
      <c r="E278">
        <v>0</v>
      </c>
      <c r="F278" s="1">
        <v>297</v>
      </c>
    </row>
    <row r="279" spans="1:6" x14ac:dyDescent="0.25">
      <c r="A279" s="5">
        <v>4620000328</v>
      </c>
      <c r="B279" s="1">
        <v>328</v>
      </c>
      <c r="C279" s="2" t="s">
        <v>403</v>
      </c>
      <c r="D279" s="1">
        <v>298</v>
      </c>
      <c r="E279">
        <v>0</v>
      </c>
      <c r="F279" s="1">
        <v>298</v>
      </c>
    </row>
    <row r="280" spans="1:6" x14ac:dyDescent="0.25">
      <c r="A280" s="5">
        <v>2270025104</v>
      </c>
      <c r="B280" s="1">
        <v>25104</v>
      </c>
      <c r="C280" s="2" t="s">
        <v>48</v>
      </c>
      <c r="D280" s="1">
        <v>299</v>
      </c>
      <c r="E280">
        <v>0</v>
      </c>
      <c r="F280" s="1">
        <v>299</v>
      </c>
    </row>
    <row r="281" spans="1:6" x14ac:dyDescent="0.25">
      <c r="A281" s="5">
        <v>2270025118</v>
      </c>
      <c r="B281" s="1">
        <v>25118</v>
      </c>
      <c r="C281" s="2" t="s">
        <v>89</v>
      </c>
      <c r="D281" s="1">
        <v>300</v>
      </c>
      <c r="E281">
        <v>0</v>
      </c>
      <c r="F281" s="1">
        <v>300</v>
      </c>
    </row>
    <row r="282" spans="1:6" x14ac:dyDescent="0.25">
      <c r="A282" s="5">
        <v>2270025119</v>
      </c>
      <c r="B282" s="1">
        <v>25119</v>
      </c>
      <c r="C282" s="2" t="s">
        <v>250</v>
      </c>
      <c r="D282" s="1">
        <v>301</v>
      </c>
      <c r="E282">
        <v>0</v>
      </c>
      <c r="F282" s="1">
        <v>301</v>
      </c>
    </row>
    <row r="283" spans="1:6" x14ac:dyDescent="0.25">
      <c r="A283" s="5">
        <v>2270058100</v>
      </c>
      <c r="B283" s="1">
        <v>58100</v>
      </c>
      <c r="C283" s="2" t="s">
        <v>12</v>
      </c>
      <c r="D283" s="1">
        <v>302</v>
      </c>
      <c r="E283">
        <v>0</v>
      </c>
      <c r="F283" s="1">
        <v>302</v>
      </c>
    </row>
    <row r="284" spans="1:6" x14ac:dyDescent="0.25">
      <c r="A284" s="5">
        <v>2270058101</v>
      </c>
      <c r="B284" s="1">
        <v>58101</v>
      </c>
      <c r="C284" s="2" t="s">
        <v>335</v>
      </c>
      <c r="D284" s="1">
        <v>303</v>
      </c>
      <c r="E284">
        <v>0</v>
      </c>
      <c r="F284" s="1">
        <v>303</v>
      </c>
    </row>
    <row r="285" spans="1:6" x14ac:dyDescent="0.25">
      <c r="A285" s="5">
        <v>2270058102</v>
      </c>
      <c r="B285" s="1">
        <v>58102</v>
      </c>
      <c r="C285" s="2" t="s">
        <v>336</v>
      </c>
      <c r="D285" s="1">
        <v>304</v>
      </c>
      <c r="E285">
        <v>0</v>
      </c>
      <c r="F285" s="1">
        <v>304</v>
      </c>
    </row>
    <row r="286" spans="1:6" x14ac:dyDescent="0.25">
      <c r="A286" s="5">
        <v>2270058103</v>
      </c>
      <c r="B286" s="1">
        <v>58103</v>
      </c>
      <c r="C286" s="2" t="s">
        <v>13</v>
      </c>
      <c r="D286" s="1">
        <v>305</v>
      </c>
      <c r="E286">
        <v>0</v>
      </c>
      <c r="F286" s="1">
        <v>305</v>
      </c>
    </row>
    <row r="287" spans="1:6" x14ac:dyDescent="0.25">
      <c r="A287" s="5">
        <v>2270013188</v>
      </c>
      <c r="B287" s="1">
        <v>13188</v>
      </c>
      <c r="C287" s="2" t="s">
        <v>68</v>
      </c>
      <c r="D287" s="1">
        <v>306</v>
      </c>
      <c r="E287">
        <v>0</v>
      </c>
      <c r="F287" s="1">
        <v>306</v>
      </c>
    </row>
    <row r="288" spans="1:6" x14ac:dyDescent="0.25">
      <c r="A288" s="5">
        <v>4620000186</v>
      </c>
      <c r="B288" s="1">
        <v>186</v>
      </c>
      <c r="C288" s="2" t="s">
        <v>196</v>
      </c>
      <c r="D288" s="1">
        <v>308</v>
      </c>
      <c r="E288">
        <v>0</v>
      </c>
      <c r="F288" s="1">
        <v>308</v>
      </c>
    </row>
    <row r="289" spans="1:6" x14ac:dyDescent="0.25">
      <c r="A289" s="5">
        <v>4620000135</v>
      </c>
      <c r="B289" s="1">
        <v>135</v>
      </c>
      <c r="C289" s="2" t="s">
        <v>197</v>
      </c>
      <c r="D289" s="1">
        <v>309</v>
      </c>
      <c r="E289">
        <v>0</v>
      </c>
      <c r="F289" s="1">
        <v>309</v>
      </c>
    </row>
    <row r="290" spans="1:6" x14ac:dyDescent="0.25">
      <c r="A290" s="5">
        <v>4620000188</v>
      </c>
      <c r="B290" s="1">
        <v>188</v>
      </c>
      <c r="C290" s="2" t="s">
        <v>198</v>
      </c>
      <c r="D290" s="1">
        <v>310</v>
      </c>
      <c r="E290">
        <v>0</v>
      </c>
      <c r="F290" s="1">
        <v>310</v>
      </c>
    </row>
    <row r="291" spans="1:6" x14ac:dyDescent="0.25">
      <c r="A291" s="5">
        <v>4620000166</v>
      </c>
      <c r="B291" s="1">
        <v>166</v>
      </c>
      <c r="C291" s="2" t="s">
        <v>199</v>
      </c>
      <c r="D291" s="1">
        <v>311</v>
      </c>
      <c r="E291">
        <v>0</v>
      </c>
      <c r="F291" s="1">
        <v>311</v>
      </c>
    </row>
    <row r="292" spans="1:6" x14ac:dyDescent="0.25">
      <c r="A292" s="5">
        <v>4620000165</v>
      </c>
      <c r="B292" s="1">
        <v>165</v>
      </c>
      <c r="C292" s="2" t="s">
        <v>200</v>
      </c>
      <c r="D292" s="1">
        <v>312</v>
      </c>
      <c r="E292">
        <v>0</v>
      </c>
      <c r="F292" s="1">
        <v>312</v>
      </c>
    </row>
    <row r="293" spans="1:6" x14ac:dyDescent="0.25">
      <c r="A293" s="5">
        <v>4620000154</v>
      </c>
      <c r="B293" s="1">
        <v>154</v>
      </c>
      <c r="C293" s="2" t="s">
        <v>201</v>
      </c>
      <c r="D293" s="1">
        <v>313</v>
      </c>
      <c r="E293">
        <v>0</v>
      </c>
      <c r="F293" s="1">
        <v>313</v>
      </c>
    </row>
    <row r="294" spans="1:6" x14ac:dyDescent="0.25">
      <c r="A294" s="5">
        <v>4620000147</v>
      </c>
      <c r="B294" s="1">
        <v>147</v>
      </c>
      <c r="C294" s="2" t="s">
        <v>202</v>
      </c>
      <c r="D294" s="1">
        <v>314</v>
      </c>
      <c r="E294">
        <v>0</v>
      </c>
      <c r="F294" s="1">
        <v>314</v>
      </c>
    </row>
    <row r="295" spans="1:6" x14ac:dyDescent="0.25">
      <c r="A295" s="5">
        <v>4620000149</v>
      </c>
      <c r="B295" s="1">
        <v>149</v>
      </c>
      <c r="C295" s="2" t="s">
        <v>203</v>
      </c>
      <c r="D295" s="1">
        <v>315</v>
      </c>
      <c r="E295">
        <v>0</v>
      </c>
      <c r="F295" s="1">
        <v>315</v>
      </c>
    </row>
    <row r="296" spans="1:6" x14ac:dyDescent="0.25">
      <c r="A296" s="5">
        <v>4620000153</v>
      </c>
      <c r="B296" s="1">
        <v>153</v>
      </c>
      <c r="C296" s="2" t="s">
        <v>204</v>
      </c>
      <c r="D296" s="1">
        <v>316</v>
      </c>
      <c r="E296">
        <v>0</v>
      </c>
      <c r="F296" s="1">
        <v>316</v>
      </c>
    </row>
    <row r="297" spans="1:6" x14ac:dyDescent="0.25">
      <c r="A297" s="5">
        <v>2270012987</v>
      </c>
      <c r="B297" s="1">
        <v>12987</v>
      </c>
      <c r="C297" s="2" t="s">
        <v>205</v>
      </c>
      <c r="D297" s="1">
        <v>317</v>
      </c>
      <c r="E297">
        <v>0</v>
      </c>
      <c r="F297" s="1">
        <v>317</v>
      </c>
    </row>
    <row r="298" spans="1:6" x14ac:dyDescent="0.25">
      <c r="A298" s="5">
        <v>2270012988</v>
      </c>
      <c r="B298" s="1">
        <v>12988</v>
      </c>
      <c r="C298" s="2" t="s">
        <v>206</v>
      </c>
      <c r="D298" s="1">
        <v>318</v>
      </c>
      <c r="E298">
        <v>0</v>
      </c>
      <c r="F298" s="1">
        <v>318</v>
      </c>
    </row>
    <row r="299" spans="1:6" x14ac:dyDescent="0.25">
      <c r="A299" s="5">
        <v>2270025100</v>
      </c>
      <c r="B299" s="1">
        <v>25100</v>
      </c>
      <c r="C299" s="2" t="s">
        <v>70</v>
      </c>
      <c r="D299" s="1">
        <v>319</v>
      </c>
      <c r="E299">
        <v>0</v>
      </c>
      <c r="F299" s="1">
        <v>319</v>
      </c>
    </row>
    <row r="300" spans="1:6" x14ac:dyDescent="0.25">
      <c r="A300" s="5">
        <v>2270025101</v>
      </c>
      <c r="B300" s="1">
        <v>25101</v>
      </c>
      <c r="C300" s="2" t="s">
        <v>361</v>
      </c>
      <c r="D300" s="1">
        <v>320</v>
      </c>
      <c r="E300">
        <v>0</v>
      </c>
      <c r="F300" s="1">
        <v>320</v>
      </c>
    </row>
    <row r="301" spans="1:6" x14ac:dyDescent="0.25">
      <c r="A301" s="5">
        <v>2270025098</v>
      </c>
      <c r="B301" s="1">
        <v>25098</v>
      </c>
      <c r="C301" s="2" t="s">
        <v>231</v>
      </c>
      <c r="D301" s="1">
        <v>321</v>
      </c>
      <c r="E301">
        <v>0</v>
      </c>
      <c r="F301" s="1">
        <v>321</v>
      </c>
    </row>
    <row r="302" spans="1:6" x14ac:dyDescent="0.25">
      <c r="A302" s="5">
        <v>4620001456</v>
      </c>
      <c r="B302" s="1">
        <v>1456</v>
      </c>
      <c r="C302" s="2" t="s">
        <v>144</v>
      </c>
      <c r="D302" s="1">
        <v>322</v>
      </c>
      <c r="E302">
        <v>0</v>
      </c>
      <c r="F302" s="1">
        <v>322</v>
      </c>
    </row>
    <row r="303" spans="1:6" x14ac:dyDescent="0.25">
      <c r="A303" s="5">
        <v>4620001457</v>
      </c>
      <c r="B303" s="1">
        <v>1457</v>
      </c>
      <c r="C303" s="2" t="s">
        <v>333</v>
      </c>
      <c r="D303" s="1">
        <v>323</v>
      </c>
      <c r="E303">
        <v>0</v>
      </c>
      <c r="F303" s="1">
        <v>323</v>
      </c>
    </row>
    <row r="304" spans="1:6" x14ac:dyDescent="0.25">
      <c r="A304" s="5">
        <v>4620001459</v>
      </c>
      <c r="B304" s="1">
        <v>1459</v>
      </c>
      <c r="C304" s="2" t="s">
        <v>358</v>
      </c>
      <c r="D304" s="1">
        <v>324</v>
      </c>
      <c r="E304">
        <v>0</v>
      </c>
      <c r="F304" s="1">
        <v>324</v>
      </c>
    </row>
    <row r="305" spans="1:6" x14ac:dyDescent="0.25">
      <c r="A305" s="5">
        <v>4620001462</v>
      </c>
      <c r="B305" s="1">
        <v>1462</v>
      </c>
      <c r="C305" s="2" t="s">
        <v>283</v>
      </c>
      <c r="D305" s="1">
        <v>325</v>
      </c>
      <c r="E305">
        <v>0</v>
      </c>
      <c r="F305" s="1">
        <v>325</v>
      </c>
    </row>
    <row r="306" spans="1:6" x14ac:dyDescent="0.25">
      <c r="A306" s="5">
        <v>2270046992</v>
      </c>
      <c r="B306" s="1">
        <v>46992</v>
      </c>
      <c r="C306" s="2" t="s">
        <v>18</v>
      </c>
      <c r="D306" s="1">
        <v>326</v>
      </c>
      <c r="E306">
        <v>0</v>
      </c>
      <c r="F306" s="1">
        <v>326</v>
      </c>
    </row>
    <row r="307" spans="1:6" x14ac:dyDescent="0.25">
      <c r="A307" s="5">
        <v>2270046976</v>
      </c>
      <c r="B307" s="1">
        <v>46976</v>
      </c>
      <c r="C307" s="2" t="s">
        <v>19</v>
      </c>
      <c r="D307" s="1">
        <v>327</v>
      </c>
      <c r="E307">
        <v>0</v>
      </c>
      <c r="F307" s="1">
        <v>327</v>
      </c>
    </row>
    <row r="308" spans="1:6" x14ac:dyDescent="0.25">
      <c r="A308" s="5">
        <v>2270046977</v>
      </c>
      <c r="B308" s="1">
        <v>46977</v>
      </c>
      <c r="C308" s="2" t="s">
        <v>453</v>
      </c>
      <c r="D308" s="1">
        <v>328</v>
      </c>
      <c r="E308">
        <v>0</v>
      </c>
      <c r="F308" s="1">
        <v>328</v>
      </c>
    </row>
    <row r="309" spans="1:6" x14ac:dyDescent="0.25">
      <c r="A309" s="5">
        <v>4620000162</v>
      </c>
      <c r="B309" s="1">
        <v>162</v>
      </c>
      <c r="C309" s="2" t="s">
        <v>209</v>
      </c>
      <c r="D309" s="1">
        <v>331</v>
      </c>
      <c r="E309">
        <v>0</v>
      </c>
      <c r="F309" s="1">
        <v>331</v>
      </c>
    </row>
    <row r="310" spans="1:6" x14ac:dyDescent="0.25">
      <c r="A310" s="5">
        <v>4620000159</v>
      </c>
      <c r="B310" s="1">
        <v>159</v>
      </c>
      <c r="C310" s="2" t="s">
        <v>210</v>
      </c>
      <c r="D310" s="1">
        <v>332</v>
      </c>
      <c r="E310">
        <v>0</v>
      </c>
      <c r="F310" s="1">
        <v>332</v>
      </c>
    </row>
    <row r="311" spans="1:6" x14ac:dyDescent="0.25">
      <c r="A311" s="5">
        <v>4620000157</v>
      </c>
      <c r="B311" s="1">
        <v>157</v>
      </c>
      <c r="C311" s="2" t="s">
        <v>211</v>
      </c>
      <c r="D311" s="1">
        <v>333</v>
      </c>
      <c r="E311">
        <v>0</v>
      </c>
      <c r="F311" s="1">
        <v>333</v>
      </c>
    </row>
    <row r="312" spans="1:6" x14ac:dyDescent="0.25">
      <c r="A312" s="5">
        <v>4620000156</v>
      </c>
      <c r="B312" s="1">
        <v>156</v>
      </c>
      <c r="C312" s="2" t="s">
        <v>212</v>
      </c>
      <c r="D312" s="1">
        <v>334</v>
      </c>
      <c r="E312">
        <v>0</v>
      </c>
      <c r="F312" s="1">
        <v>334</v>
      </c>
    </row>
    <row r="313" spans="1:6" x14ac:dyDescent="0.25">
      <c r="A313" s="5">
        <v>4620000175</v>
      </c>
      <c r="B313" s="1">
        <v>175</v>
      </c>
      <c r="C313" s="2" t="s">
        <v>213</v>
      </c>
      <c r="D313" s="1">
        <v>335</v>
      </c>
      <c r="E313">
        <v>0</v>
      </c>
      <c r="F313" s="1">
        <v>335</v>
      </c>
    </row>
    <row r="314" spans="1:6" x14ac:dyDescent="0.25">
      <c r="A314" s="5">
        <v>4620000169</v>
      </c>
      <c r="B314" s="1">
        <v>169</v>
      </c>
      <c r="C314" s="2" t="s">
        <v>214</v>
      </c>
      <c r="D314" s="1">
        <v>336</v>
      </c>
      <c r="E314">
        <v>0</v>
      </c>
      <c r="F314" s="1">
        <v>336</v>
      </c>
    </row>
    <row r="315" spans="1:6" x14ac:dyDescent="0.25">
      <c r="A315" s="5">
        <v>4620000170</v>
      </c>
      <c r="B315" s="1">
        <v>170</v>
      </c>
      <c r="C315" s="2" t="s">
        <v>215</v>
      </c>
      <c r="D315" s="1">
        <v>337</v>
      </c>
      <c r="E315">
        <v>0</v>
      </c>
      <c r="F315" s="1">
        <v>337</v>
      </c>
    </row>
    <row r="316" spans="1:6" x14ac:dyDescent="0.25">
      <c r="A316" s="5">
        <v>4620000173</v>
      </c>
      <c r="B316" s="1">
        <v>173</v>
      </c>
      <c r="C316" s="2" t="s">
        <v>216</v>
      </c>
      <c r="D316" s="1">
        <v>338</v>
      </c>
      <c r="E316">
        <v>0</v>
      </c>
      <c r="F316" s="1">
        <v>338</v>
      </c>
    </row>
    <row r="317" spans="1:6" x14ac:dyDescent="0.25">
      <c r="A317" s="5">
        <v>4620000174</v>
      </c>
      <c r="B317" s="1">
        <v>174</v>
      </c>
      <c r="C317" s="2" t="s">
        <v>217</v>
      </c>
      <c r="D317" s="1">
        <v>339</v>
      </c>
      <c r="E317">
        <v>0</v>
      </c>
      <c r="F317" s="1">
        <v>339</v>
      </c>
    </row>
    <row r="318" spans="1:6" x14ac:dyDescent="0.25">
      <c r="A318" s="5">
        <v>2270012990</v>
      </c>
      <c r="B318" s="1">
        <v>12990</v>
      </c>
      <c r="C318" s="2" t="s">
        <v>218</v>
      </c>
      <c r="D318" s="1">
        <v>340</v>
      </c>
      <c r="E318">
        <v>0</v>
      </c>
      <c r="F318" s="1">
        <v>340</v>
      </c>
    </row>
    <row r="319" spans="1:6" x14ac:dyDescent="0.25">
      <c r="A319" s="5">
        <v>2270012991</v>
      </c>
      <c r="B319" s="1">
        <v>12991</v>
      </c>
      <c r="C319" s="2" t="s">
        <v>219</v>
      </c>
      <c r="D319" s="1">
        <v>341</v>
      </c>
      <c r="E319">
        <v>0</v>
      </c>
      <c r="F319" s="1">
        <v>341</v>
      </c>
    </row>
    <row r="320" spans="1:6" x14ac:dyDescent="0.25">
      <c r="A320" s="5">
        <v>4620004118</v>
      </c>
      <c r="B320" s="1">
        <v>4118</v>
      </c>
      <c r="C320" s="2" t="s">
        <v>145</v>
      </c>
      <c r="D320" s="1">
        <v>342</v>
      </c>
      <c r="E320">
        <v>0</v>
      </c>
      <c r="F320" s="1">
        <v>342</v>
      </c>
    </row>
    <row r="321" spans="1:6" x14ac:dyDescent="0.25">
      <c r="A321" s="5">
        <v>4620004123</v>
      </c>
      <c r="B321" s="1">
        <v>4123</v>
      </c>
      <c r="C321" s="2" t="s">
        <v>146</v>
      </c>
      <c r="D321" s="1">
        <v>343</v>
      </c>
      <c r="E321">
        <v>0</v>
      </c>
      <c r="F321" s="1">
        <v>343</v>
      </c>
    </row>
    <row r="322" spans="1:6" x14ac:dyDescent="0.25">
      <c r="A322" s="5">
        <v>4620004126</v>
      </c>
      <c r="B322" s="1">
        <v>4126</v>
      </c>
      <c r="C322" s="2" t="s">
        <v>331</v>
      </c>
      <c r="D322" s="1">
        <v>344</v>
      </c>
      <c r="E322">
        <v>0</v>
      </c>
      <c r="F322" s="1">
        <v>344</v>
      </c>
    </row>
    <row r="323" spans="1:6" x14ac:dyDescent="0.25">
      <c r="A323" s="5">
        <v>2270046975</v>
      </c>
      <c r="B323" s="1">
        <v>46975</v>
      </c>
      <c r="C323" s="2" t="s">
        <v>232</v>
      </c>
      <c r="D323" s="1">
        <v>345</v>
      </c>
      <c r="E323">
        <v>0</v>
      </c>
      <c r="F323" s="1">
        <v>345</v>
      </c>
    </row>
    <row r="324" spans="1:6" x14ac:dyDescent="0.25">
      <c r="A324" s="5">
        <v>2270047021</v>
      </c>
      <c r="B324" s="1">
        <v>47021</v>
      </c>
      <c r="C324" s="2" t="s">
        <v>16</v>
      </c>
      <c r="D324" s="1">
        <v>346</v>
      </c>
      <c r="E324">
        <v>0</v>
      </c>
      <c r="F324" s="1">
        <v>346</v>
      </c>
    </row>
    <row r="325" spans="1:6" x14ac:dyDescent="0.25">
      <c r="A325" s="5">
        <v>2270047023</v>
      </c>
      <c r="B325" s="1">
        <v>47023</v>
      </c>
      <c r="C325" s="2" t="s">
        <v>362</v>
      </c>
      <c r="D325" s="1">
        <v>347</v>
      </c>
      <c r="E325">
        <v>0</v>
      </c>
      <c r="F325" s="1">
        <v>347</v>
      </c>
    </row>
    <row r="326" spans="1:6" x14ac:dyDescent="0.25">
      <c r="A326" s="5">
        <v>2270047024</v>
      </c>
      <c r="B326" s="1">
        <v>47024</v>
      </c>
      <c r="C326" s="2" t="s">
        <v>282</v>
      </c>
      <c r="D326" s="1">
        <v>348</v>
      </c>
      <c r="E326">
        <v>0</v>
      </c>
      <c r="F326" s="1">
        <v>348</v>
      </c>
    </row>
    <row r="327" spans="1:6" x14ac:dyDescent="0.25">
      <c r="A327" s="5">
        <v>2270047018</v>
      </c>
      <c r="B327" s="1">
        <v>47018</v>
      </c>
      <c r="C327" s="2" t="s">
        <v>17</v>
      </c>
      <c r="D327" s="1">
        <v>349</v>
      </c>
      <c r="E327">
        <v>0</v>
      </c>
      <c r="F327" s="1">
        <v>349</v>
      </c>
    </row>
    <row r="328" spans="1:6" x14ac:dyDescent="0.25">
      <c r="A328" s="5">
        <v>2270047019</v>
      </c>
      <c r="B328" s="1">
        <v>47019</v>
      </c>
      <c r="C328" s="2" t="s">
        <v>452</v>
      </c>
      <c r="D328" s="1">
        <v>350</v>
      </c>
      <c r="E328">
        <v>0</v>
      </c>
      <c r="F328" s="1">
        <v>350</v>
      </c>
    </row>
    <row r="329" spans="1:6" x14ac:dyDescent="0.25">
      <c r="A329" s="5">
        <v>2270047016</v>
      </c>
      <c r="B329" s="1">
        <v>47016</v>
      </c>
      <c r="C329" s="2" t="s">
        <v>49</v>
      </c>
      <c r="D329" s="1">
        <v>351</v>
      </c>
      <c r="E329">
        <v>0</v>
      </c>
      <c r="F329" s="1">
        <v>351</v>
      </c>
    </row>
    <row r="330" spans="1:6" x14ac:dyDescent="0.25">
      <c r="A330" s="5">
        <v>4620001219</v>
      </c>
      <c r="B330" s="1">
        <v>1219</v>
      </c>
      <c r="C330" s="2" t="s">
        <v>159</v>
      </c>
      <c r="D330" s="1">
        <v>355</v>
      </c>
      <c r="E330">
        <v>0</v>
      </c>
      <c r="F330" s="1">
        <v>355</v>
      </c>
    </row>
    <row r="331" spans="1:6" x14ac:dyDescent="0.25">
      <c r="A331" s="5">
        <v>4620001155</v>
      </c>
      <c r="B331" s="1">
        <v>1155</v>
      </c>
      <c r="C331" s="2" t="s">
        <v>160</v>
      </c>
      <c r="D331" s="1">
        <v>356</v>
      </c>
      <c r="E331">
        <v>0</v>
      </c>
      <c r="F331" s="1">
        <v>356</v>
      </c>
    </row>
    <row r="332" spans="1:6" x14ac:dyDescent="0.25">
      <c r="A332" s="5">
        <v>4620001217</v>
      </c>
      <c r="B332" s="1">
        <v>1217</v>
      </c>
      <c r="C332" s="2" t="s">
        <v>405</v>
      </c>
      <c r="D332" s="1">
        <v>357</v>
      </c>
      <c r="E332">
        <v>0</v>
      </c>
      <c r="F332" s="1">
        <v>357</v>
      </c>
    </row>
    <row r="333" spans="1:6" x14ac:dyDescent="0.25">
      <c r="A333" s="5">
        <v>4620001154</v>
      </c>
      <c r="B333" s="1">
        <v>1154</v>
      </c>
      <c r="C333" s="2" t="s">
        <v>161</v>
      </c>
      <c r="D333" s="1">
        <v>358</v>
      </c>
      <c r="E333">
        <v>0</v>
      </c>
      <c r="F333" s="1">
        <v>358</v>
      </c>
    </row>
    <row r="334" spans="1:6" x14ac:dyDescent="0.25">
      <c r="A334" s="5">
        <v>4620001228</v>
      </c>
      <c r="B334" s="1">
        <v>1228</v>
      </c>
      <c r="C334" s="2" t="s">
        <v>169</v>
      </c>
      <c r="D334" s="1">
        <v>359</v>
      </c>
      <c r="E334">
        <v>0</v>
      </c>
      <c r="F334" s="1">
        <v>359</v>
      </c>
    </row>
    <row r="335" spans="1:6" x14ac:dyDescent="0.25">
      <c r="A335" s="5">
        <v>4620001160</v>
      </c>
      <c r="B335" s="1">
        <v>1160</v>
      </c>
      <c r="C335" s="2" t="s">
        <v>162</v>
      </c>
      <c r="D335" s="1">
        <v>360</v>
      </c>
      <c r="E335">
        <v>0</v>
      </c>
      <c r="F335" s="1">
        <v>360</v>
      </c>
    </row>
    <row r="336" spans="1:6" x14ac:dyDescent="0.25">
      <c r="A336" s="5">
        <v>4620001168</v>
      </c>
      <c r="B336" s="1">
        <v>1168</v>
      </c>
      <c r="C336" s="2" t="s">
        <v>163</v>
      </c>
      <c r="D336" s="1">
        <v>361</v>
      </c>
      <c r="E336">
        <v>0</v>
      </c>
      <c r="F336" s="1">
        <v>361</v>
      </c>
    </row>
    <row r="337" spans="1:6" x14ac:dyDescent="0.25">
      <c r="A337" s="5">
        <v>4620004159</v>
      </c>
      <c r="B337" s="1">
        <v>4159</v>
      </c>
      <c r="C337" s="2" t="s">
        <v>369</v>
      </c>
      <c r="D337" s="1">
        <v>362</v>
      </c>
      <c r="E337">
        <v>0</v>
      </c>
      <c r="F337" s="1">
        <v>362</v>
      </c>
    </row>
    <row r="338" spans="1:6" x14ac:dyDescent="0.25">
      <c r="A338" s="5">
        <v>4620004241</v>
      </c>
      <c r="B338" s="1">
        <v>4241</v>
      </c>
      <c r="C338" s="2" t="s">
        <v>370</v>
      </c>
      <c r="D338" s="1">
        <v>363</v>
      </c>
      <c r="E338">
        <v>0</v>
      </c>
      <c r="F338" s="1">
        <v>363</v>
      </c>
    </row>
    <row r="339" spans="1:6" x14ac:dyDescent="0.25">
      <c r="A339" s="5">
        <v>4620004242</v>
      </c>
      <c r="B339" s="1">
        <v>4242</v>
      </c>
      <c r="C339" s="2" t="s">
        <v>456</v>
      </c>
      <c r="D339" s="1">
        <v>364</v>
      </c>
      <c r="E339">
        <v>0</v>
      </c>
      <c r="F339" s="1">
        <v>364</v>
      </c>
    </row>
    <row r="340" spans="1:6" x14ac:dyDescent="0.25">
      <c r="A340" s="5">
        <v>4620025269</v>
      </c>
      <c r="B340" s="1">
        <v>25269</v>
      </c>
      <c r="C340" s="2" t="s">
        <v>285</v>
      </c>
      <c r="D340" s="1">
        <v>365</v>
      </c>
      <c r="E340">
        <v>0</v>
      </c>
      <c r="F340" s="1">
        <v>365</v>
      </c>
    </row>
    <row r="341" spans="1:6" x14ac:dyDescent="0.25">
      <c r="A341" s="5">
        <v>4620025270</v>
      </c>
      <c r="B341" s="1">
        <v>25270</v>
      </c>
      <c r="C341" s="2" t="s">
        <v>365</v>
      </c>
      <c r="D341" s="1">
        <v>366</v>
      </c>
      <c r="E341">
        <v>0</v>
      </c>
      <c r="F341" s="1">
        <v>366</v>
      </c>
    </row>
    <row r="342" spans="1:6" x14ac:dyDescent="0.25">
      <c r="A342" s="5">
        <v>4620025268</v>
      </c>
      <c r="B342" s="1">
        <v>25268</v>
      </c>
      <c r="C342" s="2" t="s">
        <v>284</v>
      </c>
      <c r="D342" s="1">
        <v>367</v>
      </c>
      <c r="E342">
        <v>0</v>
      </c>
      <c r="F342" s="1">
        <v>367</v>
      </c>
    </row>
    <row r="343" spans="1:6" x14ac:dyDescent="0.25">
      <c r="A343" s="5">
        <v>4620025273</v>
      </c>
      <c r="B343" s="1">
        <v>25273</v>
      </c>
      <c r="C343" s="2" t="s">
        <v>367</v>
      </c>
      <c r="D343" s="1">
        <v>368</v>
      </c>
      <c r="E343">
        <v>0</v>
      </c>
      <c r="F343" s="1">
        <v>368</v>
      </c>
    </row>
    <row r="344" spans="1:6" x14ac:dyDescent="0.25">
      <c r="A344" s="5">
        <v>4620004160</v>
      </c>
      <c r="B344" s="1">
        <v>4160</v>
      </c>
      <c r="C344" s="2" t="s">
        <v>269</v>
      </c>
      <c r="D344" s="1">
        <v>369</v>
      </c>
      <c r="E344">
        <v>0</v>
      </c>
      <c r="F344" s="1">
        <v>369</v>
      </c>
    </row>
    <row r="345" spans="1:6" x14ac:dyDescent="0.25">
      <c r="A345" s="5">
        <v>4620004236</v>
      </c>
      <c r="B345" s="1">
        <v>4236</v>
      </c>
      <c r="C345" s="2" t="s">
        <v>270</v>
      </c>
      <c r="D345" s="1">
        <v>370</v>
      </c>
      <c r="E345">
        <v>0</v>
      </c>
      <c r="F345" s="1">
        <v>370</v>
      </c>
    </row>
    <row r="346" spans="1:6" x14ac:dyDescent="0.25">
      <c r="A346" s="5">
        <v>4620004149</v>
      </c>
      <c r="B346" s="1">
        <v>4149</v>
      </c>
      <c r="C346" s="2" t="s">
        <v>482</v>
      </c>
      <c r="D346" s="1">
        <v>371</v>
      </c>
      <c r="E346">
        <v>0</v>
      </c>
      <c r="F346" s="1">
        <v>371</v>
      </c>
    </row>
    <row r="347" spans="1:6" x14ac:dyDescent="0.25">
      <c r="A347" s="5">
        <v>4620001174</v>
      </c>
      <c r="B347" s="1">
        <v>1174</v>
      </c>
      <c r="C347" s="2" t="s">
        <v>164</v>
      </c>
      <c r="D347" s="1">
        <v>374</v>
      </c>
      <c r="E347">
        <v>0</v>
      </c>
      <c r="F347" s="1">
        <v>374</v>
      </c>
    </row>
    <row r="348" spans="1:6" x14ac:dyDescent="0.25">
      <c r="A348" s="5">
        <v>4620001163</v>
      </c>
      <c r="B348" s="1">
        <v>1163</v>
      </c>
      <c r="C348" s="2" t="s">
        <v>165</v>
      </c>
      <c r="D348" s="1">
        <v>375</v>
      </c>
      <c r="E348">
        <v>0</v>
      </c>
      <c r="F348" s="1">
        <v>375</v>
      </c>
    </row>
    <row r="349" spans="1:6" x14ac:dyDescent="0.25">
      <c r="A349" s="5">
        <v>4620001224</v>
      </c>
      <c r="B349" s="1">
        <v>1224</v>
      </c>
      <c r="C349" s="2" t="s">
        <v>406</v>
      </c>
      <c r="D349" s="1">
        <v>376</v>
      </c>
      <c r="E349">
        <v>0</v>
      </c>
      <c r="F349" s="1">
        <v>376</v>
      </c>
    </row>
    <row r="350" spans="1:6" x14ac:dyDescent="0.25">
      <c r="A350" s="5">
        <v>4620001216</v>
      </c>
      <c r="B350" s="1">
        <v>1216</v>
      </c>
      <c r="C350" s="2" t="s">
        <v>407</v>
      </c>
      <c r="D350" s="1">
        <v>377</v>
      </c>
      <c r="E350">
        <v>0</v>
      </c>
      <c r="F350" s="1">
        <v>377</v>
      </c>
    </row>
    <row r="351" spans="1:6" x14ac:dyDescent="0.25">
      <c r="A351" s="5">
        <v>4620001151</v>
      </c>
      <c r="B351" s="1">
        <v>1151</v>
      </c>
      <c r="C351" s="2" t="s">
        <v>177</v>
      </c>
      <c r="D351" s="1">
        <v>378</v>
      </c>
      <c r="E351">
        <v>0</v>
      </c>
      <c r="F351" s="1">
        <v>378</v>
      </c>
    </row>
    <row r="352" spans="1:6" x14ac:dyDescent="0.25">
      <c r="A352" s="5">
        <v>4620001199</v>
      </c>
      <c r="B352" s="1">
        <v>1199</v>
      </c>
      <c r="C352" s="2" t="s">
        <v>178</v>
      </c>
      <c r="D352" s="1">
        <v>379</v>
      </c>
      <c r="E352">
        <v>0</v>
      </c>
      <c r="F352" s="1">
        <v>379</v>
      </c>
    </row>
    <row r="353" spans="1:6" x14ac:dyDescent="0.25">
      <c r="A353" s="5">
        <v>4620001165</v>
      </c>
      <c r="B353" s="1">
        <v>1165</v>
      </c>
      <c r="C353" s="2" t="s">
        <v>179</v>
      </c>
      <c r="D353" s="1">
        <v>380</v>
      </c>
      <c r="E353">
        <v>0</v>
      </c>
      <c r="F353" s="1">
        <v>380</v>
      </c>
    </row>
    <row r="354" spans="1:6" x14ac:dyDescent="0.25">
      <c r="A354" s="5">
        <v>2270006248</v>
      </c>
      <c r="B354" s="1">
        <v>6248</v>
      </c>
      <c r="C354" s="2" t="s">
        <v>65</v>
      </c>
      <c r="D354" s="1">
        <v>381</v>
      </c>
      <c r="E354">
        <v>0</v>
      </c>
      <c r="F354" s="1">
        <v>381</v>
      </c>
    </row>
    <row r="355" spans="1:6" x14ac:dyDescent="0.25">
      <c r="A355" s="5">
        <v>2270006256</v>
      </c>
      <c r="B355" s="1">
        <v>6256</v>
      </c>
      <c r="C355" s="2" t="s">
        <v>95</v>
      </c>
      <c r="D355" s="1">
        <v>382</v>
      </c>
      <c r="E355">
        <v>0</v>
      </c>
      <c r="F355" s="1">
        <v>382</v>
      </c>
    </row>
    <row r="356" spans="1:6" x14ac:dyDescent="0.25">
      <c r="A356" s="5">
        <v>2270006264</v>
      </c>
      <c r="B356" s="1">
        <v>6264</v>
      </c>
      <c r="C356" s="2" t="s">
        <v>147</v>
      </c>
      <c r="D356" s="1">
        <v>383</v>
      </c>
      <c r="E356">
        <v>0</v>
      </c>
      <c r="F356" s="1">
        <v>383</v>
      </c>
    </row>
    <row r="357" spans="1:6" x14ac:dyDescent="0.25">
      <c r="A357" s="5">
        <v>2270070574</v>
      </c>
      <c r="B357" s="1">
        <v>70574</v>
      </c>
      <c r="C357" s="2" t="s">
        <v>366</v>
      </c>
      <c r="D357" s="1">
        <v>384</v>
      </c>
      <c r="E357">
        <v>0</v>
      </c>
      <c r="F357" s="1">
        <v>384</v>
      </c>
    </row>
    <row r="358" spans="1:6" x14ac:dyDescent="0.25">
      <c r="A358" s="5">
        <v>4620004102</v>
      </c>
      <c r="B358" s="1">
        <v>4102</v>
      </c>
      <c r="C358" s="2" t="s">
        <v>372</v>
      </c>
      <c r="D358" s="1">
        <v>385</v>
      </c>
      <c r="E358">
        <v>0</v>
      </c>
      <c r="F358" s="1">
        <v>385</v>
      </c>
    </row>
    <row r="359" spans="1:6" x14ac:dyDescent="0.25">
      <c r="A359" s="5">
        <v>4620004131</v>
      </c>
      <c r="B359" s="1">
        <v>4131</v>
      </c>
      <c r="C359" s="2" t="s">
        <v>183</v>
      </c>
      <c r="D359" s="1">
        <v>386</v>
      </c>
      <c r="E359">
        <v>0</v>
      </c>
      <c r="F359" s="1">
        <v>386</v>
      </c>
    </row>
    <row r="360" spans="1:6" x14ac:dyDescent="0.25">
      <c r="A360" s="5">
        <v>4620004132</v>
      </c>
      <c r="B360" s="1">
        <v>4132</v>
      </c>
      <c r="C360" s="2" t="s">
        <v>251</v>
      </c>
      <c r="D360" s="1">
        <v>387</v>
      </c>
      <c r="E360">
        <v>0</v>
      </c>
      <c r="F360" s="1">
        <v>387</v>
      </c>
    </row>
    <row r="361" spans="1:6" x14ac:dyDescent="0.25">
      <c r="A361" s="5">
        <v>2270058099</v>
      </c>
      <c r="B361" s="1">
        <v>58099</v>
      </c>
      <c r="C361" s="2" t="s">
        <v>72</v>
      </c>
      <c r="D361" s="1">
        <v>388</v>
      </c>
      <c r="E361">
        <v>0</v>
      </c>
      <c r="F361" s="1">
        <v>388</v>
      </c>
    </row>
    <row r="362" spans="1:6" x14ac:dyDescent="0.25">
      <c r="A362" s="5">
        <v>4620001466</v>
      </c>
      <c r="B362" s="1">
        <v>1466</v>
      </c>
      <c r="C362" s="2" t="s">
        <v>368</v>
      </c>
      <c r="D362" s="1">
        <v>389</v>
      </c>
      <c r="E362">
        <v>0</v>
      </c>
      <c r="F362" s="1">
        <v>389</v>
      </c>
    </row>
    <row r="363" spans="1:6" x14ac:dyDescent="0.25">
      <c r="A363" s="5">
        <v>4620004252</v>
      </c>
      <c r="B363" s="1">
        <v>4252</v>
      </c>
      <c r="C363" s="2" t="s">
        <v>483</v>
      </c>
      <c r="D363" s="1">
        <v>390</v>
      </c>
      <c r="E363">
        <v>0</v>
      </c>
      <c r="F363" s="1">
        <v>390</v>
      </c>
    </row>
    <row r="364" spans="1:6" x14ac:dyDescent="0.25">
      <c r="A364" s="5">
        <v>2270058087</v>
      </c>
      <c r="B364" s="1">
        <v>58087</v>
      </c>
      <c r="C364" s="2" t="s">
        <v>484</v>
      </c>
      <c r="D364" s="1">
        <v>391</v>
      </c>
      <c r="E364">
        <v>0</v>
      </c>
      <c r="F364" s="1">
        <v>391</v>
      </c>
    </row>
    <row r="365" spans="1:6" x14ac:dyDescent="0.25">
      <c r="A365" s="5">
        <v>4620001169</v>
      </c>
      <c r="B365" s="1">
        <v>1169</v>
      </c>
      <c r="C365" s="2" t="s">
        <v>180</v>
      </c>
      <c r="D365" s="1">
        <v>394</v>
      </c>
      <c r="E365">
        <v>0</v>
      </c>
      <c r="F365" s="1">
        <v>394</v>
      </c>
    </row>
    <row r="366" spans="1:6" x14ac:dyDescent="0.25">
      <c r="A366" s="5">
        <v>4620001222</v>
      </c>
      <c r="B366" s="1">
        <v>1222</v>
      </c>
      <c r="C366" s="2" t="s">
        <v>408</v>
      </c>
      <c r="D366" s="1">
        <v>395</v>
      </c>
      <c r="E366">
        <v>0</v>
      </c>
      <c r="F366" s="1">
        <v>395</v>
      </c>
    </row>
    <row r="367" spans="1:6" x14ac:dyDescent="0.25">
      <c r="A367" s="5">
        <v>4620001204</v>
      </c>
      <c r="B367" s="1">
        <v>1204</v>
      </c>
      <c r="C367" s="2" t="s">
        <v>409</v>
      </c>
      <c r="D367" s="1">
        <v>396</v>
      </c>
      <c r="E367">
        <v>0</v>
      </c>
      <c r="F367" s="1">
        <v>396</v>
      </c>
    </row>
    <row r="368" spans="1:6" x14ac:dyDescent="0.25">
      <c r="A368" s="5">
        <v>4620001202</v>
      </c>
      <c r="B368" s="1">
        <v>1202</v>
      </c>
      <c r="C368" s="2" t="s">
        <v>410</v>
      </c>
      <c r="D368" s="1">
        <v>397</v>
      </c>
      <c r="E368">
        <v>0</v>
      </c>
      <c r="F368" s="1">
        <v>397</v>
      </c>
    </row>
    <row r="369" spans="1:6" x14ac:dyDescent="0.25">
      <c r="A369" s="5">
        <v>4620025262</v>
      </c>
      <c r="B369" s="1">
        <v>25262</v>
      </c>
      <c r="C369" s="2" t="s">
        <v>411</v>
      </c>
      <c r="D369" s="1">
        <v>398</v>
      </c>
      <c r="E369">
        <v>0</v>
      </c>
      <c r="F369" s="1">
        <v>398</v>
      </c>
    </row>
    <row r="370" spans="1:6" x14ac:dyDescent="0.25">
      <c r="A370" s="5">
        <v>4620025263</v>
      </c>
      <c r="B370" s="1">
        <v>25263</v>
      </c>
      <c r="C370" s="2" t="s">
        <v>181</v>
      </c>
      <c r="D370" s="1">
        <v>399</v>
      </c>
      <c r="E370">
        <v>0</v>
      </c>
      <c r="F370" s="1">
        <v>399</v>
      </c>
    </row>
    <row r="371" spans="1:6" x14ac:dyDescent="0.25">
      <c r="A371" s="5">
        <v>4620025264</v>
      </c>
      <c r="B371" s="1">
        <v>25264</v>
      </c>
      <c r="C371" s="2" t="s">
        <v>182</v>
      </c>
      <c r="D371" s="1">
        <v>400</v>
      </c>
      <c r="E371">
        <v>0</v>
      </c>
      <c r="F371" s="1">
        <v>400</v>
      </c>
    </row>
    <row r="372" spans="1:6" x14ac:dyDescent="0.25">
      <c r="A372" s="5">
        <v>4620004245</v>
      </c>
      <c r="B372" s="1">
        <v>4245</v>
      </c>
      <c r="C372" s="2" t="s">
        <v>96</v>
      </c>
      <c r="D372" s="1">
        <v>401</v>
      </c>
      <c r="E372">
        <v>0</v>
      </c>
      <c r="F372" s="1">
        <v>401</v>
      </c>
    </row>
    <row r="373" spans="1:6" x14ac:dyDescent="0.25">
      <c r="A373" s="5">
        <v>4620004246</v>
      </c>
      <c r="B373" s="1">
        <v>4246</v>
      </c>
      <c r="C373" s="2" t="s">
        <v>455</v>
      </c>
      <c r="D373" s="1">
        <v>402</v>
      </c>
      <c r="E373">
        <v>0</v>
      </c>
      <c r="F373" s="1">
        <v>402</v>
      </c>
    </row>
    <row r="374" spans="1:6" x14ac:dyDescent="0.25">
      <c r="A374" s="5">
        <v>4620016597</v>
      </c>
      <c r="B374" s="1">
        <v>16597</v>
      </c>
      <c r="C374" s="2" t="s">
        <v>63</v>
      </c>
      <c r="D374" s="1">
        <v>403</v>
      </c>
      <c r="E374">
        <v>0</v>
      </c>
      <c r="F374" s="1">
        <v>403</v>
      </c>
    </row>
    <row r="375" spans="1:6" x14ac:dyDescent="0.25">
      <c r="A375" s="5">
        <v>4620004244</v>
      </c>
      <c r="B375" s="1">
        <v>4244</v>
      </c>
      <c r="C375" s="2" t="s">
        <v>64</v>
      </c>
      <c r="D375" s="1">
        <v>404</v>
      </c>
      <c r="E375">
        <v>0</v>
      </c>
      <c r="F375" s="1">
        <v>404</v>
      </c>
    </row>
    <row r="376" spans="1:6" x14ac:dyDescent="0.25">
      <c r="A376" s="5">
        <v>2270063222</v>
      </c>
      <c r="B376" s="1">
        <v>63222</v>
      </c>
      <c r="C376" s="2" t="s">
        <v>24</v>
      </c>
      <c r="D376" s="1">
        <v>405</v>
      </c>
      <c r="E376">
        <v>0</v>
      </c>
      <c r="F376" s="1">
        <v>405</v>
      </c>
    </row>
    <row r="377" spans="1:6" x14ac:dyDescent="0.25">
      <c r="A377" s="5">
        <v>2270063256</v>
      </c>
      <c r="B377" s="1">
        <v>63256</v>
      </c>
      <c r="C377" s="2" t="s">
        <v>25</v>
      </c>
      <c r="D377" s="1">
        <v>406</v>
      </c>
      <c r="E377">
        <v>0</v>
      </c>
      <c r="F377" s="1">
        <v>406</v>
      </c>
    </row>
    <row r="378" spans="1:6" x14ac:dyDescent="0.25">
      <c r="A378" s="5">
        <v>2270063230</v>
      </c>
      <c r="B378" s="1">
        <v>63230</v>
      </c>
      <c r="C378" s="2" t="s">
        <v>26</v>
      </c>
      <c r="D378" s="1">
        <v>407</v>
      </c>
      <c r="E378">
        <v>0</v>
      </c>
      <c r="F378" s="1">
        <v>407</v>
      </c>
    </row>
    <row r="379" spans="1:6" x14ac:dyDescent="0.25">
      <c r="A379" s="5">
        <v>2270063298</v>
      </c>
      <c r="B379" s="1">
        <v>63298</v>
      </c>
      <c r="C379" s="2" t="s">
        <v>108</v>
      </c>
      <c r="D379" s="1">
        <v>408</v>
      </c>
      <c r="E379">
        <v>0</v>
      </c>
      <c r="F379" s="1">
        <v>408</v>
      </c>
    </row>
    <row r="380" spans="1:6" x14ac:dyDescent="0.25">
      <c r="A380" s="5">
        <v>2270063248</v>
      </c>
      <c r="B380" s="1">
        <v>63248</v>
      </c>
      <c r="C380" s="2" t="s">
        <v>109</v>
      </c>
      <c r="D380" s="1">
        <v>409</v>
      </c>
      <c r="E380">
        <v>0</v>
      </c>
      <c r="F380" s="1">
        <v>409</v>
      </c>
    </row>
    <row r="381" spans="1:6" x14ac:dyDescent="0.25">
      <c r="A381" s="5">
        <v>2270012678</v>
      </c>
      <c r="B381" s="1">
        <v>12678</v>
      </c>
      <c r="C381" s="2" t="s">
        <v>107</v>
      </c>
      <c r="D381" s="1">
        <v>410</v>
      </c>
      <c r="E381">
        <v>0</v>
      </c>
      <c r="F381" s="1">
        <v>410</v>
      </c>
    </row>
    <row r="382" spans="1:6" x14ac:dyDescent="0.25">
      <c r="A382" s="5">
        <v>2270058085</v>
      </c>
      <c r="B382" s="1">
        <v>58085</v>
      </c>
      <c r="C382" s="2" t="s">
        <v>364</v>
      </c>
      <c r="D382" s="1">
        <v>411</v>
      </c>
      <c r="E382">
        <v>0</v>
      </c>
      <c r="F382" s="1">
        <v>411</v>
      </c>
    </row>
    <row r="383" spans="1:6" x14ac:dyDescent="0.25">
      <c r="A383" s="5">
        <v>4620000025</v>
      </c>
      <c r="B383" s="1">
        <v>25</v>
      </c>
      <c r="C383" s="2" t="s">
        <v>412</v>
      </c>
      <c r="D383" s="1">
        <v>413</v>
      </c>
      <c r="E383">
        <v>0</v>
      </c>
      <c r="F383" s="1">
        <v>413</v>
      </c>
    </row>
    <row r="384" spans="1:6" x14ac:dyDescent="0.25">
      <c r="A384" s="5">
        <v>4620000037</v>
      </c>
      <c r="B384" s="1">
        <v>37</v>
      </c>
      <c r="C384" s="2" t="s">
        <v>413</v>
      </c>
      <c r="D384" s="1">
        <v>414</v>
      </c>
      <c r="E384">
        <v>0</v>
      </c>
      <c r="F384" s="1">
        <v>414</v>
      </c>
    </row>
    <row r="385" spans="1:6" x14ac:dyDescent="0.25">
      <c r="A385" s="5">
        <v>4620000033</v>
      </c>
      <c r="B385" s="1">
        <v>33</v>
      </c>
      <c r="C385" s="2" t="s">
        <v>414</v>
      </c>
      <c r="D385" s="1">
        <v>415</v>
      </c>
      <c r="E385">
        <v>0</v>
      </c>
      <c r="F385" s="1">
        <v>415</v>
      </c>
    </row>
    <row r="386" spans="1:6" x14ac:dyDescent="0.25">
      <c r="A386" s="5">
        <v>4620000032</v>
      </c>
      <c r="B386" s="1">
        <v>32</v>
      </c>
      <c r="C386" s="2" t="s">
        <v>415</v>
      </c>
      <c r="D386" s="1">
        <v>416</v>
      </c>
      <c r="E386">
        <v>0</v>
      </c>
      <c r="F386" s="1">
        <v>416</v>
      </c>
    </row>
    <row r="387" spans="1:6" x14ac:dyDescent="0.25">
      <c r="A387" s="5">
        <v>4620000031</v>
      </c>
      <c r="B387" s="1">
        <v>31</v>
      </c>
      <c r="C387" s="2" t="s">
        <v>416</v>
      </c>
      <c r="D387" s="1">
        <v>417</v>
      </c>
      <c r="E387">
        <v>0</v>
      </c>
      <c r="F387" s="1">
        <v>417</v>
      </c>
    </row>
    <row r="388" spans="1:6" x14ac:dyDescent="0.25">
      <c r="A388" s="5">
        <v>4620000036</v>
      </c>
      <c r="B388" s="1">
        <v>36</v>
      </c>
      <c r="C388" s="2" t="s">
        <v>417</v>
      </c>
      <c r="D388" s="1">
        <v>418</v>
      </c>
      <c r="E388">
        <v>0</v>
      </c>
      <c r="F388" s="1">
        <v>418</v>
      </c>
    </row>
    <row r="389" spans="1:6" x14ac:dyDescent="0.25">
      <c r="A389" s="5">
        <v>4620000035</v>
      </c>
      <c r="B389" s="1">
        <v>35</v>
      </c>
      <c r="C389" s="2" t="s">
        <v>418</v>
      </c>
      <c r="D389" s="1">
        <v>419</v>
      </c>
      <c r="E389">
        <v>0</v>
      </c>
      <c r="F389" s="1">
        <v>419</v>
      </c>
    </row>
    <row r="390" spans="1:6" x14ac:dyDescent="0.25">
      <c r="A390" s="5">
        <v>4620000030</v>
      </c>
      <c r="B390" s="1">
        <v>30</v>
      </c>
      <c r="C390" s="2" t="s">
        <v>419</v>
      </c>
      <c r="D390" s="1">
        <v>420</v>
      </c>
      <c r="E390">
        <v>0</v>
      </c>
      <c r="F390" s="1">
        <v>420</v>
      </c>
    </row>
    <row r="391" spans="1:6" x14ac:dyDescent="0.25">
      <c r="A391" s="5">
        <v>4620000029</v>
      </c>
      <c r="B391" s="1">
        <v>29</v>
      </c>
      <c r="C391" s="2" t="s">
        <v>420</v>
      </c>
      <c r="D391" s="1">
        <v>421</v>
      </c>
      <c r="E391">
        <v>0</v>
      </c>
      <c r="F391" s="1">
        <v>421</v>
      </c>
    </row>
    <row r="392" spans="1:6" x14ac:dyDescent="0.25">
      <c r="A392" s="5">
        <v>4620000028</v>
      </c>
      <c r="B392" s="1">
        <v>28</v>
      </c>
      <c r="C392" s="2" t="s">
        <v>421</v>
      </c>
      <c r="D392" s="1">
        <v>422</v>
      </c>
      <c r="E392">
        <v>0</v>
      </c>
      <c r="F392" s="1">
        <v>422</v>
      </c>
    </row>
    <row r="393" spans="1:6" x14ac:dyDescent="0.25">
      <c r="A393" s="5">
        <v>4620000027</v>
      </c>
      <c r="B393" s="1">
        <v>27</v>
      </c>
      <c r="C393" s="2" t="s">
        <v>422</v>
      </c>
      <c r="D393" s="1">
        <v>423</v>
      </c>
      <c r="E393">
        <v>0</v>
      </c>
      <c r="F393" s="1">
        <v>423</v>
      </c>
    </row>
    <row r="394" spans="1:6" x14ac:dyDescent="0.25">
      <c r="A394" s="5">
        <v>4620000026</v>
      </c>
      <c r="B394" s="1">
        <v>26</v>
      </c>
      <c r="C394" s="2" t="s">
        <v>423</v>
      </c>
      <c r="D394" s="1">
        <v>424</v>
      </c>
      <c r="E394">
        <v>0</v>
      </c>
      <c r="F394" s="1">
        <v>424</v>
      </c>
    </row>
    <row r="395" spans="1:6" x14ac:dyDescent="0.25">
      <c r="A395" s="5">
        <v>4620000034</v>
      </c>
      <c r="B395" s="1">
        <v>34</v>
      </c>
      <c r="C395" s="2" t="s">
        <v>424</v>
      </c>
      <c r="D395" s="1">
        <v>425</v>
      </c>
      <c r="E395">
        <v>0</v>
      </c>
      <c r="F395" s="1">
        <v>425</v>
      </c>
    </row>
    <row r="396" spans="1:6" x14ac:dyDescent="0.25">
      <c r="A396" s="5">
        <v>2270010299</v>
      </c>
      <c r="B396" s="1">
        <v>10299</v>
      </c>
      <c r="C396" s="2" t="s">
        <v>23</v>
      </c>
      <c r="D396" s="1">
        <v>426</v>
      </c>
      <c r="E396">
        <v>0</v>
      </c>
      <c r="F396" s="1">
        <v>426</v>
      </c>
    </row>
    <row r="397" spans="1:6" x14ac:dyDescent="0.25">
      <c r="A397" s="5">
        <v>2270010306</v>
      </c>
      <c r="B397" s="1">
        <v>10306</v>
      </c>
      <c r="C397" s="2" t="s">
        <v>111</v>
      </c>
      <c r="D397" s="1">
        <v>427</v>
      </c>
      <c r="E397">
        <v>0</v>
      </c>
      <c r="F397" s="1">
        <v>427</v>
      </c>
    </row>
    <row r="398" spans="1:6" x14ac:dyDescent="0.25">
      <c r="A398" s="5">
        <v>2270010322</v>
      </c>
      <c r="B398" s="1">
        <v>10322</v>
      </c>
      <c r="C398" s="2" t="s">
        <v>50</v>
      </c>
      <c r="D398" s="1">
        <v>428</v>
      </c>
      <c r="E398">
        <v>0</v>
      </c>
      <c r="F398" s="1">
        <v>428</v>
      </c>
    </row>
    <row r="399" spans="1:6" x14ac:dyDescent="0.25">
      <c r="A399" s="5">
        <v>2270000729</v>
      </c>
      <c r="B399" s="1">
        <v>729</v>
      </c>
      <c r="C399" s="2" t="s">
        <v>485</v>
      </c>
      <c r="D399" s="1">
        <v>429</v>
      </c>
      <c r="E399">
        <v>0</v>
      </c>
      <c r="F399" s="1">
        <v>429</v>
      </c>
    </row>
    <row r="400" spans="1:6" x14ac:dyDescent="0.25">
      <c r="A400" s="5">
        <v>2270057762</v>
      </c>
      <c r="B400" s="1">
        <v>57762</v>
      </c>
      <c r="C400" s="2" t="s">
        <v>98</v>
      </c>
      <c r="D400" s="1">
        <v>430</v>
      </c>
      <c r="E400">
        <v>0</v>
      </c>
      <c r="F400" s="1">
        <v>430</v>
      </c>
    </row>
    <row r="401" spans="1:6" x14ac:dyDescent="0.25">
      <c r="A401" s="5">
        <v>2270057826</v>
      </c>
      <c r="B401" s="1">
        <v>57826</v>
      </c>
      <c r="C401" s="2" t="s">
        <v>99</v>
      </c>
      <c r="D401" s="1">
        <v>431</v>
      </c>
      <c r="E401">
        <v>0</v>
      </c>
      <c r="F401" s="1">
        <v>431</v>
      </c>
    </row>
    <row r="402" spans="1:6" x14ac:dyDescent="0.25">
      <c r="A402" s="5">
        <v>2270057828</v>
      </c>
      <c r="B402" s="1">
        <v>57828</v>
      </c>
      <c r="C402" s="2" t="s">
        <v>100</v>
      </c>
      <c r="D402" s="1">
        <v>432</v>
      </c>
      <c r="E402">
        <v>0</v>
      </c>
      <c r="F402" s="1">
        <v>432</v>
      </c>
    </row>
    <row r="403" spans="1:6" x14ac:dyDescent="0.25">
      <c r="A403" s="5">
        <v>2270058095</v>
      </c>
      <c r="B403" s="1">
        <v>58095</v>
      </c>
      <c r="C403" s="2" t="s">
        <v>454</v>
      </c>
      <c r="D403" s="1">
        <v>433</v>
      </c>
      <c r="E403">
        <v>0</v>
      </c>
      <c r="F403" s="1">
        <v>433</v>
      </c>
    </row>
    <row r="404" spans="1:6" x14ac:dyDescent="0.25">
      <c r="A404" s="5">
        <v>2270010067</v>
      </c>
      <c r="B404" s="1">
        <v>10067</v>
      </c>
      <c r="C404" s="2" t="s">
        <v>15</v>
      </c>
      <c r="D404" s="1">
        <v>434</v>
      </c>
      <c r="E404">
        <v>0</v>
      </c>
      <c r="F404" s="1">
        <v>434</v>
      </c>
    </row>
    <row r="405" spans="1:6" x14ac:dyDescent="0.25">
      <c r="A405" s="5">
        <v>2270063157</v>
      </c>
      <c r="B405" s="1">
        <v>63157</v>
      </c>
      <c r="C405" s="2" t="s">
        <v>486</v>
      </c>
      <c r="D405" s="1">
        <v>435</v>
      </c>
      <c r="E405">
        <v>0</v>
      </c>
      <c r="F405" s="1">
        <v>435</v>
      </c>
    </row>
    <row r="406" spans="1:6" x14ac:dyDescent="0.25">
      <c r="A406" s="5">
        <v>1337016005</v>
      </c>
      <c r="B406" s="1">
        <v>16005</v>
      </c>
      <c r="C406" s="2" t="s">
        <v>69</v>
      </c>
      <c r="D406" s="1">
        <v>9</v>
      </c>
      <c r="E406" t="s">
        <v>986</v>
      </c>
    </row>
    <row r="407" spans="1:6" x14ac:dyDescent="0.25">
      <c r="A407" s="5">
        <v>1333544552</v>
      </c>
      <c r="B407" s="1">
        <v>44552</v>
      </c>
      <c r="C407" s="2" t="s">
        <v>309</v>
      </c>
      <c r="D407" s="1">
        <v>10</v>
      </c>
      <c r="E407" t="s">
        <v>986</v>
      </c>
    </row>
    <row r="408" spans="1:6" x14ac:dyDescent="0.25">
      <c r="A408" s="5">
        <v>1333544552</v>
      </c>
      <c r="B408" s="1">
        <v>44552</v>
      </c>
      <c r="C408" s="2" t="s">
        <v>309</v>
      </c>
      <c r="D408" s="1">
        <v>11</v>
      </c>
      <c r="E408" t="s">
        <v>986</v>
      </c>
    </row>
    <row r="409" spans="1:6" x14ac:dyDescent="0.25">
      <c r="A409" s="5">
        <v>1336958003</v>
      </c>
      <c r="B409" s="1">
        <v>58003</v>
      </c>
      <c r="C409" s="2" t="s">
        <v>341</v>
      </c>
      <c r="D409" s="1">
        <v>17</v>
      </c>
      <c r="E409" t="s">
        <v>986</v>
      </c>
    </row>
    <row r="410" spans="1:6" x14ac:dyDescent="0.25">
      <c r="A410" s="5">
        <v>1332527321</v>
      </c>
      <c r="B410" s="1">
        <v>27321</v>
      </c>
      <c r="C410" s="2" t="s">
        <v>477</v>
      </c>
      <c r="D410" s="1">
        <v>31</v>
      </c>
      <c r="E410" t="s">
        <v>986</v>
      </c>
    </row>
    <row r="411" spans="1:6" x14ac:dyDescent="0.25">
      <c r="A411" s="5">
        <v>1333544564</v>
      </c>
      <c r="B411" s="1">
        <v>44564</v>
      </c>
      <c r="C411" s="2" t="s">
        <v>121</v>
      </c>
      <c r="D411" s="1">
        <v>32</v>
      </c>
      <c r="E411" t="s">
        <v>986</v>
      </c>
    </row>
    <row r="412" spans="1:6" x14ac:dyDescent="0.25">
      <c r="A412" s="5">
        <v>1333544564</v>
      </c>
      <c r="B412" s="1">
        <v>44564</v>
      </c>
      <c r="C412" s="2" t="s">
        <v>121</v>
      </c>
      <c r="D412" s="1">
        <v>33</v>
      </c>
      <c r="E412" t="s">
        <v>986</v>
      </c>
    </row>
    <row r="413" spans="1:6" x14ac:dyDescent="0.25">
      <c r="A413" s="5">
        <v>1333544783</v>
      </c>
      <c r="B413" s="1">
        <v>44783</v>
      </c>
      <c r="C413" s="2" t="s">
        <v>281</v>
      </c>
      <c r="D413" s="1">
        <v>52</v>
      </c>
      <c r="E413" t="s">
        <v>986</v>
      </c>
    </row>
    <row r="414" spans="1:6" x14ac:dyDescent="0.25">
      <c r="A414" s="5">
        <v>1333544783</v>
      </c>
      <c r="B414" s="1">
        <v>44783</v>
      </c>
      <c r="C414" s="2" t="s">
        <v>281</v>
      </c>
      <c r="D414" s="1">
        <v>53</v>
      </c>
      <c r="E414" t="s">
        <v>986</v>
      </c>
    </row>
    <row r="415" spans="1:6" x14ac:dyDescent="0.25">
      <c r="A415" s="5">
        <v>1333544215</v>
      </c>
      <c r="B415" s="1">
        <v>44215</v>
      </c>
      <c r="C415" s="2" t="s">
        <v>58</v>
      </c>
      <c r="D415" s="1">
        <v>72</v>
      </c>
      <c r="E415" t="s">
        <v>986</v>
      </c>
    </row>
    <row r="416" spans="1:6" x14ac:dyDescent="0.25">
      <c r="A416" s="5">
        <v>1333544215</v>
      </c>
      <c r="B416" s="1">
        <v>44215</v>
      </c>
      <c r="C416" s="2" t="s">
        <v>58</v>
      </c>
      <c r="D416" s="1">
        <v>73</v>
      </c>
      <c r="E416" t="s">
        <v>986</v>
      </c>
    </row>
    <row r="417" spans="1:5" x14ac:dyDescent="0.25">
      <c r="A417" s="5">
        <v>1333544558</v>
      </c>
      <c r="B417" s="1">
        <v>44558</v>
      </c>
      <c r="C417" s="2" t="s">
        <v>227</v>
      </c>
      <c r="D417" s="1">
        <v>93</v>
      </c>
      <c r="E417" t="s">
        <v>986</v>
      </c>
    </row>
    <row r="418" spans="1:5" x14ac:dyDescent="0.25">
      <c r="A418" s="5">
        <v>1333544558</v>
      </c>
      <c r="B418" s="1">
        <v>44558</v>
      </c>
      <c r="C418" s="2" t="s">
        <v>227</v>
      </c>
      <c r="D418" s="1">
        <v>94</v>
      </c>
      <c r="E418" t="s">
        <v>986</v>
      </c>
    </row>
    <row r="419" spans="1:5" x14ac:dyDescent="0.25">
      <c r="A419" s="5">
        <v>1332527396</v>
      </c>
      <c r="B419" s="1">
        <v>27396</v>
      </c>
      <c r="C419" s="2" t="s">
        <v>44</v>
      </c>
      <c r="D419" s="1">
        <v>112</v>
      </c>
      <c r="E419" t="s">
        <v>986</v>
      </c>
    </row>
    <row r="420" spans="1:5" x14ac:dyDescent="0.25">
      <c r="A420" s="5">
        <v>1332527396</v>
      </c>
      <c r="B420" s="1">
        <v>27396</v>
      </c>
      <c r="C420" s="2" t="s">
        <v>44</v>
      </c>
      <c r="D420" s="1">
        <v>113</v>
      </c>
      <c r="E420" t="s">
        <v>986</v>
      </c>
    </row>
    <row r="421" spans="1:5" x14ac:dyDescent="0.25">
      <c r="A421" s="5">
        <v>1332527397</v>
      </c>
      <c r="B421" s="1">
        <v>27397</v>
      </c>
      <c r="C421" s="2" t="s">
        <v>134</v>
      </c>
      <c r="D421" s="1">
        <v>131</v>
      </c>
      <c r="E421" t="s">
        <v>986</v>
      </c>
    </row>
    <row r="422" spans="1:5" x14ac:dyDescent="0.25">
      <c r="A422" s="5">
        <v>1333544599</v>
      </c>
      <c r="B422" s="1">
        <v>44599</v>
      </c>
      <c r="C422" s="2" t="s">
        <v>471</v>
      </c>
      <c r="D422" s="1">
        <v>132</v>
      </c>
      <c r="E422" t="s">
        <v>986</v>
      </c>
    </row>
    <row r="423" spans="1:5" x14ac:dyDescent="0.25">
      <c r="A423" s="5">
        <v>1336994004</v>
      </c>
      <c r="B423" s="1">
        <v>94004</v>
      </c>
      <c r="C423" s="2" t="s">
        <v>349</v>
      </c>
      <c r="D423" s="1">
        <v>140</v>
      </c>
      <c r="E423" t="s">
        <v>986</v>
      </c>
    </row>
    <row r="424" spans="1:5" x14ac:dyDescent="0.25">
      <c r="A424" s="5">
        <v>1333544690</v>
      </c>
      <c r="B424" s="1">
        <v>44690</v>
      </c>
      <c r="C424" s="2" t="s">
        <v>263</v>
      </c>
      <c r="D424" s="1">
        <v>153</v>
      </c>
      <c r="E424" t="s">
        <v>986</v>
      </c>
    </row>
    <row r="425" spans="1:5" x14ac:dyDescent="0.25">
      <c r="A425" s="5">
        <v>1333544596</v>
      </c>
      <c r="B425" s="1">
        <v>44596</v>
      </c>
      <c r="C425" s="2" t="s">
        <v>356</v>
      </c>
      <c r="D425" s="1">
        <v>154</v>
      </c>
      <c r="E425" t="s">
        <v>986</v>
      </c>
    </row>
    <row r="426" spans="1:5" x14ac:dyDescent="0.25">
      <c r="A426" s="5">
        <v>1332527322</v>
      </c>
      <c r="B426" s="1">
        <v>27322</v>
      </c>
      <c r="C426" s="2" t="s">
        <v>176</v>
      </c>
      <c r="D426" s="1">
        <v>155</v>
      </c>
      <c r="E426" t="s">
        <v>986</v>
      </c>
    </row>
    <row r="427" spans="1:5" x14ac:dyDescent="0.25">
      <c r="A427" s="5">
        <v>1333079016</v>
      </c>
      <c r="B427" s="1">
        <v>79016</v>
      </c>
      <c r="C427" s="2" t="s">
        <v>143</v>
      </c>
      <c r="D427" s="1">
        <v>208</v>
      </c>
      <c r="E427" t="s">
        <v>986</v>
      </c>
    </row>
    <row r="428" spans="1:5" x14ac:dyDescent="0.25">
      <c r="A428" s="5">
        <v>1333544424</v>
      </c>
      <c r="B428" s="1">
        <v>44424</v>
      </c>
      <c r="C428" s="2" t="s">
        <v>190</v>
      </c>
      <c r="D428" s="1">
        <v>229</v>
      </c>
      <c r="E428" t="s">
        <v>986</v>
      </c>
    </row>
    <row r="429" spans="1:5" x14ac:dyDescent="0.25">
      <c r="A429" s="5">
        <v>1333544808</v>
      </c>
      <c r="B429" s="1">
        <v>44808</v>
      </c>
      <c r="C429" s="2" t="s">
        <v>491</v>
      </c>
      <c r="D429" s="1">
        <v>230</v>
      </c>
      <c r="E429" t="s">
        <v>986</v>
      </c>
    </row>
    <row r="430" spans="1:5" x14ac:dyDescent="0.25">
      <c r="A430" s="5">
        <v>1336992003</v>
      </c>
      <c r="B430" s="1">
        <v>92003</v>
      </c>
      <c r="C430" s="2" t="s">
        <v>392</v>
      </c>
      <c r="D430" s="1">
        <v>287</v>
      </c>
      <c r="E430" t="s">
        <v>986</v>
      </c>
    </row>
    <row r="431" spans="1:5" x14ac:dyDescent="0.25">
      <c r="A431" s="5">
        <v>1333544603</v>
      </c>
      <c r="B431" s="1">
        <v>44603</v>
      </c>
      <c r="C431" s="2" t="s">
        <v>404</v>
      </c>
      <c r="D431" s="1">
        <v>307</v>
      </c>
      <c r="E431" t="s">
        <v>986</v>
      </c>
    </row>
    <row r="432" spans="1:5" x14ac:dyDescent="0.25">
      <c r="A432" s="5">
        <v>1333544417</v>
      </c>
      <c r="B432" s="1">
        <v>44417</v>
      </c>
      <c r="C432" s="2" t="s">
        <v>207</v>
      </c>
      <c r="D432" s="1">
        <v>329</v>
      </c>
      <c r="E432" t="s">
        <v>986</v>
      </c>
    </row>
    <row r="433" spans="1:5" x14ac:dyDescent="0.25">
      <c r="A433" s="5">
        <v>1336804014</v>
      </c>
      <c r="B433" s="1">
        <v>4014</v>
      </c>
      <c r="C433" s="2" t="s">
        <v>208</v>
      </c>
      <c r="D433" s="1">
        <v>330</v>
      </c>
      <c r="E433" t="s">
        <v>986</v>
      </c>
    </row>
    <row r="434" spans="1:5" x14ac:dyDescent="0.25">
      <c r="A434" s="5">
        <v>1333544421</v>
      </c>
      <c r="B434" s="1">
        <v>44421</v>
      </c>
      <c r="C434" s="2" t="s">
        <v>220</v>
      </c>
      <c r="D434" s="1">
        <v>352</v>
      </c>
      <c r="E434" t="s">
        <v>986</v>
      </c>
    </row>
    <row r="435" spans="1:5" x14ac:dyDescent="0.25">
      <c r="A435" s="5">
        <v>1336804015</v>
      </c>
      <c r="B435" s="1">
        <v>4015</v>
      </c>
      <c r="C435" s="2" t="s">
        <v>221</v>
      </c>
      <c r="D435" s="1">
        <v>353</v>
      </c>
      <c r="E435" t="s">
        <v>986</v>
      </c>
    </row>
    <row r="436" spans="1:5" x14ac:dyDescent="0.25">
      <c r="A436" s="5">
        <v>1331803109</v>
      </c>
      <c r="B436" s="1">
        <v>3109</v>
      </c>
      <c r="C436" s="2" t="s">
        <v>158</v>
      </c>
      <c r="D436" s="1">
        <v>354</v>
      </c>
      <c r="E436" t="s">
        <v>986</v>
      </c>
    </row>
    <row r="437" spans="1:5" x14ac:dyDescent="0.25">
      <c r="A437" s="5">
        <v>1333544396</v>
      </c>
      <c r="B437" s="1">
        <v>44396</v>
      </c>
      <c r="C437" s="2" t="s">
        <v>166</v>
      </c>
      <c r="D437" s="1">
        <v>372</v>
      </c>
      <c r="E437" t="s">
        <v>986</v>
      </c>
    </row>
    <row r="438" spans="1:5" x14ac:dyDescent="0.25">
      <c r="A438" s="5">
        <v>1331803109</v>
      </c>
      <c r="B438" s="1">
        <v>3109</v>
      </c>
      <c r="C438" s="2" t="s">
        <v>158</v>
      </c>
      <c r="D438" s="1">
        <v>373</v>
      </c>
      <c r="E438" t="s">
        <v>986</v>
      </c>
    </row>
    <row r="439" spans="1:5" x14ac:dyDescent="0.25">
      <c r="A439" s="5">
        <v>1333544396</v>
      </c>
      <c r="B439" s="1">
        <v>44396</v>
      </c>
      <c r="C439" s="2" t="s">
        <v>166</v>
      </c>
      <c r="D439" s="1">
        <v>392</v>
      </c>
      <c r="E439" t="s">
        <v>986</v>
      </c>
    </row>
    <row r="440" spans="1:5" x14ac:dyDescent="0.25">
      <c r="A440" s="5">
        <v>1331803109</v>
      </c>
      <c r="B440" s="1">
        <v>3109</v>
      </c>
      <c r="C440" s="2" t="s">
        <v>158</v>
      </c>
      <c r="D440" s="1">
        <v>393</v>
      </c>
      <c r="E440" t="s">
        <v>986</v>
      </c>
    </row>
    <row r="441" spans="1:5" x14ac:dyDescent="0.25">
      <c r="A441" s="5">
        <v>1333544396</v>
      </c>
      <c r="B441" s="1">
        <v>44396</v>
      </c>
      <c r="C441" s="2" t="s">
        <v>166</v>
      </c>
      <c r="D441" s="1">
        <v>412</v>
      </c>
      <c r="E441" t="s">
        <v>986</v>
      </c>
    </row>
    <row r="442" spans="1:5" x14ac:dyDescent="0.25">
      <c r="A442" s="5">
        <v>1333544364</v>
      </c>
      <c r="B442" s="1">
        <v>44364</v>
      </c>
      <c r="C442" s="2" t="s">
        <v>425</v>
      </c>
      <c r="D442" s="1">
        <v>436</v>
      </c>
      <c r="E442" t="s">
        <v>986</v>
      </c>
    </row>
  </sheetData>
  <autoFilter ref="A6:F604"/>
  <sortState ref="A7:F443">
    <sortCondition ref="F7:F443"/>
  </sortState>
  <pageMargins left="0.7" right="0.7" top="0.75" bottom="0.75" header="0.3" footer="0.3"/>
  <pageSetup scale="77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55"/>
  <sheetViews>
    <sheetView zoomScaleNormal="100" workbookViewId="0">
      <selection sqref="A1:E1048576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492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2</v>
      </c>
      <c r="E7">
        <v>0</v>
      </c>
      <c r="F7" s="1">
        <v>2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3</v>
      </c>
      <c r="E8">
        <v>0</v>
      </c>
      <c r="F8" s="1">
        <v>3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4</v>
      </c>
      <c r="E9">
        <v>0</v>
      </c>
      <c r="F9" s="1">
        <v>4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5</v>
      </c>
      <c r="E10">
        <v>0</v>
      </c>
      <c r="F10" s="1">
        <v>5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6</v>
      </c>
      <c r="E11">
        <v>0</v>
      </c>
      <c r="F11" s="1">
        <v>6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7</v>
      </c>
      <c r="E12">
        <v>0</v>
      </c>
      <c r="F12" s="1">
        <v>7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8</v>
      </c>
      <c r="E13">
        <v>0</v>
      </c>
      <c r="F13" s="1">
        <v>8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9</v>
      </c>
      <c r="E14">
        <v>0</v>
      </c>
      <c r="F14" s="1">
        <v>9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10</v>
      </c>
      <c r="E15">
        <v>0</v>
      </c>
      <c r="F15" s="1">
        <v>10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11</v>
      </c>
      <c r="E16">
        <v>0</v>
      </c>
      <c r="F16" s="1">
        <v>11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12</v>
      </c>
      <c r="E17">
        <v>0</v>
      </c>
      <c r="F17" s="1">
        <v>12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13</v>
      </c>
      <c r="E18">
        <v>0</v>
      </c>
      <c r="F18" s="1">
        <v>13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14</v>
      </c>
      <c r="E19">
        <v>0</v>
      </c>
      <c r="F19" s="1">
        <v>14</v>
      </c>
    </row>
    <row r="20" spans="1:6" x14ac:dyDescent="0.25">
      <c r="A20" s="5">
        <v>810000794</v>
      </c>
      <c r="B20" s="1">
        <v>794</v>
      </c>
      <c r="C20" s="2" t="s">
        <v>305</v>
      </c>
      <c r="D20" s="1">
        <v>19</v>
      </c>
      <c r="E20">
        <v>0</v>
      </c>
      <c r="F20" s="1">
        <v>19</v>
      </c>
    </row>
    <row r="21" spans="1:6" x14ac:dyDescent="0.25">
      <c r="A21" s="5">
        <v>810000795</v>
      </c>
      <c r="B21" s="1">
        <v>795</v>
      </c>
      <c r="C21" s="2" t="s">
        <v>306</v>
      </c>
      <c r="D21" s="1">
        <v>20</v>
      </c>
      <c r="E21">
        <v>0</v>
      </c>
      <c r="F21" s="1">
        <v>20</v>
      </c>
    </row>
    <row r="22" spans="1:6" x14ac:dyDescent="0.25">
      <c r="A22" s="5">
        <v>810000796</v>
      </c>
      <c r="B22" s="1">
        <v>796</v>
      </c>
      <c r="C22" s="2" t="s">
        <v>307</v>
      </c>
      <c r="D22" s="1">
        <v>21</v>
      </c>
      <c r="E22">
        <v>0</v>
      </c>
      <c r="F22" s="1">
        <v>21</v>
      </c>
    </row>
    <row r="23" spans="1:6" x14ac:dyDescent="0.25">
      <c r="A23" s="5">
        <v>810000782</v>
      </c>
      <c r="B23" s="1">
        <v>782</v>
      </c>
      <c r="C23" s="2" t="s">
        <v>308</v>
      </c>
      <c r="D23" s="1">
        <v>22</v>
      </c>
      <c r="E23">
        <v>0</v>
      </c>
      <c r="F23" s="1">
        <v>22</v>
      </c>
    </row>
    <row r="24" spans="1:6" x14ac:dyDescent="0.25">
      <c r="A24" s="5">
        <v>810000783</v>
      </c>
      <c r="B24" s="1">
        <v>783</v>
      </c>
      <c r="C24" s="2" t="s">
        <v>310</v>
      </c>
      <c r="D24" s="1">
        <v>23</v>
      </c>
      <c r="E24">
        <v>0</v>
      </c>
      <c r="F24" s="1">
        <v>23</v>
      </c>
    </row>
    <row r="25" spans="1:6" x14ac:dyDescent="0.25">
      <c r="A25" s="5">
        <v>810000784</v>
      </c>
      <c r="B25" s="1">
        <v>784</v>
      </c>
      <c r="C25" s="2" t="s">
        <v>311</v>
      </c>
      <c r="D25" s="1">
        <v>24</v>
      </c>
      <c r="E25">
        <v>0</v>
      </c>
      <c r="F25" s="1">
        <v>24</v>
      </c>
    </row>
    <row r="26" spans="1:6" x14ac:dyDescent="0.25">
      <c r="A26" s="5">
        <v>810000785</v>
      </c>
      <c r="B26" s="1">
        <v>785</v>
      </c>
      <c r="C26" s="2" t="s">
        <v>312</v>
      </c>
      <c r="D26" s="1">
        <v>25</v>
      </c>
      <c r="E26">
        <v>0</v>
      </c>
      <c r="F26" s="1">
        <v>25</v>
      </c>
    </row>
    <row r="27" spans="1:6" x14ac:dyDescent="0.25">
      <c r="A27" s="5">
        <v>810000786</v>
      </c>
      <c r="B27" s="1">
        <v>786</v>
      </c>
      <c r="C27" s="2" t="s">
        <v>313</v>
      </c>
      <c r="D27" s="1">
        <v>26</v>
      </c>
      <c r="E27">
        <v>0</v>
      </c>
      <c r="F27" s="1">
        <v>26</v>
      </c>
    </row>
    <row r="28" spans="1:6" x14ac:dyDescent="0.25">
      <c r="A28" s="5">
        <v>2270000961</v>
      </c>
      <c r="B28" s="1">
        <v>961</v>
      </c>
      <c r="C28" s="2" t="s">
        <v>28</v>
      </c>
      <c r="D28" s="1">
        <v>27</v>
      </c>
      <c r="E28">
        <v>0</v>
      </c>
      <c r="F28" s="1">
        <v>27</v>
      </c>
    </row>
    <row r="29" spans="1:6" x14ac:dyDescent="0.25">
      <c r="A29" s="5">
        <v>2270044222</v>
      </c>
      <c r="B29" s="1">
        <v>44222</v>
      </c>
      <c r="C29" s="2" t="s">
        <v>29</v>
      </c>
      <c r="D29" s="1">
        <v>28</v>
      </c>
      <c r="E29">
        <v>0</v>
      </c>
      <c r="F29" s="1">
        <v>28</v>
      </c>
    </row>
    <row r="30" spans="1:6" x14ac:dyDescent="0.25">
      <c r="A30" s="5">
        <v>2270044230</v>
      </c>
      <c r="B30" s="1">
        <v>44230</v>
      </c>
      <c r="C30" s="2" t="s">
        <v>30</v>
      </c>
      <c r="D30" s="1">
        <v>29</v>
      </c>
      <c r="E30">
        <v>0</v>
      </c>
      <c r="F30" s="1">
        <v>29</v>
      </c>
    </row>
    <row r="31" spans="1:6" x14ac:dyDescent="0.25">
      <c r="A31" s="5">
        <v>810000715</v>
      </c>
      <c r="B31" s="1">
        <v>715</v>
      </c>
      <c r="C31" s="2" t="s">
        <v>256</v>
      </c>
      <c r="D31" s="1">
        <v>32</v>
      </c>
      <c r="E31">
        <v>0</v>
      </c>
      <c r="F31" s="1">
        <v>32</v>
      </c>
    </row>
    <row r="32" spans="1:6" x14ac:dyDescent="0.25">
      <c r="A32" s="5">
        <v>810000727</v>
      </c>
      <c r="B32" s="1">
        <v>727</v>
      </c>
      <c r="C32" s="2" t="s">
        <v>257</v>
      </c>
      <c r="D32" s="1">
        <v>33</v>
      </c>
      <c r="E32">
        <v>0</v>
      </c>
      <c r="F32" s="1">
        <v>33</v>
      </c>
    </row>
    <row r="33" spans="1:6" x14ac:dyDescent="0.25">
      <c r="A33" s="5">
        <v>810000726</v>
      </c>
      <c r="B33" s="1">
        <v>726</v>
      </c>
      <c r="C33" s="2" t="s">
        <v>258</v>
      </c>
      <c r="D33" s="1">
        <v>34</v>
      </c>
      <c r="E33">
        <v>0</v>
      </c>
      <c r="F33" s="1">
        <v>34</v>
      </c>
    </row>
    <row r="34" spans="1:6" x14ac:dyDescent="0.25">
      <c r="A34" s="5">
        <v>810000725</v>
      </c>
      <c r="B34" s="1">
        <v>725</v>
      </c>
      <c r="C34" s="2" t="s">
        <v>259</v>
      </c>
      <c r="D34" s="1">
        <v>35</v>
      </c>
      <c r="E34">
        <v>0</v>
      </c>
      <c r="F34" s="1">
        <v>35</v>
      </c>
    </row>
    <row r="35" spans="1:6" x14ac:dyDescent="0.25">
      <c r="A35" s="5">
        <v>810000723</v>
      </c>
      <c r="B35" s="1">
        <v>723</v>
      </c>
      <c r="C35" s="2" t="s">
        <v>260</v>
      </c>
      <c r="D35" s="1">
        <v>36</v>
      </c>
      <c r="E35">
        <v>0</v>
      </c>
      <c r="F35" s="1">
        <v>36</v>
      </c>
    </row>
    <row r="36" spans="1:6" x14ac:dyDescent="0.25">
      <c r="A36" s="5">
        <v>810000720</v>
      </c>
      <c r="B36" s="1">
        <v>720</v>
      </c>
      <c r="C36" s="2" t="s">
        <v>261</v>
      </c>
      <c r="D36" s="1">
        <v>37</v>
      </c>
      <c r="E36">
        <v>0</v>
      </c>
      <c r="F36" s="1">
        <v>37</v>
      </c>
    </row>
    <row r="37" spans="1:6" x14ac:dyDescent="0.25">
      <c r="A37" s="5">
        <v>810000718</v>
      </c>
      <c r="B37" s="1">
        <v>718</v>
      </c>
      <c r="C37" s="2" t="s">
        <v>262</v>
      </c>
      <c r="D37" s="1">
        <v>38</v>
      </c>
      <c r="E37">
        <v>0</v>
      </c>
      <c r="F37" s="1">
        <v>38</v>
      </c>
    </row>
    <row r="38" spans="1:6" x14ac:dyDescent="0.25">
      <c r="A38" s="5">
        <v>4620001458</v>
      </c>
      <c r="B38" s="1">
        <v>1458</v>
      </c>
      <c r="C38" s="2" t="s">
        <v>383</v>
      </c>
      <c r="D38" s="1">
        <v>41</v>
      </c>
      <c r="E38">
        <v>0</v>
      </c>
      <c r="F38" s="1">
        <v>41</v>
      </c>
    </row>
    <row r="39" spans="1:6" x14ac:dyDescent="0.25">
      <c r="A39" s="5">
        <v>4620025230</v>
      </c>
      <c r="B39" s="1">
        <v>25230</v>
      </c>
      <c r="C39" s="2" t="s">
        <v>384</v>
      </c>
      <c r="D39" s="1">
        <v>42</v>
      </c>
      <c r="E39">
        <v>0</v>
      </c>
      <c r="F39" s="1">
        <v>42</v>
      </c>
    </row>
    <row r="40" spans="1:6" x14ac:dyDescent="0.25">
      <c r="A40" s="5">
        <v>4620025231</v>
      </c>
      <c r="B40" s="1">
        <v>25231</v>
      </c>
      <c r="C40" s="2" t="s">
        <v>385</v>
      </c>
      <c r="D40" s="1">
        <v>43</v>
      </c>
      <c r="E40">
        <v>0</v>
      </c>
      <c r="F40" s="1">
        <v>43</v>
      </c>
    </row>
    <row r="41" spans="1:6" x14ac:dyDescent="0.25">
      <c r="A41" s="5">
        <v>2270003661</v>
      </c>
      <c r="B41" s="1">
        <v>3661</v>
      </c>
      <c r="C41" s="2" t="s">
        <v>192</v>
      </c>
      <c r="D41" s="1">
        <v>44</v>
      </c>
      <c r="E41">
        <v>0</v>
      </c>
      <c r="F41" s="1">
        <v>44</v>
      </c>
    </row>
    <row r="42" spans="1:6" x14ac:dyDescent="0.25">
      <c r="A42" s="5">
        <v>2270007820</v>
      </c>
      <c r="B42" s="1">
        <v>7820</v>
      </c>
      <c r="C42" s="2" t="s">
        <v>193</v>
      </c>
      <c r="D42" s="1">
        <v>45</v>
      </c>
      <c r="E42">
        <v>0</v>
      </c>
      <c r="F42" s="1">
        <v>45</v>
      </c>
    </row>
    <row r="43" spans="1:6" x14ac:dyDescent="0.25">
      <c r="A43" s="5">
        <v>2270003681</v>
      </c>
      <c r="B43" s="1">
        <v>3681</v>
      </c>
      <c r="C43" s="2" t="s">
        <v>194</v>
      </c>
      <c r="D43" s="1">
        <v>46</v>
      </c>
      <c r="E43">
        <v>0</v>
      </c>
      <c r="F43" s="1">
        <v>46</v>
      </c>
    </row>
    <row r="44" spans="1:6" x14ac:dyDescent="0.25">
      <c r="A44" s="5">
        <v>2270003691</v>
      </c>
      <c r="B44" s="1">
        <v>3691</v>
      </c>
      <c r="C44" s="2" t="s">
        <v>195</v>
      </c>
      <c r="D44" s="1">
        <v>47</v>
      </c>
      <c r="E44">
        <v>0</v>
      </c>
      <c r="F44" s="1">
        <v>47</v>
      </c>
    </row>
    <row r="45" spans="1:6" x14ac:dyDescent="0.25">
      <c r="A45" s="5">
        <v>4620000410</v>
      </c>
      <c r="B45" s="1">
        <v>410</v>
      </c>
      <c r="C45" s="2" t="s">
        <v>427</v>
      </c>
      <c r="D45" s="1">
        <v>49</v>
      </c>
      <c r="E45">
        <v>0</v>
      </c>
      <c r="F45" s="1">
        <v>49</v>
      </c>
    </row>
    <row r="46" spans="1:6" x14ac:dyDescent="0.25">
      <c r="A46" s="5">
        <v>4620000411</v>
      </c>
      <c r="B46" s="1">
        <v>411</v>
      </c>
      <c r="C46" s="2" t="s">
        <v>274</v>
      </c>
      <c r="D46" s="1">
        <v>50</v>
      </c>
      <c r="E46">
        <v>0</v>
      </c>
      <c r="F46" s="1">
        <v>50</v>
      </c>
    </row>
    <row r="47" spans="1:6" x14ac:dyDescent="0.25">
      <c r="A47" s="5">
        <v>4620000412</v>
      </c>
      <c r="B47" s="1">
        <v>412</v>
      </c>
      <c r="C47" s="2" t="s">
        <v>275</v>
      </c>
      <c r="D47" s="1">
        <v>51</v>
      </c>
      <c r="E47">
        <v>0</v>
      </c>
      <c r="F47" s="1">
        <v>51</v>
      </c>
    </row>
    <row r="48" spans="1:6" x14ac:dyDescent="0.25">
      <c r="A48" s="5">
        <v>4620000413</v>
      </c>
      <c r="B48" s="1">
        <v>413</v>
      </c>
      <c r="C48" s="2" t="s">
        <v>276</v>
      </c>
      <c r="D48" s="1">
        <v>52</v>
      </c>
      <c r="E48">
        <v>0</v>
      </c>
      <c r="F48" s="1">
        <v>52</v>
      </c>
    </row>
    <row r="49" spans="1:6" x14ac:dyDescent="0.25">
      <c r="A49" s="5">
        <v>4620000414</v>
      </c>
      <c r="B49" s="1">
        <v>414</v>
      </c>
      <c r="C49" s="2" t="s">
        <v>428</v>
      </c>
      <c r="D49" s="1">
        <v>53</v>
      </c>
      <c r="E49">
        <v>0</v>
      </c>
      <c r="F49" s="1">
        <v>53</v>
      </c>
    </row>
    <row r="50" spans="1:6" x14ac:dyDescent="0.25">
      <c r="A50" s="5">
        <v>4620000415</v>
      </c>
      <c r="B50" s="1">
        <v>415</v>
      </c>
      <c r="C50" s="2" t="s">
        <v>429</v>
      </c>
      <c r="D50" s="1">
        <v>54</v>
      </c>
      <c r="E50">
        <v>0</v>
      </c>
      <c r="F50" s="1">
        <v>54</v>
      </c>
    </row>
    <row r="51" spans="1:6" x14ac:dyDescent="0.25">
      <c r="A51" s="5">
        <v>4620000416</v>
      </c>
      <c r="B51" s="1">
        <v>416</v>
      </c>
      <c r="C51" s="2" t="s">
        <v>277</v>
      </c>
      <c r="D51" s="1">
        <v>55</v>
      </c>
      <c r="E51">
        <v>0</v>
      </c>
      <c r="F51" s="1">
        <v>55</v>
      </c>
    </row>
    <row r="52" spans="1:6" x14ac:dyDescent="0.25">
      <c r="A52" s="5">
        <v>4620000417</v>
      </c>
      <c r="B52" s="1">
        <v>417</v>
      </c>
      <c r="C52" s="2" t="s">
        <v>430</v>
      </c>
      <c r="D52" s="1">
        <v>56</v>
      </c>
      <c r="E52">
        <v>0</v>
      </c>
      <c r="F52" s="1">
        <v>56</v>
      </c>
    </row>
    <row r="53" spans="1:6" x14ac:dyDescent="0.25">
      <c r="A53" s="5">
        <v>4620000418</v>
      </c>
      <c r="B53" s="1">
        <v>418</v>
      </c>
      <c r="C53" s="2" t="s">
        <v>431</v>
      </c>
      <c r="D53" s="1">
        <v>57</v>
      </c>
      <c r="E53">
        <v>0</v>
      </c>
      <c r="F53" s="1">
        <v>57</v>
      </c>
    </row>
    <row r="54" spans="1:6" x14ac:dyDescent="0.25">
      <c r="A54" s="5">
        <v>4620000426</v>
      </c>
      <c r="B54" s="1">
        <v>426</v>
      </c>
      <c r="C54" s="2" t="s">
        <v>278</v>
      </c>
      <c r="D54" s="1">
        <v>58</v>
      </c>
      <c r="E54">
        <v>0</v>
      </c>
      <c r="F54" s="1">
        <v>58</v>
      </c>
    </row>
    <row r="55" spans="1:6" x14ac:dyDescent="0.25">
      <c r="A55" s="5">
        <v>4620000419</v>
      </c>
      <c r="B55" s="1">
        <v>419</v>
      </c>
      <c r="C55" s="2" t="s">
        <v>432</v>
      </c>
      <c r="D55" s="1">
        <v>59</v>
      </c>
      <c r="E55">
        <v>0</v>
      </c>
      <c r="F55" s="1">
        <v>59</v>
      </c>
    </row>
    <row r="56" spans="1:6" x14ac:dyDescent="0.25">
      <c r="A56" s="5">
        <v>4620000421</v>
      </c>
      <c r="B56" s="1">
        <v>421</v>
      </c>
      <c r="C56" s="2" t="s">
        <v>279</v>
      </c>
      <c r="D56" s="1">
        <v>60</v>
      </c>
      <c r="E56">
        <v>0</v>
      </c>
      <c r="F56" s="1">
        <v>60</v>
      </c>
    </row>
    <row r="57" spans="1:6" x14ac:dyDescent="0.25">
      <c r="A57" s="5">
        <v>4620000425</v>
      </c>
      <c r="B57" s="1">
        <v>425</v>
      </c>
      <c r="C57" s="2" t="s">
        <v>433</v>
      </c>
      <c r="D57" s="1">
        <v>61</v>
      </c>
      <c r="E57">
        <v>0</v>
      </c>
      <c r="F57" s="1">
        <v>61</v>
      </c>
    </row>
    <row r="58" spans="1:6" x14ac:dyDescent="0.25">
      <c r="A58" s="5">
        <v>4620000424</v>
      </c>
      <c r="B58" s="1">
        <v>424</v>
      </c>
      <c r="C58" s="2" t="s">
        <v>280</v>
      </c>
      <c r="D58" s="1">
        <v>62</v>
      </c>
      <c r="E58">
        <v>0</v>
      </c>
      <c r="F58" s="1">
        <v>62</v>
      </c>
    </row>
    <row r="59" spans="1:6" x14ac:dyDescent="0.25">
      <c r="A59" s="5">
        <v>4620000596</v>
      </c>
      <c r="B59" s="1">
        <v>596</v>
      </c>
      <c r="C59" s="2" t="s">
        <v>286</v>
      </c>
      <c r="D59" s="1">
        <v>63</v>
      </c>
      <c r="E59">
        <v>0</v>
      </c>
      <c r="F59" s="1">
        <v>63</v>
      </c>
    </row>
    <row r="60" spans="1:6" x14ac:dyDescent="0.25">
      <c r="A60" s="5">
        <v>4620000597</v>
      </c>
      <c r="B60" s="1">
        <v>597</v>
      </c>
      <c r="C60" s="2" t="s">
        <v>287</v>
      </c>
      <c r="D60" s="1">
        <v>64</v>
      </c>
      <c r="E60">
        <v>0</v>
      </c>
      <c r="F60" s="1">
        <v>64</v>
      </c>
    </row>
    <row r="61" spans="1:6" x14ac:dyDescent="0.25">
      <c r="A61" s="5">
        <v>4620000598</v>
      </c>
      <c r="B61" s="1">
        <v>598</v>
      </c>
      <c r="C61" s="2" t="s">
        <v>288</v>
      </c>
      <c r="D61" s="1">
        <v>65</v>
      </c>
      <c r="E61">
        <v>0</v>
      </c>
      <c r="F61" s="1">
        <v>65</v>
      </c>
    </row>
    <row r="62" spans="1:6" x14ac:dyDescent="0.25">
      <c r="A62" s="5">
        <v>4620000599</v>
      </c>
      <c r="B62" s="1">
        <v>599</v>
      </c>
      <c r="C62" s="2" t="s">
        <v>289</v>
      </c>
      <c r="D62" s="1">
        <v>66</v>
      </c>
      <c r="E62">
        <v>0</v>
      </c>
      <c r="F62" s="1">
        <v>66</v>
      </c>
    </row>
    <row r="63" spans="1:6" x14ac:dyDescent="0.25">
      <c r="A63" s="5">
        <v>810000928</v>
      </c>
      <c r="B63" s="1">
        <v>928</v>
      </c>
      <c r="C63" s="2" t="s">
        <v>51</v>
      </c>
      <c r="D63" s="1">
        <v>69</v>
      </c>
      <c r="E63">
        <v>0</v>
      </c>
      <c r="F63" s="1">
        <v>69</v>
      </c>
    </row>
    <row r="64" spans="1:6" x14ac:dyDescent="0.25">
      <c r="A64" s="5">
        <v>810000983</v>
      </c>
      <c r="B64" s="1">
        <v>983</v>
      </c>
      <c r="C64" s="2" t="s">
        <v>52</v>
      </c>
      <c r="D64" s="1">
        <v>70</v>
      </c>
      <c r="E64">
        <v>0</v>
      </c>
      <c r="F64" s="1">
        <v>70</v>
      </c>
    </row>
    <row r="65" spans="1:6" x14ac:dyDescent="0.25">
      <c r="A65" s="5">
        <v>810000984</v>
      </c>
      <c r="B65" s="1">
        <v>984</v>
      </c>
      <c r="C65" s="2" t="s">
        <v>53</v>
      </c>
      <c r="D65" s="1">
        <v>71</v>
      </c>
      <c r="E65">
        <v>0</v>
      </c>
      <c r="F65" s="1">
        <v>71</v>
      </c>
    </row>
    <row r="66" spans="1:6" x14ac:dyDescent="0.25">
      <c r="A66" s="5">
        <v>810000985</v>
      </c>
      <c r="B66" s="1">
        <v>985</v>
      </c>
      <c r="C66" s="2" t="s">
        <v>290</v>
      </c>
      <c r="D66" s="1">
        <v>72</v>
      </c>
      <c r="E66">
        <v>0</v>
      </c>
      <c r="F66" s="1">
        <v>72</v>
      </c>
    </row>
    <row r="67" spans="1:6" x14ac:dyDescent="0.25">
      <c r="A67" s="5">
        <v>810000986</v>
      </c>
      <c r="B67" s="1">
        <v>986</v>
      </c>
      <c r="C67" s="2" t="s">
        <v>54</v>
      </c>
      <c r="D67" s="1">
        <v>73</v>
      </c>
      <c r="E67">
        <v>0</v>
      </c>
      <c r="F67" s="1">
        <v>73</v>
      </c>
    </row>
    <row r="68" spans="1:6" x14ac:dyDescent="0.25">
      <c r="A68" s="5">
        <v>810000961</v>
      </c>
      <c r="B68" s="1">
        <v>961</v>
      </c>
      <c r="C68" s="2" t="s">
        <v>55</v>
      </c>
      <c r="D68" s="1">
        <v>74</v>
      </c>
      <c r="E68">
        <v>0</v>
      </c>
      <c r="F68" s="1">
        <v>74</v>
      </c>
    </row>
    <row r="69" spans="1:6" x14ac:dyDescent="0.25">
      <c r="A69" s="5">
        <v>810000960</v>
      </c>
      <c r="B69" s="1">
        <v>960</v>
      </c>
      <c r="C69" s="2" t="s">
        <v>56</v>
      </c>
      <c r="D69" s="1">
        <v>75</v>
      </c>
      <c r="E69">
        <v>0</v>
      </c>
      <c r="F69" s="1">
        <v>75</v>
      </c>
    </row>
    <row r="70" spans="1:6" x14ac:dyDescent="0.25">
      <c r="A70" s="5">
        <v>810000991</v>
      </c>
      <c r="B70" s="1">
        <v>991</v>
      </c>
      <c r="C70" s="2" t="s">
        <v>291</v>
      </c>
      <c r="D70" s="1">
        <v>76</v>
      </c>
      <c r="E70">
        <v>0</v>
      </c>
      <c r="F70" s="1">
        <v>76</v>
      </c>
    </row>
    <row r="71" spans="1:6" x14ac:dyDescent="0.25">
      <c r="A71" s="5">
        <v>810000995</v>
      </c>
      <c r="B71" s="1">
        <v>995</v>
      </c>
      <c r="C71" s="2" t="s">
        <v>292</v>
      </c>
      <c r="D71" s="1">
        <v>77</v>
      </c>
      <c r="E71">
        <v>0</v>
      </c>
      <c r="F71" s="1">
        <v>77</v>
      </c>
    </row>
    <row r="72" spans="1:6" x14ac:dyDescent="0.25">
      <c r="A72" s="5">
        <v>810000990</v>
      </c>
      <c r="B72" s="1">
        <v>990</v>
      </c>
      <c r="C72" s="2" t="s">
        <v>293</v>
      </c>
      <c r="D72" s="1">
        <v>78</v>
      </c>
      <c r="E72">
        <v>0</v>
      </c>
      <c r="F72" s="1">
        <v>78</v>
      </c>
    </row>
    <row r="73" spans="1:6" x14ac:dyDescent="0.25">
      <c r="A73" s="5">
        <v>810000992</v>
      </c>
      <c r="B73" s="1">
        <v>992</v>
      </c>
      <c r="C73" s="2" t="s">
        <v>294</v>
      </c>
      <c r="D73" s="1">
        <v>79</v>
      </c>
      <c r="E73">
        <v>0</v>
      </c>
      <c r="F73" s="1">
        <v>79</v>
      </c>
    </row>
    <row r="74" spans="1:6" x14ac:dyDescent="0.25">
      <c r="A74" s="5">
        <v>810000993</v>
      </c>
      <c r="B74" s="1">
        <v>993</v>
      </c>
      <c r="C74" s="2" t="s">
        <v>57</v>
      </c>
      <c r="D74" s="1">
        <v>80</v>
      </c>
      <c r="E74">
        <v>0</v>
      </c>
      <c r="F74" s="1">
        <v>80</v>
      </c>
    </row>
    <row r="75" spans="1:6" x14ac:dyDescent="0.25">
      <c r="A75" s="5">
        <v>810000997</v>
      </c>
      <c r="B75" s="1">
        <v>997</v>
      </c>
      <c r="C75" s="2" t="s">
        <v>295</v>
      </c>
      <c r="D75" s="1">
        <v>81</v>
      </c>
      <c r="E75">
        <v>0</v>
      </c>
      <c r="F75" s="1">
        <v>81</v>
      </c>
    </row>
    <row r="76" spans="1:6" x14ac:dyDescent="0.25">
      <c r="A76" s="5">
        <v>810000994</v>
      </c>
      <c r="B76" s="1">
        <v>994</v>
      </c>
      <c r="C76" s="2" t="s">
        <v>296</v>
      </c>
      <c r="D76" s="1">
        <v>82</v>
      </c>
      <c r="E76">
        <v>0</v>
      </c>
      <c r="F76" s="1">
        <v>82</v>
      </c>
    </row>
    <row r="77" spans="1:6" x14ac:dyDescent="0.25">
      <c r="A77" s="5">
        <v>6197200082</v>
      </c>
      <c r="B77" s="1">
        <v>82</v>
      </c>
      <c r="C77" s="2" t="s">
        <v>314</v>
      </c>
      <c r="D77" s="1">
        <v>83</v>
      </c>
      <c r="E77">
        <v>0</v>
      </c>
      <c r="F77" s="1">
        <v>83</v>
      </c>
    </row>
    <row r="78" spans="1:6" x14ac:dyDescent="0.25">
      <c r="A78" s="5">
        <v>6197205640</v>
      </c>
      <c r="B78" s="1">
        <v>5640</v>
      </c>
      <c r="C78" s="2" t="s">
        <v>315</v>
      </c>
      <c r="D78" s="1">
        <v>84</v>
      </c>
      <c r="E78">
        <v>0</v>
      </c>
      <c r="F78" s="1">
        <v>84</v>
      </c>
    </row>
    <row r="79" spans="1:6" x14ac:dyDescent="0.25">
      <c r="A79" s="5">
        <v>6197205643</v>
      </c>
      <c r="B79" s="1">
        <v>5643</v>
      </c>
      <c r="C79" s="2" t="s">
        <v>316</v>
      </c>
      <c r="D79" s="1">
        <v>85</v>
      </c>
      <c r="E79">
        <v>0</v>
      </c>
      <c r="F79" s="1">
        <v>85</v>
      </c>
    </row>
    <row r="80" spans="1:6" x14ac:dyDescent="0.25">
      <c r="A80" s="5">
        <v>6197205641</v>
      </c>
      <c r="B80" s="1">
        <v>5641</v>
      </c>
      <c r="C80" s="2" t="s">
        <v>317</v>
      </c>
      <c r="D80" s="1">
        <v>86</v>
      </c>
      <c r="E80">
        <v>0</v>
      </c>
      <c r="F80" s="1">
        <v>86</v>
      </c>
    </row>
    <row r="81" spans="1:6" x14ac:dyDescent="0.25">
      <c r="A81" s="5">
        <v>2270009845</v>
      </c>
      <c r="B81" s="1">
        <v>9845</v>
      </c>
      <c r="C81" s="2" t="s">
        <v>224</v>
      </c>
      <c r="D81" s="1">
        <v>89</v>
      </c>
      <c r="E81">
        <v>0</v>
      </c>
      <c r="F81" s="1">
        <v>89</v>
      </c>
    </row>
    <row r="82" spans="1:6" x14ac:dyDescent="0.25">
      <c r="A82" s="5">
        <v>2270009846</v>
      </c>
      <c r="B82" s="1">
        <v>9846</v>
      </c>
      <c r="C82" s="2" t="s">
        <v>225</v>
      </c>
      <c r="D82" s="1">
        <v>90</v>
      </c>
      <c r="E82">
        <v>0</v>
      </c>
      <c r="F82" s="1">
        <v>90</v>
      </c>
    </row>
    <row r="83" spans="1:6" x14ac:dyDescent="0.25">
      <c r="A83" s="5">
        <v>2270009849</v>
      </c>
      <c r="B83" s="1">
        <v>9849</v>
      </c>
      <c r="C83" s="2" t="s">
        <v>302</v>
      </c>
      <c r="D83" s="1">
        <v>91</v>
      </c>
      <c r="E83">
        <v>0</v>
      </c>
      <c r="F83" s="1">
        <v>91</v>
      </c>
    </row>
    <row r="84" spans="1:6" x14ac:dyDescent="0.25">
      <c r="A84" s="5">
        <v>2270009848</v>
      </c>
      <c r="B84" s="1">
        <v>9848</v>
      </c>
      <c r="C84" s="2" t="s">
        <v>303</v>
      </c>
      <c r="D84" s="1">
        <v>92</v>
      </c>
      <c r="E84">
        <v>0</v>
      </c>
      <c r="F84" s="1">
        <v>92</v>
      </c>
    </row>
    <row r="85" spans="1:6" x14ac:dyDescent="0.25">
      <c r="A85" s="5">
        <v>6197200522</v>
      </c>
      <c r="B85" s="1">
        <v>522</v>
      </c>
      <c r="C85" s="2" t="s">
        <v>73</v>
      </c>
      <c r="D85" s="1">
        <v>93</v>
      </c>
      <c r="E85">
        <v>0</v>
      </c>
      <c r="F85" s="1">
        <v>93</v>
      </c>
    </row>
    <row r="86" spans="1:6" x14ac:dyDescent="0.25">
      <c r="A86" s="5">
        <v>6197200523</v>
      </c>
      <c r="B86" s="1">
        <v>523</v>
      </c>
      <c r="C86" s="2" t="s">
        <v>74</v>
      </c>
      <c r="D86" s="1">
        <v>94</v>
      </c>
      <c r="E86">
        <v>0</v>
      </c>
      <c r="F86" s="1">
        <v>94</v>
      </c>
    </row>
    <row r="87" spans="1:6" x14ac:dyDescent="0.25">
      <c r="A87" s="5">
        <v>2270006649</v>
      </c>
      <c r="B87" s="1">
        <v>6649</v>
      </c>
      <c r="C87" s="2" t="s">
        <v>75</v>
      </c>
      <c r="D87" s="1">
        <v>95</v>
      </c>
      <c r="E87">
        <v>0</v>
      </c>
      <c r="F87" s="1">
        <v>95</v>
      </c>
    </row>
    <row r="88" spans="1:6" x14ac:dyDescent="0.25">
      <c r="A88" s="5">
        <v>6197205351</v>
      </c>
      <c r="B88" s="1">
        <v>5351</v>
      </c>
      <c r="C88" s="2" t="s">
        <v>76</v>
      </c>
      <c r="D88" s="1">
        <v>96</v>
      </c>
      <c r="E88">
        <v>0</v>
      </c>
      <c r="F88" s="1">
        <v>96</v>
      </c>
    </row>
    <row r="89" spans="1:6" x14ac:dyDescent="0.25">
      <c r="A89" s="5">
        <v>6197205352</v>
      </c>
      <c r="B89" s="1">
        <v>5352</v>
      </c>
      <c r="C89" s="2" t="s">
        <v>77</v>
      </c>
      <c r="D89" s="1">
        <v>97</v>
      </c>
      <c r="E89">
        <v>0</v>
      </c>
      <c r="F89" s="1">
        <v>97</v>
      </c>
    </row>
    <row r="90" spans="1:6" x14ac:dyDescent="0.25">
      <c r="A90" s="5">
        <v>810000927</v>
      </c>
      <c r="B90" s="1">
        <v>927</v>
      </c>
      <c r="C90" s="2" t="s">
        <v>222</v>
      </c>
      <c r="D90" s="1">
        <v>98</v>
      </c>
      <c r="E90">
        <v>0</v>
      </c>
      <c r="F90" s="1">
        <v>98</v>
      </c>
    </row>
    <row r="91" spans="1:6" x14ac:dyDescent="0.25">
      <c r="A91" s="5">
        <v>810000966</v>
      </c>
      <c r="B91" s="1">
        <v>966</v>
      </c>
      <c r="C91" s="2" t="s">
        <v>223</v>
      </c>
      <c r="D91" s="1">
        <v>99</v>
      </c>
      <c r="E91">
        <v>0</v>
      </c>
      <c r="F91" s="1">
        <v>99</v>
      </c>
    </row>
    <row r="92" spans="1:6" x14ac:dyDescent="0.25">
      <c r="A92" s="5">
        <v>2270004893</v>
      </c>
      <c r="B92" s="1">
        <v>4893</v>
      </c>
      <c r="C92" s="2" t="s">
        <v>226</v>
      </c>
      <c r="D92" s="1">
        <v>100</v>
      </c>
      <c r="E92">
        <v>0</v>
      </c>
      <c r="F92" s="1">
        <v>100</v>
      </c>
    </row>
    <row r="93" spans="1:6" x14ac:dyDescent="0.25">
      <c r="A93" s="5">
        <v>810000965</v>
      </c>
      <c r="B93" s="1">
        <v>965</v>
      </c>
      <c r="C93" s="2" t="s">
        <v>300</v>
      </c>
      <c r="D93" s="1">
        <v>101</v>
      </c>
      <c r="E93">
        <v>0</v>
      </c>
      <c r="F93" s="1">
        <v>101</v>
      </c>
    </row>
    <row r="94" spans="1:6" x14ac:dyDescent="0.25">
      <c r="A94" s="5">
        <v>810000964</v>
      </c>
      <c r="B94" s="1">
        <v>964</v>
      </c>
      <c r="C94" s="2" t="s">
        <v>301</v>
      </c>
      <c r="D94" s="1">
        <v>102</v>
      </c>
      <c r="E94">
        <v>0</v>
      </c>
      <c r="F94" s="1">
        <v>102</v>
      </c>
    </row>
    <row r="95" spans="1:6" x14ac:dyDescent="0.25">
      <c r="A95" s="5">
        <v>2270004894</v>
      </c>
      <c r="B95" s="1">
        <v>4894</v>
      </c>
      <c r="C95" s="2" t="s">
        <v>304</v>
      </c>
      <c r="D95" s="1">
        <v>103</v>
      </c>
      <c r="E95">
        <v>0</v>
      </c>
      <c r="F95" s="1">
        <v>103</v>
      </c>
    </row>
    <row r="96" spans="1:6" x14ac:dyDescent="0.25">
      <c r="A96" s="5">
        <v>6197205354</v>
      </c>
      <c r="B96" s="1">
        <v>5354</v>
      </c>
      <c r="C96" s="2" t="s">
        <v>78</v>
      </c>
      <c r="D96" s="1">
        <v>104</v>
      </c>
      <c r="E96">
        <v>0</v>
      </c>
      <c r="F96" s="1">
        <v>104</v>
      </c>
    </row>
    <row r="97" spans="1:6" x14ac:dyDescent="0.25">
      <c r="A97" s="5">
        <v>6197210400</v>
      </c>
      <c r="B97" s="1">
        <v>10400</v>
      </c>
      <c r="C97" s="2" t="s">
        <v>79</v>
      </c>
      <c r="D97" s="1">
        <v>105</v>
      </c>
      <c r="E97">
        <v>0</v>
      </c>
      <c r="F97" s="1">
        <v>105</v>
      </c>
    </row>
    <row r="98" spans="1:6" x14ac:dyDescent="0.25">
      <c r="A98" s="5">
        <v>6197205372</v>
      </c>
      <c r="B98" s="1">
        <v>5372</v>
      </c>
      <c r="C98" s="2" t="s">
        <v>80</v>
      </c>
      <c r="D98" s="1">
        <v>106</v>
      </c>
      <c r="E98">
        <v>0</v>
      </c>
      <c r="F98" s="1">
        <v>106</v>
      </c>
    </row>
    <row r="99" spans="1:6" x14ac:dyDescent="0.25">
      <c r="A99" s="5">
        <v>6197200060</v>
      </c>
      <c r="B99" s="1">
        <v>60</v>
      </c>
      <c r="C99" s="2" t="s">
        <v>81</v>
      </c>
      <c r="D99" s="1">
        <v>107</v>
      </c>
      <c r="E99">
        <v>0</v>
      </c>
      <c r="F99" s="1">
        <v>107</v>
      </c>
    </row>
    <row r="100" spans="1:6" x14ac:dyDescent="0.25">
      <c r="A100" s="5">
        <v>2270006651</v>
      </c>
      <c r="B100" s="1">
        <v>6651</v>
      </c>
      <c r="C100" s="2" t="s">
        <v>82</v>
      </c>
      <c r="D100" s="1">
        <v>108</v>
      </c>
      <c r="E100">
        <v>0</v>
      </c>
      <c r="F100" s="1">
        <v>108</v>
      </c>
    </row>
    <row r="101" spans="1:6" x14ac:dyDescent="0.25">
      <c r="A101" s="5">
        <v>810000410</v>
      </c>
      <c r="B101" s="1">
        <v>410</v>
      </c>
      <c r="C101" s="2" t="s">
        <v>38</v>
      </c>
      <c r="D101" s="1">
        <v>111</v>
      </c>
      <c r="E101">
        <v>0</v>
      </c>
      <c r="F101" s="1">
        <v>111</v>
      </c>
    </row>
    <row r="102" spans="1:6" x14ac:dyDescent="0.25">
      <c r="A102" s="5">
        <v>810000411</v>
      </c>
      <c r="B102" s="1">
        <v>411</v>
      </c>
      <c r="C102" s="2" t="s">
        <v>39</v>
      </c>
      <c r="D102" s="1">
        <v>112</v>
      </c>
      <c r="E102">
        <v>0</v>
      </c>
      <c r="F102" s="1">
        <v>112</v>
      </c>
    </row>
    <row r="103" spans="1:6" x14ac:dyDescent="0.25">
      <c r="A103" s="5">
        <v>810000412</v>
      </c>
      <c r="B103" s="1">
        <v>412</v>
      </c>
      <c r="C103" s="2" t="s">
        <v>40</v>
      </c>
      <c r="D103" s="1">
        <v>113</v>
      </c>
      <c r="E103">
        <v>0</v>
      </c>
      <c r="F103" s="1">
        <v>113</v>
      </c>
    </row>
    <row r="104" spans="1:6" x14ac:dyDescent="0.25">
      <c r="A104" s="5">
        <v>810000413</v>
      </c>
      <c r="B104" s="1">
        <v>413</v>
      </c>
      <c r="C104" s="2" t="s">
        <v>41</v>
      </c>
      <c r="D104" s="1">
        <v>114</v>
      </c>
      <c r="E104">
        <v>0</v>
      </c>
      <c r="F104" s="1">
        <v>114</v>
      </c>
    </row>
    <row r="105" spans="1:6" x14ac:dyDescent="0.25">
      <c r="A105" s="5">
        <v>810000414</v>
      </c>
      <c r="B105" s="1">
        <v>414</v>
      </c>
      <c r="C105" s="2" t="s">
        <v>42</v>
      </c>
      <c r="D105" s="1">
        <v>115</v>
      </c>
      <c r="E105">
        <v>0</v>
      </c>
      <c r="F105" s="1">
        <v>115</v>
      </c>
    </row>
    <row r="106" spans="1:6" x14ac:dyDescent="0.25">
      <c r="A106" s="5">
        <v>810000415</v>
      </c>
      <c r="B106" s="1">
        <v>415</v>
      </c>
      <c r="C106" s="2" t="s">
        <v>101</v>
      </c>
      <c r="D106" s="1">
        <v>116</v>
      </c>
      <c r="E106">
        <v>0</v>
      </c>
      <c r="F106" s="1">
        <v>116</v>
      </c>
    </row>
    <row r="107" spans="1:6" x14ac:dyDescent="0.25">
      <c r="A107" s="5">
        <v>810000416</v>
      </c>
      <c r="B107" s="1">
        <v>416</v>
      </c>
      <c r="C107" s="2" t="s">
        <v>43</v>
      </c>
      <c r="D107" s="1">
        <v>117</v>
      </c>
      <c r="E107">
        <v>0</v>
      </c>
      <c r="F107" s="1">
        <v>117</v>
      </c>
    </row>
    <row r="108" spans="1:6" x14ac:dyDescent="0.25">
      <c r="A108" s="5">
        <v>810000417</v>
      </c>
      <c r="B108" s="1">
        <v>417</v>
      </c>
      <c r="C108" s="2" t="s">
        <v>102</v>
      </c>
      <c r="D108" s="1">
        <v>118</v>
      </c>
      <c r="E108">
        <v>0</v>
      </c>
      <c r="F108" s="1">
        <v>118</v>
      </c>
    </row>
    <row r="109" spans="1:6" x14ac:dyDescent="0.25">
      <c r="A109" s="5">
        <v>810000418</v>
      </c>
      <c r="B109" s="1">
        <v>418</v>
      </c>
      <c r="C109" s="2" t="s">
        <v>103</v>
      </c>
      <c r="D109" s="1">
        <v>119</v>
      </c>
      <c r="E109">
        <v>0</v>
      </c>
      <c r="F109" s="1">
        <v>119</v>
      </c>
    </row>
    <row r="110" spans="1:6" x14ac:dyDescent="0.25">
      <c r="A110" s="5">
        <v>810000419</v>
      </c>
      <c r="B110" s="1">
        <v>419</v>
      </c>
      <c r="C110" s="2" t="s">
        <v>104</v>
      </c>
      <c r="D110" s="1">
        <v>120</v>
      </c>
      <c r="E110">
        <v>0</v>
      </c>
      <c r="F110" s="1">
        <v>120</v>
      </c>
    </row>
    <row r="111" spans="1:6" x14ac:dyDescent="0.25">
      <c r="A111" s="5">
        <v>810000420</v>
      </c>
      <c r="B111" s="1">
        <v>420</v>
      </c>
      <c r="C111" s="2" t="s">
        <v>105</v>
      </c>
      <c r="D111" s="1">
        <v>121</v>
      </c>
      <c r="E111">
        <v>0</v>
      </c>
      <c r="F111" s="1">
        <v>121</v>
      </c>
    </row>
    <row r="112" spans="1:6" x14ac:dyDescent="0.25">
      <c r="A112" s="5">
        <v>810000421</v>
      </c>
      <c r="B112" s="1">
        <v>421</v>
      </c>
      <c r="C112" s="2" t="s">
        <v>106</v>
      </c>
      <c r="D112" s="1">
        <v>122</v>
      </c>
      <c r="E112">
        <v>0</v>
      </c>
      <c r="F112" s="1">
        <v>122</v>
      </c>
    </row>
    <row r="113" spans="1:6" x14ac:dyDescent="0.25">
      <c r="A113" s="5">
        <v>6197210420</v>
      </c>
      <c r="B113" s="1">
        <v>10420</v>
      </c>
      <c r="C113" s="2" t="s">
        <v>83</v>
      </c>
      <c r="D113" s="1">
        <v>123</v>
      </c>
      <c r="E113">
        <v>0</v>
      </c>
      <c r="F113" s="1">
        <v>123</v>
      </c>
    </row>
    <row r="114" spans="1:6" x14ac:dyDescent="0.25">
      <c r="A114" s="5">
        <v>2270006652</v>
      </c>
      <c r="B114" s="1">
        <v>6652</v>
      </c>
      <c r="C114" s="2" t="s">
        <v>84</v>
      </c>
      <c r="D114" s="1">
        <v>124</v>
      </c>
      <c r="E114">
        <v>0</v>
      </c>
      <c r="F114" s="1">
        <v>124</v>
      </c>
    </row>
    <row r="115" spans="1:6" x14ac:dyDescent="0.25">
      <c r="A115" s="5">
        <v>6197200011</v>
      </c>
      <c r="B115" s="1">
        <v>11</v>
      </c>
      <c r="C115" s="2" t="s">
        <v>85</v>
      </c>
      <c r="D115" s="1">
        <v>125</v>
      </c>
      <c r="E115">
        <v>0</v>
      </c>
      <c r="F115" s="1">
        <v>125</v>
      </c>
    </row>
    <row r="116" spans="1:6" x14ac:dyDescent="0.25">
      <c r="A116" s="5">
        <v>6197200236</v>
      </c>
      <c r="B116" s="1">
        <v>236</v>
      </c>
      <c r="C116" s="2" t="s">
        <v>86</v>
      </c>
      <c r="D116" s="1">
        <v>126</v>
      </c>
      <c r="E116">
        <v>0</v>
      </c>
      <c r="F116" s="1">
        <v>126</v>
      </c>
    </row>
    <row r="117" spans="1:6" x14ac:dyDescent="0.25">
      <c r="A117" s="5">
        <v>6197205374</v>
      </c>
      <c r="B117" s="1">
        <v>5374</v>
      </c>
      <c r="C117" s="2" t="s">
        <v>87</v>
      </c>
      <c r="D117" s="1">
        <v>127</v>
      </c>
      <c r="E117">
        <v>0</v>
      </c>
      <c r="F117" s="1">
        <v>127</v>
      </c>
    </row>
    <row r="118" spans="1:6" x14ac:dyDescent="0.25">
      <c r="A118" s="5">
        <v>810000398</v>
      </c>
      <c r="B118" s="1">
        <v>398</v>
      </c>
      <c r="C118" s="2" t="s">
        <v>128</v>
      </c>
      <c r="D118" s="1">
        <v>131</v>
      </c>
      <c r="E118">
        <v>0</v>
      </c>
      <c r="F118" s="1">
        <v>131</v>
      </c>
    </row>
    <row r="119" spans="1:6" x14ac:dyDescent="0.25">
      <c r="A119" s="5">
        <v>810000399</v>
      </c>
      <c r="B119" s="1">
        <v>399</v>
      </c>
      <c r="C119" s="2" t="s">
        <v>129</v>
      </c>
      <c r="D119" s="1">
        <v>132</v>
      </c>
      <c r="E119">
        <v>0</v>
      </c>
      <c r="F119" s="1">
        <v>132</v>
      </c>
    </row>
    <row r="120" spans="1:6" x14ac:dyDescent="0.25">
      <c r="A120" s="5">
        <v>810000400</v>
      </c>
      <c r="B120" s="1">
        <v>400</v>
      </c>
      <c r="C120" s="2" t="s">
        <v>130</v>
      </c>
      <c r="D120" s="1">
        <v>133</v>
      </c>
      <c r="E120">
        <v>0</v>
      </c>
      <c r="F120" s="1">
        <v>133</v>
      </c>
    </row>
    <row r="121" spans="1:6" x14ac:dyDescent="0.25">
      <c r="A121" s="5">
        <v>810000401</v>
      </c>
      <c r="B121" s="1">
        <v>401</v>
      </c>
      <c r="C121" s="2" t="s">
        <v>131</v>
      </c>
      <c r="D121" s="1">
        <v>134</v>
      </c>
      <c r="E121">
        <v>0</v>
      </c>
      <c r="F121" s="1">
        <v>134</v>
      </c>
    </row>
    <row r="122" spans="1:6" x14ac:dyDescent="0.25">
      <c r="A122" s="5">
        <v>810000404</v>
      </c>
      <c r="B122" s="1">
        <v>404</v>
      </c>
      <c r="C122" s="2" t="s">
        <v>132</v>
      </c>
      <c r="D122" s="1">
        <v>135</v>
      </c>
      <c r="E122">
        <v>0</v>
      </c>
      <c r="F122" s="1">
        <v>135</v>
      </c>
    </row>
    <row r="123" spans="1:6" x14ac:dyDescent="0.25">
      <c r="A123" s="5">
        <v>810000408</v>
      </c>
      <c r="B123" s="1">
        <v>408</v>
      </c>
      <c r="C123" s="2" t="s">
        <v>133</v>
      </c>
      <c r="D123" s="1">
        <v>136</v>
      </c>
      <c r="E123">
        <v>0</v>
      </c>
      <c r="F123" s="1">
        <v>136</v>
      </c>
    </row>
    <row r="124" spans="1:6" x14ac:dyDescent="0.25">
      <c r="A124" s="5">
        <v>2270025117</v>
      </c>
      <c r="B124" s="1">
        <v>25117</v>
      </c>
      <c r="C124" s="2" t="s">
        <v>350</v>
      </c>
      <c r="D124" s="1">
        <v>138</v>
      </c>
      <c r="E124">
        <v>0</v>
      </c>
      <c r="F124" s="1">
        <v>138</v>
      </c>
    </row>
    <row r="125" spans="1:6" x14ac:dyDescent="0.25">
      <c r="A125" s="5">
        <v>2270025112</v>
      </c>
      <c r="B125" s="1">
        <v>25112</v>
      </c>
      <c r="C125" s="2" t="s">
        <v>351</v>
      </c>
      <c r="D125" s="1">
        <v>139</v>
      </c>
      <c r="E125">
        <v>0</v>
      </c>
      <c r="F125" s="1">
        <v>139</v>
      </c>
    </row>
    <row r="126" spans="1:6" x14ac:dyDescent="0.25">
      <c r="A126" s="5">
        <v>2270025113</v>
      </c>
      <c r="B126" s="1">
        <v>25113</v>
      </c>
      <c r="C126" s="2" t="s">
        <v>352</v>
      </c>
      <c r="D126" s="1">
        <v>140</v>
      </c>
      <c r="E126">
        <v>0</v>
      </c>
      <c r="F126" s="1">
        <v>140</v>
      </c>
    </row>
    <row r="127" spans="1:6" x14ac:dyDescent="0.25">
      <c r="A127" s="5">
        <v>2270025114</v>
      </c>
      <c r="B127" s="1">
        <v>25114</v>
      </c>
      <c r="C127" s="2" t="s">
        <v>353</v>
      </c>
      <c r="D127" s="1">
        <v>141</v>
      </c>
      <c r="E127">
        <v>0</v>
      </c>
      <c r="F127" s="1">
        <v>141</v>
      </c>
    </row>
    <row r="128" spans="1:6" x14ac:dyDescent="0.25">
      <c r="A128" s="5">
        <v>2270025115</v>
      </c>
      <c r="B128" s="1">
        <v>25115</v>
      </c>
      <c r="C128" s="2" t="s">
        <v>354</v>
      </c>
      <c r="D128" s="1">
        <v>142</v>
      </c>
      <c r="E128">
        <v>0</v>
      </c>
      <c r="F128" s="1">
        <v>142</v>
      </c>
    </row>
    <row r="129" spans="1:6" x14ac:dyDescent="0.25">
      <c r="A129" s="5">
        <v>2270025116</v>
      </c>
      <c r="B129" s="1">
        <v>25116</v>
      </c>
      <c r="C129" s="2" t="s">
        <v>355</v>
      </c>
      <c r="D129" s="1">
        <v>143</v>
      </c>
      <c r="E129">
        <v>0</v>
      </c>
      <c r="F129" s="1">
        <v>143</v>
      </c>
    </row>
    <row r="130" spans="1:6" x14ac:dyDescent="0.25">
      <c r="A130" s="5">
        <v>2270003357</v>
      </c>
      <c r="B130" s="1">
        <v>3357</v>
      </c>
      <c r="C130" s="2" t="s">
        <v>238</v>
      </c>
      <c r="D130" s="1">
        <v>144</v>
      </c>
      <c r="E130">
        <v>0</v>
      </c>
      <c r="F130" s="1">
        <v>144</v>
      </c>
    </row>
    <row r="131" spans="1:6" x14ac:dyDescent="0.25">
      <c r="A131" s="5">
        <v>2270003358</v>
      </c>
      <c r="B131" s="1">
        <v>3358</v>
      </c>
      <c r="C131" s="2" t="s">
        <v>110</v>
      </c>
      <c r="D131" s="1">
        <v>145</v>
      </c>
      <c r="E131">
        <v>0</v>
      </c>
      <c r="F131" s="1">
        <v>145</v>
      </c>
    </row>
    <row r="132" spans="1:6" x14ac:dyDescent="0.25">
      <c r="A132" s="5">
        <v>2270009361</v>
      </c>
      <c r="B132" s="1">
        <v>9361</v>
      </c>
      <c r="C132" s="2" t="s">
        <v>236</v>
      </c>
      <c r="D132" s="1">
        <v>146</v>
      </c>
      <c r="E132">
        <v>0</v>
      </c>
      <c r="F132" s="1">
        <v>146</v>
      </c>
    </row>
    <row r="133" spans="1:6" x14ac:dyDescent="0.25">
      <c r="A133" s="5">
        <v>2270000878</v>
      </c>
      <c r="B133" s="1">
        <v>878</v>
      </c>
      <c r="C133" s="2" t="s">
        <v>237</v>
      </c>
      <c r="D133" s="1">
        <v>147</v>
      </c>
      <c r="E133">
        <v>0</v>
      </c>
      <c r="F133" s="1">
        <v>147</v>
      </c>
    </row>
    <row r="134" spans="1:6" x14ac:dyDescent="0.25">
      <c r="A134" s="5">
        <v>4620001195</v>
      </c>
      <c r="B134" s="1">
        <v>1195</v>
      </c>
      <c r="C134" s="2" t="s">
        <v>244</v>
      </c>
      <c r="D134" s="1">
        <v>153</v>
      </c>
      <c r="E134">
        <v>0</v>
      </c>
      <c r="F134" s="1">
        <v>153</v>
      </c>
    </row>
    <row r="135" spans="1:6" x14ac:dyDescent="0.25">
      <c r="A135" s="5">
        <v>4620001193</v>
      </c>
      <c r="B135" s="1">
        <v>1193</v>
      </c>
      <c r="C135" s="2" t="s">
        <v>245</v>
      </c>
      <c r="D135" s="1">
        <v>154</v>
      </c>
      <c r="E135">
        <v>0</v>
      </c>
      <c r="F135" s="1">
        <v>154</v>
      </c>
    </row>
    <row r="136" spans="1:6" x14ac:dyDescent="0.25">
      <c r="A136" s="5">
        <v>4620001200</v>
      </c>
      <c r="B136" s="1">
        <v>1200</v>
      </c>
      <c r="C136" s="2" t="s">
        <v>246</v>
      </c>
      <c r="D136" s="1">
        <v>155</v>
      </c>
      <c r="E136">
        <v>0</v>
      </c>
      <c r="F136" s="1">
        <v>155</v>
      </c>
    </row>
    <row r="137" spans="1:6" x14ac:dyDescent="0.25">
      <c r="A137" s="5">
        <v>2270018558</v>
      </c>
      <c r="B137" s="1">
        <v>18558</v>
      </c>
      <c r="C137" s="2" t="s">
        <v>21</v>
      </c>
      <c r="D137" s="1">
        <v>156</v>
      </c>
      <c r="E137">
        <v>0</v>
      </c>
      <c r="F137" s="1">
        <v>156</v>
      </c>
    </row>
    <row r="138" spans="1:6" x14ac:dyDescent="0.25">
      <c r="A138" s="5">
        <v>2270018566</v>
      </c>
      <c r="B138" s="1">
        <v>18566</v>
      </c>
      <c r="C138" s="2" t="s">
        <v>22</v>
      </c>
      <c r="D138" s="1">
        <v>157</v>
      </c>
      <c r="E138">
        <v>0</v>
      </c>
      <c r="F138" s="1">
        <v>157</v>
      </c>
    </row>
    <row r="139" spans="1:6" x14ac:dyDescent="0.25">
      <c r="A139" s="5">
        <v>2270018574</v>
      </c>
      <c r="B139" s="1">
        <v>18574</v>
      </c>
      <c r="C139" s="2" t="s">
        <v>94</v>
      </c>
      <c r="D139" s="1">
        <v>158</v>
      </c>
      <c r="E139">
        <v>0</v>
      </c>
      <c r="F139" s="1">
        <v>158</v>
      </c>
    </row>
    <row r="140" spans="1:6" x14ac:dyDescent="0.25">
      <c r="A140" s="5">
        <v>2270012204</v>
      </c>
      <c r="B140" s="1">
        <v>12204</v>
      </c>
      <c r="C140" s="2" t="s">
        <v>386</v>
      </c>
      <c r="D140" s="1">
        <v>159</v>
      </c>
      <c r="E140">
        <v>0</v>
      </c>
      <c r="F140" s="1">
        <v>159</v>
      </c>
    </row>
    <row r="141" spans="1:6" x14ac:dyDescent="0.25">
      <c r="A141" s="5">
        <v>2270012206</v>
      </c>
      <c r="B141" s="1">
        <v>12206</v>
      </c>
      <c r="C141" s="2" t="s">
        <v>32</v>
      </c>
      <c r="D141" s="1">
        <v>160</v>
      </c>
      <c r="E141">
        <v>0</v>
      </c>
      <c r="F141" s="1">
        <v>160</v>
      </c>
    </row>
    <row r="142" spans="1:6" x14ac:dyDescent="0.25">
      <c r="A142" s="5">
        <v>2270012208</v>
      </c>
      <c r="B142" s="1">
        <v>12208</v>
      </c>
      <c r="C142" s="2" t="s">
        <v>33</v>
      </c>
      <c r="D142" s="1">
        <v>161</v>
      </c>
      <c r="E142">
        <v>0</v>
      </c>
      <c r="F142" s="1">
        <v>161</v>
      </c>
    </row>
    <row r="143" spans="1:6" x14ac:dyDescent="0.25">
      <c r="A143" s="5">
        <v>2270012286</v>
      </c>
      <c r="B143" s="1">
        <v>12286</v>
      </c>
      <c r="C143" s="2" t="s">
        <v>122</v>
      </c>
      <c r="D143" s="1">
        <v>162</v>
      </c>
      <c r="E143">
        <v>0</v>
      </c>
      <c r="F143" s="1">
        <v>162</v>
      </c>
    </row>
    <row r="144" spans="1:6" x14ac:dyDescent="0.25">
      <c r="A144" s="5">
        <v>2270012287</v>
      </c>
      <c r="B144" s="1">
        <v>12287</v>
      </c>
      <c r="C144" s="2" t="s">
        <v>123</v>
      </c>
      <c r="D144" s="1">
        <v>163</v>
      </c>
      <c r="E144">
        <v>0</v>
      </c>
      <c r="F144" s="1">
        <v>163</v>
      </c>
    </row>
    <row r="145" spans="1:6" x14ac:dyDescent="0.25">
      <c r="A145" s="5">
        <v>2270012288</v>
      </c>
      <c r="B145" s="1">
        <v>12288</v>
      </c>
      <c r="C145" s="2" t="s">
        <v>124</v>
      </c>
      <c r="D145" s="1">
        <v>164</v>
      </c>
      <c r="E145">
        <v>0</v>
      </c>
      <c r="F145" s="1">
        <v>164</v>
      </c>
    </row>
    <row r="146" spans="1:6" x14ac:dyDescent="0.25">
      <c r="A146" s="5">
        <v>2270012211</v>
      </c>
      <c r="B146" s="1">
        <v>12211</v>
      </c>
      <c r="C146" s="2" t="s">
        <v>34</v>
      </c>
      <c r="D146" s="1">
        <v>168</v>
      </c>
      <c r="E146">
        <v>0</v>
      </c>
      <c r="F146" s="1">
        <v>168</v>
      </c>
    </row>
    <row r="147" spans="1:6" x14ac:dyDescent="0.25">
      <c r="A147" s="5">
        <v>2270012213</v>
      </c>
      <c r="B147" s="1">
        <v>12213</v>
      </c>
      <c r="C147" s="2" t="s">
        <v>35</v>
      </c>
      <c r="D147" s="1">
        <v>169</v>
      </c>
      <c r="E147">
        <v>0</v>
      </c>
      <c r="F147" s="1">
        <v>169</v>
      </c>
    </row>
    <row r="148" spans="1:6" x14ac:dyDescent="0.25">
      <c r="A148" s="5">
        <v>2270012216</v>
      </c>
      <c r="B148" s="1">
        <v>12216</v>
      </c>
      <c r="C148" s="2" t="s">
        <v>380</v>
      </c>
      <c r="D148" s="1">
        <v>170</v>
      </c>
      <c r="E148">
        <v>0</v>
      </c>
      <c r="F148" s="1">
        <v>170</v>
      </c>
    </row>
    <row r="149" spans="1:6" x14ac:dyDescent="0.25">
      <c r="A149" s="5">
        <v>2270045833</v>
      </c>
      <c r="B149" s="1">
        <v>45833</v>
      </c>
      <c r="C149" s="2" t="s">
        <v>328</v>
      </c>
      <c r="D149" s="1">
        <v>171</v>
      </c>
      <c r="E149">
        <v>0</v>
      </c>
      <c r="F149" s="1">
        <v>171</v>
      </c>
    </row>
    <row r="150" spans="1:6" x14ac:dyDescent="0.25">
      <c r="A150" s="5">
        <v>2270045834</v>
      </c>
      <c r="B150" s="1">
        <v>45834</v>
      </c>
      <c r="C150" s="2" t="s">
        <v>266</v>
      </c>
      <c r="D150" s="1">
        <v>172</v>
      </c>
      <c r="E150">
        <v>0</v>
      </c>
      <c r="F150" s="1">
        <v>172</v>
      </c>
    </row>
    <row r="151" spans="1:6" x14ac:dyDescent="0.25">
      <c r="A151" s="5">
        <v>2270045837</v>
      </c>
      <c r="B151" s="1">
        <v>45837</v>
      </c>
      <c r="C151" s="2" t="s">
        <v>329</v>
      </c>
      <c r="D151" s="1">
        <v>173</v>
      </c>
      <c r="E151">
        <v>0</v>
      </c>
      <c r="F151" s="1">
        <v>173</v>
      </c>
    </row>
    <row r="152" spans="1:6" x14ac:dyDescent="0.25">
      <c r="A152" s="5">
        <v>2270010606</v>
      </c>
      <c r="B152" s="1">
        <v>10606</v>
      </c>
      <c r="C152" s="2" t="s">
        <v>389</v>
      </c>
      <c r="D152" s="1">
        <v>174</v>
      </c>
      <c r="E152">
        <v>0</v>
      </c>
      <c r="F152" s="1">
        <v>174</v>
      </c>
    </row>
    <row r="153" spans="1:6" x14ac:dyDescent="0.25">
      <c r="A153" s="5">
        <v>2270010607</v>
      </c>
      <c r="B153" s="1">
        <v>10607</v>
      </c>
      <c r="C153" s="2" t="s">
        <v>390</v>
      </c>
      <c r="D153" s="1">
        <v>175</v>
      </c>
      <c r="E153">
        <v>0</v>
      </c>
      <c r="F153" s="1">
        <v>175</v>
      </c>
    </row>
    <row r="154" spans="1:6" x14ac:dyDescent="0.25">
      <c r="A154" s="5">
        <v>2270010608</v>
      </c>
      <c r="B154" s="1">
        <v>10608</v>
      </c>
      <c r="C154" s="2" t="s">
        <v>391</v>
      </c>
      <c r="D154" s="1">
        <v>176</v>
      </c>
      <c r="E154">
        <v>0</v>
      </c>
      <c r="F154" s="1">
        <v>176</v>
      </c>
    </row>
    <row r="155" spans="1:6" x14ac:dyDescent="0.25">
      <c r="A155" s="5">
        <v>2270012217</v>
      </c>
      <c r="B155" s="1">
        <v>12217</v>
      </c>
      <c r="C155" s="2" t="s">
        <v>387</v>
      </c>
      <c r="D155" s="1">
        <v>178</v>
      </c>
      <c r="E155">
        <v>0</v>
      </c>
      <c r="F155" s="1">
        <v>178</v>
      </c>
    </row>
    <row r="156" spans="1:6" x14ac:dyDescent="0.25">
      <c r="A156" s="5">
        <v>2270012219</v>
      </c>
      <c r="B156" s="1">
        <v>12219</v>
      </c>
      <c r="C156" s="2" t="s">
        <v>36</v>
      </c>
      <c r="D156" s="1">
        <v>179</v>
      </c>
      <c r="E156">
        <v>0</v>
      </c>
      <c r="F156" s="1">
        <v>179</v>
      </c>
    </row>
    <row r="157" spans="1:6" x14ac:dyDescent="0.25">
      <c r="A157" s="5">
        <v>2270012220</v>
      </c>
      <c r="B157" s="1">
        <v>12220</v>
      </c>
      <c r="C157" s="2" t="s">
        <v>37</v>
      </c>
      <c r="D157" s="1">
        <v>180</v>
      </c>
      <c r="E157">
        <v>0</v>
      </c>
      <c r="F157" s="1">
        <v>180</v>
      </c>
    </row>
    <row r="158" spans="1:6" x14ac:dyDescent="0.25">
      <c r="A158" s="5">
        <v>2270000027</v>
      </c>
      <c r="B158" s="1">
        <v>27</v>
      </c>
      <c r="C158" s="2" t="s">
        <v>170</v>
      </c>
      <c r="D158" s="1">
        <v>182</v>
      </c>
      <c r="E158">
        <v>0</v>
      </c>
      <c r="F158" s="1">
        <v>182</v>
      </c>
    </row>
    <row r="159" spans="1:6" x14ac:dyDescent="0.25">
      <c r="A159" s="5">
        <v>2270000029</v>
      </c>
      <c r="B159" s="1">
        <v>29</v>
      </c>
      <c r="C159" s="2" t="s">
        <v>171</v>
      </c>
      <c r="D159" s="1">
        <v>183</v>
      </c>
      <c r="E159">
        <v>0</v>
      </c>
      <c r="F159" s="1">
        <v>183</v>
      </c>
    </row>
    <row r="160" spans="1:6" x14ac:dyDescent="0.25">
      <c r="A160" s="5">
        <v>2270000031</v>
      </c>
      <c r="B160" s="1">
        <v>31</v>
      </c>
      <c r="C160" s="2" t="s">
        <v>172</v>
      </c>
      <c r="D160" s="1">
        <v>184</v>
      </c>
      <c r="E160">
        <v>0</v>
      </c>
      <c r="F160" s="1">
        <v>184</v>
      </c>
    </row>
    <row r="161" spans="1:6" x14ac:dyDescent="0.25">
      <c r="A161" s="5">
        <v>2270000033</v>
      </c>
      <c r="B161" s="1">
        <v>33</v>
      </c>
      <c r="C161" s="2" t="s">
        <v>173</v>
      </c>
      <c r="D161" s="1">
        <v>185</v>
      </c>
      <c r="E161">
        <v>0</v>
      </c>
      <c r="F161" s="1">
        <v>185</v>
      </c>
    </row>
    <row r="162" spans="1:6" x14ac:dyDescent="0.25">
      <c r="A162" s="5">
        <v>2270000030</v>
      </c>
      <c r="B162" s="1">
        <v>30</v>
      </c>
      <c r="C162" s="2" t="s">
        <v>174</v>
      </c>
      <c r="D162" s="1">
        <v>186</v>
      </c>
      <c r="E162">
        <v>0</v>
      </c>
      <c r="F162" s="1">
        <v>186</v>
      </c>
    </row>
    <row r="163" spans="1:6" x14ac:dyDescent="0.25">
      <c r="A163" s="5">
        <v>2270000036</v>
      </c>
      <c r="B163" s="1">
        <v>36</v>
      </c>
      <c r="C163" s="2" t="s">
        <v>175</v>
      </c>
      <c r="D163" s="1">
        <v>187</v>
      </c>
      <c r="E163">
        <v>0</v>
      </c>
      <c r="F163" s="1">
        <v>187</v>
      </c>
    </row>
    <row r="164" spans="1:6" x14ac:dyDescent="0.25">
      <c r="A164" s="5">
        <v>2270057677</v>
      </c>
      <c r="B164" s="1">
        <v>57677</v>
      </c>
      <c r="C164" s="2" t="s">
        <v>267</v>
      </c>
      <c r="D164" s="1">
        <v>188</v>
      </c>
      <c r="E164">
        <v>0</v>
      </c>
      <c r="F164" s="1">
        <v>188</v>
      </c>
    </row>
    <row r="165" spans="1:6" x14ac:dyDescent="0.25">
      <c r="A165" s="5">
        <v>2270057665</v>
      </c>
      <c r="B165" s="1">
        <v>57665</v>
      </c>
      <c r="C165" s="2" t="s">
        <v>268</v>
      </c>
      <c r="D165" s="1">
        <v>189</v>
      </c>
      <c r="E165">
        <v>0</v>
      </c>
      <c r="F165" s="1">
        <v>189</v>
      </c>
    </row>
    <row r="166" spans="1:6" x14ac:dyDescent="0.25">
      <c r="A166" s="5">
        <v>2270057666</v>
      </c>
      <c r="B166" s="1">
        <v>57666</v>
      </c>
      <c r="C166" s="2" t="s">
        <v>330</v>
      </c>
      <c r="D166" s="1">
        <v>190</v>
      </c>
      <c r="E166">
        <v>0</v>
      </c>
      <c r="F166" s="1">
        <v>190</v>
      </c>
    </row>
    <row r="167" spans="1:6" x14ac:dyDescent="0.25">
      <c r="A167" s="5">
        <v>4620000162</v>
      </c>
      <c r="B167" s="1">
        <v>162</v>
      </c>
      <c r="C167" s="2" t="s">
        <v>209</v>
      </c>
      <c r="D167" s="1">
        <v>193</v>
      </c>
      <c r="E167">
        <v>0</v>
      </c>
      <c r="F167" s="1">
        <v>193</v>
      </c>
    </row>
    <row r="168" spans="1:6" x14ac:dyDescent="0.25">
      <c r="A168" s="5">
        <v>4620000159</v>
      </c>
      <c r="B168" s="1">
        <v>159</v>
      </c>
      <c r="C168" s="2" t="s">
        <v>210</v>
      </c>
      <c r="D168" s="1">
        <v>194</v>
      </c>
      <c r="E168">
        <v>0</v>
      </c>
      <c r="F168" s="1">
        <v>194</v>
      </c>
    </row>
    <row r="169" spans="1:6" x14ac:dyDescent="0.25">
      <c r="A169" s="5">
        <v>4620000157</v>
      </c>
      <c r="B169" s="1">
        <v>157</v>
      </c>
      <c r="C169" s="2" t="s">
        <v>211</v>
      </c>
      <c r="D169" s="1">
        <v>195</v>
      </c>
      <c r="E169">
        <v>0</v>
      </c>
      <c r="F169" s="1">
        <v>195</v>
      </c>
    </row>
    <row r="170" spans="1:6" x14ac:dyDescent="0.25">
      <c r="A170" s="5">
        <v>4620000156</v>
      </c>
      <c r="B170" s="1">
        <v>156</v>
      </c>
      <c r="C170" s="2" t="s">
        <v>212</v>
      </c>
      <c r="D170" s="1">
        <v>196</v>
      </c>
      <c r="E170">
        <v>0</v>
      </c>
      <c r="F170" s="1">
        <v>196</v>
      </c>
    </row>
    <row r="171" spans="1:6" x14ac:dyDescent="0.25">
      <c r="A171" s="5">
        <v>4620000175</v>
      </c>
      <c r="B171" s="1">
        <v>175</v>
      </c>
      <c r="C171" s="2" t="s">
        <v>213</v>
      </c>
      <c r="D171" s="1">
        <v>197</v>
      </c>
      <c r="E171">
        <v>0</v>
      </c>
      <c r="F171" s="1">
        <v>197</v>
      </c>
    </row>
    <row r="172" spans="1:6" x14ac:dyDescent="0.25">
      <c r="A172" s="5">
        <v>4620000169</v>
      </c>
      <c r="B172" s="1">
        <v>169</v>
      </c>
      <c r="C172" s="2" t="s">
        <v>214</v>
      </c>
      <c r="D172" s="1">
        <v>198</v>
      </c>
      <c r="E172">
        <v>0</v>
      </c>
      <c r="F172" s="1">
        <v>198</v>
      </c>
    </row>
    <row r="173" spans="1:6" x14ac:dyDescent="0.25">
      <c r="A173" s="5">
        <v>4620000170</v>
      </c>
      <c r="B173" s="1">
        <v>170</v>
      </c>
      <c r="C173" s="2" t="s">
        <v>215</v>
      </c>
      <c r="D173" s="1">
        <v>199</v>
      </c>
      <c r="E173">
        <v>0</v>
      </c>
      <c r="F173" s="1">
        <v>199</v>
      </c>
    </row>
    <row r="174" spans="1:6" x14ac:dyDescent="0.25">
      <c r="A174" s="5">
        <v>4620000173</v>
      </c>
      <c r="B174" s="1">
        <v>173</v>
      </c>
      <c r="C174" s="2" t="s">
        <v>216</v>
      </c>
      <c r="D174" s="1">
        <v>200</v>
      </c>
      <c r="E174">
        <v>0</v>
      </c>
      <c r="F174" s="1">
        <v>200</v>
      </c>
    </row>
    <row r="175" spans="1:6" x14ac:dyDescent="0.25">
      <c r="A175" s="5">
        <v>4620000174</v>
      </c>
      <c r="B175" s="1">
        <v>174</v>
      </c>
      <c r="C175" s="2" t="s">
        <v>217</v>
      </c>
      <c r="D175" s="1">
        <v>201</v>
      </c>
      <c r="E175">
        <v>0</v>
      </c>
      <c r="F175" s="1">
        <v>201</v>
      </c>
    </row>
    <row r="176" spans="1:6" x14ac:dyDescent="0.25">
      <c r="A176" s="5">
        <v>2270012990</v>
      </c>
      <c r="B176" s="1">
        <v>12990</v>
      </c>
      <c r="C176" s="2" t="s">
        <v>218</v>
      </c>
      <c r="D176" s="1">
        <v>202</v>
      </c>
      <c r="E176">
        <v>0</v>
      </c>
      <c r="F176" s="1">
        <v>202</v>
      </c>
    </row>
    <row r="177" spans="1:6" x14ac:dyDescent="0.25">
      <c r="A177" s="5">
        <v>2270005680</v>
      </c>
      <c r="B177" s="1">
        <v>5680</v>
      </c>
      <c r="C177" s="2" t="s">
        <v>240</v>
      </c>
      <c r="D177" s="1">
        <v>203</v>
      </c>
      <c r="E177">
        <v>0</v>
      </c>
      <c r="F177" s="1">
        <v>203</v>
      </c>
    </row>
    <row r="178" spans="1:6" x14ac:dyDescent="0.25">
      <c r="A178" s="5">
        <v>2270005670</v>
      </c>
      <c r="B178" s="1">
        <v>5670</v>
      </c>
      <c r="C178" s="2" t="s">
        <v>241</v>
      </c>
      <c r="D178" s="1">
        <v>204</v>
      </c>
      <c r="E178">
        <v>0</v>
      </c>
      <c r="F178" s="1">
        <v>204</v>
      </c>
    </row>
    <row r="179" spans="1:6" x14ac:dyDescent="0.25">
      <c r="A179" s="5">
        <v>2270005700</v>
      </c>
      <c r="B179" s="1">
        <v>5700</v>
      </c>
      <c r="C179" s="2" t="s">
        <v>242</v>
      </c>
      <c r="D179" s="1">
        <v>205</v>
      </c>
      <c r="E179">
        <v>0</v>
      </c>
      <c r="F179" s="1">
        <v>205</v>
      </c>
    </row>
    <row r="180" spans="1:6" x14ac:dyDescent="0.25">
      <c r="A180" s="5">
        <v>2270012991</v>
      </c>
      <c r="B180" s="1">
        <v>12991</v>
      </c>
      <c r="C180" s="2" t="s">
        <v>219</v>
      </c>
      <c r="D180" s="1">
        <v>206</v>
      </c>
      <c r="E180">
        <v>0</v>
      </c>
      <c r="F180" s="1">
        <v>206</v>
      </c>
    </row>
    <row r="181" spans="1:6" x14ac:dyDescent="0.25">
      <c r="A181" s="5">
        <v>2270009777</v>
      </c>
      <c r="B181" s="1">
        <v>9777</v>
      </c>
      <c r="C181" s="2" t="s">
        <v>5</v>
      </c>
      <c r="D181" s="1">
        <v>216</v>
      </c>
      <c r="E181">
        <v>0</v>
      </c>
      <c r="F181" s="1">
        <v>216</v>
      </c>
    </row>
    <row r="182" spans="1:6" x14ac:dyDescent="0.25">
      <c r="A182" s="5">
        <v>2270009777</v>
      </c>
      <c r="B182" s="1">
        <v>9777</v>
      </c>
      <c r="C182" s="2" t="s">
        <v>5</v>
      </c>
      <c r="D182" s="1">
        <v>217</v>
      </c>
      <c r="E182">
        <v>0</v>
      </c>
      <c r="F182" s="1">
        <v>217</v>
      </c>
    </row>
    <row r="183" spans="1:6" x14ac:dyDescent="0.25">
      <c r="A183" s="5">
        <v>2270009778</v>
      </c>
      <c r="B183" s="1">
        <v>9778</v>
      </c>
      <c r="C183" s="2" t="s">
        <v>6</v>
      </c>
      <c r="D183" s="1">
        <v>218</v>
      </c>
      <c r="E183">
        <v>0</v>
      </c>
      <c r="F183" s="1">
        <v>218</v>
      </c>
    </row>
    <row r="184" spans="1:6" x14ac:dyDescent="0.25">
      <c r="A184" s="5">
        <v>2270009779</v>
      </c>
      <c r="B184" s="1">
        <v>9779</v>
      </c>
      <c r="C184" s="2" t="s">
        <v>7</v>
      </c>
      <c r="D184" s="1">
        <v>219</v>
      </c>
      <c r="E184">
        <v>0</v>
      </c>
      <c r="F184" s="1">
        <v>219</v>
      </c>
    </row>
    <row r="185" spans="1:6" x14ac:dyDescent="0.25">
      <c r="A185" s="5">
        <v>2270009774</v>
      </c>
      <c r="B185" s="1">
        <v>9774</v>
      </c>
      <c r="C185" s="2" t="s">
        <v>8</v>
      </c>
      <c r="D185" s="1">
        <v>220</v>
      </c>
      <c r="E185">
        <v>0</v>
      </c>
      <c r="F185" s="1">
        <v>220</v>
      </c>
    </row>
    <row r="186" spans="1:6" x14ac:dyDescent="0.25">
      <c r="A186" s="5">
        <v>2270009774</v>
      </c>
      <c r="B186" s="1">
        <v>9774</v>
      </c>
      <c r="C186" s="2" t="s">
        <v>8</v>
      </c>
      <c r="D186" s="1">
        <v>221</v>
      </c>
      <c r="E186">
        <v>0</v>
      </c>
      <c r="F186" s="1">
        <v>221</v>
      </c>
    </row>
    <row r="187" spans="1:6" x14ac:dyDescent="0.25">
      <c r="A187" s="5">
        <v>2270009775</v>
      </c>
      <c r="B187" s="1">
        <v>9775</v>
      </c>
      <c r="C187" s="2" t="s">
        <v>298</v>
      </c>
      <c r="D187" s="1">
        <v>222</v>
      </c>
      <c r="E187">
        <v>0</v>
      </c>
      <c r="F187" s="1">
        <v>222</v>
      </c>
    </row>
    <row r="188" spans="1:6" x14ac:dyDescent="0.25">
      <c r="A188" s="5">
        <v>2270009776</v>
      </c>
      <c r="B188" s="1">
        <v>9776</v>
      </c>
      <c r="C188" s="2" t="s">
        <v>363</v>
      </c>
      <c r="D188" s="1">
        <v>223</v>
      </c>
      <c r="E188">
        <v>0</v>
      </c>
      <c r="F188" s="1">
        <v>223</v>
      </c>
    </row>
    <row r="189" spans="1:6" x14ac:dyDescent="0.25">
      <c r="A189" s="5">
        <v>2270057641</v>
      </c>
      <c r="B189" s="1">
        <v>57641</v>
      </c>
      <c r="C189" s="2" t="s">
        <v>10</v>
      </c>
      <c r="D189" s="1">
        <v>224</v>
      </c>
      <c r="E189">
        <v>0</v>
      </c>
      <c r="F189" s="1">
        <v>224</v>
      </c>
    </row>
    <row r="190" spans="1:6" x14ac:dyDescent="0.25">
      <c r="A190" s="5">
        <v>2270057643</v>
      </c>
      <c r="B190" s="1">
        <v>57643</v>
      </c>
      <c r="C190" s="2" t="s">
        <v>46</v>
      </c>
      <c r="D190" s="1">
        <v>225</v>
      </c>
      <c r="E190">
        <v>0</v>
      </c>
      <c r="F190" s="1">
        <v>225</v>
      </c>
    </row>
    <row r="191" spans="1:6" x14ac:dyDescent="0.25">
      <c r="A191" s="5">
        <v>2270057645</v>
      </c>
      <c r="B191" s="1">
        <v>57645</v>
      </c>
      <c r="C191" s="2" t="s">
        <v>11</v>
      </c>
      <c r="D191" s="1">
        <v>226</v>
      </c>
      <c r="E191">
        <v>0</v>
      </c>
      <c r="F191" s="1">
        <v>226</v>
      </c>
    </row>
    <row r="192" spans="1:6" x14ac:dyDescent="0.25">
      <c r="A192" s="5">
        <v>2270057737</v>
      </c>
      <c r="B192" s="1">
        <v>57737</v>
      </c>
      <c r="C192" s="2" t="s">
        <v>357</v>
      </c>
      <c r="D192" s="1">
        <v>227</v>
      </c>
      <c r="E192">
        <v>0</v>
      </c>
      <c r="F192" s="1">
        <v>227</v>
      </c>
    </row>
    <row r="193" spans="1:6" x14ac:dyDescent="0.25">
      <c r="A193" s="5">
        <v>4620004230</v>
      </c>
      <c r="B193" s="1">
        <v>4230</v>
      </c>
      <c r="C193" s="2" t="s">
        <v>446</v>
      </c>
      <c r="D193" s="1">
        <v>229</v>
      </c>
      <c r="E193">
        <v>0</v>
      </c>
      <c r="F193" s="1">
        <v>229</v>
      </c>
    </row>
    <row r="194" spans="1:6" x14ac:dyDescent="0.25">
      <c r="A194" s="5">
        <v>4620004231</v>
      </c>
      <c r="B194" s="1">
        <v>4231</v>
      </c>
      <c r="C194" s="2" t="s">
        <v>447</v>
      </c>
      <c r="D194" s="1">
        <v>230</v>
      </c>
      <c r="E194">
        <v>0</v>
      </c>
      <c r="F194" s="1">
        <v>230</v>
      </c>
    </row>
    <row r="195" spans="1:6" x14ac:dyDescent="0.25">
      <c r="A195" s="5">
        <v>4620004233</v>
      </c>
      <c r="B195" s="1">
        <v>4233</v>
      </c>
      <c r="C195" s="2" t="s">
        <v>448</v>
      </c>
      <c r="D195" s="1">
        <v>231</v>
      </c>
      <c r="E195">
        <v>0</v>
      </c>
      <c r="F195" s="1">
        <v>231</v>
      </c>
    </row>
    <row r="196" spans="1:6" x14ac:dyDescent="0.25">
      <c r="A196" s="5">
        <v>4620004234</v>
      </c>
      <c r="B196" s="1">
        <v>4234</v>
      </c>
      <c r="C196" s="2" t="s">
        <v>449</v>
      </c>
      <c r="D196" s="1">
        <v>232</v>
      </c>
      <c r="E196">
        <v>0</v>
      </c>
      <c r="F196" s="1">
        <v>232</v>
      </c>
    </row>
    <row r="197" spans="1:6" x14ac:dyDescent="0.25">
      <c r="A197" s="5">
        <v>4620004224</v>
      </c>
      <c r="B197" s="1">
        <v>4224</v>
      </c>
      <c r="C197" s="2" t="s">
        <v>60</v>
      </c>
      <c r="D197" s="1">
        <v>233</v>
      </c>
      <c r="E197">
        <v>0</v>
      </c>
      <c r="F197" s="1">
        <v>233</v>
      </c>
    </row>
    <row r="198" spans="1:6" x14ac:dyDescent="0.25">
      <c r="A198" s="5">
        <v>4620004228</v>
      </c>
      <c r="B198" s="1">
        <v>4228</v>
      </c>
      <c r="C198" s="2" t="s">
        <v>264</v>
      </c>
      <c r="D198" s="1">
        <v>234</v>
      </c>
      <c r="E198">
        <v>0</v>
      </c>
      <c r="F198" s="1">
        <v>234</v>
      </c>
    </row>
    <row r="199" spans="1:6" x14ac:dyDescent="0.25">
      <c r="A199" s="5">
        <v>4620004229</v>
      </c>
      <c r="B199" s="1">
        <v>4229</v>
      </c>
      <c r="C199" s="2" t="s">
        <v>265</v>
      </c>
      <c r="D199" s="1">
        <v>235</v>
      </c>
      <c r="E199">
        <v>0</v>
      </c>
      <c r="F199" s="1">
        <v>235</v>
      </c>
    </row>
    <row r="200" spans="1:6" x14ac:dyDescent="0.25">
      <c r="A200" s="5">
        <v>4620004232</v>
      </c>
      <c r="B200" s="1">
        <v>4232</v>
      </c>
      <c r="C200" s="2" t="s">
        <v>61</v>
      </c>
      <c r="D200" s="1">
        <v>236</v>
      </c>
      <c r="E200">
        <v>0</v>
      </c>
      <c r="F200" s="1">
        <v>236</v>
      </c>
    </row>
    <row r="201" spans="1:6" x14ac:dyDescent="0.25">
      <c r="A201" s="5">
        <v>2270025100</v>
      </c>
      <c r="B201" s="1">
        <v>25100</v>
      </c>
      <c r="C201" s="2" t="s">
        <v>70</v>
      </c>
      <c r="D201" s="1">
        <v>237</v>
      </c>
      <c r="E201">
        <v>0</v>
      </c>
      <c r="F201" s="1">
        <v>237</v>
      </c>
    </row>
    <row r="202" spans="1:6" x14ac:dyDescent="0.25">
      <c r="A202" s="5">
        <v>2270025101</v>
      </c>
      <c r="B202" s="1">
        <v>25101</v>
      </c>
      <c r="C202" s="2" t="s">
        <v>361</v>
      </c>
      <c r="D202" s="1">
        <v>238</v>
      </c>
      <c r="E202">
        <v>0</v>
      </c>
      <c r="F202" s="1">
        <v>238</v>
      </c>
    </row>
    <row r="203" spans="1:6" x14ac:dyDescent="0.25">
      <c r="A203" s="5">
        <v>2270025098</v>
      </c>
      <c r="B203" s="1">
        <v>25098</v>
      </c>
      <c r="C203" s="2" t="s">
        <v>231</v>
      </c>
      <c r="D203" s="1">
        <v>239</v>
      </c>
      <c r="E203">
        <v>0</v>
      </c>
      <c r="F203" s="1">
        <v>239</v>
      </c>
    </row>
    <row r="204" spans="1:6" x14ac:dyDescent="0.25">
      <c r="A204" s="5">
        <v>2270010067</v>
      </c>
      <c r="B204" s="1">
        <v>10067</v>
      </c>
      <c r="C204" s="2" t="s">
        <v>15</v>
      </c>
      <c r="D204" s="1">
        <v>240</v>
      </c>
      <c r="E204">
        <v>0</v>
      </c>
      <c r="F204" s="1">
        <v>240</v>
      </c>
    </row>
    <row r="205" spans="1:6" x14ac:dyDescent="0.25">
      <c r="A205" s="5">
        <v>4620004106</v>
      </c>
      <c r="B205" s="1">
        <v>4106</v>
      </c>
      <c r="C205" s="2" t="s">
        <v>47</v>
      </c>
      <c r="D205" s="1">
        <v>244</v>
      </c>
      <c r="E205">
        <v>0</v>
      </c>
      <c r="F205" s="1">
        <v>244</v>
      </c>
    </row>
    <row r="206" spans="1:6" x14ac:dyDescent="0.25">
      <c r="A206" s="5">
        <v>4620004111</v>
      </c>
      <c r="B206" s="1">
        <v>4111</v>
      </c>
      <c r="C206" s="2" t="s">
        <v>229</v>
      </c>
      <c r="D206" s="1">
        <v>245</v>
      </c>
      <c r="E206">
        <v>0</v>
      </c>
      <c r="F206" s="1">
        <v>245</v>
      </c>
    </row>
    <row r="207" spans="1:6" x14ac:dyDescent="0.25">
      <c r="A207" s="5">
        <v>4620004112</v>
      </c>
      <c r="B207" s="1">
        <v>4112</v>
      </c>
      <c r="C207" s="2" t="s">
        <v>230</v>
      </c>
      <c r="D207" s="1">
        <v>246</v>
      </c>
      <c r="E207">
        <v>0</v>
      </c>
      <c r="F207" s="1">
        <v>246</v>
      </c>
    </row>
    <row r="208" spans="1:6" x14ac:dyDescent="0.25">
      <c r="A208" s="5">
        <v>4620004114</v>
      </c>
      <c r="B208" s="1">
        <v>4114</v>
      </c>
      <c r="C208" s="2" t="s">
        <v>450</v>
      </c>
      <c r="D208" s="1">
        <v>247</v>
      </c>
      <c r="E208">
        <v>0</v>
      </c>
      <c r="F208" s="1">
        <v>247</v>
      </c>
    </row>
    <row r="209" spans="1:6" x14ac:dyDescent="0.25">
      <c r="A209" s="5">
        <v>4620004115</v>
      </c>
      <c r="B209" s="1">
        <v>4115</v>
      </c>
      <c r="C209" s="2" t="s">
        <v>88</v>
      </c>
      <c r="D209" s="1">
        <v>248</v>
      </c>
      <c r="E209">
        <v>0</v>
      </c>
      <c r="F209" s="1">
        <v>248</v>
      </c>
    </row>
    <row r="210" spans="1:6" x14ac:dyDescent="0.25">
      <c r="A210" s="5">
        <v>4620004116</v>
      </c>
      <c r="B210" s="1">
        <v>4116</v>
      </c>
      <c r="C210" s="2" t="s">
        <v>334</v>
      </c>
      <c r="D210" s="1">
        <v>249</v>
      </c>
      <c r="E210">
        <v>0</v>
      </c>
      <c r="F210" s="1">
        <v>249</v>
      </c>
    </row>
    <row r="211" spans="1:6" x14ac:dyDescent="0.25">
      <c r="A211" s="5">
        <v>4620004117</v>
      </c>
      <c r="B211" s="1">
        <v>4117</v>
      </c>
      <c r="C211" s="2" t="s">
        <v>451</v>
      </c>
      <c r="D211" s="1">
        <v>250</v>
      </c>
      <c r="E211">
        <v>0</v>
      </c>
      <c r="F211" s="1">
        <v>250</v>
      </c>
    </row>
    <row r="212" spans="1:6" x14ac:dyDescent="0.25">
      <c r="A212" s="5">
        <v>4620004236</v>
      </c>
      <c r="B212" s="1">
        <v>4236</v>
      </c>
      <c r="C212" s="2" t="s">
        <v>270</v>
      </c>
      <c r="D212" s="1">
        <v>251</v>
      </c>
      <c r="E212">
        <v>0</v>
      </c>
      <c r="F212" s="1">
        <v>251</v>
      </c>
    </row>
    <row r="213" spans="1:6" x14ac:dyDescent="0.25">
      <c r="A213" s="5">
        <v>4620025269</v>
      </c>
      <c r="B213" s="1">
        <v>25269</v>
      </c>
      <c r="C213" s="2" t="s">
        <v>285</v>
      </c>
      <c r="D213" s="1">
        <v>252</v>
      </c>
      <c r="E213">
        <v>0</v>
      </c>
      <c r="F213" s="1">
        <v>252</v>
      </c>
    </row>
    <row r="214" spans="1:6" x14ac:dyDescent="0.25">
      <c r="A214" s="5">
        <v>4620025270</v>
      </c>
      <c r="B214" s="1">
        <v>25270</v>
      </c>
      <c r="C214" s="2" t="s">
        <v>365</v>
      </c>
      <c r="D214" s="1">
        <v>253</v>
      </c>
      <c r="E214">
        <v>0</v>
      </c>
      <c r="F214" s="1">
        <v>253</v>
      </c>
    </row>
    <row r="215" spans="1:6" x14ac:dyDescent="0.25">
      <c r="A215" s="5">
        <v>2270006248</v>
      </c>
      <c r="B215" s="1">
        <v>6248</v>
      </c>
      <c r="C215" s="2" t="s">
        <v>65</v>
      </c>
      <c r="D215" s="1">
        <v>254</v>
      </c>
      <c r="E215">
        <v>0</v>
      </c>
      <c r="F215" s="1">
        <v>254</v>
      </c>
    </row>
    <row r="216" spans="1:6" x14ac:dyDescent="0.25">
      <c r="A216" s="5">
        <v>2270006256</v>
      </c>
      <c r="B216" s="1">
        <v>6256</v>
      </c>
      <c r="C216" s="2" t="s">
        <v>95</v>
      </c>
      <c r="D216" s="1">
        <v>255</v>
      </c>
      <c r="E216">
        <v>0</v>
      </c>
      <c r="F216" s="1">
        <v>255</v>
      </c>
    </row>
    <row r="217" spans="1:6" x14ac:dyDescent="0.25">
      <c r="A217" s="5">
        <v>2270006264</v>
      </c>
      <c r="B217" s="1">
        <v>6264</v>
      </c>
      <c r="C217" s="2" t="s">
        <v>147</v>
      </c>
      <c r="D217" s="1">
        <v>256</v>
      </c>
      <c r="E217">
        <v>0</v>
      </c>
      <c r="F217" s="1">
        <v>256</v>
      </c>
    </row>
    <row r="218" spans="1:6" x14ac:dyDescent="0.25">
      <c r="A218" s="5">
        <v>2270070574</v>
      </c>
      <c r="B218" s="1">
        <v>70574</v>
      </c>
      <c r="C218" s="2" t="s">
        <v>366</v>
      </c>
      <c r="D218" s="1">
        <v>257</v>
      </c>
      <c r="E218">
        <v>0</v>
      </c>
      <c r="F218" s="1">
        <v>257</v>
      </c>
    </row>
    <row r="219" spans="1:6" x14ac:dyDescent="0.25">
      <c r="A219" s="5">
        <v>2270058100</v>
      </c>
      <c r="B219" s="1">
        <v>58100</v>
      </c>
      <c r="C219" s="2" t="s">
        <v>12</v>
      </c>
      <c r="D219" s="1">
        <v>261</v>
      </c>
      <c r="E219">
        <v>0</v>
      </c>
      <c r="F219" s="1">
        <v>261</v>
      </c>
    </row>
    <row r="220" spans="1:6" x14ac:dyDescent="0.25">
      <c r="A220" s="5">
        <v>2270058101</v>
      </c>
      <c r="B220" s="1">
        <v>58101</v>
      </c>
      <c r="C220" s="2" t="s">
        <v>335</v>
      </c>
      <c r="D220" s="1">
        <v>262</v>
      </c>
      <c r="E220">
        <v>0</v>
      </c>
      <c r="F220" s="1">
        <v>262</v>
      </c>
    </row>
    <row r="221" spans="1:6" x14ac:dyDescent="0.25">
      <c r="A221" s="5">
        <v>2270058102</v>
      </c>
      <c r="B221" s="1">
        <v>58102</v>
      </c>
      <c r="C221" s="2" t="s">
        <v>336</v>
      </c>
      <c r="D221" s="1">
        <v>263</v>
      </c>
      <c r="E221">
        <v>0</v>
      </c>
      <c r="F221" s="1">
        <v>263</v>
      </c>
    </row>
    <row r="222" spans="1:6" x14ac:dyDescent="0.25">
      <c r="A222" s="5">
        <v>2270058103</v>
      </c>
      <c r="B222" s="1">
        <v>58103</v>
      </c>
      <c r="C222" s="2" t="s">
        <v>13</v>
      </c>
      <c r="D222" s="1">
        <v>264</v>
      </c>
      <c r="E222">
        <v>0</v>
      </c>
      <c r="F222" s="1">
        <v>264</v>
      </c>
    </row>
    <row r="223" spans="1:6" x14ac:dyDescent="0.25">
      <c r="A223" s="5">
        <v>2270025104</v>
      </c>
      <c r="B223" s="1">
        <v>25104</v>
      </c>
      <c r="C223" s="2" t="s">
        <v>48</v>
      </c>
      <c r="D223" s="1">
        <v>265</v>
      </c>
      <c r="E223">
        <v>0</v>
      </c>
      <c r="F223" s="1">
        <v>265</v>
      </c>
    </row>
    <row r="224" spans="1:6" x14ac:dyDescent="0.25">
      <c r="A224" s="5">
        <v>2270025118</v>
      </c>
      <c r="B224" s="1">
        <v>25118</v>
      </c>
      <c r="C224" s="2" t="s">
        <v>89</v>
      </c>
      <c r="D224" s="1">
        <v>266</v>
      </c>
      <c r="E224">
        <v>0</v>
      </c>
      <c r="F224" s="1">
        <v>266</v>
      </c>
    </row>
    <row r="225" spans="1:6" x14ac:dyDescent="0.25">
      <c r="A225" s="5">
        <v>2270025119</v>
      </c>
      <c r="B225" s="1">
        <v>25119</v>
      </c>
      <c r="C225" s="2" t="s">
        <v>250</v>
      </c>
      <c r="D225" s="1">
        <v>267</v>
      </c>
      <c r="E225">
        <v>0</v>
      </c>
      <c r="F225" s="1">
        <v>267</v>
      </c>
    </row>
    <row r="226" spans="1:6" x14ac:dyDescent="0.25">
      <c r="A226" s="5">
        <v>4620004160</v>
      </c>
      <c r="B226" s="1">
        <v>4160</v>
      </c>
      <c r="C226" s="2" t="s">
        <v>269</v>
      </c>
      <c r="D226" s="1">
        <v>268</v>
      </c>
      <c r="E226">
        <v>0</v>
      </c>
      <c r="F226" s="1">
        <v>268</v>
      </c>
    </row>
    <row r="227" spans="1:6" x14ac:dyDescent="0.25">
      <c r="A227" s="5">
        <v>4620025268</v>
      </c>
      <c r="B227" s="1">
        <v>25268</v>
      </c>
      <c r="C227" s="2" t="s">
        <v>284</v>
      </c>
      <c r="D227" s="1">
        <v>269</v>
      </c>
      <c r="E227">
        <v>0</v>
      </c>
      <c r="F227" s="1">
        <v>269</v>
      </c>
    </row>
    <row r="228" spans="1:6" x14ac:dyDescent="0.25">
      <c r="A228" s="5">
        <v>4620025273</v>
      </c>
      <c r="B228" s="1">
        <v>25273</v>
      </c>
      <c r="C228" s="2" t="s">
        <v>367</v>
      </c>
      <c r="D228" s="1">
        <v>270</v>
      </c>
      <c r="E228">
        <v>0</v>
      </c>
      <c r="F228" s="1">
        <v>270</v>
      </c>
    </row>
    <row r="229" spans="1:6" x14ac:dyDescent="0.25">
      <c r="A229" s="5">
        <v>4620004159</v>
      </c>
      <c r="B229" s="1">
        <v>4159</v>
      </c>
      <c r="C229" s="2" t="s">
        <v>369</v>
      </c>
      <c r="D229" s="1">
        <v>271</v>
      </c>
      <c r="E229">
        <v>0</v>
      </c>
      <c r="F229" s="1">
        <v>271</v>
      </c>
    </row>
    <row r="230" spans="1:6" x14ac:dyDescent="0.25">
      <c r="A230" s="5">
        <v>4620004241</v>
      </c>
      <c r="B230" s="1">
        <v>4241</v>
      </c>
      <c r="C230" s="2" t="s">
        <v>370</v>
      </c>
      <c r="D230" s="1">
        <v>272</v>
      </c>
      <c r="E230">
        <v>0</v>
      </c>
      <c r="F230" s="1">
        <v>272</v>
      </c>
    </row>
    <row r="231" spans="1:6" x14ac:dyDescent="0.25">
      <c r="A231" s="5">
        <v>4620004242</v>
      </c>
      <c r="B231" s="1">
        <v>4242</v>
      </c>
      <c r="C231" s="2" t="s">
        <v>456</v>
      </c>
      <c r="D231" s="1">
        <v>273</v>
      </c>
      <c r="E231">
        <v>0</v>
      </c>
      <c r="F231" s="1">
        <v>273</v>
      </c>
    </row>
    <row r="232" spans="1:6" x14ac:dyDescent="0.25">
      <c r="A232" s="5">
        <v>2270058095</v>
      </c>
      <c r="B232" s="1">
        <v>58095</v>
      </c>
      <c r="C232" s="2" t="s">
        <v>454</v>
      </c>
      <c r="D232" s="1">
        <v>274</v>
      </c>
      <c r="E232">
        <v>0</v>
      </c>
      <c r="F232" s="1">
        <v>274</v>
      </c>
    </row>
    <row r="233" spans="1:6" x14ac:dyDescent="0.25">
      <c r="A233" s="5">
        <v>2270010627</v>
      </c>
      <c r="B233" s="1">
        <v>10627</v>
      </c>
      <c r="C233" s="2" t="s">
        <v>91</v>
      </c>
      <c r="D233" s="1">
        <v>278</v>
      </c>
      <c r="E233">
        <v>0</v>
      </c>
      <c r="F233" s="1">
        <v>278</v>
      </c>
    </row>
    <row r="234" spans="1:6" x14ac:dyDescent="0.25">
      <c r="A234" s="5">
        <v>2270010628</v>
      </c>
      <c r="B234" s="1">
        <v>10628</v>
      </c>
      <c r="C234" s="2" t="s">
        <v>92</v>
      </c>
      <c r="D234" s="1">
        <v>279</v>
      </c>
      <c r="E234">
        <v>0</v>
      </c>
      <c r="F234" s="1">
        <v>279</v>
      </c>
    </row>
    <row r="235" spans="1:6" x14ac:dyDescent="0.25">
      <c r="A235" s="5">
        <v>2270010629</v>
      </c>
      <c r="B235" s="1">
        <v>10629</v>
      </c>
      <c r="C235" s="2" t="s">
        <v>93</v>
      </c>
      <c r="D235" s="1">
        <v>280</v>
      </c>
      <c r="E235">
        <v>0</v>
      </c>
      <c r="F235" s="1">
        <v>280</v>
      </c>
    </row>
    <row r="236" spans="1:6" x14ac:dyDescent="0.25">
      <c r="A236" s="5">
        <v>2270005531</v>
      </c>
      <c r="B236" s="1">
        <v>5531</v>
      </c>
      <c r="C236" s="2" t="s">
        <v>247</v>
      </c>
      <c r="D236" s="1">
        <v>281</v>
      </c>
      <c r="E236">
        <v>0</v>
      </c>
      <c r="F236" s="1">
        <v>281</v>
      </c>
    </row>
    <row r="237" spans="1:6" x14ac:dyDescent="0.25">
      <c r="A237" s="5">
        <v>2270005532</v>
      </c>
      <c r="B237" s="1">
        <v>5532</v>
      </c>
      <c r="C237" s="2" t="s">
        <v>248</v>
      </c>
      <c r="D237" s="1">
        <v>282</v>
      </c>
      <c r="E237">
        <v>0</v>
      </c>
      <c r="F237" s="1">
        <v>282</v>
      </c>
    </row>
    <row r="238" spans="1:6" x14ac:dyDescent="0.25">
      <c r="A238" s="5">
        <v>2270005533</v>
      </c>
      <c r="B238" s="1">
        <v>5533</v>
      </c>
      <c r="C238" s="2" t="s">
        <v>249</v>
      </c>
      <c r="D238" s="1">
        <v>283</v>
      </c>
      <c r="E238">
        <v>0</v>
      </c>
      <c r="F238" s="1">
        <v>283</v>
      </c>
    </row>
    <row r="239" spans="1:6" x14ac:dyDescent="0.25">
      <c r="A239" s="5">
        <v>2270012704</v>
      </c>
      <c r="B239" s="1">
        <v>12704</v>
      </c>
      <c r="C239" s="2" t="s">
        <v>67</v>
      </c>
      <c r="D239" s="1">
        <v>284</v>
      </c>
      <c r="E239">
        <v>0</v>
      </c>
      <c r="F239" s="1">
        <v>284</v>
      </c>
    </row>
    <row r="240" spans="1:6" x14ac:dyDescent="0.25">
      <c r="A240" s="5">
        <v>2270012705</v>
      </c>
      <c r="B240" s="1">
        <v>12705</v>
      </c>
      <c r="C240" s="2" t="s">
        <v>359</v>
      </c>
      <c r="D240" s="1">
        <v>285</v>
      </c>
      <c r="E240">
        <v>0</v>
      </c>
      <c r="F240" s="1">
        <v>285</v>
      </c>
    </row>
    <row r="241" spans="1:6" x14ac:dyDescent="0.25">
      <c r="A241" s="5">
        <v>2270012706</v>
      </c>
      <c r="B241" s="1">
        <v>12706</v>
      </c>
      <c r="C241" s="2" t="s">
        <v>360</v>
      </c>
      <c r="D241" s="1">
        <v>286</v>
      </c>
      <c r="E241">
        <v>0</v>
      </c>
      <c r="F241" s="1">
        <v>286</v>
      </c>
    </row>
    <row r="242" spans="1:6" x14ac:dyDescent="0.25">
      <c r="A242" s="5">
        <v>2270013188</v>
      </c>
      <c r="B242" s="1">
        <v>13188</v>
      </c>
      <c r="C242" s="2" t="s">
        <v>68</v>
      </c>
      <c r="D242" s="1">
        <v>287</v>
      </c>
      <c r="E242">
        <v>0</v>
      </c>
      <c r="F242" s="1">
        <v>287</v>
      </c>
    </row>
    <row r="243" spans="1:6" x14ac:dyDescent="0.25">
      <c r="A243" s="5">
        <v>4620004118</v>
      </c>
      <c r="B243" s="1">
        <v>4118</v>
      </c>
      <c r="C243" s="2" t="s">
        <v>145</v>
      </c>
      <c r="D243" s="1">
        <v>288</v>
      </c>
      <c r="E243">
        <v>0</v>
      </c>
      <c r="F243" s="1">
        <v>288</v>
      </c>
    </row>
    <row r="244" spans="1:6" x14ac:dyDescent="0.25">
      <c r="A244" s="5">
        <v>4620004123</v>
      </c>
      <c r="B244" s="1">
        <v>4123</v>
      </c>
      <c r="C244" s="2" t="s">
        <v>146</v>
      </c>
      <c r="D244" s="1">
        <v>289</v>
      </c>
      <c r="E244">
        <v>0</v>
      </c>
      <c r="F244" s="1">
        <v>289</v>
      </c>
    </row>
    <row r="245" spans="1:6" x14ac:dyDescent="0.25">
      <c r="A245" s="5">
        <v>4620004126</v>
      </c>
      <c r="B245" s="1">
        <v>4126</v>
      </c>
      <c r="C245" s="2" t="s">
        <v>331</v>
      </c>
      <c r="D245" s="1">
        <v>290</v>
      </c>
      <c r="E245">
        <v>0</v>
      </c>
      <c r="F245" s="1">
        <v>290</v>
      </c>
    </row>
    <row r="246" spans="1:6" x14ac:dyDescent="0.25">
      <c r="A246" s="5">
        <v>2270058085</v>
      </c>
      <c r="B246" s="1">
        <v>58085</v>
      </c>
      <c r="C246" s="2" t="s">
        <v>364</v>
      </c>
      <c r="D246" s="1">
        <v>291</v>
      </c>
      <c r="E246">
        <v>0</v>
      </c>
      <c r="F246" s="1">
        <v>291</v>
      </c>
    </row>
    <row r="247" spans="1:6" x14ac:dyDescent="0.25">
      <c r="A247" s="5">
        <v>4620000317</v>
      </c>
      <c r="B247" s="1">
        <v>317</v>
      </c>
      <c r="C247" s="2" t="s">
        <v>393</v>
      </c>
      <c r="D247" s="1">
        <v>293</v>
      </c>
      <c r="E247">
        <v>0</v>
      </c>
      <c r="F247" s="1">
        <v>293</v>
      </c>
    </row>
    <row r="248" spans="1:6" x14ac:dyDescent="0.25">
      <c r="A248" s="5">
        <v>4620000319</v>
      </c>
      <c r="B248" s="1">
        <v>319</v>
      </c>
      <c r="C248" s="2" t="s">
        <v>394</v>
      </c>
      <c r="D248" s="1">
        <v>294</v>
      </c>
      <c r="E248">
        <v>0</v>
      </c>
      <c r="F248" s="1">
        <v>294</v>
      </c>
    </row>
    <row r="249" spans="1:6" x14ac:dyDescent="0.25">
      <c r="A249" s="5">
        <v>4620000320</v>
      </c>
      <c r="B249" s="1">
        <v>320</v>
      </c>
      <c r="C249" s="2" t="s">
        <v>395</v>
      </c>
      <c r="D249" s="1">
        <v>295</v>
      </c>
      <c r="E249">
        <v>0</v>
      </c>
      <c r="F249" s="1">
        <v>295</v>
      </c>
    </row>
    <row r="250" spans="1:6" x14ac:dyDescent="0.25">
      <c r="A250" s="5">
        <v>4620000321</v>
      </c>
      <c r="B250" s="1">
        <v>321</v>
      </c>
      <c r="C250" s="2" t="s">
        <v>396</v>
      </c>
      <c r="D250" s="1">
        <v>296</v>
      </c>
      <c r="E250">
        <v>0</v>
      </c>
      <c r="F250" s="1">
        <v>296</v>
      </c>
    </row>
    <row r="251" spans="1:6" x14ac:dyDescent="0.25">
      <c r="A251" s="5">
        <v>4620000322</v>
      </c>
      <c r="B251" s="1">
        <v>322</v>
      </c>
      <c r="C251" s="2" t="s">
        <v>397</v>
      </c>
      <c r="D251" s="1">
        <v>297</v>
      </c>
      <c r="E251">
        <v>0</v>
      </c>
      <c r="F251" s="1">
        <v>297</v>
      </c>
    </row>
    <row r="252" spans="1:6" x14ac:dyDescent="0.25">
      <c r="A252" s="5">
        <v>4620000323</v>
      </c>
      <c r="B252" s="1">
        <v>323</v>
      </c>
      <c r="C252" s="2" t="s">
        <v>398</v>
      </c>
      <c r="D252" s="1">
        <v>298</v>
      </c>
      <c r="E252">
        <v>0</v>
      </c>
      <c r="F252" s="1">
        <v>298</v>
      </c>
    </row>
    <row r="253" spans="1:6" x14ac:dyDescent="0.25">
      <c r="A253" s="5">
        <v>4620000324</v>
      </c>
      <c r="B253" s="1">
        <v>324</v>
      </c>
      <c r="C253" s="2" t="s">
        <v>399</v>
      </c>
      <c r="D253" s="1">
        <v>299</v>
      </c>
      <c r="E253">
        <v>0</v>
      </c>
      <c r="F253" s="1">
        <v>299</v>
      </c>
    </row>
    <row r="254" spans="1:6" x14ac:dyDescent="0.25">
      <c r="A254" s="5">
        <v>4620000325</v>
      </c>
      <c r="B254" s="1">
        <v>325</v>
      </c>
      <c r="C254" s="2" t="s">
        <v>400</v>
      </c>
      <c r="D254" s="1">
        <v>300</v>
      </c>
      <c r="E254">
        <v>0</v>
      </c>
      <c r="F254" s="1">
        <v>300</v>
      </c>
    </row>
    <row r="255" spans="1:6" x14ac:dyDescent="0.25">
      <c r="A255" s="5">
        <v>4620000326</v>
      </c>
      <c r="B255" s="1">
        <v>326</v>
      </c>
      <c r="C255" s="2" t="s">
        <v>401</v>
      </c>
      <c r="D255" s="1">
        <v>301</v>
      </c>
      <c r="E255">
        <v>0</v>
      </c>
      <c r="F255" s="1">
        <v>301</v>
      </c>
    </row>
    <row r="256" spans="1:6" x14ac:dyDescent="0.25">
      <c r="A256" s="5">
        <v>4620000327</v>
      </c>
      <c r="B256" s="1">
        <v>327</v>
      </c>
      <c r="C256" s="2" t="s">
        <v>402</v>
      </c>
      <c r="D256" s="1">
        <v>302</v>
      </c>
      <c r="E256">
        <v>0</v>
      </c>
      <c r="F256" s="1">
        <v>302</v>
      </c>
    </row>
    <row r="257" spans="1:6" x14ac:dyDescent="0.25">
      <c r="A257" s="5">
        <v>4620000328</v>
      </c>
      <c r="B257" s="1">
        <v>328</v>
      </c>
      <c r="C257" s="2" t="s">
        <v>403</v>
      </c>
      <c r="D257" s="1">
        <v>303</v>
      </c>
      <c r="E257">
        <v>0</v>
      </c>
      <c r="F257" s="1">
        <v>303</v>
      </c>
    </row>
    <row r="258" spans="1:6" x14ac:dyDescent="0.25">
      <c r="A258" s="5">
        <v>2270046992</v>
      </c>
      <c r="B258" s="1">
        <v>46992</v>
      </c>
      <c r="C258" s="2" t="s">
        <v>18</v>
      </c>
      <c r="D258" s="1">
        <v>307</v>
      </c>
      <c r="E258">
        <v>0</v>
      </c>
      <c r="F258" s="1">
        <v>307</v>
      </c>
    </row>
    <row r="259" spans="1:6" x14ac:dyDescent="0.25">
      <c r="A259" s="5">
        <v>2270047021</v>
      </c>
      <c r="B259" s="1">
        <v>47021</v>
      </c>
      <c r="C259" s="2" t="s">
        <v>16</v>
      </c>
      <c r="D259" s="1">
        <v>308</v>
      </c>
      <c r="E259">
        <v>0</v>
      </c>
      <c r="F259" s="1">
        <v>308</v>
      </c>
    </row>
    <row r="260" spans="1:6" x14ac:dyDescent="0.25">
      <c r="A260" s="5">
        <v>2270047023</v>
      </c>
      <c r="B260" s="1">
        <v>47023</v>
      </c>
      <c r="C260" s="2" t="s">
        <v>362</v>
      </c>
      <c r="D260" s="1">
        <v>309</v>
      </c>
      <c r="E260">
        <v>0</v>
      </c>
      <c r="F260" s="1">
        <v>309</v>
      </c>
    </row>
    <row r="261" spans="1:6" x14ac:dyDescent="0.25">
      <c r="A261" s="5">
        <v>2270047024</v>
      </c>
      <c r="B261" s="1">
        <v>47024</v>
      </c>
      <c r="C261" s="2" t="s">
        <v>282</v>
      </c>
      <c r="D261" s="1">
        <v>310</v>
      </c>
      <c r="E261">
        <v>0</v>
      </c>
      <c r="F261" s="1">
        <v>310</v>
      </c>
    </row>
    <row r="262" spans="1:6" x14ac:dyDescent="0.25">
      <c r="A262" s="5">
        <v>2270047018</v>
      </c>
      <c r="B262" s="1">
        <v>47018</v>
      </c>
      <c r="C262" s="2" t="s">
        <v>17</v>
      </c>
      <c r="D262" s="1">
        <v>311</v>
      </c>
      <c r="E262">
        <v>0</v>
      </c>
      <c r="F262" s="1">
        <v>311</v>
      </c>
    </row>
    <row r="263" spans="1:6" x14ac:dyDescent="0.25">
      <c r="A263" s="5">
        <v>2270047019</v>
      </c>
      <c r="B263" s="1">
        <v>47019</v>
      </c>
      <c r="C263" s="2" t="s">
        <v>452</v>
      </c>
      <c r="D263" s="1">
        <v>312</v>
      </c>
      <c r="E263">
        <v>0</v>
      </c>
      <c r="F263" s="1">
        <v>312</v>
      </c>
    </row>
    <row r="264" spans="1:6" x14ac:dyDescent="0.25">
      <c r="A264" s="5">
        <v>2270047016</v>
      </c>
      <c r="B264" s="1">
        <v>47016</v>
      </c>
      <c r="C264" s="2" t="s">
        <v>49</v>
      </c>
      <c r="D264" s="1">
        <v>313</v>
      </c>
      <c r="E264">
        <v>0</v>
      </c>
      <c r="F264" s="1">
        <v>313</v>
      </c>
    </row>
    <row r="265" spans="1:6" x14ac:dyDescent="0.25">
      <c r="A265" s="5">
        <v>2270046975</v>
      </c>
      <c r="B265" s="1">
        <v>46975</v>
      </c>
      <c r="C265" s="2" t="s">
        <v>232</v>
      </c>
      <c r="D265" s="1">
        <v>314</v>
      </c>
      <c r="E265">
        <v>0</v>
      </c>
      <c r="F265" s="1">
        <v>314</v>
      </c>
    </row>
    <row r="266" spans="1:6" x14ac:dyDescent="0.25">
      <c r="A266" s="5">
        <v>4620004102</v>
      </c>
      <c r="B266" s="1">
        <v>4102</v>
      </c>
      <c r="C266" s="2" t="s">
        <v>372</v>
      </c>
      <c r="D266" s="1">
        <v>315</v>
      </c>
      <c r="E266">
        <v>0</v>
      </c>
      <c r="F266" s="1">
        <v>315</v>
      </c>
    </row>
    <row r="267" spans="1:6" x14ac:dyDescent="0.25">
      <c r="A267" s="5">
        <v>4620004131</v>
      </c>
      <c r="B267" s="1">
        <v>4131</v>
      </c>
      <c r="C267" s="2" t="s">
        <v>183</v>
      </c>
      <c r="D267" s="1">
        <v>316</v>
      </c>
      <c r="E267">
        <v>0</v>
      </c>
      <c r="F267" s="1">
        <v>316</v>
      </c>
    </row>
    <row r="268" spans="1:6" x14ac:dyDescent="0.25">
      <c r="A268" s="5">
        <v>4620004132</v>
      </c>
      <c r="B268" s="1">
        <v>4132</v>
      </c>
      <c r="C268" s="2" t="s">
        <v>251</v>
      </c>
      <c r="D268" s="1">
        <v>317</v>
      </c>
      <c r="E268">
        <v>0</v>
      </c>
      <c r="F268" s="1">
        <v>317</v>
      </c>
    </row>
    <row r="269" spans="1:6" x14ac:dyDescent="0.25">
      <c r="A269" s="5">
        <v>2270012678</v>
      </c>
      <c r="B269" s="1">
        <v>12678</v>
      </c>
      <c r="C269" s="2" t="s">
        <v>107</v>
      </c>
      <c r="D269" s="1">
        <v>318</v>
      </c>
      <c r="E269">
        <v>0</v>
      </c>
      <c r="F269" s="1">
        <v>318</v>
      </c>
    </row>
    <row r="270" spans="1:6" x14ac:dyDescent="0.25">
      <c r="A270" s="5">
        <v>4620000470</v>
      </c>
      <c r="B270" s="1">
        <v>470</v>
      </c>
      <c r="C270" s="2" t="s">
        <v>434</v>
      </c>
      <c r="D270" s="1">
        <v>319</v>
      </c>
      <c r="E270">
        <v>0</v>
      </c>
      <c r="F270" s="1">
        <v>319</v>
      </c>
    </row>
    <row r="271" spans="1:6" x14ac:dyDescent="0.25">
      <c r="A271" s="5">
        <v>4620000497</v>
      </c>
      <c r="B271" s="1">
        <v>497</v>
      </c>
      <c r="C271" s="2" t="s">
        <v>435</v>
      </c>
      <c r="D271" s="1">
        <v>320</v>
      </c>
      <c r="E271">
        <v>0</v>
      </c>
      <c r="F271" s="1">
        <v>320</v>
      </c>
    </row>
    <row r="272" spans="1:6" x14ac:dyDescent="0.25">
      <c r="A272" s="5">
        <v>4620000498</v>
      </c>
      <c r="B272" s="1">
        <v>498</v>
      </c>
      <c r="C272" s="2" t="s">
        <v>436</v>
      </c>
      <c r="D272" s="1">
        <v>321</v>
      </c>
      <c r="E272">
        <v>0</v>
      </c>
      <c r="F272" s="1">
        <v>321</v>
      </c>
    </row>
    <row r="273" spans="1:6" x14ac:dyDescent="0.25">
      <c r="A273" s="5">
        <v>4620000527</v>
      </c>
      <c r="B273" s="1">
        <v>527</v>
      </c>
      <c r="C273" s="2" t="s">
        <v>437</v>
      </c>
      <c r="D273" s="1">
        <v>322</v>
      </c>
      <c r="E273">
        <v>0</v>
      </c>
      <c r="F273" s="1">
        <v>322</v>
      </c>
    </row>
    <row r="274" spans="1:6" x14ac:dyDescent="0.25">
      <c r="A274" s="5">
        <v>4620000526</v>
      </c>
      <c r="B274" s="1">
        <v>526</v>
      </c>
      <c r="C274" s="2" t="s">
        <v>438</v>
      </c>
      <c r="D274" s="1">
        <v>323</v>
      </c>
      <c r="E274">
        <v>0</v>
      </c>
      <c r="F274" s="1">
        <v>323</v>
      </c>
    </row>
    <row r="275" spans="1:6" x14ac:dyDescent="0.25">
      <c r="A275" s="5">
        <v>4620000520</v>
      </c>
      <c r="B275" s="1">
        <v>520</v>
      </c>
      <c r="C275" s="2" t="s">
        <v>439</v>
      </c>
      <c r="D275" s="1">
        <v>324</v>
      </c>
      <c r="E275">
        <v>0</v>
      </c>
      <c r="F275" s="1">
        <v>324</v>
      </c>
    </row>
    <row r="276" spans="1:6" x14ac:dyDescent="0.25">
      <c r="A276" s="5">
        <v>4620000519</v>
      </c>
      <c r="B276" s="1">
        <v>519</v>
      </c>
      <c r="C276" s="2" t="s">
        <v>440</v>
      </c>
      <c r="D276" s="1">
        <v>325</v>
      </c>
      <c r="E276">
        <v>0</v>
      </c>
      <c r="F276" s="1">
        <v>325</v>
      </c>
    </row>
    <row r="277" spans="1:6" x14ac:dyDescent="0.25">
      <c r="A277" s="5">
        <v>4620000518</v>
      </c>
      <c r="B277" s="1">
        <v>518</v>
      </c>
      <c r="C277" s="2" t="s">
        <v>441</v>
      </c>
      <c r="D277" s="1">
        <v>326</v>
      </c>
      <c r="E277">
        <v>0</v>
      </c>
      <c r="F277" s="1">
        <v>326</v>
      </c>
    </row>
    <row r="278" spans="1:6" x14ac:dyDescent="0.25">
      <c r="A278" s="5">
        <v>4620000517</v>
      </c>
      <c r="B278" s="1">
        <v>517</v>
      </c>
      <c r="C278" s="2" t="s">
        <v>442</v>
      </c>
      <c r="D278" s="1">
        <v>327</v>
      </c>
      <c r="E278">
        <v>0</v>
      </c>
      <c r="F278" s="1">
        <v>327</v>
      </c>
    </row>
    <row r="279" spans="1:6" x14ac:dyDescent="0.25">
      <c r="A279" s="5">
        <v>4620000516</v>
      </c>
      <c r="B279" s="1">
        <v>516</v>
      </c>
      <c r="C279" s="2" t="s">
        <v>443</v>
      </c>
      <c r="D279" s="1">
        <v>328</v>
      </c>
      <c r="E279">
        <v>0</v>
      </c>
      <c r="F279" s="1">
        <v>328</v>
      </c>
    </row>
    <row r="280" spans="1:6" x14ac:dyDescent="0.25">
      <c r="A280" s="5">
        <v>4620000515</v>
      </c>
      <c r="B280" s="1">
        <v>515</v>
      </c>
      <c r="C280" s="2" t="s">
        <v>444</v>
      </c>
      <c r="D280" s="1">
        <v>329</v>
      </c>
      <c r="E280">
        <v>0</v>
      </c>
      <c r="F280" s="1">
        <v>329</v>
      </c>
    </row>
    <row r="281" spans="1:6" x14ac:dyDescent="0.25">
      <c r="A281" s="5">
        <v>4620000514</v>
      </c>
      <c r="B281" s="1">
        <v>514</v>
      </c>
      <c r="C281" s="2" t="s">
        <v>445</v>
      </c>
      <c r="D281" s="1">
        <v>330</v>
      </c>
      <c r="E281">
        <v>0</v>
      </c>
      <c r="F281" s="1">
        <v>330</v>
      </c>
    </row>
    <row r="282" spans="1:6" x14ac:dyDescent="0.25">
      <c r="A282" s="5">
        <v>2270046976</v>
      </c>
      <c r="B282" s="1">
        <v>46976</v>
      </c>
      <c r="C282" s="2" t="s">
        <v>19</v>
      </c>
      <c r="D282" s="1">
        <v>334</v>
      </c>
      <c r="E282">
        <v>0</v>
      </c>
      <c r="F282" s="1">
        <v>334</v>
      </c>
    </row>
    <row r="283" spans="1:6" x14ac:dyDescent="0.25">
      <c r="A283" s="5">
        <v>2270046977</v>
      </c>
      <c r="B283" s="1">
        <v>46977</v>
      </c>
      <c r="C283" s="2" t="s">
        <v>453</v>
      </c>
      <c r="D283" s="1">
        <v>335</v>
      </c>
      <c r="E283">
        <v>0</v>
      </c>
      <c r="F283" s="1">
        <v>335</v>
      </c>
    </row>
    <row r="284" spans="1:6" x14ac:dyDescent="0.25">
      <c r="A284" s="5">
        <v>4620001456</v>
      </c>
      <c r="B284" s="1">
        <v>1456</v>
      </c>
      <c r="C284" s="2" t="s">
        <v>144</v>
      </c>
      <c r="D284" s="1">
        <v>336</v>
      </c>
      <c r="E284">
        <v>0</v>
      </c>
      <c r="F284" s="1">
        <v>336</v>
      </c>
    </row>
    <row r="285" spans="1:6" x14ac:dyDescent="0.25">
      <c r="A285" s="5">
        <v>4620001457</v>
      </c>
      <c r="B285" s="1">
        <v>1457</v>
      </c>
      <c r="C285" s="2" t="s">
        <v>333</v>
      </c>
      <c r="D285" s="1">
        <v>337</v>
      </c>
      <c r="E285">
        <v>0</v>
      </c>
      <c r="F285" s="1">
        <v>337</v>
      </c>
    </row>
    <row r="286" spans="1:6" x14ac:dyDescent="0.25">
      <c r="A286" s="5">
        <v>4620001459</v>
      </c>
      <c r="B286" s="1">
        <v>1459</v>
      </c>
      <c r="C286" s="2" t="s">
        <v>358</v>
      </c>
      <c r="D286" s="1">
        <v>338</v>
      </c>
      <c r="E286">
        <v>0</v>
      </c>
      <c r="F286" s="1">
        <v>338</v>
      </c>
    </row>
    <row r="287" spans="1:6" x14ac:dyDescent="0.25">
      <c r="A287" s="5">
        <v>4620001462</v>
      </c>
      <c r="B287" s="1">
        <v>1462</v>
      </c>
      <c r="C287" s="2" t="s">
        <v>283</v>
      </c>
      <c r="D287" s="1">
        <v>339</v>
      </c>
      <c r="E287">
        <v>0</v>
      </c>
      <c r="F287" s="1">
        <v>339</v>
      </c>
    </row>
    <row r="288" spans="1:6" x14ac:dyDescent="0.25">
      <c r="A288" s="5">
        <v>4620004246</v>
      </c>
      <c r="B288" s="1">
        <v>4246</v>
      </c>
      <c r="C288" s="2" t="s">
        <v>455</v>
      </c>
      <c r="D288" s="1">
        <v>340</v>
      </c>
      <c r="E288">
        <v>0</v>
      </c>
      <c r="F288" s="1">
        <v>340</v>
      </c>
    </row>
    <row r="289" spans="1:6" x14ac:dyDescent="0.25">
      <c r="A289" s="5">
        <v>4620016597</v>
      </c>
      <c r="B289" s="1">
        <v>16597</v>
      </c>
      <c r="C289" s="2" t="s">
        <v>63</v>
      </c>
      <c r="D289" s="1">
        <v>341</v>
      </c>
      <c r="E289">
        <v>0</v>
      </c>
      <c r="F289" s="1">
        <v>341</v>
      </c>
    </row>
    <row r="290" spans="1:6" x14ac:dyDescent="0.25">
      <c r="A290" s="5">
        <v>4620004244</v>
      </c>
      <c r="B290" s="1">
        <v>4244</v>
      </c>
      <c r="C290" s="2" t="s">
        <v>64</v>
      </c>
      <c r="D290" s="1">
        <v>342</v>
      </c>
      <c r="E290">
        <v>0</v>
      </c>
      <c r="F290" s="1">
        <v>342</v>
      </c>
    </row>
    <row r="291" spans="1:6" x14ac:dyDescent="0.25">
      <c r="A291" s="5">
        <v>4620004245</v>
      </c>
      <c r="B291" s="1">
        <v>4245</v>
      </c>
      <c r="C291" s="2" t="s">
        <v>96</v>
      </c>
      <c r="D291" s="1">
        <v>343</v>
      </c>
      <c r="E291">
        <v>0</v>
      </c>
      <c r="F291" s="1">
        <v>343</v>
      </c>
    </row>
    <row r="292" spans="1:6" x14ac:dyDescent="0.25">
      <c r="A292" s="5">
        <v>2270058099</v>
      </c>
      <c r="B292" s="1">
        <v>58099</v>
      </c>
      <c r="C292" s="2" t="s">
        <v>72</v>
      </c>
      <c r="D292" s="1">
        <v>344</v>
      </c>
      <c r="E292">
        <v>0</v>
      </c>
      <c r="F292" s="1">
        <v>344</v>
      </c>
    </row>
    <row r="293" spans="1:6" x14ac:dyDescent="0.25">
      <c r="A293" s="5">
        <v>4620001466</v>
      </c>
      <c r="B293" s="1">
        <v>1466</v>
      </c>
      <c r="C293" s="2" t="s">
        <v>368</v>
      </c>
      <c r="D293" s="1">
        <v>345</v>
      </c>
      <c r="E293">
        <v>0</v>
      </c>
      <c r="F293" s="1">
        <v>345</v>
      </c>
    </row>
    <row r="294" spans="1:6" x14ac:dyDescent="0.25">
      <c r="A294" s="5">
        <v>4620001219</v>
      </c>
      <c r="B294" s="1">
        <v>1219</v>
      </c>
      <c r="C294" s="2" t="s">
        <v>159</v>
      </c>
      <c r="D294" s="1">
        <v>346</v>
      </c>
      <c r="E294">
        <v>0</v>
      </c>
      <c r="F294" s="1">
        <v>346</v>
      </c>
    </row>
    <row r="295" spans="1:6" x14ac:dyDescent="0.25">
      <c r="A295" s="5">
        <v>4620001155</v>
      </c>
      <c r="B295" s="1">
        <v>1155</v>
      </c>
      <c r="C295" s="2" t="s">
        <v>160</v>
      </c>
      <c r="D295" s="1">
        <v>347</v>
      </c>
      <c r="E295">
        <v>0</v>
      </c>
      <c r="F295" s="1">
        <v>347</v>
      </c>
    </row>
    <row r="296" spans="1:6" x14ac:dyDescent="0.25">
      <c r="A296" s="5">
        <v>4620001217</v>
      </c>
      <c r="B296" s="1">
        <v>1217</v>
      </c>
      <c r="C296" s="2" t="s">
        <v>405</v>
      </c>
      <c r="D296" s="1">
        <v>348</v>
      </c>
      <c r="E296">
        <v>0</v>
      </c>
      <c r="F296" s="1">
        <v>348</v>
      </c>
    </row>
    <row r="297" spans="1:6" x14ac:dyDescent="0.25">
      <c r="A297" s="5">
        <v>4620001154</v>
      </c>
      <c r="B297" s="1">
        <v>1154</v>
      </c>
      <c r="C297" s="2" t="s">
        <v>161</v>
      </c>
      <c r="D297" s="1">
        <v>349</v>
      </c>
      <c r="E297">
        <v>0</v>
      </c>
      <c r="F297" s="1">
        <v>349</v>
      </c>
    </row>
    <row r="298" spans="1:6" x14ac:dyDescent="0.25">
      <c r="A298" s="5">
        <v>4620001228</v>
      </c>
      <c r="B298" s="1">
        <v>1228</v>
      </c>
      <c r="C298" s="2" t="s">
        <v>169</v>
      </c>
      <c r="D298" s="1">
        <v>350</v>
      </c>
      <c r="E298">
        <v>0</v>
      </c>
      <c r="F298" s="1">
        <v>350</v>
      </c>
    </row>
    <row r="299" spans="1:6" x14ac:dyDescent="0.25">
      <c r="A299" s="5">
        <v>4620001160</v>
      </c>
      <c r="B299" s="1">
        <v>1160</v>
      </c>
      <c r="C299" s="2" t="s">
        <v>162</v>
      </c>
      <c r="D299" s="1">
        <v>351</v>
      </c>
      <c r="E299">
        <v>0</v>
      </c>
      <c r="F299" s="1">
        <v>351</v>
      </c>
    </row>
    <row r="300" spans="1:6" x14ac:dyDescent="0.25">
      <c r="A300" s="5">
        <v>4620001168</v>
      </c>
      <c r="B300" s="1">
        <v>1168</v>
      </c>
      <c r="C300" s="2" t="s">
        <v>163</v>
      </c>
      <c r="D300" s="1">
        <v>352</v>
      </c>
      <c r="E300">
        <v>0</v>
      </c>
      <c r="F300" s="1">
        <v>352</v>
      </c>
    </row>
    <row r="301" spans="1:6" x14ac:dyDescent="0.25">
      <c r="A301" s="5">
        <v>4620000193</v>
      </c>
      <c r="B301" s="1">
        <v>193</v>
      </c>
      <c r="C301" s="2" t="s">
        <v>184</v>
      </c>
      <c r="D301" s="1">
        <v>353</v>
      </c>
      <c r="E301">
        <v>0</v>
      </c>
      <c r="F301" s="1">
        <v>353</v>
      </c>
    </row>
    <row r="302" spans="1:6" x14ac:dyDescent="0.25">
      <c r="A302" s="5">
        <v>4620000205</v>
      </c>
      <c r="B302" s="1">
        <v>205</v>
      </c>
      <c r="C302" s="2" t="s">
        <v>185</v>
      </c>
      <c r="D302" s="1">
        <v>354</v>
      </c>
      <c r="E302">
        <v>0</v>
      </c>
      <c r="F302" s="1">
        <v>354</v>
      </c>
    </row>
    <row r="303" spans="1:6" x14ac:dyDescent="0.25">
      <c r="A303" s="5">
        <v>4620000206</v>
      </c>
      <c r="B303" s="1">
        <v>206</v>
      </c>
      <c r="C303" s="2" t="s">
        <v>186</v>
      </c>
      <c r="D303" s="1">
        <v>355</v>
      </c>
      <c r="E303">
        <v>0</v>
      </c>
      <c r="F303" s="1">
        <v>355</v>
      </c>
    </row>
    <row r="304" spans="1:6" x14ac:dyDescent="0.25">
      <c r="A304" s="5">
        <v>4620000207</v>
      </c>
      <c r="B304" s="1">
        <v>207</v>
      </c>
      <c r="C304" s="2" t="s">
        <v>187</v>
      </c>
      <c r="D304" s="1">
        <v>356</v>
      </c>
      <c r="E304">
        <v>0</v>
      </c>
      <c r="F304" s="1">
        <v>356</v>
      </c>
    </row>
    <row r="305" spans="1:6" x14ac:dyDescent="0.25">
      <c r="A305" s="5">
        <v>4620000208</v>
      </c>
      <c r="B305" s="1">
        <v>208</v>
      </c>
      <c r="C305" s="2" t="s">
        <v>188</v>
      </c>
      <c r="D305" s="1">
        <v>357</v>
      </c>
      <c r="E305">
        <v>0</v>
      </c>
      <c r="F305" s="1">
        <v>357</v>
      </c>
    </row>
    <row r="306" spans="1:6" x14ac:dyDescent="0.25">
      <c r="A306" s="5">
        <v>4620000209</v>
      </c>
      <c r="B306" s="1">
        <v>209</v>
      </c>
      <c r="C306" s="2" t="s">
        <v>189</v>
      </c>
      <c r="D306" s="1">
        <v>358</v>
      </c>
      <c r="E306">
        <v>0</v>
      </c>
      <c r="F306" s="1">
        <v>358</v>
      </c>
    </row>
    <row r="307" spans="1:6" x14ac:dyDescent="0.25">
      <c r="A307" s="5">
        <v>2270063222</v>
      </c>
      <c r="B307" s="1">
        <v>63222</v>
      </c>
      <c r="C307" s="2" t="s">
        <v>24</v>
      </c>
      <c r="D307" s="1">
        <v>362</v>
      </c>
      <c r="E307">
        <v>0</v>
      </c>
      <c r="F307" s="1">
        <v>362</v>
      </c>
    </row>
    <row r="308" spans="1:6" x14ac:dyDescent="0.25">
      <c r="A308" s="5">
        <v>2270063256</v>
      </c>
      <c r="B308" s="1">
        <v>63256</v>
      </c>
      <c r="C308" s="2" t="s">
        <v>25</v>
      </c>
      <c r="D308" s="1">
        <v>363</v>
      </c>
      <c r="E308">
        <v>0</v>
      </c>
      <c r="F308" s="1">
        <v>363</v>
      </c>
    </row>
    <row r="309" spans="1:6" x14ac:dyDescent="0.25">
      <c r="A309" s="5">
        <v>2270063230</v>
      </c>
      <c r="B309" s="1">
        <v>63230</v>
      </c>
      <c r="C309" s="2" t="s">
        <v>26</v>
      </c>
      <c r="D309" s="1">
        <v>364</v>
      </c>
      <c r="E309">
        <v>0</v>
      </c>
      <c r="F309" s="1">
        <v>364</v>
      </c>
    </row>
    <row r="310" spans="1:6" x14ac:dyDescent="0.25">
      <c r="A310" s="5">
        <v>2270063298</v>
      </c>
      <c r="B310" s="1">
        <v>63298</v>
      </c>
      <c r="C310" s="2" t="s">
        <v>108</v>
      </c>
      <c r="D310" s="1">
        <v>365</v>
      </c>
      <c r="E310">
        <v>0</v>
      </c>
      <c r="F310" s="1">
        <v>365</v>
      </c>
    </row>
    <row r="311" spans="1:6" x14ac:dyDescent="0.25">
      <c r="A311" s="5">
        <v>2270063248</v>
      </c>
      <c r="B311" s="1">
        <v>63248</v>
      </c>
      <c r="C311" s="2" t="s">
        <v>109</v>
      </c>
      <c r="D311" s="1">
        <v>366</v>
      </c>
      <c r="E311">
        <v>0</v>
      </c>
      <c r="F311" s="1">
        <v>366</v>
      </c>
    </row>
    <row r="312" spans="1:6" x14ac:dyDescent="0.25">
      <c r="A312" s="5">
        <v>4620001174</v>
      </c>
      <c r="B312" s="1">
        <v>1174</v>
      </c>
      <c r="C312" s="2" t="s">
        <v>164</v>
      </c>
      <c r="D312" s="1">
        <v>369</v>
      </c>
      <c r="E312">
        <v>0</v>
      </c>
      <c r="F312" s="1">
        <v>369</v>
      </c>
    </row>
    <row r="313" spans="1:6" x14ac:dyDescent="0.25">
      <c r="A313" s="5">
        <v>4620001163</v>
      </c>
      <c r="B313" s="1">
        <v>1163</v>
      </c>
      <c r="C313" s="2" t="s">
        <v>165</v>
      </c>
      <c r="D313" s="1">
        <v>370</v>
      </c>
      <c r="E313">
        <v>0</v>
      </c>
      <c r="F313" s="1">
        <v>370</v>
      </c>
    </row>
    <row r="314" spans="1:6" x14ac:dyDescent="0.25">
      <c r="A314" s="5">
        <v>4620001224</v>
      </c>
      <c r="B314" s="1">
        <v>1224</v>
      </c>
      <c r="C314" s="2" t="s">
        <v>406</v>
      </c>
      <c r="D314" s="1">
        <v>371</v>
      </c>
      <c r="E314">
        <v>0</v>
      </c>
      <c r="F314" s="1">
        <v>371</v>
      </c>
    </row>
    <row r="315" spans="1:6" x14ac:dyDescent="0.25">
      <c r="A315" s="5">
        <v>4620001216</v>
      </c>
      <c r="B315" s="1">
        <v>1216</v>
      </c>
      <c r="C315" s="2" t="s">
        <v>407</v>
      </c>
      <c r="D315" s="1">
        <v>372</v>
      </c>
      <c r="E315">
        <v>0</v>
      </c>
      <c r="F315" s="1">
        <v>372</v>
      </c>
    </row>
    <row r="316" spans="1:6" x14ac:dyDescent="0.25">
      <c r="A316" s="5">
        <v>4620001151</v>
      </c>
      <c r="B316" s="1">
        <v>1151</v>
      </c>
      <c r="C316" s="2" t="s">
        <v>177</v>
      </c>
      <c r="D316" s="1">
        <v>373</v>
      </c>
      <c r="E316">
        <v>0</v>
      </c>
      <c r="F316" s="1">
        <v>373</v>
      </c>
    </row>
    <row r="317" spans="1:6" x14ac:dyDescent="0.25">
      <c r="A317" s="5">
        <v>4620001199</v>
      </c>
      <c r="B317" s="1">
        <v>1199</v>
      </c>
      <c r="C317" s="2" t="s">
        <v>178</v>
      </c>
      <c r="D317" s="1">
        <v>374</v>
      </c>
      <c r="E317">
        <v>0</v>
      </c>
      <c r="F317" s="1">
        <v>374</v>
      </c>
    </row>
    <row r="318" spans="1:6" x14ac:dyDescent="0.25">
      <c r="A318" s="5">
        <v>4620001165</v>
      </c>
      <c r="B318" s="1">
        <v>1165</v>
      </c>
      <c r="C318" s="2" t="s">
        <v>179</v>
      </c>
      <c r="D318" s="1">
        <v>375</v>
      </c>
      <c r="E318">
        <v>0</v>
      </c>
      <c r="F318" s="1">
        <v>375</v>
      </c>
    </row>
    <row r="319" spans="1:6" x14ac:dyDescent="0.25">
      <c r="A319" s="5">
        <v>6197200366</v>
      </c>
      <c r="B319" s="1">
        <v>366</v>
      </c>
      <c r="C319" s="2" t="s">
        <v>135</v>
      </c>
      <c r="D319" s="1">
        <v>376</v>
      </c>
      <c r="E319">
        <v>0</v>
      </c>
      <c r="F319" s="1">
        <v>376</v>
      </c>
    </row>
    <row r="320" spans="1:6" x14ac:dyDescent="0.25">
      <c r="A320" s="5">
        <v>6197200367</v>
      </c>
      <c r="B320" s="1">
        <v>367</v>
      </c>
      <c r="C320" s="2" t="s">
        <v>136</v>
      </c>
      <c r="D320" s="1">
        <v>377</v>
      </c>
      <c r="E320">
        <v>0</v>
      </c>
      <c r="F320" s="1">
        <v>377</v>
      </c>
    </row>
    <row r="321" spans="1:6" x14ac:dyDescent="0.25">
      <c r="A321" s="5">
        <v>6197200369</v>
      </c>
      <c r="B321" s="1">
        <v>369</v>
      </c>
      <c r="C321" s="2" t="s">
        <v>252</v>
      </c>
      <c r="D321" s="1">
        <v>378</v>
      </c>
      <c r="E321">
        <v>0</v>
      </c>
      <c r="F321" s="1">
        <v>378</v>
      </c>
    </row>
    <row r="322" spans="1:6" x14ac:dyDescent="0.25">
      <c r="A322" s="5">
        <v>6197200370</v>
      </c>
      <c r="B322" s="1">
        <v>370</v>
      </c>
      <c r="C322" s="2" t="s">
        <v>137</v>
      </c>
      <c r="D322" s="1">
        <v>379</v>
      </c>
      <c r="E322">
        <v>0</v>
      </c>
      <c r="F322" s="1">
        <v>379</v>
      </c>
    </row>
    <row r="323" spans="1:6" x14ac:dyDescent="0.25">
      <c r="A323" s="5">
        <v>6197200375</v>
      </c>
      <c r="B323" s="1">
        <v>375</v>
      </c>
      <c r="C323" s="2" t="s">
        <v>138</v>
      </c>
      <c r="D323" s="1">
        <v>382</v>
      </c>
      <c r="E323">
        <v>0</v>
      </c>
      <c r="F323" s="1">
        <v>382</v>
      </c>
    </row>
    <row r="324" spans="1:6" x14ac:dyDescent="0.25">
      <c r="A324" s="5">
        <v>6197200376</v>
      </c>
      <c r="B324" s="1">
        <v>376</v>
      </c>
      <c r="C324" s="2" t="s">
        <v>139</v>
      </c>
      <c r="D324" s="1">
        <v>383</v>
      </c>
      <c r="E324">
        <v>0</v>
      </c>
      <c r="F324" s="1">
        <v>383</v>
      </c>
    </row>
    <row r="325" spans="1:6" x14ac:dyDescent="0.25">
      <c r="A325" s="5">
        <v>6197200377</v>
      </c>
      <c r="B325" s="1">
        <v>377</v>
      </c>
      <c r="C325" s="2" t="s">
        <v>253</v>
      </c>
      <c r="D325" s="1">
        <v>384</v>
      </c>
      <c r="E325">
        <v>0</v>
      </c>
      <c r="F325" s="1">
        <v>384</v>
      </c>
    </row>
    <row r="326" spans="1:6" x14ac:dyDescent="0.25">
      <c r="A326" s="5">
        <v>2270057938</v>
      </c>
      <c r="B326" s="1">
        <v>57938</v>
      </c>
      <c r="C326" s="2" t="s">
        <v>254</v>
      </c>
      <c r="D326" s="1">
        <v>385</v>
      </c>
      <c r="E326">
        <v>0</v>
      </c>
      <c r="F326" s="1">
        <v>385</v>
      </c>
    </row>
    <row r="327" spans="1:6" x14ac:dyDescent="0.25">
      <c r="A327" s="5">
        <v>2270057762</v>
      </c>
      <c r="B327" s="1">
        <v>57762</v>
      </c>
      <c r="C327" s="2" t="s">
        <v>98</v>
      </c>
      <c r="D327" s="1">
        <v>386</v>
      </c>
      <c r="E327">
        <v>0</v>
      </c>
      <c r="F327" s="1">
        <v>386</v>
      </c>
    </row>
    <row r="328" spans="1:6" x14ac:dyDescent="0.25">
      <c r="A328" s="5">
        <v>2270057826</v>
      </c>
      <c r="B328" s="1">
        <v>57826</v>
      </c>
      <c r="C328" s="2" t="s">
        <v>99</v>
      </c>
      <c r="D328" s="1">
        <v>387</v>
      </c>
      <c r="E328">
        <v>0</v>
      </c>
      <c r="F328" s="1">
        <v>387</v>
      </c>
    </row>
    <row r="329" spans="1:6" x14ac:dyDescent="0.25">
      <c r="A329" s="5">
        <v>2270057828</v>
      </c>
      <c r="B329" s="1">
        <v>57828</v>
      </c>
      <c r="C329" s="2" t="s">
        <v>100</v>
      </c>
      <c r="D329" s="1">
        <v>388</v>
      </c>
      <c r="E329">
        <v>0</v>
      </c>
      <c r="F329" s="1">
        <v>388</v>
      </c>
    </row>
    <row r="330" spans="1:6" x14ac:dyDescent="0.25">
      <c r="A330" s="5">
        <v>2270010299</v>
      </c>
      <c r="B330" s="1">
        <v>10299</v>
      </c>
      <c r="C330" s="2" t="s">
        <v>23</v>
      </c>
      <c r="D330" s="1">
        <v>389</v>
      </c>
      <c r="E330">
        <v>0</v>
      </c>
      <c r="F330" s="1">
        <v>389</v>
      </c>
    </row>
    <row r="331" spans="1:6" x14ac:dyDescent="0.25">
      <c r="A331" s="5">
        <v>2270010306</v>
      </c>
      <c r="B331" s="1">
        <v>10306</v>
      </c>
      <c r="C331" s="2" t="s">
        <v>111</v>
      </c>
      <c r="D331" s="1">
        <v>390</v>
      </c>
      <c r="E331">
        <v>0</v>
      </c>
      <c r="F331" s="1">
        <v>390</v>
      </c>
    </row>
    <row r="332" spans="1:6" x14ac:dyDescent="0.25">
      <c r="A332" s="5">
        <v>2270010322</v>
      </c>
      <c r="B332" s="1">
        <v>10322</v>
      </c>
      <c r="C332" s="2" t="s">
        <v>50</v>
      </c>
      <c r="D332" s="1">
        <v>391</v>
      </c>
      <c r="E332">
        <v>0</v>
      </c>
      <c r="F332" s="1">
        <v>391</v>
      </c>
    </row>
    <row r="333" spans="1:6" x14ac:dyDescent="0.25">
      <c r="A333" s="5">
        <v>4620001169</v>
      </c>
      <c r="B333" s="1">
        <v>1169</v>
      </c>
      <c r="C333" s="2" t="s">
        <v>180</v>
      </c>
      <c r="D333" s="1">
        <v>393</v>
      </c>
      <c r="E333">
        <v>0</v>
      </c>
      <c r="F333" s="1">
        <v>393</v>
      </c>
    </row>
    <row r="334" spans="1:6" x14ac:dyDescent="0.25">
      <c r="A334" s="5">
        <v>4620001222</v>
      </c>
      <c r="B334" s="1">
        <v>1222</v>
      </c>
      <c r="C334" s="2" t="s">
        <v>408</v>
      </c>
      <c r="D334" s="1">
        <v>394</v>
      </c>
      <c r="E334">
        <v>0</v>
      </c>
      <c r="F334" s="1">
        <v>394</v>
      </c>
    </row>
    <row r="335" spans="1:6" x14ac:dyDescent="0.25">
      <c r="A335" s="5">
        <v>4620001204</v>
      </c>
      <c r="B335" s="1">
        <v>1204</v>
      </c>
      <c r="C335" s="2" t="s">
        <v>409</v>
      </c>
      <c r="D335" s="1">
        <v>395</v>
      </c>
      <c r="E335">
        <v>0</v>
      </c>
      <c r="F335" s="1">
        <v>395</v>
      </c>
    </row>
    <row r="336" spans="1:6" x14ac:dyDescent="0.25">
      <c r="A336" s="5">
        <v>4620001202</v>
      </c>
      <c r="B336" s="1">
        <v>1202</v>
      </c>
      <c r="C336" s="2" t="s">
        <v>410</v>
      </c>
      <c r="D336" s="1">
        <v>396</v>
      </c>
      <c r="E336">
        <v>0</v>
      </c>
      <c r="F336" s="1">
        <v>396</v>
      </c>
    </row>
    <row r="337" spans="1:6" x14ac:dyDescent="0.25">
      <c r="A337" s="5">
        <v>4620025262</v>
      </c>
      <c r="B337" s="1">
        <v>25262</v>
      </c>
      <c r="C337" s="2" t="s">
        <v>411</v>
      </c>
      <c r="D337" s="1">
        <v>397</v>
      </c>
      <c r="E337">
        <v>0</v>
      </c>
      <c r="F337" s="1">
        <v>397</v>
      </c>
    </row>
    <row r="338" spans="1:6" x14ac:dyDescent="0.25">
      <c r="A338" s="5">
        <v>4620025263</v>
      </c>
      <c r="B338" s="1">
        <v>25263</v>
      </c>
      <c r="C338" s="2" t="s">
        <v>181</v>
      </c>
      <c r="D338" s="1">
        <v>398</v>
      </c>
      <c r="E338">
        <v>0</v>
      </c>
      <c r="F338" s="1">
        <v>398</v>
      </c>
    </row>
    <row r="339" spans="1:6" x14ac:dyDescent="0.25">
      <c r="A339" s="5">
        <v>4620025264</v>
      </c>
      <c r="B339" s="1">
        <v>25264</v>
      </c>
      <c r="C339" s="2" t="s">
        <v>182</v>
      </c>
      <c r="D339" s="1">
        <v>399</v>
      </c>
      <c r="E339">
        <v>0</v>
      </c>
      <c r="F339" s="1">
        <v>399</v>
      </c>
    </row>
    <row r="340" spans="1:6" x14ac:dyDescent="0.25">
      <c r="A340" s="5">
        <v>2270057939</v>
      </c>
      <c r="B340" s="1">
        <v>57939</v>
      </c>
      <c r="C340" s="2" t="s">
        <v>255</v>
      </c>
      <c r="D340" s="1">
        <v>400</v>
      </c>
      <c r="E340">
        <v>0</v>
      </c>
      <c r="F340" s="1">
        <v>400</v>
      </c>
    </row>
    <row r="341" spans="1:6" x14ac:dyDescent="0.25">
      <c r="A341" s="5">
        <v>6197200358</v>
      </c>
      <c r="B341" s="1">
        <v>358</v>
      </c>
      <c r="C341" s="2" t="s">
        <v>140</v>
      </c>
      <c r="D341" s="1">
        <v>401</v>
      </c>
      <c r="E341">
        <v>0</v>
      </c>
      <c r="F341" s="1">
        <v>401</v>
      </c>
    </row>
    <row r="342" spans="1:6" x14ac:dyDescent="0.25">
      <c r="A342" s="5">
        <v>6197200359</v>
      </c>
      <c r="B342" s="1">
        <v>359</v>
      </c>
      <c r="C342" s="2" t="s">
        <v>141</v>
      </c>
      <c r="D342" s="1">
        <v>402</v>
      </c>
      <c r="E342">
        <v>0</v>
      </c>
      <c r="F342" s="1">
        <v>402</v>
      </c>
    </row>
    <row r="343" spans="1:6" x14ac:dyDescent="0.25">
      <c r="A343" s="5">
        <v>6197200362</v>
      </c>
      <c r="B343" s="1">
        <v>362</v>
      </c>
      <c r="C343" s="2" t="s">
        <v>142</v>
      </c>
      <c r="D343" s="1">
        <v>403</v>
      </c>
      <c r="E343">
        <v>0</v>
      </c>
      <c r="F343" s="1">
        <v>403</v>
      </c>
    </row>
    <row r="344" spans="1:6" x14ac:dyDescent="0.25">
      <c r="A344" s="5">
        <v>2270010441</v>
      </c>
      <c r="B344" s="1">
        <v>10441</v>
      </c>
      <c r="C344" s="2" t="s">
        <v>148</v>
      </c>
      <c r="D344" s="1">
        <v>405</v>
      </c>
      <c r="E344">
        <v>0</v>
      </c>
      <c r="F344" s="1">
        <v>405</v>
      </c>
    </row>
    <row r="345" spans="1:6" x14ac:dyDescent="0.25">
      <c r="A345" s="5">
        <v>2270004792</v>
      </c>
      <c r="B345" s="1">
        <v>4792</v>
      </c>
      <c r="C345" s="2" t="s">
        <v>149</v>
      </c>
      <c r="D345" s="1">
        <v>406</v>
      </c>
      <c r="E345">
        <v>0</v>
      </c>
      <c r="F345" s="1">
        <v>406</v>
      </c>
    </row>
    <row r="346" spans="1:6" x14ac:dyDescent="0.25">
      <c r="A346" s="5">
        <v>2270004794</v>
      </c>
      <c r="B346" s="1">
        <v>4794</v>
      </c>
      <c r="C346" s="2" t="s">
        <v>150</v>
      </c>
      <c r="D346" s="1">
        <v>407</v>
      </c>
      <c r="E346">
        <v>0</v>
      </c>
      <c r="F346" s="1">
        <v>407</v>
      </c>
    </row>
    <row r="347" spans="1:6" x14ac:dyDescent="0.25">
      <c r="A347" s="5">
        <v>2270004799</v>
      </c>
      <c r="B347" s="1">
        <v>4799</v>
      </c>
      <c r="C347" s="2" t="s">
        <v>151</v>
      </c>
      <c r="D347" s="1">
        <v>408</v>
      </c>
      <c r="E347">
        <v>0</v>
      </c>
      <c r="F347" s="1">
        <v>408</v>
      </c>
    </row>
    <row r="348" spans="1:6" x14ac:dyDescent="0.25">
      <c r="A348" s="5">
        <v>2270004803</v>
      </c>
      <c r="B348" s="1">
        <v>4803</v>
      </c>
      <c r="C348" s="2" t="s">
        <v>152</v>
      </c>
      <c r="D348" s="1">
        <v>409</v>
      </c>
      <c r="E348">
        <v>0</v>
      </c>
      <c r="F348" s="1">
        <v>409</v>
      </c>
    </row>
    <row r="349" spans="1:6" x14ac:dyDescent="0.25">
      <c r="A349" s="5">
        <v>4620000186</v>
      </c>
      <c r="B349" s="1">
        <v>186</v>
      </c>
      <c r="C349" s="2" t="s">
        <v>196</v>
      </c>
      <c r="D349" s="1">
        <v>410</v>
      </c>
      <c r="E349">
        <v>0</v>
      </c>
      <c r="F349" s="1">
        <v>410</v>
      </c>
    </row>
    <row r="350" spans="1:6" x14ac:dyDescent="0.25">
      <c r="A350" s="5">
        <v>4620000135</v>
      </c>
      <c r="B350" s="1">
        <v>135</v>
      </c>
      <c r="C350" s="2" t="s">
        <v>197</v>
      </c>
      <c r="D350" s="1">
        <v>411</v>
      </c>
      <c r="E350">
        <v>0</v>
      </c>
      <c r="F350" s="1">
        <v>411</v>
      </c>
    </row>
    <row r="351" spans="1:6" x14ac:dyDescent="0.25">
      <c r="A351" s="5">
        <v>4620000188</v>
      </c>
      <c r="B351" s="1">
        <v>188</v>
      </c>
      <c r="C351" s="2" t="s">
        <v>198</v>
      </c>
      <c r="D351" s="1">
        <v>412</v>
      </c>
      <c r="E351">
        <v>0</v>
      </c>
      <c r="F351" s="1">
        <v>412</v>
      </c>
    </row>
    <row r="352" spans="1:6" x14ac:dyDescent="0.25">
      <c r="A352" s="5">
        <v>4620000166</v>
      </c>
      <c r="B352" s="1">
        <v>166</v>
      </c>
      <c r="C352" s="2" t="s">
        <v>199</v>
      </c>
      <c r="D352" s="1">
        <v>413</v>
      </c>
      <c r="E352">
        <v>0</v>
      </c>
      <c r="F352" s="1">
        <v>413</v>
      </c>
    </row>
    <row r="353" spans="1:6" x14ac:dyDescent="0.25">
      <c r="A353" s="5">
        <v>4620000165</v>
      </c>
      <c r="B353" s="1">
        <v>165</v>
      </c>
      <c r="C353" s="2" t="s">
        <v>200</v>
      </c>
      <c r="D353" s="1">
        <v>414</v>
      </c>
      <c r="E353">
        <v>0</v>
      </c>
      <c r="F353" s="1">
        <v>414</v>
      </c>
    </row>
    <row r="354" spans="1:6" x14ac:dyDescent="0.25">
      <c r="A354" s="5">
        <v>4620000154</v>
      </c>
      <c r="B354" s="1">
        <v>154</v>
      </c>
      <c r="C354" s="2" t="s">
        <v>201</v>
      </c>
      <c r="D354" s="1">
        <v>415</v>
      </c>
      <c r="E354">
        <v>0</v>
      </c>
      <c r="F354" s="1">
        <v>415</v>
      </c>
    </row>
    <row r="355" spans="1:6" x14ac:dyDescent="0.25">
      <c r="A355" s="5">
        <v>4620000147</v>
      </c>
      <c r="B355" s="1">
        <v>147</v>
      </c>
      <c r="C355" s="2" t="s">
        <v>202</v>
      </c>
      <c r="D355" s="1">
        <v>416</v>
      </c>
      <c r="E355">
        <v>0</v>
      </c>
      <c r="F355" s="1">
        <v>416</v>
      </c>
    </row>
    <row r="356" spans="1:6" x14ac:dyDescent="0.25">
      <c r="A356" s="5">
        <v>4620000149</v>
      </c>
      <c r="B356" s="1">
        <v>149</v>
      </c>
      <c r="C356" s="2" t="s">
        <v>203</v>
      </c>
      <c r="D356" s="1">
        <v>417</v>
      </c>
      <c r="E356">
        <v>0</v>
      </c>
      <c r="F356" s="1">
        <v>417</v>
      </c>
    </row>
    <row r="357" spans="1:6" x14ac:dyDescent="0.25">
      <c r="A357" s="5">
        <v>4620000153</v>
      </c>
      <c r="B357" s="1">
        <v>153</v>
      </c>
      <c r="C357" s="2" t="s">
        <v>204</v>
      </c>
      <c r="D357" s="1">
        <v>418</v>
      </c>
      <c r="E357">
        <v>0</v>
      </c>
      <c r="F357" s="1">
        <v>418</v>
      </c>
    </row>
    <row r="358" spans="1:6" x14ac:dyDescent="0.25">
      <c r="A358" s="5">
        <v>2270012987</v>
      </c>
      <c r="B358" s="1">
        <v>12987</v>
      </c>
      <c r="C358" s="2" t="s">
        <v>205</v>
      </c>
      <c r="D358" s="1">
        <v>419</v>
      </c>
      <c r="E358">
        <v>0</v>
      </c>
      <c r="F358" s="1">
        <v>419</v>
      </c>
    </row>
    <row r="359" spans="1:6" x14ac:dyDescent="0.25">
      <c r="A359" s="5">
        <v>4620000025</v>
      </c>
      <c r="B359" s="1">
        <v>25</v>
      </c>
      <c r="C359" s="2" t="s">
        <v>412</v>
      </c>
      <c r="D359" s="1">
        <v>420</v>
      </c>
      <c r="E359">
        <v>0</v>
      </c>
      <c r="F359" s="1">
        <v>420</v>
      </c>
    </row>
    <row r="360" spans="1:6" x14ac:dyDescent="0.25">
      <c r="A360" s="5">
        <v>4620000037</v>
      </c>
      <c r="B360" s="1">
        <v>37</v>
      </c>
      <c r="C360" s="2" t="s">
        <v>413</v>
      </c>
      <c r="D360" s="1">
        <v>421</v>
      </c>
      <c r="E360">
        <v>0</v>
      </c>
      <c r="F360" s="1">
        <v>421</v>
      </c>
    </row>
    <row r="361" spans="1:6" x14ac:dyDescent="0.25">
      <c r="A361" s="5">
        <v>4620000033</v>
      </c>
      <c r="B361" s="1">
        <v>33</v>
      </c>
      <c r="C361" s="2" t="s">
        <v>414</v>
      </c>
      <c r="D361" s="1">
        <v>422</v>
      </c>
      <c r="E361">
        <v>0</v>
      </c>
      <c r="F361" s="1">
        <v>422</v>
      </c>
    </row>
    <row r="362" spans="1:6" x14ac:dyDescent="0.25">
      <c r="A362" s="5">
        <v>4620000032</v>
      </c>
      <c r="B362" s="1">
        <v>32</v>
      </c>
      <c r="C362" s="2" t="s">
        <v>415</v>
      </c>
      <c r="D362" s="1">
        <v>423</v>
      </c>
      <c r="E362">
        <v>0</v>
      </c>
      <c r="F362" s="1">
        <v>423</v>
      </c>
    </row>
    <row r="363" spans="1:6" x14ac:dyDescent="0.25">
      <c r="A363" s="5">
        <v>4620000031</v>
      </c>
      <c r="B363" s="1">
        <v>31</v>
      </c>
      <c r="C363" s="2" t="s">
        <v>416</v>
      </c>
      <c r="D363" s="1">
        <v>424</v>
      </c>
      <c r="E363">
        <v>0</v>
      </c>
      <c r="F363" s="1">
        <v>424</v>
      </c>
    </row>
    <row r="364" spans="1:6" x14ac:dyDescent="0.25">
      <c r="A364" s="5">
        <v>4620000036</v>
      </c>
      <c r="B364" s="1">
        <v>36</v>
      </c>
      <c r="C364" s="2" t="s">
        <v>417</v>
      </c>
      <c r="D364" s="1">
        <v>425</v>
      </c>
      <c r="E364">
        <v>0</v>
      </c>
      <c r="F364" s="1">
        <v>425</v>
      </c>
    </row>
    <row r="365" spans="1:6" x14ac:dyDescent="0.25">
      <c r="A365" s="5">
        <v>4620000035</v>
      </c>
      <c r="B365" s="1">
        <v>35</v>
      </c>
      <c r="C365" s="2" t="s">
        <v>418</v>
      </c>
      <c r="D365" s="1">
        <v>426</v>
      </c>
      <c r="E365">
        <v>0</v>
      </c>
      <c r="F365" s="1">
        <v>426</v>
      </c>
    </row>
    <row r="366" spans="1:6" x14ac:dyDescent="0.25">
      <c r="A366" s="5">
        <v>4620000030</v>
      </c>
      <c r="B366" s="1">
        <v>30</v>
      </c>
      <c r="C366" s="2" t="s">
        <v>419</v>
      </c>
      <c r="D366" s="1">
        <v>427</v>
      </c>
      <c r="E366">
        <v>0</v>
      </c>
      <c r="F366" s="1">
        <v>427</v>
      </c>
    </row>
    <row r="367" spans="1:6" x14ac:dyDescent="0.25">
      <c r="A367" s="5">
        <v>4620000029</v>
      </c>
      <c r="B367" s="1">
        <v>29</v>
      </c>
      <c r="C367" s="2" t="s">
        <v>420</v>
      </c>
      <c r="D367" s="1">
        <v>428</v>
      </c>
      <c r="E367">
        <v>0</v>
      </c>
      <c r="F367" s="1">
        <v>428</v>
      </c>
    </row>
    <row r="368" spans="1:6" x14ac:dyDescent="0.25">
      <c r="A368" s="5">
        <v>4620000028</v>
      </c>
      <c r="B368" s="1">
        <v>28</v>
      </c>
      <c r="C368" s="2" t="s">
        <v>421</v>
      </c>
      <c r="D368" s="1">
        <v>429</v>
      </c>
      <c r="E368">
        <v>0</v>
      </c>
      <c r="F368" s="1">
        <v>429</v>
      </c>
    </row>
    <row r="369" spans="1:6" x14ac:dyDescent="0.25">
      <c r="A369" s="5">
        <v>4620000027</v>
      </c>
      <c r="B369" s="1">
        <v>27</v>
      </c>
      <c r="C369" s="2" t="s">
        <v>422</v>
      </c>
      <c r="D369" s="1">
        <v>430</v>
      </c>
      <c r="E369">
        <v>0</v>
      </c>
      <c r="F369" s="1">
        <v>430</v>
      </c>
    </row>
    <row r="370" spans="1:6" x14ac:dyDescent="0.25">
      <c r="A370" s="5">
        <v>4620000026</v>
      </c>
      <c r="B370" s="1">
        <v>26</v>
      </c>
      <c r="C370" s="2" t="s">
        <v>423</v>
      </c>
      <c r="D370" s="1">
        <v>431</v>
      </c>
      <c r="E370">
        <v>0</v>
      </c>
      <c r="F370" s="1">
        <v>431</v>
      </c>
    </row>
    <row r="371" spans="1:6" x14ac:dyDescent="0.25">
      <c r="A371" s="5">
        <v>4620000034</v>
      </c>
      <c r="B371" s="1">
        <v>34</v>
      </c>
      <c r="C371" s="2" t="s">
        <v>424</v>
      </c>
      <c r="D371" s="1">
        <v>432</v>
      </c>
      <c r="E371">
        <v>0</v>
      </c>
      <c r="F371" s="1">
        <v>432</v>
      </c>
    </row>
    <row r="372" spans="1:6" x14ac:dyDescent="0.25">
      <c r="A372" s="5">
        <v>2270004804</v>
      </c>
      <c r="B372" s="1">
        <v>4804</v>
      </c>
      <c r="C372" s="2" t="s">
        <v>153</v>
      </c>
      <c r="D372" s="1">
        <v>433</v>
      </c>
      <c r="E372">
        <v>0</v>
      </c>
      <c r="F372" s="1">
        <v>433</v>
      </c>
    </row>
    <row r="373" spans="1:6" x14ac:dyDescent="0.25">
      <c r="A373" s="5">
        <v>2270004806</v>
      </c>
      <c r="B373" s="1">
        <v>4806</v>
      </c>
      <c r="C373" s="2" t="s">
        <v>154</v>
      </c>
      <c r="D373" s="1">
        <v>434</v>
      </c>
      <c r="E373">
        <v>0</v>
      </c>
      <c r="F373" s="1">
        <v>434</v>
      </c>
    </row>
    <row r="374" spans="1:6" x14ac:dyDescent="0.25">
      <c r="A374" s="5">
        <v>2270010436</v>
      </c>
      <c r="B374" s="1">
        <v>10436</v>
      </c>
      <c r="C374" s="2" t="s">
        <v>155</v>
      </c>
      <c r="D374" s="1">
        <v>435</v>
      </c>
      <c r="E374">
        <v>0</v>
      </c>
      <c r="F374" s="1">
        <v>435</v>
      </c>
    </row>
    <row r="375" spans="1:6" x14ac:dyDescent="0.25">
      <c r="A375" s="5">
        <v>2270004808</v>
      </c>
      <c r="B375" s="1">
        <v>4808</v>
      </c>
      <c r="C375" s="2" t="s">
        <v>156</v>
      </c>
      <c r="D375" s="1">
        <v>436</v>
      </c>
      <c r="E375">
        <v>0</v>
      </c>
      <c r="F375" s="1">
        <v>436</v>
      </c>
    </row>
    <row r="376" spans="1:6" x14ac:dyDescent="0.25">
      <c r="A376" s="5">
        <v>2270004809</v>
      </c>
      <c r="B376" s="1">
        <v>4809</v>
      </c>
      <c r="C376" s="2" t="s">
        <v>157</v>
      </c>
      <c r="D376" s="1">
        <v>437</v>
      </c>
      <c r="E376">
        <v>0</v>
      </c>
      <c r="F376" s="1">
        <v>437</v>
      </c>
    </row>
    <row r="377" spans="1:6" x14ac:dyDescent="0.25">
      <c r="A377" s="5">
        <v>2270012988</v>
      </c>
      <c r="B377" s="1">
        <v>12988</v>
      </c>
      <c r="C377" s="2" t="s">
        <v>206</v>
      </c>
      <c r="D377" s="1">
        <v>438</v>
      </c>
      <c r="E377">
        <v>0</v>
      </c>
      <c r="F377" s="1">
        <v>438</v>
      </c>
    </row>
    <row r="378" spans="1:6" x14ac:dyDescent="0.25">
      <c r="A378" s="5">
        <v>1336958003</v>
      </c>
      <c r="B378" s="1">
        <v>58003</v>
      </c>
      <c r="C378" s="2" t="s">
        <v>341</v>
      </c>
      <c r="D378" s="1">
        <v>1</v>
      </c>
      <c r="E378" t="s">
        <v>986</v>
      </c>
    </row>
    <row r="379" spans="1:6" x14ac:dyDescent="0.25">
      <c r="A379" s="5">
        <v>1337017009</v>
      </c>
      <c r="B379" s="1">
        <v>17009</v>
      </c>
      <c r="C379" s="2" t="s">
        <v>299</v>
      </c>
      <c r="D379" s="1">
        <v>15</v>
      </c>
      <c r="E379" t="s">
        <v>986</v>
      </c>
    </row>
    <row r="380" spans="1:6" x14ac:dyDescent="0.25">
      <c r="A380" s="5">
        <v>1333544564</v>
      </c>
      <c r="B380" s="1">
        <v>44564</v>
      </c>
      <c r="C380" s="2" t="s">
        <v>121</v>
      </c>
      <c r="D380" s="1">
        <v>16</v>
      </c>
      <c r="E380" t="s">
        <v>986</v>
      </c>
    </row>
    <row r="381" spans="1:6" x14ac:dyDescent="0.25">
      <c r="A381" s="5">
        <v>1333544564</v>
      </c>
      <c r="B381" s="1">
        <v>44564</v>
      </c>
      <c r="C381" s="2" t="s">
        <v>121</v>
      </c>
      <c r="D381" s="1">
        <v>17</v>
      </c>
      <c r="E381" t="s">
        <v>986</v>
      </c>
    </row>
    <row r="382" spans="1:6" x14ac:dyDescent="0.25">
      <c r="A382" s="5">
        <v>1333544488</v>
      </c>
      <c r="B382" s="1">
        <v>44488</v>
      </c>
      <c r="C382" s="2" t="s">
        <v>27</v>
      </c>
      <c r="D382" s="1">
        <v>18</v>
      </c>
      <c r="E382" t="s">
        <v>986</v>
      </c>
    </row>
    <row r="383" spans="1:6" x14ac:dyDescent="0.25">
      <c r="A383" s="5">
        <v>1333544552</v>
      </c>
      <c r="B383" s="1">
        <v>44552</v>
      </c>
      <c r="C383" s="2" t="s">
        <v>309</v>
      </c>
      <c r="D383" s="1">
        <v>30</v>
      </c>
      <c r="E383" t="s">
        <v>986</v>
      </c>
    </row>
    <row r="384" spans="1:6" x14ac:dyDescent="0.25">
      <c r="A384" s="5">
        <v>1333544552</v>
      </c>
      <c r="B384" s="1">
        <v>44552</v>
      </c>
      <c r="C384" s="2" t="s">
        <v>309</v>
      </c>
      <c r="D384" s="1">
        <v>31</v>
      </c>
      <c r="E384" t="s">
        <v>986</v>
      </c>
    </row>
    <row r="385" spans="1:5" x14ac:dyDescent="0.25">
      <c r="A385" s="5">
        <v>1333544695</v>
      </c>
      <c r="B385" s="1">
        <v>44695</v>
      </c>
      <c r="C385" s="2" t="s">
        <v>382</v>
      </c>
      <c r="D385" s="1">
        <v>39</v>
      </c>
      <c r="E385" t="s">
        <v>986</v>
      </c>
    </row>
    <row r="386" spans="1:5" x14ac:dyDescent="0.25">
      <c r="A386" s="5">
        <v>1333544697</v>
      </c>
      <c r="B386" s="1">
        <v>44697</v>
      </c>
      <c r="C386" s="2" t="s">
        <v>191</v>
      </c>
      <c r="D386" s="1">
        <v>40</v>
      </c>
      <c r="E386" t="s">
        <v>986</v>
      </c>
    </row>
    <row r="387" spans="1:5" x14ac:dyDescent="0.25">
      <c r="A387" s="5">
        <v>1333544690</v>
      </c>
      <c r="B387" s="1">
        <v>44690</v>
      </c>
      <c r="C387" s="2" t="s">
        <v>263</v>
      </c>
      <c r="D387" s="1">
        <v>48</v>
      </c>
      <c r="E387" t="s">
        <v>986</v>
      </c>
    </row>
    <row r="388" spans="1:5" x14ac:dyDescent="0.25">
      <c r="A388" s="5">
        <v>1333544783</v>
      </c>
      <c r="B388" s="1">
        <v>44783</v>
      </c>
      <c r="C388" s="2" t="s">
        <v>281</v>
      </c>
      <c r="D388" s="1">
        <v>67</v>
      </c>
      <c r="E388" t="s">
        <v>986</v>
      </c>
    </row>
    <row r="389" spans="1:5" x14ac:dyDescent="0.25">
      <c r="A389" s="5">
        <v>1333544783</v>
      </c>
      <c r="B389" s="1">
        <v>44783</v>
      </c>
      <c r="C389" s="2" t="s">
        <v>281</v>
      </c>
      <c r="D389" s="1">
        <v>68</v>
      </c>
      <c r="E389" t="s">
        <v>986</v>
      </c>
    </row>
    <row r="390" spans="1:5" x14ac:dyDescent="0.25">
      <c r="A390" s="5">
        <v>1333544215</v>
      </c>
      <c r="B390" s="1">
        <v>44215</v>
      </c>
      <c r="C390" s="2" t="s">
        <v>58</v>
      </c>
      <c r="D390" s="1">
        <v>87</v>
      </c>
      <c r="E390" t="s">
        <v>986</v>
      </c>
    </row>
    <row r="391" spans="1:5" x14ac:dyDescent="0.25">
      <c r="A391" s="5">
        <v>1333544215</v>
      </c>
      <c r="B391" s="1">
        <v>44215</v>
      </c>
      <c r="C391" s="2" t="s">
        <v>58</v>
      </c>
      <c r="D391" s="1">
        <v>88</v>
      </c>
      <c r="E391" t="s">
        <v>986</v>
      </c>
    </row>
    <row r="392" spans="1:5" x14ac:dyDescent="0.25">
      <c r="A392" s="5">
        <v>1333544558</v>
      </c>
      <c r="B392" s="1">
        <v>44558</v>
      </c>
      <c r="C392" s="2" t="s">
        <v>227</v>
      </c>
      <c r="D392" s="1">
        <v>109</v>
      </c>
      <c r="E392" t="s">
        <v>986</v>
      </c>
    </row>
    <row r="393" spans="1:5" x14ac:dyDescent="0.25">
      <c r="A393" s="5">
        <v>1333544558</v>
      </c>
      <c r="B393" s="1">
        <v>44558</v>
      </c>
      <c r="C393" s="2" t="s">
        <v>227</v>
      </c>
      <c r="D393" s="1">
        <v>110</v>
      </c>
      <c r="E393" t="s">
        <v>986</v>
      </c>
    </row>
    <row r="394" spans="1:5" x14ac:dyDescent="0.25">
      <c r="A394" s="5">
        <v>1332527396</v>
      </c>
      <c r="B394" s="1">
        <v>27396</v>
      </c>
      <c r="C394" s="2" t="s">
        <v>44</v>
      </c>
      <c r="D394" s="1">
        <v>128</v>
      </c>
      <c r="E394" t="s">
        <v>986</v>
      </c>
    </row>
    <row r="395" spans="1:5" x14ac:dyDescent="0.25">
      <c r="A395" s="5">
        <v>1332527396</v>
      </c>
      <c r="B395" s="1">
        <v>27396</v>
      </c>
      <c r="C395" s="2" t="s">
        <v>44</v>
      </c>
      <c r="D395" s="1">
        <v>129</v>
      </c>
      <c r="E395" t="s">
        <v>986</v>
      </c>
    </row>
    <row r="396" spans="1:5" x14ac:dyDescent="0.25">
      <c r="A396" s="5">
        <v>1333544487</v>
      </c>
      <c r="B396" s="1">
        <v>44487</v>
      </c>
      <c r="C396" s="2" t="s">
        <v>235</v>
      </c>
      <c r="D396" s="1">
        <v>130</v>
      </c>
      <c r="E396" t="s">
        <v>986</v>
      </c>
    </row>
    <row r="397" spans="1:5" x14ac:dyDescent="0.25">
      <c r="A397" s="5">
        <v>1336994004</v>
      </c>
      <c r="B397" s="1">
        <v>94004</v>
      </c>
      <c r="C397" s="2" t="s">
        <v>349</v>
      </c>
      <c r="D397" s="1">
        <v>137</v>
      </c>
      <c r="E397" t="s">
        <v>986</v>
      </c>
    </row>
    <row r="398" spans="1:5" x14ac:dyDescent="0.25">
      <c r="A398" s="5">
        <v>1332527397</v>
      </c>
      <c r="B398" s="1">
        <v>27397</v>
      </c>
      <c r="C398" s="2" t="s">
        <v>134</v>
      </c>
      <c r="D398" s="1">
        <v>148</v>
      </c>
      <c r="E398" t="s">
        <v>986</v>
      </c>
    </row>
    <row r="399" spans="1:5" x14ac:dyDescent="0.25">
      <c r="A399" s="5">
        <v>1333544596</v>
      </c>
      <c r="B399" s="1">
        <v>44596</v>
      </c>
      <c r="C399" s="2" t="s">
        <v>356</v>
      </c>
      <c r="D399" s="1">
        <v>149</v>
      </c>
      <c r="E399" t="s">
        <v>986</v>
      </c>
    </row>
    <row r="400" spans="1:5" x14ac:dyDescent="0.25">
      <c r="A400" s="5">
        <v>1333544359</v>
      </c>
      <c r="B400" s="1">
        <v>44359</v>
      </c>
      <c r="C400" s="2" t="s">
        <v>243</v>
      </c>
      <c r="D400" s="1">
        <v>150</v>
      </c>
      <c r="E400" t="s">
        <v>986</v>
      </c>
    </row>
    <row r="401" spans="1:5" x14ac:dyDescent="0.25">
      <c r="A401" s="5">
        <v>1333544597</v>
      </c>
      <c r="B401" s="1">
        <v>44597</v>
      </c>
      <c r="C401" s="2" t="s">
        <v>31</v>
      </c>
      <c r="D401" s="1">
        <v>151</v>
      </c>
      <c r="E401" t="s">
        <v>986</v>
      </c>
    </row>
    <row r="402" spans="1:5" x14ac:dyDescent="0.25">
      <c r="A402" s="5">
        <v>1333544598</v>
      </c>
      <c r="B402" s="1">
        <v>44598</v>
      </c>
      <c r="C402" s="2" t="s">
        <v>125</v>
      </c>
      <c r="D402" s="1">
        <v>152</v>
      </c>
      <c r="E402" t="s">
        <v>986</v>
      </c>
    </row>
    <row r="403" spans="1:5" x14ac:dyDescent="0.25">
      <c r="A403" s="5">
        <v>1333544597</v>
      </c>
      <c r="B403" s="1">
        <v>44597</v>
      </c>
      <c r="C403" s="2" t="s">
        <v>31</v>
      </c>
      <c r="D403" s="1">
        <v>165</v>
      </c>
      <c r="E403" t="s">
        <v>986</v>
      </c>
    </row>
    <row r="404" spans="1:5" x14ac:dyDescent="0.25">
      <c r="A404" s="5">
        <v>1333544157</v>
      </c>
      <c r="B404" s="1">
        <v>44157</v>
      </c>
      <c r="C404" s="2" t="s">
        <v>272</v>
      </c>
      <c r="D404" s="1">
        <v>166</v>
      </c>
      <c r="E404" t="s">
        <v>986</v>
      </c>
    </row>
    <row r="405" spans="1:5" x14ac:dyDescent="0.25">
      <c r="A405" s="5">
        <v>1333544207</v>
      </c>
      <c r="B405" s="1">
        <v>44207</v>
      </c>
      <c r="C405" s="2" t="s">
        <v>388</v>
      </c>
      <c r="D405" s="1">
        <v>167</v>
      </c>
      <c r="E405" t="s">
        <v>986</v>
      </c>
    </row>
    <row r="406" spans="1:5" x14ac:dyDescent="0.25">
      <c r="A406" s="5">
        <v>1333544597</v>
      </c>
      <c r="B406" s="1">
        <v>44597</v>
      </c>
      <c r="C406" s="2" t="s">
        <v>31</v>
      </c>
      <c r="D406" s="1">
        <v>177</v>
      </c>
      <c r="E406" t="s">
        <v>986</v>
      </c>
    </row>
    <row r="407" spans="1:5" x14ac:dyDescent="0.25">
      <c r="A407" s="5">
        <v>1333544157</v>
      </c>
      <c r="B407" s="1">
        <v>44157</v>
      </c>
      <c r="C407" s="2" t="s">
        <v>272</v>
      </c>
      <c r="D407" s="1">
        <v>181</v>
      </c>
      <c r="E407" t="s">
        <v>986</v>
      </c>
    </row>
    <row r="408" spans="1:5" x14ac:dyDescent="0.25">
      <c r="A408" s="5">
        <v>1332527322</v>
      </c>
      <c r="B408" s="1">
        <v>27322</v>
      </c>
      <c r="C408" s="2" t="s">
        <v>176</v>
      </c>
      <c r="D408" s="1">
        <v>191</v>
      </c>
      <c r="E408" t="s">
        <v>986</v>
      </c>
    </row>
    <row r="409" spans="1:5" x14ac:dyDescent="0.25">
      <c r="A409" s="5">
        <v>1333544661</v>
      </c>
      <c r="B409" s="1">
        <v>44661</v>
      </c>
      <c r="C409" s="2" t="s">
        <v>239</v>
      </c>
      <c r="D409" s="1">
        <v>192</v>
      </c>
      <c r="E409" t="s">
        <v>986</v>
      </c>
    </row>
    <row r="410" spans="1:5" x14ac:dyDescent="0.25">
      <c r="A410" s="5">
        <v>1333079016</v>
      </c>
      <c r="B410" s="1">
        <v>79016</v>
      </c>
      <c r="C410" s="2" t="s">
        <v>143</v>
      </c>
      <c r="D410" s="1">
        <v>207</v>
      </c>
      <c r="E410" t="s">
        <v>986</v>
      </c>
    </row>
    <row r="411" spans="1:5" x14ac:dyDescent="0.25">
      <c r="A411" s="5">
        <v>1333544421</v>
      </c>
      <c r="B411" s="1">
        <v>44421</v>
      </c>
      <c r="C411" s="2" t="s">
        <v>220</v>
      </c>
      <c r="D411" s="1">
        <v>208</v>
      </c>
      <c r="E411" t="s">
        <v>986</v>
      </c>
    </row>
    <row r="412" spans="1:5" x14ac:dyDescent="0.25">
      <c r="A412" s="5">
        <v>1336804015</v>
      </c>
      <c r="B412" s="1">
        <v>4015</v>
      </c>
      <c r="C412" s="2" t="s">
        <v>221</v>
      </c>
      <c r="D412" s="1">
        <v>209</v>
      </c>
      <c r="E412" t="s">
        <v>986</v>
      </c>
    </row>
    <row r="413" spans="1:5" x14ac:dyDescent="0.25">
      <c r="A413" s="5">
        <v>1125417001</v>
      </c>
      <c r="B413" s="1">
        <v>17001</v>
      </c>
      <c r="C413" s="2" t="s">
        <v>343</v>
      </c>
      <c r="D413" s="1">
        <v>210</v>
      </c>
      <c r="E413" t="s">
        <v>986</v>
      </c>
    </row>
    <row r="414" spans="1:5" x14ac:dyDescent="0.25">
      <c r="A414" s="5">
        <v>1125417001</v>
      </c>
      <c r="B414" s="1">
        <v>17001</v>
      </c>
      <c r="C414" s="2" t="s">
        <v>343</v>
      </c>
      <c r="D414" s="1">
        <v>211</v>
      </c>
      <c r="E414" t="s">
        <v>986</v>
      </c>
    </row>
    <row r="415" spans="1:5" x14ac:dyDescent="0.25">
      <c r="A415" s="5">
        <v>1835180001</v>
      </c>
      <c r="B415" s="1">
        <v>80001</v>
      </c>
      <c r="C415" s="2" t="s">
        <v>318</v>
      </c>
      <c r="D415" s="1">
        <v>212</v>
      </c>
      <c r="E415" t="s">
        <v>986</v>
      </c>
    </row>
    <row r="416" spans="1:5" x14ac:dyDescent="0.25">
      <c r="A416" s="5">
        <v>1332807060</v>
      </c>
      <c r="B416" s="1">
        <v>7060</v>
      </c>
      <c r="C416" s="2" t="s">
        <v>4</v>
      </c>
      <c r="D416" s="1">
        <v>213</v>
      </c>
      <c r="E416" t="s">
        <v>986</v>
      </c>
    </row>
    <row r="417" spans="1:5" x14ac:dyDescent="0.25">
      <c r="A417" s="5">
        <v>1333544493</v>
      </c>
      <c r="B417" s="1">
        <v>44493</v>
      </c>
      <c r="C417" s="2" t="s">
        <v>493</v>
      </c>
      <c r="D417" s="1">
        <v>214</v>
      </c>
      <c r="E417" t="s">
        <v>986</v>
      </c>
    </row>
    <row r="418" spans="1:5" x14ac:dyDescent="0.25">
      <c r="A418" s="5">
        <v>1332807058</v>
      </c>
      <c r="B418" s="1">
        <v>7058</v>
      </c>
      <c r="C418" s="2" t="s">
        <v>45</v>
      </c>
      <c r="D418" s="1">
        <v>215</v>
      </c>
      <c r="E418" t="s">
        <v>986</v>
      </c>
    </row>
    <row r="419" spans="1:5" x14ac:dyDescent="0.25">
      <c r="A419" s="5">
        <v>1333544602</v>
      </c>
      <c r="B419" s="1">
        <v>44602</v>
      </c>
      <c r="C419" s="2" t="s">
        <v>228</v>
      </c>
      <c r="D419" s="1">
        <v>228</v>
      </c>
      <c r="E419" t="s">
        <v>986</v>
      </c>
    </row>
    <row r="420" spans="1:5" x14ac:dyDescent="0.25">
      <c r="A420" s="5">
        <v>1333544782</v>
      </c>
      <c r="B420" s="1">
        <v>44782</v>
      </c>
      <c r="C420" s="2" t="s">
        <v>126</v>
      </c>
      <c r="D420" s="1">
        <v>241</v>
      </c>
      <c r="E420" t="s">
        <v>986</v>
      </c>
    </row>
    <row r="421" spans="1:5" x14ac:dyDescent="0.25">
      <c r="A421" s="5">
        <v>1333544782</v>
      </c>
      <c r="B421" s="1">
        <v>44782</v>
      </c>
      <c r="C421" s="2" t="s">
        <v>126</v>
      </c>
      <c r="D421" s="1">
        <v>242</v>
      </c>
      <c r="E421" t="s">
        <v>986</v>
      </c>
    </row>
    <row r="422" spans="1:5" x14ac:dyDescent="0.25">
      <c r="A422" s="5">
        <v>1333544777</v>
      </c>
      <c r="B422" s="1">
        <v>44777</v>
      </c>
      <c r="C422" s="2" t="s">
        <v>127</v>
      </c>
      <c r="D422" s="1">
        <v>243</v>
      </c>
      <c r="E422" t="s">
        <v>986</v>
      </c>
    </row>
    <row r="423" spans="1:5" x14ac:dyDescent="0.25">
      <c r="A423" s="5">
        <v>1333544495</v>
      </c>
      <c r="B423" s="1">
        <v>44495</v>
      </c>
      <c r="C423" s="2" t="s">
        <v>59</v>
      </c>
      <c r="D423" s="1">
        <v>258</v>
      </c>
      <c r="E423" t="s">
        <v>986</v>
      </c>
    </row>
    <row r="424" spans="1:5" x14ac:dyDescent="0.25">
      <c r="A424" s="5">
        <v>1333544605</v>
      </c>
      <c r="B424" s="1">
        <v>44605</v>
      </c>
      <c r="C424" s="2" t="s">
        <v>112</v>
      </c>
      <c r="D424" s="1">
        <v>259</v>
      </c>
      <c r="E424" t="s">
        <v>986</v>
      </c>
    </row>
    <row r="425" spans="1:5" x14ac:dyDescent="0.25">
      <c r="A425" s="5">
        <v>1333544779</v>
      </c>
      <c r="B425" s="1">
        <v>44779</v>
      </c>
      <c r="C425" s="2" t="s">
        <v>273</v>
      </c>
      <c r="D425" s="1">
        <v>260</v>
      </c>
      <c r="E425" t="s">
        <v>986</v>
      </c>
    </row>
    <row r="426" spans="1:5" x14ac:dyDescent="0.25">
      <c r="A426" s="5">
        <v>1333544205</v>
      </c>
      <c r="B426" s="1">
        <v>44205</v>
      </c>
      <c r="C426" s="2" t="s">
        <v>168</v>
      </c>
      <c r="D426" s="1">
        <v>275</v>
      </c>
      <c r="E426" t="s">
        <v>986</v>
      </c>
    </row>
    <row r="427" spans="1:5" x14ac:dyDescent="0.25">
      <c r="A427" s="5">
        <v>1332807059</v>
      </c>
      <c r="B427" s="1">
        <v>7059</v>
      </c>
      <c r="C427" s="2" t="s">
        <v>66</v>
      </c>
      <c r="D427" s="1">
        <v>276</v>
      </c>
      <c r="E427" t="s">
        <v>986</v>
      </c>
    </row>
    <row r="428" spans="1:5" x14ac:dyDescent="0.25">
      <c r="A428" s="5">
        <v>1333544778</v>
      </c>
      <c r="B428" s="1">
        <v>44778</v>
      </c>
      <c r="C428" s="2" t="s">
        <v>167</v>
      </c>
      <c r="D428" s="1">
        <v>277</v>
      </c>
      <c r="E428" t="s">
        <v>986</v>
      </c>
    </row>
    <row r="429" spans="1:5" x14ac:dyDescent="0.25">
      <c r="A429" s="5">
        <v>1336992003</v>
      </c>
      <c r="B429" s="1">
        <v>92003</v>
      </c>
      <c r="C429" s="2" t="s">
        <v>392</v>
      </c>
      <c r="D429" s="1">
        <v>292</v>
      </c>
      <c r="E429" t="s">
        <v>986</v>
      </c>
    </row>
    <row r="430" spans="1:5" x14ac:dyDescent="0.25">
      <c r="A430" s="5">
        <v>1333544370</v>
      </c>
      <c r="B430" s="1">
        <v>44370</v>
      </c>
      <c r="C430" s="2" t="s">
        <v>14</v>
      </c>
      <c r="D430" s="1">
        <v>304</v>
      </c>
      <c r="E430" t="s">
        <v>986</v>
      </c>
    </row>
    <row r="431" spans="1:5" x14ac:dyDescent="0.25">
      <c r="A431" s="5">
        <v>1333544371</v>
      </c>
      <c r="B431" s="1">
        <v>44371</v>
      </c>
      <c r="C431" s="2" t="s">
        <v>494</v>
      </c>
      <c r="D431" s="1">
        <v>305</v>
      </c>
      <c r="E431" t="s">
        <v>986</v>
      </c>
    </row>
    <row r="432" spans="1:5" x14ac:dyDescent="0.25">
      <c r="A432" s="5">
        <v>1333544603</v>
      </c>
      <c r="B432" s="1">
        <v>44603</v>
      </c>
      <c r="C432" s="2" t="s">
        <v>404</v>
      </c>
      <c r="D432" s="1">
        <v>306</v>
      </c>
      <c r="E432" t="s">
        <v>986</v>
      </c>
    </row>
    <row r="433" spans="1:5" x14ac:dyDescent="0.25">
      <c r="A433" s="5">
        <v>1333544737</v>
      </c>
      <c r="B433" s="1">
        <v>44737</v>
      </c>
      <c r="C433" s="2" t="s">
        <v>332</v>
      </c>
      <c r="D433" s="1">
        <v>331</v>
      </c>
      <c r="E433" t="s">
        <v>986</v>
      </c>
    </row>
    <row r="434" spans="1:5" x14ac:dyDescent="0.25">
      <c r="A434" s="5">
        <v>1333544426</v>
      </c>
      <c r="B434" s="1">
        <v>44426</v>
      </c>
      <c r="C434" s="2" t="s">
        <v>9</v>
      </c>
      <c r="D434" s="1">
        <v>332</v>
      </c>
      <c r="E434" t="s">
        <v>986</v>
      </c>
    </row>
    <row r="435" spans="1:5" x14ac:dyDescent="0.25">
      <c r="A435" s="5">
        <v>1331803109</v>
      </c>
      <c r="B435" s="1">
        <v>3109</v>
      </c>
      <c r="C435" s="2" t="s">
        <v>158</v>
      </c>
      <c r="D435" s="1">
        <v>333</v>
      </c>
      <c r="E435" t="s">
        <v>986</v>
      </c>
    </row>
    <row r="436" spans="1:5" x14ac:dyDescent="0.25">
      <c r="A436" s="5">
        <v>1333544632</v>
      </c>
      <c r="B436" s="1">
        <v>44632</v>
      </c>
      <c r="C436" s="2" t="s">
        <v>20</v>
      </c>
      <c r="D436" s="1">
        <v>359</v>
      </c>
      <c r="E436" t="s">
        <v>986</v>
      </c>
    </row>
    <row r="437" spans="1:5" x14ac:dyDescent="0.25">
      <c r="A437" s="5">
        <v>1333544396</v>
      </c>
      <c r="B437" s="1">
        <v>44396</v>
      </c>
      <c r="C437" s="2" t="s">
        <v>166</v>
      </c>
      <c r="D437" s="1">
        <v>360</v>
      </c>
      <c r="E437" t="s">
        <v>986</v>
      </c>
    </row>
    <row r="438" spans="1:5" x14ac:dyDescent="0.25">
      <c r="A438" s="5">
        <v>1337023017</v>
      </c>
      <c r="B438" s="1">
        <v>23017</v>
      </c>
      <c r="C438" s="2" t="s">
        <v>495</v>
      </c>
      <c r="D438" s="1">
        <v>361</v>
      </c>
      <c r="E438" t="s">
        <v>986</v>
      </c>
    </row>
    <row r="439" spans="1:5" x14ac:dyDescent="0.25">
      <c r="A439" s="5">
        <v>1331803109</v>
      </c>
      <c r="B439" s="1">
        <v>3109</v>
      </c>
      <c r="C439" s="2" t="s">
        <v>158</v>
      </c>
      <c r="D439" s="1">
        <v>367</v>
      </c>
      <c r="E439" t="s">
        <v>986</v>
      </c>
    </row>
    <row r="440" spans="1:5" x14ac:dyDescent="0.25">
      <c r="A440" s="5">
        <v>1333544424</v>
      </c>
      <c r="B440" s="1">
        <v>44424</v>
      </c>
      <c r="C440" s="2" t="s">
        <v>190</v>
      </c>
      <c r="D440" s="1">
        <v>368</v>
      </c>
      <c r="E440" t="s">
        <v>986</v>
      </c>
    </row>
    <row r="441" spans="1:5" x14ac:dyDescent="0.25">
      <c r="A441" s="5">
        <v>1333544425</v>
      </c>
      <c r="B441" s="1">
        <v>44425</v>
      </c>
      <c r="C441" s="2" t="s">
        <v>97</v>
      </c>
      <c r="D441" s="1">
        <v>380</v>
      </c>
      <c r="E441" t="s">
        <v>986</v>
      </c>
    </row>
    <row r="442" spans="1:5" x14ac:dyDescent="0.25">
      <c r="A442" s="5">
        <v>1333544396</v>
      </c>
      <c r="B442" s="1">
        <v>44396</v>
      </c>
      <c r="C442" s="2" t="s">
        <v>166</v>
      </c>
      <c r="D442" s="1">
        <v>381</v>
      </c>
      <c r="E442" t="s">
        <v>986</v>
      </c>
    </row>
    <row r="443" spans="1:5" x14ac:dyDescent="0.25">
      <c r="A443" s="5">
        <v>1331803109</v>
      </c>
      <c r="B443" s="1">
        <v>3109</v>
      </c>
      <c r="C443" s="2" t="s">
        <v>158</v>
      </c>
      <c r="D443" s="1">
        <v>392</v>
      </c>
      <c r="E443" t="s">
        <v>986</v>
      </c>
    </row>
    <row r="444" spans="1:5" x14ac:dyDescent="0.25">
      <c r="A444" s="5">
        <v>1333544396</v>
      </c>
      <c r="B444" s="1">
        <v>44396</v>
      </c>
      <c r="C444" s="2" t="s">
        <v>166</v>
      </c>
      <c r="D444" s="1">
        <v>404</v>
      </c>
      <c r="E444" t="s">
        <v>986</v>
      </c>
    </row>
    <row r="445" spans="1:5" x14ac:dyDescent="0.25">
      <c r="A445" s="5">
        <v>1333544417</v>
      </c>
      <c r="B445" s="1">
        <v>44417</v>
      </c>
      <c r="C445" s="2" t="s">
        <v>207</v>
      </c>
      <c r="D445" s="1">
        <v>439</v>
      </c>
      <c r="E445" t="s">
        <v>986</v>
      </c>
    </row>
    <row r="446" spans="1:5" x14ac:dyDescent="0.25">
      <c r="A446" s="5">
        <v>1336804014</v>
      </c>
      <c r="B446" s="1">
        <v>4014</v>
      </c>
      <c r="C446" s="2" t="s">
        <v>208</v>
      </c>
      <c r="D446" s="1">
        <v>440</v>
      </c>
      <c r="E446" t="s">
        <v>986</v>
      </c>
    </row>
    <row r="447" spans="1:5" x14ac:dyDescent="0.25">
      <c r="A447" s="5">
        <v>1333544364</v>
      </c>
      <c r="B447" s="1">
        <v>44364</v>
      </c>
      <c r="C447" s="2" t="s">
        <v>425</v>
      </c>
      <c r="D447" s="1">
        <v>441</v>
      </c>
      <c r="E447" t="s">
        <v>986</v>
      </c>
    </row>
    <row r="448" spans="1:5" x14ac:dyDescent="0.25">
      <c r="A448" s="5">
        <v>1354013001</v>
      </c>
      <c r="B448" s="1">
        <v>13001</v>
      </c>
      <c r="C448" s="2" t="s">
        <v>344</v>
      </c>
      <c r="D448" s="1">
        <v>442</v>
      </c>
      <c r="E448" t="s">
        <v>986</v>
      </c>
    </row>
    <row r="449" spans="1:5" x14ac:dyDescent="0.25">
      <c r="A449" s="5">
        <v>1354013001</v>
      </c>
      <c r="B449" s="1">
        <v>13001</v>
      </c>
      <c r="C449" s="2" t="s">
        <v>344</v>
      </c>
      <c r="D449" s="1">
        <v>443</v>
      </c>
      <c r="E449" t="s">
        <v>986</v>
      </c>
    </row>
    <row r="450" spans="1:5" x14ac:dyDescent="0.25">
      <c r="A450" s="5">
        <v>1125419001</v>
      </c>
      <c r="B450" s="1">
        <v>19001</v>
      </c>
      <c r="C450" s="2" t="s">
        <v>322</v>
      </c>
      <c r="D450" s="1">
        <v>444</v>
      </c>
      <c r="E450" t="s">
        <v>986</v>
      </c>
    </row>
    <row r="451" spans="1:5" x14ac:dyDescent="0.25">
      <c r="A451" s="5">
        <v>1125419001</v>
      </c>
      <c r="B451" s="1">
        <v>19001</v>
      </c>
      <c r="C451" s="2" t="s">
        <v>322</v>
      </c>
      <c r="D451" s="1">
        <v>445</v>
      </c>
      <c r="E451" t="s">
        <v>986</v>
      </c>
    </row>
    <row r="452" spans="1:5" x14ac:dyDescent="0.25">
      <c r="A452" s="5">
        <v>1125419001</v>
      </c>
      <c r="B452" s="1">
        <v>19001</v>
      </c>
      <c r="C452" s="2" t="s">
        <v>322</v>
      </c>
      <c r="D452" s="1">
        <v>446</v>
      </c>
      <c r="E452" t="s">
        <v>986</v>
      </c>
    </row>
    <row r="453" spans="1:5" x14ac:dyDescent="0.25">
      <c r="A453" s="5">
        <v>1125419001</v>
      </c>
      <c r="B453" s="1">
        <v>19001</v>
      </c>
      <c r="C453" s="2" t="s">
        <v>322</v>
      </c>
      <c r="D453" s="1">
        <v>447</v>
      </c>
      <c r="E453" t="s">
        <v>986</v>
      </c>
    </row>
    <row r="454" spans="1:5" x14ac:dyDescent="0.25">
      <c r="A454" s="5">
        <v>1125419001</v>
      </c>
      <c r="B454" s="1">
        <v>19001</v>
      </c>
      <c r="C454" s="2" t="s">
        <v>322</v>
      </c>
      <c r="D454" s="1">
        <v>448</v>
      </c>
      <c r="E454" t="s">
        <v>986</v>
      </c>
    </row>
    <row r="455" spans="1:5" x14ac:dyDescent="0.25">
      <c r="A455" s="5">
        <v>1125419001</v>
      </c>
      <c r="B455" s="1">
        <v>19001</v>
      </c>
      <c r="C455" s="2" t="s">
        <v>322</v>
      </c>
      <c r="D455" s="1">
        <v>449</v>
      </c>
      <c r="E455" t="s">
        <v>986</v>
      </c>
    </row>
  </sheetData>
  <autoFilter ref="A6:F604"/>
  <sortState ref="A7:F456">
    <sortCondition ref="F7:F456"/>
  </sortState>
  <pageMargins left="0.7" right="0.7" top="0.75" bottom="0.75" header="0.3" footer="0.3"/>
  <pageSetup scale="77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453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496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1334442356</v>
      </c>
      <c r="B21" s="1">
        <v>42356</v>
      </c>
      <c r="C21" s="2" t="s">
        <v>497</v>
      </c>
      <c r="D21" s="1">
        <v>15</v>
      </c>
    </row>
    <row r="22" spans="1:4" x14ac:dyDescent="0.25">
      <c r="A22" s="1">
        <v>1333544564</v>
      </c>
      <c r="B22" s="1">
        <v>44564</v>
      </c>
      <c r="C22" s="2" t="s">
        <v>121</v>
      </c>
      <c r="D22" s="1">
        <v>16</v>
      </c>
    </row>
    <row r="23" spans="1:4" x14ac:dyDescent="0.25">
      <c r="A23" s="1">
        <v>1333544564</v>
      </c>
      <c r="B23" s="1">
        <v>44564</v>
      </c>
      <c r="C23" s="2" t="s">
        <v>121</v>
      </c>
      <c r="D23" s="1">
        <v>17</v>
      </c>
    </row>
    <row r="24" spans="1:4" x14ac:dyDescent="0.25">
      <c r="A24" s="1">
        <v>1333544488</v>
      </c>
      <c r="B24" s="1">
        <v>44488</v>
      </c>
      <c r="C24" s="2" t="s">
        <v>27</v>
      </c>
      <c r="D24" s="1">
        <v>18</v>
      </c>
    </row>
    <row r="25" spans="1:4" x14ac:dyDescent="0.25">
      <c r="A25" s="1">
        <v>810000794</v>
      </c>
      <c r="B25" s="1">
        <v>794</v>
      </c>
      <c r="C25" s="2" t="s">
        <v>305</v>
      </c>
      <c r="D25" s="1">
        <v>19</v>
      </c>
    </row>
    <row r="26" spans="1:4" x14ac:dyDescent="0.25">
      <c r="A26" s="1">
        <v>810000795</v>
      </c>
      <c r="B26" s="1">
        <v>795</v>
      </c>
      <c r="C26" s="2" t="s">
        <v>306</v>
      </c>
      <c r="D26" s="1">
        <v>20</v>
      </c>
    </row>
    <row r="27" spans="1:4" x14ac:dyDescent="0.25">
      <c r="A27" s="1">
        <v>810000796</v>
      </c>
      <c r="B27" s="1">
        <v>796</v>
      </c>
      <c r="C27" s="2" t="s">
        <v>307</v>
      </c>
      <c r="D27" s="1">
        <v>21</v>
      </c>
    </row>
    <row r="28" spans="1:4" x14ac:dyDescent="0.25">
      <c r="A28" s="1">
        <v>810000782</v>
      </c>
      <c r="B28" s="1">
        <v>782</v>
      </c>
      <c r="C28" s="2" t="s">
        <v>308</v>
      </c>
      <c r="D28" s="1">
        <v>22</v>
      </c>
    </row>
    <row r="29" spans="1:4" x14ac:dyDescent="0.25">
      <c r="A29" s="1">
        <v>810000783</v>
      </c>
      <c r="B29" s="1">
        <v>783</v>
      </c>
      <c r="C29" s="2" t="s">
        <v>310</v>
      </c>
      <c r="D29" s="1">
        <v>23</v>
      </c>
    </row>
    <row r="30" spans="1:4" x14ac:dyDescent="0.25">
      <c r="A30" s="1">
        <v>810000784</v>
      </c>
      <c r="B30" s="1">
        <v>784</v>
      </c>
      <c r="C30" s="2" t="s">
        <v>311</v>
      </c>
      <c r="D30" s="1">
        <v>24</v>
      </c>
    </row>
    <row r="31" spans="1:4" x14ac:dyDescent="0.25">
      <c r="A31" s="1">
        <v>810000785</v>
      </c>
      <c r="B31" s="1">
        <v>785</v>
      </c>
      <c r="C31" s="2" t="s">
        <v>312</v>
      </c>
      <c r="D31" s="1">
        <v>25</v>
      </c>
    </row>
    <row r="32" spans="1:4" x14ac:dyDescent="0.25">
      <c r="A32" s="1">
        <v>810000786</v>
      </c>
      <c r="B32" s="1">
        <v>786</v>
      </c>
      <c r="C32" s="2" t="s">
        <v>313</v>
      </c>
      <c r="D32" s="1">
        <v>26</v>
      </c>
    </row>
    <row r="33" spans="1:4" x14ac:dyDescent="0.25">
      <c r="A33" s="1">
        <v>2270000961</v>
      </c>
      <c r="B33" s="1">
        <v>961</v>
      </c>
      <c r="C33" s="2" t="s">
        <v>28</v>
      </c>
      <c r="D33" s="1">
        <v>27</v>
      </c>
    </row>
    <row r="34" spans="1:4" x14ac:dyDescent="0.25">
      <c r="A34" s="1">
        <v>2270044222</v>
      </c>
      <c r="B34" s="1">
        <v>44222</v>
      </c>
      <c r="C34" s="2" t="s">
        <v>29</v>
      </c>
      <c r="D34" s="1">
        <v>28</v>
      </c>
    </row>
    <row r="35" spans="1:4" x14ac:dyDescent="0.25">
      <c r="A35" s="1">
        <v>2270044230</v>
      </c>
      <c r="B35" s="1">
        <v>44230</v>
      </c>
      <c r="C35" s="2" t="s">
        <v>30</v>
      </c>
      <c r="D35" s="1">
        <v>29</v>
      </c>
    </row>
    <row r="36" spans="1:4" x14ac:dyDescent="0.25">
      <c r="A36" s="1">
        <v>1333544552</v>
      </c>
      <c r="B36" s="1">
        <v>44552</v>
      </c>
      <c r="C36" s="2" t="s">
        <v>309</v>
      </c>
      <c r="D36" s="1">
        <v>30</v>
      </c>
    </row>
    <row r="37" spans="1:4" x14ac:dyDescent="0.25">
      <c r="A37" s="1">
        <v>1333544552</v>
      </c>
      <c r="B37" s="1">
        <v>44552</v>
      </c>
      <c r="C37" s="2" t="s">
        <v>309</v>
      </c>
      <c r="D37" s="1">
        <v>31</v>
      </c>
    </row>
    <row r="38" spans="1:4" x14ac:dyDescent="0.25">
      <c r="A38" s="1">
        <v>810000715</v>
      </c>
      <c r="B38" s="1">
        <v>715</v>
      </c>
      <c r="C38" s="2" t="s">
        <v>256</v>
      </c>
      <c r="D38" s="1">
        <v>32</v>
      </c>
    </row>
    <row r="39" spans="1:4" x14ac:dyDescent="0.25">
      <c r="A39" s="1">
        <v>810000727</v>
      </c>
      <c r="B39" s="1">
        <v>727</v>
      </c>
      <c r="C39" s="2" t="s">
        <v>257</v>
      </c>
      <c r="D39" s="1">
        <v>33</v>
      </c>
    </row>
    <row r="40" spans="1:4" x14ac:dyDescent="0.25">
      <c r="A40" s="1">
        <v>810000726</v>
      </c>
      <c r="B40" s="1">
        <v>726</v>
      </c>
      <c r="C40" s="2" t="s">
        <v>258</v>
      </c>
      <c r="D40" s="1">
        <v>34</v>
      </c>
    </row>
    <row r="41" spans="1:4" x14ac:dyDescent="0.25">
      <c r="A41" s="1">
        <v>810000725</v>
      </c>
      <c r="B41" s="1">
        <v>725</v>
      </c>
      <c r="C41" s="2" t="s">
        <v>259</v>
      </c>
      <c r="D41" s="1">
        <v>35</v>
      </c>
    </row>
    <row r="42" spans="1:4" x14ac:dyDescent="0.25">
      <c r="A42" s="1">
        <v>810000723</v>
      </c>
      <c r="B42" s="1">
        <v>723</v>
      </c>
      <c r="C42" s="2" t="s">
        <v>260</v>
      </c>
      <c r="D42" s="1">
        <v>36</v>
      </c>
    </row>
    <row r="43" spans="1:4" x14ac:dyDescent="0.25">
      <c r="A43" s="1">
        <v>810000720</v>
      </c>
      <c r="B43" s="1">
        <v>720</v>
      </c>
      <c r="C43" s="2" t="s">
        <v>261</v>
      </c>
      <c r="D43" s="1">
        <v>37</v>
      </c>
    </row>
    <row r="44" spans="1:4" x14ac:dyDescent="0.25">
      <c r="A44" s="1">
        <v>810000718</v>
      </c>
      <c r="B44" s="1">
        <v>718</v>
      </c>
      <c r="C44" s="2" t="s">
        <v>262</v>
      </c>
      <c r="D44" s="1">
        <v>38</v>
      </c>
    </row>
    <row r="45" spans="1:4" x14ac:dyDescent="0.25">
      <c r="A45" s="1">
        <v>1333544695</v>
      </c>
      <c r="B45" s="1">
        <v>44695</v>
      </c>
      <c r="C45" s="2" t="s">
        <v>382</v>
      </c>
      <c r="D45" s="1">
        <v>39</v>
      </c>
    </row>
    <row r="46" spans="1:4" x14ac:dyDescent="0.25">
      <c r="A46" s="1">
        <v>1333544697</v>
      </c>
      <c r="B46" s="1">
        <v>44697</v>
      </c>
      <c r="C46" s="2" t="s">
        <v>191</v>
      </c>
      <c r="D46" s="1">
        <v>40</v>
      </c>
    </row>
    <row r="47" spans="1:4" x14ac:dyDescent="0.25">
      <c r="A47" s="1">
        <v>4620001458</v>
      </c>
      <c r="B47" s="1">
        <v>1458</v>
      </c>
      <c r="C47" s="2" t="s">
        <v>383</v>
      </c>
      <c r="D47" s="1">
        <v>41</v>
      </c>
    </row>
    <row r="48" spans="1:4" x14ac:dyDescent="0.25">
      <c r="A48" s="1">
        <v>4620025230</v>
      </c>
      <c r="B48" s="1">
        <v>25230</v>
      </c>
      <c r="C48" s="2" t="s">
        <v>384</v>
      </c>
      <c r="D48" s="1">
        <v>42</v>
      </c>
    </row>
    <row r="49" spans="1:4" x14ac:dyDescent="0.25">
      <c r="A49" s="1">
        <v>4620025231</v>
      </c>
      <c r="B49" s="1">
        <v>25231</v>
      </c>
      <c r="C49" s="2" t="s">
        <v>385</v>
      </c>
      <c r="D49" s="1">
        <v>43</v>
      </c>
    </row>
    <row r="50" spans="1:4" x14ac:dyDescent="0.25">
      <c r="A50" s="1">
        <v>2270003661</v>
      </c>
      <c r="B50" s="1">
        <v>3661</v>
      </c>
      <c r="C50" s="2" t="s">
        <v>192</v>
      </c>
      <c r="D50" s="1">
        <v>44</v>
      </c>
    </row>
    <row r="51" spans="1:4" x14ac:dyDescent="0.25">
      <c r="A51" s="1">
        <v>2270007820</v>
      </c>
      <c r="B51" s="1">
        <v>7820</v>
      </c>
      <c r="C51" s="2" t="s">
        <v>193</v>
      </c>
      <c r="D51" s="1">
        <v>45</v>
      </c>
    </row>
    <row r="52" spans="1:4" x14ac:dyDescent="0.25">
      <c r="A52" s="1">
        <v>2270003681</v>
      </c>
      <c r="B52" s="1">
        <v>3681</v>
      </c>
      <c r="C52" s="2" t="s">
        <v>194</v>
      </c>
      <c r="D52" s="1">
        <v>46</v>
      </c>
    </row>
    <row r="53" spans="1:4" x14ac:dyDescent="0.25">
      <c r="A53" s="1">
        <v>2270003691</v>
      </c>
      <c r="B53" s="1">
        <v>3691</v>
      </c>
      <c r="C53" s="2" t="s">
        <v>195</v>
      </c>
      <c r="D53" s="1">
        <v>47</v>
      </c>
    </row>
    <row r="54" spans="1:4" x14ac:dyDescent="0.25">
      <c r="A54" s="1">
        <v>1333544690</v>
      </c>
      <c r="B54" s="1">
        <v>44690</v>
      </c>
      <c r="C54" s="2" t="s">
        <v>263</v>
      </c>
      <c r="D54" s="1">
        <v>48</v>
      </c>
    </row>
    <row r="55" spans="1:4" x14ac:dyDescent="0.25">
      <c r="A55" s="1">
        <v>4620000410</v>
      </c>
      <c r="B55" s="1">
        <v>410</v>
      </c>
      <c r="C55" s="2" t="s">
        <v>427</v>
      </c>
      <c r="D55" s="1">
        <v>49</v>
      </c>
    </row>
    <row r="56" spans="1:4" x14ac:dyDescent="0.25">
      <c r="A56" s="1">
        <v>4620000411</v>
      </c>
      <c r="B56" s="1">
        <v>411</v>
      </c>
      <c r="C56" s="2" t="s">
        <v>274</v>
      </c>
      <c r="D56" s="1">
        <v>50</v>
      </c>
    </row>
    <row r="57" spans="1:4" x14ac:dyDescent="0.25">
      <c r="A57" s="1">
        <v>4620000412</v>
      </c>
      <c r="B57" s="1">
        <v>412</v>
      </c>
      <c r="C57" s="2" t="s">
        <v>275</v>
      </c>
      <c r="D57" s="1">
        <v>51</v>
      </c>
    </row>
    <row r="58" spans="1:4" x14ac:dyDescent="0.25">
      <c r="A58" s="1">
        <v>4620000413</v>
      </c>
      <c r="B58" s="1">
        <v>413</v>
      </c>
      <c r="C58" s="2" t="s">
        <v>276</v>
      </c>
      <c r="D58" s="1">
        <v>52</v>
      </c>
    </row>
    <row r="59" spans="1:4" x14ac:dyDescent="0.25">
      <c r="A59" s="1">
        <v>4620000414</v>
      </c>
      <c r="B59" s="1">
        <v>414</v>
      </c>
      <c r="C59" s="2" t="s">
        <v>428</v>
      </c>
      <c r="D59" s="1">
        <v>53</v>
      </c>
    </row>
    <row r="60" spans="1:4" x14ac:dyDescent="0.25">
      <c r="A60" s="1">
        <v>4620000415</v>
      </c>
      <c r="B60" s="1">
        <v>415</v>
      </c>
      <c r="C60" s="2" t="s">
        <v>429</v>
      </c>
      <c r="D60" s="1">
        <v>54</v>
      </c>
    </row>
    <row r="61" spans="1:4" x14ac:dyDescent="0.25">
      <c r="A61" s="1">
        <v>4620000416</v>
      </c>
      <c r="B61" s="1">
        <v>416</v>
      </c>
      <c r="C61" s="2" t="s">
        <v>277</v>
      </c>
      <c r="D61" s="1">
        <v>55</v>
      </c>
    </row>
    <row r="62" spans="1:4" x14ac:dyDescent="0.25">
      <c r="A62" s="1">
        <v>4620000417</v>
      </c>
      <c r="B62" s="1">
        <v>417</v>
      </c>
      <c r="C62" s="2" t="s">
        <v>430</v>
      </c>
      <c r="D62" s="1">
        <v>56</v>
      </c>
    </row>
    <row r="63" spans="1:4" x14ac:dyDescent="0.25">
      <c r="A63" s="1">
        <v>4620000418</v>
      </c>
      <c r="B63" s="1">
        <v>418</v>
      </c>
      <c r="C63" s="2" t="s">
        <v>431</v>
      </c>
      <c r="D63" s="1">
        <v>57</v>
      </c>
    </row>
    <row r="64" spans="1:4" x14ac:dyDescent="0.25">
      <c r="A64" s="1">
        <v>4620000426</v>
      </c>
      <c r="B64" s="1">
        <v>426</v>
      </c>
      <c r="C64" s="2" t="s">
        <v>278</v>
      </c>
      <c r="D64" s="1">
        <v>58</v>
      </c>
    </row>
    <row r="65" spans="1:4" x14ac:dyDescent="0.25">
      <c r="A65" s="1">
        <v>4620000419</v>
      </c>
      <c r="B65" s="1">
        <v>419</v>
      </c>
      <c r="C65" s="2" t="s">
        <v>432</v>
      </c>
      <c r="D65" s="1">
        <v>59</v>
      </c>
    </row>
    <row r="66" spans="1:4" x14ac:dyDescent="0.25">
      <c r="A66" s="1">
        <v>4620000421</v>
      </c>
      <c r="B66" s="1">
        <v>421</v>
      </c>
      <c r="C66" s="2" t="s">
        <v>279</v>
      </c>
      <c r="D66" s="1">
        <v>60</v>
      </c>
    </row>
    <row r="67" spans="1:4" x14ac:dyDescent="0.25">
      <c r="A67" s="1">
        <v>4620000425</v>
      </c>
      <c r="B67" s="1">
        <v>425</v>
      </c>
      <c r="C67" s="2" t="s">
        <v>433</v>
      </c>
      <c r="D67" s="1">
        <v>61</v>
      </c>
    </row>
    <row r="68" spans="1:4" x14ac:dyDescent="0.25">
      <c r="A68" s="1">
        <v>4620000424</v>
      </c>
      <c r="B68" s="1">
        <v>424</v>
      </c>
      <c r="C68" s="2" t="s">
        <v>280</v>
      </c>
      <c r="D68" s="1">
        <v>62</v>
      </c>
    </row>
    <row r="69" spans="1:4" x14ac:dyDescent="0.25">
      <c r="A69" s="1">
        <v>4620000596</v>
      </c>
      <c r="B69" s="1">
        <v>596</v>
      </c>
      <c r="C69" s="2" t="s">
        <v>286</v>
      </c>
      <c r="D69" s="1">
        <v>63</v>
      </c>
    </row>
    <row r="70" spans="1:4" x14ac:dyDescent="0.25">
      <c r="A70" s="1">
        <v>4620000597</v>
      </c>
      <c r="B70" s="1">
        <v>597</v>
      </c>
      <c r="C70" s="2" t="s">
        <v>287</v>
      </c>
      <c r="D70" s="1">
        <v>64</v>
      </c>
    </row>
    <row r="71" spans="1:4" x14ac:dyDescent="0.25">
      <c r="A71" s="1">
        <v>4620000598</v>
      </c>
      <c r="B71" s="1">
        <v>598</v>
      </c>
      <c r="C71" s="2" t="s">
        <v>288</v>
      </c>
      <c r="D71" s="1">
        <v>65</v>
      </c>
    </row>
    <row r="72" spans="1:4" x14ac:dyDescent="0.25">
      <c r="A72" s="1">
        <v>4620000599</v>
      </c>
      <c r="B72" s="1">
        <v>599</v>
      </c>
      <c r="C72" s="2" t="s">
        <v>289</v>
      </c>
      <c r="D72" s="1">
        <v>66</v>
      </c>
    </row>
    <row r="73" spans="1:4" x14ac:dyDescent="0.25">
      <c r="A73" s="1">
        <v>1333544783</v>
      </c>
      <c r="B73" s="1">
        <v>44783</v>
      </c>
      <c r="C73" s="2" t="s">
        <v>281</v>
      </c>
      <c r="D73" s="1">
        <v>67</v>
      </c>
    </row>
    <row r="74" spans="1:4" x14ac:dyDescent="0.25">
      <c r="A74" s="1">
        <v>1333544783</v>
      </c>
      <c r="B74" s="1">
        <v>44783</v>
      </c>
      <c r="C74" s="2" t="s">
        <v>281</v>
      </c>
      <c r="D74" s="1">
        <v>68</v>
      </c>
    </row>
    <row r="75" spans="1:4" x14ac:dyDescent="0.25">
      <c r="A75" s="1">
        <v>810000928</v>
      </c>
      <c r="B75" s="1">
        <v>928</v>
      </c>
      <c r="C75" s="2" t="s">
        <v>51</v>
      </c>
      <c r="D75" s="1">
        <v>69</v>
      </c>
    </row>
    <row r="76" spans="1:4" x14ac:dyDescent="0.25">
      <c r="A76" s="1">
        <v>810000983</v>
      </c>
      <c r="B76" s="1">
        <v>983</v>
      </c>
      <c r="C76" s="2" t="s">
        <v>52</v>
      </c>
      <c r="D76" s="1">
        <v>70</v>
      </c>
    </row>
    <row r="77" spans="1:4" x14ac:dyDescent="0.25">
      <c r="A77" s="1">
        <v>810000984</v>
      </c>
      <c r="B77" s="1">
        <v>984</v>
      </c>
      <c r="C77" s="2" t="s">
        <v>53</v>
      </c>
      <c r="D77" s="1">
        <v>71</v>
      </c>
    </row>
    <row r="78" spans="1:4" x14ac:dyDescent="0.25">
      <c r="A78" s="1">
        <v>810000985</v>
      </c>
      <c r="B78" s="1">
        <v>985</v>
      </c>
      <c r="C78" s="2" t="s">
        <v>290</v>
      </c>
      <c r="D78" s="1">
        <v>72</v>
      </c>
    </row>
    <row r="79" spans="1:4" x14ac:dyDescent="0.25">
      <c r="A79" s="1">
        <v>810000986</v>
      </c>
      <c r="B79" s="1">
        <v>986</v>
      </c>
      <c r="C79" s="2" t="s">
        <v>54</v>
      </c>
      <c r="D79" s="1">
        <v>73</v>
      </c>
    </row>
    <row r="80" spans="1:4" x14ac:dyDescent="0.25">
      <c r="A80" s="1">
        <v>810000961</v>
      </c>
      <c r="B80" s="1">
        <v>961</v>
      </c>
      <c r="C80" s="2" t="s">
        <v>55</v>
      </c>
      <c r="D80" s="1">
        <v>74</v>
      </c>
    </row>
    <row r="81" spans="1:4" x14ac:dyDescent="0.25">
      <c r="A81" s="1">
        <v>810000960</v>
      </c>
      <c r="B81" s="1">
        <v>960</v>
      </c>
      <c r="C81" s="2" t="s">
        <v>56</v>
      </c>
      <c r="D81" s="1">
        <v>75</v>
      </c>
    </row>
    <row r="82" spans="1:4" x14ac:dyDescent="0.25">
      <c r="A82" s="1">
        <v>810000991</v>
      </c>
      <c r="B82" s="1">
        <v>991</v>
      </c>
      <c r="C82" s="2" t="s">
        <v>291</v>
      </c>
      <c r="D82" s="1">
        <v>76</v>
      </c>
    </row>
    <row r="83" spans="1:4" x14ac:dyDescent="0.25">
      <c r="A83" s="1">
        <v>810000995</v>
      </c>
      <c r="B83" s="1">
        <v>995</v>
      </c>
      <c r="C83" s="2" t="s">
        <v>292</v>
      </c>
      <c r="D83" s="1">
        <v>77</v>
      </c>
    </row>
    <row r="84" spans="1:4" x14ac:dyDescent="0.25">
      <c r="A84" s="1">
        <v>810000990</v>
      </c>
      <c r="B84" s="1">
        <v>990</v>
      </c>
      <c r="C84" s="2" t="s">
        <v>293</v>
      </c>
      <c r="D84" s="1">
        <v>78</v>
      </c>
    </row>
    <row r="85" spans="1:4" x14ac:dyDescent="0.25">
      <c r="A85" s="1">
        <v>810000992</v>
      </c>
      <c r="B85" s="1">
        <v>992</v>
      </c>
      <c r="C85" s="2" t="s">
        <v>294</v>
      </c>
      <c r="D85" s="1">
        <v>79</v>
      </c>
    </row>
    <row r="86" spans="1:4" x14ac:dyDescent="0.25">
      <c r="A86" s="1">
        <v>810000993</v>
      </c>
      <c r="B86" s="1">
        <v>993</v>
      </c>
      <c r="C86" s="2" t="s">
        <v>57</v>
      </c>
      <c r="D86" s="1">
        <v>80</v>
      </c>
    </row>
    <row r="87" spans="1:4" x14ac:dyDescent="0.25">
      <c r="A87" s="1">
        <v>810000997</v>
      </c>
      <c r="B87" s="1">
        <v>997</v>
      </c>
      <c r="C87" s="2" t="s">
        <v>295</v>
      </c>
      <c r="D87" s="1">
        <v>81</v>
      </c>
    </row>
    <row r="88" spans="1:4" x14ac:dyDescent="0.25">
      <c r="A88" s="1">
        <v>810000994</v>
      </c>
      <c r="B88" s="1">
        <v>994</v>
      </c>
      <c r="C88" s="2" t="s">
        <v>296</v>
      </c>
      <c r="D88" s="1">
        <v>82</v>
      </c>
    </row>
    <row r="89" spans="1:4" x14ac:dyDescent="0.25">
      <c r="A89" s="1">
        <v>6197200082</v>
      </c>
      <c r="B89" s="1">
        <v>82</v>
      </c>
      <c r="C89" s="2" t="s">
        <v>314</v>
      </c>
      <c r="D89" s="1">
        <v>83</v>
      </c>
    </row>
    <row r="90" spans="1:4" x14ac:dyDescent="0.25">
      <c r="A90" s="1">
        <v>6197205640</v>
      </c>
      <c r="B90" s="1">
        <v>5640</v>
      </c>
      <c r="C90" s="2" t="s">
        <v>315</v>
      </c>
      <c r="D90" s="1">
        <v>84</v>
      </c>
    </row>
    <row r="91" spans="1:4" x14ac:dyDescent="0.25">
      <c r="A91" s="1">
        <v>6197205643</v>
      </c>
      <c r="B91" s="1">
        <v>5643</v>
      </c>
      <c r="C91" s="2" t="s">
        <v>316</v>
      </c>
      <c r="D91" s="1">
        <v>85</v>
      </c>
    </row>
    <row r="92" spans="1:4" x14ac:dyDescent="0.25">
      <c r="A92" s="1">
        <v>6197205641</v>
      </c>
      <c r="B92" s="1">
        <v>5641</v>
      </c>
      <c r="C92" s="2" t="s">
        <v>317</v>
      </c>
      <c r="D92" s="1">
        <v>86</v>
      </c>
    </row>
    <row r="93" spans="1:4" x14ac:dyDescent="0.25">
      <c r="A93" s="1">
        <v>1333544215</v>
      </c>
      <c r="B93" s="1">
        <v>44215</v>
      </c>
      <c r="C93" s="2" t="s">
        <v>58</v>
      </c>
      <c r="D93" s="1">
        <v>87</v>
      </c>
    </row>
    <row r="94" spans="1:4" x14ac:dyDescent="0.25">
      <c r="A94" s="1">
        <v>1333544215</v>
      </c>
      <c r="B94" s="1">
        <v>44215</v>
      </c>
      <c r="C94" s="2" t="s">
        <v>58</v>
      </c>
      <c r="D94" s="1">
        <v>88</v>
      </c>
    </row>
    <row r="95" spans="1:4" x14ac:dyDescent="0.25">
      <c r="A95" s="1">
        <v>2270009845</v>
      </c>
      <c r="B95" s="1">
        <v>9845</v>
      </c>
      <c r="C95" s="2" t="s">
        <v>224</v>
      </c>
      <c r="D95" s="1">
        <v>89</v>
      </c>
    </row>
    <row r="96" spans="1:4" x14ac:dyDescent="0.25">
      <c r="A96" s="1">
        <v>2270009846</v>
      </c>
      <c r="B96" s="1">
        <v>9846</v>
      </c>
      <c r="C96" s="2" t="s">
        <v>225</v>
      </c>
      <c r="D96" s="1">
        <v>90</v>
      </c>
    </row>
    <row r="97" spans="1:4" x14ac:dyDescent="0.25">
      <c r="A97" s="1">
        <v>2270009849</v>
      </c>
      <c r="B97" s="1">
        <v>9849</v>
      </c>
      <c r="C97" s="2" t="s">
        <v>302</v>
      </c>
      <c r="D97" s="1">
        <v>91</v>
      </c>
    </row>
    <row r="98" spans="1:4" x14ac:dyDescent="0.25">
      <c r="A98" s="1">
        <v>2270009848</v>
      </c>
      <c r="B98" s="1">
        <v>9848</v>
      </c>
      <c r="C98" s="2" t="s">
        <v>303</v>
      </c>
      <c r="D98" s="1">
        <v>92</v>
      </c>
    </row>
    <row r="99" spans="1:4" x14ac:dyDescent="0.25">
      <c r="A99" s="1">
        <v>6197200522</v>
      </c>
      <c r="B99" s="1">
        <v>522</v>
      </c>
      <c r="C99" s="2" t="s">
        <v>73</v>
      </c>
      <c r="D99" s="1">
        <v>93</v>
      </c>
    </row>
    <row r="100" spans="1:4" x14ac:dyDescent="0.25">
      <c r="A100" s="1">
        <v>6197200523</v>
      </c>
      <c r="B100" s="1">
        <v>523</v>
      </c>
      <c r="C100" s="2" t="s">
        <v>74</v>
      </c>
      <c r="D100" s="1">
        <v>94</v>
      </c>
    </row>
    <row r="101" spans="1:4" x14ac:dyDescent="0.25">
      <c r="A101" s="1">
        <v>2270006649</v>
      </c>
      <c r="B101" s="1">
        <v>6649</v>
      </c>
      <c r="C101" s="2" t="s">
        <v>75</v>
      </c>
      <c r="D101" s="1">
        <v>95</v>
      </c>
    </row>
    <row r="102" spans="1:4" x14ac:dyDescent="0.25">
      <c r="A102" s="1">
        <v>6197205351</v>
      </c>
      <c r="B102" s="1">
        <v>5351</v>
      </c>
      <c r="C102" s="2" t="s">
        <v>76</v>
      </c>
      <c r="D102" s="1">
        <v>96</v>
      </c>
    </row>
    <row r="103" spans="1:4" x14ac:dyDescent="0.25">
      <c r="A103" s="1">
        <v>6197205352</v>
      </c>
      <c r="B103" s="1">
        <v>5352</v>
      </c>
      <c r="C103" s="2" t="s">
        <v>77</v>
      </c>
      <c r="D103" s="1">
        <v>97</v>
      </c>
    </row>
    <row r="104" spans="1:4" x14ac:dyDescent="0.25">
      <c r="A104" s="1">
        <v>810000927</v>
      </c>
      <c r="B104" s="1">
        <v>927</v>
      </c>
      <c r="C104" s="2" t="s">
        <v>222</v>
      </c>
      <c r="D104" s="1">
        <v>98</v>
      </c>
    </row>
    <row r="105" spans="1:4" x14ac:dyDescent="0.25">
      <c r="A105" s="1">
        <v>810000966</v>
      </c>
      <c r="B105" s="1">
        <v>966</v>
      </c>
      <c r="C105" s="2" t="s">
        <v>223</v>
      </c>
      <c r="D105" s="1">
        <v>99</v>
      </c>
    </row>
    <row r="106" spans="1:4" x14ac:dyDescent="0.25">
      <c r="A106" s="1">
        <v>2270004893</v>
      </c>
      <c r="B106" s="1">
        <v>4893</v>
      </c>
      <c r="C106" s="2" t="s">
        <v>226</v>
      </c>
      <c r="D106" s="1">
        <v>100</v>
      </c>
    </row>
    <row r="107" spans="1:4" x14ac:dyDescent="0.25">
      <c r="A107" s="1">
        <v>810000965</v>
      </c>
      <c r="B107" s="1">
        <v>965</v>
      </c>
      <c r="C107" s="2" t="s">
        <v>300</v>
      </c>
      <c r="D107" s="1">
        <v>101</v>
      </c>
    </row>
    <row r="108" spans="1:4" x14ac:dyDescent="0.25">
      <c r="A108" s="1">
        <v>810000964</v>
      </c>
      <c r="B108" s="1">
        <v>964</v>
      </c>
      <c r="C108" s="2" t="s">
        <v>301</v>
      </c>
      <c r="D108" s="1">
        <v>102</v>
      </c>
    </row>
    <row r="109" spans="1:4" x14ac:dyDescent="0.25">
      <c r="A109" s="1">
        <v>2270004894</v>
      </c>
      <c r="B109" s="1">
        <v>4894</v>
      </c>
      <c r="C109" s="2" t="s">
        <v>304</v>
      </c>
      <c r="D109" s="1">
        <v>103</v>
      </c>
    </row>
    <row r="110" spans="1:4" x14ac:dyDescent="0.25">
      <c r="A110" s="1">
        <v>6197205354</v>
      </c>
      <c r="B110" s="1">
        <v>5354</v>
      </c>
      <c r="C110" s="2" t="s">
        <v>78</v>
      </c>
      <c r="D110" s="1">
        <v>104</v>
      </c>
    </row>
    <row r="111" spans="1:4" x14ac:dyDescent="0.25">
      <c r="A111" s="1">
        <v>6197210400</v>
      </c>
      <c r="B111" s="1">
        <v>10400</v>
      </c>
      <c r="C111" s="2" t="s">
        <v>79</v>
      </c>
      <c r="D111" s="1">
        <v>105</v>
      </c>
    </row>
    <row r="112" spans="1:4" x14ac:dyDescent="0.25">
      <c r="A112" s="1">
        <v>6197205372</v>
      </c>
      <c r="B112" s="1">
        <v>5372</v>
      </c>
      <c r="C112" s="2" t="s">
        <v>80</v>
      </c>
      <c r="D112" s="1">
        <v>106</v>
      </c>
    </row>
    <row r="113" spans="1:4" x14ac:dyDescent="0.25">
      <c r="A113" s="1">
        <v>6197200060</v>
      </c>
      <c r="B113" s="1">
        <v>60</v>
      </c>
      <c r="C113" s="2" t="s">
        <v>81</v>
      </c>
      <c r="D113" s="1">
        <v>107</v>
      </c>
    </row>
    <row r="114" spans="1:4" x14ac:dyDescent="0.25">
      <c r="A114" s="1">
        <v>2270006651</v>
      </c>
      <c r="B114" s="1">
        <v>6651</v>
      </c>
      <c r="C114" s="2" t="s">
        <v>82</v>
      </c>
      <c r="D114" s="1">
        <v>108</v>
      </c>
    </row>
    <row r="115" spans="1:4" x14ac:dyDescent="0.25">
      <c r="A115" s="1">
        <v>1333544558</v>
      </c>
      <c r="B115" s="1">
        <v>44558</v>
      </c>
      <c r="C115" s="2" t="s">
        <v>227</v>
      </c>
      <c r="D115" s="1">
        <v>109</v>
      </c>
    </row>
    <row r="116" spans="1:4" x14ac:dyDescent="0.25">
      <c r="A116" s="1">
        <v>1333544558</v>
      </c>
      <c r="B116" s="1">
        <v>44558</v>
      </c>
      <c r="C116" s="2" t="s">
        <v>227</v>
      </c>
      <c r="D116" s="1">
        <v>110</v>
      </c>
    </row>
    <row r="117" spans="1:4" x14ac:dyDescent="0.25">
      <c r="A117" s="1">
        <v>810000410</v>
      </c>
      <c r="B117" s="1">
        <v>410</v>
      </c>
      <c r="C117" s="2" t="s">
        <v>38</v>
      </c>
      <c r="D117" s="1">
        <v>111</v>
      </c>
    </row>
    <row r="118" spans="1:4" x14ac:dyDescent="0.25">
      <c r="A118" s="1">
        <v>810000411</v>
      </c>
      <c r="B118" s="1">
        <v>411</v>
      </c>
      <c r="C118" s="2" t="s">
        <v>39</v>
      </c>
      <c r="D118" s="1">
        <v>112</v>
      </c>
    </row>
    <row r="119" spans="1:4" x14ac:dyDescent="0.25">
      <c r="A119" s="1">
        <v>810000412</v>
      </c>
      <c r="B119" s="1">
        <v>412</v>
      </c>
      <c r="C119" s="2" t="s">
        <v>40</v>
      </c>
      <c r="D119" s="1">
        <v>113</v>
      </c>
    </row>
    <row r="120" spans="1:4" x14ac:dyDescent="0.25">
      <c r="A120" s="1">
        <v>810000413</v>
      </c>
      <c r="B120" s="1">
        <v>413</v>
      </c>
      <c r="C120" s="2" t="s">
        <v>41</v>
      </c>
      <c r="D120" s="1">
        <v>114</v>
      </c>
    </row>
    <row r="121" spans="1:4" x14ac:dyDescent="0.25">
      <c r="A121" s="1">
        <v>810000414</v>
      </c>
      <c r="B121" s="1">
        <v>414</v>
      </c>
      <c r="C121" s="2" t="s">
        <v>42</v>
      </c>
      <c r="D121" s="1">
        <v>115</v>
      </c>
    </row>
    <row r="122" spans="1:4" x14ac:dyDescent="0.25">
      <c r="A122" s="1">
        <v>810000415</v>
      </c>
      <c r="B122" s="1">
        <v>415</v>
      </c>
      <c r="C122" s="2" t="s">
        <v>101</v>
      </c>
      <c r="D122" s="1">
        <v>116</v>
      </c>
    </row>
    <row r="123" spans="1:4" x14ac:dyDescent="0.25">
      <c r="A123" s="1">
        <v>810000416</v>
      </c>
      <c r="B123" s="1">
        <v>416</v>
      </c>
      <c r="C123" s="2" t="s">
        <v>43</v>
      </c>
      <c r="D123" s="1">
        <v>117</v>
      </c>
    </row>
    <row r="124" spans="1:4" x14ac:dyDescent="0.25">
      <c r="A124" s="1">
        <v>810000417</v>
      </c>
      <c r="B124" s="1">
        <v>417</v>
      </c>
      <c r="C124" s="2" t="s">
        <v>102</v>
      </c>
      <c r="D124" s="1">
        <v>118</v>
      </c>
    </row>
    <row r="125" spans="1:4" x14ac:dyDescent="0.25">
      <c r="A125" s="1">
        <v>810000418</v>
      </c>
      <c r="B125" s="1">
        <v>418</v>
      </c>
      <c r="C125" s="2" t="s">
        <v>103</v>
      </c>
      <c r="D125" s="1">
        <v>119</v>
      </c>
    </row>
    <row r="126" spans="1:4" x14ac:dyDescent="0.25">
      <c r="A126" s="1">
        <v>810000419</v>
      </c>
      <c r="B126" s="1">
        <v>419</v>
      </c>
      <c r="C126" s="2" t="s">
        <v>104</v>
      </c>
      <c r="D126" s="1">
        <v>120</v>
      </c>
    </row>
    <row r="127" spans="1:4" x14ac:dyDescent="0.25">
      <c r="A127" s="1">
        <v>810000420</v>
      </c>
      <c r="B127" s="1">
        <v>420</v>
      </c>
      <c r="C127" s="2" t="s">
        <v>105</v>
      </c>
      <c r="D127" s="1">
        <v>121</v>
      </c>
    </row>
    <row r="128" spans="1:4" x14ac:dyDescent="0.25">
      <c r="A128" s="1">
        <v>810000421</v>
      </c>
      <c r="B128" s="1">
        <v>421</v>
      </c>
      <c r="C128" s="2" t="s">
        <v>106</v>
      </c>
      <c r="D128" s="1">
        <v>122</v>
      </c>
    </row>
    <row r="129" spans="1:4" x14ac:dyDescent="0.25">
      <c r="A129" s="1">
        <v>6197210420</v>
      </c>
      <c r="B129" s="1">
        <v>10420</v>
      </c>
      <c r="C129" s="2" t="s">
        <v>83</v>
      </c>
      <c r="D129" s="1">
        <v>123</v>
      </c>
    </row>
    <row r="130" spans="1:4" x14ac:dyDescent="0.25">
      <c r="A130" s="1">
        <v>2270006652</v>
      </c>
      <c r="B130" s="1">
        <v>6652</v>
      </c>
      <c r="C130" s="2" t="s">
        <v>84</v>
      </c>
      <c r="D130" s="1">
        <v>124</v>
      </c>
    </row>
    <row r="131" spans="1:4" x14ac:dyDescent="0.25">
      <c r="A131" s="1">
        <v>6197200011</v>
      </c>
      <c r="B131" s="1">
        <v>11</v>
      </c>
      <c r="C131" s="2" t="s">
        <v>85</v>
      </c>
      <c r="D131" s="1">
        <v>125</v>
      </c>
    </row>
    <row r="132" spans="1:4" x14ac:dyDescent="0.25">
      <c r="A132" s="1">
        <v>6197200236</v>
      </c>
      <c r="B132" s="1">
        <v>236</v>
      </c>
      <c r="C132" s="2" t="s">
        <v>86</v>
      </c>
      <c r="D132" s="1">
        <v>126</v>
      </c>
    </row>
    <row r="133" spans="1:4" x14ac:dyDescent="0.25">
      <c r="A133" s="1">
        <v>6197205374</v>
      </c>
      <c r="B133" s="1">
        <v>5374</v>
      </c>
      <c r="C133" s="2" t="s">
        <v>87</v>
      </c>
      <c r="D133" s="1">
        <v>127</v>
      </c>
    </row>
    <row r="134" spans="1:4" x14ac:dyDescent="0.25">
      <c r="A134" s="1">
        <v>1332527396</v>
      </c>
      <c r="B134" s="1">
        <v>27396</v>
      </c>
      <c r="C134" s="2" t="s">
        <v>44</v>
      </c>
      <c r="D134" s="1">
        <v>128</v>
      </c>
    </row>
    <row r="135" spans="1:4" x14ac:dyDescent="0.25">
      <c r="A135" s="1">
        <v>1332527396</v>
      </c>
      <c r="B135" s="1">
        <v>27396</v>
      </c>
      <c r="C135" s="2" t="s">
        <v>44</v>
      </c>
      <c r="D135" s="1">
        <v>129</v>
      </c>
    </row>
    <row r="136" spans="1:4" x14ac:dyDescent="0.25">
      <c r="A136" s="1">
        <v>1333544487</v>
      </c>
      <c r="B136" s="1">
        <v>44487</v>
      </c>
      <c r="C136" s="2" t="s">
        <v>235</v>
      </c>
      <c r="D136" s="1">
        <v>130</v>
      </c>
    </row>
    <row r="137" spans="1:4" x14ac:dyDescent="0.25">
      <c r="A137" s="1">
        <v>810000398</v>
      </c>
      <c r="B137" s="1">
        <v>398</v>
      </c>
      <c r="C137" s="2" t="s">
        <v>128</v>
      </c>
      <c r="D137" s="1">
        <v>131</v>
      </c>
    </row>
    <row r="138" spans="1:4" x14ac:dyDescent="0.25">
      <c r="A138" s="1">
        <v>810000399</v>
      </c>
      <c r="B138" s="1">
        <v>399</v>
      </c>
      <c r="C138" s="2" t="s">
        <v>129</v>
      </c>
      <c r="D138" s="1">
        <v>132</v>
      </c>
    </row>
    <row r="139" spans="1:4" x14ac:dyDescent="0.25">
      <c r="A139" s="1">
        <v>810000400</v>
      </c>
      <c r="B139" s="1">
        <v>400</v>
      </c>
      <c r="C139" s="2" t="s">
        <v>130</v>
      </c>
      <c r="D139" s="1">
        <v>133</v>
      </c>
    </row>
    <row r="140" spans="1:4" x14ac:dyDescent="0.25">
      <c r="A140" s="1">
        <v>810000401</v>
      </c>
      <c r="B140" s="1">
        <v>401</v>
      </c>
      <c r="C140" s="2" t="s">
        <v>131</v>
      </c>
      <c r="D140" s="1">
        <v>134</v>
      </c>
    </row>
    <row r="141" spans="1:4" x14ac:dyDescent="0.25">
      <c r="A141" s="1">
        <v>810000404</v>
      </c>
      <c r="B141" s="1">
        <v>404</v>
      </c>
      <c r="C141" s="2" t="s">
        <v>132</v>
      </c>
      <c r="D141" s="1">
        <v>135</v>
      </c>
    </row>
    <row r="142" spans="1:4" x14ac:dyDescent="0.25">
      <c r="A142" s="1">
        <v>810000408</v>
      </c>
      <c r="B142" s="1">
        <v>408</v>
      </c>
      <c r="C142" s="2" t="s">
        <v>133</v>
      </c>
      <c r="D142" s="1">
        <v>136</v>
      </c>
    </row>
    <row r="143" spans="1:4" x14ac:dyDescent="0.25">
      <c r="A143" s="1">
        <v>1336994004</v>
      </c>
      <c r="B143" s="1">
        <v>94004</v>
      </c>
      <c r="C143" s="2" t="s">
        <v>349</v>
      </c>
      <c r="D143" s="1">
        <v>137</v>
      </c>
    </row>
    <row r="144" spans="1:4" x14ac:dyDescent="0.25">
      <c r="A144" s="1">
        <v>2270025117</v>
      </c>
      <c r="B144" s="1">
        <v>25117</v>
      </c>
      <c r="C144" s="2" t="s">
        <v>350</v>
      </c>
      <c r="D144" s="1">
        <v>138</v>
      </c>
    </row>
    <row r="145" spans="1:4" x14ac:dyDescent="0.25">
      <c r="A145" s="1">
        <v>2270025112</v>
      </c>
      <c r="B145" s="1">
        <v>25112</v>
      </c>
      <c r="C145" s="2" t="s">
        <v>351</v>
      </c>
      <c r="D145" s="1">
        <v>139</v>
      </c>
    </row>
    <row r="146" spans="1:4" x14ac:dyDescent="0.25">
      <c r="A146" s="1">
        <v>2270025113</v>
      </c>
      <c r="B146" s="1">
        <v>25113</v>
      </c>
      <c r="C146" s="2" t="s">
        <v>352</v>
      </c>
      <c r="D146" s="1">
        <v>140</v>
      </c>
    </row>
    <row r="147" spans="1:4" x14ac:dyDescent="0.25">
      <c r="A147" s="1">
        <v>2270025114</v>
      </c>
      <c r="B147" s="1">
        <v>25114</v>
      </c>
      <c r="C147" s="2" t="s">
        <v>353</v>
      </c>
      <c r="D147" s="1">
        <v>141</v>
      </c>
    </row>
    <row r="148" spans="1:4" x14ac:dyDescent="0.25">
      <c r="A148" s="1">
        <v>2270025115</v>
      </c>
      <c r="B148" s="1">
        <v>25115</v>
      </c>
      <c r="C148" s="2" t="s">
        <v>354</v>
      </c>
      <c r="D148" s="1">
        <v>142</v>
      </c>
    </row>
    <row r="149" spans="1:4" x14ac:dyDescent="0.25">
      <c r="A149" s="1">
        <v>2270025116</v>
      </c>
      <c r="B149" s="1">
        <v>25116</v>
      </c>
      <c r="C149" s="2" t="s">
        <v>355</v>
      </c>
      <c r="D149" s="1">
        <v>143</v>
      </c>
    </row>
    <row r="150" spans="1:4" x14ac:dyDescent="0.25">
      <c r="A150" s="1">
        <v>2270003357</v>
      </c>
      <c r="B150" s="1">
        <v>3357</v>
      </c>
      <c r="C150" s="2" t="s">
        <v>238</v>
      </c>
      <c r="D150" s="1">
        <v>144</v>
      </c>
    </row>
    <row r="151" spans="1:4" x14ac:dyDescent="0.25">
      <c r="A151" s="1">
        <v>2270003358</v>
      </c>
      <c r="B151" s="1">
        <v>3358</v>
      </c>
      <c r="C151" s="2" t="s">
        <v>110</v>
      </c>
      <c r="D151" s="1">
        <v>145</v>
      </c>
    </row>
    <row r="152" spans="1:4" x14ac:dyDescent="0.25">
      <c r="A152" s="1">
        <v>2270009361</v>
      </c>
      <c r="B152" s="1">
        <v>9361</v>
      </c>
      <c r="C152" s="2" t="s">
        <v>236</v>
      </c>
      <c r="D152" s="1">
        <v>146</v>
      </c>
    </row>
    <row r="153" spans="1:4" x14ac:dyDescent="0.25">
      <c r="A153" s="1">
        <v>2270000878</v>
      </c>
      <c r="B153" s="1">
        <v>878</v>
      </c>
      <c r="C153" s="2" t="s">
        <v>237</v>
      </c>
      <c r="D153" s="1">
        <v>147</v>
      </c>
    </row>
    <row r="154" spans="1:4" x14ac:dyDescent="0.25">
      <c r="A154" s="1">
        <v>1332527397</v>
      </c>
      <c r="B154" s="1">
        <v>27397</v>
      </c>
      <c r="C154" s="2" t="s">
        <v>134</v>
      </c>
      <c r="D154" s="1">
        <v>148</v>
      </c>
    </row>
    <row r="155" spans="1:4" x14ac:dyDescent="0.25">
      <c r="A155" s="1">
        <v>1333544596</v>
      </c>
      <c r="B155" s="1">
        <v>44596</v>
      </c>
      <c r="C155" s="2" t="s">
        <v>356</v>
      </c>
      <c r="D155" s="1">
        <v>149</v>
      </c>
    </row>
    <row r="156" spans="1:4" x14ac:dyDescent="0.25">
      <c r="A156" s="1">
        <v>1333544359</v>
      </c>
      <c r="B156" s="1">
        <v>44359</v>
      </c>
      <c r="C156" s="2" t="s">
        <v>243</v>
      </c>
      <c r="D156" s="1">
        <v>150</v>
      </c>
    </row>
    <row r="157" spans="1:4" x14ac:dyDescent="0.25">
      <c r="A157" s="1">
        <v>1333544597</v>
      </c>
      <c r="B157" s="1">
        <v>44597</v>
      </c>
      <c r="C157" s="2" t="s">
        <v>31</v>
      </c>
      <c r="D157" s="1">
        <v>151</v>
      </c>
    </row>
    <row r="158" spans="1:4" x14ac:dyDescent="0.25">
      <c r="A158" s="1">
        <v>1333544598</v>
      </c>
      <c r="B158" s="1">
        <v>44598</v>
      </c>
      <c r="C158" s="2" t="s">
        <v>125</v>
      </c>
      <c r="D158" s="1">
        <v>152</v>
      </c>
    </row>
    <row r="159" spans="1:4" x14ac:dyDescent="0.25">
      <c r="A159" s="1">
        <v>4620001195</v>
      </c>
      <c r="B159" s="1">
        <v>1195</v>
      </c>
      <c r="C159" s="2" t="s">
        <v>244</v>
      </c>
      <c r="D159" s="1">
        <v>153</v>
      </c>
    </row>
    <row r="160" spans="1:4" x14ac:dyDescent="0.25">
      <c r="A160" s="1">
        <v>4620001193</v>
      </c>
      <c r="B160" s="1">
        <v>1193</v>
      </c>
      <c r="C160" s="2" t="s">
        <v>245</v>
      </c>
      <c r="D160" s="1">
        <v>154</v>
      </c>
    </row>
    <row r="161" spans="1:4" x14ac:dyDescent="0.25">
      <c r="A161" s="1">
        <v>4620001200</v>
      </c>
      <c r="B161" s="1">
        <v>1200</v>
      </c>
      <c r="C161" s="2" t="s">
        <v>246</v>
      </c>
      <c r="D161" s="1">
        <v>155</v>
      </c>
    </row>
    <row r="162" spans="1:4" x14ac:dyDescent="0.25">
      <c r="A162" s="1">
        <v>2270018558</v>
      </c>
      <c r="B162" s="1">
        <v>18558</v>
      </c>
      <c r="C162" s="2" t="s">
        <v>21</v>
      </c>
      <c r="D162" s="1">
        <v>156</v>
      </c>
    </row>
    <row r="163" spans="1:4" x14ac:dyDescent="0.25">
      <c r="A163" s="1">
        <v>2270018566</v>
      </c>
      <c r="B163" s="1">
        <v>18566</v>
      </c>
      <c r="C163" s="2" t="s">
        <v>22</v>
      </c>
      <c r="D163" s="1">
        <v>157</v>
      </c>
    </row>
    <row r="164" spans="1:4" x14ac:dyDescent="0.25">
      <c r="A164" s="1">
        <v>2270018574</v>
      </c>
      <c r="B164" s="1">
        <v>18574</v>
      </c>
      <c r="C164" s="2" t="s">
        <v>94</v>
      </c>
      <c r="D164" s="1">
        <v>158</v>
      </c>
    </row>
    <row r="165" spans="1:4" x14ac:dyDescent="0.25">
      <c r="A165" s="1">
        <v>2270012204</v>
      </c>
      <c r="B165" s="1">
        <v>12204</v>
      </c>
      <c r="C165" s="2" t="s">
        <v>386</v>
      </c>
      <c r="D165" s="1">
        <v>159</v>
      </c>
    </row>
    <row r="166" spans="1:4" x14ac:dyDescent="0.25">
      <c r="A166" s="1">
        <v>2270012206</v>
      </c>
      <c r="B166" s="1">
        <v>12206</v>
      </c>
      <c r="C166" s="2" t="s">
        <v>32</v>
      </c>
      <c r="D166" s="1">
        <v>160</v>
      </c>
    </row>
    <row r="167" spans="1:4" x14ac:dyDescent="0.25">
      <c r="A167" s="1">
        <v>2270012208</v>
      </c>
      <c r="B167" s="1">
        <v>12208</v>
      </c>
      <c r="C167" s="2" t="s">
        <v>33</v>
      </c>
      <c r="D167" s="1">
        <v>161</v>
      </c>
    </row>
    <row r="168" spans="1:4" x14ac:dyDescent="0.25">
      <c r="A168" s="1">
        <v>2270012286</v>
      </c>
      <c r="B168" s="1">
        <v>12286</v>
      </c>
      <c r="C168" s="2" t="s">
        <v>122</v>
      </c>
      <c r="D168" s="1">
        <v>162</v>
      </c>
    </row>
    <row r="169" spans="1:4" x14ac:dyDescent="0.25">
      <c r="A169" s="1">
        <v>2270012287</v>
      </c>
      <c r="B169" s="1">
        <v>12287</v>
      </c>
      <c r="C169" s="2" t="s">
        <v>123</v>
      </c>
      <c r="D169" s="1">
        <v>163</v>
      </c>
    </row>
    <row r="170" spans="1:4" x14ac:dyDescent="0.25">
      <c r="A170" s="1">
        <v>2270012288</v>
      </c>
      <c r="B170" s="1">
        <v>12288</v>
      </c>
      <c r="C170" s="2" t="s">
        <v>124</v>
      </c>
      <c r="D170" s="1">
        <v>164</v>
      </c>
    </row>
    <row r="171" spans="1:4" x14ac:dyDescent="0.25">
      <c r="A171" s="1">
        <v>1333544597</v>
      </c>
      <c r="B171" s="1">
        <v>44597</v>
      </c>
      <c r="C171" s="2" t="s">
        <v>31</v>
      </c>
      <c r="D171" s="1">
        <v>165</v>
      </c>
    </row>
    <row r="172" spans="1:4" x14ac:dyDescent="0.25">
      <c r="A172" s="1">
        <v>1333544157</v>
      </c>
      <c r="B172" s="1">
        <v>44157</v>
      </c>
      <c r="C172" s="2" t="s">
        <v>272</v>
      </c>
      <c r="D172" s="1">
        <v>166</v>
      </c>
    </row>
    <row r="173" spans="1:4" x14ac:dyDescent="0.25">
      <c r="A173" s="1">
        <v>1333544207</v>
      </c>
      <c r="B173" s="1">
        <v>44207</v>
      </c>
      <c r="C173" s="2" t="s">
        <v>388</v>
      </c>
      <c r="D173" s="1">
        <v>167</v>
      </c>
    </row>
    <row r="174" spans="1:4" x14ac:dyDescent="0.25">
      <c r="A174" s="1">
        <v>2270012211</v>
      </c>
      <c r="B174" s="1">
        <v>12211</v>
      </c>
      <c r="C174" s="2" t="s">
        <v>34</v>
      </c>
      <c r="D174" s="1">
        <v>168</v>
      </c>
    </row>
    <row r="175" spans="1:4" x14ac:dyDescent="0.25">
      <c r="A175" s="1">
        <v>2270012213</v>
      </c>
      <c r="B175" s="1">
        <v>12213</v>
      </c>
      <c r="C175" s="2" t="s">
        <v>35</v>
      </c>
      <c r="D175" s="1">
        <v>169</v>
      </c>
    </row>
    <row r="176" spans="1:4" x14ac:dyDescent="0.25">
      <c r="A176" s="1">
        <v>2270012216</v>
      </c>
      <c r="B176" s="1">
        <v>12216</v>
      </c>
      <c r="C176" s="2" t="s">
        <v>380</v>
      </c>
      <c r="D176" s="1">
        <v>170</v>
      </c>
    </row>
    <row r="177" spans="1:4" x14ac:dyDescent="0.25">
      <c r="A177" s="1">
        <v>2270045833</v>
      </c>
      <c r="B177" s="1">
        <v>45833</v>
      </c>
      <c r="C177" s="2" t="s">
        <v>328</v>
      </c>
      <c r="D177" s="1">
        <v>171</v>
      </c>
    </row>
    <row r="178" spans="1:4" x14ac:dyDescent="0.25">
      <c r="A178" s="1">
        <v>2270045834</v>
      </c>
      <c r="B178" s="1">
        <v>45834</v>
      </c>
      <c r="C178" s="2" t="s">
        <v>266</v>
      </c>
      <c r="D178" s="1">
        <v>172</v>
      </c>
    </row>
    <row r="179" spans="1:4" x14ac:dyDescent="0.25">
      <c r="A179" s="1">
        <v>2270045837</v>
      </c>
      <c r="B179" s="1">
        <v>45837</v>
      </c>
      <c r="C179" s="2" t="s">
        <v>329</v>
      </c>
      <c r="D179" s="1">
        <v>173</v>
      </c>
    </row>
    <row r="180" spans="1:4" x14ac:dyDescent="0.25">
      <c r="A180" s="1">
        <v>2270010606</v>
      </c>
      <c r="B180" s="1">
        <v>10606</v>
      </c>
      <c r="C180" s="2" t="s">
        <v>389</v>
      </c>
      <c r="D180" s="1">
        <v>174</v>
      </c>
    </row>
    <row r="181" spans="1:4" x14ac:dyDescent="0.25">
      <c r="A181" s="1">
        <v>2270010607</v>
      </c>
      <c r="B181" s="1">
        <v>10607</v>
      </c>
      <c r="C181" s="2" t="s">
        <v>390</v>
      </c>
      <c r="D181" s="1">
        <v>175</v>
      </c>
    </row>
    <row r="182" spans="1:4" x14ac:dyDescent="0.25">
      <c r="A182" s="1">
        <v>2270010608</v>
      </c>
      <c r="B182" s="1">
        <v>10608</v>
      </c>
      <c r="C182" s="2" t="s">
        <v>391</v>
      </c>
      <c r="D182" s="1">
        <v>176</v>
      </c>
    </row>
    <row r="183" spans="1:4" x14ac:dyDescent="0.25">
      <c r="A183" s="1">
        <v>1333544597</v>
      </c>
      <c r="B183" s="1">
        <v>44597</v>
      </c>
      <c r="C183" s="2" t="s">
        <v>31</v>
      </c>
      <c r="D183" s="1">
        <v>177</v>
      </c>
    </row>
    <row r="184" spans="1:4" x14ac:dyDescent="0.25">
      <c r="A184" s="1">
        <v>2270012217</v>
      </c>
      <c r="B184" s="1">
        <v>12217</v>
      </c>
      <c r="C184" s="2" t="s">
        <v>387</v>
      </c>
      <c r="D184" s="1">
        <v>178</v>
      </c>
    </row>
    <row r="185" spans="1:4" x14ac:dyDescent="0.25">
      <c r="A185" s="1">
        <v>2270012219</v>
      </c>
      <c r="B185" s="1">
        <v>12219</v>
      </c>
      <c r="C185" s="2" t="s">
        <v>36</v>
      </c>
      <c r="D185" s="1">
        <v>179</v>
      </c>
    </row>
    <row r="186" spans="1:4" x14ac:dyDescent="0.25">
      <c r="A186" s="1">
        <v>2270012220</v>
      </c>
      <c r="B186" s="1">
        <v>12220</v>
      </c>
      <c r="C186" s="2" t="s">
        <v>37</v>
      </c>
      <c r="D186" s="1">
        <v>180</v>
      </c>
    </row>
    <row r="187" spans="1:4" x14ac:dyDescent="0.25">
      <c r="A187" s="1">
        <v>1333544157</v>
      </c>
      <c r="B187" s="1">
        <v>44157</v>
      </c>
      <c r="C187" s="2" t="s">
        <v>272</v>
      </c>
      <c r="D187" s="1">
        <v>181</v>
      </c>
    </row>
    <row r="188" spans="1:4" x14ac:dyDescent="0.25">
      <c r="A188" s="1">
        <v>2270000027</v>
      </c>
      <c r="B188" s="1">
        <v>27</v>
      </c>
      <c r="C188" s="2" t="s">
        <v>170</v>
      </c>
      <c r="D188" s="1">
        <v>182</v>
      </c>
    </row>
    <row r="189" spans="1:4" x14ac:dyDescent="0.25">
      <c r="A189" s="1">
        <v>2270000029</v>
      </c>
      <c r="B189" s="1">
        <v>29</v>
      </c>
      <c r="C189" s="2" t="s">
        <v>171</v>
      </c>
      <c r="D189" s="1">
        <v>183</v>
      </c>
    </row>
    <row r="190" spans="1:4" x14ac:dyDescent="0.25">
      <c r="A190" s="1">
        <v>2270000031</v>
      </c>
      <c r="B190" s="1">
        <v>31</v>
      </c>
      <c r="C190" s="2" t="s">
        <v>172</v>
      </c>
      <c r="D190" s="1">
        <v>184</v>
      </c>
    </row>
    <row r="191" spans="1:4" x14ac:dyDescent="0.25">
      <c r="A191" s="1">
        <v>2270000033</v>
      </c>
      <c r="B191" s="1">
        <v>33</v>
      </c>
      <c r="C191" s="2" t="s">
        <v>173</v>
      </c>
      <c r="D191" s="1">
        <v>185</v>
      </c>
    </row>
    <row r="192" spans="1:4" x14ac:dyDescent="0.25">
      <c r="A192" s="1">
        <v>2270000030</v>
      </c>
      <c r="B192" s="1">
        <v>30</v>
      </c>
      <c r="C192" s="2" t="s">
        <v>174</v>
      </c>
      <c r="D192" s="1">
        <v>186</v>
      </c>
    </row>
    <row r="193" spans="1:4" x14ac:dyDescent="0.25">
      <c r="A193" s="1">
        <v>2270000036</v>
      </c>
      <c r="B193" s="1">
        <v>36</v>
      </c>
      <c r="C193" s="2" t="s">
        <v>175</v>
      </c>
      <c r="D193" s="1">
        <v>187</v>
      </c>
    </row>
    <row r="194" spans="1:4" x14ac:dyDescent="0.25">
      <c r="A194" s="1">
        <v>2270057677</v>
      </c>
      <c r="B194" s="1">
        <v>57677</v>
      </c>
      <c r="C194" s="2" t="s">
        <v>267</v>
      </c>
      <c r="D194" s="1">
        <v>188</v>
      </c>
    </row>
    <row r="195" spans="1:4" x14ac:dyDescent="0.25">
      <c r="A195" s="1">
        <v>2270057665</v>
      </c>
      <c r="B195" s="1">
        <v>57665</v>
      </c>
      <c r="C195" s="2" t="s">
        <v>268</v>
      </c>
      <c r="D195" s="1">
        <v>189</v>
      </c>
    </row>
    <row r="196" spans="1:4" x14ac:dyDescent="0.25">
      <c r="A196" s="1">
        <v>2270057666</v>
      </c>
      <c r="B196" s="1">
        <v>57666</v>
      </c>
      <c r="C196" s="2" t="s">
        <v>330</v>
      </c>
      <c r="D196" s="1">
        <v>190</v>
      </c>
    </row>
    <row r="197" spans="1:4" x14ac:dyDescent="0.25">
      <c r="A197" s="1">
        <v>1332527322</v>
      </c>
      <c r="B197" s="1">
        <v>27322</v>
      </c>
      <c r="C197" s="2" t="s">
        <v>176</v>
      </c>
      <c r="D197" s="1">
        <v>191</v>
      </c>
    </row>
    <row r="198" spans="1:4" x14ac:dyDescent="0.25">
      <c r="A198" s="1">
        <v>1333544661</v>
      </c>
      <c r="B198" s="1">
        <v>44661</v>
      </c>
      <c r="C198" s="2" t="s">
        <v>239</v>
      </c>
      <c r="D198" s="1">
        <v>192</v>
      </c>
    </row>
    <row r="199" spans="1:4" x14ac:dyDescent="0.25">
      <c r="A199" s="1">
        <v>4620000162</v>
      </c>
      <c r="B199" s="1">
        <v>162</v>
      </c>
      <c r="C199" s="2" t="s">
        <v>209</v>
      </c>
      <c r="D199" s="1">
        <v>193</v>
      </c>
    </row>
    <row r="200" spans="1:4" x14ac:dyDescent="0.25">
      <c r="A200" s="1">
        <v>4620000159</v>
      </c>
      <c r="B200" s="1">
        <v>159</v>
      </c>
      <c r="C200" s="2" t="s">
        <v>210</v>
      </c>
      <c r="D200" s="1">
        <v>194</v>
      </c>
    </row>
    <row r="201" spans="1:4" x14ac:dyDescent="0.25">
      <c r="A201" s="1">
        <v>4620000157</v>
      </c>
      <c r="B201" s="1">
        <v>157</v>
      </c>
      <c r="C201" s="2" t="s">
        <v>211</v>
      </c>
      <c r="D201" s="1">
        <v>195</v>
      </c>
    </row>
    <row r="202" spans="1:4" x14ac:dyDescent="0.25">
      <c r="A202" s="1">
        <v>4620000156</v>
      </c>
      <c r="B202" s="1">
        <v>156</v>
      </c>
      <c r="C202" s="2" t="s">
        <v>212</v>
      </c>
      <c r="D202" s="1">
        <v>196</v>
      </c>
    </row>
    <row r="203" spans="1:4" x14ac:dyDescent="0.25">
      <c r="A203" s="1">
        <v>4620000175</v>
      </c>
      <c r="B203" s="1">
        <v>175</v>
      </c>
      <c r="C203" s="2" t="s">
        <v>213</v>
      </c>
      <c r="D203" s="1">
        <v>197</v>
      </c>
    </row>
    <row r="204" spans="1:4" x14ac:dyDescent="0.25">
      <c r="A204" s="1">
        <v>4620000169</v>
      </c>
      <c r="B204" s="1">
        <v>169</v>
      </c>
      <c r="C204" s="2" t="s">
        <v>214</v>
      </c>
      <c r="D204" s="1">
        <v>198</v>
      </c>
    </row>
    <row r="205" spans="1:4" x14ac:dyDescent="0.25">
      <c r="A205" s="1">
        <v>4620000170</v>
      </c>
      <c r="B205" s="1">
        <v>170</v>
      </c>
      <c r="C205" s="2" t="s">
        <v>215</v>
      </c>
      <c r="D205" s="1">
        <v>199</v>
      </c>
    </row>
    <row r="206" spans="1:4" x14ac:dyDescent="0.25">
      <c r="A206" s="1">
        <v>4620000173</v>
      </c>
      <c r="B206" s="1">
        <v>173</v>
      </c>
      <c r="C206" s="2" t="s">
        <v>216</v>
      </c>
      <c r="D206" s="1">
        <v>200</v>
      </c>
    </row>
    <row r="207" spans="1:4" x14ac:dyDescent="0.25">
      <c r="A207" s="1">
        <v>4620000174</v>
      </c>
      <c r="B207" s="1">
        <v>174</v>
      </c>
      <c r="C207" s="2" t="s">
        <v>217</v>
      </c>
      <c r="D207" s="1">
        <v>201</v>
      </c>
    </row>
    <row r="208" spans="1:4" x14ac:dyDescent="0.25">
      <c r="A208" s="1">
        <v>2270012990</v>
      </c>
      <c r="B208" s="1">
        <v>12990</v>
      </c>
      <c r="C208" s="2" t="s">
        <v>218</v>
      </c>
      <c r="D208" s="1">
        <v>202</v>
      </c>
    </row>
    <row r="209" spans="1:4" x14ac:dyDescent="0.25">
      <c r="A209" s="1">
        <v>2270005680</v>
      </c>
      <c r="B209" s="1">
        <v>5680</v>
      </c>
      <c r="C209" s="2" t="s">
        <v>240</v>
      </c>
      <c r="D209" s="1">
        <v>203</v>
      </c>
    </row>
    <row r="210" spans="1:4" x14ac:dyDescent="0.25">
      <c r="A210" s="1">
        <v>2270005670</v>
      </c>
      <c r="B210" s="1">
        <v>5670</v>
      </c>
      <c r="C210" s="2" t="s">
        <v>241</v>
      </c>
      <c r="D210" s="1">
        <v>204</v>
      </c>
    </row>
    <row r="211" spans="1:4" x14ac:dyDescent="0.25">
      <c r="A211" s="1">
        <v>2270005700</v>
      </c>
      <c r="B211" s="1">
        <v>5700</v>
      </c>
      <c r="C211" s="2" t="s">
        <v>242</v>
      </c>
      <c r="D211" s="1">
        <v>205</v>
      </c>
    </row>
    <row r="212" spans="1:4" x14ac:dyDescent="0.25">
      <c r="A212" s="1">
        <v>2270012991</v>
      </c>
      <c r="B212" s="1">
        <v>12991</v>
      </c>
      <c r="C212" s="2" t="s">
        <v>219</v>
      </c>
      <c r="D212" s="1">
        <v>206</v>
      </c>
    </row>
    <row r="213" spans="1:4" x14ac:dyDescent="0.25">
      <c r="A213" s="1">
        <v>1333079016</v>
      </c>
      <c r="B213" s="1">
        <v>79016</v>
      </c>
      <c r="C213" s="2" t="s">
        <v>143</v>
      </c>
      <c r="D213" s="1">
        <v>207</v>
      </c>
    </row>
    <row r="214" spans="1:4" x14ac:dyDescent="0.25">
      <c r="A214" s="1">
        <v>1333544421</v>
      </c>
      <c r="B214" s="1">
        <v>44421</v>
      </c>
      <c r="C214" s="2" t="s">
        <v>220</v>
      </c>
      <c r="D214" s="1">
        <v>208</v>
      </c>
    </row>
    <row r="215" spans="1:4" x14ac:dyDescent="0.25">
      <c r="A215" s="1">
        <v>1336804015</v>
      </c>
      <c r="B215" s="1">
        <v>4015</v>
      </c>
      <c r="C215" s="2" t="s">
        <v>221</v>
      </c>
      <c r="D215" s="1">
        <v>209</v>
      </c>
    </row>
    <row r="216" spans="1:4" x14ac:dyDescent="0.25">
      <c r="A216" s="1">
        <v>1831381001</v>
      </c>
      <c r="B216" s="1">
        <v>81001</v>
      </c>
      <c r="C216" s="2" t="s">
        <v>498</v>
      </c>
      <c r="D216" s="1">
        <v>210</v>
      </c>
    </row>
    <row r="217" spans="1:4" x14ac:dyDescent="0.25">
      <c r="A217" s="1">
        <v>1831381001</v>
      </c>
      <c r="B217" s="1">
        <v>81001</v>
      </c>
      <c r="C217" s="2" t="s">
        <v>498</v>
      </c>
      <c r="D217" s="1">
        <v>211</v>
      </c>
    </row>
    <row r="218" spans="1:4" x14ac:dyDescent="0.25">
      <c r="A218" s="1">
        <v>1831382001</v>
      </c>
      <c r="B218" s="1">
        <v>82001</v>
      </c>
      <c r="C218" s="2" t="s">
        <v>499</v>
      </c>
      <c r="D218" s="1">
        <v>212</v>
      </c>
    </row>
    <row r="219" spans="1:4" x14ac:dyDescent="0.25">
      <c r="A219" s="1">
        <v>1460192001</v>
      </c>
      <c r="B219" s="1">
        <v>92001</v>
      </c>
      <c r="C219" s="2" t="s">
        <v>500</v>
      </c>
      <c r="D219" s="1">
        <v>213</v>
      </c>
    </row>
    <row r="220" spans="1:4" x14ac:dyDescent="0.25">
      <c r="A220" s="1">
        <v>1460192001</v>
      </c>
      <c r="B220" s="1">
        <v>92001</v>
      </c>
      <c r="C220" s="2" t="s">
        <v>500</v>
      </c>
      <c r="D220" s="1">
        <v>214</v>
      </c>
    </row>
    <row r="221" spans="1:4" x14ac:dyDescent="0.25">
      <c r="A221" s="1">
        <v>1460192001</v>
      </c>
      <c r="B221" s="1">
        <v>92001</v>
      </c>
      <c r="C221" s="2" t="s">
        <v>500</v>
      </c>
      <c r="D221" s="1">
        <v>215</v>
      </c>
    </row>
    <row r="222" spans="1:4" x14ac:dyDescent="0.25">
      <c r="A222" s="1">
        <v>1460192001</v>
      </c>
      <c r="B222" s="1">
        <v>92001</v>
      </c>
      <c r="C222" s="2" t="s">
        <v>500</v>
      </c>
      <c r="D222" s="1">
        <v>216</v>
      </c>
    </row>
    <row r="223" spans="1:4" x14ac:dyDescent="0.25">
      <c r="A223" s="1">
        <v>1332807060</v>
      </c>
      <c r="B223" s="1">
        <v>7060</v>
      </c>
      <c r="C223" s="2" t="s">
        <v>4</v>
      </c>
      <c r="D223" s="1">
        <v>217</v>
      </c>
    </row>
    <row r="224" spans="1:4" x14ac:dyDescent="0.25">
      <c r="A224" s="1">
        <v>1333544493</v>
      </c>
      <c r="B224" s="1">
        <v>44493</v>
      </c>
      <c r="C224" s="2" t="s">
        <v>493</v>
      </c>
      <c r="D224" s="1">
        <v>218</v>
      </c>
    </row>
    <row r="225" spans="1:4" x14ac:dyDescent="0.25">
      <c r="A225" s="1">
        <v>1332807058</v>
      </c>
      <c r="B225" s="1">
        <v>7058</v>
      </c>
      <c r="C225" s="2" t="s">
        <v>45</v>
      </c>
      <c r="D225" s="1">
        <v>219</v>
      </c>
    </row>
    <row r="226" spans="1:4" x14ac:dyDescent="0.25">
      <c r="A226" s="1">
        <v>2270009777</v>
      </c>
      <c r="B226" s="1">
        <v>9777</v>
      </c>
      <c r="C226" s="2" t="s">
        <v>5</v>
      </c>
      <c r="D226" s="1">
        <v>220</v>
      </c>
    </row>
    <row r="227" spans="1:4" x14ac:dyDescent="0.25">
      <c r="A227" s="1">
        <v>2270009777</v>
      </c>
      <c r="B227" s="1">
        <v>9777</v>
      </c>
      <c r="C227" s="2" t="s">
        <v>5</v>
      </c>
      <c r="D227" s="1">
        <v>221</v>
      </c>
    </row>
    <row r="228" spans="1:4" x14ac:dyDescent="0.25">
      <c r="A228" s="1">
        <v>2270009778</v>
      </c>
      <c r="B228" s="1">
        <v>9778</v>
      </c>
      <c r="C228" s="2" t="s">
        <v>6</v>
      </c>
      <c r="D228" s="1">
        <v>222</v>
      </c>
    </row>
    <row r="229" spans="1:4" x14ac:dyDescent="0.25">
      <c r="A229" s="1">
        <v>2270009779</v>
      </c>
      <c r="B229" s="1">
        <v>9779</v>
      </c>
      <c r="C229" s="2" t="s">
        <v>7</v>
      </c>
      <c r="D229" s="1">
        <v>223</v>
      </c>
    </row>
    <row r="230" spans="1:4" x14ac:dyDescent="0.25">
      <c r="A230" s="1">
        <v>2270009774</v>
      </c>
      <c r="B230" s="1">
        <v>9774</v>
      </c>
      <c r="C230" s="2" t="s">
        <v>8</v>
      </c>
      <c r="D230" s="1">
        <v>224</v>
      </c>
    </row>
    <row r="231" spans="1:4" x14ac:dyDescent="0.25">
      <c r="A231" s="1">
        <v>2270009774</v>
      </c>
      <c r="B231" s="1">
        <v>9774</v>
      </c>
      <c r="C231" s="2" t="s">
        <v>8</v>
      </c>
      <c r="D231" s="1">
        <v>225</v>
      </c>
    </row>
    <row r="232" spans="1:4" x14ac:dyDescent="0.25">
      <c r="A232" s="1">
        <v>2270009775</v>
      </c>
      <c r="B232" s="1">
        <v>9775</v>
      </c>
      <c r="C232" s="2" t="s">
        <v>298</v>
      </c>
      <c r="D232" s="1">
        <v>226</v>
      </c>
    </row>
    <row r="233" spans="1:4" x14ac:dyDescent="0.25">
      <c r="A233" s="1">
        <v>2270009776</v>
      </c>
      <c r="B233" s="1">
        <v>9776</v>
      </c>
      <c r="C233" s="2" t="s">
        <v>363</v>
      </c>
      <c r="D233" s="1">
        <v>227</v>
      </c>
    </row>
    <row r="234" spans="1:4" x14ac:dyDescent="0.25">
      <c r="A234" s="1">
        <v>2270057641</v>
      </c>
      <c r="B234" s="1">
        <v>57641</v>
      </c>
      <c r="C234" s="2" t="s">
        <v>10</v>
      </c>
      <c r="D234" s="1">
        <v>228</v>
      </c>
    </row>
    <row r="235" spans="1:4" x14ac:dyDescent="0.25">
      <c r="A235" s="1">
        <v>2270057643</v>
      </c>
      <c r="B235" s="1">
        <v>57643</v>
      </c>
      <c r="C235" s="2" t="s">
        <v>46</v>
      </c>
      <c r="D235" s="1">
        <v>229</v>
      </c>
    </row>
    <row r="236" spans="1:4" x14ac:dyDescent="0.25">
      <c r="A236" s="1">
        <v>2270057645</v>
      </c>
      <c r="B236" s="1">
        <v>57645</v>
      </c>
      <c r="C236" s="2" t="s">
        <v>11</v>
      </c>
      <c r="D236" s="1">
        <v>230</v>
      </c>
    </row>
    <row r="237" spans="1:4" x14ac:dyDescent="0.25">
      <c r="A237" s="1">
        <v>2270057737</v>
      </c>
      <c r="B237" s="1">
        <v>57737</v>
      </c>
      <c r="C237" s="2" t="s">
        <v>357</v>
      </c>
      <c r="D237" s="1">
        <v>231</v>
      </c>
    </row>
    <row r="238" spans="1:4" x14ac:dyDescent="0.25">
      <c r="A238" s="1">
        <v>1333544602</v>
      </c>
      <c r="B238" s="1">
        <v>44602</v>
      </c>
      <c r="C238" s="2" t="s">
        <v>228</v>
      </c>
      <c r="D238" s="1">
        <v>232</v>
      </c>
    </row>
    <row r="239" spans="1:4" x14ac:dyDescent="0.25">
      <c r="A239" s="1">
        <v>4620004230</v>
      </c>
      <c r="B239" s="1">
        <v>4230</v>
      </c>
      <c r="C239" s="2" t="s">
        <v>446</v>
      </c>
      <c r="D239" s="1">
        <v>233</v>
      </c>
    </row>
    <row r="240" spans="1:4" x14ac:dyDescent="0.25">
      <c r="A240" s="1">
        <v>4620004231</v>
      </c>
      <c r="B240" s="1">
        <v>4231</v>
      </c>
      <c r="C240" s="2" t="s">
        <v>447</v>
      </c>
      <c r="D240" s="1">
        <v>234</v>
      </c>
    </row>
    <row r="241" spans="1:4" x14ac:dyDescent="0.25">
      <c r="A241" s="1">
        <v>4620004233</v>
      </c>
      <c r="B241" s="1">
        <v>4233</v>
      </c>
      <c r="C241" s="2" t="s">
        <v>448</v>
      </c>
      <c r="D241" s="1">
        <v>235</v>
      </c>
    </row>
    <row r="242" spans="1:4" x14ac:dyDescent="0.25">
      <c r="A242" s="1">
        <v>4620004234</v>
      </c>
      <c r="B242" s="1">
        <v>4234</v>
      </c>
      <c r="C242" s="2" t="s">
        <v>449</v>
      </c>
      <c r="D242" s="1">
        <v>236</v>
      </c>
    </row>
    <row r="243" spans="1:4" x14ac:dyDescent="0.25">
      <c r="A243" s="1">
        <v>4620004224</v>
      </c>
      <c r="B243" s="1">
        <v>4224</v>
      </c>
      <c r="C243" s="2" t="s">
        <v>60</v>
      </c>
      <c r="D243" s="1">
        <v>237</v>
      </c>
    </row>
    <row r="244" spans="1:4" x14ac:dyDescent="0.25">
      <c r="A244" s="1">
        <v>4620004228</v>
      </c>
      <c r="B244" s="1">
        <v>4228</v>
      </c>
      <c r="C244" s="2" t="s">
        <v>264</v>
      </c>
      <c r="D244" s="1">
        <v>238</v>
      </c>
    </row>
    <row r="245" spans="1:4" x14ac:dyDescent="0.25">
      <c r="A245" s="1">
        <v>4620004229</v>
      </c>
      <c r="B245" s="1">
        <v>4229</v>
      </c>
      <c r="C245" s="2" t="s">
        <v>265</v>
      </c>
      <c r="D245" s="1">
        <v>239</v>
      </c>
    </row>
    <row r="246" spans="1:4" x14ac:dyDescent="0.25">
      <c r="A246" s="1">
        <v>4620004232</v>
      </c>
      <c r="B246" s="1">
        <v>4232</v>
      </c>
      <c r="C246" s="2" t="s">
        <v>61</v>
      </c>
      <c r="D246" s="1">
        <v>240</v>
      </c>
    </row>
    <row r="247" spans="1:4" x14ac:dyDescent="0.25">
      <c r="A247" s="1">
        <v>2270025100</v>
      </c>
      <c r="B247" s="1">
        <v>25100</v>
      </c>
      <c r="C247" s="2" t="s">
        <v>70</v>
      </c>
      <c r="D247" s="1">
        <v>241</v>
      </c>
    </row>
    <row r="248" spans="1:4" x14ac:dyDescent="0.25">
      <c r="A248" s="1">
        <v>2270025101</v>
      </c>
      <c r="B248" s="1">
        <v>25101</v>
      </c>
      <c r="C248" s="2" t="s">
        <v>361</v>
      </c>
      <c r="D248" s="1">
        <v>242</v>
      </c>
    </row>
    <row r="249" spans="1:4" x14ac:dyDescent="0.25">
      <c r="A249" s="1">
        <v>2270025098</v>
      </c>
      <c r="B249" s="1">
        <v>25098</v>
      </c>
      <c r="C249" s="2" t="s">
        <v>231</v>
      </c>
      <c r="D249" s="1">
        <v>243</v>
      </c>
    </row>
    <row r="250" spans="1:4" x14ac:dyDescent="0.25">
      <c r="A250" s="1">
        <v>2270010067</v>
      </c>
      <c r="B250" s="1">
        <v>10067</v>
      </c>
      <c r="C250" s="2" t="s">
        <v>15</v>
      </c>
      <c r="D250" s="1">
        <v>244</v>
      </c>
    </row>
    <row r="251" spans="1:4" x14ac:dyDescent="0.25">
      <c r="A251" s="1">
        <v>1333544782</v>
      </c>
      <c r="B251" s="1">
        <v>44782</v>
      </c>
      <c r="C251" s="2" t="s">
        <v>126</v>
      </c>
      <c r="D251" s="1">
        <v>245</v>
      </c>
    </row>
    <row r="252" spans="1:4" x14ac:dyDescent="0.25">
      <c r="A252" s="1">
        <v>1333544782</v>
      </c>
      <c r="B252" s="1">
        <v>44782</v>
      </c>
      <c r="C252" s="2" t="s">
        <v>126</v>
      </c>
      <c r="D252" s="1">
        <v>246</v>
      </c>
    </row>
    <row r="253" spans="1:4" x14ac:dyDescent="0.25">
      <c r="A253" s="1">
        <v>1333544777</v>
      </c>
      <c r="B253" s="1">
        <v>44777</v>
      </c>
      <c r="C253" s="2" t="s">
        <v>127</v>
      </c>
      <c r="D253" s="1">
        <v>247</v>
      </c>
    </row>
    <row r="254" spans="1:4" x14ac:dyDescent="0.25">
      <c r="A254" s="1">
        <v>4620004106</v>
      </c>
      <c r="B254" s="1">
        <v>4106</v>
      </c>
      <c r="C254" s="2" t="s">
        <v>47</v>
      </c>
      <c r="D254" s="1">
        <v>248</v>
      </c>
    </row>
    <row r="255" spans="1:4" x14ac:dyDescent="0.25">
      <c r="A255" s="1">
        <v>4620004111</v>
      </c>
      <c r="B255" s="1">
        <v>4111</v>
      </c>
      <c r="C255" s="2" t="s">
        <v>229</v>
      </c>
      <c r="D255" s="1">
        <v>249</v>
      </c>
    </row>
    <row r="256" spans="1:4" x14ac:dyDescent="0.25">
      <c r="A256" s="1">
        <v>4620004112</v>
      </c>
      <c r="B256" s="1">
        <v>4112</v>
      </c>
      <c r="C256" s="2" t="s">
        <v>230</v>
      </c>
      <c r="D256" s="1">
        <v>250</v>
      </c>
    </row>
    <row r="257" spans="1:4" x14ac:dyDescent="0.25">
      <c r="A257" s="1">
        <v>4620004114</v>
      </c>
      <c r="B257" s="1">
        <v>4114</v>
      </c>
      <c r="C257" s="2" t="s">
        <v>450</v>
      </c>
      <c r="D257" s="1">
        <v>251</v>
      </c>
    </row>
    <row r="258" spans="1:4" x14ac:dyDescent="0.25">
      <c r="A258" s="1">
        <v>4620004115</v>
      </c>
      <c r="B258" s="1">
        <v>4115</v>
      </c>
      <c r="C258" s="2" t="s">
        <v>88</v>
      </c>
      <c r="D258" s="1">
        <v>252</v>
      </c>
    </row>
    <row r="259" spans="1:4" x14ac:dyDescent="0.25">
      <c r="A259" s="1">
        <v>4620004116</v>
      </c>
      <c r="B259" s="1">
        <v>4116</v>
      </c>
      <c r="C259" s="2" t="s">
        <v>334</v>
      </c>
      <c r="D259" s="1">
        <v>253</v>
      </c>
    </row>
    <row r="260" spans="1:4" x14ac:dyDescent="0.25">
      <c r="A260" s="1">
        <v>4620004117</v>
      </c>
      <c r="B260" s="1">
        <v>4117</v>
      </c>
      <c r="C260" s="2" t="s">
        <v>451</v>
      </c>
      <c r="D260" s="1">
        <v>254</v>
      </c>
    </row>
    <row r="261" spans="1:4" x14ac:dyDescent="0.25">
      <c r="A261" s="1">
        <v>4620004236</v>
      </c>
      <c r="B261" s="1">
        <v>4236</v>
      </c>
      <c r="C261" s="2" t="s">
        <v>270</v>
      </c>
      <c r="D261" s="1">
        <v>255</v>
      </c>
    </row>
    <row r="262" spans="1:4" x14ac:dyDescent="0.25">
      <c r="A262" s="1">
        <v>4620025269</v>
      </c>
      <c r="B262" s="1">
        <v>25269</v>
      </c>
      <c r="C262" s="2" t="s">
        <v>285</v>
      </c>
      <c r="D262" s="1">
        <v>256</v>
      </c>
    </row>
    <row r="263" spans="1:4" x14ac:dyDescent="0.25">
      <c r="A263" s="1">
        <v>4620025270</v>
      </c>
      <c r="B263" s="1">
        <v>25270</v>
      </c>
      <c r="C263" s="2" t="s">
        <v>365</v>
      </c>
      <c r="D263" s="1">
        <v>257</v>
      </c>
    </row>
    <row r="264" spans="1:4" x14ac:dyDescent="0.25">
      <c r="A264" s="1">
        <v>2270006248</v>
      </c>
      <c r="B264" s="1">
        <v>6248</v>
      </c>
      <c r="C264" s="2" t="s">
        <v>65</v>
      </c>
      <c r="D264" s="1">
        <v>258</v>
      </c>
    </row>
    <row r="265" spans="1:4" x14ac:dyDescent="0.25">
      <c r="A265" s="1">
        <v>2270006256</v>
      </c>
      <c r="B265" s="1">
        <v>6256</v>
      </c>
      <c r="C265" s="2" t="s">
        <v>95</v>
      </c>
      <c r="D265" s="1">
        <v>259</v>
      </c>
    </row>
    <row r="266" spans="1:4" x14ac:dyDescent="0.25">
      <c r="A266" s="1">
        <v>2270006264</v>
      </c>
      <c r="B266" s="1">
        <v>6264</v>
      </c>
      <c r="C266" s="2" t="s">
        <v>147</v>
      </c>
      <c r="D266" s="1">
        <v>260</v>
      </c>
    </row>
    <row r="267" spans="1:4" x14ac:dyDescent="0.25">
      <c r="A267" s="1">
        <v>2270070574</v>
      </c>
      <c r="B267" s="1">
        <v>70574</v>
      </c>
      <c r="C267" s="2" t="s">
        <v>366</v>
      </c>
      <c r="D267" s="1">
        <v>261</v>
      </c>
    </row>
    <row r="268" spans="1:4" x14ac:dyDescent="0.25">
      <c r="A268" s="1">
        <v>1333544495</v>
      </c>
      <c r="B268" s="1">
        <v>44495</v>
      </c>
      <c r="C268" s="2" t="s">
        <v>59</v>
      </c>
      <c r="D268" s="1">
        <v>262</v>
      </c>
    </row>
    <row r="269" spans="1:4" x14ac:dyDescent="0.25">
      <c r="A269" s="1">
        <v>1333544605</v>
      </c>
      <c r="B269" s="1">
        <v>44605</v>
      </c>
      <c r="C269" s="2" t="s">
        <v>112</v>
      </c>
      <c r="D269" s="1">
        <v>263</v>
      </c>
    </row>
    <row r="270" spans="1:4" x14ac:dyDescent="0.25">
      <c r="A270" s="1">
        <v>1333544779</v>
      </c>
      <c r="B270" s="1">
        <v>44779</v>
      </c>
      <c r="C270" s="2" t="s">
        <v>273</v>
      </c>
      <c r="D270" s="1">
        <v>264</v>
      </c>
    </row>
    <row r="271" spans="1:4" x14ac:dyDescent="0.25">
      <c r="A271" s="1">
        <v>2270058100</v>
      </c>
      <c r="B271" s="1">
        <v>58100</v>
      </c>
      <c r="C271" s="2" t="s">
        <v>12</v>
      </c>
      <c r="D271" s="1">
        <v>265</v>
      </c>
    </row>
    <row r="272" spans="1:4" x14ac:dyDescent="0.25">
      <c r="A272" s="1">
        <v>2270058101</v>
      </c>
      <c r="B272" s="1">
        <v>58101</v>
      </c>
      <c r="C272" s="2" t="s">
        <v>335</v>
      </c>
      <c r="D272" s="1">
        <v>266</v>
      </c>
    </row>
    <row r="273" spans="1:4" x14ac:dyDescent="0.25">
      <c r="A273" s="1">
        <v>2270058102</v>
      </c>
      <c r="B273" s="1">
        <v>58102</v>
      </c>
      <c r="C273" s="2" t="s">
        <v>336</v>
      </c>
      <c r="D273" s="1">
        <v>267</v>
      </c>
    </row>
    <row r="274" spans="1:4" x14ac:dyDescent="0.25">
      <c r="A274" s="1">
        <v>2270058103</v>
      </c>
      <c r="B274" s="1">
        <v>58103</v>
      </c>
      <c r="C274" s="2" t="s">
        <v>13</v>
      </c>
      <c r="D274" s="1">
        <v>268</v>
      </c>
    </row>
    <row r="275" spans="1:4" x14ac:dyDescent="0.25">
      <c r="A275" s="1">
        <v>2270025104</v>
      </c>
      <c r="B275" s="1">
        <v>25104</v>
      </c>
      <c r="C275" s="2" t="s">
        <v>48</v>
      </c>
      <c r="D275" s="1">
        <v>269</v>
      </c>
    </row>
    <row r="276" spans="1:4" x14ac:dyDescent="0.25">
      <c r="A276" s="1">
        <v>2270025118</v>
      </c>
      <c r="B276" s="1">
        <v>25118</v>
      </c>
      <c r="C276" s="2" t="s">
        <v>89</v>
      </c>
      <c r="D276" s="1">
        <v>270</v>
      </c>
    </row>
    <row r="277" spans="1:4" x14ac:dyDescent="0.25">
      <c r="A277" s="1">
        <v>2270025119</v>
      </c>
      <c r="B277" s="1">
        <v>25119</v>
      </c>
      <c r="C277" s="2" t="s">
        <v>250</v>
      </c>
      <c r="D277" s="1">
        <v>271</v>
      </c>
    </row>
    <row r="278" spans="1:4" x14ac:dyDescent="0.25">
      <c r="A278" s="1">
        <v>4620004160</v>
      </c>
      <c r="B278" s="1">
        <v>4160</v>
      </c>
      <c r="C278" s="2" t="s">
        <v>269</v>
      </c>
      <c r="D278" s="1">
        <v>272</v>
      </c>
    </row>
    <row r="279" spans="1:4" x14ac:dyDescent="0.25">
      <c r="A279" s="1">
        <v>4620025268</v>
      </c>
      <c r="B279" s="1">
        <v>25268</v>
      </c>
      <c r="C279" s="2" t="s">
        <v>284</v>
      </c>
      <c r="D279" s="1">
        <v>273</v>
      </c>
    </row>
    <row r="280" spans="1:4" x14ac:dyDescent="0.25">
      <c r="A280" s="1">
        <v>4620025273</v>
      </c>
      <c r="B280" s="1">
        <v>25273</v>
      </c>
      <c r="C280" s="2" t="s">
        <v>367</v>
      </c>
      <c r="D280" s="1">
        <v>274</v>
      </c>
    </row>
    <row r="281" spans="1:4" x14ac:dyDescent="0.25">
      <c r="A281" s="1">
        <v>4620004159</v>
      </c>
      <c r="B281" s="1">
        <v>4159</v>
      </c>
      <c r="C281" s="2" t="s">
        <v>369</v>
      </c>
      <c r="D281" s="1">
        <v>275</v>
      </c>
    </row>
    <row r="282" spans="1:4" x14ac:dyDescent="0.25">
      <c r="A282" s="1">
        <v>4620004241</v>
      </c>
      <c r="B282" s="1">
        <v>4241</v>
      </c>
      <c r="C282" s="2" t="s">
        <v>370</v>
      </c>
      <c r="D282" s="1">
        <v>276</v>
      </c>
    </row>
    <row r="283" spans="1:4" x14ac:dyDescent="0.25">
      <c r="A283" s="1">
        <v>4620004242</v>
      </c>
      <c r="B283" s="1">
        <v>4242</v>
      </c>
      <c r="C283" s="2" t="s">
        <v>456</v>
      </c>
      <c r="D283" s="1">
        <v>277</v>
      </c>
    </row>
    <row r="284" spans="1:4" x14ac:dyDescent="0.25">
      <c r="A284" s="1">
        <v>2270058095</v>
      </c>
      <c r="B284" s="1">
        <v>58095</v>
      </c>
      <c r="C284" s="2" t="s">
        <v>454</v>
      </c>
      <c r="D284" s="1">
        <v>278</v>
      </c>
    </row>
    <row r="285" spans="1:4" x14ac:dyDescent="0.25">
      <c r="A285" s="1">
        <v>1333544205</v>
      </c>
      <c r="B285" s="1">
        <v>44205</v>
      </c>
      <c r="C285" s="2" t="s">
        <v>168</v>
      </c>
      <c r="D285" s="1">
        <v>279</v>
      </c>
    </row>
    <row r="286" spans="1:4" x14ac:dyDescent="0.25">
      <c r="A286" s="1">
        <v>1332807059</v>
      </c>
      <c r="B286" s="1">
        <v>7059</v>
      </c>
      <c r="C286" s="2" t="s">
        <v>66</v>
      </c>
      <c r="D286" s="1">
        <v>280</v>
      </c>
    </row>
    <row r="287" spans="1:4" x14ac:dyDescent="0.25">
      <c r="A287" s="1">
        <v>1333544778</v>
      </c>
      <c r="B287" s="1">
        <v>44778</v>
      </c>
      <c r="C287" s="2" t="s">
        <v>167</v>
      </c>
      <c r="D287" s="1">
        <v>281</v>
      </c>
    </row>
    <row r="288" spans="1:4" x14ac:dyDescent="0.25">
      <c r="A288" s="1">
        <v>2270010627</v>
      </c>
      <c r="B288" s="1">
        <v>10627</v>
      </c>
      <c r="C288" s="2" t="s">
        <v>91</v>
      </c>
      <c r="D288" s="1">
        <v>282</v>
      </c>
    </row>
    <row r="289" spans="1:4" x14ac:dyDescent="0.25">
      <c r="A289" s="1">
        <v>2270010628</v>
      </c>
      <c r="B289" s="1">
        <v>10628</v>
      </c>
      <c r="C289" s="2" t="s">
        <v>92</v>
      </c>
      <c r="D289" s="1">
        <v>283</v>
      </c>
    </row>
    <row r="290" spans="1:4" x14ac:dyDescent="0.25">
      <c r="A290" s="1">
        <v>2270010629</v>
      </c>
      <c r="B290" s="1">
        <v>10629</v>
      </c>
      <c r="C290" s="2" t="s">
        <v>93</v>
      </c>
      <c r="D290" s="1">
        <v>284</v>
      </c>
    </row>
    <row r="291" spans="1:4" x14ac:dyDescent="0.25">
      <c r="A291" s="1">
        <v>2270005531</v>
      </c>
      <c r="B291" s="1">
        <v>5531</v>
      </c>
      <c r="C291" s="2" t="s">
        <v>247</v>
      </c>
      <c r="D291" s="1">
        <v>285</v>
      </c>
    </row>
    <row r="292" spans="1:4" x14ac:dyDescent="0.25">
      <c r="A292" s="1">
        <v>2270005532</v>
      </c>
      <c r="B292" s="1">
        <v>5532</v>
      </c>
      <c r="C292" s="2" t="s">
        <v>248</v>
      </c>
      <c r="D292" s="1">
        <v>286</v>
      </c>
    </row>
    <row r="293" spans="1:4" x14ac:dyDescent="0.25">
      <c r="A293" s="1">
        <v>2270005533</v>
      </c>
      <c r="B293" s="1">
        <v>5533</v>
      </c>
      <c r="C293" s="2" t="s">
        <v>249</v>
      </c>
      <c r="D293" s="1">
        <v>287</v>
      </c>
    </row>
    <row r="294" spans="1:4" x14ac:dyDescent="0.25">
      <c r="A294" s="1">
        <v>2270012704</v>
      </c>
      <c r="B294" s="1">
        <v>12704</v>
      </c>
      <c r="C294" s="2" t="s">
        <v>67</v>
      </c>
      <c r="D294" s="1">
        <v>288</v>
      </c>
    </row>
    <row r="295" spans="1:4" x14ac:dyDescent="0.25">
      <c r="A295" s="1">
        <v>2270012705</v>
      </c>
      <c r="B295" s="1">
        <v>12705</v>
      </c>
      <c r="C295" s="2" t="s">
        <v>359</v>
      </c>
      <c r="D295" s="1">
        <v>289</v>
      </c>
    </row>
    <row r="296" spans="1:4" x14ac:dyDescent="0.25">
      <c r="A296" s="1">
        <v>2270012706</v>
      </c>
      <c r="B296" s="1">
        <v>12706</v>
      </c>
      <c r="C296" s="2" t="s">
        <v>360</v>
      </c>
      <c r="D296" s="1">
        <v>290</v>
      </c>
    </row>
    <row r="297" spans="1:4" x14ac:dyDescent="0.25">
      <c r="A297" s="1">
        <v>2270013188</v>
      </c>
      <c r="B297" s="1">
        <v>13188</v>
      </c>
      <c r="C297" s="2" t="s">
        <v>68</v>
      </c>
      <c r="D297" s="1">
        <v>291</v>
      </c>
    </row>
    <row r="298" spans="1:4" x14ac:dyDescent="0.25">
      <c r="A298" s="1">
        <v>4620004118</v>
      </c>
      <c r="B298" s="1">
        <v>4118</v>
      </c>
      <c r="C298" s="2" t="s">
        <v>145</v>
      </c>
      <c r="D298" s="1">
        <v>292</v>
      </c>
    </row>
    <row r="299" spans="1:4" x14ac:dyDescent="0.25">
      <c r="A299" s="1">
        <v>4620004123</v>
      </c>
      <c r="B299" s="1">
        <v>4123</v>
      </c>
      <c r="C299" s="2" t="s">
        <v>146</v>
      </c>
      <c r="D299" s="1">
        <v>293</v>
      </c>
    </row>
    <row r="300" spans="1:4" x14ac:dyDescent="0.25">
      <c r="A300" s="1">
        <v>4620004126</v>
      </c>
      <c r="B300" s="1">
        <v>4126</v>
      </c>
      <c r="C300" s="2" t="s">
        <v>331</v>
      </c>
      <c r="D300" s="1">
        <v>294</v>
      </c>
    </row>
    <row r="301" spans="1:4" x14ac:dyDescent="0.25">
      <c r="A301" s="1">
        <v>2270058085</v>
      </c>
      <c r="B301" s="1">
        <v>58085</v>
      </c>
      <c r="C301" s="2" t="s">
        <v>364</v>
      </c>
      <c r="D301" s="1">
        <v>295</v>
      </c>
    </row>
    <row r="302" spans="1:4" x14ac:dyDescent="0.25">
      <c r="A302" s="1">
        <v>1336992003</v>
      </c>
      <c r="B302" s="1">
        <v>92003</v>
      </c>
      <c r="C302" s="2" t="s">
        <v>392</v>
      </c>
      <c r="D302" s="1">
        <v>296</v>
      </c>
    </row>
    <row r="303" spans="1:4" x14ac:dyDescent="0.25">
      <c r="A303" s="1">
        <v>4620000317</v>
      </c>
      <c r="B303" s="1">
        <v>317</v>
      </c>
      <c r="C303" s="2" t="s">
        <v>393</v>
      </c>
      <c r="D303" s="1">
        <v>297</v>
      </c>
    </row>
    <row r="304" spans="1:4" x14ac:dyDescent="0.25">
      <c r="A304" s="1">
        <v>4620000319</v>
      </c>
      <c r="B304" s="1">
        <v>319</v>
      </c>
      <c r="C304" s="2" t="s">
        <v>394</v>
      </c>
      <c r="D304" s="1">
        <v>298</v>
      </c>
    </row>
    <row r="305" spans="1:4" x14ac:dyDescent="0.25">
      <c r="A305" s="1">
        <v>4620000320</v>
      </c>
      <c r="B305" s="1">
        <v>320</v>
      </c>
      <c r="C305" s="2" t="s">
        <v>395</v>
      </c>
      <c r="D305" s="1">
        <v>299</v>
      </c>
    </row>
    <row r="306" spans="1:4" x14ac:dyDescent="0.25">
      <c r="A306" s="1">
        <v>4620000321</v>
      </c>
      <c r="B306" s="1">
        <v>321</v>
      </c>
      <c r="C306" s="2" t="s">
        <v>396</v>
      </c>
      <c r="D306" s="1">
        <v>300</v>
      </c>
    </row>
    <row r="307" spans="1:4" x14ac:dyDescent="0.25">
      <c r="A307" s="1">
        <v>4620000322</v>
      </c>
      <c r="B307" s="1">
        <v>322</v>
      </c>
      <c r="C307" s="2" t="s">
        <v>397</v>
      </c>
      <c r="D307" s="1">
        <v>301</v>
      </c>
    </row>
    <row r="308" spans="1:4" x14ac:dyDescent="0.25">
      <c r="A308" s="1">
        <v>4620000323</v>
      </c>
      <c r="B308" s="1">
        <v>323</v>
      </c>
      <c r="C308" s="2" t="s">
        <v>398</v>
      </c>
      <c r="D308" s="1">
        <v>302</v>
      </c>
    </row>
    <row r="309" spans="1:4" x14ac:dyDescent="0.25">
      <c r="A309" s="1">
        <v>4620000324</v>
      </c>
      <c r="B309" s="1">
        <v>324</v>
      </c>
      <c r="C309" s="2" t="s">
        <v>399</v>
      </c>
      <c r="D309" s="1">
        <v>303</v>
      </c>
    </row>
    <row r="310" spans="1:4" x14ac:dyDescent="0.25">
      <c r="A310" s="1">
        <v>4620000325</v>
      </c>
      <c r="B310" s="1">
        <v>325</v>
      </c>
      <c r="C310" s="2" t="s">
        <v>400</v>
      </c>
      <c r="D310" s="1">
        <v>304</v>
      </c>
    </row>
    <row r="311" spans="1:4" x14ac:dyDescent="0.25">
      <c r="A311" s="1">
        <v>4620000326</v>
      </c>
      <c r="B311" s="1">
        <v>326</v>
      </c>
      <c r="C311" s="2" t="s">
        <v>401</v>
      </c>
      <c r="D311" s="1">
        <v>305</v>
      </c>
    </row>
    <row r="312" spans="1:4" x14ac:dyDescent="0.25">
      <c r="A312" s="1">
        <v>4620000327</v>
      </c>
      <c r="B312" s="1">
        <v>327</v>
      </c>
      <c r="C312" s="2" t="s">
        <v>402</v>
      </c>
      <c r="D312" s="1">
        <v>306</v>
      </c>
    </row>
    <row r="313" spans="1:4" x14ac:dyDescent="0.25">
      <c r="A313" s="1">
        <v>4620000328</v>
      </c>
      <c r="B313" s="1">
        <v>328</v>
      </c>
      <c r="C313" s="2" t="s">
        <v>403</v>
      </c>
      <c r="D313" s="1">
        <v>307</v>
      </c>
    </row>
    <row r="314" spans="1:4" x14ac:dyDescent="0.25">
      <c r="A314" s="1">
        <v>1333544370</v>
      </c>
      <c r="B314" s="1">
        <v>44370</v>
      </c>
      <c r="C314" s="2" t="s">
        <v>14</v>
      </c>
      <c r="D314" s="1">
        <v>308</v>
      </c>
    </row>
    <row r="315" spans="1:4" x14ac:dyDescent="0.25">
      <c r="A315" s="1">
        <v>1333544371</v>
      </c>
      <c r="B315" s="1">
        <v>44371</v>
      </c>
      <c r="C315" s="2" t="s">
        <v>494</v>
      </c>
      <c r="D315" s="1">
        <v>309</v>
      </c>
    </row>
    <row r="316" spans="1:4" x14ac:dyDescent="0.25">
      <c r="A316" s="1">
        <v>1333544603</v>
      </c>
      <c r="B316" s="1">
        <v>44603</v>
      </c>
      <c r="C316" s="2" t="s">
        <v>404</v>
      </c>
      <c r="D316" s="1">
        <v>310</v>
      </c>
    </row>
    <row r="317" spans="1:4" x14ac:dyDescent="0.25">
      <c r="A317" s="1">
        <v>2270046992</v>
      </c>
      <c r="B317" s="1">
        <v>46992</v>
      </c>
      <c r="C317" s="2" t="s">
        <v>18</v>
      </c>
      <c r="D317" s="1">
        <v>311</v>
      </c>
    </row>
    <row r="318" spans="1:4" x14ac:dyDescent="0.25">
      <c r="A318" s="1">
        <v>2270047021</v>
      </c>
      <c r="B318" s="1">
        <v>47021</v>
      </c>
      <c r="C318" s="2" t="s">
        <v>16</v>
      </c>
      <c r="D318" s="1">
        <v>312</v>
      </c>
    </row>
    <row r="319" spans="1:4" x14ac:dyDescent="0.25">
      <c r="A319" s="1">
        <v>2270047023</v>
      </c>
      <c r="B319" s="1">
        <v>47023</v>
      </c>
      <c r="C319" s="2" t="s">
        <v>362</v>
      </c>
      <c r="D319" s="1">
        <v>313</v>
      </c>
    </row>
    <row r="320" spans="1:4" x14ac:dyDescent="0.25">
      <c r="A320" s="1">
        <v>2270047024</v>
      </c>
      <c r="B320" s="1">
        <v>47024</v>
      </c>
      <c r="C320" s="2" t="s">
        <v>282</v>
      </c>
      <c r="D320" s="1">
        <v>314</v>
      </c>
    </row>
    <row r="321" spans="1:4" x14ac:dyDescent="0.25">
      <c r="A321" s="1">
        <v>2270047018</v>
      </c>
      <c r="B321" s="1">
        <v>47018</v>
      </c>
      <c r="C321" s="2" t="s">
        <v>17</v>
      </c>
      <c r="D321" s="1">
        <v>315</v>
      </c>
    </row>
    <row r="322" spans="1:4" x14ac:dyDescent="0.25">
      <c r="A322" s="1">
        <v>2270047019</v>
      </c>
      <c r="B322" s="1">
        <v>47019</v>
      </c>
      <c r="C322" s="2" t="s">
        <v>452</v>
      </c>
      <c r="D322" s="1">
        <v>316</v>
      </c>
    </row>
    <row r="323" spans="1:4" x14ac:dyDescent="0.25">
      <c r="A323" s="1">
        <v>2270047016</v>
      </c>
      <c r="B323" s="1">
        <v>47016</v>
      </c>
      <c r="C323" s="2" t="s">
        <v>49</v>
      </c>
      <c r="D323" s="1">
        <v>317</v>
      </c>
    </row>
    <row r="324" spans="1:4" x14ac:dyDescent="0.25">
      <c r="A324" s="1">
        <v>2270046975</v>
      </c>
      <c r="B324" s="1">
        <v>46975</v>
      </c>
      <c r="C324" s="2" t="s">
        <v>232</v>
      </c>
      <c r="D324" s="1">
        <v>318</v>
      </c>
    </row>
    <row r="325" spans="1:4" x14ac:dyDescent="0.25">
      <c r="A325" s="1">
        <v>4620004102</v>
      </c>
      <c r="B325" s="1">
        <v>4102</v>
      </c>
      <c r="C325" s="2" t="s">
        <v>372</v>
      </c>
      <c r="D325" s="1">
        <v>319</v>
      </c>
    </row>
    <row r="326" spans="1:4" x14ac:dyDescent="0.25">
      <c r="A326" s="1">
        <v>4620004131</v>
      </c>
      <c r="B326" s="1">
        <v>4131</v>
      </c>
      <c r="C326" s="2" t="s">
        <v>183</v>
      </c>
      <c r="D326" s="1">
        <v>320</v>
      </c>
    </row>
    <row r="327" spans="1:4" x14ac:dyDescent="0.25">
      <c r="A327" s="1">
        <v>4620004132</v>
      </c>
      <c r="B327" s="1">
        <v>4132</v>
      </c>
      <c r="C327" s="2" t="s">
        <v>251</v>
      </c>
      <c r="D327" s="1">
        <v>321</v>
      </c>
    </row>
    <row r="328" spans="1:4" x14ac:dyDescent="0.25">
      <c r="A328" s="1">
        <v>2270012678</v>
      </c>
      <c r="B328" s="1">
        <v>12678</v>
      </c>
      <c r="C328" s="2" t="s">
        <v>107</v>
      </c>
      <c r="D328" s="1">
        <v>322</v>
      </c>
    </row>
    <row r="329" spans="1:4" x14ac:dyDescent="0.25">
      <c r="A329" s="1">
        <v>4620000470</v>
      </c>
      <c r="B329" s="1">
        <v>470</v>
      </c>
      <c r="C329" s="2" t="s">
        <v>434</v>
      </c>
      <c r="D329" s="1">
        <v>323</v>
      </c>
    </row>
    <row r="330" spans="1:4" x14ac:dyDescent="0.25">
      <c r="A330" s="1">
        <v>4620000497</v>
      </c>
      <c r="B330" s="1">
        <v>497</v>
      </c>
      <c r="C330" s="2" t="s">
        <v>435</v>
      </c>
      <c r="D330" s="1">
        <v>324</v>
      </c>
    </row>
    <row r="331" spans="1:4" x14ac:dyDescent="0.25">
      <c r="A331" s="1">
        <v>4620000498</v>
      </c>
      <c r="B331" s="1">
        <v>498</v>
      </c>
      <c r="C331" s="2" t="s">
        <v>436</v>
      </c>
      <c r="D331" s="1">
        <v>325</v>
      </c>
    </row>
    <row r="332" spans="1:4" x14ac:dyDescent="0.25">
      <c r="A332" s="1">
        <v>4620000527</v>
      </c>
      <c r="B332" s="1">
        <v>527</v>
      </c>
      <c r="C332" s="2" t="s">
        <v>437</v>
      </c>
      <c r="D332" s="1">
        <v>326</v>
      </c>
    </row>
    <row r="333" spans="1:4" x14ac:dyDescent="0.25">
      <c r="A333" s="1">
        <v>4620000526</v>
      </c>
      <c r="B333" s="1">
        <v>526</v>
      </c>
      <c r="C333" s="2" t="s">
        <v>438</v>
      </c>
      <c r="D333" s="1">
        <v>327</v>
      </c>
    </row>
    <row r="334" spans="1:4" x14ac:dyDescent="0.25">
      <c r="A334" s="1">
        <v>4620000520</v>
      </c>
      <c r="B334" s="1">
        <v>520</v>
      </c>
      <c r="C334" s="2" t="s">
        <v>439</v>
      </c>
      <c r="D334" s="1">
        <v>328</v>
      </c>
    </row>
    <row r="335" spans="1:4" x14ac:dyDescent="0.25">
      <c r="A335" s="1">
        <v>4620000519</v>
      </c>
      <c r="B335" s="1">
        <v>519</v>
      </c>
      <c r="C335" s="2" t="s">
        <v>440</v>
      </c>
      <c r="D335" s="1">
        <v>329</v>
      </c>
    </row>
    <row r="336" spans="1:4" x14ac:dyDescent="0.25">
      <c r="A336" s="1">
        <v>4620000518</v>
      </c>
      <c r="B336" s="1">
        <v>518</v>
      </c>
      <c r="C336" s="2" t="s">
        <v>441</v>
      </c>
      <c r="D336" s="1">
        <v>330</v>
      </c>
    </row>
    <row r="337" spans="1:4" x14ac:dyDescent="0.25">
      <c r="A337" s="1">
        <v>4620000517</v>
      </c>
      <c r="B337" s="1">
        <v>517</v>
      </c>
      <c r="C337" s="2" t="s">
        <v>442</v>
      </c>
      <c r="D337" s="1">
        <v>331</v>
      </c>
    </row>
    <row r="338" spans="1:4" x14ac:dyDescent="0.25">
      <c r="A338" s="1">
        <v>4620000516</v>
      </c>
      <c r="B338" s="1">
        <v>516</v>
      </c>
      <c r="C338" s="2" t="s">
        <v>443</v>
      </c>
      <c r="D338" s="1">
        <v>332</v>
      </c>
    </row>
    <row r="339" spans="1:4" x14ac:dyDescent="0.25">
      <c r="A339" s="1">
        <v>4620000515</v>
      </c>
      <c r="B339" s="1">
        <v>515</v>
      </c>
      <c r="C339" s="2" t="s">
        <v>444</v>
      </c>
      <c r="D339" s="1">
        <v>333</v>
      </c>
    </row>
    <row r="340" spans="1:4" x14ac:dyDescent="0.25">
      <c r="A340" s="1">
        <v>4620000514</v>
      </c>
      <c r="B340" s="1">
        <v>514</v>
      </c>
      <c r="C340" s="2" t="s">
        <v>445</v>
      </c>
      <c r="D340" s="1">
        <v>334</v>
      </c>
    </row>
    <row r="341" spans="1:4" x14ac:dyDescent="0.25">
      <c r="A341" s="1">
        <v>1333544737</v>
      </c>
      <c r="B341" s="1">
        <v>44737</v>
      </c>
      <c r="C341" s="2" t="s">
        <v>332</v>
      </c>
      <c r="D341" s="1">
        <v>335</v>
      </c>
    </row>
    <row r="342" spans="1:4" x14ac:dyDescent="0.25">
      <c r="A342" s="1">
        <v>1333544426</v>
      </c>
      <c r="B342" s="1">
        <v>44426</v>
      </c>
      <c r="C342" s="2" t="s">
        <v>9</v>
      </c>
      <c r="D342" s="1">
        <v>336</v>
      </c>
    </row>
    <row r="343" spans="1:4" x14ac:dyDescent="0.25">
      <c r="A343" s="1">
        <v>1331803109</v>
      </c>
      <c r="B343" s="1">
        <v>3109</v>
      </c>
      <c r="C343" s="2" t="s">
        <v>158</v>
      </c>
      <c r="D343" s="1">
        <v>337</v>
      </c>
    </row>
    <row r="344" spans="1:4" x14ac:dyDescent="0.25">
      <c r="A344" s="1">
        <v>2270046976</v>
      </c>
      <c r="B344" s="1">
        <v>46976</v>
      </c>
      <c r="C344" s="2" t="s">
        <v>19</v>
      </c>
      <c r="D344" s="1">
        <v>338</v>
      </c>
    </row>
    <row r="345" spans="1:4" x14ac:dyDescent="0.25">
      <c r="A345" s="1">
        <v>2270046977</v>
      </c>
      <c r="B345" s="1">
        <v>46977</v>
      </c>
      <c r="C345" s="2" t="s">
        <v>453</v>
      </c>
      <c r="D345" s="1">
        <v>339</v>
      </c>
    </row>
    <row r="346" spans="1:4" x14ac:dyDescent="0.25">
      <c r="A346" s="1">
        <v>4620001456</v>
      </c>
      <c r="B346" s="1">
        <v>1456</v>
      </c>
      <c r="C346" s="2" t="s">
        <v>144</v>
      </c>
      <c r="D346" s="1">
        <v>340</v>
      </c>
    </row>
    <row r="347" spans="1:4" x14ac:dyDescent="0.25">
      <c r="A347" s="1">
        <v>4620001457</v>
      </c>
      <c r="B347" s="1">
        <v>1457</v>
      </c>
      <c r="C347" s="2" t="s">
        <v>333</v>
      </c>
      <c r="D347" s="1">
        <v>341</v>
      </c>
    </row>
    <row r="348" spans="1:4" x14ac:dyDescent="0.25">
      <c r="A348" s="1">
        <v>4620001459</v>
      </c>
      <c r="B348" s="1">
        <v>1459</v>
      </c>
      <c r="C348" s="2" t="s">
        <v>358</v>
      </c>
      <c r="D348" s="1">
        <v>342</v>
      </c>
    </row>
    <row r="349" spans="1:4" x14ac:dyDescent="0.25">
      <c r="A349" s="1">
        <v>4620001462</v>
      </c>
      <c r="B349" s="1">
        <v>1462</v>
      </c>
      <c r="C349" s="2" t="s">
        <v>283</v>
      </c>
      <c r="D349" s="1">
        <v>343</v>
      </c>
    </row>
    <row r="350" spans="1:4" x14ac:dyDescent="0.25">
      <c r="A350" s="1">
        <v>4620004246</v>
      </c>
      <c r="B350" s="1">
        <v>4246</v>
      </c>
      <c r="C350" s="2" t="s">
        <v>455</v>
      </c>
      <c r="D350" s="1">
        <v>344</v>
      </c>
    </row>
    <row r="351" spans="1:4" x14ac:dyDescent="0.25">
      <c r="A351" s="1">
        <v>4620016597</v>
      </c>
      <c r="B351" s="1">
        <v>16597</v>
      </c>
      <c r="C351" s="2" t="s">
        <v>63</v>
      </c>
      <c r="D351" s="1">
        <v>345</v>
      </c>
    </row>
    <row r="352" spans="1:4" x14ac:dyDescent="0.25">
      <c r="A352" s="1">
        <v>4620004244</v>
      </c>
      <c r="B352" s="1">
        <v>4244</v>
      </c>
      <c r="C352" s="2" t="s">
        <v>64</v>
      </c>
      <c r="D352" s="1">
        <v>346</v>
      </c>
    </row>
    <row r="353" spans="1:4" x14ac:dyDescent="0.25">
      <c r="A353" s="1">
        <v>4620004245</v>
      </c>
      <c r="B353" s="1">
        <v>4245</v>
      </c>
      <c r="C353" s="2" t="s">
        <v>96</v>
      </c>
      <c r="D353" s="1">
        <v>347</v>
      </c>
    </row>
    <row r="354" spans="1:4" x14ac:dyDescent="0.25">
      <c r="A354" s="1">
        <v>2270058099</v>
      </c>
      <c r="B354" s="1">
        <v>58099</v>
      </c>
      <c r="C354" s="2" t="s">
        <v>72</v>
      </c>
      <c r="D354" s="1">
        <v>348</v>
      </c>
    </row>
    <row r="355" spans="1:4" x14ac:dyDescent="0.25">
      <c r="A355" s="1">
        <v>4620001466</v>
      </c>
      <c r="B355" s="1">
        <v>1466</v>
      </c>
      <c r="C355" s="2" t="s">
        <v>368</v>
      </c>
      <c r="D355" s="1">
        <v>349</v>
      </c>
    </row>
    <row r="356" spans="1:4" x14ac:dyDescent="0.25">
      <c r="A356" s="1">
        <v>4620001219</v>
      </c>
      <c r="B356" s="1">
        <v>1219</v>
      </c>
      <c r="C356" s="2" t="s">
        <v>159</v>
      </c>
      <c r="D356" s="1">
        <v>350</v>
      </c>
    </row>
    <row r="357" spans="1:4" x14ac:dyDescent="0.25">
      <c r="A357" s="1">
        <v>4620001155</v>
      </c>
      <c r="B357" s="1">
        <v>1155</v>
      </c>
      <c r="C357" s="2" t="s">
        <v>160</v>
      </c>
      <c r="D357" s="1">
        <v>351</v>
      </c>
    </row>
    <row r="358" spans="1:4" x14ac:dyDescent="0.25">
      <c r="A358" s="1">
        <v>4620001217</v>
      </c>
      <c r="B358" s="1">
        <v>1217</v>
      </c>
      <c r="C358" s="2" t="s">
        <v>405</v>
      </c>
      <c r="D358" s="1">
        <v>352</v>
      </c>
    </row>
    <row r="359" spans="1:4" x14ac:dyDescent="0.25">
      <c r="A359" s="1">
        <v>4620001154</v>
      </c>
      <c r="B359" s="1">
        <v>1154</v>
      </c>
      <c r="C359" s="2" t="s">
        <v>161</v>
      </c>
      <c r="D359" s="1">
        <v>353</v>
      </c>
    </row>
    <row r="360" spans="1:4" x14ac:dyDescent="0.25">
      <c r="A360" s="1">
        <v>4620001228</v>
      </c>
      <c r="B360" s="1">
        <v>1228</v>
      </c>
      <c r="C360" s="2" t="s">
        <v>169</v>
      </c>
      <c r="D360" s="1">
        <v>354</v>
      </c>
    </row>
    <row r="361" spans="1:4" x14ac:dyDescent="0.25">
      <c r="A361" s="1">
        <v>4620001160</v>
      </c>
      <c r="B361" s="1">
        <v>1160</v>
      </c>
      <c r="C361" s="2" t="s">
        <v>162</v>
      </c>
      <c r="D361" s="1">
        <v>355</v>
      </c>
    </row>
    <row r="362" spans="1:4" x14ac:dyDescent="0.25">
      <c r="A362" s="1">
        <v>4620001168</v>
      </c>
      <c r="B362" s="1">
        <v>1168</v>
      </c>
      <c r="C362" s="2" t="s">
        <v>163</v>
      </c>
      <c r="D362" s="1">
        <v>356</v>
      </c>
    </row>
    <row r="363" spans="1:4" x14ac:dyDescent="0.25">
      <c r="A363" s="1">
        <v>4620000193</v>
      </c>
      <c r="B363" s="1">
        <v>193</v>
      </c>
      <c r="C363" s="2" t="s">
        <v>184</v>
      </c>
      <c r="D363" s="1">
        <v>357</v>
      </c>
    </row>
    <row r="364" spans="1:4" x14ac:dyDescent="0.25">
      <c r="A364" s="1">
        <v>4620000205</v>
      </c>
      <c r="B364" s="1">
        <v>205</v>
      </c>
      <c r="C364" s="2" t="s">
        <v>185</v>
      </c>
      <c r="D364" s="1">
        <v>358</v>
      </c>
    </row>
    <row r="365" spans="1:4" x14ac:dyDescent="0.25">
      <c r="A365" s="1">
        <v>4620000206</v>
      </c>
      <c r="B365" s="1">
        <v>206</v>
      </c>
      <c r="C365" s="2" t="s">
        <v>186</v>
      </c>
      <c r="D365" s="1">
        <v>359</v>
      </c>
    </row>
    <row r="366" spans="1:4" x14ac:dyDescent="0.25">
      <c r="A366" s="1">
        <v>4620000207</v>
      </c>
      <c r="B366" s="1">
        <v>207</v>
      </c>
      <c r="C366" s="2" t="s">
        <v>187</v>
      </c>
      <c r="D366" s="1">
        <v>360</v>
      </c>
    </row>
    <row r="367" spans="1:4" x14ac:dyDescent="0.25">
      <c r="A367" s="1">
        <v>4620000208</v>
      </c>
      <c r="B367" s="1">
        <v>208</v>
      </c>
      <c r="C367" s="2" t="s">
        <v>188</v>
      </c>
      <c r="D367" s="1">
        <v>361</v>
      </c>
    </row>
    <row r="368" spans="1:4" x14ac:dyDescent="0.25">
      <c r="A368" s="1">
        <v>4620000209</v>
      </c>
      <c r="B368" s="1">
        <v>209</v>
      </c>
      <c r="C368" s="2" t="s">
        <v>189</v>
      </c>
      <c r="D368" s="1">
        <v>362</v>
      </c>
    </row>
    <row r="369" spans="1:4" x14ac:dyDescent="0.25">
      <c r="A369" s="1">
        <v>1333544632</v>
      </c>
      <c r="B369" s="1">
        <v>44632</v>
      </c>
      <c r="C369" s="2" t="s">
        <v>20</v>
      </c>
      <c r="D369" s="1">
        <v>363</v>
      </c>
    </row>
    <row r="370" spans="1:4" x14ac:dyDescent="0.25">
      <c r="A370" s="1">
        <v>1333544396</v>
      </c>
      <c r="B370" s="1">
        <v>44396</v>
      </c>
      <c r="C370" s="2" t="s">
        <v>166</v>
      </c>
      <c r="D370" s="1">
        <v>364</v>
      </c>
    </row>
    <row r="371" spans="1:4" x14ac:dyDescent="0.25">
      <c r="A371" s="1">
        <v>1337023017</v>
      </c>
      <c r="B371" s="1">
        <v>23017</v>
      </c>
      <c r="C371" s="2" t="s">
        <v>495</v>
      </c>
      <c r="D371" s="1">
        <v>365</v>
      </c>
    </row>
    <row r="372" spans="1:4" x14ac:dyDescent="0.25">
      <c r="A372" s="1">
        <v>2270063222</v>
      </c>
      <c r="B372" s="1">
        <v>63222</v>
      </c>
      <c r="C372" s="2" t="s">
        <v>24</v>
      </c>
      <c r="D372" s="1">
        <v>366</v>
      </c>
    </row>
    <row r="373" spans="1:4" x14ac:dyDescent="0.25">
      <c r="A373" s="1">
        <v>2270063256</v>
      </c>
      <c r="B373" s="1">
        <v>63256</v>
      </c>
      <c r="C373" s="2" t="s">
        <v>25</v>
      </c>
      <c r="D373" s="1">
        <v>367</v>
      </c>
    </row>
    <row r="374" spans="1:4" x14ac:dyDescent="0.25">
      <c r="A374" s="1">
        <v>2270063230</v>
      </c>
      <c r="B374" s="1">
        <v>63230</v>
      </c>
      <c r="C374" s="2" t="s">
        <v>26</v>
      </c>
      <c r="D374" s="1">
        <v>368</v>
      </c>
    </row>
    <row r="375" spans="1:4" x14ac:dyDescent="0.25">
      <c r="A375" s="1">
        <v>2270063298</v>
      </c>
      <c r="B375" s="1">
        <v>63298</v>
      </c>
      <c r="C375" s="2" t="s">
        <v>108</v>
      </c>
      <c r="D375" s="1">
        <v>369</v>
      </c>
    </row>
    <row r="376" spans="1:4" x14ac:dyDescent="0.25">
      <c r="A376" s="1">
        <v>2270063248</v>
      </c>
      <c r="B376" s="1">
        <v>63248</v>
      </c>
      <c r="C376" s="2" t="s">
        <v>109</v>
      </c>
      <c r="D376" s="1">
        <v>370</v>
      </c>
    </row>
    <row r="377" spans="1:4" x14ac:dyDescent="0.25">
      <c r="A377" s="1">
        <v>1331803109</v>
      </c>
      <c r="B377" s="1">
        <v>3109</v>
      </c>
      <c r="C377" s="2" t="s">
        <v>158</v>
      </c>
      <c r="D377" s="1">
        <v>371</v>
      </c>
    </row>
    <row r="378" spans="1:4" x14ac:dyDescent="0.25">
      <c r="A378" s="1">
        <v>1333544424</v>
      </c>
      <c r="B378" s="1">
        <v>44424</v>
      </c>
      <c r="C378" s="2" t="s">
        <v>190</v>
      </c>
      <c r="D378" s="1">
        <v>372</v>
      </c>
    </row>
    <row r="379" spans="1:4" x14ac:dyDescent="0.25">
      <c r="A379" s="1">
        <v>4620001174</v>
      </c>
      <c r="B379" s="1">
        <v>1174</v>
      </c>
      <c r="C379" s="2" t="s">
        <v>164</v>
      </c>
      <c r="D379" s="1">
        <v>373</v>
      </c>
    </row>
    <row r="380" spans="1:4" x14ac:dyDescent="0.25">
      <c r="A380" s="1">
        <v>4620001163</v>
      </c>
      <c r="B380" s="1">
        <v>1163</v>
      </c>
      <c r="C380" s="2" t="s">
        <v>165</v>
      </c>
      <c r="D380" s="1">
        <v>374</v>
      </c>
    </row>
    <row r="381" spans="1:4" x14ac:dyDescent="0.25">
      <c r="A381" s="1">
        <v>4620001224</v>
      </c>
      <c r="B381" s="1">
        <v>1224</v>
      </c>
      <c r="C381" s="2" t="s">
        <v>406</v>
      </c>
      <c r="D381" s="1">
        <v>375</v>
      </c>
    </row>
    <row r="382" spans="1:4" x14ac:dyDescent="0.25">
      <c r="A382" s="1">
        <v>4620001216</v>
      </c>
      <c r="B382" s="1">
        <v>1216</v>
      </c>
      <c r="C382" s="2" t="s">
        <v>407</v>
      </c>
      <c r="D382" s="1">
        <v>376</v>
      </c>
    </row>
    <row r="383" spans="1:4" x14ac:dyDescent="0.25">
      <c r="A383" s="1">
        <v>4620001151</v>
      </c>
      <c r="B383" s="1">
        <v>1151</v>
      </c>
      <c r="C383" s="2" t="s">
        <v>177</v>
      </c>
      <c r="D383" s="1">
        <v>377</v>
      </c>
    </row>
    <row r="384" spans="1:4" x14ac:dyDescent="0.25">
      <c r="A384" s="1">
        <v>4620001199</v>
      </c>
      <c r="B384" s="1">
        <v>1199</v>
      </c>
      <c r="C384" s="2" t="s">
        <v>178</v>
      </c>
      <c r="D384" s="1">
        <v>378</v>
      </c>
    </row>
    <row r="385" spans="1:4" x14ac:dyDescent="0.25">
      <c r="A385" s="1">
        <v>4620001165</v>
      </c>
      <c r="B385" s="1">
        <v>1165</v>
      </c>
      <c r="C385" s="2" t="s">
        <v>179</v>
      </c>
      <c r="D385" s="1">
        <v>379</v>
      </c>
    </row>
    <row r="386" spans="1:4" x14ac:dyDescent="0.25">
      <c r="A386" s="1">
        <v>6197200366</v>
      </c>
      <c r="B386" s="1">
        <v>366</v>
      </c>
      <c r="C386" s="2" t="s">
        <v>135</v>
      </c>
      <c r="D386" s="1">
        <v>380</v>
      </c>
    </row>
    <row r="387" spans="1:4" x14ac:dyDescent="0.25">
      <c r="A387" s="1">
        <v>6197200367</v>
      </c>
      <c r="B387" s="1">
        <v>367</v>
      </c>
      <c r="C387" s="2" t="s">
        <v>136</v>
      </c>
      <c r="D387" s="1">
        <v>381</v>
      </c>
    </row>
    <row r="388" spans="1:4" x14ac:dyDescent="0.25">
      <c r="A388" s="1">
        <v>6197200369</v>
      </c>
      <c r="B388" s="1">
        <v>369</v>
      </c>
      <c r="C388" s="2" t="s">
        <v>252</v>
      </c>
      <c r="D388" s="1">
        <v>382</v>
      </c>
    </row>
    <row r="389" spans="1:4" x14ac:dyDescent="0.25">
      <c r="A389" s="1">
        <v>6197200370</v>
      </c>
      <c r="B389" s="1">
        <v>370</v>
      </c>
      <c r="C389" s="2" t="s">
        <v>137</v>
      </c>
      <c r="D389" s="1">
        <v>383</v>
      </c>
    </row>
    <row r="390" spans="1:4" x14ac:dyDescent="0.25">
      <c r="A390" s="1">
        <v>1333544425</v>
      </c>
      <c r="B390" s="1">
        <v>44425</v>
      </c>
      <c r="C390" s="2" t="s">
        <v>97</v>
      </c>
      <c r="D390" s="1">
        <v>384</v>
      </c>
    </row>
    <row r="391" spans="1:4" x14ac:dyDescent="0.25">
      <c r="A391" s="1">
        <v>1333544396</v>
      </c>
      <c r="B391" s="1">
        <v>44396</v>
      </c>
      <c r="C391" s="2" t="s">
        <v>166</v>
      </c>
      <c r="D391" s="1">
        <v>385</v>
      </c>
    </row>
    <row r="392" spans="1:4" x14ac:dyDescent="0.25">
      <c r="A392" s="1">
        <v>6197200375</v>
      </c>
      <c r="B392" s="1">
        <v>375</v>
      </c>
      <c r="C392" s="2" t="s">
        <v>138</v>
      </c>
      <c r="D392" s="1">
        <v>386</v>
      </c>
    </row>
    <row r="393" spans="1:4" x14ac:dyDescent="0.25">
      <c r="A393" s="1">
        <v>6197200376</v>
      </c>
      <c r="B393" s="1">
        <v>376</v>
      </c>
      <c r="C393" s="2" t="s">
        <v>139</v>
      </c>
      <c r="D393" s="1">
        <v>387</v>
      </c>
    </row>
    <row r="394" spans="1:4" x14ac:dyDescent="0.25">
      <c r="A394" s="1">
        <v>6197200377</v>
      </c>
      <c r="B394" s="1">
        <v>377</v>
      </c>
      <c r="C394" s="2" t="s">
        <v>253</v>
      </c>
      <c r="D394" s="1">
        <v>388</v>
      </c>
    </row>
    <row r="395" spans="1:4" x14ac:dyDescent="0.25">
      <c r="A395" s="1">
        <v>2270057938</v>
      </c>
      <c r="B395" s="1">
        <v>57938</v>
      </c>
      <c r="C395" s="2" t="s">
        <v>254</v>
      </c>
      <c r="D395" s="1">
        <v>389</v>
      </c>
    </row>
    <row r="396" spans="1:4" x14ac:dyDescent="0.25">
      <c r="A396" s="1">
        <v>2270057762</v>
      </c>
      <c r="B396" s="1">
        <v>57762</v>
      </c>
      <c r="C396" s="2" t="s">
        <v>98</v>
      </c>
      <c r="D396" s="1">
        <v>390</v>
      </c>
    </row>
    <row r="397" spans="1:4" x14ac:dyDescent="0.25">
      <c r="A397" s="1">
        <v>2270057826</v>
      </c>
      <c r="B397" s="1">
        <v>57826</v>
      </c>
      <c r="C397" s="2" t="s">
        <v>99</v>
      </c>
      <c r="D397" s="1">
        <v>391</v>
      </c>
    </row>
    <row r="398" spans="1:4" x14ac:dyDescent="0.25">
      <c r="A398" s="1">
        <v>2270057828</v>
      </c>
      <c r="B398" s="1">
        <v>57828</v>
      </c>
      <c r="C398" s="2" t="s">
        <v>100</v>
      </c>
      <c r="D398" s="1">
        <v>392</v>
      </c>
    </row>
    <row r="399" spans="1:4" x14ac:dyDescent="0.25">
      <c r="A399" s="1">
        <v>2270010299</v>
      </c>
      <c r="B399" s="1">
        <v>10299</v>
      </c>
      <c r="C399" s="2" t="s">
        <v>23</v>
      </c>
      <c r="D399" s="1">
        <v>393</v>
      </c>
    </row>
    <row r="400" spans="1:4" x14ac:dyDescent="0.25">
      <c r="A400" s="1">
        <v>2270010306</v>
      </c>
      <c r="B400" s="1">
        <v>10306</v>
      </c>
      <c r="C400" s="2" t="s">
        <v>111</v>
      </c>
      <c r="D400" s="1">
        <v>394</v>
      </c>
    </row>
    <row r="401" spans="1:4" x14ac:dyDescent="0.25">
      <c r="A401" s="1">
        <v>2270010322</v>
      </c>
      <c r="B401" s="1">
        <v>10322</v>
      </c>
      <c r="C401" s="2" t="s">
        <v>50</v>
      </c>
      <c r="D401" s="1">
        <v>395</v>
      </c>
    </row>
    <row r="402" spans="1:4" x14ac:dyDescent="0.25">
      <c r="A402" s="1">
        <v>1331803109</v>
      </c>
      <c r="B402" s="1">
        <v>3109</v>
      </c>
      <c r="C402" s="2" t="s">
        <v>158</v>
      </c>
      <c r="D402" s="1">
        <v>396</v>
      </c>
    </row>
    <row r="403" spans="1:4" x14ac:dyDescent="0.25">
      <c r="A403" s="1">
        <v>4620001169</v>
      </c>
      <c r="B403" s="1">
        <v>1169</v>
      </c>
      <c r="C403" s="2" t="s">
        <v>180</v>
      </c>
      <c r="D403" s="1">
        <v>397</v>
      </c>
    </row>
    <row r="404" spans="1:4" x14ac:dyDescent="0.25">
      <c r="A404" s="1">
        <v>4620001222</v>
      </c>
      <c r="B404" s="1">
        <v>1222</v>
      </c>
      <c r="C404" s="2" t="s">
        <v>408</v>
      </c>
      <c r="D404" s="1">
        <v>398</v>
      </c>
    </row>
    <row r="405" spans="1:4" x14ac:dyDescent="0.25">
      <c r="A405" s="1">
        <v>4620001204</v>
      </c>
      <c r="B405" s="1">
        <v>1204</v>
      </c>
      <c r="C405" s="2" t="s">
        <v>409</v>
      </c>
      <c r="D405" s="1">
        <v>399</v>
      </c>
    </row>
    <row r="406" spans="1:4" x14ac:dyDescent="0.25">
      <c r="A406" s="1">
        <v>4620001202</v>
      </c>
      <c r="B406" s="1">
        <v>1202</v>
      </c>
      <c r="C406" s="2" t="s">
        <v>410</v>
      </c>
      <c r="D406" s="1">
        <v>400</v>
      </c>
    </row>
    <row r="407" spans="1:4" x14ac:dyDescent="0.25">
      <c r="A407" s="1">
        <v>4620025262</v>
      </c>
      <c r="B407" s="1">
        <v>25262</v>
      </c>
      <c r="C407" s="2" t="s">
        <v>411</v>
      </c>
      <c r="D407" s="1">
        <v>401</v>
      </c>
    </row>
    <row r="408" spans="1:4" x14ac:dyDescent="0.25">
      <c r="A408" s="1">
        <v>4620025263</v>
      </c>
      <c r="B408" s="1">
        <v>25263</v>
      </c>
      <c r="C408" s="2" t="s">
        <v>181</v>
      </c>
      <c r="D408" s="1">
        <v>402</v>
      </c>
    </row>
    <row r="409" spans="1:4" x14ac:dyDescent="0.25">
      <c r="A409" s="1">
        <v>4620025264</v>
      </c>
      <c r="B409" s="1">
        <v>25264</v>
      </c>
      <c r="C409" s="2" t="s">
        <v>182</v>
      </c>
      <c r="D409" s="1">
        <v>403</v>
      </c>
    </row>
    <row r="410" spans="1:4" x14ac:dyDescent="0.25">
      <c r="A410" s="1">
        <v>2270057939</v>
      </c>
      <c r="B410" s="1">
        <v>57939</v>
      </c>
      <c r="C410" s="2" t="s">
        <v>255</v>
      </c>
      <c r="D410" s="1">
        <v>404</v>
      </c>
    </row>
    <row r="411" spans="1:4" x14ac:dyDescent="0.25">
      <c r="A411" s="1">
        <v>6197200358</v>
      </c>
      <c r="B411" s="1">
        <v>358</v>
      </c>
      <c r="C411" s="2" t="s">
        <v>140</v>
      </c>
      <c r="D411" s="1">
        <v>405</v>
      </c>
    </row>
    <row r="412" spans="1:4" x14ac:dyDescent="0.25">
      <c r="A412" s="1">
        <v>6197200359</v>
      </c>
      <c r="B412" s="1">
        <v>359</v>
      </c>
      <c r="C412" s="2" t="s">
        <v>141</v>
      </c>
      <c r="D412" s="1">
        <v>406</v>
      </c>
    </row>
    <row r="413" spans="1:4" x14ac:dyDescent="0.25">
      <c r="A413" s="1">
        <v>6197200362</v>
      </c>
      <c r="B413" s="1">
        <v>362</v>
      </c>
      <c r="C413" s="2" t="s">
        <v>142</v>
      </c>
      <c r="D413" s="1">
        <v>407</v>
      </c>
    </row>
    <row r="414" spans="1:4" x14ac:dyDescent="0.25">
      <c r="A414" s="1">
        <v>1333544396</v>
      </c>
      <c r="B414" s="1">
        <v>44396</v>
      </c>
      <c r="C414" s="2" t="s">
        <v>166</v>
      </c>
      <c r="D414" s="1">
        <v>408</v>
      </c>
    </row>
    <row r="415" spans="1:4" x14ac:dyDescent="0.25">
      <c r="A415" s="1">
        <v>2270010441</v>
      </c>
      <c r="B415" s="1">
        <v>10441</v>
      </c>
      <c r="C415" s="2" t="s">
        <v>148</v>
      </c>
      <c r="D415" s="1">
        <v>409</v>
      </c>
    </row>
    <row r="416" spans="1:4" x14ac:dyDescent="0.25">
      <c r="A416" s="1">
        <v>2270004792</v>
      </c>
      <c r="B416" s="1">
        <v>4792</v>
      </c>
      <c r="C416" s="2" t="s">
        <v>149</v>
      </c>
      <c r="D416" s="1">
        <v>410</v>
      </c>
    </row>
    <row r="417" spans="1:4" x14ac:dyDescent="0.25">
      <c r="A417" s="1">
        <v>2270004794</v>
      </c>
      <c r="B417" s="1">
        <v>4794</v>
      </c>
      <c r="C417" s="2" t="s">
        <v>150</v>
      </c>
      <c r="D417" s="1">
        <v>411</v>
      </c>
    </row>
    <row r="418" spans="1:4" x14ac:dyDescent="0.25">
      <c r="A418" s="1">
        <v>2270004799</v>
      </c>
      <c r="B418" s="1">
        <v>4799</v>
      </c>
      <c r="C418" s="2" t="s">
        <v>151</v>
      </c>
      <c r="D418" s="1">
        <v>412</v>
      </c>
    </row>
    <row r="419" spans="1:4" x14ac:dyDescent="0.25">
      <c r="A419" s="1">
        <v>2270004803</v>
      </c>
      <c r="B419" s="1">
        <v>4803</v>
      </c>
      <c r="C419" s="2" t="s">
        <v>152</v>
      </c>
      <c r="D419" s="1">
        <v>413</v>
      </c>
    </row>
    <row r="420" spans="1:4" x14ac:dyDescent="0.25">
      <c r="A420" s="1">
        <v>4620000186</v>
      </c>
      <c r="B420" s="1">
        <v>186</v>
      </c>
      <c r="C420" s="2" t="s">
        <v>196</v>
      </c>
      <c r="D420" s="1">
        <v>414</v>
      </c>
    </row>
    <row r="421" spans="1:4" x14ac:dyDescent="0.25">
      <c r="A421" s="1">
        <v>4620000135</v>
      </c>
      <c r="B421" s="1">
        <v>135</v>
      </c>
      <c r="C421" s="2" t="s">
        <v>197</v>
      </c>
      <c r="D421" s="1">
        <v>415</v>
      </c>
    </row>
    <row r="422" spans="1:4" x14ac:dyDescent="0.25">
      <c r="A422" s="1">
        <v>4620000188</v>
      </c>
      <c r="B422" s="1">
        <v>188</v>
      </c>
      <c r="C422" s="2" t="s">
        <v>198</v>
      </c>
      <c r="D422" s="1">
        <v>416</v>
      </c>
    </row>
    <row r="423" spans="1:4" x14ac:dyDescent="0.25">
      <c r="A423" s="1">
        <v>4620000166</v>
      </c>
      <c r="B423" s="1">
        <v>166</v>
      </c>
      <c r="C423" s="2" t="s">
        <v>199</v>
      </c>
      <c r="D423" s="1">
        <v>417</v>
      </c>
    </row>
    <row r="424" spans="1:4" x14ac:dyDescent="0.25">
      <c r="A424" s="1">
        <v>4620000165</v>
      </c>
      <c r="B424" s="1">
        <v>165</v>
      </c>
      <c r="C424" s="2" t="s">
        <v>200</v>
      </c>
      <c r="D424" s="1">
        <v>418</v>
      </c>
    </row>
    <row r="425" spans="1:4" x14ac:dyDescent="0.25">
      <c r="A425" s="1">
        <v>4620000154</v>
      </c>
      <c r="B425" s="1">
        <v>154</v>
      </c>
      <c r="C425" s="2" t="s">
        <v>201</v>
      </c>
      <c r="D425" s="1">
        <v>419</v>
      </c>
    </row>
    <row r="426" spans="1:4" x14ac:dyDescent="0.25">
      <c r="A426" s="1">
        <v>4620000147</v>
      </c>
      <c r="B426" s="1">
        <v>147</v>
      </c>
      <c r="C426" s="2" t="s">
        <v>202</v>
      </c>
      <c r="D426" s="1">
        <v>420</v>
      </c>
    </row>
    <row r="427" spans="1:4" x14ac:dyDescent="0.25">
      <c r="A427" s="1">
        <v>4620000149</v>
      </c>
      <c r="B427" s="1">
        <v>149</v>
      </c>
      <c r="C427" s="2" t="s">
        <v>203</v>
      </c>
      <c r="D427" s="1">
        <v>421</v>
      </c>
    </row>
    <row r="428" spans="1:4" x14ac:dyDescent="0.25">
      <c r="A428" s="1">
        <v>4620000153</v>
      </c>
      <c r="B428" s="1">
        <v>153</v>
      </c>
      <c r="C428" s="2" t="s">
        <v>204</v>
      </c>
      <c r="D428" s="1">
        <v>422</v>
      </c>
    </row>
    <row r="429" spans="1:4" x14ac:dyDescent="0.25">
      <c r="A429" s="1">
        <v>2270012987</v>
      </c>
      <c r="B429" s="1">
        <v>12987</v>
      </c>
      <c r="C429" s="2" t="s">
        <v>205</v>
      </c>
      <c r="D429" s="1">
        <v>423</v>
      </c>
    </row>
    <row r="430" spans="1:4" x14ac:dyDescent="0.25">
      <c r="A430" s="1">
        <v>4620000025</v>
      </c>
      <c r="B430" s="1">
        <v>25</v>
      </c>
      <c r="C430" s="2" t="s">
        <v>412</v>
      </c>
      <c r="D430" s="1">
        <v>424</v>
      </c>
    </row>
    <row r="431" spans="1:4" x14ac:dyDescent="0.25">
      <c r="A431" s="1">
        <v>4620000037</v>
      </c>
      <c r="B431" s="1">
        <v>37</v>
      </c>
      <c r="C431" s="2" t="s">
        <v>413</v>
      </c>
      <c r="D431" s="1">
        <v>425</v>
      </c>
    </row>
    <row r="432" spans="1:4" x14ac:dyDescent="0.25">
      <c r="A432" s="1">
        <v>4620000033</v>
      </c>
      <c r="B432" s="1">
        <v>33</v>
      </c>
      <c r="C432" s="2" t="s">
        <v>414</v>
      </c>
      <c r="D432" s="1">
        <v>426</v>
      </c>
    </row>
    <row r="433" spans="1:4" x14ac:dyDescent="0.25">
      <c r="A433" s="1">
        <v>4620000032</v>
      </c>
      <c r="B433" s="1">
        <v>32</v>
      </c>
      <c r="C433" s="2" t="s">
        <v>415</v>
      </c>
      <c r="D433" s="1">
        <v>427</v>
      </c>
    </row>
    <row r="434" spans="1:4" x14ac:dyDescent="0.25">
      <c r="A434" s="1">
        <v>4620000031</v>
      </c>
      <c r="B434" s="1">
        <v>31</v>
      </c>
      <c r="C434" s="2" t="s">
        <v>416</v>
      </c>
      <c r="D434" s="1">
        <v>428</v>
      </c>
    </row>
    <row r="435" spans="1:4" x14ac:dyDescent="0.25">
      <c r="A435" s="1">
        <v>4620000036</v>
      </c>
      <c r="B435" s="1">
        <v>36</v>
      </c>
      <c r="C435" s="2" t="s">
        <v>417</v>
      </c>
      <c r="D435" s="1">
        <v>429</v>
      </c>
    </row>
    <row r="436" spans="1:4" x14ac:dyDescent="0.25">
      <c r="A436" s="1">
        <v>4620000035</v>
      </c>
      <c r="B436" s="1">
        <v>35</v>
      </c>
      <c r="C436" s="2" t="s">
        <v>418</v>
      </c>
      <c r="D436" s="1">
        <v>430</v>
      </c>
    </row>
    <row r="437" spans="1:4" x14ac:dyDescent="0.25">
      <c r="A437" s="1">
        <v>4620000030</v>
      </c>
      <c r="B437" s="1">
        <v>30</v>
      </c>
      <c r="C437" s="2" t="s">
        <v>419</v>
      </c>
      <c r="D437" s="1">
        <v>431</v>
      </c>
    </row>
    <row r="438" spans="1:4" x14ac:dyDescent="0.25">
      <c r="A438" s="1">
        <v>4620000029</v>
      </c>
      <c r="B438" s="1">
        <v>29</v>
      </c>
      <c r="C438" s="2" t="s">
        <v>420</v>
      </c>
      <c r="D438" s="1">
        <v>432</v>
      </c>
    </row>
    <row r="439" spans="1:4" x14ac:dyDescent="0.25">
      <c r="A439" s="1">
        <v>4620000028</v>
      </c>
      <c r="B439" s="1">
        <v>28</v>
      </c>
      <c r="C439" s="2" t="s">
        <v>421</v>
      </c>
      <c r="D439" s="1">
        <v>433</v>
      </c>
    </row>
    <row r="440" spans="1:4" x14ac:dyDescent="0.25">
      <c r="A440" s="1">
        <v>4620000027</v>
      </c>
      <c r="B440" s="1">
        <v>27</v>
      </c>
      <c r="C440" s="2" t="s">
        <v>422</v>
      </c>
      <c r="D440" s="1">
        <v>434</v>
      </c>
    </row>
    <row r="441" spans="1:4" x14ac:dyDescent="0.25">
      <c r="A441" s="1">
        <v>4620000026</v>
      </c>
      <c r="B441" s="1">
        <v>26</v>
      </c>
      <c r="C441" s="2" t="s">
        <v>423</v>
      </c>
      <c r="D441" s="1">
        <v>435</v>
      </c>
    </row>
    <row r="442" spans="1:4" x14ac:dyDescent="0.25">
      <c r="A442" s="1">
        <v>4620000034</v>
      </c>
      <c r="B442" s="1">
        <v>34</v>
      </c>
      <c r="C442" s="2" t="s">
        <v>424</v>
      </c>
      <c r="D442" s="1">
        <v>436</v>
      </c>
    </row>
    <row r="443" spans="1:4" x14ac:dyDescent="0.25">
      <c r="A443" s="1">
        <v>2270004804</v>
      </c>
      <c r="B443" s="1">
        <v>4804</v>
      </c>
      <c r="C443" s="2" t="s">
        <v>153</v>
      </c>
      <c r="D443" s="1">
        <v>437</v>
      </c>
    </row>
    <row r="444" spans="1:4" x14ac:dyDescent="0.25">
      <c r="A444" s="1">
        <v>2270004806</v>
      </c>
      <c r="B444" s="1">
        <v>4806</v>
      </c>
      <c r="C444" s="2" t="s">
        <v>154</v>
      </c>
      <c r="D444" s="1">
        <v>438</v>
      </c>
    </row>
    <row r="445" spans="1:4" x14ac:dyDescent="0.25">
      <c r="A445" s="1">
        <v>2270010436</v>
      </c>
      <c r="B445" s="1">
        <v>10436</v>
      </c>
      <c r="C445" s="2" t="s">
        <v>155</v>
      </c>
      <c r="D445" s="1">
        <v>439</v>
      </c>
    </row>
    <row r="446" spans="1:4" x14ac:dyDescent="0.25">
      <c r="A446" s="1">
        <v>2270004808</v>
      </c>
      <c r="B446" s="1">
        <v>4808</v>
      </c>
      <c r="C446" s="2" t="s">
        <v>156</v>
      </c>
      <c r="D446" s="1">
        <v>440</v>
      </c>
    </row>
    <row r="447" spans="1:4" x14ac:dyDescent="0.25">
      <c r="A447" s="1">
        <v>2270004809</v>
      </c>
      <c r="B447" s="1">
        <v>4809</v>
      </c>
      <c r="C447" s="2" t="s">
        <v>157</v>
      </c>
      <c r="D447" s="1">
        <v>441</v>
      </c>
    </row>
    <row r="448" spans="1:4" x14ac:dyDescent="0.25">
      <c r="A448" s="1">
        <v>2270012988</v>
      </c>
      <c r="B448" s="1">
        <v>12988</v>
      </c>
      <c r="C448" s="2" t="s">
        <v>206</v>
      </c>
      <c r="D448" s="1">
        <v>442</v>
      </c>
    </row>
    <row r="449" spans="1:4" x14ac:dyDescent="0.25">
      <c r="A449" s="1">
        <v>1333544417</v>
      </c>
      <c r="B449" s="1">
        <v>44417</v>
      </c>
      <c r="C449" s="2" t="s">
        <v>207</v>
      </c>
      <c r="D449" s="1">
        <v>443</v>
      </c>
    </row>
    <row r="450" spans="1:4" x14ac:dyDescent="0.25">
      <c r="A450" s="1">
        <v>1336804014</v>
      </c>
      <c r="B450" s="1">
        <v>4014</v>
      </c>
      <c r="C450" s="2" t="s">
        <v>208</v>
      </c>
      <c r="D450" s="1">
        <v>444</v>
      </c>
    </row>
    <row r="451" spans="1:4" x14ac:dyDescent="0.25">
      <c r="A451" s="1">
        <v>1333544364</v>
      </c>
      <c r="B451" s="1">
        <v>44364</v>
      </c>
      <c r="C451" s="2" t="s">
        <v>425</v>
      </c>
      <c r="D451" s="1">
        <v>445</v>
      </c>
    </row>
    <row r="452" spans="1:4" x14ac:dyDescent="0.25">
      <c r="A452" s="1">
        <v>1460192001</v>
      </c>
      <c r="B452" s="1">
        <v>92001</v>
      </c>
      <c r="C452" s="2" t="s">
        <v>500</v>
      </c>
      <c r="D452" s="1">
        <v>446</v>
      </c>
    </row>
    <row r="453" spans="1:4" x14ac:dyDescent="0.25">
      <c r="A453" s="1">
        <v>1460192001</v>
      </c>
      <c r="B453" s="1">
        <v>92001</v>
      </c>
      <c r="C453" s="2" t="s">
        <v>500</v>
      </c>
      <c r="D453" s="1">
        <v>447</v>
      </c>
    </row>
  </sheetData>
  <sortState ref="A7:D711">
    <sortCondition ref="D7:D711"/>
  </sortState>
  <pageMargins left="0.7" right="0.7" top="0.75" bottom="0.75" header="0.3" footer="0.3"/>
  <pageSetup scale="77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8"/>
  <sheetViews>
    <sheetView zoomScaleNormal="100" workbookViewId="0">
      <selection activeCell="A7" sqref="A7:A57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966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4620004224</v>
      </c>
      <c r="B7" s="1">
        <v>4224</v>
      </c>
      <c r="C7" s="2" t="s">
        <v>60</v>
      </c>
      <c r="D7" s="1">
        <v>2</v>
      </c>
      <c r="E7">
        <v>0</v>
      </c>
      <c r="F7" s="1">
        <v>2</v>
      </c>
    </row>
    <row r="8" spans="1:6" x14ac:dyDescent="0.25">
      <c r="A8" s="5">
        <v>4620004232</v>
      </c>
      <c r="B8" s="1">
        <v>4232</v>
      </c>
      <c r="C8" s="2" t="s">
        <v>61</v>
      </c>
      <c r="D8" s="1">
        <v>3</v>
      </c>
      <c r="E8">
        <v>0</v>
      </c>
      <c r="F8" s="1">
        <v>3</v>
      </c>
    </row>
    <row r="9" spans="1:6" x14ac:dyDescent="0.25">
      <c r="A9" s="5">
        <v>2270058100</v>
      </c>
      <c r="B9" s="1">
        <v>58100</v>
      </c>
      <c r="C9" s="2" t="s">
        <v>12</v>
      </c>
      <c r="D9" s="1">
        <v>4</v>
      </c>
      <c r="E9">
        <v>0</v>
      </c>
      <c r="F9" s="1">
        <v>4</v>
      </c>
    </row>
    <row r="10" spans="1:6" x14ac:dyDescent="0.25">
      <c r="A10" s="5">
        <v>2270058103</v>
      </c>
      <c r="B10" s="1">
        <v>58103</v>
      </c>
      <c r="C10" s="2" t="s">
        <v>13</v>
      </c>
      <c r="D10" s="1">
        <v>5</v>
      </c>
      <c r="E10">
        <v>0</v>
      </c>
      <c r="F10" s="1">
        <v>5</v>
      </c>
    </row>
    <row r="11" spans="1:6" x14ac:dyDescent="0.25">
      <c r="A11" s="5">
        <v>2270057641</v>
      </c>
      <c r="B11" s="1">
        <v>57641</v>
      </c>
      <c r="C11" s="2" t="s">
        <v>10</v>
      </c>
      <c r="D11" s="1">
        <v>7</v>
      </c>
      <c r="E11">
        <v>0</v>
      </c>
      <c r="F11" s="1">
        <v>7</v>
      </c>
    </row>
    <row r="12" spans="1:6" x14ac:dyDescent="0.25">
      <c r="A12" s="5">
        <v>2270057643</v>
      </c>
      <c r="B12" s="1">
        <v>57643</v>
      </c>
      <c r="C12" s="2" t="s">
        <v>46</v>
      </c>
      <c r="D12" s="1">
        <v>8</v>
      </c>
      <c r="E12">
        <v>0</v>
      </c>
      <c r="F12" s="1">
        <v>8</v>
      </c>
    </row>
    <row r="13" spans="1:6" x14ac:dyDescent="0.25">
      <c r="A13" s="5">
        <v>2270057645</v>
      </c>
      <c r="B13" s="1">
        <v>57645</v>
      </c>
      <c r="C13" s="2" t="s">
        <v>11</v>
      </c>
      <c r="D13" s="1">
        <v>9</v>
      </c>
      <c r="E13">
        <v>0</v>
      </c>
      <c r="F13" s="1">
        <v>9</v>
      </c>
    </row>
    <row r="14" spans="1:6" x14ac:dyDescent="0.25">
      <c r="A14" s="5">
        <v>2270010067</v>
      </c>
      <c r="B14" s="1">
        <v>10067</v>
      </c>
      <c r="C14" s="2" t="s">
        <v>15</v>
      </c>
      <c r="D14" s="1">
        <v>10</v>
      </c>
      <c r="E14">
        <v>0</v>
      </c>
      <c r="F14" s="1">
        <v>10</v>
      </c>
    </row>
    <row r="15" spans="1:6" x14ac:dyDescent="0.25">
      <c r="A15" s="5">
        <v>2270009777</v>
      </c>
      <c r="B15" s="1">
        <v>9777</v>
      </c>
      <c r="C15" s="2" t="s">
        <v>5</v>
      </c>
      <c r="D15" s="1">
        <v>12</v>
      </c>
      <c r="E15">
        <v>0</v>
      </c>
      <c r="F15" s="1">
        <v>12</v>
      </c>
    </row>
    <row r="16" spans="1:6" x14ac:dyDescent="0.25">
      <c r="A16" s="5">
        <v>2270009778</v>
      </c>
      <c r="B16" s="1">
        <v>9778</v>
      </c>
      <c r="C16" s="2" t="s">
        <v>6</v>
      </c>
      <c r="D16" s="1">
        <v>13</v>
      </c>
      <c r="E16">
        <v>0</v>
      </c>
      <c r="F16" s="1">
        <v>13</v>
      </c>
    </row>
    <row r="17" spans="1:6" x14ac:dyDescent="0.25">
      <c r="A17" s="5">
        <v>2270009779</v>
      </c>
      <c r="B17" s="1">
        <v>9779</v>
      </c>
      <c r="C17" s="2" t="s">
        <v>7</v>
      </c>
      <c r="D17" s="1">
        <v>14</v>
      </c>
      <c r="E17">
        <v>0</v>
      </c>
      <c r="F17" s="1">
        <v>14</v>
      </c>
    </row>
    <row r="18" spans="1:6" x14ac:dyDescent="0.25">
      <c r="A18" s="5">
        <v>2270009774</v>
      </c>
      <c r="B18" s="1">
        <v>9774</v>
      </c>
      <c r="C18" s="2" t="s">
        <v>8</v>
      </c>
      <c r="D18" s="1">
        <v>15</v>
      </c>
      <c r="E18">
        <v>0</v>
      </c>
      <c r="F18" s="1">
        <v>15</v>
      </c>
    </row>
    <row r="19" spans="1:6" x14ac:dyDescent="0.25">
      <c r="A19" s="5">
        <v>2270047021</v>
      </c>
      <c r="B19" s="1">
        <v>47021</v>
      </c>
      <c r="C19" s="2" t="s">
        <v>16</v>
      </c>
      <c r="D19" s="1">
        <v>17</v>
      </c>
      <c r="E19">
        <v>0</v>
      </c>
      <c r="F19" s="1">
        <v>17</v>
      </c>
    </row>
    <row r="20" spans="1:6" x14ac:dyDescent="0.25">
      <c r="A20" s="5">
        <v>2270047018</v>
      </c>
      <c r="B20" s="1">
        <v>47018</v>
      </c>
      <c r="C20" s="2" t="s">
        <v>17</v>
      </c>
      <c r="D20" s="1">
        <v>18</v>
      </c>
      <c r="E20">
        <v>0</v>
      </c>
      <c r="F20" s="1">
        <v>18</v>
      </c>
    </row>
    <row r="21" spans="1:6" x14ac:dyDescent="0.25">
      <c r="A21" s="5">
        <v>2270047016</v>
      </c>
      <c r="B21" s="1">
        <v>47016</v>
      </c>
      <c r="C21" s="2" t="s">
        <v>49</v>
      </c>
      <c r="D21" s="1">
        <v>19</v>
      </c>
      <c r="E21">
        <v>0</v>
      </c>
      <c r="F21" s="1">
        <v>19</v>
      </c>
    </row>
    <row r="22" spans="1:6" x14ac:dyDescent="0.25">
      <c r="A22" s="5">
        <v>4620004106</v>
      </c>
      <c r="B22" s="1">
        <v>4106</v>
      </c>
      <c r="C22" s="2" t="s">
        <v>47</v>
      </c>
      <c r="D22" s="1">
        <v>20</v>
      </c>
      <c r="E22">
        <v>0</v>
      </c>
      <c r="F22" s="1">
        <v>20</v>
      </c>
    </row>
    <row r="23" spans="1:6" x14ac:dyDescent="0.25">
      <c r="A23" s="5">
        <v>2270025104</v>
      </c>
      <c r="B23" s="1">
        <v>25104</v>
      </c>
      <c r="C23" s="2" t="s">
        <v>48</v>
      </c>
      <c r="D23" s="1">
        <v>21</v>
      </c>
      <c r="E23">
        <v>0</v>
      </c>
      <c r="F23" s="1">
        <v>21</v>
      </c>
    </row>
    <row r="24" spans="1:6" x14ac:dyDescent="0.25">
      <c r="A24" s="5">
        <v>2270046976</v>
      </c>
      <c r="B24" s="1">
        <v>46976</v>
      </c>
      <c r="C24" s="2" t="s">
        <v>19</v>
      </c>
      <c r="D24" s="1">
        <v>23</v>
      </c>
      <c r="E24">
        <v>0</v>
      </c>
      <c r="F24" s="1">
        <v>23</v>
      </c>
    </row>
    <row r="25" spans="1:6" x14ac:dyDescent="0.25">
      <c r="A25" s="5">
        <v>2270046992</v>
      </c>
      <c r="B25" s="1">
        <v>46992</v>
      </c>
      <c r="C25" s="2" t="s">
        <v>18</v>
      </c>
      <c r="D25" s="1">
        <v>24</v>
      </c>
      <c r="E25">
        <v>0</v>
      </c>
      <c r="F25" s="1">
        <v>24</v>
      </c>
    </row>
    <row r="26" spans="1:6" x14ac:dyDescent="0.25">
      <c r="A26" s="5">
        <v>4620016597</v>
      </c>
      <c r="B26" s="1">
        <v>16597</v>
      </c>
      <c r="C26" s="2" t="s">
        <v>63</v>
      </c>
      <c r="D26" s="1">
        <v>25</v>
      </c>
      <c r="E26">
        <v>0</v>
      </c>
      <c r="F26" s="1">
        <v>25</v>
      </c>
    </row>
    <row r="27" spans="1:6" x14ac:dyDescent="0.25">
      <c r="A27" s="5">
        <v>4620004244</v>
      </c>
      <c r="B27" s="1">
        <v>4244</v>
      </c>
      <c r="C27" s="2" t="s">
        <v>64</v>
      </c>
      <c r="D27" s="1">
        <v>26</v>
      </c>
      <c r="E27">
        <v>0</v>
      </c>
      <c r="F27" s="1">
        <v>26</v>
      </c>
    </row>
    <row r="28" spans="1:6" x14ac:dyDescent="0.25">
      <c r="A28" s="5">
        <v>2270010299</v>
      </c>
      <c r="B28" s="1">
        <v>10299</v>
      </c>
      <c r="C28" s="2" t="s">
        <v>23</v>
      </c>
      <c r="D28" s="1">
        <v>27</v>
      </c>
      <c r="E28">
        <v>0</v>
      </c>
      <c r="F28" s="1">
        <v>27</v>
      </c>
    </row>
    <row r="29" spans="1:6" x14ac:dyDescent="0.25">
      <c r="A29" s="5">
        <v>2270010322</v>
      </c>
      <c r="B29" s="1">
        <v>10322</v>
      </c>
      <c r="C29" s="2" t="s">
        <v>50</v>
      </c>
      <c r="D29" s="1">
        <v>28</v>
      </c>
      <c r="E29">
        <v>0</v>
      </c>
      <c r="F29" s="1">
        <v>28</v>
      </c>
    </row>
    <row r="30" spans="1:6" x14ac:dyDescent="0.25">
      <c r="A30" s="5">
        <v>2270018558</v>
      </c>
      <c r="B30" s="1">
        <v>18558</v>
      </c>
      <c r="C30" s="2" t="s">
        <v>21</v>
      </c>
      <c r="D30" s="1">
        <v>30</v>
      </c>
      <c r="E30">
        <v>0</v>
      </c>
      <c r="F30" s="1">
        <v>30</v>
      </c>
    </row>
    <row r="31" spans="1:6" x14ac:dyDescent="0.25">
      <c r="A31" s="5">
        <v>2270018566</v>
      </c>
      <c r="B31" s="1">
        <v>18566</v>
      </c>
      <c r="C31" s="2" t="s">
        <v>22</v>
      </c>
      <c r="D31" s="1">
        <v>31</v>
      </c>
      <c r="E31">
        <v>0</v>
      </c>
      <c r="F31" s="1">
        <v>31</v>
      </c>
    </row>
    <row r="32" spans="1:6" x14ac:dyDescent="0.25">
      <c r="A32" s="5">
        <v>2270063222</v>
      </c>
      <c r="B32" s="1">
        <v>63222</v>
      </c>
      <c r="C32" s="2" t="s">
        <v>24</v>
      </c>
      <c r="D32" s="1">
        <v>32</v>
      </c>
      <c r="E32">
        <v>0</v>
      </c>
      <c r="F32" s="1">
        <v>32</v>
      </c>
    </row>
    <row r="33" spans="1:6" x14ac:dyDescent="0.25">
      <c r="A33" s="5">
        <v>2270063256</v>
      </c>
      <c r="B33" s="1">
        <v>63256</v>
      </c>
      <c r="C33" s="2" t="s">
        <v>25</v>
      </c>
      <c r="D33" s="1">
        <v>33</v>
      </c>
      <c r="E33">
        <v>0</v>
      </c>
      <c r="F33" s="1">
        <v>33</v>
      </c>
    </row>
    <row r="34" spans="1:6" x14ac:dyDescent="0.25">
      <c r="A34" s="5">
        <v>2270063230</v>
      </c>
      <c r="B34" s="1">
        <v>63230</v>
      </c>
      <c r="C34" s="2" t="s">
        <v>26</v>
      </c>
      <c r="D34" s="1">
        <v>34</v>
      </c>
      <c r="E34">
        <v>0</v>
      </c>
      <c r="F34" s="1">
        <v>34</v>
      </c>
    </row>
    <row r="35" spans="1:6" x14ac:dyDescent="0.25">
      <c r="A35" s="5">
        <v>2270006248</v>
      </c>
      <c r="B35" s="1">
        <v>6248</v>
      </c>
      <c r="C35" s="2" t="s">
        <v>65</v>
      </c>
      <c r="D35" s="1">
        <v>35</v>
      </c>
      <c r="E35">
        <v>0</v>
      </c>
      <c r="F35" s="1">
        <v>35</v>
      </c>
    </row>
    <row r="36" spans="1:6" x14ac:dyDescent="0.25">
      <c r="A36" s="5">
        <v>2270012206</v>
      </c>
      <c r="B36" s="1">
        <v>12206</v>
      </c>
      <c r="C36" s="2" t="s">
        <v>32</v>
      </c>
      <c r="D36" s="1">
        <v>37</v>
      </c>
      <c r="E36">
        <v>0</v>
      </c>
      <c r="F36" s="1">
        <v>37</v>
      </c>
    </row>
    <row r="37" spans="1:6" x14ac:dyDescent="0.25">
      <c r="A37" s="5">
        <v>2270012208</v>
      </c>
      <c r="B37" s="1">
        <v>12208</v>
      </c>
      <c r="C37" s="2" t="s">
        <v>33</v>
      </c>
      <c r="D37" s="1">
        <v>38</v>
      </c>
      <c r="E37">
        <v>0</v>
      </c>
      <c r="F37" s="1">
        <v>38</v>
      </c>
    </row>
    <row r="38" spans="1:6" x14ac:dyDescent="0.25">
      <c r="A38" s="5">
        <v>2270012211</v>
      </c>
      <c r="B38" s="1">
        <v>12211</v>
      </c>
      <c r="C38" s="2" t="s">
        <v>34</v>
      </c>
      <c r="D38" s="1">
        <v>39</v>
      </c>
      <c r="E38">
        <v>0</v>
      </c>
      <c r="F38" s="1">
        <v>39</v>
      </c>
    </row>
    <row r="39" spans="1:6" x14ac:dyDescent="0.25">
      <c r="A39" s="5">
        <v>2270012213</v>
      </c>
      <c r="B39" s="1">
        <v>12213</v>
      </c>
      <c r="C39" s="2" t="s">
        <v>35</v>
      </c>
      <c r="D39" s="1">
        <v>41</v>
      </c>
      <c r="E39">
        <v>0</v>
      </c>
      <c r="F39" s="1">
        <v>41</v>
      </c>
    </row>
    <row r="40" spans="1:6" x14ac:dyDescent="0.25">
      <c r="A40" s="5">
        <v>2270012219</v>
      </c>
      <c r="B40" s="1">
        <v>12219</v>
      </c>
      <c r="C40" s="2" t="s">
        <v>36</v>
      </c>
      <c r="D40" s="1">
        <v>42</v>
      </c>
      <c r="E40">
        <v>0</v>
      </c>
      <c r="F40" s="1">
        <v>42</v>
      </c>
    </row>
    <row r="41" spans="1:6" x14ac:dyDescent="0.25">
      <c r="A41" s="5">
        <v>2270012220</v>
      </c>
      <c r="B41" s="1">
        <v>12220</v>
      </c>
      <c r="C41" s="2" t="s">
        <v>37</v>
      </c>
      <c r="D41" s="1">
        <v>43</v>
      </c>
      <c r="E41">
        <v>0</v>
      </c>
      <c r="F41" s="1">
        <v>43</v>
      </c>
    </row>
    <row r="42" spans="1:6" x14ac:dyDescent="0.25">
      <c r="A42" s="5">
        <v>2270000961</v>
      </c>
      <c r="B42" s="1">
        <v>961</v>
      </c>
      <c r="C42" s="2" t="s">
        <v>28</v>
      </c>
      <c r="D42" s="1">
        <v>45</v>
      </c>
      <c r="E42">
        <v>0</v>
      </c>
      <c r="F42" s="1">
        <v>45</v>
      </c>
    </row>
    <row r="43" spans="1:6" x14ac:dyDescent="0.25">
      <c r="A43" s="5">
        <v>2270044222</v>
      </c>
      <c r="B43" s="1">
        <v>44222</v>
      </c>
      <c r="C43" s="2" t="s">
        <v>29</v>
      </c>
      <c r="D43" s="1">
        <v>46</v>
      </c>
      <c r="E43">
        <v>0</v>
      </c>
      <c r="F43" s="1">
        <v>46</v>
      </c>
    </row>
    <row r="44" spans="1:6" x14ac:dyDescent="0.25">
      <c r="A44" s="5">
        <v>2270044230</v>
      </c>
      <c r="B44" s="1">
        <v>44230</v>
      </c>
      <c r="C44" s="2" t="s">
        <v>30</v>
      </c>
      <c r="D44" s="1">
        <v>47</v>
      </c>
      <c r="E44">
        <v>0</v>
      </c>
      <c r="F44" s="1">
        <v>47</v>
      </c>
    </row>
    <row r="45" spans="1:6" x14ac:dyDescent="0.25">
      <c r="A45" s="5">
        <v>810000928</v>
      </c>
      <c r="B45" s="1">
        <v>928</v>
      </c>
      <c r="C45" s="2" t="s">
        <v>51</v>
      </c>
      <c r="D45" s="1">
        <v>48</v>
      </c>
      <c r="E45">
        <v>0</v>
      </c>
      <c r="F45" s="1">
        <v>48</v>
      </c>
    </row>
    <row r="46" spans="1:6" x14ac:dyDescent="0.25">
      <c r="A46" s="5">
        <v>810000983</v>
      </c>
      <c r="B46" s="1">
        <v>983</v>
      </c>
      <c r="C46" s="2" t="s">
        <v>52</v>
      </c>
      <c r="D46" s="1">
        <v>49</v>
      </c>
      <c r="E46">
        <v>0</v>
      </c>
      <c r="F46" s="1">
        <v>49</v>
      </c>
    </row>
    <row r="47" spans="1:6" x14ac:dyDescent="0.25">
      <c r="A47" s="5">
        <v>810000984</v>
      </c>
      <c r="B47" s="1">
        <v>984</v>
      </c>
      <c r="C47" s="2" t="s">
        <v>53</v>
      </c>
      <c r="D47" s="1">
        <v>50</v>
      </c>
      <c r="E47">
        <v>0</v>
      </c>
      <c r="F47" s="1">
        <v>50</v>
      </c>
    </row>
    <row r="48" spans="1:6" x14ac:dyDescent="0.25">
      <c r="A48" s="5">
        <v>810000986</v>
      </c>
      <c r="B48" s="1">
        <v>986</v>
      </c>
      <c r="C48" s="2" t="s">
        <v>54</v>
      </c>
      <c r="D48" s="1">
        <v>51</v>
      </c>
      <c r="E48">
        <v>0</v>
      </c>
      <c r="F48" s="1">
        <v>51</v>
      </c>
    </row>
    <row r="49" spans="1:6" x14ac:dyDescent="0.25">
      <c r="A49" s="5">
        <v>810000961</v>
      </c>
      <c r="B49" s="1">
        <v>961</v>
      </c>
      <c r="C49" s="2" t="s">
        <v>55</v>
      </c>
      <c r="D49" s="1">
        <v>52</v>
      </c>
      <c r="E49">
        <v>0</v>
      </c>
      <c r="F49" s="1">
        <v>52</v>
      </c>
    </row>
    <row r="50" spans="1:6" x14ac:dyDescent="0.25">
      <c r="A50" s="5">
        <v>810000960</v>
      </c>
      <c r="B50" s="1">
        <v>960</v>
      </c>
      <c r="C50" s="2" t="s">
        <v>56</v>
      </c>
      <c r="D50" s="1">
        <v>53</v>
      </c>
      <c r="E50">
        <v>0</v>
      </c>
      <c r="F50" s="1">
        <v>53</v>
      </c>
    </row>
    <row r="51" spans="1:6" x14ac:dyDescent="0.25">
      <c r="A51" s="5">
        <v>810000993</v>
      </c>
      <c r="B51" s="1">
        <v>993</v>
      </c>
      <c r="C51" s="2" t="s">
        <v>57</v>
      </c>
      <c r="D51" s="1">
        <v>54</v>
      </c>
      <c r="E51">
        <v>0</v>
      </c>
      <c r="F51" s="1">
        <v>54</v>
      </c>
    </row>
    <row r="52" spans="1:6" x14ac:dyDescent="0.25">
      <c r="A52" s="5">
        <v>810000410</v>
      </c>
      <c r="B52" s="1">
        <v>410</v>
      </c>
      <c r="C52" s="2" t="s">
        <v>38</v>
      </c>
      <c r="D52" s="1">
        <v>56</v>
      </c>
      <c r="E52">
        <v>0</v>
      </c>
      <c r="F52" s="1">
        <v>56</v>
      </c>
    </row>
    <row r="53" spans="1:6" x14ac:dyDescent="0.25">
      <c r="A53" s="5">
        <v>810000411</v>
      </c>
      <c r="B53" s="1">
        <v>411</v>
      </c>
      <c r="C53" s="2" t="s">
        <v>39</v>
      </c>
      <c r="D53" s="1">
        <v>57</v>
      </c>
      <c r="E53">
        <v>0</v>
      </c>
      <c r="F53" s="1">
        <v>57</v>
      </c>
    </row>
    <row r="54" spans="1:6" x14ac:dyDescent="0.25">
      <c r="A54" s="5">
        <v>810000412</v>
      </c>
      <c r="B54" s="1">
        <v>412</v>
      </c>
      <c r="C54" s="2" t="s">
        <v>40</v>
      </c>
      <c r="D54" s="1">
        <v>58</v>
      </c>
      <c r="E54">
        <v>0</v>
      </c>
      <c r="F54" s="1">
        <v>58</v>
      </c>
    </row>
    <row r="55" spans="1:6" x14ac:dyDescent="0.25">
      <c r="A55" s="5">
        <v>810000413</v>
      </c>
      <c r="B55" s="1">
        <v>413</v>
      </c>
      <c r="C55" s="2" t="s">
        <v>41</v>
      </c>
      <c r="D55" s="1">
        <v>59</v>
      </c>
      <c r="E55">
        <v>0</v>
      </c>
      <c r="F55" s="1">
        <v>59</v>
      </c>
    </row>
    <row r="56" spans="1:6" x14ac:dyDescent="0.25">
      <c r="A56" s="5">
        <v>810000414</v>
      </c>
      <c r="B56" s="1">
        <v>414</v>
      </c>
      <c r="C56" s="2" t="s">
        <v>42</v>
      </c>
      <c r="D56" s="1">
        <v>60</v>
      </c>
      <c r="E56">
        <v>0</v>
      </c>
      <c r="F56" s="1">
        <v>60</v>
      </c>
    </row>
    <row r="57" spans="1:6" x14ac:dyDescent="0.25">
      <c r="A57" s="5">
        <v>810000416</v>
      </c>
      <c r="B57" s="1">
        <v>416</v>
      </c>
      <c r="C57" s="2" t="s">
        <v>43</v>
      </c>
      <c r="D57" s="1">
        <v>61</v>
      </c>
      <c r="E57">
        <v>0</v>
      </c>
      <c r="F57" s="1">
        <v>61</v>
      </c>
    </row>
    <row r="58" spans="1:6" x14ac:dyDescent="0.25">
      <c r="A58" s="5">
        <v>1333544495</v>
      </c>
      <c r="B58" s="1">
        <v>44495</v>
      </c>
      <c r="C58" s="2" t="s">
        <v>59</v>
      </c>
      <c r="D58" s="1">
        <v>1</v>
      </c>
      <c r="E58" t="s">
        <v>986</v>
      </c>
    </row>
    <row r="59" spans="1:6" x14ac:dyDescent="0.25">
      <c r="A59" s="5">
        <v>1332807058</v>
      </c>
      <c r="B59" s="1">
        <v>7058</v>
      </c>
      <c r="C59" s="2" t="s">
        <v>45</v>
      </c>
      <c r="D59" s="1">
        <v>6</v>
      </c>
      <c r="E59" t="s">
        <v>986</v>
      </c>
    </row>
    <row r="60" spans="1:6" x14ac:dyDescent="0.25">
      <c r="A60" s="5">
        <v>1332807060</v>
      </c>
      <c r="B60" s="1">
        <v>7060</v>
      </c>
      <c r="C60" s="2" t="s">
        <v>4</v>
      </c>
      <c r="D60" s="1">
        <v>11</v>
      </c>
      <c r="E60" t="s">
        <v>986</v>
      </c>
    </row>
    <row r="61" spans="1:6" x14ac:dyDescent="0.25">
      <c r="A61" s="5">
        <v>1332807068</v>
      </c>
      <c r="B61" s="1">
        <v>7068</v>
      </c>
      <c r="C61" s="2" t="s">
        <v>62</v>
      </c>
      <c r="D61" s="1">
        <v>16</v>
      </c>
      <c r="E61" t="s">
        <v>986</v>
      </c>
    </row>
    <row r="62" spans="1:6" x14ac:dyDescent="0.25">
      <c r="A62" s="5">
        <v>1333544370</v>
      </c>
      <c r="B62" s="1">
        <v>44370</v>
      </c>
      <c r="C62" s="2" t="s">
        <v>14</v>
      </c>
      <c r="D62" s="1">
        <v>22</v>
      </c>
      <c r="E62" t="s">
        <v>986</v>
      </c>
    </row>
    <row r="63" spans="1:6" x14ac:dyDescent="0.25">
      <c r="A63" s="5">
        <v>1333544632</v>
      </c>
      <c r="B63" s="1">
        <v>44632</v>
      </c>
      <c r="C63" s="2" t="s">
        <v>20</v>
      </c>
      <c r="D63" s="1">
        <v>29</v>
      </c>
      <c r="E63" t="s">
        <v>986</v>
      </c>
    </row>
    <row r="64" spans="1:6" x14ac:dyDescent="0.25">
      <c r="A64" s="5">
        <v>1333544597</v>
      </c>
      <c r="B64" s="1">
        <v>44597</v>
      </c>
      <c r="C64" s="2" t="s">
        <v>31</v>
      </c>
      <c r="D64" s="1">
        <v>36</v>
      </c>
      <c r="E64" t="s">
        <v>986</v>
      </c>
    </row>
    <row r="65" spans="1:5" x14ac:dyDescent="0.25">
      <c r="A65" s="5">
        <v>1333544597</v>
      </c>
      <c r="B65" s="1">
        <v>44597</v>
      </c>
      <c r="C65" s="2" t="s">
        <v>31</v>
      </c>
      <c r="D65" s="1">
        <v>40</v>
      </c>
      <c r="E65" t="s">
        <v>986</v>
      </c>
    </row>
    <row r="66" spans="1:5" x14ac:dyDescent="0.25">
      <c r="A66" s="5">
        <v>1333544488</v>
      </c>
      <c r="B66" s="1">
        <v>44488</v>
      </c>
      <c r="C66" s="2" t="s">
        <v>27</v>
      </c>
      <c r="D66" s="1">
        <v>44</v>
      </c>
      <c r="E66" t="s">
        <v>986</v>
      </c>
    </row>
    <row r="67" spans="1:5" x14ac:dyDescent="0.25">
      <c r="A67" s="5">
        <v>1333544215</v>
      </c>
      <c r="B67" s="1">
        <v>44215</v>
      </c>
      <c r="C67" s="2" t="s">
        <v>58</v>
      </c>
      <c r="D67" s="1">
        <v>55</v>
      </c>
      <c r="E67" t="s">
        <v>986</v>
      </c>
    </row>
    <row r="68" spans="1:5" x14ac:dyDescent="0.25">
      <c r="A68" s="5">
        <v>1332527396</v>
      </c>
      <c r="B68" s="1">
        <v>27396</v>
      </c>
      <c r="C68" s="2" t="s">
        <v>44</v>
      </c>
      <c r="D68" s="1">
        <v>62</v>
      </c>
      <c r="E68" t="s">
        <v>986</v>
      </c>
    </row>
  </sheetData>
  <autoFilter ref="D6:F142"/>
  <sortState ref="A7:F69">
    <sortCondition ref="F7:F69"/>
  </sortState>
  <pageMargins left="0.7" right="0.7" top="0.75" bottom="0.75" header="0.3" footer="0.3"/>
  <pageSetup scale="80" orientation="portrait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43"/>
  <sheetViews>
    <sheetView zoomScaleNormal="100" workbookViewId="0">
      <selection activeCell="A7" sqref="A7:A279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501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810000794</v>
      </c>
      <c r="B7" s="1">
        <v>794</v>
      </c>
      <c r="C7" s="2" t="s">
        <v>305</v>
      </c>
      <c r="D7" s="1">
        <v>1</v>
      </c>
      <c r="E7">
        <v>0</v>
      </c>
      <c r="F7" s="1">
        <v>1</v>
      </c>
    </row>
    <row r="8" spans="1:6" x14ac:dyDescent="0.25">
      <c r="A8" s="5">
        <v>810000795</v>
      </c>
      <c r="B8" s="1">
        <v>795</v>
      </c>
      <c r="C8" s="2" t="s">
        <v>306</v>
      </c>
      <c r="D8" s="1">
        <v>2</v>
      </c>
      <c r="E8">
        <v>0</v>
      </c>
      <c r="F8" s="1">
        <v>2</v>
      </c>
    </row>
    <row r="9" spans="1:6" x14ac:dyDescent="0.25">
      <c r="A9" s="5">
        <v>810000796</v>
      </c>
      <c r="B9" s="1">
        <v>796</v>
      </c>
      <c r="C9" s="2" t="s">
        <v>307</v>
      </c>
      <c r="D9" s="1">
        <v>3</v>
      </c>
      <c r="E9">
        <v>0</v>
      </c>
      <c r="F9" s="1">
        <v>3</v>
      </c>
    </row>
    <row r="10" spans="1:6" x14ac:dyDescent="0.25">
      <c r="A10" s="5">
        <v>810000782</v>
      </c>
      <c r="B10" s="1">
        <v>782</v>
      </c>
      <c r="C10" s="2" t="s">
        <v>308</v>
      </c>
      <c r="D10" s="1">
        <v>4</v>
      </c>
      <c r="E10">
        <v>0</v>
      </c>
      <c r="F10" s="1">
        <v>4</v>
      </c>
    </row>
    <row r="11" spans="1:6" x14ac:dyDescent="0.25">
      <c r="A11" s="5">
        <v>810000783</v>
      </c>
      <c r="B11" s="1">
        <v>783</v>
      </c>
      <c r="C11" s="2" t="s">
        <v>310</v>
      </c>
      <c r="D11" s="1">
        <v>5</v>
      </c>
      <c r="E11">
        <v>0</v>
      </c>
      <c r="F11" s="1">
        <v>5</v>
      </c>
    </row>
    <row r="12" spans="1:6" x14ac:dyDescent="0.25">
      <c r="A12" s="5">
        <v>810000784</v>
      </c>
      <c r="B12" s="1">
        <v>784</v>
      </c>
      <c r="C12" s="2" t="s">
        <v>311</v>
      </c>
      <c r="D12" s="1">
        <v>6</v>
      </c>
      <c r="E12">
        <v>0</v>
      </c>
      <c r="F12" s="1">
        <v>6</v>
      </c>
    </row>
    <row r="13" spans="1:6" x14ac:dyDescent="0.25">
      <c r="A13" s="5">
        <v>810000785</v>
      </c>
      <c r="B13" s="1">
        <v>785</v>
      </c>
      <c r="C13" s="2" t="s">
        <v>312</v>
      </c>
      <c r="D13" s="1">
        <v>7</v>
      </c>
      <c r="E13">
        <v>0</v>
      </c>
      <c r="F13" s="1">
        <v>7</v>
      </c>
    </row>
    <row r="14" spans="1:6" x14ac:dyDescent="0.25">
      <c r="A14" s="5">
        <v>810000786</v>
      </c>
      <c r="B14" s="1">
        <v>786</v>
      </c>
      <c r="C14" s="2" t="s">
        <v>313</v>
      </c>
      <c r="D14" s="1">
        <v>8</v>
      </c>
      <c r="E14">
        <v>0</v>
      </c>
      <c r="F14" s="1">
        <v>8</v>
      </c>
    </row>
    <row r="15" spans="1:6" x14ac:dyDescent="0.25">
      <c r="A15" s="5">
        <v>2270012722</v>
      </c>
      <c r="B15" s="1">
        <v>12722</v>
      </c>
      <c r="C15" s="2" t="s">
        <v>113</v>
      </c>
      <c r="D15" s="1">
        <v>9</v>
      </c>
      <c r="E15">
        <v>0</v>
      </c>
      <c r="F15" s="1">
        <v>9</v>
      </c>
    </row>
    <row r="16" spans="1:6" x14ac:dyDescent="0.25">
      <c r="A16" s="5">
        <v>810010036</v>
      </c>
      <c r="B16" s="1">
        <v>10036</v>
      </c>
      <c r="C16" s="2" t="s">
        <v>114</v>
      </c>
      <c r="D16" s="1">
        <v>10</v>
      </c>
      <c r="E16">
        <v>0</v>
      </c>
      <c r="F16" s="1">
        <v>10</v>
      </c>
    </row>
    <row r="17" spans="1:6" x14ac:dyDescent="0.25">
      <c r="A17" s="5">
        <v>810010037</v>
      </c>
      <c r="B17" s="1">
        <v>10037</v>
      </c>
      <c r="C17" s="2" t="s">
        <v>115</v>
      </c>
      <c r="D17" s="1">
        <v>11</v>
      </c>
      <c r="E17">
        <v>0</v>
      </c>
      <c r="F17" s="1">
        <v>11</v>
      </c>
    </row>
    <row r="18" spans="1:6" x14ac:dyDescent="0.25">
      <c r="A18" s="5">
        <v>810010038</v>
      </c>
      <c r="B18" s="1">
        <v>10038</v>
      </c>
      <c r="C18" s="2" t="s">
        <v>116</v>
      </c>
      <c r="D18" s="1">
        <v>12</v>
      </c>
      <c r="E18">
        <v>0</v>
      </c>
      <c r="F18" s="1">
        <v>12</v>
      </c>
    </row>
    <row r="19" spans="1:6" x14ac:dyDescent="0.25">
      <c r="A19" s="5">
        <v>810010039</v>
      </c>
      <c r="B19" s="1">
        <v>10039</v>
      </c>
      <c r="C19" s="2" t="s">
        <v>117</v>
      </c>
      <c r="D19" s="1">
        <v>13</v>
      </c>
      <c r="E19">
        <v>0</v>
      </c>
      <c r="F19" s="1">
        <v>13</v>
      </c>
    </row>
    <row r="20" spans="1:6" x14ac:dyDescent="0.25">
      <c r="A20" s="5">
        <v>810010040</v>
      </c>
      <c r="B20" s="1">
        <v>10040</v>
      </c>
      <c r="C20" s="2" t="s">
        <v>118</v>
      </c>
      <c r="D20" s="1">
        <v>14</v>
      </c>
      <c r="E20">
        <v>0</v>
      </c>
      <c r="F20" s="1">
        <v>14</v>
      </c>
    </row>
    <row r="21" spans="1:6" x14ac:dyDescent="0.25">
      <c r="A21" s="5">
        <v>810010043</v>
      </c>
      <c r="B21" s="1">
        <v>10043</v>
      </c>
      <c r="C21" s="2" t="s">
        <v>119</v>
      </c>
      <c r="D21" s="1">
        <v>15</v>
      </c>
      <c r="E21">
        <v>0</v>
      </c>
      <c r="F21" s="1">
        <v>15</v>
      </c>
    </row>
    <row r="22" spans="1:6" x14ac:dyDescent="0.25">
      <c r="A22" s="5">
        <v>810010044</v>
      </c>
      <c r="B22" s="1">
        <v>10044</v>
      </c>
      <c r="C22" s="2" t="s">
        <v>120</v>
      </c>
      <c r="D22" s="1">
        <v>16</v>
      </c>
      <c r="E22">
        <v>0</v>
      </c>
      <c r="F22" s="1">
        <v>16</v>
      </c>
    </row>
    <row r="23" spans="1:6" x14ac:dyDescent="0.25">
      <c r="A23" s="5">
        <v>4620000411</v>
      </c>
      <c r="B23" s="1">
        <v>411</v>
      </c>
      <c r="C23" s="2" t="s">
        <v>274</v>
      </c>
      <c r="D23" s="1">
        <v>20</v>
      </c>
      <c r="E23">
        <v>0</v>
      </c>
      <c r="F23" s="1">
        <v>20</v>
      </c>
    </row>
    <row r="24" spans="1:6" x14ac:dyDescent="0.25">
      <c r="A24" s="5">
        <v>4620000412</v>
      </c>
      <c r="B24" s="1">
        <v>412</v>
      </c>
      <c r="C24" s="2" t="s">
        <v>275</v>
      </c>
      <c r="D24" s="1">
        <v>21</v>
      </c>
      <c r="E24">
        <v>0</v>
      </c>
      <c r="F24" s="1">
        <v>21</v>
      </c>
    </row>
    <row r="25" spans="1:6" x14ac:dyDescent="0.25">
      <c r="A25" s="5">
        <v>4620000413</v>
      </c>
      <c r="B25" s="1">
        <v>413</v>
      </c>
      <c r="C25" s="2" t="s">
        <v>276</v>
      </c>
      <c r="D25" s="1">
        <v>22</v>
      </c>
      <c r="E25">
        <v>0</v>
      </c>
      <c r="F25" s="1">
        <v>22</v>
      </c>
    </row>
    <row r="26" spans="1:6" x14ac:dyDescent="0.25">
      <c r="A26" s="5">
        <v>4620000416</v>
      </c>
      <c r="B26" s="1">
        <v>416</v>
      </c>
      <c r="C26" s="2" t="s">
        <v>277</v>
      </c>
      <c r="D26" s="1">
        <v>23</v>
      </c>
      <c r="E26">
        <v>0</v>
      </c>
      <c r="F26" s="1">
        <v>23</v>
      </c>
    </row>
    <row r="27" spans="1:6" x14ac:dyDescent="0.25">
      <c r="A27" s="5">
        <v>4620000426</v>
      </c>
      <c r="B27" s="1">
        <v>426</v>
      </c>
      <c r="C27" s="2" t="s">
        <v>278</v>
      </c>
      <c r="D27" s="1">
        <v>24</v>
      </c>
      <c r="E27">
        <v>0</v>
      </c>
      <c r="F27" s="1">
        <v>24</v>
      </c>
    </row>
    <row r="28" spans="1:6" x14ac:dyDescent="0.25">
      <c r="A28" s="5">
        <v>4620000421</v>
      </c>
      <c r="B28" s="1">
        <v>421</v>
      </c>
      <c r="C28" s="2" t="s">
        <v>279</v>
      </c>
      <c r="D28" s="1">
        <v>25</v>
      </c>
      <c r="E28">
        <v>0</v>
      </c>
      <c r="F28" s="1">
        <v>25</v>
      </c>
    </row>
    <row r="29" spans="1:6" x14ac:dyDescent="0.25">
      <c r="A29" s="5">
        <v>4620000424</v>
      </c>
      <c r="B29" s="1">
        <v>424</v>
      </c>
      <c r="C29" s="2" t="s">
        <v>280</v>
      </c>
      <c r="D29" s="1">
        <v>26</v>
      </c>
      <c r="E29">
        <v>0</v>
      </c>
      <c r="F29" s="1">
        <v>26</v>
      </c>
    </row>
    <row r="30" spans="1:6" x14ac:dyDescent="0.25">
      <c r="A30" s="5">
        <v>4620000596</v>
      </c>
      <c r="B30" s="1">
        <v>596</v>
      </c>
      <c r="C30" s="2" t="s">
        <v>286</v>
      </c>
      <c r="D30" s="1">
        <v>27</v>
      </c>
      <c r="E30">
        <v>0</v>
      </c>
      <c r="F30" s="1">
        <v>27</v>
      </c>
    </row>
    <row r="31" spans="1:6" x14ac:dyDescent="0.25">
      <c r="A31" s="5">
        <v>4620000597</v>
      </c>
      <c r="B31" s="1">
        <v>597</v>
      </c>
      <c r="C31" s="2" t="s">
        <v>287</v>
      </c>
      <c r="D31" s="1">
        <v>28</v>
      </c>
      <c r="E31">
        <v>0</v>
      </c>
      <c r="F31" s="1">
        <v>28</v>
      </c>
    </row>
    <row r="32" spans="1:6" x14ac:dyDescent="0.25">
      <c r="A32" s="5">
        <v>4620000598</v>
      </c>
      <c r="B32" s="1">
        <v>598</v>
      </c>
      <c r="C32" s="2" t="s">
        <v>288</v>
      </c>
      <c r="D32" s="1">
        <v>29</v>
      </c>
      <c r="E32">
        <v>0</v>
      </c>
      <c r="F32" s="1">
        <v>29</v>
      </c>
    </row>
    <row r="33" spans="1:6" x14ac:dyDescent="0.25">
      <c r="A33" s="5">
        <v>4620000599</v>
      </c>
      <c r="B33" s="1">
        <v>599</v>
      </c>
      <c r="C33" s="2" t="s">
        <v>289</v>
      </c>
      <c r="D33" s="1">
        <v>30</v>
      </c>
      <c r="E33">
        <v>0</v>
      </c>
      <c r="F33" s="1">
        <v>30</v>
      </c>
    </row>
    <row r="34" spans="1:6" x14ac:dyDescent="0.25">
      <c r="A34" s="5">
        <v>2270045833</v>
      </c>
      <c r="B34" s="1">
        <v>45833</v>
      </c>
      <c r="C34" s="2" t="s">
        <v>328</v>
      </c>
      <c r="D34" s="1">
        <v>33</v>
      </c>
      <c r="E34">
        <v>0</v>
      </c>
      <c r="F34" s="1">
        <v>33</v>
      </c>
    </row>
    <row r="35" spans="1:6" x14ac:dyDescent="0.25">
      <c r="A35" s="5">
        <v>2270045834</v>
      </c>
      <c r="B35" s="1">
        <v>45834</v>
      </c>
      <c r="C35" s="2" t="s">
        <v>266</v>
      </c>
      <c r="D35" s="1">
        <v>34</v>
      </c>
      <c r="E35">
        <v>0</v>
      </c>
      <c r="F35" s="1">
        <v>34</v>
      </c>
    </row>
    <row r="36" spans="1:6" x14ac:dyDescent="0.25">
      <c r="A36" s="5">
        <v>2270045837</v>
      </c>
      <c r="B36" s="1">
        <v>45837</v>
      </c>
      <c r="C36" s="2" t="s">
        <v>329</v>
      </c>
      <c r="D36" s="1">
        <v>35</v>
      </c>
      <c r="E36">
        <v>0</v>
      </c>
      <c r="F36" s="1">
        <v>35</v>
      </c>
    </row>
    <row r="37" spans="1:6" x14ac:dyDescent="0.25">
      <c r="A37" s="5">
        <v>810000715</v>
      </c>
      <c r="B37" s="1">
        <v>715</v>
      </c>
      <c r="C37" s="2" t="s">
        <v>256</v>
      </c>
      <c r="D37" s="1">
        <v>36</v>
      </c>
      <c r="E37">
        <v>0</v>
      </c>
      <c r="F37" s="1">
        <v>36</v>
      </c>
    </row>
    <row r="38" spans="1:6" x14ac:dyDescent="0.25">
      <c r="A38" s="5">
        <v>810000727</v>
      </c>
      <c r="B38" s="1">
        <v>727</v>
      </c>
      <c r="C38" s="2" t="s">
        <v>257</v>
      </c>
      <c r="D38" s="1">
        <v>37</v>
      </c>
      <c r="E38">
        <v>0</v>
      </c>
      <c r="F38" s="1">
        <v>37</v>
      </c>
    </row>
    <row r="39" spans="1:6" x14ac:dyDescent="0.25">
      <c r="A39" s="5">
        <v>810000726</v>
      </c>
      <c r="B39" s="1">
        <v>726</v>
      </c>
      <c r="C39" s="2" t="s">
        <v>258</v>
      </c>
      <c r="D39" s="1">
        <v>38</v>
      </c>
      <c r="E39">
        <v>0</v>
      </c>
      <c r="F39" s="1">
        <v>38</v>
      </c>
    </row>
    <row r="40" spans="1:6" x14ac:dyDescent="0.25">
      <c r="A40" s="5">
        <v>810000725</v>
      </c>
      <c r="B40" s="1">
        <v>725</v>
      </c>
      <c r="C40" s="2" t="s">
        <v>259</v>
      </c>
      <c r="D40" s="1">
        <v>39</v>
      </c>
      <c r="E40">
        <v>0</v>
      </c>
      <c r="F40" s="1">
        <v>39</v>
      </c>
    </row>
    <row r="41" spans="1:6" x14ac:dyDescent="0.25">
      <c r="A41" s="5">
        <v>810000723</v>
      </c>
      <c r="B41" s="1">
        <v>723</v>
      </c>
      <c r="C41" s="2" t="s">
        <v>260</v>
      </c>
      <c r="D41" s="1">
        <v>40</v>
      </c>
      <c r="E41">
        <v>0</v>
      </c>
      <c r="F41" s="1">
        <v>40</v>
      </c>
    </row>
    <row r="42" spans="1:6" x14ac:dyDescent="0.25">
      <c r="A42" s="5">
        <v>810000720</v>
      </c>
      <c r="B42" s="1">
        <v>720</v>
      </c>
      <c r="C42" s="2" t="s">
        <v>261</v>
      </c>
      <c r="D42" s="1">
        <v>41</v>
      </c>
      <c r="E42">
        <v>0</v>
      </c>
      <c r="F42" s="1">
        <v>41</v>
      </c>
    </row>
    <row r="43" spans="1:6" x14ac:dyDescent="0.25">
      <c r="A43" s="5">
        <v>810000718</v>
      </c>
      <c r="B43" s="1">
        <v>718</v>
      </c>
      <c r="C43" s="2" t="s">
        <v>262</v>
      </c>
      <c r="D43" s="1">
        <v>42</v>
      </c>
      <c r="E43">
        <v>0</v>
      </c>
      <c r="F43" s="1">
        <v>42</v>
      </c>
    </row>
    <row r="44" spans="1:6" x14ac:dyDescent="0.25">
      <c r="A44" s="5">
        <v>2270003661</v>
      </c>
      <c r="B44" s="1">
        <v>3661</v>
      </c>
      <c r="C44" s="2" t="s">
        <v>192</v>
      </c>
      <c r="D44" s="1">
        <v>44</v>
      </c>
      <c r="E44">
        <v>0</v>
      </c>
      <c r="F44" s="1">
        <v>44</v>
      </c>
    </row>
    <row r="45" spans="1:6" x14ac:dyDescent="0.25">
      <c r="A45" s="5">
        <v>2270007820</v>
      </c>
      <c r="B45" s="1">
        <v>7820</v>
      </c>
      <c r="C45" s="2" t="s">
        <v>193</v>
      </c>
      <c r="D45" s="1">
        <v>45</v>
      </c>
      <c r="E45">
        <v>0</v>
      </c>
      <c r="F45" s="1">
        <v>45</v>
      </c>
    </row>
    <row r="46" spans="1:6" x14ac:dyDescent="0.25">
      <c r="A46" s="5">
        <v>2270003681</v>
      </c>
      <c r="B46" s="1">
        <v>3681</v>
      </c>
      <c r="C46" s="2" t="s">
        <v>194</v>
      </c>
      <c r="D46" s="1">
        <v>46</v>
      </c>
      <c r="E46">
        <v>0</v>
      </c>
      <c r="F46" s="1">
        <v>46</v>
      </c>
    </row>
    <row r="47" spans="1:6" x14ac:dyDescent="0.25">
      <c r="A47" s="5">
        <v>2270003691</v>
      </c>
      <c r="B47" s="1">
        <v>3691</v>
      </c>
      <c r="C47" s="2" t="s">
        <v>195</v>
      </c>
      <c r="D47" s="1">
        <v>47</v>
      </c>
      <c r="E47">
        <v>0</v>
      </c>
      <c r="F47" s="1">
        <v>47</v>
      </c>
    </row>
    <row r="48" spans="1:6" x14ac:dyDescent="0.25">
      <c r="A48" s="5">
        <v>2270057677</v>
      </c>
      <c r="B48" s="1">
        <v>57677</v>
      </c>
      <c r="C48" s="2" t="s">
        <v>267</v>
      </c>
      <c r="D48" s="1">
        <v>50</v>
      </c>
      <c r="E48">
        <v>0</v>
      </c>
      <c r="F48" s="1">
        <v>50</v>
      </c>
    </row>
    <row r="49" spans="1:6" x14ac:dyDescent="0.25">
      <c r="A49" s="5">
        <v>2270057665</v>
      </c>
      <c r="B49" s="1">
        <v>57665</v>
      </c>
      <c r="C49" s="2" t="s">
        <v>268</v>
      </c>
      <c r="D49" s="1">
        <v>51</v>
      </c>
      <c r="E49">
        <v>0</v>
      </c>
      <c r="F49" s="1">
        <v>51</v>
      </c>
    </row>
    <row r="50" spans="1:6" x14ac:dyDescent="0.25">
      <c r="A50" s="5">
        <v>2270057666</v>
      </c>
      <c r="B50" s="1">
        <v>57666</v>
      </c>
      <c r="C50" s="2" t="s">
        <v>330</v>
      </c>
      <c r="D50" s="1">
        <v>52</v>
      </c>
      <c r="E50">
        <v>0</v>
      </c>
      <c r="F50" s="1">
        <v>52</v>
      </c>
    </row>
    <row r="51" spans="1:6" x14ac:dyDescent="0.25">
      <c r="A51" s="5">
        <v>810000927</v>
      </c>
      <c r="B51" s="1">
        <v>927</v>
      </c>
      <c r="C51" s="2" t="s">
        <v>222</v>
      </c>
      <c r="D51" s="1">
        <v>53</v>
      </c>
      <c r="E51">
        <v>0</v>
      </c>
      <c r="F51" s="1">
        <v>53</v>
      </c>
    </row>
    <row r="52" spans="1:6" x14ac:dyDescent="0.25">
      <c r="A52" s="5">
        <v>810000966</v>
      </c>
      <c r="B52" s="1">
        <v>966</v>
      </c>
      <c r="C52" s="2" t="s">
        <v>223</v>
      </c>
      <c r="D52" s="1">
        <v>54</v>
      </c>
      <c r="E52">
        <v>0</v>
      </c>
      <c r="F52" s="1">
        <v>54</v>
      </c>
    </row>
    <row r="53" spans="1:6" x14ac:dyDescent="0.25">
      <c r="A53" s="5">
        <v>2270009845</v>
      </c>
      <c r="B53" s="1">
        <v>9845</v>
      </c>
      <c r="C53" s="2" t="s">
        <v>224</v>
      </c>
      <c r="D53" s="1">
        <v>55</v>
      </c>
      <c r="E53">
        <v>0</v>
      </c>
      <c r="F53" s="1">
        <v>55</v>
      </c>
    </row>
    <row r="54" spans="1:6" x14ac:dyDescent="0.25">
      <c r="A54" s="5">
        <v>2270009846</v>
      </c>
      <c r="B54" s="1">
        <v>9846</v>
      </c>
      <c r="C54" s="2" t="s">
        <v>225</v>
      </c>
      <c r="D54" s="1">
        <v>56</v>
      </c>
      <c r="E54">
        <v>0</v>
      </c>
      <c r="F54" s="1">
        <v>56</v>
      </c>
    </row>
    <row r="55" spans="1:6" x14ac:dyDescent="0.25">
      <c r="A55" s="5">
        <v>2270004893</v>
      </c>
      <c r="B55" s="1">
        <v>4893</v>
      </c>
      <c r="C55" s="2" t="s">
        <v>226</v>
      </c>
      <c r="D55" s="1">
        <v>57</v>
      </c>
      <c r="E55">
        <v>0</v>
      </c>
      <c r="F55" s="1">
        <v>57</v>
      </c>
    </row>
    <row r="56" spans="1:6" x14ac:dyDescent="0.25">
      <c r="A56" s="5">
        <v>810000965</v>
      </c>
      <c r="B56" s="1">
        <v>965</v>
      </c>
      <c r="C56" s="2" t="s">
        <v>300</v>
      </c>
      <c r="D56" s="1">
        <v>58</v>
      </c>
      <c r="E56">
        <v>0</v>
      </c>
      <c r="F56" s="1">
        <v>58</v>
      </c>
    </row>
    <row r="57" spans="1:6" x14ac:dyDescent="0.25">
      <c r="A57" s="5">
        <v>810000964</v>
      </c>
      <c r="B57" s="1">
        <v>964</v>
      </c>
      <c r="C57" s="2" t="s">
        <v>301</v>
      </c>
      <c r="D57" s="1">
        <v>59</v>
      </c>
      <c r="E57">
        <v>0</v>
      </c>
      <c r="F57" s="1">
        <v>59</v>
      </c>
    </row>
    <row r="58" spans="1:6" x14ac:dyDescent="0.25">
      <c r="A58" s="5">
        <v>2270009849</v>
      </c>
      <c r="B58" s="1">
        <v>9849</v>
      </c>
      <c r="C58" s="2" t="s">
        <v>302</v>
      </c>
      <c r="D58" s="1">
        <v>60</v>
      </c>
      <c r="E58">
        <v>0</v>
      </c>
      <c r="F58" s="1">
        <v>60</v>
      </c>
    </row>
    <row r="59" spans="1:6" x14ac:dyDescent="0.25">
      <c r="A59" s="5">
        <v>2270009848</v>
      </c>
      <c r="B59" s="1">
        <v>9848</v>
      </c>
      <c r="C59" s="2" t="s">
        <v>303</v>
      </c>
      <c r="D59" s="1">
        <v>61</v>
      </c>
      <c r="E59">
        <v>0</v>
      </c>
      <c r="F59" s="1">
        <v>61</v>
      </c>
    </row>
    <row r="60" spans="1:6" x14ac:dyDescent="0.25">
      <c r="A60" s="5">
        <v>2270004894</v>
      </c>
      <c r="B60" s="1">
        <v>4894</v>
      </c>
      <c r="C60" s="2" t="s">
        <v>304</v>
      </c>
      <c r="D60" s="1">
        <v>62</v>
      </c>
      <c r="E60">
        <v>0</v>
      </c>
      <c r="F60" s="1">
        <v>62</v>
      </c>
    </row>
    <row r="61" spans="1:6" x14ac:dyDescent="0.25">
      <c r="A61" s="5">
        <v>810000928</v>
      </c>
      <c r="B61" s="1">
        <v>928</v>
      </c>
      <c r="C61" s="2" t="s">
        <v>51</v>
      </c>
      <c r="D61" s="1">
        <v>65</v>
      </c>
      <c r="E61">
        <v>0</v>
      </c>
      <c r="F61" s="1">
        <v>65</v>
      </c>
    </row>
    <row r="62" spans="1:6" x14ac:dyDescent="0.25">
      <c r="A62" s="5">
        <v>810000983</v>
      </c>
      <c r="B62" s="1">
        <v>983</v>
      </c>
      <c r="C62" s="2" t="s">
        <v>52</v>
      </c>
      <c r="D62" s="1">
        <v>66</v>
      </c>
      <c r="E62">
        <v>0</v>
      </c>
      <c r="F62" s="1">
        <v>66</v>
      </c>
    </row>
    <row r="63" spans="1:6" x14ac:dyDescent="0.25">
      <c r="A63" s="5">
        <v>810000984</v>
      </c>
      <c r="B63" s="1">
        <v>984</v>
      </c>
      <c r="C63" s="2" t="s">
        <v>53</v>
      </c>
      <c r="D63" s="1">
        <v>67</v>
      </c>
      <c r="E63">
        <v>0</v>
      </c>
      <c r="F63" s="1">
        <v>67</v>
      </c>
    </row>
    <row r="64" spans="1:6" x14ac:dyDescent="0.25">
      <c r="A64" s="5">
        <v>810000985</v>
      </c>
      <c r="B64" s="1">
        <v>985</v>
      </c>
      <c r="C64" s="2" t="s">
        <v>290</v>
      </c>
      <c r="D64" s="1">
        <v>68</v>
      </c>
      <c r="E64">
        <v>0</v>
      </c>
      <c r="F64" s="1">
        <v>68</v>
      </c>
    </row>
    <row r="65" spans="1:6" x14ac:dyDescent="0.25">
      <c r="A65" s="5">
        <v>810000986</v>
      </c>
      <c r="B65" s="1">
        <v>986</v>
      </c>
      <c r="C65" s="2" t="s">
        <v>54</v>
      </c>
      <c r="D65" s="1">
        <v>69</v>
      </c>
      <c r="E65">
        <v>0</v>
      </c>
      <c r="F65" s="1">
        <v>69</v>
      </c>
    </row>
    <row r="66" spans="1:6" x14ac:dyDescent="0.25">
      <c r="A66" s="5">
        <v>810000961</v>
      </c>
      <c r="B66" s="1">
        <v>961</v>
      </c>
      <c r="C66" s="2" t="s">
        <v>55</v>
      </c>
      <c r="D66" s="1">
        <v>70</v>
      </c>
      <c r="E66">
        <v>0</v>
      </c>
      <c r="F66" s="1">
        <v>70</v>
      </c>
    </row>
    <row r="67" spans="1:6" x14ac:dyDescent="0.25">
      <c r="A67" s="5">
        <v>810000960</v>
      </c>
      <c r="B67" s="1">
        <v>960</v>
      </c>
      <c r="C67" s="2" t="s">
        <v>56</v>
      </c>
      <c r="D67" s="1">
        <v>71</v>
      </c>
      <c r="E67">
        <v>0</v>
      </c>
      <c r="F67" s="1">
        <v>71</v>
      </c>
    </row>
    <row r="68" spans="1:6" x14ac:dyDescent="0.25">
      <c r="A68" s="5">
        <v>810000991</v>
      </c>
      <c r="B68" s="1">
        <v>991</v>
      </c>
      <c r="C68" s="2" t="s">
        <v>291</v>
      </c>
      <c r="D68" s="1">
        <v>72</v>
      </c>
      <c r="E68">
        <v>0</v>
      </c>
      <c r="F68" s="1">
        <v>72</v>
      </c>
    </row>
    <row r="69" spans="1:6" x14ac:dyDescent="0.25">
      <c r="A69" s="5">
        <v>810000995</v>
      </c>
      <c r="B69" s="1">
        <v>995</v>
      </c>
      <c r="C69" s="2" t="s">
        <v>292</v>
      </c>
      <c r="D69" s="1">
        <v>73</v>
      </c>
      <c r="E69">
        <v>0</v>
      </c>
      <c r="F69" s="1">
        <v>73</v>
      </c>
    </row>
    <row r="70" spans="1:6" x14ac:dyDescent="0.25">
      <c r="A70" s="5">
        <v>810000990</v>
      </c>
      <c r="B70" s="1">
        <v>990</v>
      </c>
      <c r="C70" s="2" t="s">
        <v>293</v>
      </c>
      <c r="D70" s="1">
        <v>74</v>
      </c>
      <c r="E70">
        <v>0</v>
      </c>
      <c r="F70" s="1">
        <v>74</v>
      </c>
    </row>
    <row r="71" spans="1:6" x14ac:dyDescent="0.25">
      <c r="A71" s="5">
        <v>810000992</v>
      </c>
      <c r="B71" s="1">
        <v>992</v>
      </c>
      <c r="C71" s="2" t="s">
        <v>294</v>
      </c>
      <c r="D71" s="1">
        <v>75</v>
      </c>
      <c r="E71">
        <v>0</v>
      </c>
      <c r="F71" s="1">
        <v>75</v>
      </c>
    </row>
    <row r="72" spans="1:6" x14ac:dyDescent="0.25">
      <c r="A72" s="5">
        <v>810000993</v>
      </c>
      <c r="B72" s="1">
        <v>993</v>
      </c>
      <c r="C72" s="2" t="s">
        <v>57</v>
      </c>
      <c r="D72" s="1">
        <v>76</v>
      </c>
      <c r="E72">
        <v>0</v>
      </c>
      <c r="F72" s="1">
        <v>76</v>
      </c>
    </row>
    <row r="73" spans="1:6" x14ac:dyDescent="0.25">
      <c r="A73" s="5">
        <v>810000997</v>
      </c>
      <c r="B73" s="1">
        <v>997</v>
      </c>
      <c r="C73" s="2" t="s">
        <v>295</v>
      </c>
      <c r="D73" s="1">
        <v>77</v>
      </c>
      <c r="E73">
        <v>0</v>
      </c>
      <c r="F73" s="1">
        <v>77</v>
      </c>
    </row>
    <row r="74" spans="1:6" x14ac:dyDescent="0.25">
      <c r="A74" s="5">
        <v>810000994</v>
      </c>
      <c r="B74" s="1">
        <v>994</v>
      </c>
      <c r="C74" s="2" t="s">
        <v>296</v>
      </c>
      <c r="D74" s="1">
        <v>78</v>
      </c>
      <c r="E74">
        <v>0</v>
      </c>
      <c r="F74" s="1">
        <v>78</v>
      </c>
    </row>
    <row r="75" spans="1:6" x14ac:dyDescent="0.25">
      <c r="A75" s="5">
        <v>2270000027</v>
      </c>
      <c r="B75" s="1">
        <v>27</v>
      </c>
      <c r="C75" s="2" t="s">
        <v>170</v>
      </c>
      <c r="D75" s="1">
        <v>79</v>
      </c>
      <c r="E75">
        <v>0</v>
      </c>
      <c r="F75" s="1">
        <v>79</v>
      </c>
    </row>
    <row r="76" spans="1:6" x14ac:dyDescent="0.25">
      <c r="A76" s="5">
        <v>2270000029</v>
      </c>
      <c r="B76" s="1">
        <v>29</v>
      </c>
      <c r="C76" s="2" t="s">
        <v>171</v>
      </c>
      <c r="D76" s="1">
        <v>80</v>
      </c>
      <c r="E76">
        <v>0</v>
      </c>
      <c r="F76" s="1">
        <v>80</v>
      </c>
    </row>
    <row r="77" spans="1:6" x14ac:dyDescent="0.25">
      <c r="A77" s="5">
        <v>2270000031</v>
      </c>
      <c r="B77" s="1">
        <v>31</v>
      </c>
      <c r="C77" s="2" t="s">
        <v>172</v>
      </c>
      <c r="D77" s="1">
        <v>81</v>
      </c>
      <c r="E77">
        <v>0</v>
      </c>
      <c r="F77" s="1">
        <v>81</v>
      </c>
    </row>
    <row r="78" spans="1:6" x14ac:dyDescent="0.25">
      <c r="A78" s="5">
        <v>2270000033</v>
      </c>
      <c r="B78" s="1">
        <v>33</v>
      </c>
      <c r="C78" s="2" t="s">
        <v>173</v>
      </c>
      <c r="D78" s="1">
        <v>82</v>
      </c>
      <c r="E78">
        <v>0</v>
      </c>
      <c r="F78" s="1">
        <v>82</v>
      </c>
    </row>
    <row r="79" spans="1:6" x14ac:dyDescent="0.25">
      <c r="A79" s="5">
        <v>2270000030</v>
      </c>
      <c r="B79" s="1">
        <v>30</v>
      </c>
      <c r="C79" s="2" t="s">
        <v>174</v>
      </c>
      <c r="D79" s="1">
        <v>83</v>
      </c>
      <c r="E79">
        <v>0</v>
      </c>
      <c r="F79" s="1">
        <v>83</v>
      </c>
    </row>
    <row r="80" spans="1:6" x14ac:dyDescent="0.25">
      <c r="A80" s="5">
        <v>2270000036</v>
      </c>
      <c r="B80" s="1">
        <v>36</v>
      </c>
      <c r="C80" s="2" t="s">
        <v>175</v>
      </c>
      <c r="D80" s="1">
        <v>84</v>
      </c>
      <c r="E80">
        <v>0</v>
      </c>
      <c r="F80" s="1">
        <v>84</v>
      </c>
    </row>
    <row r="81" spans="1:6" x14ac:dyDescent="0.25">
      <c r="A81" s="5">
        <v>810000410</v>
      </c>
      <c r="B81" s="1">
        <v>410</v>
      </c>
      <c r="C81" s="2" t="s">
        <v>38</v>
      </c>
      <c r="D81" s="1">
        <v>88</v>
      </c>
      <c r="E81">
        <v>0</v>
      </c>
      <c r="F81" s="1">
        <v>88</v>
      </c>
    </row>
    <row r="82" spans="1:6" x14ac:dyDescent="0.25">
      <c r="A82" s="5">
        <v>810000411</v>
      </c>
      <c r="B82" s="1">
        <v>411</v>
      </c>
      <c r="C82" s="2" t="s">
        <v>39</v>
      </c>
      <c r="D82" s="1">
        <v>89</v>
      </c>
      <c r="E82">
        <v>0</v>
      </c>
      <c r="F82" s="1">
        <v>89</v>
      </c>
    </row>
    <row r="83" spans="1:6" x14ac:dyDescent="0.25">
      <c r="A83" s="5">
        <v>810000412</v>
      </c>
      <c r="B83" s="1">
        <v>412</v>
      </c>
      <c r="C83" s="2" t="s">
        <v>40</v>
      </c>
      <c r="D83" s="1">
        <v>90</v>
      </c>
      <c r="E83">
        <v>0</v>
      </c>
      <c r="F83" s="1">
        <v>90</v>
      </c>
    </row>
    <row r="84" spans="1:6" x14ac:dyDescent="0.25">
      <c r="A84" s="5">
        <v>810000413</v>
      </c>
      <c r="B84" s="1">
        <v>413</v>
      </c>
      <c r="C84" s="2" t="s">
        <v>41</v>
      </c>
      <c r="D84" s="1">
        <v>91</v>
      </c>
      <c r="E84">
        <v>0</v>
      </c>
      <c r="F84" s="1">
        <v>91</v>
      </c>
    </row>
    <row r="85" spans="1:6" x14ac:dyDescent="0.25">
      <c r="A85" s="5">
        <v>810000414</v>
      </c>
      <c r="B85" s="1">
        <v>414</v>
      </c>
      <c r="C85" s="2" t="s">
        <v>42</v>
      </c>
      <c r="D85" s="1">
        <v>92</v>
      </c>
      <c r="E85">
        <v>0</v>
      </c>
      <c r="F85" s="1">
        <v>92</v>
      </c>
    </row>
    <row r="86" spans="1:6" x14ac:dyDescent="0.25">
      <c r="A86" s="5">
        <v>810000415</v>
      </c>
      <c r="B86" s="1">
        <v>415</v>
      </c>
      <c r="C86" s="2" t="s">
        <v>101</v>
      </c>
      <c r="D86" s="1">
        <v>93</v>
      </c>
      <c r="E86">
        <v>0</v>
      </c>
      <c r="F86" s="1">
        <v>93</v>
      </c>
    </row>
    <row r="87" spans="1:6" x14ac:dyDescent="0.25">
      <c r="A87" s="5">
        <v>810000416</v>
      </c>
      <c r="B87" s="1">
        <v>416</v>
      </c>
      <c r="C87" s="2" t="s">
        <v>43</v>
      </c>
      <c r="D87" s="1">
        <v>94</v>
      </c>
      <c r="E87">
        <v>0</v>
      </c>
      <c r="F87" s="1">
        <v>94</v>
      </c>
    </row>
    <row r="88" spans="1:6" x14ac:dyDescent="0.25">
      <c r="A88" s="5">
        <v>810000417</v>
      </c>
      <c r="B88" s="1">
        <v>417</v>
      </c>
      <c r="C88" s="2" t="s">
        <v>102</v>
      </c>
      <c r="D88" s="1">
        <v>95</v>
      </c>
      <c r="E88">
        <v>0</v>
      </c>
      <c r="F88" s="1">
        <v>95</v>
      </c>
    </row>
    <row r="89" spans="1:6" x14ac:dyDescent="0.25">
      <c r="A89" s="5">
        <v>810000418</v>
      </c>
      <c r="B89" s="1">
        <v>418</v>
      </c>
      <c r="C89" s="2" t="s">
        <v>103</v>
      </c>
      <c r="D89" s="1">
        <v>96</v>
      </c>
      <c r="E89">
        <v>0</v>
      </c>
      <c r="F89" s="1">
        <v>96</v>
      </c>
    </row>
    <row r="90" spans="1:6" x14ac:dyDescent="0.25">
      <c r="A90" s="5">
        <v>810000419</v>
      </c>
      <c r="B90" s="1">
        <v>419</v>
      </c>
      <c r="C90" s="2" t="s">
        <v>104</v>
      </c>
      <c r="D90" s="1">
        <v>97</v>
      </c>
      <c r="E90">
        <v>0</v>
      </c>
      <c r="F90" s="1">
        <v>97</v>
      </c>
    </row>
    <row r="91" spans="1:6" x14ac:dyDescent="0.25">
      <c r="A91" s="5">
        <v>810000420</v>
      </c>
      <c r="B91" s="1">
        <v>420</v>
      </c>
      <c r="C91" s="2" t="s">
        <v>105</v>
      </c>
      <c r="D91" s="1">
        <v>98</v>
      </c>
      <c r="E91">
        <v>0</v>
      </c>
      <c r="F91" s="1">
        <v>98</v>
      </c>
    </row>
    <row r="92" spans="1:6" x14ac:dyDescent="0.25">
      <c r="A92" s="5">
        <v>810000421</v>
      </c>
      <c r="B92" s="1">
        <v>421</v>
      </c>
      <c r="C92" s="2" t="s">
        <v>106</v>
      </c>
      <c r="D92" s="1">
        <v>99</v>
      </c>
      <c r="E92">
        <v>0</v>
      </c>
      <c r="F92" s="1">
        <v>99</v>
      </c>
    </row>
    <row r="93" spans="1:6" x14ac:dyDescent="0.25">
      <c r="A93" s="5">
        <v>810000398</v>
      </c>
      <c r="B93" s="1">
        <v>398</v>
      </c>
      <c r="C93" s="2" t="s">
        <v>128</v>
      </c>
      <c r="D93" s="1">
        <v>100</v>
      </c>
      <c r="E93">
        <v>0</v>
      </c>
      <c r="F93" s="1">
        <v>100</v>
      </c>
    </row>
    <row r="94" spans="1:6" x14ac:dyDescent="0.25">
      <c r="A94" s="5">
        <v>810000399</v>
      </c>
      <c r="B94" s="1">
        <v>399</v>
      </c>
      <c r="C94" s="2" t="s">
        <v>129</v>
      </c>
      <c r="D94" s="1">
        <v>101</v>
      </c>
      <c r="E94">
        <v>0</v>
      </c>
      <c r="F94" s="1">
        <v>101</v>
      </c>
    </row>
    <row r="95" spans="1:6" x14ac:dyDescent="0.25">
      <c r="A95" s="5">
        <v>810000400</v>
      </c>
      <c r="B95" s="1">
        <v>400</v>
      </c>
      <c r="C95" s="2" t="s">
        <v>130</v>
      </c>
      <c r="D95" s="1">
        <v>102</v>
      </c>
      <c r="E95">
        <v>0</v>
      </c>
      <c r="F95" s="1">
        <v>102</v>
      </c>
    </row>
    <row r="96" spans="1:6" x14ac:dyDescent="0.25">
      <c r="A96" s="5">
        <v>810000401</v>
      </c>
      <c r="B96" s="1">
        <v>401</v>
      </c>
      <c r="C96" s="2" t="s">
        <v>131</v>
      </c>
      <c r="D96" s="1">
        <v>103</v>
      </c>
      <c r="E96">
        <v>0</v>
      </c>
      <c r="F96" s="1">
        <v>103</v>
      </c>
    </row>
    <row r="97" spans="1:6" x14ac:dyDescent="0.25">
      <c r="A97" s="5">
        <v>810000404</v>
      </c>
      <c r="B97" s="1">
        <v>404</v>
      </c>
      <c r="C97" s="2" t="s">
        <v>132</v>
      </c>
      <c r="D97" s="1">
        <v>104</v>
      </c>
      <c r="E97">
        <v>0</v>
      </c>
      <c r="F97" s="1">
        <v>104</v>
      </c>
    </row>
    <row r="98" spans="1:6" x14ac:dyDescent="0.25">
      <c r="A98" s="5">
        <v>810000408</v>
      </c>
      <c r="B98" s="1">
        <v>408</v>
      </c>
      <c r="C98" s="2" t="s">
        <v>133</v>
      </c>
      <c r="D98" s="1">
        <v>105</v>
      </c>
      <c r="E98">
        <v>0</v>
      </c>
      <c r="F98" s="1">
        <v>105</v>
      </c>
    </row>
    <row r="99" spans="1:6" x14ac:dyDescent="0.25">
      <c r="A99" s="5">
        <v>2270012206</v>
      </c>
      <c r="B99" s="1">
        <v>12206</v>
      </c>
      <c r="C99" s="2" t="s">
        <v>32</v>
      </c>
      <c r="D99" s="1">
        <v>112</v>
      </c>
      <c r="E99">
        <v>0</v>
      </c>
      <c r="F99" s="1">
        <v>112</v>
      </c>
    </row>
    <row r="100" spans="1:6" x14ac:dyDescent="0.25">
      <c r="A100" s="5">
        <v>2270012208</v>
      </c>
      <c r="B100" s="1">
        <v>12208</v>
      </c>
      <c r="C100" s="2" t="s">
        <v>33</v>
      </c>
      <c r="D100" s="1">
        <v>113</v>
      </c>
      <c r="E100">
        <v>0</v>
      </c>
      <c r="F100" s="1">
        <v>113</v>
      </c>
    </row>
    <row r="101" spans="1:6" x14ac:dyDescent="0.25">
      <c r="A101" s="5">
        <v>2270012211</v>
      </c>
      <c r="B101" s="1">
        <v>12211</v>
      </c>
      <c r="C101" s="2" t="s">
        <v>34</v>
      </c>
      <c r="D101" s="1">
        <v>114</v>
      </c>
      <c r="E101">
        <v>0</v>
      </c>
      <c r="F101" s="1">
        <v>114</v>
      </c>
    </row>
    <row r="102" spans="1:6" x14ac:dyDescent="0.25">
      <c r="A102" s="5">
        <v>2270012213</v>
      </c>
      <c r="B102" s="1">
        <v>12213</v>
      </c>
      <c r="C102" s="2" t="s">
        <v>35</v>
      </c>
      <c r="D102" s="1">
        <v>115</v>
      </c>
      <c r="E102">
        <v>0</v>
      </c>
      <c r="F102" s="1">
        <v>115</v>
      </c>
    </row>
    <row r="103" spans="1:6" x14ac:dyDescent="0.25">
      <c r="A103" s="5">
        <v>2270012219</v>
      </c>
      <c r="B103" s="1">
        <v>12219</v>
      </c>
      <c r="C103" s="2" t="s">
        <v>36</v>
      </c>
      <c r="D103" s="1">
        <v>116</v>
      </c>
      <c r="E103">
        <v>0</v>
      </c>
      <c r="F103" s="1">
        <v>116</v>
      </c>
    </row>
    <row r="104" spans="1:6" x14ac:dyDescent="0.25">
      <c r="A104" s="5">
        <v>2270012220</v>
      </c>
      <c r="B104" s="1">
        <v>12220</v>
      </c>
      <c r="C104" s="2" t="s">
        <v>37</v>
      </c>
      <c r="D104" s="1">
        <v>117</v>
      </c>
      <c r="E104">
        <v>0</v>
      </c>
      <c r="F104" s="1">
        <v>117</v>
      </c>
    </row>
    <row r="105" spans="1:6" x14ac:dyDescent="0.25">
      <c r="A105" s="5">
        <v>2270012286</v>
      </c>
      <c r="B105" s="1">
        <v>12286</v>
      </c>
      <c r="C105" s="2" t="s">
        <v>122</v>
      </c>
      <c r="D105" s="1">
        <v>118</v>
      </c>
      <c r="E105">
        <v>0</v>
      </c>
      <c r="F105" s="1">
        <v>118</v>
      </c>
    </row>
    <row r="106" spans="1:6" x14ac:dyDescent="0.25">
      <c r="A106" s="5">
        <v>2270012287</v>
      </c>
      <c r="B106" s="1">
        <v>12287</v>
      </c>
      <c r="C106" s="2" t="s">
        <v>123</v>
      </c>
      <c r="D106" s="1">
        <v>119</v>
      </c>
      <c r="E106">
        <v>0</v>
      </c>
      <c r="F106" s="1">
        <v>119</v>
      </c>
    </row>
    <row r="107" spans="1:6" x14ac:dyDescent="0.25">
      <c r="A107" s="5">
        <v>2270012288</v>
      </c>
      <c r="B107" s="1">
        <v>12288</v>
      </c>
      <c r="C107" s="2" t="s">
        <v>124</v>
      </c>
      <c r="D107" s="1">
        <v>120</v>
      </c>
      <c r="E107">
        <v>0</v>
      </c>
      <c r="F107" s="1">
        <v>120</v>
      </c>
    </row>
    <row r="108" spans="1:6" x14ac:dyDescent="0.25">
      <c r="A108" s="5">
        <v>2270005680</v>
      </c>
      <c r="B108" s="1">
        <v>5680</v>
      </c>
      <c r="C108" s="2" t="s">
        <v>240</v>
      </c>
      <c r="D108" s="1">
        <v>124</v>
      </c>
      <c r="E108">
        <v>0</v>
      </c>
      <c r="F108" s="1">
        <v>124</v>
      </c>
    </row>
    <row r="109" spans="1:6" x14ac:dyDescent="0.25">
      <c r="A109" s="5">
        <v>2270005670</v>
      </c>
      <c r="B109" s="1">
        <v>5670</v>
      </c>
      <c r="C109" s="2" t="s">
        <v>241</v>
      </c>
      <c r="D109" s="1">
        <v>125</v>
      </c>
      <c r="E109">
        <v>0</v>
      </c>
      <c r="F109" s="1">
        <v>125</v>
      </c>
    </row>
    <row r="110" spans="1:6" x14ac:dyDescent="0.25">
      <c r="A110" s="5">
        <v>2270005700</v>
      </c>
      <c r="B110" s="1">
        <v>5700</v>
      </c>
      <c r="C110" s="2" t="s">
        <v>242</v>
      </c>
      <c r="D110" s="1">
        <v>126</v>
      </c>
      <c r="E110">
        <v>0</v>
      </c>
      <c r="F110" s="1">
        <v>126</v>
      </c>
    </row>
    <row r="111" spans="1:6" x14ac:dyDescent="0.25">
      <c r="A111" s="5">
        <v>2270000961</v>
      </c>
      <c r="B111" s="1">
        <v>961</v>
      </c>
      <c r="C111" s="2" t="s">
        <v>28</v>
      </c>
      <c r="D111" s="1">
        <v>127</v>
      </c>
      <c r="E111">
        <v>0</v>
      </c>
      <c r="F111" s="1">
        <v>127</v>
      </c>
    </row>
    <row r="112" spans="1:6" x14ac:dyDescent="0.25">
      <c r="A112" s="5">
        <v>2270044222</v>
      </c>
      <c r="B112" s="1">
        <v>44222</v>
      </c>
      <c r="C112" s="2" t="s">
        <v>29</v>
      </c>
      <c r="D112" s="1">
        <v>128</v>
      </c>
      <c r="E112">
        <v>0</v>
      </c>
      <c r="F112" s="1">
        <v>128</v>
      </c>
    </row>
    <row r="113" spans="1:6" x14ac:dyDescent="0.25">
      <c r="A113" s="5">
        <v>2270044230</v>
      </c>
      <c r="B113" s="1">
        <v>44230</v>
      </c>
      <c r="C113" s="2" t="s">
        <v>30</v>
      </c>
      <c r="D113" s="1">
        <v>129</v>
      </c>
      <c r="E113">
        <v>0</v>
      </c>
      <c r="F113" s="1">
        <v>129</v>
      </c>
    </row>
    <row r="114" spans="1:6" x14ac:dyDescent="0.25">
      <c r="A114" s="5">
        <v>2270010627</v>
      </c>
      <c r="B114" s="1">
        <v>10627</v>
      </c>
      <c r="C114" s="2" t="s">
        <v>91</v>
      </c>
      <c r="D114" s="1">
        <v>130</v>
      </c>
      <c r="E114">
        <v>0</v>
      </c>
      <c r="F114" s="1">
        <v>130</v>
      </c>
    </row>
    <row r="115" spans="1:6" x14ac:dyDescent="0.25">
      <c r="A115" s="5">
        <v>2270010628</v>
      </c>
      <c r="B115" s="1">
        <v>10628</v>
      </c>
      <c r="C115" s="2" t="s">
        <v>92</v>
      </c>
      <c r="D115" s="1">
        <v>131</v>
      </c>
      <c r="E115">
        <v>0</v>
      </c>
      <c r="F115" s="1">
        <v>131</v>
      </c>
    </row>
    <row r="116" spans="1:6" x14ac:dyDescent="0.25">
      <c r="A116" s="5">
        <v>2270010629</v>
      </c>
      <c r="B116" s="1">
        <v>10629</v>
      </c>
      <c r="C116" s="2" t="s">
        <v>93</v>
      </c>
      <c r="D116" s="1">
        <v>132</v>
      </c>
      <c r="E116">
        <v>0</v>
      </c>
      <c r="F116" s="1">
        <v>132</v>
      </c>
    </row>
    <row r="117" spans="1:6" x14ac:dyDescent="0.25">
      <c r="A117" s="5">
        <v>2270005531</v>
      </c>
      <c r="B117" s="1">
        <v>5531</v>
      </c>
      <c r="C117" s="2" t="s">
        <v>247</v>
      </c>
      <c r="D117" s="1">
        <v>133</v>
      </c>
      <c r="E117">
        <v>0</v>
      </c>
      <c r="F117" s="1">
        <v>133</v>
      </c>
    </row>
    <row r="118" spans="1:6" x14ac:dyDescent="0.25">
      <c r="A118" s="5">
        <v>2270005532</v>
      </c>
      <c r="B118" s="1">
        <v>5532</v>
      </c>
      <c r="C118" s="2" t="s">
        <v>248</v>
      </c>
      <c r="D118" s="1">
        <v>134</v>
      </c>
      <c r="E118">
        <v>0</v>
      </c>
      <c r="F118" s="1">
        <v>134</v>
      </c>
    </row>
    <row r="119" spans="1:6" x14ac:dyDescent="0.25">
      <c r="A119" s="5">
        <v>2270005533</v>
      </c>
      <c r="B119" s="1">
        <v>5533</v>
      </c>
      <c r="C119" s="2" t="s">
        <v>249</v>
      </c>
      <c r="D119" s="1">
        <v>135</v>
      </c>
      <c r="E119">
        <v>0</v>
      </c>
      <c r="F119" s="1">
        <v>135</v>
      </c>
    </row>
    <row r="120" spans="1:6" x14ac:dyDescent="0.25">
      <c r="A120" s="5">
        <v>2270046976</v>
      </c>
      <c r="B120" s="1">
        <v>46976</v>
      </c>
      <c r="C120" s="2" t="s">
        <v>19</v>
      </c>
      <c r="D120" s="1">
        <v>154</v>
      </c>
      <c r="E120">
        <v>0</v>
      </c>
      <c r="F120" s="1">
        <v>154</v>
      </c>
    </row>
    <row r="121" spans="1:6" x14ac:dyDescent="0.25">
      <c r="A121" s="5">
        <v>2270046992</v>
      </c>
      <c r="B121" s="1">
        <v>46992</v>
      </c>
      <c r="C121" s="2" t="s">
        <v>18</v>
      </c>
      <c r="D121" s="1">
        <v>155</v>
      </c>
      <c r="E121">
        <v>0</v>
      </c>
      <c r="F121" s="1">
        <v>155</v>
      </c>
    </row>
    <row r="122" spans="1:6" x14ac:dyDescent="0.25">
      <c r="A122" s="5">
        <v>2270047021</v>
      </c>
      <c r="B122" s="1">
        <v>47021</v>
      </c>
      <c r="C122" s="2" t="s">
        <v>16</v>
      </c>
      <c r="D122" s="1">
        <v>156</v>
      </c>
      <c r="E122">
        <v>0</v>
      </c>
      <c r="F122" s="1">
        <v>156</v>
      </c>
    </row>
    <row r="123" spans="1:6" x14ac:dyDescent="0.25">
      <c r="A123" s="5">
        <v>2270047024</v>
      </c>
      <c r="B123" s="1">
        <v>47024</v>
      </c>
      <c r="C123" s="2" t="s">
        <v>282</v>
      </c>
      <c r="D123" s="1">
        <v>157</v>
      </c>
      <c r="E123">
        <v>0</v>
      </c>
      <c r="F123" s="1">
        <v>157</v>
      </c>
    </row>
    <row r="124" spans="1:6" x14ac:dyDescent="0.25">
      <c r="A124" s="5">
        <v>2270047018</v>
      </c>
      <c r="B124" s="1">
        <v>47018</v>
      </c>
      <c r="C124" s="2" t="s">
        <v>17</v>
      </c>
      <c r="D124" s="1">
        <v>158</v>
      </c>
      <c r="E124">
        <v>0</v>
      </c>
      <c r="F124" s="1">
        <v>158</v>
      </c>
    </row>
    <row r="125" spans="1:6" x14ac:dyDescent="0.25">
      <c r="A125" s="5">
        <v>2270047016</v>
      </c>
      <c r="B125" s="1">
        <v>47016</v>
      </c>
      <c r="C125" s="2" t="s">
        <v>49</v>
      </c>
      <c r="D125" s="1">
        <v>159</v>
      </c>
      <c r="E125">
        <v>0</v>
      </c>
      <c r="F125" s="1">
        <v>159</v>
      </c>
    </row>
    <row r="126" spans="1:6" x14ac:dyDescent="0.25">
      <c r="A126" s="5">
        <v>4620001195</v>
      </c>
      <c r="B126" s="1">
        <v>1195</v>
      </c>
      <c r="C126" s="2" t="s">
        <v>244</v>
      </c>
      <c r="D126" s="1">
        <v>161</v>
      </c>
      <c r="E126">
        <v>0</v>
      </c>
      <c r="F126" s="1">
        <v>161</v>
      </c>
    </row>
    <row r="127" spans="1:6" x14ac:dyDescent="0.25">
      <c r="A127" s="5">
        <v>4620001193</v>
      </c>
      <c r="B127" s="1">
        <v>1193</v>
      </c>
      <c r="C127" s="2" t="s">
        <v>245</v>
      </c>
      <c r="D127" s="1">
        <v>162</v>
      </c>
      <c r="E127">
        <v>0</v>
      </c>
      <c r="F127" s="1">
        <v>162</v>
      </c>
    </row>
    <row r="128" spans="1:6" x14ac:dyDescent="0.25">
      <c r="A128" s="5">
        <v>4620001200</v>
      </c>
      <c r="B128" s="1">
        <v>1200</v>
      </c>
      <c r="C128" s="2" t="s">
        <v>246</v>
      </c>
      <c r="D128" s="1">
        <v>163</v>
      </c>
      <c r="E128">
        <v>0</v>
      </c>
      <c r="F128" s="1">
        <v>163</v>
      </c>
    </row>
    <row r="129" spans="1:6" x14ac:dyDescent="0.25">
      <c r="A129" s="5">
        <v>2270018558</v>
      </c>
      <c r="B129" s="1">
        <v>18558</v>
      </c>
      <c r="C129" s="2" t="s">
        <v>21</v>
      </c>
      <c r="D129" s="1">
        <v>164</v>
      </c>
      <c r="E129">
        <v>0</v>
      </c>
      <c r="F129" s="1">
        <v>164</v>
      </c>
    </row>
    <row r="130" spans="1:6" x14ac:dyDescent="0.25">
      <c r="A130" s="5">
        <v>2270018566</v>
      </c>
      <c r="B130" s="1">
        <v>18566</v>
      </c>
      <c r="C130" s="2" t="s">
        <v>22</v>
      </c>
      <c r="D130" s="1">
        <v>165</v>
      </c>
      <c r="E130">
        <v>0</v>
      </c>
      <c r="F130" s="1">
        <v>165</v>
      </c>
    </row>
    <row r="131" spans="1:6" x14ac:dyDescent="0.25">
      <c r="A131" s="5">
        <v>2270018574</v>
      </c>
      <c r="B131" s="1">
        <v>18574</v>
      </c>
      <c r="C131" s="2" t="s">
        <v>94</v>
      </c>
      <c r="D131" s="1">
        <v>166</v>
      </c>
      <c r="E131">
        <v>0</v>
      </c>
      <c r="F131" s="1">
        <v>166</v>
      </c>
    </row>
    <row r="132" spans="1:6" x14ac:dyDescent="0.25">
      <c r="A132" s="5">
        <v>4620004224</v>
      </c>
      <c r="B132" s="1">
        <v>4224</v>
      </c>
      <c r="C132" s="2" t="s">
        <v>60</v>
      </c>
      <c r="D132" s="1">
        <v>168</v>
      </c>
      <c r="E132">
        <v>0</v>
      </c>
      <c r="F132" s="1">
        <v>168</v>
      </c>
    </row>
    <row r="133" spans="1:6" x14ac:dyDescent="0.25">
      <c r="A133" s="5">
        <v>4620004228</v>
      </c>
      <c r="B133" s="1">
        <v>4228</v>
      </c>
      <c r="C133" s="2" t="s">
        <v>264</v>
      </c>
      <c r="D133" s="1">
        <v>169</v>
      </c>
      <c r="E133">
        <v>0</v>
      </c>
      <c r="F133" s="1">
        <v>169</v>
      </c>
    </row>
    <row r="134" spans="1:6" x14ac:dyDescent="0.25">
      <c r="A134" s="5">
        <v>4620004229</v>
      </c>
      <c r="B134" s="1">
        <v>4229</v>
      </c>
      <c r="C134" s="2" t="s">
        <v>265</v>
      </c>
      <c r="D134" s="1">
        <v>170</v>
      </c>
      <c r="E134">
        <v>0</v>
      </c>
      <c r="F134" s="1">
        <v>170</v>
      </c>
    </row>
    <row r="135" spans="1:6" x14ac:dyDescent="0.25">
      <c r="A135" s="5">
        <v>4620004232</v>
      </c>
      <c r="B135" s="1">
        <v>4232</v>
      </c>
      <c r="C135" s="2" t="s">
        <v>61</v>
      </c>
      <c r="D135" s="1">
        <v>171</v>
      </c>
      <c r="E135">
        <v>0</v>
      </c>
      <c r="F135" s="1">
        <v>171</v>
      </c>
    </row>
    <row r="136" spans="1:6" x14ac:dyDescent="0.25">
      <c r="A136" s="5">
        <v>2270003357</v>
      </c>
      <c r="B136" s="1">
        <v>3357</v>
      </c>
      <c r="C136" s="2" t="s">
        <v>238</v>
      </c>
      <c r="D136" s="1">
        <v>174</v>
      </c>
      <c r="E136">
        <v>0</v>
      </c>
      <c r="F136" s="1">
        <v>174</v>
      </c>
    </row>
    <row r="137" spans="1:6" x14ac:dyDescent="0.25">
      <c r="A137" s="5">
        <v>2270003358</v>
      </c>
      <c r="B137" s="1">
        <v>3358</v>
      </c>
      <c r="C137" s="2" t="s">
        <v>110</v>
      </c>
      <c r="D137" s="1">
        <v>175</v>
      </c>
      <c r="E137">
        <v>0</v>
      </c>
      <c r="F137" s="1">
        <v>175</v>
      </c>
    </row>
    <row r="138" spans="1:6" x14ac:dyDescent="0.25">
      <c r="A138" s="5">
        <v>2270009361</v>
      </c>
      <c r="B138" s="1">
        <v>9361</v>
      </c>
      <c r="C138" s="2" t="s">
        <v>236</v>
      </c>
      <c r="D138" s="1">
        <v>176</v>
      </c>
      <c r="E138">
        <v>0</v>
      </c>
      <c r="F138" s="1">
        <v>176</v>
      </c>
    </row>
    <row r="139" spans="1:6" x14ac:dyDescent="0.25">
      <c r="A139" s="5">
        <v>2270000878</v>
      </c>
      <c r="B139" s="1">
        <v>878</v>
      </c>
      <c r="C139" s="2" t="s">
        <v>237</v>
      </c>
      <c r="D139" s="1">
        <v>177</v>
      </c>
      <c r="E139">
        <v>0</v>
      </c>
      <c r="F139" s="1">
        <v>177</v>
      </c>
    </row>
    <row r="140" spans="1:6" x14ac:dyDescent="0.25">
      <c r="A140" s="5">
        <v>4620004106</v>
      </c>
      <c r="B140" s="1">
        <v>4106</v>
      </c>
      <c r="C140" s="2" t="s">
        <v>47</v>
      </c>
      <c r="D140" s="1">
        <v>178</v>
      </c>
      <c r="E140">
        <v>0</v>
      </c>
      <c r="F140" s="1">
        <v>178</v>
      </c>
    </row>
    <row r="141" spans="1:6" x14ac:dyDescent="0.25">
      <c r="A141" s="5">
        <v>4620004111</v>
      </c>
      <c r="B141" s="1">
        <v>4111</v>
      </c>
      <c r="C141" s="2" t="s">
        <v>229</v>
      </c>
      <c r="D141" s="1">
        <v>179</v>
      </c>
      <c r="E141">
        <v>0</v>
      </c>
      <c r="F141" s="1">
        <v>179</v>
      </c>
    </row>
    <row r="142" spans="1:6" x14ac:dyDescent="0.25">
      <c r="A142" s="5">
        <v>4620004112</v>
      </c>
      <c r="B142" s="1">
        <v>4112</v>
      </c>
      <c r="C142" s="2" t="s">
        <v>230</v>
      </c>
      <c r="D142" s="1">
        <v>180</v>
      </c>
      <c r="E142">
        <v>0</v>
      </c>
      <c r="F142" s="1">
        <v>180</v>
      </c>
    </row>
    <row r="143" spans="1:6" x14ac:dyDescent="0.25">
      <c r="A143" s="5">
        <v>4620004115</v>
      </c>
      <c r="B143" s="1">
        <v>4115</v>
      </c>
      <c r="C143" s="2" t="s">
        <v>88</v>
      </c>
      <c r="D143" s="1">
        <v>181</v>
      </c>
      <c r="E143">
        <v>0</v>
      </c>
      <c r="F143" s="1">
        <v>181</v>
      </c>
    </row>
    <row r="144" spans="1:6" x14ac:dyDescent="0.25">
      <c r="A144" s="5">
        <v>6197200082</v>
      </c>
      <c r="B144" s="1">
        <v>82</v>
      </c>
      <c r="C144" s="2" t="s">
        <v>314</v>
      </c>
      <c r="D144" s="1">
        <v>183</v>
      </c>
      <c r="E144">
        <v>0</v>
      </c>
      <c r="F144" s="1">
        <v>183</v>
      </c>
    </row>
    <row r="145" spans="1:6" x14ac:dyDescent="0.25">
      <c r="A145" s="5">
        <v>6197205640</v>
      </c>
      <c r="B145" s="1">
        <v>5640</v>
      </c>
      <c r="C145" s="2" t="s">
        <v>315</v>
      </c>
      <c r="D145" s="1">
        <v>184</v>
      </c>
      <c r="E145">
        <v>0</v>
      </c>
      <c r="F145" s="1">
        <v>184</v>
      </c>
    </row>
    <row r="146" spans="1:6" x14ac:dyDescent="0.25">
      <c r="A146" s="5">
        <v>6197205643</v>
      </c>
      <c r="B146" s="1">
        <v>5643</v>
      </c>
      <c r="C146" s="2" t="s">
        <v>316</v>
      </c>
      <c r="D146" s="1">
        <v>185</v>
      </c>
      <c r="E146">
        <v>0</v>
      </c>
      <c r="F146" s="1">
        <v>185</v>
      </c>
    </row>
    <row r="147" spans="1:6" x14ac:dyDescent="0.25">
      <c r="A147" s="5">
        <v>6197205641</v>
      </c>
      <c r="B147" s="1">
        <v>5641</v>
      </c>
      <c r="C147" s="2" t="s">
        <v>317</v>
      </c>
      <c r="D147" s="1">
        <v>186</v>
      </c>
      <c r="E147">
        <v>0</v>
      </c>
      <c r="F147" s="1">
        <v>186</v>
      </c>
    </row>
    <row r="148" spans="1:6" x14ac:dyDescent="0.25">
      <c r="A148" s="5">
        <v>2270009777</v>
      </c>
      <c r="B148" s="1">
        <v>9777</v>
      </c>
      <c r="C148" s="2" t="s">
        <v>5</v>
      </c>
      <c r="D148" s="1">
        <v>187</v>
      </c>
      <c r="E148">
        <v>0</v>
      </c>
      <c r="F148" s="1">
        <v>187</v>
      </c>
    </row>
    <row r="149" spans="1:6" x14ac:dyDescent="0.25">
      <c r="A149" s="5">
        <v>2270009778</v>
      </c>
      <c r="B149" s="1">
        <v>9778</v>
      </c>
      <c r="C149" s="2" t="s">
        <v>6</v>
      </c>
      <c r="D149" s="1">
        <v>188</v>
      </c>
      <c r="E149">
        <v>0</v>
      </c>
      <c r="F149" s="1">
        <v>188</v>
      </c>
    </row>
    <row r="150" spans="1:6" x14ac:dyDescent="0.25">
      <c r="A150" s="5">
        <v>2270009779</v>
      </c>
      <c r="B150" s="1">
        <v>9779</v>
      </c>
      <c r="C150" s="2" t="s">
        <v>7</v>
      </c>
      <c r="D150" s="1">
        <v>189</v>
      </c>
      <c r="E150">
        <v>0</v>
      </c>
      <c r="F150" s="1">
        <v>189</v>
      </c>
    </row>
    <row r="151" spans="1:6" x14ac:dyDescent="0.25">
      <c r="A151" s="5">
        <v>2270009774</v>
      </c>
      <c r="B151" s="1">
        <v>9774</v>
      </c>
      <c r="C151" s="2" t="s">
        <v>8</v>
      </c>
      <c r="D151" s="1">
        <v>190</v>
      </c>
      <c r="E151">
        <v>0</v>
      </c>
      <c r="F151" s="1">
        <v>190</v>
      </c>
    </row>
    <row r="152" spans="1:6" x14ac:dyDescent="0.25">
      <c r="A152" s="5">
        <v>6197200522</v>
      </c>
      <c r="B152" s="1">
        <v>522</v>
      </c>
      <c r="C152" s="2" t="s">
        <v>73</v>
      </c>
      <c r="D152" s="1">
        <v>191</v>
      </c>
      <c r="E152">
        <v>0</v>
      </c>
      <c r="F152" s="1">
        <v>191</v>
      </c>
    </row>
    <row r="153" spans="1:6" x14ac:dyDescent="0.25">
      <c r="A153" s="5">
        <v>6197200523</v>
      </c>
      <c r="B153" s="1">
        <v>523</v>
      </c>
      <c r="C153" s="2" t="s">
        <v>74</v>
      </c>
      <c r="D153" s="1">
        <v>192</v>
      </c>
      <c r="E153">
        <v>0</v>
      </c>
      <c r="F153" s="1">
        <v>192</v>
      </c>
    </row>
    <row r="154" spans="1:6" x14ac:dyDescent="0.25">
      <c r="A154" s="5">
        <v>2270006649</v>
      </c>
      <c r="B154" s="1">
        <v>6649</v>
      </c>
      <c r="C154" s="2" t="s">
        <v>75</v>
      </c>
      <c r="D154" s="1">
        <v>193</v>
      </c>
      <c r="E154">
        <v>0</v>
      </c>
      <c r="F154" s="1">
        <v>193</v>
      </c>
    </row>
    <row r="155" spans="1:6" x14ac:dyDescent="0.25">
      <c r="A155" s="5">
        <v>6197205351</v>
      </c>
      <c r="B155" s="1">
        <v>5351</v>
      </c>
      <c r="C155" s="2" t="s">
        <v>76</v>
      </c>
      <c r="D155" s="1">
        <v>194</v>
      </c>
      <c r="E155">
        <v>0</v>
      </c>
      <c r="F155" s="1">
        <v>194</v>
      </c>
    </row>
    <row r="156" spans="1:6" x14ac:dyDescent="0.25">
      <c r="A156" s="5">
        <v>6197205352</v>
      </c>
      <c r="B156" s="1">
        <v>5352</v>
      </c>
      <c r="C156" s="2" t="s">
        <v>77</v>
      </c>
      <c r="D156" s="1">
        <v>195</v>
      </c>
      <c r="E156">
        <v>0</v>
      </c>
      <c r="F156" s="1">
        <v>195</v>
      </c>
    </row>
    <row r="157" spans="1:6" x14ac:dyDescent="0.25">
      <c r="A157" s="5">
        <v>4620000162</v>
      </c>
      <c r="B157" s="1">
        <v>162</v>
      </c>
      <c r="C157" s="2" t="s">
        <v>209</v>
      </c>
      <c r="D157" s="1">
        <v>196</v>
      </c>
      <c r="E157">
        <v>0</v>
      </c>
      <c r="F157" s="1">
        <v>196</v>
      </c>
    </row>
    <row r="158" spans="1:6" x14ac:dyDescent="0.25">
      <c r="A158" s="5">
        <v>4620000159</v>
      </c>
      <c r="B158" s="1">
        <v>159</v>
      </c>
      <c r="C158" s="2" t="s">
        <v>210</v>
      </c>
      <c r="D158" s="1">
        <v>197</v>
      </c>
      <c r="E158">
        <v>0</v>
      </c>
      <c r="F158" s="1">
        <v>197</v>
      </c>
    </row>
    <row r="159" spans="1:6" x14ac:dyDescent="0.25">
      <c r="A159" s="5">
        <v>4620000157</v>
      </c>
      <c r="B159" s="1">
        <v>157</v>
      </c>
      <c r="C159" s="2" t="s">
        <v>211</v>
      </c>
      <c r="D159" s="1">
        <v>198</v>
      </c>
      <c r="E159">
        <v>0</v>
      </c>
      <c r="F159" s="1">
        <v>198</v>
      </c>
    </row>
    <row r="160" spans="1:6" x14ac:dyDescent="0.25">
      <c r="A160" s="5">
        <v>4620000156</v>
      </c>
      <c r="B160" s="1">
        <v>156</v>
      </c>
      <c r="C160" s="2" t="s">
        <v>212</v>
      </c>
      <c r="D160" s="1">
        <v>199</v>
      </c>
      <c r="E160">
        <v>0</v>
      </c>
      <c r="F160" s="1">
        <v>199</v>
      </c>
    </row>
    <row r="161" spans="1:6" x14ac:dyDescent="0.25">
      <c r="A161" s="5">
        <v>4620000175</v>
      </c>
      <c r="B161" s="1">
        <v>175</v>
      </c>
      <c r="C161" s="2" t="s">
        <v>213</v>
      </c>
      <c r="D161" s="1">
        <v>200</v>
      </c>
      <c r="E161">
        <v>0</v>
      </c>
      <c r="F161" s="1">
        <v>200</v>
      </c>
    </row>
    <row r="162" spans="1:6" x14ac:dyDescent="0.25">
      <c r="A162" s="5">
        <v>4620000169</v>
      </c>
      <c r="B162" s="1">
        <v>169</v>
      </c>
      <c r="C162" s="2" t="s">
        <v>214</v>
      </c>
      <c r="D162" s="1">
        <v>201</v>
      </c>
      <c r="E162">
        <v>0</v>
      </c>
      <c r="F162" s="1">
        <v>201</v>
      </c>
    </row>
    <row r="163" spans="1:6" x14ac:dyDescent="0.25">
      <c r="A163" s="5">
        <v>4620000170</v>
      </c>
      <c r="B163" s="1">
        <v>170</v>
      </c>
      <c r="C163" s="2" t="s">
        <v>215</v>
      </c>
      <c r="D163" s="1">
        <v>202</v>
      </c>
      <c r="E163">
        <v>0</v>
      </c>
      <c r="F163" s="1">
        <v>202</v>
      </c>
    </row>
    <row r="164" spans="1:6" x14ac:dyDescent="0.25">
      <c r="A164" s="5">
        <v>4620000173</v>
      </c>
      <c r="B164" s="1">
        <v>173</v>
      </c>
      <c r="C164" s="2" t="s">
        <v>216</v>
      </c>
      <c r="D164" s="1">
        <v>203</v>
      </c>
      <c r="E164">
        <v>0</v>
      </c>
      <c r="F164" s="1">
        <v>203</v>
      </c>
    </row>
    <row r="165" spans="1:6" x14ac:dyDescent="0.25">
      <c r="A165" s="5">
        <v>4620000174</v>
      </c>
      <c r="B165" s="1">
        <v>174</v>
      </c>
      <c r="C165" s="2" t="s">
        <v>217</v>
      </c>
      <c r="D165" s="1">
        <v>204</v>
      </c>
      <c r="E165">
        <v>0</v>
      </c>
      <c r="F165" s="1">
        <v>204</v>
      </c>
    </row>
    <row r="166" spans="1:6" x14ac:dyDescent="0.25">
      <c r="A166" s="5">
        <v>2270012990</v>
      </c>
      <c r="B166" s="1">
        <v>12990</v>
      </c>
      <c r="C166" s="2" t="s">
        <v>218</v>
      </c>
      <c r="D166" s="1">
        <v>205</v>
      </c>
      <c r="E166">
        <v>0</v>
      </c>
      <c r="F166" s="1">
        <v>205</v>
      </c>
    </row>
    <row r="167" spans="1:6" x14ac:dyDescent="0.25">
      <c r="A167" s="5">
        <v>6197205354</v>
      </c>
      <c r="B167" s="1">
        <v>5354</v>
      </c>
      <c r="C167" s="2" t="s">
        <v>78</v>
      </c>
      <c r="D167" s="1">
        <v>206</v>
      </c>
      <c r="E167">
        <v>0</v>
      </c>
      <c r="F167" s="1">
        <v>206</v>
      </c>
    </row>
    <row r="168" spans="1:6" x14ac:dyDescent="0.25">
      <c r="A168" s="5">
        <v>6197210400</v>
      </c>
      <c r="B168" s="1">
        <v>10400</v>
      </c>
      <c r="C168" s="2" t="s">
        <v>79</v>
      </c>
      <c r="D168" s="1">
        <v>207</v>
      </c>
      <c r="E168">
        <v>0</v>
      </c>
      <c r="F168" s="1">
        <v>207</v>
      </c>
    </row>
    <row r="169" spans="1:6" x14ac:dyDescent="0.25">
      <c r="A169" s="5">
        <v>6197205372</v>
      </c>
      <c r="B169" s="1">
        <v>5372</v>
      </c>
      <c r="C169" s="2" t="s">
        <v>80</v>
      </c>
      <c r="D169" s="1">
        <v>208</v>
      </c>
      <c r="E169">
        <v>0</v>
      </c>
      <c r="F169" s="1">
        <v>208</v>
      </c>
    </row>
    <row r="170" spans="1:6" x14ac:dyDescent="0.25">
      <c r="A170" s="5">
        <v>6197200060</v>
      </c>
      <c r="B170" s="1">
        <v>60</v>
      </c>
      <c r="C170" s="2" t="s">
        <v>81</v>
      </c>
      <c r="D170" s="1">
        <v>209</v>
      </c>
      <c r="E170">
        <v>0</v>
      </c>
      <c r="F170" s="1">
        <v>209</v>
      </c>
    </row>
    <row r="171" spans="1:6" x14ac:dyDescent="0.25">
      <c r="A171" s="5">
        <v>2270006651</v>
      </c>
      <c r="B171" s="1">
        <v>6651</v>
      </c>
      <c r="C171" s="2" t="s">
        <v>82</v>
      </c>
      <c r="D171" s="1">
        <v>210</v>
      </c>
      <c r="E171">
        <v>0</v>
      </c>
      <c r="F171" s="1">
        <v>210</v>
      </c>
    </row>
    <row r="172" spans="1:6" x14ac:dyDescent="0.25">
      <c r="A172" s="5">
        <v>2270012991</v>
      </c>
      <c r="B172" s="1">
        <v>12991</v>
      </c>
      <c r="C172" s="2" t="s">
        <v>219</v>
      </c>
      <c r="D172" s="1">
        <v>211</v>
      </c>
      <c r="E172">
        <v>0</v>
      </c>
      <c r="F172" s="1">
        <v>211</v>
      </c>
    </row>
    <row r="173" spans="1:6" x14ac:dyDescent="0.25">
      <c r="A173" s="5">
        <v>6197210420</v>
      </c>
      <c r="B173" s="1">
        <v>10420</v>
      </c>
      <c r="C173" s="2" t="s">
        <v>83</v>
      </c>
      <c r="D173" s="1">
        <v>214</v>
      </c>
      <c r="E173">
        <v>0</v>
      </c>
      <c r="F173" s="1">
        <v>214</v>
      </c>
    </row>
    <row r="174" spans="1:6" x14ac:dyDescent="0.25">
      <c r="A174" s="5">
        <v>2270006652</v>
      </c>
      <c r="B174" s="1">
        <v>6652</v>
      </c>
      <c r="C174" s="2" t="s">
        <v>84</v>
      </c>
      <c r="D174" s="1">
        <v>215</v>
      </c>
      <c r="E174">
        <v>0</v>
      </c>
      <c r="F174" s="1">
        <v>215</v>
      </c>
    </row>
    <row r="175" spans="1:6" x14ac:dyDescent="0.25">
      <c r="A175" s="5">
        <v>6197200011</v>
      </c>
      <c r="B175" s="1">
        <v>11</v>
      </c>
      <c r="C175" s="2" t="s">
        <v>85</v>
      </c>
      <c r="D175" s="1">
        <v>216</v>
      </c>
      <c r="E175">
        <v>0</v>
      </c>
      <c r="F175" s="1">
        <v>216</v>
      </c>
    </row>
    <row r="176" spans="1:6" x14ac:dyDescent="0.25">
      <c r="A176" s="5">
        <v>6197200236</v>
      </c>
      <c r="B176" s="1">
        <v>236</v>
      </c>
      <c r="C176" s="2" t="s">
        <v>86</v>
      </c>
      <c r="D176" s="1">
        <v>217</v>
      </c>
      <c r="E176">
        <v>0</v>
      </c>
      <c r="F176" s="1">
        <v>217</v>
      </c>
    </row>
    <row r="177" spans="1:6" x14ac:dyDescent="0.25">
      <c r="A177" s="5">
        <v>6197205374</v>
      </c>
      <c r="B177" s="1">
        <v>5374</v>
      </c>
      <c r="C177" s="2" t="s">
        <v>87</v>
      </c>
      <c r="D177" s="1">
        <v>218</v>
      </c>
      <c r="E177">
        <v>0</v>
      </c>
      <c r="F177" s="1">
        <v>218</v>
      </c>
    </row>
    <row r="178" spans="1:6" x14ac:dyDescent="0.25">
      <c r="A178" s="5">
        <v>4620000186</v>
      </c>
      <c r="B178" s="1">
        <v>186</v>
      </c>
      <c r="C178" s="2" t="s">
        <v>196</v>
      </c>
      <c r="D178" s="1">
        <v>219</v>
      </c>
      <c r="E178">
        <v>0</v>
      </c>
      <c r="F178" s="1">
        <v>219</v>
      </c>
    </row>
    <row r="179" spans="1:6" x14ac:dyDescent="0.25">
      <c r="A179" s="5">
        <v>4620000135</v>
      </c>
      <c r="B179" s="1">
        <v>135</v>
      </c>
      <c r="C179" s="2" t="s">
        <v>197</v>
      </c>
      <c r="D179" s="1">
        <v>220</v>
      </c>
      <c r="E179">
        <v>0</v>
      </c>
      <c r="F179" s="1">
        <v>220</v>
      </c>
    </row>
    <row r="180" spans="1:6" x14ac:dyDescent="0.25">
      <c r="A180" s="5">
        <v>4620000188</v>
      </c>
      <c r="B180" s="1">
        <v>188</v>
      </c>
      <c r="C180" s="2" t="s">
        <v>198</v>
      </c>
      <c r="D180" s="1">
        <v>221</v>
      </c>
      <c r="E180">
        <v>0</v>
      </c>
      <c r="F180" s="1">
        <v>221</v>
      </c>
    </row>
    <row r="181" spans="1:6" x14ac:dyDescent="0.25">
      <c r="A181" s="5">
        <v>4620000166</v>
      </c>
      <c r="B181" s="1">
        <v>166</v>
      </c>
      <c r="C181" s="2" t="s">
        <v>199</v>
      </c>
      <c r="D181" s="1">
        <v>222</v>
      </c>
      <c r="E181">
        <v>0</v>
      </c>
      <c r="F181" s="1">
        <v>222</v>
      </c>
    </row>
    <row r="182" spans="1:6" x14ac:dyDescent="0.25">
      <c r="A182" s="5">
        <v>4620000165</v>
      </c>
      <c r="B182" s="1">
        <v>165</v>
      </c>
      <c r="C182" s="2" t="s">
        <v>200</v>
      </c>
      <c r="D182" s="1">
        <v>223</v>
      </c>
      <c r="E182">
        <v>0</v>
      </c>
      <c r="F182" s="1">
        <v>223</v>
      </c>
    </row>
    <row r="183" spans="1:6" x14ac:dyDescent="0.25">
      <c r="A183" s="5">
        <v>4620000154</v>
      </c>
      <c r="B183" s="1">
        <v>154</v>
      </c>
      <c r="C183" s="2" t="s">
        <v>201</v>
      </c>
      <c r="D183" s="1">
        <v>224</v>
      </c>
      <c r="E183">
        <v>0</v>
      </c>
      <c r="F183" s="1">
        <v>224</v>
      </c>
    </row>
    <row r="184" spans="1:6" x14ac:dyDescent="0.25">
      <c r="A184" s="5">
        <v>4620000147</v>
      </c>
      <c r="B184" s="1">
        <v>147</v>
      </c>
      <c r="C184" s="2" t="s">
        <v>202</v>
      </c>
      <c r="D184" s="1">
        <v>225</v>
      </c>
      <c r="E184">
        <v>0</v>
      </c>
      <c r="F184" s="1">
        <v>225</v>
      </c>
    </row>
    <row r="185" spans="1:6" x14ac:dyDescent="0.25">
      <c r="A185" s="5">
        <v>4620000149</v>
      </c>
      <c r="B185" s="1">
        <v>149</v>
      </c>
      <c r="C185" s="2" t="s">
        <v>203</v>
      </c>
      <c r="D185" s="1">
        <v>226</v>
      </c>
      <c r="E185">
        <v>0</v>
      </c>
      <c r="F185" s="1">
        <v>226</v>
      </c>
    </row>
    <row r="186" spans="1:6" x14ac:dyDescent="0.25">
      <c r="A186" s="5">
        <v>4620000153</v>
      </c>
      <c r="B186" s="1">
        <v>153</v>
      </c>
      <c r="C186" s="2" t="s">
        <v>204</v>
      </c>
      <c r="D186" s="1">
        <v>227</v>
      </c>
      <c r="E186">
        <v>0</v>
      </c>
      <c r="F186" s="1">
        <v>227</v>
      </c>
    </row>
    <row r="187" spans="1:6" x14ac:dyDescent="0.25">
      <c r="A187" s="5">
        <v>2270012987</v>
      </c>
      <c r="B187" s="1">
        <v>12987</v>
      </c>
      <c r="C187" s="2" t="s">
        <v>205</v>
      </c>
      <c r="D187" s="1">
        <v>228</v>
      </c>
      <c r="E187">
        <v>0</v>
      </c>
      <c r="F187" s="1">
        <v>228</v>
      </c>
    </row>
    <row r="188" spans="1:6" x14ac:dyDescent="0.25">
      <c r="A188" s="5">
        <v>2270012988</v>
      </c>
      <c r="B188" s="1">
        <v>12988</v>
      </c>
      <c r="C188" s="2" t="s">
        <v>206</v>
      </c>
      <c r="D188" s="1">
        <v>229</v>
      </c>
      <c r="E188">
        <v>0</v>
      </c>
      <c r="F188" s="1">
        <v>229</v>
      </c>
    </row>
    <row r="189" spans="1:6" x14ac:dyDescent="0.25">
      <c r="A189" s="5">
        <v>4620001219</v>
      </c>
      <c r="B189" s="1">
        <v>1219</v>
      </c>
      <c r="C189" s="2" t="s">
        <v>159</v>
      </c>
      <c r="D189" s="1">
        <v>234</v>
      </c>
      <c r="E189">
        <v>0</v>
      </c>
      <c r="F189" s="1">
        <v>234</v>
      </c>
    </row>
    <row r="190" spans="1:6" x14ac:dyDescent="0.25">
      <c r="A190" s="5">
        <v>4620001155</v>
      </c>
      <c r="B190" s="1">
        <v>1155</v>
      </c>
      <c r="C190" s="2" t="s">
        <v>160</v>
      </c>
      <c r="D190" s="1">
        <v>235</v>
      </c>
      <c r="E190">
        <v>0</v>
      </c>
      <c r="F190" s="1">
        <v>235</v>
      </c>
    </row>
    <row r="191" spans="1:6" x14ac:dyDescent="0.25">
      <c r="A191" s="5">
        <v>4620001154</v>
      </c>
      <c r="B191" s="1">
        <v>1154</v>
      </c>
      <c r="C191" s="2" t="s">
        <v>161</v>
      </c>
      <c r="D191" s="1">
        <v>236</v>
      </c>
      <c r="E191">
        <v>0</v>
      </c>
      <c r="F191" s="1">
        <v>236</v>
      </c>
    </row>
    <row r="192" spans="1:6" x14ac:dyDescent="0.25">
      <c r="A192" s="5">
        <v>4620001228</v>
      </c>
      <c r="B192" s="1">
        <v>1228</v>
      </c>
      <c r="C192" s="2" t="s">
        <v>169</v>
      </c>
      <c r="D192" s="1">
        <v>237</v>
      </c>
      <c r="E192">
        <v>0</v>
      </c>
      <c r="F192" s="1">
        <v>237</v>
      </c>
    </row>
    <row r="193" spans="1:6" x14ac:dyDescent="0.25">
      <c r="A193" s="5">
        <v>4620001160</v>
      </c>
      <c r="B193" s="1">
        <v>1160</v>
      </c>
      <c r="C193" s="2" t="s">
        <v>162</v>
      </c>
      <c r="D193" s="1">
        <v>238</v>
      </c>
      <c r="E193">
        <v>0</v>
      </c>
      <c r="F193" s="1">
        <v>238</v>
      </c>
    </row>
    <row r="194" spans="1:6" x14ac:dyDescent="0.25">
      <c r="A194" s="5">
        <v>4620001168</v>
      </c>
      <c r="B194" s="1">
        <v>1168</v>
      </c>
      <c r="C194" s="2" t="s">
        <v>163</v>
      </c>
      <c r="D194" s="1">
        <v>239</v>
      </c>
      <c r="E194">
        <v>0</v>
      </c>
      <c r="F194" s="1">
        <v>239</v>
      </c>
    </row>
    <row r="195" spans="1:6" x14ac:dyDescent="0.25">
      <c r="A195" s="5">
        <v>4620001174</v>
      </c>
      <c r="B195" s="1">
        <v>1174</v>
      </c>
      <c r="C195" s="2" t="s">
        <v>164</v>
      </c>
      <c r="D195" s="1">
        <v>240</v>
      </c>
      <c r="E195">
        <v>0</v>
      </c>
      <c r="F195" s="1">
        <v>240</v>
      </c>
    </row>
    <row r="196" spans="1:6" x14ac:dyDescent="0.25">
      <c r="A196" s="5">
        <v>4620001163</v>
      </c>
      <c r="B196" s="1">
        <v>1163</v>
      </c>
      <c r="C196" s="2" t="s">
        <v>165</v>
      </c>
      <c r="D196" s="1">
        <v>241</v>
      </c>
      <c r="E196">
        <v>0</v>
      </c>
      <c r="F196" s="1">
        <v>241</v>
      </c>
    </row>
    <row r="197" spans="1:6" x14ac:dyDescent="0.25">
      <c r="A197" s="5">
        <v>4620001151</v>
      </c>
      <c r="B197" s="1">
        <v>1151</v>
      </c>
      <c r="C197" s="2" t="s">
        <v>177</v>
      </c>
      <c r="D197" s="1">
        <v>242</v>
      </c>
      <c r="E197">
        <v>0</v>
      </c>
      <c r="F197" s="1">
        <v>242</v>
      </c>
    </row>
    <row r="198" spans="1:6" x14ac:dyDescent="0.25">
      <c r="A198" s="5">
        <v>4620001199</v>
      </c>
      <c r="B198" s="1">
        <v>1199</v>
      </c>
      <c r="C198" s="2" t="s">
        <v>178</v>
      </c>
      <c r="D198" s="1">
        <v>243</v>
      </c>
      <c r="E198">
        <v>0</v>
      </c>
      <c r="F198" s="1">
        <v>243</v>
      </c>
    </row>
    <row r="199" spans="1:6" x14ac:dyDescent="0.25">
      <c r="A199" s="5">
        <v>4620001165</v>
      </c>
      <c r="B199" s="1">
        <v>1165</v>
      </c>
      <c r="C199" s="2" t="s">
        <v>179</v>
      </c>
      <c r="D199" s="1">
        <v>244</v>
      </c>
      <c r="E199">
        <v>0</v>
      </c>
      <c r="F199" s="1">
        <v>244</v>
      </c>
    </row>
    <row r="200" spans="1:6" x14ac:dyDescent="0.25">
      <c r="A200" s="5">
        <v>4620001169</v>
      </c>
      <c r="B200" s="1">
        <v>1169</v>
      </c>
      <c r="C200" s="2" t="s">
        <v>180</v>
      </c>
      <c r="D200" s="1">
        <v>245</v>
      </c>
      <c r="E200">
        <v>0</v>
      </c>
      <c r="F200" s="1">
        <v>245</v>
      </c>
    </row>
    <row r="201" spans="1:6" x14ac:dyDescent="0.25">
      <c r="A201" s="5">
        <v>4620025263</v>
      </c>
      <c r="B201" s="1">
        <v>25263</v>
      </c>
      <c r="C201" s="2" t="s">
        <v>181</v>
      </c>
      <c r="D201" s="1">
        <v>246</v>
      </c>
      <c r="E201">
        <v>0</v>
      </c>
      <c r="F201" s="1">
        <v>246</v>
      </c>
    </row>
    <row r="202" spans="1:6" x14ac:dyDescent="0.25">
      <c r="A202" s="5">
        <v>4620025264</v>
      </c>
      <c r="B202" s="1">
        <v>25264</v>
      </c>
      <c r="C202" s="2" t="s">
        <v>182</v>
      </c>
      <c r="D202" s="1">
        <v>247</v>
      </c>
      <c r="E202">
        <v>0</v>
      </c>
      <c r="F202" s="1">
        <v>247</v>
      </c>
    </row>
    <row r="203" spans="1:6" x14ac:dyDescent="0.25">
      <c r="A203" s="5">
        <v>2270046975</v>
      </c>
      <c r="B203" s="1">
        <v>46975</v>
      </c>
      <c r="C203" s="2" t="s">
        <v>232</v>
      </c>
      <c r="D203" s="1">
        <v>252</v>
      </c>
      <c r="E203">
        <v>0</v>
      </c>
      <c r="F203" s="1">
        <v>252</v>
      </c>
    </row>
    <row r="204" spans="1:6" x14ac:dyDescent="0.25">
      <c r="A204" s="5">
        <v>4620001456</v>
      </c>
      <c r="B204" s="1">
        <v>1456</v>
      </c>
      <c r="C204" s="2" t="s">
        <v>144</v>
      </c>
      <c r="D204" s="1">
        <v>253</v>
      </c>
      <c r="E204">
        <v>0</v>
      </c>
      <c r="F204" s="1">
        <v>253</v>
      </c>
    </row>
    <row r="205" spans="1:6" x14ac:dyDescent="0.25">
      <c r="A205" s="5">
        <v>4620001457</v>
      </c>
      <c r="B205" s="1">
        <v>1457</v>
      </c>
      <c r="C205" s="2" t="s">
        <v>333</v>
      </c>
      <c r="D205" s="1">
        <v>254</v>
      </c>
      <c r="E205">
        <v>0</v>
      </c>
      <c r="F205" s="1">
        <v>254</v>
      </c>
    </row>
    <row r="206" spans="1:6" x14ac:dyDescent="0.25">
      <c r="A206" s="5">
        <v>4620001462</v>
      </c>
      <c r="B206" s="1">
        <v>1462</v>
      </c>
      <c r="C206" s="2" t="s">
        <v>283</v>
      </c>
      <c r="D206" s="1">
        <v>255</v>
      </c>
      <c r="E206">
        <v>0</v>
      </c>
      <c r="F206" s="1">
        <v>255</v>
      </c>
    </row>
    <row r="207" spans="1:6" x14ac:dyDescent="0.25">
      <c r="A207" s="5">
        <v>4620025269</v>
      </c>
      <c r="B207" s="1">
        <v>25269</v>
      </c>
      <c r="C207" s="2" t="s">
        <v>285</v>
      </c>
      <c r="D207" s="1">
        <v>256</v>
      </c>
      <c r="E207">
        <v>0</v>
      </c>
      <c r="F207" s="1">
        <v>256</v>
      </c>
    </row>
    <row r="208" spans="1:6" x14ac:dyDescent="0.25">
      <c r="A208" s="5">
        <v>4620025268</v>
      </c>
      <c r="B208" s="1">
        <v>25268</v>
      </c>
      <c r="C208" s="2" t="s">
        <v>284</v>
      </c>
      <c r="D208" s="1">
        <v>257</v>
      </c>
      <c r="E208">
        <v>0</v>
      </c>
      <c r="F208" s="1">
        <v>257</v>
      </c>
    </row>
    <row r="209" spans="1:6" x14ac:dyDescent="0.25">
      <c r="A209" s="5">
        <v>4620004118</v>
      </c>
      <c r="B209" s="1">
        <v>4118</v>
      </c>
      <c r="C209" s="2" t="s">
        <v>145</v>
      </c>
      <c r="D209" s="1">
        <v>258</v>
      </c>
      <c r="E209">
        <v>0</v>
      </c>
      <c r="F209" s="1">
        <v>258</v>
      </c>
    </row>
    <row r="210" spans="1:6" x14ac:dyDescent="0.25">
      <c r="A210" s="5">
        <v>4620004123</v>
      </c>
      <c r="B210" s="1">
        <v>4123</v>
      </c>
      <c r="C210" s="2" t="s">
        <v>146</v>
      </c>
      <c r="D210" s="1">
        <v>259</v>
      </c>
      <c r="E210">
        <v>0</v>
      </c>
      <c r="F210" s="1">
        <v>259</v>
      </c>
    </row>
    <row r="211" spans="1:6" x14ac:dyDescent="0.25">
      <c r="A211" s="5">
        <v>4620004126</v>
      </c>
      <c r="B211" s="1">
        <v>4126</v>
      </c>
      <c r="C211" s="2" t="s">
        <v>331</v>
      </c>
      <c r="D211" s="1">
        <v>260</v>
      </c>
      <c r="E211">
        <v>0</v>
      </c>
      <c r="F211" s="1">
        <v>260</v>
      </c>
    </row>
    <row r="212" spans="1:6" x14ac:dyDescent="0.25">
      <c r="A212" s="5">
        <v>2270010067</v>
      </c>
      <c r="B212" s="1">
        <v>10067</v>
      </c>
      <c r="C212" s="2" t="s">
        <v>15</v>
      </c>
      <c r="D212" s="1">
        <v>261</v>
      </c>
      <c r="E212">
        <v>0</v>
      </c>
      <c r="F212" s="1">
        <v>261</v>
      </c>
    </row>
    <row r="213" spans="1:6" x14ac:dyDescent="0.25">
      <c r="A213" s="5">
        <v>2270025100</v>
      </c>
      <c r="B213" s="1">
        <v>25100</v>
      </c>
      <c r="C213" s="2" t="s">
        <v>70</v>
      </c>
      <c r="D213" s="1">
        <v>264</v>
      </c>
      <c r="E213">
        <v>0</v>
      </c>
      <c r="F213" s="1">
        <v>264</v>
      </c>
    </row>
    <row r="214" spans="1:6" x14ac:dyDescent="0.25">
      <c r="A214" s="5">
        <v>2270025098</v>
      </c>
      <c r="B214" s="1">
        <v>25098</v>
      </c>
      <c r="C214" s="2" t="s">
        <v>231</v>
      </c>
      <c r="D214" s="1">
        <v>265</v>
      </c>
      <c r="E214">
        <v>0</v>
      </c>
      <c r="F214" s="1">
        <v>265</v>
      </c>
    </row>
    <row r="215" spans="1:6" x14ac:dyDescent="0.25">
      <c r="A215" s="5">
        <v>2270012704</v>
      </c>
      <c r="B215" s="1">
        <v>12704</v>
      </c>
      <c r="C215" s="2" t="s">
        <v>67</v>
      </c>
      <c r="D215" s="1">
        <v>266</v>
      </c>
      <c r="E215">
        <v>0</v>
      </c>
      <c r="F215" s="1">
        <v>266</v>
      </c>
    </row>
    <row r="216" spans="1:6" x14ac:dyDescent="0.25">
      <c r="A216" s="5">
        <v>2270013188</v>
      </c>
      <c r="B216" s="1">
        <v>13188</v>
      </c>
      <c r="C216" s="2" t="s">
        <v>68</v>
      </c>
      <c r="D216" s="1">
        <v>267</v>
      </c>
      <c r="E216">
        <v>0</v>
      </c>
      <c r="F216" s="1">
        <v>267</v>
      </c>
    </row>
    <row r="217" spans="1:6" x14ac:dyDescent="0.25">
      <c r="A217" s="5">
        <v>2270006248</v>
      </c>
      <c r="B217" s="1">
        <v>6248</v>
      </c>
      <c r="C217" s="2" t="s">
        <v>65</v>
      </c>
      <c r="D217" s="1">
        <v>268</v>
      </c>
      <c r="E217">
        <v>0</v>
      </c>
      <c r="F217" s="1">
        <v>268</v>
      </c>
    </row>
    <row r="218" spans="1:6" x14ac:dyDescent="0.25">
      <c r="A218" s="5">
        <v>2270006256</v>
      </c>
      <c r="B218" s="1">
        <v>6256</v>
      </c>
      <c r="C218" s="2" t="s">
        <v>95</v>
      </c>
      <c r="D218" s="1">
        <v>269</v>
      </c>
      <c r="E218">
        <v>0</v>
      </c>
      <c r="F218" s="1">
        <v>269</v>
      </c>
    </row>
    <row r="219" spans="1:6" x14ac:dyDescent="0.25">
      <c r="A219" s="5">
        <v>2270006264</v>
      </c>
      <c r="B219" s="1">
        <v>6264</v>
      </c>
      <c r="C219" s="2" t="s">
        <v>147</v>
      </c>
      <c r="D219" s="1">
        <v>270</v>
      </c>
      <c r="E219">
        <v>0</v>
      </c>
      <c r="F219" s="1">
        <v>270</v>
      </c>
    </row>
    <row r="220" spans="1:6" x14ac:dyDescent="0.25">
      <c r="A220" s="5">
        <v>4620004160</v>
      </c>
      <c r="B220" s="1">
        <v>4160</v>
      </c>
      <c r="C220" s="2" t="s">
        <v>269</v>
      </c>
      <c r="D220" s="1">
        <v>271</v>
      </c>
      <c r="E220">
        <v>0</v>
      </c>
      <c r="F220" s="1">
        <v>271</v>
      </c>
    </row>
    <row r="221" spans="1:6" x14ac:dyDescent="0.25">
      <c r="A221" s="5">
        <v>4620004236</v>
      </c>
      <c r="B221" s="1">
        <v>4236</v>
      </c>
      <c r="C221" s="2" t="s">
        <v>270</v>
      </c>
      <c r="D221" s="1">
        <v>272</v>
      </c>
      <c r="E221">
        <v>0</v>
      </c>
      <c r="F221" s="1">
        <v>272</v>
      </c>
    </row>
    <row r="222" spans="1:6" x14ac:dyDescent="0.25">
      <c r="A222" s="5">
        <v>4620004116</v>
      </c>
      <c r="B222" s="1">
        <v>4116</v>
      </c>
      <c r="C222" s="2" t="s">
        <v>334</v>
      </c>
      <c r="D222" s="1">
        <v>275</v>
      </c>
      <c r="E222">
        <v>0</v>
      </c>
      <c r="F222" s="1">
        <v>275</v>
      </c>
    </row>
    <row r="223" spans="1:6" x14ac:dyDescent="0.25">
      <c r="A223" s="5">
        <v>2270057641</v>
      </c>
      <c r="B223" s="1">
        <v>57641</v>
      </c>
      <c r="C223" s="2" t="s">
        <v>10</v>
      </c>
      <c r="D223" s="1">
        <v>276</v>
      </c>
      <c r="E223">
        <v>0</v>
      </c>
      <c r="F223" s="1">
        <v>276</v>
      </c>
    </row>
    <row r="224" spans="1:6" x14ac:dyDescent="0.25">
      <c r="A224" s="5">
        <v>2270057643</v>
      </c>
      <c r="B224" s="1">
        <v>57643</v>
      </c>
      <c r="C224" s="2" t="s">
        <v>46</v>
      </c>
      <c r="D224" s="1">
        <v>277</v>
      </c>
      <c r="E224">
        <v>0</v>
      </c>
      <c r="F224" s="1">
        <v>277</v>
      </c>
    </row>
    <row r="225" spans="1:6" x14ac:dyDescent="0.25">
      <c r="A225" s="5">
        <v>2270057645</v>
      </c>
      <c r="B225" s="1">
        <v>57645</v>
      </c>
      <c r="C225" s="2" t="s">
        <v>11</v>
      </c>
      <c r="D225" s="1">
        <v>278</v>
      </c>
      <c r="E225">
        <v>0</v>
      </c>
      <c r="F225" s="1">
        <v>278</v>
      </c>
    </row>
    <row r="226" spans="1:6" x14ac:dyDescent="0.25">
      <c r="A226" s="5">
        <v>4620016597</v>
      </c>
      <c r="B226" s="1">
        <v>16597</v>
      </c>
      <c r="C226" s="2" t="s">
        <v>63</v>
      </c>
      <c r="D226" s="1">
        <v>279</v>
      </c>
      <c r="E226">
        <v>0</v>
      </c>
      <c r="F226" s="1">
        <v>279</v>
      </c>
    </row>
    <row r="227" spans="1:6" x14ac:dyDescent="0.25">
      <c r="A227" s="5">
        <v>4620004244</v>
      </c>
      <c r="B227" s="1">
        <v>4244</v>
      </c>
      <c r="C227" s="2" t="s">
        <v>64</v>
      </c>
      <c r="D227" s="1">
        <v>280</v>
      </c>
      <c r="E227">
        <v>0</v>
      </c>
      <c r="F227" s="1">
        <v>280</v>
      </c>
    </row>
    <row r="228" spans="1:6" x14ac:dyDescent="0.25">
      <c r="A228" s="5">
        <v>4620004245</v>
      </c>
      <c r="B228" s="1">
        <v>4245</v>
      </c>
      <c r="C228" s="2" t="s">
        <v>96</v>
      </c>
      <c r="D228" s="1">
        <v>281</v>
      </c>
      <c r="E228">
        <v>0</v>
      </c>
      <c r="F228" s="1">
        <v>281</v>
      </c>
    </row>
    <row r="229" spans="1:6" x14ac:dyDescent="0.25">
      <c r="A229" s="5">
        <v>4620004131</v>
      </c>
      <c r="B229" s="1">
        <v>4131</v>
      </c>
      <c r="C229" s="2" t="s">
        <v>183</v>
      </c>
      <c r="D229" s="1">
        <v>282</v>
      </c>
      <c r="E229">
        <v>0</v>
      </c>
      <c r="F229" s="1">
        <v>282</v>
      </c>
    </row>
    <row r="230" spans="1:6" x14ac:dyDescent="0.25">
      <c r="A230" s="5">
        <v>4620004132</v>
      </c>
      <c r="B230" s="1">
        <v>4132</v>
      </c>
      <c r="C230" s="2" t="s">
        <v>251</v>
      </c>
      <c r="D230" s="1">
        <v>283</v>
      </c>
      <c r="E230">
        <v>0</v>
      </c>
      <c r="F230" s="1">
        <v>283</v>
      </c>
    </row>
    <row r="231" spans="1:6" x14ac:dyDescent="0.25">
      <c r="A231" s="5">
        <v>2270058099</v>
      </c>
      <c r="B231" s="1">
        <v>58099</v>
      </c>
      <c r="C231" s="2" t="s">
        <v>72</v>
      </c>
      <c r="D231" s="1">
        <v>284</v>
      </c>
      <c r="E231">
        <v>0</v>
      </c>
      <c r="F231" s="1">
        <v>284</v>
      </c>
    </row>
    <row r="232" spans="1:6" x14ac:dyDescent="0.25">
      <c r="A232" s="5">
        <v>2270009775</v>
      </c>
      <c r="B232" s="1">
        <v>9775</v>
      </c>
      <c r="C232" s="2" t="s">
        <v>298</v>
      </c>
      <c r="D232" s="1">
        <v>287</v>
      </c>
      <c r="E232">
        <v>0</v>
      </c>
      <c r="F232" s="1">
        <v>287</v>
      </c>
    </row>
    <row r="233" spans="1:6" x14ac:dyDescent="0.25">
      <c r="A233" s="5">
        <v>2270025104</v>
      </c>
      <c r="B233" s="1">
        <v>25104</v>
      </c>
      <c r="C233" s="2" t="s">
        <v>48</v>
      </c>
      <c r="D233" s="1">
        <v>288</v>
      </c>
      <c r="E233">
        <v>0</v>
      </c>
      <c r="F233" s="1">
        <v>288</v>
      </c>
    </row>
    <row r="234" spans="1:6" x14ac:dyDescent="0.25">
      <c r="A234" s="5">
        <v>2270025118</v>
      </c>
      <c r="B234" s="1">
        <v>25118</v>
      </c>
      <c r="C234" s="2" t="s">
        <v>89</v>
      </c>
      <c r="D234" s="1">
        <v>289</v>
      </c>
      <c r="E234">
        <v>0</v>
      </c>
      <c r="F234" s="1">
        <v>289</v>
      </c>
    </row>
    <row r="235" spans="1:6" x14ac:dyDescent="0.25">
      <c r="A235" s="5">
        <v>2270025119</v>
      </c>
      <c r="B235" s="1">
        <v>25119</v>
      </c>
      <c r="C235" s="2" t="s">
        <v>250</v>
      </c>
      <c r="D235" s="1">
        <v>290</v>
      </c>
      <c r="E235">
        <v>0</v>
      </c>
      <c r="F235" s="1">
        <v>290</v>
      </c>
    </row>
    <row r="236" spans="1:6" x14ac:dyDescent="0.25">
      <c r="A236" s="5">
        <v>2270057762</v>
      </c>
      <c r="B236" s="1">
        <v>57762</v>
      </c>
      <c r="C236" s="2" t="s">
        <v>98</v>
      </c>
      <c r="D236" s="1">
        <v>291</v>
      </c>
      <c r="E236">
        <v>0</v>
      </c>
      <c r="F236" s="1">
        <v>291</v>
      </c>
    </row>
    <row r="237" spans="1:6" x14ac:dyDescent="0.25">
      <c r="A237" s="5">
        <v>2270057826</v>
      </c>
      <c r="B237" s="1">
        <v>57826</v>
      </c>
      <c r="C237" s="2" t="s">
        <v>99</v>
      </c>
      <c r="D237" s="1">
        <v>292</v>
      </c>
      <c r="E237">
        <v>0</v>
      </c>
      <c r="F237" s="1">
        <v>292</v>
      </c>
    </row>
    <row r="238" spans="1:6" x14ac:dyDescent="0.25">
      <c r="A238" s="5">
        <v>2270057828</v>
      </c>
      <c r="B238" s="1">
        <v>57828</v>
      </c>
      <c r="C238" s="2" t="s">
        <v>100</v>
      </c>
      <c r="D238" s="1">
        <v>293</v>
      </c>
      <c r="E238">
        <v>0</v>
      </c>
      <c r="F238" s="1">
        <v>293</v>
      </c>
    </row>
    <row r="239" spans="1:6" x14ac:dyDescent="0.25">
      <c r="A239" s="5">
        <v>2270010299</v>
      </c>
      <c r="B239" s="1">
        <v>10299</v>
      </c>
      <c r="C239" s="2" t="s">
        <v>23</v>
      </c>
      <c r="D239" s="1">
        <v>294</v>
      </c>
      <c r="E239">
        <v>0</v>
      </c>
      <c r="F239" s="1">
        <v>294</v>
      </c>
    </row>
    <row r="240" spans="1:6" x14ac:dyDescent="0.25">
      <c r="A240" s="5">
        <v>2270010306</v>
      </c>
      <c r="B240" s="1">
        <v>10306</v>
      </c>
      <c r="C240" s="2" t="s">
        <v>111</v>
      </c>
      <c r="D240" s="1">
        <v>295</v>
      </c>
      <c r="E240">
        <v>0</v>
      </c>
      <c r="F240" s="1">
        <v>295</v>
      </c>
    </row>
    <row r="241" spans="1:6" x14ac:dyDescent="0.25">
      <c r="A241" s="5">
        <v>2270010322</v>
      </c>
      <c r="B241" s="1">
        <v>10322</v>
      </c>
      <c r="C241" s="2" t="s">
        <v>50</v>
      </c>
      <c r="D241" s="1">
        <v>296</v>
      </c>
      <c r="E241">
        <v>0</v>
      </c>
      <c r="F241" s="1">
        <v>296</v>
      </c>
    </row>
    <row r="242" spans="1:6" x14ac:dyDescent="0.25">
      <c r="A242" s="5">
        <v>2270058100</v>
      </c>
      <c r="B242" s="1">
        <v>58100</v>
      </c>
      <c r="C242" s="2" t="s">
        <v>12</v>
      </c>
      <c r="D242" s="1">
        <v>299</v>
      </c>
      <c r="E242">
        <v>0</v>
      </c>
      <c r="F242" s="1">
        <v>299</v>
      </c>
    </row>
    <row r="243" spans="1:6" x14ac:dyDescent="0.25">
      <c r="A243" s="5">
        <v>2270058101</v>
      </c>
      <c r="B243" s="1">
        <v>58101</v>
      </c>
      <c r="C243" s="2" t="s">
        <v>335</v>
      </c>
      <c r="D243" s="1">
        <v>300</v>
      </c>
      <c r="E243">
        <v>0</v>
      </c>
      <c r="F243" s="1">
        <v>300</v>
      </c>
    </row>
    <row r="244" spans="1:6" x14ac:dyDescent="0.25">
      <c r="A244" s="5">
        <v>2270058102</v>
      </c>
      <c r="B244" s="1">
        <v>58102</v>
      </c>
      <c r="C244" s="2" t="s">
        <v>336</v>
      </c>
      <c r="D244" s="1">
        <v>301</v>
      </c>
      <c r="E244">
        <v>0</v>
      </c>
      <c r="F244" s="1">
        <v>301</v>
      </c>
    </row>
    <row r="245" spans="1:6" x14ac:dyDescent="0.25">
      <c r="A245" s="5">
        <v>2270058103</v>
      </c>
      <c r="B245" s="1">
        <v>58103</v>
      </c>
      <c r="C245" s="2" t="s">
        <v>13</v>
      </c>
      <c r="D245" s="1">
        <v>302</v>
      </c>
      <c r="E245">
        <v>0</v>
      </c>
      <c r="F245" s="1">
        <v>302</v>
      </c>
    </row>
    <row r="246" spans="1:6" x14ac:dyDescent="0.25">
      <c r="A246" s="5">
        <v>2270063222</v>
      </c>
      <c r="B246" s="1">
        <v>63222</v>
      </c>
      <c r="C246" s="2" t="s">
        <v>24</v>
      </c>
      <c r="D246" s="1">
        <v>303</v>
      </c>
      <c r="E246">
        <v>0</v>
      </c>
      <c r="F246" s="1">
        <v>303</v>
      </c>
    </row>
    <row r="247" spans="1:6" x14ac:dyDescent="0.25">
      <c r="A247" s="5">
        <v>2270063256</v>
      </c>
      <c r="B247" s="1">
        <v>63256</v>
      </c>
      <c r="C247" s="2" t="s">
        <v>25</v>
      </c>
      <c r="D247" s="1">
        <v>304</v>
      </c>
      <c r="E247">
        <v>0</v>
      </c>
      <c r="F247" s="1">
        <v>304</v>
      </c>
    </row>
    <row r="248" spans="1:6" x14ac:dyDescent="0.25">
      <c r="A248" s="5">
        <v>2270063230</v>
      </c>
      <c r="B248" s="1">
        <v>63230</v>
      </c>
      <c r="C248" s="2" t="s">
        <v>26</v>
      </c>
      <c r="D248" s="1">
        <v>305</v>
      </c>
      <c r="E248">
        <v>0</v>
      </c>
      <c r="F248" s="1">
        <v>305</v>
      </c>
    </row>
    <row r="249" spans="1:6" x14ac:dyDescent="0.25">
      <c r="A249" s="5">
        <v>2270063298</v>
      </c>
      <c r="B249" s="1">
        <v>63298</v>
      </c>
      <c r="C249" s="2" t="s">
        <v>108</v>
      </c>
      <c r="D249" s="1">
        <v>306</v>
      </c>
      <c r="E249">
        <v>0</v>
      </c>
      <c r="F249" s="1">
        <v>306</v>
      </c>
    </row>
    <row r="250" spans="1:6" x14ac:dyDescent="0.25">
      <c r="A250" s="5">
        <v>2270063248</v>
      </c>
      <c r="B250" s="1">
        <v>63248</v>
      </c>
      <c r="C250" s="2" t="s">
        <v>109</v>
      </c>
      <c r="D250" s="1">
        <v>307</v>
      </c>
      <c r="E250">
        <v>0</v>
      </c>
      <c r="F250" s="1">
        <v>307</v>
      </c>
    </row>
    <row r="251" spans="1:6" x14ac:dyDescent="0.25">
      <c r="A251" s="5">
        <v>2270012678</v>
      </c>
      <c r="B251" s="1">
        <v>12678</v>
      </c>
      <c r="C251" s="2" t="s">
        <v>107</v>
      </c>
      <c r="D251" s="1">
        <v>308</v>
      </c>
      <c r="E251">
        <v>0</v>
      </c>
      <c r="F251" s="1">
        <v>308</v>
      </c>
    </row>
    <row r="252" spans="1:6" x14ac:dyDescent="0.25">
      <c r="A252" s="5">
        <v>4620000193</v>
      </c>
      <c r="B252" s="1">
        <v>193</v>
      </c>
      <c r="C252" s="2" t="s">
        <v>184</v>
      </c>
      <c r="D252" s="1">
        <v>309</v>
      </c>
      <c r="E252">
        <v>0</v>
      </c>
      <c r="F252" s="1">
        <v>309</v>
      </c>
    </row>
    <row r="253" spans="1:6" x14ac:dyDescent="0.25">
      <c r="A253" s="5">
        <v>4620000205</v>
      </c>
      <c r="B253" s="1">
        <v>205</v>
      </c>
      <c r="C253" s="2" t="s">
        <v>185</v>
      </c>
      <c r="D253" s="1">
        <v>310</v>
      </c>
      <c r="E253">
        <v>0</v>
      </c>
      <c r="F253" s="1">
        <v>310</v>
      </c>
    </row>
    <row r="254" spans="1:6" x14ac:dyDescent="0.25">
      <c r="A254" s="5">
        <v>4620000206</v>
      </c>
      <c r="B254" s="1">
        <v>206</v>
      </c>
      <c r="C254" s="2" t="s">
        <v>186</v>
      </c>
      <c r="D254" s="1">
        <v>311</v>
      </c>
      <c r="E254">
        <v>0</v>
      </c>
      <c r="F254" s="1">
        <v>311</v>
      </c>
    </row>
    <row r="255" spans="1:6" x14ac:dyDescent="0.25">
      <c r="A255" s="5">
        <v>4620000207</v>
      </c>
      <c r="B255" s="1">
        <v>207</v>
      </c>
      <c r="C255" s="2" t="s">
        <v>187</v>
      </c>
      <c r="D255" s="1">
        <v>312</v>
      </c>
      <c r="E255">
        <v>0</v>
      </c>
      <c r="F255" s="1">
        <v>312</v>
      </c>
    </row>
    <row r="256" spans="1:6" x14ac:dyDescent="0.25">
      <c r="A256" s="5">
        <v>4620000208</v>
      </c>
      <c r="B256" s="1">
        <v>208</v>
      </c>
      <c r="C256" s="2" t="s">
        <v>188</v>
      </c>
      <c r="D256" s="1">
        <v>313</v>
      </c>
      <c r="E256">
        <v>0</v>
      </c>
      <c r="F256" s="1">
        <v>313</v>
      </c>
    </row>
    <row r="257" spans="1:6" x14ac:dyDescent="0.25">
      <c r="A257" s="5">
        <v>4620000209</v>
      </c>
      <c r="B257" s="1">
        <v>209</v>
      </c>
      <c r="C257" s="2" t="s">
        <v>189</v>
      </c>
      <c r="D257" s="1">
        <v>314</v>
      </c>
      <c r="E257">
        <v>0</v>
      </c>
      <c r="F257" s="1">
        <v>314</v>
      </c>
    </row>
    <row r="258" spans="1:6" x14ac:dyDescent="0.25">
      <c r="A258" s="5">
        <v>6197200366</v>
      </c>
      <c r="B258" s="1">
        <v>366</v>
      </c>
      <c r="C258" s="2" t="s">
        <v>135</v>
      </c>
      <c r="D258" s="1">
        <v>315</v>
      </c>
      <c r="E258">
        <v>0</v>
      </c>
      <c r="F258" s="1">
        <v>315</v>
      </c>
    </row>
    <row r="259" spans="1:6" x14ac:dyDescent="0.25">
      <c r="A259" s="5">
        <v>6197200367</v>
      </c>
      <c r="B259" s="1">
        <v>367</v>
      </c>
      <c r="C259" s="2" t="s">
        <v>136</v>
      </c>
      <c r="D259" s="1">
        <v>316</v>
      </c>
      <c r="E259">
        <v>0</v>
      </c>
      <c r="F259" s="1">
        <v>316</v>
      </c>
    </row>
    <row r="260" spans="1:6" x14ac:dyDescent="0.25">
      <c r="A260" s="5">
        <v>6197200369</v>
      </c>
      <c r="B260" s="1">
        <v>369</v>
      </c>
      <c r="C260" s="2" t="s">
        <v>252</v>
      </c>
      <c r="D260" s="1">
        <v>317</v>
      </c>
      <c r="E260">
        <v>0</v>
      </c>
      <c r="F260" s="1">
        <v>317</v>
      </c>
    </row>
    <row r="261" spans="1:6" x14ac:dyDescent="0.25">
      <c r="A261" s="5">
        <v>6197200370</v>
      </c>
      <c r="B261" s="1">
        <v>370</v>
      </c>
      <c r="C261" s="2" t="s">
        <v>137</v>
      </c>
      <c r="D261" s="1">
        <v>318</v>
      </c>
      <c r="E261">
        <v>0</v>
      </c>
      <c r="F261" s="1">
        <v>318</v>
      </c>
    </row>
    <row r="262" spans="1:6" x14ac:dyDescent="0.25">
      <c r="A262" s="5">
        <v>2270010441</v>
      </c>
      <c r="B262" s="1">
        <v>10441</v>
      </c>
      <c r="C262" s="2" t="s">
        <v>148</v>
      </c>
      <c r="D262" s="1">
        <v>320</v>
      </c>
      <c r="E262">
        <v>0</v>
      </c>
      <c r="F262" s="1">
        <v>320</v>
      </c>
    </row>
    <row r="263" spans="1:6" x14ac:dyDescent="0.25">
      <c r="A263" s="5">
        <v>2270004792</v>
      </c>
      <c r="B263" s="1">
        <v>4792</v>
      </c>
      <c r="C263" s="2" t="s">
        <v>149</v>
      </c>
      <c r="D263" s="1">
        <v>321</v>
      </c>
      <c r="E263">
        <v>0</v>
      </c>
      <c r="F263" s="1">
        <v>321</v>
      </c>
    </row>
    <row r="264" spans="1:6" x14ac:dyDescent="0.25">
      <c r="A264" s="5">
        <v>2270004794</v>
      </c>
      <c r="B264" s="1">
        <v>4794</v>
      </c>
      <c r="C264" s="2" t="s">
        <v>150</v>
      </c>
      <c r="D264" s="1">
        <v>322</v>
      </c>
      <c r="E264">
        <v>0</v>
      </c>
      <c r="F264" s="1">
        <v>322</v>
      </c>
    </row>
    <row r="265" spans="1:6" x14ac:dyDescent="0.25">
      <c r="A265" s="5">
        <v>2270004799</v>
      </c>
      <c r="B265" s="1">
        <v>4799</v>
      </c>
      <c r="C265" s="2" t="s">
        <v>151</v>
      </c>
      <c r="D265" s="1">
        <v>323</v>
      </c>
      <c r="E265">
        <v>0</v>
      </c>
      <c r="F265" s="1">
        <v>323</v>
      </c>
    </row>
    <row r="266" spans="1:6" x14ac:dyDescent="0.25">
      <c r="A266" s="5">
        <v>2270004803</v>
      </c>
      <c r="B266" s="1">
        <v>4803</v>
      </c>
      <c r="C266" s="2" t="s">
        <v>152</v>
      </c>
      <c r="D266" s="1">
        <v>324</v>
      </c>
      <c r="E266">
        <v>0</v>
      </c>
      <c r="F266" s="1">
        <v>324</v>
      </c>
    </row>
    <row r="267" spans="1:6" x14ac:dyDescent="0.25">
      <c r="A267" s="5">
        <v>6197200375</v>
      </c>
      <c r="B267" s="1">
        <v>375</v>
      </c>
      <c r="C267" s="2" t="s">
        <v>138</v>
      </c>
      <c r="D267" s="1">
        <v>325</v>
      </c>
      <c r="E267">
        <v>0</v>
      </c>
      <c r="F267" s="1">
        <v>325</v>
      </c>
    </row>
    <row r="268" spans="1:6" x14ac:dyDescent="0.25">
      <c r="A268" s="5">
        <v>6197200376</v>
      </c>
      <c r="B268" s="1">
        <v>376</v>
      </c>
      <c r="C268" s="2" t="s">
        <v>139</v>
      </c>
      <c r="D268" s="1">
        <v>326</v>
      </c>
      <c r="E268">
        <v>0</v>
      </c>
      <c r="F268" s="1">
        <v>326</v>
      </c>
    </row>
    <row r="269" spans="1:6" x14ac:dyDescent="0.25">
      <c r="A269" s="5">
        <v>6197200377</v>
      </c>
      <c r="B269" s="1">
        <v>377</v>
      </c>
      <c r="C269" s="2" t="s">
        <v>253</v>
      </c>
      <c r="D269" s="1">
        <v>327</v>
      </c>
      <c r="E269">
        <v>0</v>
      </c>
      <c r="F269" s="1">
        <v>327</v>
      </c>
    </row>
    <row r="270" spans="1:6" x14ac:dyDescent="0.25">
      <c r="A270" s="5">
        <v>2270057938</v>
      </c>
      <c r="B270" s="1">
        <v>57938</v>
      </c>
      <c r="C270" s="2" t="s">
        <v>254</v>
      </c>
      <c r="D270" s="1">
        <v>328</v>
      </c>
      <c r="E270">
        <v>0</v>
      </c>
      <c r="F270" s="1">
        <v>328</v>
      </c>
    </row>
    <row r="271" spans="1:6" x14ac:dyDescent="0.25">
      <c r="A271" s="5">
        <v>2270004804</v>
      </c>
      <c r="B271" s="1">
        <v>4804</v>
      </c>
      <c r="C271" s="2" t="s">
        <v>153</v>
      </c>
      <c r="D271" s="1">
        <v>329</v>
      </c>
      <c r="E271">
        <v>0</v>
      </c>
      <c r="F271" s="1">
        <v>329</v>
      </c>
    </row>
    <row r="272" spans="1:6" x14ac:dyDescent="0.25">
      <c r="A272" s="5">
        <v>2270004806</v>
      </c>
      <c r="B272" s="1">
        <v>4806</v>
      </c>
      <c r="C272" s="2" t="s">
        <v>154</v>
      </c>
      <c r="D272" s="1">
        <v>330</v>
      </c>
      <c r="E272">
        <v>0</v>
      </c>
      <c r="F272" s="1">
        <v>330</v>
      </c>
    </row>
    <row r="273" spans="1:6" x14ac:dyDescent="0.25">
      <c r="A273" s="5">
        <v>2270010436</v>
      </c>
      <c r="B273" s="1">
        <v>10436</v>
      </c>
      <c r="C273" s="2" t="s">
        <v>155</v>
      </c>
      <c r="D273" s="1">
        <v>331</v>
      </c>
      <c r="E273">
        <v>0</v>
      </c>
      <c r="F273" s="1">
        <v>331</v>
      </c>
    </row>
    <row r="274" spans="1:6" x14ac:dyDescent="0.25">
      <c r="A274" s="5">
        <v>2270004808</v>
      </c>
      <c r="B274" s="1">
        <v>4808</v>
      </c>
      <c r="C274" s="2" t="s">
        <v>156</v>
      </c>
      <c r="D274" s="1">
        <v>332</v>
      </c>
      <c r="E274">
        <v>0</v>
      </c>
      <c r="F274" s="1">
        <v>332</v>
      </c>
    </row>
    <row r="275" spans="1:6" x14ac:dyDescent="0.25">
      <c r="A275" s="5">
        <v>2270004809</v>
      </c>
      <c r="B275" s="1">
        <v>4809</v>
      </c>
      <c r="C275" s="2" t="s">
        <v>157</v>
      </c>
      <c r="D275" s="1">
        <v>333</v>
      </c>
      <c r="E275">
        <v>0</v>
      </c>
      <c r="F275" s="1">
        <v>333</v>
      </c>
    </row>
    <row r="276" spans="1:6" x14ac:dyDescent="0.25">
      <c r="A276" s="5">
        <v>2270057939</v>
      </c>
      <c r="B276" s="1">
        <v>57939</v>
      </c>
      <c r="C276" s="2" t="s">
        <v>255</v>
      </c>
      <c r="D276" s="1">
        <v>334</v>
      </c>
      <c r="E276">
        <v>0</v>
      </c>
      <c r="F276" s="1">
        <v>334</v>
      </c>
    </row>
    <row r="277" spans="1:6" x14ac:dyDescent="0.25">
      <c r="A277" s="5">
        <v>6197200358</v>
      </c>
      <c r="B277" s="1">
        <v>358</v>
      </c>
      <c r="C277" s="2" t="s">
        <v>140</v>
      </c>
      <c r="D277" s="1">
        <v>335</v>
      </c>
      <c r="E277">
        <v>0</v>
      </c>
      <c r="F277" s="1">
        <v>335</v>
      </c>
    </row>
    <row r="278" spans="1:6" x14ac:dyDescent="0.25">
      <c r="A278" s="5">
        <v>6197200359</v>
      </c>
      <c r="B278" s="1">
        <v>359</v>
      </c>
      <c r="C278" s="2" t="s">
        <v>141</v>
      </c>
      <c r="D278" s="1">
        <v>336</v>
      </c>
      <c r="E278">
        <v>0</v>
      </c>
      <c r="F278" s="1">
        <v>336</v>
      </c>
    </row>
    <row r="279" spans="1:6" x14ac:dyDescent="0.25">
      <c r="A279" s="5">
        <v>6197200362</v>
      </c>
      <c r="B279" s="1">
        <v>362</v>
      </c>
      <c r="C279" s="2" t="s">
        <v>142</v>
      </c>
      <c r="D279" s="1">
        <v>337</v>
      </c>
      <c r="E279">
        <v>0</v>
      </c>
      <c r="F279" s="1">
        <v>337</v>
      </c>
    </row>
    <row r="280" spans="1:6" x14ac:dyDescent="0.25">
      <c r="A280" s="5">
        <v>1333544552</v>
      </c>
      <c r="B280" s="1">
        <v>44552</v>
      </c>
      <c r="C280" s="2" t="s">
        <v>309</v>
      </c>
      <c r="D280" s="1">
        <v>17</v>
      </c>
      <c r="E280" t="s">
        <v>986</v>
      </c>
    </row>
    <row r="281" spans="1:6" x14ac:dyDescent="0.25">
      <c r="A281" s="5">
        <v>1333544552</v>
      </c>
      <c r="B281" s="1">
        <v>44552</v>
      </c>
      <c r="C281" s="2" t="s">
        <v>309</v>
      </c>
      <c r="D281" s="1">
        <v>18</v>
      </c>
      <c r="E281" t="s">
        <v>986</v>
      </c>
    </row>
    <row r="282" spans="1:6" x14ac:dyDescent="0.25">
      <c r="A282" s="5">
        <v>1333544564</v>
      </c>
      <c r="B282" s="1">
        <v>44564</v>
      </c>
      <c r="C282" s="2" t="s">
        <v>121</v>
      </c>
      <c r="D282" s="1">
        <v>19</v>
      </c>
      <c r="E282" t="s">
        <v>986</v>
      </c>
    </row>
    <row r="283" spans="1:6" x14ac:dyDescent="0.25">
      <c r="A283" s="5">
        <v>1333544157</v>
      </c>
      <c r="B283" s="1">
        <v>44157</v>
      </c>
      <c r="C283" s="2" t="s">
        <v>272</v>
      </c>
      <c r="D283" s="1">
        <v>31</v>
      </c>
      <c r="E283" t="s">
        <v>986</v>
      </c>
    </row>
    <row r="284" spans="1:6" x14ac:dyDescent="0.25">
      <c r="A284" s="5">
        <v>1333544783</v>
      </c>
      <c r="B284" s="1">
        <v>44783</v>
      </c>
      <c r="C284" s="2" t="s">
        <v>281</v>
      </c>
      <c r="D284" s="1">
        <v>32</v>
      </c>
      <c r="E284" t="s">
        <v>986</v>
      </c>
    </row>
    <row r="285" spans="1:6" x14ac:dyDescent="0.25">
      <c r="A285" s="5">
        <v>1333544697</v>
      </c>
      <c r="B285" s="1">
        <v>44697</v>
      </c>
      <c r="C285" s="2" t="s">
        <v>191</v>
      </c>
      <c r="D285" s="1">
        <v>43</v>
      </c>
      <c r="E285" t="s">
        <v>986</v>
      </c>
    </row>
    <row r="286" spans="1:6" x14ac:dyDescent="0.25">
      <c r="A286" s="5">
        <v>1333544157</v>
      </c>
      <c r="B286" s="1">
        <v>44157</v>
      </c>
      <c r="C286" s="2" t="s">
        <v>272</v>
      </c>
      <c r="D286" s="1">
        <v>48</v>
      </c>
      <c r="E286" t="s">
        <v>986</v>
      </c>
    </row>
    <row r="287" spans="1:6" x14ac:dyDescent="0.25">
      <c r="A287" s="5">
        <v>1333544690</v>
      </c>
      <c r="B287" s="1">
        <v>44690</v>
      </c>
      <c r="C287" s="2" t="s">
        <v>263</v>
      </c>
      <c r="D287" s="1">
        <v>49</v>
      </c>
      <c r="E287" t="s">
        <v>986</v>
      </c>
    </row>
    <row r="288" spans="1:6" x14ac:dyDescent="0.25">
      <c r="A288" s="5">
        <v>1333544558</v>
      </c>
      <c r="B288" s="1">
        <v>44558</v>
      </c>
      <c r="C288" s="2" t="s">
        <v>227</v>
      </c>
      <c r="D288" s="1">
        <v>63</v>
      </c>
      <c r="E288" t="s">
        <v>986</v>
      </c>
    </row>
    <row r="289" spans="1:5" x14ac:dyDescent="0.25">
      <c r="A289" s="5">
        <v>1333544558</v>
      </c>
      <c r="B289" s="1">
        <v>44558</v>
      </c>
      <c r="C289" s="2" t="s">
        <v>227</v>
      </c>
      <c r="D289" s="1">
        <v>64</v>
      </c>
      <c r="E289" t="s">
        <v>986</v>
      </c>
    </row>
    <row r="290" spans="1:5" x14ac:dyDescent="0.25">
      <c r="A290" s="5">
        <v>1333544215</v>
      </c>
      <c r="B290" s="1">
        <v>44215</v>
      </c>
      <c r="C290" s="2" t="s">
        <v>58</v>
      </c>
      <c r="D290" s="1">
        <v>85</v>
      </c>
      <c r="E290" t="s">
        <v>986</v>
      </c>
    </row>
    <row r="291" spans="1:5" x14ac:dyDescent="0.25">
      <c r="A291" s="5">
        <v>1333544215</v>
      </c>
      <c r="B291" s="1">
        <v>44215</v>
      </c>
      <c r="C291" s="2" t="s">
        <v>58</v>
      </c>
      <c r="D291" s="1">
        <v>86</v>
      </c>
      <c r="E291" t="s">
        <v>986</v>
      </c>
    </row>
    <row r="292" spans="1:5" x14ac:dyDescent="0.25">
      <c r="A292" s="5">
        <v>1332527322</v>
      </c>
      <c r="B292" s="1">
        <v>27322</v>
      </c>
      <c r="C292" s="2" t="s">
        <v>176</v>
      </c>
      <c r="D292" s="1">
        <v>87</v>
      </c>
      <c r="E292" t="s">
        <v>986</v>
      </c>
    </row>
    <row r="293" spans="1:5" x14ac:dyDescent="0.25">
      <c r="A293" s="5">
        <v>1332527396</v>
      </c>
      <c r="B293" s="1">
        <v>27396</v>
      </c>
      <c r="C293" s="2" t="s">
        <v>44</v>
      </c>
      <c r="D293" s="1">
        <v>106</v>
      </c>
      <c r="E293" t="s">
        <v>986</v>
      </c>
    </row>
    <row r="294" spans="1:5" x14ac:dyDescent="0.25">
      <c r="A294" s="5">
        <v>1332527396</v>
      </c>
      <c r="B294" s="1">
        <v>27396</v>
      </c>
      <c r="C294" s="2" t="s">
        <v>44</v>
      </c>
      <c r="D294" s="1">
        <v>107</v>
      </c>
      <c r="E294" t="s">
        <v>986</v>
      </c>
    </row>
    <row r="295" spans="1:5" x14ac:dyDescent="0.25">
      <c r="A295" s="5">
        <v>1332527397</v>
      </c>
      <c r="B295" s="1">
        <v>27397</v>
      </c>
      <c r="C295" s="2" t="s">
        <v>134</v>
      </c>
      <c r="D295" s="1">
        <v>108</v>
      </c>
      <c r="E295" t="s">
        <v>986</v>
      </c>
    </row>
    <row r="296" spans="1:5" x14ac:dyDescent="0.25">
      <c r="A296" s="5">
        <v>1333544597</v>
      </c>
      <c r="B296" s="1">
        <v>44597</v>
      </c>
      <c r="C296" s="2" t="s">
        <v>31</v>
      </c>
      <c r="D296" s="1">
        <v>109</v>
      </c>
      <c r="E296" t="s">
        <v>986</v>
      </c>
    </row>
    <row r="297" spans="1:5" x14ac:dyDescent="0.25">
      <c r="A297" s="5">
        <v>1333544597</v>
      </c>
      <c r="B297" s="1">
        <v>44597</v>
      </c>
      <c r="C297" s="2" t="s">
        <v>31</v>
      </c>
      <c r="D297" s="1">
        <v>110</v>
      </c>
      <c r="E297" t="s">
        <v>986</v>
      </c>
    </row>
    <row r="298" spans="1:5" x14ac:dyDescent="0.25">
      <c r="A298" s="5">
        <v>1333544598</v>
      </c>
      <c r="B298" s="1">
        <v>44598</v>
      </c>
      <c r="C298" s="2" t="s">
        <v>125</v>
      </c>
      <c r="D298" s="1">
        <v>111</v>
      </c>
      <c r="E298" t="s">
        <v>986</v>
      </c>
    </row>
    <row r="299" spans="1:5" x14ac:dyDescent="0.25">
      <c r="A299" s="5">
        <v>1333544661</v>
      </c>
      <c r="B299" s="1">
        <v>44661</v>
      </c>
      <c r="C299" s="2" t="s">
        <v>239</v>
      </c>
      <c r="D299" s="1">
        <v>121</v>
      </c>
      <c r="E299" t="s">
        <v>986</v>
      </c>
    </row>
    <row r="300" spans="1:5" x14ac:dyDescent="0.25">
      <c r="A300" s="5">
        <v>1333544488</v>
      </c>
      <c r="B300" s="1">
        <v>44488</v>
      </c>
      <c r="C300" s="2" t="s">
        <v>27</v>
      </c>
      <c r="D300" s="1">
        <v>122</v>
      </c>
      <c r="E300" t="s">
        <v>986</v>
      </c>
    </row>
    <row r="301" spans="1:5" x14ac:dyDescent="0.25">
      <c r="A301" s="5">
        <v>1333544205</v>
      </c>
      <c r="B301" s="1">
        <v>44205</v>
      </c>
      <c r="C301" s="2" t="s">
        <v>168</v>
      </c>
      <c r="D301" s="1">
        <v>123</v>
      </c>
      <c r="E301" t="s">
        <v>986</v>
      </c>
    </row>
    <row r="302" spans="1:5" x14ac:dyDescent="0.25">
      <c r="A302" s="5">
        <v>1125417005</v>
      </c>
      <c r="B302" s="1">
        <v>17005</v>
      </c>
      <c r="C302" s="2" t="s">
        <v>374</v>
      </c>
      <c r="D302" s="1">
        <v>136</v>
      </c>
      <c r="E302" t="s">
        <v>986</v>
      </c>
    </row>
    <row r="303" spans="1:5" x14ac:dyDescent="0.25">
      <c r="A303" s="5">
        <v>1125417005</v>
      </c>
      <c r="B303" s="1">
        <v>17005</v>
      </c>
      <c r="C303" s="2" t="s">
        <v>374</v>
      </c>
      <c r="D303" s="1">
        <v>137</v>
      </c>
      <c r="E303" t="s">
        <v>986</v>
      </c>
    </row>
    <row r="304" spans="1:5" x14ac:dyDescent="0.25">
      <c r="A304" s="5">
        <v>1125417005</v>
      </c>
      <c r="B304" s="1">
        <v>17005</v>
      </c>
      <c r="C304" s="2" t="s">
        <v>374</v>
      </c>
      <c r="D304" s="1">
        <v>138</v>
      </c>
      <c r="E304" t="s">
        <v>986</v>
      </c>
    </row>
    <row r="305" spans="1:5" x14ac:dyDescent="0.25">
      <c r="A305" s="5">
        <v>1835180005</v>
      </c>
      <c r="B305" s="1">
        <v>80005</v>
      </c>
      <c r="C305" s="2" t="s">
        <v>233</v>
      </c>
      <c r="D305" s="1">
        <v>139</v>
      </c>
      <c r="E305" t="s">
        <v>986</v>
      </c>
    </row>
    <row r="306" spans="1:5" x14ac:dyDescent="0.25">
      <c r="A306" s="5">
        <v>1354013005</v>
      </c>
      <c r="B306" s="1">
        <v>13005</v>
      </c>
      <c r="C306" s="2" t="s">
        <v>375</v>
      </c>
      <c r="D306" s="1">
        <v>140</v>
      </c>
      <c r="E306" t="s">
        <v>986</v>
      </c>
    </row>
    <row r="307" spans="1:5" x14ac:dyDescent="0.25">
      <c r="A307" s="5">
        <v>1354013005</v>
      </c>
      <c r="B307" s="1">
        <v>13005</v>
      </c>
      <c r="C307" s="2" t="s">
        <v>375</v>
      </c>
      <c r="D307" s="1">
        <v>141</v>
      </c>
      <c r="E307" t="s">
        <v>986</v>
      </c>
    </row>
    <row r="308" spans="1:5" x14ac:dyDescent="0.25">
      <c r="A308" s="5">
        <v>1354013005</v>
      </c>
      <c r="B308" s="1">
        <v>13005</v>
      </c>
      <c r="C308" s="2" t="s">
        <v>375</v>
      </c>
      <c r="D308" s="1">
        <v>142</v>
      </c>
      <c r="E308" t="s">
        <v>986</v>
      </c>
    </row>
    <row r="309" spans="1:5" x14ac:dyDescent="0.25">
      <c r="A309" s="5">
        <v>1125419001</v>
      </c>
      <c r="B309" s="1">
        <v>19001</v>
      </c>
      <c r="C309" s="2" t="s">
        <v>322</v>
      </c>
      <c r="D309" s="1">
        <v>143</v>
      </c>
      <c r="E309" t="s">
        <v>986</v>
      </c>
    </row>
    <row r="310" spans="1:5" x14ac:dyDescent="0.25">
      <c r="A310" s="5">
        <v>1125419001</v>
      </c>
      <c r="B310" s="1">
        <v>19001</v>
      </c>
      <c r="C310" s="2" t="s">
        <v>322</v>
      </c>
      <c r="D310" s="1">
        <v>144</v>
      </c>
      <c r="E310" t="s">
        <v>986</v>
      </c>
    </row>
    <row r="311" spans="1:5" x14ac:dyDescent="0.25">
      <c r="A311" s="5">
        <v>1125419001</v>
      </c>
      <c r="B311" s="1">
        <v>19001</v>
      </c>
      <c r="C311" s="2" t="s">
        <v>322</v>
      </c>
      <c r="D311" s="1">
        <v>145</v>
      </c>
      <c r="E311" t="s">
        <v>986</v>
      </c>
    </row>
    <row r="312" spans="1:5" x14ac:dyDescent="0.25">
      <c r="A312" s="5">
        <v>1125419001</v>
      </c>
      <c r="B312" s="1">
        <v>19001</v>
      </c>
      <c r="C312" s="2" t="s">
        <v>322</v>
      </c>
      <c r="D312" s="1">
        <v>146</v>
      </c>
      <c r="E312" t="s">
        <v>986</v>
      </c>
    </row>
    <row r="313" spans="1:5" x14ac:dyDescent="0.25">
      <c r="A313" s="5">
        <v>1125419001</v>
      </c>
      <c r="B313" s="1">
        <v>19001</v>
      </c>
      <c r="C313" s="2" t="s">
        <v>322</v>
      </c>
      <c r="D313" s="1">
        <v>147</v>
      </c>
      <c r="E313" t="s">
        <v>986</v>
      </c>
    </row>
    <row r="314" spans="1:5" x14ac:dyDescent="0.25">
      <c r="A314" s="5">
        <v>1125419001</v>
      </c>
      <c r="B314" s="1">
        <v>19001</v>
      </c>
      <c r="C314" s="2" t="s">
        <v>322</v>
      </c>
      <c r="D314" s="1">
        <v>148</v>
      </c>
      <c r="E314" t="s">
        <v>986</v>
      </c>
    </row>
    <row r="315" spans="1:5" x14ac:dyDescent="0.25">
      <c r="A315" s="5">
        <v>1125419001</v>
      </c>
      <c r="B315" s="1">
        <v>19001</v>
      </c>
      <c r="C315" s="2" t="s">
        <v>322</v>
      </c>
      <c r="D315" s="1">
        <v>149</v>
      </c>
      <c r="E315" t="s">
        <v>986</v>
      </c>
    </row>
    <row r="316" spans="1:5" x14ac:dyDescent="0.25">
      <c r="A316" s="5">
        <v>1125419001</v>
      </c>
      <c r="B316" s="1">
        <v>19001</v>
      </c>
      <c r="C316" s="2" t="s">
        <v>322</v>
      </c>
      <c r="D316" s="1">
        <v>150</v>
      </c>
      <c r="E316" t="s">
        <v>986</v>
      </c>
    </row>
    <row r="317" spans="1:5" x14ac:dyDescent="0.25">
      <c r="A317" s="5">
        <v>1125419001</v>
      </c>
      <c r="B317" s="1">
        <v>19001</v>
      </c>
      <c r="C317" s="2" t="s">
        <v>322</v>
      </c>
      <c r="D317" s="1">
        <v>151</v>
      </c>
      <c r="E317" t="s">
        <v>986</v>
      </c>
    </row>
    <row r="318" spans="1:5" x14ac:dyDescent="0.25">
      <c r="A318" s="5">
        <v>1337017009</v>
      </c>
      <c r="B318" s="1">
        <v>17009</v>
      </c>
      <c r="C318" s="2" t="s">
        <v>299</v>
      </c>
      <c r="D318" s="1">
        <v>152</v>
      </c>
      <c r="E318" t="s">
        <v>986</v>
      </c>
    </row>
    <row r="319" spans="1:5" x14ac:dyDescent="0.25">
      <c r="A319" s="5">
        <v>1333544370</v>
      </c>
      <c r="B319" s="1">
        <v>44370</v>
      </c>
      <c r="C319" s="2" t="s">
        <v>14</v>
      </c>
      <c r="D319" s="1">
        <v>153</v>
      </c>
      <c r="E319" t="s">
        <v>986</v>
      </c>
    </row>
    <row r="320" spans="1:5" x14ac:dyDescent="0.25">
      <c r="A320" s="5">
        <v>1333544193</v>
      </c>
      <c r="B320" s="1">
        <v>44193</v>
      </c>
      <c r="C320" s="2" t="s">
        <v>90</v>
      </c>
      <c r="D320" s="1">
        <v>160</v>
      </c>
      <c r="E320" t="s">
        <v>986</v>
      </c>
    </row>
    <row r="321" spans="1:5" x14ac:dyDescent="0.25">
      <c r="A321" s="5">
        <v>1333544495</v>
      </c>
      <c r="B321" s="1">
        <v>44495</v>
      </c>
      <c r="C321" s="2" t="s">
        <v>59</v>
      </c>
      <c r="D321" s="1">
        <v>167</v>
      </c>
      <c r="E321" t="s">
        <v>986</v>
      </c>
    </row>
    <row r="322" spans="1:5" x14ac:dyDescent="0.25">
      <c r="A322" s="5">
        <v>1333544487</v>
      </c>
      <c r="B322" s="1">
        <v>44487</v>
      </c>
      <c r="C322" s="2" t="s">
        <v>235</v>
      </c>
      <c r="D322" s="1">
        <v>172</v>
      </c>
      <c r="E322" t="s">
        <v>986</v>
      </c>
    </row>
    <row r="323" spans="1:5" x14ac:dyDescent="0.25">
      <c r="A323" s="5">
        <v>1333544782</v>
      </c>
      <c r="B323" s="1">
        <v>44782</v>
      </c>
      <c r="C323" s="2" t="s">
        <v>126</v>
      </c>
      <c r="D323" s="1">
        <v>173</v>
      </c>
      <c r="E323" t="s">
        <v>986</v>
      </c>
    </row>
    <row r="324" spans="1:5" x14ac:dyDescent="0.25">
      <c r="A324" s="5">
        <v>1332807060</v>
      </c>
      <c r="B324" s="1">
        <v>7060</v>
      </c>
      <c r="C324" s="2" t="s">
        <v>4</v>
      </c>
      <c r="D324" s="1">
        <v>182</v>
      </c>
      <c r="E324" t="s">
        <v>986</v>
      </c>
    </row>
    <row r="325" spans="1:5" x14ac:dyDescent="0.25">
      <c r="A325" s="5">
        <v>1333544421</v>
      </c>
      <c r="B325" s="1">
        <v>44421</v>
      </c>
      <c r="C325" s="2" t="s">
        <v>220</v>
      </c>
      <c r="D325" s="1">
        <v>212</v>
      </c>
      <c r="E325" t="s">
        <v>986</v>
      </c>
    </row>
    <row r="326" spans="1:5" x14ac:dyDescent="0.25">
      <c r="A326" s="5">
        <v>1336804015</v>
      </c>
      <c r="B326" s="1">
        <v>4015</v>
      </c>
      <c r="C326" s="2" t="s">
        <v>221</v>
      </c>
      <c r="D326" s="1">
        <v>213</v>
      </c>
      <c r="E326" t="s">
        <v>986</v>
      </c>
    </row>
    <row r="327" spans="1:5" x14ac:dyDescent="0.25">
      <c r="A327" s="5">
        <v>1333544417</v>
      </c>
      <c r="B327" s="1">
        <v>44417</v>
      </c>
      <c r="C327" s="2" t="s">
        <v>207</v>
      </c>
      <c r="D327" s="1">
        <v>230</v>
      </c>
      <c r="E327" t="s">
        <v>986</v>
      </c>
    </row>
    <row r="328" spans="1:5" x14ac:dyDescent="0.25">
      <c r="A328" s="5">
        <v>1336804014</v>
      </c>
      <c r="B328" s="1">
        <v>4014</v>
      </c>
      <c r="C328" s="2" t="s">
        <v>208</v>
      </c>
      <c r="D328" s="1">
        <v>231</v>
      </c>
      <c r="E328" t="s">
        <v>986</v>
      </c>
    </row>
    <row r="329" spans="1:5" x14ac:dyDescent="0.25">
      <c r="A329" s="5">
        <v>1331803109</v>
      </c>
      <c r="B329" s="1">
        <v>3109</v>
      </c>
      <c r="C329" s="2" t="s">
        <v>158</v>
      </c>
      <c r="D329" s="1">
        <v>232</v>
      </c>
      <c r="E329" t="s">
        <v>986</v>
      </c>
    </row>
    <row r="330" spans="1:5" x14ac:dyDescent="0.25">
      <c r="A330" s="5">
        <v>1331803109</v>
      </c>
      <c r="B330" s="1">
        <v>3109</v>
      </c>
      <c r="C330" s="2" t="s">
        <v>158</v>
      </c>
      <c r="D330" s="1">
        <v>233</v>
      </c>
      <c r="E330" t="s">
        <v>986</v>
      </c>
    </row>
    <row r="331" spans="1:5" x14ac:dyDescent="0.25">
      <c r="A331" s="5">
        <v>1333544396</v>
      </c>
      <c r="B331" s="1">
        <v>44396</v>
      </c>
      <c r="C331" s="2" t="s">
        <v>166</v>
      </c>
      <c r="D331" s="1">
        <v>248</v>
      </c>
      <c r="E331" t="s">
        <v>986</v>
      </c>
    </row>
    <row r="332" spans="1:5" x14ac:dyDescent="0.25">
      <c r="A332" s="5">
        <v>1333544396</v>
      </c>
      <c r="B332" s="1">
        <v>44396</v>
      </c>
      <c r="C332" s="2" t="s">
        <v>166</v>
      </c>
      <c r="D332" s="1">
        <v>249</v>
      </c>
      <c r="E332" t="s">
        <v>986</v>
      </c>
    </row>
    <row r="333" spans="1:5" x14ac:dyDescent="0.25">
      <c r="A333" s="5">
        <v>1332807068</v>
      </c>
      <c r="B333" s="1">
        <v>7068</v>
      </c>
      <c r="C333" s="2" t="s">
        <v>62</v>
      </c>
      <c r="D333" s="1">
        <v>250</v>
      </c>
      <c r="E333" t="s">
        <v>986</v>
      </c>
    </row>
    <row r="334" spans="1:5" x14ac:dyDescent="0.25">
      <c r="A334" s="5">
        <v>1333544778</v>
      </c>
      <c r="B334" s="1">
        <v>44778</v>
      </c>
      <c r="C334" s="2" t="s">
        <v>167</v>
      </c>
      <c r="D334" s="1">
        <v>251</v>
      </c>
      <c r="E334" t="s">
        <v>986</v>
      </c>
    </row>
    <row r="335" spans="1:5" x14ac:dyDescent="0.25">
      <c r="A335" s="5">
        <v>1333544602</v>
      </c>
      <c r="B335" s="1">
        <v>44602</v>
      </c>
      <c r="C335" s="2" t="s">
        <v>228</v>
      </c>
      <c r="D335" s="1">
        <v>262</v>
      </c>
      <c r="E335" t="s">
        <v>986</v>
      </c>
    </row>
    <row r="336" spans="1:5" x14ac:dyDescent="0.25">
      <c r="A336" s="5">
        <v>1332807059</v>
      </c>
      <c r="B336" s="1">
        <v>7059</v>
      </c>
      <c r="C336" s="2" t="s">
        <v>66</v>
      </c>
      <c r="D336" s="1">
        <v>263</v>
      </c>
      <c r="E336" t="s">
        <v>986</v>
      </c>
    </row>
    <row r="337" spans="1:5" x14ac:dyDescent="0.25">
      <c r="A337" s="5">
        <v>1332807058</v>
      </c>
      <c r="B337" s="1">
        <v>7058</v>
      </c>
      <c r="C337" s="2" t="s">
        <v>45</v>
      </c>
      <c r="D337" s="1">
        <v>273</v>
      </c>
      <c r="E337" t="s">
        <v>986</v>
      </c>
    </row>
    <row r="338" spans="1:5" x14ac:dyDescent="0.25">
      <c r="A338" s="5">
        <v>1333544777</v>
      </c>
      <c r="B338" s="1">
        <v>44777</v>
      </c>
      <c r="C338" s="2" t="s">
        <v>127</v>
      </c>
      <c r="D338" s="1">
        <v>274</v>
      </c>
      <c r="E338" t="s">
        <v>986</v>
      </c>
    </row>
    <row r="339" spans="1:5" x14ac:dyDescent="0.25">
      <c r="A339" s="5">
        <v>1333544605</v>
      </c>
      <c r="B339" s="1">
        <v>44605</v>
      </c>
      <c r="C339" s="2" t="s">
        <v>112</v>
      </c>
      <c r="D339" s="1">
        <v>285</v>
      </c>
      <c r="E339" t="s">
        <v>986</v>
      </c>
    </row>
    <row r="340" spans="1:5" x14ac:dyDescent="0.25">
      <c r="A340" s="5">
        <v>1333544425</v>
      </c>
      <c r="B340" s="1">
        <v>44425</v>
      </c>
      <c r="C340" s="2" t="s">
        <v>97</v>
      </c>
      <c r="D340" s="1">
        <v>286</v>
      </c>
      <c r="E340" t="s">
        <v>986</v>
      </c>
    </row>
    <row r="341" spans="1:5" x14ac:dyDescent="0.25">
      <c r="A341" s="5">
        <v>1333544495</v>
      </c>
      <c r="B341" s="1">
        <v>44495</v>
      </c>
      <c r="C341" s="2" t="s">
        <v>59</v>
      </c>
      <c r="D341" s="1">
        <v>297</v>
      </c>
      <c r="E341" t="s">
        <v>986</v>
      </c>
    </row>
    <row r="342" spans="1:5" x14ac:dyDescent="0.25">
      <c r="A342" s="5">
        <v>1333544632</v>
      </c>
      <c r="B342" s="1">
        <v>44632</v>
      </c>
      <c r="C342" s="2" t="s">
        <v>20</v>
      </c>
      <c r="D342" s="1">
        <v>298</v>
      </c>
      <c r="E342" t="s">
        <v>986</v>
      </c>
    </row>
    <row r="343" spans="1:5" x14ac:dyDescent="0.25">
      <c r="A343" s="5">
        <v>1333544424</v>
      </c>
      <c r="B343" s="1">
        <v>44424</v>
      </c>
      <c r="C343" s="2" t="s">
        <v>190</v>
      </c>
      <c r="D343" s="1">
        <v>319</v>
      </c>
      <c r="E343" t="s">
        <v>986</v>
      </c>
    </row>
  </sheetData>
  <autoFilter ref="A6:F604"/>
  <sortState ref="A7:F346">
    <sortCondition ref="F7:F346"/>
  </sortState>
  <pageMargins left="0.7" right="0.7" top="0.75" bottom="0.75" header="0.3" footer="0.3"/>
  <pageSetup scale="77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98"/>
  <sheetViews>
    <sheetView zoomScaleNormal="100" workbookViewId="0">
      <selection activeCell="A7" sqref="A7:A322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502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3</v>
      </c>
      <c r="E7">
        <v>0</v>
      </c>
      <c r="F7" s="1">
        <v>3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4</v>
      </c>
      <c r="E8">
        <v>0</v>
      </c>
      <c r="F8" s="1">
        <v>4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5</v>
      </c>
      <c r="E9">
        <v>0</v>
      </c>
      <c r="F9" s="1">
        <v>5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6</v>
      </c>
      <c r="E10">
        <v>0</v>
      </c>
      <c r="F10" s="1">
        <v>6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7</v>
      </c>
      <c r="E11">
        <v>0</v>
      </c>
      <c r="F11" s="1">
        <v>7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8</v>
      </c>
      <c r="E12">
        <v>0</v>
      </c>
      <c r="F12" s="1">
        <v>8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9</v>
      </c>
      <c r="E13">
        <v>0</v>
      </c>
      <c r="F13" s="1">
        <v>9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10</v>
      </c>
      <c r="E14">
        <v>0</v>
      </c>
      <c r="F14" s="1">
        <v>10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11</v>
      </c>
      <c r="E15">
        <v>0</v>
      </c>
      <c r="F15" s="1">
        <v>11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12</v>
      </c>
      <c r="E16">
        <v>0</v>
      </c>
      <c r="F16" s="1">
        <v>12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13</v>
      </c>
      <c r="E17">
        <v>0</v>
      </c>
      <c r="F17" s="1">
        <v>13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14</v>
      </c>
      <c r="E18">
        <v>0</v>
      </c>
      <c r="F18" s="1">
        <v>14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15</v>
      </c>
      <c r="E19">
        <v>0</v>
      </c>
      <c r="F19" s="1">
        <v>15</v>
      </c>
    </row>
    <row r="20" spans="1:6" x14ac:dyDescent="0.25">
      <c r="A20" s="5">
        <v>810000794</v>
      </c>
      <c r="B20" s="1">
        <v>794</v>
      </c>
      <c r="C20" s="2" t="s">
        <v>305</v>
      </c>
      <c r="D20" s="1">
        <v>19</v>
      </c>
      <c r="E20">
        <v>0</v>
      </c>
      <c r="F20" s="1">
        <v>19</v>
      </c>
    </row>
    <row r="21" spans="1:6" x14ac:dyDescent="0.25">
      <c r="A21" s="5">
        <v>810000795</v>
      </c>
      <c r="B21" s="1">
        <v>795</v>
      </c>
      <c r="C21" s="2" t="s">
        <v>306</v>
      </c>
      <c r="D21" s="1">
        <v>20</v>
      </c>
      <c r="E21">
        <v>0</v>
      </c>
      <c r="F21" s="1">
        <v>20</v>
      </c>
    </row>
    <row r="22" spans="1:6" x14ac:dyDescent="0.25">
      <c r="A22" s="5">
        <v>810000796</v>
      </c>
      <c r="B22" s="1">
        <v>796</v>
      </c>
      <c r="C22" s="2" t="s">
        <v>307</v>
      </c>
      <c r="D22" s="1">
        <v>21</v>
      </c>
      <c r="E22">
        <v>0</v>
      </c>
      <c r="F22" s="1">
        <v>21</v>
      </c>
    </row>
    <row r="23" spans="1:6" x14ac:dyDescent="0.25">
      <c r="A23" s="5">
        <v>810000782</v>
      </c>
      <c r="B23" s="1">
        <v>782</v>
      </c>
      <c r="C23" s="2" t="s">
        <v>308</v>
      </c>
      <c r="D23" s="1">
        <v>22</v>
      </c>
      <c r="E23">
        <v>0</v>
      </c>
      <c r="F23" s="1">
        <v>22</v>
      </c>
    </row>
    <row r="24" spans="1:6" x14ac:dyDescent="0.25">
      <c r="A24" s="5">
        <v>4620000411</v>
      </c>
      <c r="B24" s="1">
        <v>411</v>
      </c>
      <c r="C24" s="2" t="s">
        <v>274</v>
      </c>
      <c r="D24" s="1">
        <v>24</v>
      </c>
      <c r="E24">
        <v>0</v>
      </c>
      <c r="F24" s="1">
        <v>24</v>
      </c>
    </row>
    <row r="25" spans="1:6" x14ac:dyDescent="0.25">
      <c r="A25" s="5">
        <v>4620000412</v>
      </c>
      <c r="B25" s="1">
        <v>412</v>
      </c>
      <c r="C25" s="2" t="s">
        <v>275</v>
      </c>
      <c r="D25" s="1">
        <v>25</v>
      </c>
      <c r="E25">
        <v>0</v>
      </c>
      <c r="F25" s="1">
        <v>25</v>
      </c>
    </row>
    <row r="26" spans="1:6" x14ac:dyDescent="0.25">
      <c r="A26" s="5">
        <v>4620000413</v>
      </c>
      <c r="B26" s="1">
        <v>413</v>
      </c>
      <c r="C26" s="2" t="s">
        <v>276</v>
      </c>
      <c r="D26" s="1">
        <v>26</v>
      </c>
      <c r="E26">
        <v>0</v>
      </c>
      <c r="F26" s="1">
        <v>26</v>
      </c>
    </row>
    <row r="27" spans="1:6" x14ac:dyDescent="0.25">
      <c r="A27" s="5">
        <v>4620000416</v>
      </c>
      <c r="B27" s="1">
        <v>416</v>
      </c>
      <c r="C27" s="2" t="s">
        <v>277</v>
      </c>
      <c r="D27" s="1">
        <v>27</v>
      </c>
      <c r="E27">
        <v>0</v>
      </c>
      <c r="F27" s="1">
        <v>27</v>
      </c>
    </row>
    <row r="28" spans="1:6" x14ac:dyDescent="0.25">
      <c r="A28" s="5">
        <v>4620000426</v>
      </c>
      <c r="B28" s="1">
        <v>426</v>
      </c>
      <c r="C28" s="2" t="s">
        <v>278</v>
      </c>
      <c r="D28" s="1">
        <v>28</v>
      </c>
      <c r="E28">
        <v>0</v>
      </c>
      <c r="F28" s="1">
        <v>28</v>
      </c>
    </row>
    <row r="29" spans="1:6" x14ac:dyDescent="0.25">
      <c r="A29" s="5">
        <v>4620000421</v>
      </c>
      <c r="B29" s="1">
        <v>421</v>
      </c>
      <c r="C29" s="2" t="s">
        <v>279</v>
      </c>
      <c r="D29" s="1">
        <v>29</v>
      </c>
      <c r="E29">
        <v>0</v>
      </c>
      <c r="F29" s="1">
        <v>29</v>
      </c>
    </row>
    <row r="30" spans="1:6" x14ac:dyDescent="0.25">
      <c r="A30" s="5">
        <v>4620000424</v>
      </c>
      <c r="B30" s="1">
        <v>424</v>
      </c>
      <c r="C30" s="2" t="s">
        <v>280</v>
      </c>
      <c r="D30" s="1">
        <v>30</v>
      </c>
      <c r="E30">
        <v>0</v>
      </c>
      <c r="F30" s="1">
        <v>30</v>
      </c>
    </row>
    <row r="31" spans="1:6" x14ac:dyDescent="0.25">
      <c r="A31" s="5">
        <v>4620000596</v>
      </c>
      <c r="B31" s="1">
        <v>596</v>
      </c>
      <c r="C31" s="2" t="s">
        <v>286</v>
      </c>
      <c r="D31" s="1">
        <v>31</v>
      </c>
      <c r="E31">
        <v>0</v>
      </c>
      <c r="F31" s="1">
        <v>31</v>
      </c>
    </row>
    <row r="32" spans="1:6" x14ac:dyDescent="0.25">
      <c r="A32" s="5">
        <v>4620000597</v>
      </c>
      <c r="B32" s="1">
        <v>597</v>
      </c>
      <c r="C32" s="2" t="s">
        <v>287</v>
      </c>
      <c r="D32" s="1">
        <v>32</v>
      </c>
      <c r="E32">
        <v>0</v>
      </c>
      <c r="F32" s="1">
        <v>32</v>
      </c>
    </row>
    <row r="33" spans="1:6" x14ac:dyDescent="0.25">
      <c r="A33" s="5">
        <v>4620000598</v>
      </c>
      <c r="B33" s="1">
        <v>598</v>
      </c>
      <c r="C33" s="2" t="s">
        <v>288</v>
      </c>
      <c r="D33" s="1">
        <v>33</v>
      </c>
      <c r="E33">
        <v>0</v>
      </c>
      <c r="F33" s="1">
        <v>33</v>
      </c>
    </row>
    <row r="34" spans="1:6" x14ac:dyDescent="0.25">
      <c r="A34" s="5">
        <v>4620000599</v>
      </c>
      <c r="B34" s="1">
        <v>599</v>
      </c>
      <c r="C34" s="2" t="s">
        <v>289</v>
      </c>
      <c r="D34" s="1">
        <v>34</v>
      </c>
      <c r="E34">
        <v>0</v>
      </c>
      <c r="F34" s="1">
        <v>34</v>
      </c>
    </row>
    <row r="35" spans="1:6" x14ac:dyDescent="0.25">
      <c r="A35" s="5">
        <v>810000715</v>
      </c>
      <c r="B35" s="1">
        <v>715</v>
      </c>
      <c r="C35" s="2" t="s">
        <v>256</v>
      </c>
      <c r="D35" s="1">
        <v>35</v>
      </c>
      <c r="E35">
        <v>0</v>
      </c>
      <c r="F35" s="1">
        <v>35</v>
      </c>
    </row>
    <row r="36" spans="1:6" x14ac:dyDescent="0.25">
      <c r="A36" s="5">
        <v>810000727</v>
      </c>
      <c r="B36" s="1">
        <v>727</v>
      </c>
      <c r="C36" s="2" t="s">
        <v>257</v>
      </c>
      <c r="D36" s="1">
        <v>36</v>
      </c>
      <c r="E36">
        <v>0</v>
      </c>
      <c r="F36" s="1">
        <v>36</v>
      </c>
    </row>
    <row r="37" spans="1:6" x14ac:dyDescent="0.25">
      <c r="A37" s="5">
        <v>810000726</v>
      </c>
      <c r="B37" s="1">
        <v>726</v>
      </c>
      <c r="C37" s="2" t="s">
        <v>258</v>
      </c>
      <c r="D37" s="1">
        <v>37</v>
      </c>
      <c r="E37">
        <v>0</v>
      </c>
      <c r="F37" s="1">
        <v>37</v>
      </c>
    </row>
    <row r="38" spans="1:6" x14ac:dyDescent="0.25">
      <c r="A38" s="5">
        <v>810000725</v>
      </c>
      <c r="B38" s="1">
        <v>725</v>
      </c>
      <c r="C38" s="2" t="s">
        <v>259</v>
      </c>
      <c r="D38" s="1">
        <v>38</v>
      </c>
      <c r="E38">
        <v>0</v>
      </c>
      <c r="F38" s="1">
        <v>38</v>
      </c>
    </row>
    <row r="39" spans="1:6" x14ac:dyDescent="0.25">
      <c r="A39" s="5">
        <v>810000723</v>
      </c>
      <c r="B39" s="1">
        <v>723</v>
      </c>
      <c r="C39" s="2" t="s">
        <v>260</v>
      </c>
      <c r="D39" s="1">
        <v>39</v>
      </c>
      <c r="E39">
        <v>0</v>
      </c>
      <c r="F39" s="1">
        <v>39</v>
      </c>
    </row>
    <row r="40" spans="1:6" x14ac:dyDescent="0.25">
      <c r="A40" s="5">
        <v>810000720</v>
      </c>
      <c r="B40" s="1">
        <v>720</v>
      </c>
      <c r="C40" s="2" t="s">
        <v>261</v>
      </c>
      <c r="D40" s="1">
        <v>40</v>
      </c>
      <c r="E40">
        <v>0</v>
      </c>
      <c r="F40" s="1">
        <v>40</v>
      </c>
    </row>
    <row r="41" spans="1:6" x14ac:dyDescent="0.25">
      <c r="A41" s="5">
        <v>810000718</v>
      </c>
      <c r="B41" s="1">
        <v>718</v>
      </c>
      <c r="C41" s="2" t="s">
        <v>262</v>
      </c>
      <c r="D41" s="1">
        <v>41</v>
      </c>
      <c r="E41">
        <v>0</v>
      </c>
      <c r="F41" s="1">
        <v>41</v>
      </c>
    </row>
    <row r="42" spans="1:6" x14ac:dyDescent="0.25">
      <c r="A42" s="5">
        <v>810000928</v>
      </c>
      <c r="B42" s="1">
        <v>928</v>
      </c>
      <c r="C42" s="2" t="s">
        <v>51</v>
      </c>
      <c r="D42" s="1">
        <v>43</v>
      </c>
      <c r="E42">
        <v>0</v>
      </c>
      <c r="F42" s="1">
        <v>43</v>
      </c>
    </row>
    <row r="43" spans="1:6" x14ac:dyDescent="0.25">
      <c r="A43" s="5">
        <v>810000983</v>
      </c>
      <c r="B43" s="1">
        <v>983</v>
      </c>
      <c r="C43" s="2" t="s">
        <v>52</v>
      </c>
      <c r="D43" s="1">
        <v>44</v>
      </c>
      <c r="E43">
        <v>0</v>
      </c>
      <c r="F43" s="1">
        <v>44</v>
      </c>
    </row>
    <row r="44" spans="1:6" x14ac:dyDescent="0.25">
      <c r="A44" s="5">
        <v>810000984</v>
      </c>
      <c r="B44" s="1">
        <v>984</v>
      </c>
      <c r="C44" s="2" t="s">
        <v>53</v>
      </c>
      <c r="D44" s="1">
        <v>45</v>
      </c>
      <c r="E44">
        <v>0</v>
      </c>
      <c r="F44" s="1">
        <v>45</v>
      </c>
    </row>
    <row r="45" spans="1:6" x14ac:dyDescent="0.25">
      <c r="A45" s="5">
        <v>810000985</v>
      </c>
      <c r="B45" s="1">
        <v>985</v>
      </c>
      <c r="C45" s="2" t="s">
        <v>290</v>
      </c>
      <c r="D45" s="1">
        <v>46</v>
      </c>
      <c r="E45">
        <v>0</v>
      </c>
      <c r="F45" s="1">
        <v>46</v>
      </c>
    </row>
    <row r="46" spans="1:6" x14ac:dyDescent="0.25">
      <c r="A46" s="5">
        <v>810000986</v>
      </c>
      <c r="B46" s="1">
        <v>986</v>
      </c>
      <c r="C46" s="2" t="s">
        <v>54</v>
      </c>
      <c r="D46" s="1">
        <v>47</v>
      </c>
      <c r="E46">
        <v>0</v>
      </c>
      <c r="F46" s="1">
        <v>47</v>
      </c>
    </row>
    <row r="47" spans="1:6" x14ac:dyDescent="0.25">
      <c r="A47" s="5">
        <v>810000961</v>
      </c>
      <c r="B47" s="1">
        <v>961</v>
      </c>
      <c r="C47" s="2" t="s">
        <v>55</v>
      </c>
      <c r="D47" s="1">
        <v>48</v>
      </c>
      <c r="E47">
        <v>0</v>
      </c>
      <c r="F47" s="1">
        <v>48</v>
      </c>
    </row>
    <row r="48" spans="1:6" x14ac:dyDescent="0.25">
      <c r="A48" s="5">
        <v>810000960</v>
      </c>
      <c r="B48" s="1">
        <v>960</v>
      </c>
      <c r="C48" s="2" t="s">
        <v>56</v>
      </c>
      <c r="D48" s="1">
        <v>49</v>
      </c>
      <c r="E48">
        <v>0</v>
      </c>
      <c r="F48" s="1">
        <v>49</v>
      </c>
    </row>
    <row r="49" spans="1:6" x14ac:dyDescent="0.25">
      <c r="A49" s="5">
        <v>810000991</v>
      </c>
      <c r="B49" s="1">
        <v>991</v>
      </c>
      <c r="C49" s="2" t="s">
        <v>291</v>
      </c>
      <c r="D49" s="1">
        <v>50</v>
      </c>
      <c r="E49">
        <v>0</v>
      </c>
      <c r="F49" s="1">
        <v>50</v>
      </c>
    </row>
    <row r="50" spans="1:6" x14ac:dyDescent="0.25">
      <c r="A50" s="5">
        <v>810000995</v>
      </c>
      <c r="B50" s="1">
        <v>995</v>
      </c>
      <c r="C50" s="2" t="s">
        <v>292</v>
      </c>
      <c r="D50" s="1">
        <v>51</v>
      </c>
      <c r="E50">
        <v>0</v>
      </c>
      <c r="F50" s="1">
        <v>51</v>
      </c>
    </row>
    <row r="51" spans="1:6" x14ac:dyDescent="0.25">
      <c r="A51" s="5">
        <v>810000990</v>
      </c>
      <c r="B51" s="1">
        <v>990</v>
      </c>
      <c r="C51" s="2" t="s">
        <v>293</v>
      </c>
      <c r="D51" s="1">
        <v>52</v>
      </c>
      <c r="E51">
        <v>0</v>
      </c>
      <c r="F51" s="1">
        <v>52</v>
      </c>
    </row>
    <row r="52" spans="1:6" x14ac:dyDescent="0.25">
      <c r="A52" s="5">
        <v>810000992</v>
      </c>
      <c r="B52" s="1">
        <v>992</v>
      </c>
      <c r="C52" s="2" t="s">
        <v>294</v>
      </c>
      <c r="D52" s="1">
        <v>53</v>
      </c>
      <c r="E52">
        <v>0</v>
      </c>
      <c r="F52" s="1">
        <v>53</v>
      </c>
    </row>
    <row r="53" spans="1:6" x14ac:dyDescent="0.25">
      <c r="A53" s="5">
        <v>810000993</v>
      </c>
      <c r="B53" s="1">
        <v>993</v>
      </c>
      <c r="C53" s="2" t="s">
        <v>57</v>
      </c>
      <c r="D53" s="1">
        <v>54</v>
      </c>
      <c r="E53">
        <v>0</v>
      </c>
      <c r="F53" s="1">
        <v>54</v>
      </c>
    </row>
    <row r="54" spans="1:6" x14ac:dyDescent="0.25">
      <c r="A54" s="5">
        <v>810000997</v>
      </c>
      <c r="B54" s="1">
        <v>997</v>
      </c>
      <c r="C54" s="2" t="s">
        <v>295</v>
      </c>
      <c r="D54" s="1">
        <v>55</v>
      </c>
      <c r="E54">
        <v>0</v>
      </c>
      <c r="F54" s="1">
        <v>55</v>
      </c>
    </row>
    <row r="55" spans="1:6" x14ac:dyDescent="0.25">
      <c r="A55" s="5">
        <v>810000994</v>
      </c>
      <c r="B55" s="1">
        <v>994</v>
      </c>
      <c r="C55" s="2" t="s">
        <v>296</v>
      </c>
      <c r="D55" s="1">
        <v>56</v>
      </c>
      <c r="E55">
        <v>0</v>
      </c>
      <c r="F55" s="1">
        <v>56</v>
      </c>
    </row>
    <row r="56" spans="1:6" x14ac:dyDescent="0.25">
      <c r="A56" s="5">
        <v>2270003357</v>
      </c>
      <c r="B56" s="1">
        <v>3357</v>
      </c>
      <c r="C56" s="2" t="s">
        <v>238</v>
      </c>
      <c r="D56" s="1">
        <v>61</v>
      </c>
      <c r="E56">
        <v>0</v>
      </c>
      <c r="F56" s="1">
        <v>61</v>
      </c>
    </row>
    <row r="57" spans="1:6" x14ac:dyDescent="0.25">
      <c r="A57" s="5">
        <v>2270003358</v>
      </c>
      <c r="B57" s="1">
        <v>3358</v>
      </c>
      <c r="C57" s="2" t="s">
        <v>110</v>
      </c>
      <c r="D57" s="1">
        <v>62</v>
      </c>
      <c r="E57">
        <v>0</v>
      </c>
      <c r="F57" s="1">
        <v>62</v>
      </c>
    </row>
    <row r="58" spans="1:6" x14ac:dyDescent="0.25">
      <c r="A58" s="5">
        <v>2270009361</v>
      </c>
      <c r="B58" s="1">
        <v>9361</v>
      </c>
      <c r="C58" s="2" t="s">
        <v>236</v>
      </c>
      <c r="D58" s="1">
        <v>63</v>
      </c>
      <c r="E58">
        <v>0</v>
      </c>
      <c r="F58" s="1">
        <v>63</v>
      </c>
    </row>
    <row r="59" spans="1:6" x14ac:dyDescent="0.25">
      <c r="A59" s="5">
        <v>2270000878</v>
      </c>
      <c r="B59" s="1">
        <v>878</v>
      </c>
      <c r="C59" s="2" t="s">
        <v>237</v>
      </c>
      <c r="D59" s="1">
        <v>64</v>
      </c>
      <c r="E59">
        <v>0</v>
      </c>
      <c r="F59" s="1">
        <v>64</v>
      </c>
    </row>
    <row r="60" spans="1:6" x14ac:dyDescent="0.25">
      <c r="A60" s="5">
        <v>810000927</v>
      </c>
      <c r="B60" s="1">
        <v>927</v>
      </c>
      <c r="C60" s="2" t="s">
        <v>222</v>
      </c>
      <c r="D60" s="1">
        <v>65</v>
      </c>
      <c r="E60">
        <v>0</v>
      </c>
      <c r="F60" s="1">
        <v>65</v>
      </c>
    </row>
    <row r="61" spans="1:6" x14ac:dyDescent="0.25">
      <c r="A61" s="5">
        <v>810000966</v>
      </c>
      <c r="B61" s="1">
        <v>966</v>
      </c>
      <c r="C61" s="2" t="s">
        <v>223</v>
      </c>
      <c r="D61" s="1">
        <v>66</v>
      </c>
      <c r="E61">
        <v>0</v>
      </c>
      <c r="F61" s="1">
        <v>66</v>
      </c>
    </row>
    <row r="62" spans="1:6" x14ac:dyDescent="0.25">
      <c r="A62" s="5">
        <v>2270009845</v>
      </c>
      <c r="B62" s="1">
        <v>9845</v>
      </c>
      <c r="C62" s="2" t="s">
        <v>224</v>
      </c>
      <c r="D62" s="1">
        <v>67</v>
      </c>
      <c r="E62">
        <v>0</v>
      </c>
      <c r="F62" s="1">
        <v>67</v>
      </c>
    </row>
    <row r="63" spans="1:6" x14ac:dyDescent="0.25">
      <c r="A63" s="5">
        <v>2270009846</v>
      </c>
      <c r="B63" s="1">
        <v>9846</v>
      </c>
      <c r="C63" s="2" t="s">
        <v>225</v>
      </c>
      <c r="D63" s="1">
        <v>68</v>
      </c>
      <c r="E63">
        <v>0</v>
      </c>
      <c r="F63" s="1">
        <v>68</v>
      </c>
    </row>
    <row r="64" spans="1:6" x14ac:dyDescent="0.25">
      <c r="A64" s="5">
        <v>810000965</v>
      </c>
      <c r="B64" s="1">
        <v>965</v>
      </c>
      <c r="C64" s="2" t="s">
        <v>300</v>
      </c>
      <c r="D64" s="1">
        <v>69</v>
      </c>
      <c r="E64">
        <v>0</v>
      </c>
      <c r="F64" s="1">
        <v>69</v>
      </c>
    </row>
    <row r="65" spans="1:6" x14ac:dyDescent="0.25">
      <c r="A65" s="5">
        <v>810000964</v>
      </c>
      <c r="B65" s="1">
        <v>964</v>
      </c>
      <c r="C65" s="2" t="s">
        <v>301</v>
      </c>
      <c r="D65" s="1">
        <v>70</v>
      </c>
      <c r="E65">
        <v>0</v>
      </c>
      <c r="F65" s="1">
        <v>70</v>
      </c>
    </row>
    <row r="66" spans="1:6" x14ac:dyDescent="0.25">
      <c r="A66" s="5">
        <v>2270009849</v>
      </c>
      <c r="B66" s="1">
        <v>9849</v>
      </c>
      <c r="C66" s="2" t="s">
        <v>302</v>
      </c>
      <c r="D66" s="1">
        <v>71</v>
      </c>
      <c r="E66">
        <v>0</v>
      </c>
      <c r="F66" s="1">
        <v>71</v>
      </c>
    </row>
    <row r="67" spans="1:6" x14ac:dyDescent="0.25">
      <c r="A67" s="5">
        <v>2270009848</v>
      </c>
      <c r="B67" s="1">
        <v>9848</v>
      </c>
      <c r="C67" s="2" t="s">
        <v>303</v>
      </c>
      <c r="D67" s="1">
        <v>72</v>
      </c>
      <c r="E67">
        <v>0</v>
      </c>
      <c r="F67" s="1">
        <v>72</v>
      </c>
    </row>
    <row r="68" spans="1:6" x14ac:dyDescent="0.25">
      <c r="A68" s="5">
        <v>2270004893</v>
      </c>
      <c r="B68" s="1">
        <v>4893</v>
      </c>
      <c r="C68" s="2" t="s">
        <v>226</v>
      </c>
      <c r="D68" s="1">
        <v>74</v>
      </c>
      <c r="E68">
        <v>0</v>
      </c>
      <c r="F68" s="1">
        <v>74</v>
      </c>
    </row>
    <row r="69" spans="1:6" x14ac:dyDescent="0.25">
      <c r="A69" s="5">
        <v>2270004894</v>
      </c>
      <c r="B69" s="1">
        <v>4894</v>
      </c>
      <c r="C69" s="2" t="s">
        <v>304</v>
      </c>
      <c r="D69" s="1">
        <v>75</v>
      </c>
      <c r="E69">
        <v>0</v>
      </c>
      <c r="F69" s="1">
        <v>75</v>
      </c>
    </row>
    <row r="70" spans="1:6" x14ac:dyDescent="0.25">
      <c r="A70" s="5">
        <v>2270018558</v>
      </c>
      <c r="B70" s="1">
        <v>18558</v>
      </c>
      <c r="C70" s="2" t="s">
        <v>21</v>
      </c>
      <c r="D70" s="1">
        <v>76</v>
      </c>
      <c r="E70">
        <v>0</v>
      </c>
      <c r="F70" s="1">
        <v>76</v>
      </c>
    </row>
    <row r="71" spans="1:6" x14ac:dyDescent="0.25">
      <c r="A71" s="5">
        <v>2270018566</v>
      </c>
      <c r="B71" s="1">
        <v>18566</v>
      </c>
      <c r="C71" s="2" t="s">
        <v>22</v>
      </c>
      <c r="D71" s="1">
        <v>77</v>
      </c>
      <c r="E71">
        <v>0</v>
      </c>
      <c r="F71" s="1">
        <v>77</v>
      </c>
    </row>
    <row r="72" spans="1:6" x14ac:dyDescent="0.25">
      <c r="A72" s="5">
        <v>2270018574</v>
      </c>
      <c r="B72" s="1">
        <v>18574</v>
      </c>
      <c r="C72" s="2" t="s">
        <v>94</v>
      </c>
      <c r="D72" s="1">
        <v>78</v>
      </c>
      <c r="E72">
        <v>0</v>
      </c>
      <c r="F72" s="1">
        <v>78</v>
      </c>
    </row>
    <row r="73" spans="1:6" x14ac:dyDescent="0.25">
      <c r="A73" s="5">
        <v>4620001195</v>
      </c>
      <c r="B73" s="1">
        <v>1195</v>
      </c>
      <c r="C73" s="2" t="s">
        <v>244</v>
      </c>
      <c r="D73" s="1">
        <v>79</v>
      </c>
      <c r="E73">
        <v>0</v>
      </c>
      <c r="F73" s="1">
        <v>79</v>
      </c>
    </row>
    <row r="74" spans="1:6" x14ac:dyDescent="0.25">
      <c r="A74" s="5">
        <v>4620001193</v>
      </c>
      <c r="B74" s="1">
        <v>1193</v>
      </c>
      <c r="C74" s="2" t="s">
        <v>245</v>
      </c>
      <c r="D74" s="1">
        <v>80</v>
      </c>
      <c r="E74">
        <v>0</v>
      </c>
      <c r="F74" s="1">
        <v>80</v>
      </c>
    </row>
    <row r="75" spans="1:6" x14ac:dyDescent="0.25">
      <c r="A75" s="5">
        <v>4620001200</v>
      </c>
      <c r="B75" s="1">
        <v>1200</v>
      </c>
      <c r="C75" s="2" t="s">
        <v>246</v>
      </c>
      <c r="D75" s="1">
        <v>81</v>
      </c>
      <c r="E75">
        <v>0</v>
      </c>
      <c r="F75" s="1">
        <v>81</v>
      </c>
    </row>
    <row r="76" spans="1:6" x14ac:dyDescent="0.25">
      <c r="A76" s="5">
        <v>810000410</v>
      </c>
      <c r="B76" s="1">
        <v>410</v>
      </c>
      <c r="C76" s="2" t="s">
        <v>38</v>
      </c>
      <c r="D76" s="1">
        <v>84</v>
      </c>
      <c r="E76">
        <v>0</v>
      </c>
      <c r="F76" s="1">
        <v>84</v>
      </c>
    </row>
    <row r="77" spans="1:6" x14ac:dyDescent="0.25">
      <c r="A77" s="5">
        <v>810000411</v>
      </c>
      <c r="B77" s="1">
        <v>411</v>
      </c>
      <c r="C77" s="2" t="s">
        <v>39</v>
      </c>
      <c r="D77" s="1">
        <v>85</v>
      </c>
      <c r="E77">
        <v>0</v>
      </c>
      <c r="F77" s="1">
        <v>85</v>
      </c>
    </row>
    <row r="78" spans="1:6" x14ac:dyDescent="0.25">
      <c r="A78" s="5">
        <v>810000412</v>
      </c>
      <c r="B78" s="1">
        <v>412</v>
      </c>
      <c r="C78" s="2" t="s">
        <v>40</v>
      </c>
      <c r="D78" s="1">
        <v>86</v>
      </c>
      <c r="E78">
        <v>0</v>
      </c>
      <c r="F78" s="1">
        <v>86</v>
      </c>
    </row>
    <row r="79" spans="1:6" x14ac:dyDescent="0.25">
      <c r="A79" s="5">
        <v>810000413</v>
      </c>
      <c r="B79" s="1">
        <v>413</v>
      </c>
      <c r="C79" s="2" t="s">
        <v>41</v>
      </c>
      <c r="D79" s="1">
        <v>87</v>
      </c>
      <c r="E79">
        <v>0</v>
      </c>
      <c r="F79" s="1">
        <v>87</v>
      </c>
    </row>
    <row r="80" spans="1:6" x14ac:dyDescent="0.25">
      <c r="A80" s="5">
        <v>810000414</v>
      </c>
      <c r="B80" s="1">
        <v>414</v>
      </c>
      <c r="C80" s="2" t="s">
        <v>42</v>
      </c>
      <c r="D80" s="1">
        <v>88</v>
      </c>
      <c r="E80">
        <v>0</v>
      </c>
      <c r="F80" s="1">
        <v>88</v>
      </c>
    </row>
    <row r="81" spans="1:6" x14ac:dyDescent="0.25">
      <c r="A81" s="5">
        <v>810000415</v>
      </c>
      <c r="B81" s="1">
        <v>415</v>
      </c>
      <c r="C81" s="2" t="s">
        <v>101</v>
      </c>
      <c r="D81" s="1">
        <v>89</v>
      </c>
      <c r="E81">
        <v>0</v>
      </c>
      <c r="F81" s="1">
        <v>89</v>
      </c>
    </row>
    <row r="82" spans="1:6" x14ac:dyDescent="0.25">
      <c r="A82" s="5">
        <v>810000416</v>
      </c>
      <c r="B82" s="1">
        <v>416</v>
      </c>
      <c r="C82" s="2" t="s">
        <v>43</v>
      </c>
      <c r="D82" s="1">
        <v>90</v>
      </c>
      <c r="E82">
        <v>0</v>
      </c>
      <c r="F82" s="1">
        <v>90</v>
      </c>
    </row>
    <row r="83" spans="1:6" x14ac:dyDescent="0.25">
      <c r="A83" s="5">
        <v>810000417</v>
      </c>
      <c r="B83" s="1">
        <v>417</v>
      </c>
      <c r="C83" s="2" t="s">
        <v>102</v>
      </c>
      <c r="D83" s="1">
        <v>91</v>
      </c>
      <c r="E83">
        <v>0</v>
      </c>
      <c r="F83" s="1">
        <v>91</v>
      </c>
    </row>
    <row r="84" spans="1:6" x14ac:dyDescent="0.25">
      <c r="A84" s="5">
        <v>810000418</v>
      </c>
      <c r="B84" s="1">
        <v>418</v>
      </c>
      <c r="C84" s="2" t="s">
        <v>103</v>
      </c>
      <c r="D84" s="1">
        <v>92</v>
      </c>
      <c r="E84">
        <v>0</v>
      </c>
      <c r="F84" s="1">
        <v>92</v>
      </c>
    </row>
    <row r="85" spans="1:6" x14ac:dyDescent="0.25">
      <c r="A85" s="5">
        <v>810000419</v>
      </c>
      <c r="B85" s="1">
        <v>419</v>
      </c>
      <c r="C85" s="2" t="s">
        <v>104</v>
      </c>
      <c r="D85" s="1">
        <v>93</v>
      </c>
      <c r="E85">
        <v>0</v>
      </c>
      <c r="F85" s="1">
        <v>93</v>
      </c>
    </row>
    <row r="86" spans="1:6" x14ac:dyDescent="0.25">
      <c r="A86" s="5">
        <v>810000420</v>
      </c>
      <c r="B86" s="1">
        <v>420</v>
      </c>
      <c r="C86" s="2" t="s">
        <v>105</v>
      </c>
      <c r="D86" s="1">
        <v>94</v>
      </c>
      <c r="E86">
        <v>0</v>
      </c>
      <c r="F86" s="1">
        <v>94</v>
      </c>
    </row>
    <row r="87" spans="1:6" x14ac:dyDescent="0.25">
      <c r="A87" s="5">
        <v>810000421</v>
      </c>
      <c r="B87" s="1">
        <v>421</v>
      </c>
      <c r="C87" s="2" t="s">
        <v>106</v>
      </c>
      <c r="D87" s="1">
        <v>95</v>
      </c>
      <c r="E87">
        <v>0</v>
      </c>
      <c r="F87" s="1">
        <v>95</v>
      </c>
    </row>
    <row r="88" spans="1:6" x14ac:dyDescent="0.25">
      <c r="A88" s="5">
        <v>2270045833</v>
      </c>
      <c r="B88" s="1">
        <v>45833</v>
      </c>
      <c r="C88" s="2" t="s">
        <v>328</v>
      </c>
      <c r="D88" s="1">
        <v>99</v>
      </c>
      <c r="E88">
        <v>0</v>
      </c>
      <c r="F88" s="1">
        <v>99</v>
      </c>
    </row>
    <row r="89" spans="1:6" x14ac:dyDescent="0.25">
      <c r="A89" s="5">
        <v>2270045834</v>
      </c>
      <c r="B89" s="1">
        <v>45834</v>
      </c>
      <c r="C89" s="2" t="s">
        <v>266</v>
      </c>
      <c r="D89" s="1">
        <v>100</v>
      </c>
      <c r="E89">
        <v>0</v>
      </c>
      <c r="F89" s="1">
        <v>100</v>
      </c>
    </row>
    <row r="90" spans="1:6" x14ac:dyDescent="0.25">
      <c r="A90" s="5">
        <v>2270045837</v>
      </c>
      <c r="B90" s="1">
        <v>45837</v>
      </c>
      <c r="C90" s="2" t="s">
        <v>329</v>
      </c>
      <c r="D90" s="1">
        <v>101</v>
      </c>
      <c r="E90">
        <v>0</v>
      </c>
      <c r="F90" s="1">
        <v>101</v>
      </c>
    </row>
    <row r="91" spans="1:6" x14ac:dyDescent="0.25">
      <c r="A91" s="5">
        <v>2270025117</v>
      </c>
      <c r="B91" s="1">
        <v>25117</v>
      </c>
      <c r="C91" s="2" t="s">
        <v>350</v>
      </c>
      <c r="D91" s="1">
        <v>103</v>
      </c>
      <c r="E91">
        <v>0</v>
      </c>
      <c r="F91" s="1">
        <v>103</v>
      </c>
    </row>
    <row r="92" spans="1:6" x14ac:dyDescent="0.25">
      <c r="A92" s="5">
        <v>2270025112</v>
      </c>
      <c r="B92" s="1">
        <v>25112</v>
      </c>
      <c r="C92" s="2" t="s">
        <v>351</v>
      </c>
      <c r="D92" s="1">
        <v>104</v>
      </c>
      <c r="E92">
        <v>0</v>
      </c>
      <c r="F92" s="1">
        <v>104</v>
      </c>
    </row>
    <row r="93" spans="1:6" x14ac:dyDescent="0.25">
      <c r="A93" s="5">
        <v>2270025113</v>
      </c>
      <c r="B93" s="1">
        <v>25113</v>
      </c>
      <c r="C93" s="2" t="s">
        <v>352</v>
      </c>
      <c r="D93" s="1">
        <v>105</v>
      </c>
      <c r="E93">
        <v>0</v>
      </c>
      <c r="F93" s="1">
        <v>105</v>
      </c>
    </row>
    <row r="94" spans="1:6" x14ac:dyDescent="0.25">
      <c r="A94" s="5">
        <v>2270025114</v>
      </c>
      <c r="B94" s="1">
        <v>25114</v>
      </c>
      <c r="C94" s="2" t="s">
        <v>353</v>
      </c>
      <c r="D94" s="1">
        <v>106</v>
      </c>
      <c r="E94">
        <v>0</v>
      </c>
      <c r="F94" s="1">
        <v>106</v>
      </c>
    </row>
    <row r="95" spans="1:6" x14ac:dyDescent="0.25">
      <c r="A95" s="5">
        <v>2270025115</v>
      </c>
      <c r="B95" s="1">
        <v>25115</v>
      </c>
      <c r="C95" s="2" t="s">
        <v>354</v>
      </c>
      <c r="D95" s="1">
        <v>107</v>
      </c>
      <c r="E95">
        <v>0</v>
      </c>
      <c r="F95" s="1">
        <v>107</v>
      </c>
    </row>
    <row r="96" spans="1:6" x14ac:dyDescent="0.25">
      <c r="A96" s="5">
        <v>2270025116</v>
      </c>
      <c r="B96" s="1">
        <v>25116</v>
      </c>
      <c r="C96" s="2" t="s">
        <v>355</v>
      </c>
      <c r="D96" s="1">
        <v>108</v>
      </c>
      <c r="E96">
        <v>0</v>
      </c>
      <c r="F96" s="1">
        <v>108</v>
      </c>
    </row>
    <row r="97" spans="1:6" x14ac:dyDescent="0.25">
      <c r="A97" s="5">
        <v>810000398</v>
      </c>
      <c r="B97" s="1">
        <v>398</v>
      </c>
      <c r="C97" s="2" t="s">
        <v>128</v>
      </c>
      <c r="D97" s="1">
        <v>109</v>
      </c>
      <c r="E97">
        <v>0</v>
      </c>
      <c r="F97" s="1">
        <v>109</v>
      </c>
    </row>
    <row r="98" spans="1:6" x14ac:dyDescent="0.25">
      <c r="A98" s="5">
        <v>810000399</v>
      </c>
      <c r="B98" s="1">
        <v>399</v>
      </c>
      <c r="C98" s="2" t="s">
        <v>129</v>
      </c>
      <c r="D98" s="1">
        <v>110</v>
      </c>
      <c r="E98">
        <v>0</v>
      </c>
      <c r="F98" s="1">
        <v>110</v>
      </c>
    </row>
    <row r="99" spans="1:6" x14ac:dyDescent="0.25">
      <c r="A99" s="5">
        <v>810000400</v>
      </c>
      <c r="B99" s="1">
        <v>400</v>
      </c>
      <c r="C99" s="2" t="s">
        <v>130</v>
      </c>
      <c r="D99" s="1">
        <v>111</v>
      </c>
      <c r="E99">
        <v>0</v>
      </c>
      <c r="F99" s="1">
        <v>111</v>
      </c>
    </row>
    <row r="100" spans="1:6" x14ac:dyDescent="0.25">
      <c r="A100" s="5">
        <v>810000401</v>
      </c>
      <c r="B100" s="1">
        <v>401</v>
      </c>
      <c r="C100" s="2" t="s">
        <v>131</v>
      </c>
      <c r="D100" s="1">
        <v>112</v>
      </c>
      <c r="E100">
        <v>0</v>
      </c>
      <c r="F100" s="1">
        <v>112</v>
      </c>
    </row>
    <row r="101" spans="1:6" x14ac:dyDescent="0.25">
      <c r="A101" s="5">
        <v>810000404</v>
      </c>
      <c r="B101" s="1">
        <v>404</v>
      </c>
      <c r="C101" s="2" t="s">
        <v>132</v>
      </c>
      <c r="D101" s="1">
        <v>113</v>
      </c>
      <c r="E101">
        <v>0</v>
      </c>
      <c r="F101" s="1">
        <v>113</v>
      </c>
    </row>
    <row r="102" spans="1:6" x14ac:dyDescent="0.25">
      <c r="A102" s="5">
        <v>810000408</v>
      </c>
      <c r="B102" s="1">
        <v>408</v>
      </c>
      <c r="C102" s="2" t="s">
        <v>133</v>
      </c>
      <c r="D102" s="1">
        <v>114</v>
      </c>
      <c r="E102">
        <v>0</v>
      </c>
      <c r="F102" s="1">
        <v>114</v>
      </c>
    </row>
    <row r="103" spans="1:6" x14ac:dyDescent="0.25">
      <c r="A103" s="5">
        <v>2270057677</v>
      </c>
      <c r="B103" s="1">
        <v>57677</v>
      </c>
      <c r="C103" s="2" t="s">
        <v>267</v>
      </c>
      <c r="D103" s="1">
        <v>120</v>
      </c>
      <c r="E103">
        <v>0</v>
      </c>
      <c r="F103" s="1">
        <v>120</v>
      </c>
    </row>
    <row r="104" spans="1:6" x14ac:dyDescent="0.25">
      <c r="A104" s="5">
        <v>2270057665</v>
      </c>
      <c r="B104" s="1">
        <v>57665</v>
      </c>
      <c r="C104" s="2" t="s">
        <v>268</v>
      </c>
      <c r="D104" s="1">
        <v>121</v>
      </c>
      <c r="E104">
        <v>0</v>
      </c>
      <c r="F104" s="1">
        <v>121</v>
      </c>
    </row>
    <row r="105" spans="1:6" x14ac:dyDescent="0.25">
      <c r="A105" s="5">
        <v>2270057666</v>
      </c>
      <c r="B105" s="1">
        <v>57666</v>
      </c>
      <c r="C105" s="2" t="s">
        <v>330</v>
      </c>
      <c r="D105" s="1">
        <v>122</v>
      </c>
      <c r="E105">
        <v>0</v>
      </c>
      <c r="F105" s="1">
        <v>122</v>
      </c>
    </row>
    <row r="106" spans="1:6" x14ac:dyDescent="0.25">
      <c r="A106" s="5">
        <v>2270012204</v>
      </c>
      <c r="B106" s="1">
        <v>12204</v>
      </c>
      <c r="C106" s="2" t="s">
        <v>386</v>
      </c>
      <c r="D106" s="1">
        <v>123</v>
      </c>
      <c r="E106">
        <v>0</v>
      </c>
      <c r="F106" s="1">
        <v>123</v>
      </c>
    </row>
    <row r="107" spans="1:6" x14ac:dyDescent="0.25">
      <c r="A107" s="5">
        <v>2270012206</v>
      </c>
      <c r="B107" s="1">
        <v>12206</v>
      </c>
      <c r="C107" s="2" t="s">
        <v>32</v>
      </c>
      <c r="D107" s="1">
        <v>124</v>
      </c>
      <c r="E107">
        <v>0</v>
      </c>
      <c r="F107" s="1">
        <v>124</v>
      </c>
    </row>
    <row r="108" spans="1:6" x14ac:dyDescent="0.25">
      <c r="A108" s="5">
        <v>2270012208</v>
      </c>
      <c r="B108" s="1">
        <v>12208</v>
      </c>
      <c r="C108" s="2" t="s">
        <v>33</v>
      </c>
      <c r="D108" s="1">
        <v>125</v>
      </c>
      <c r="E108">
        <v>0</v>
      </c>
      <c r="F108" s="1">
        <v>125</v>
      </c>
    </row>
    <row r="109" spans="1:6" x14ac:dyDescent="0.25">
      <c r="A109" s="5">
        <v>2270012211</v>
      </c>
      <c r="B109" s="1">
        <v>12211</v>
      </c>
      <c r="C109" s="2" t="s">
        <v>34</v>
      </c>
      <c r="D109" s="1">
        <v>126</v>
      </c>
      <c r="E109">
        <v>0</v>
      </c>
      <c r="F109" s="1">
        <v>126</v>
      </c>
    </row>
    <row r="110" spans="1:6" x14ac:dyDescent="0.25">
      <c r="A110" s="5">
        <v>2270012213</v>
      </c>
      <c r="B110" s="1">
        <v>12213</v>
      </c>
      <c r="C110" s="2" t="s">
        <v>35</v>
      </c>
      <c r="D110" s="1">
        <v>127</v>
      </c>
      <c r="E110">
        <v>0</v>
      </c>
      <c r="F110" s="1">
        <v>127</v>
      </c>
    </row>
    <row r="111" spans="1:6" x14ac:dyDescent="0.25">
      <c r="A111" s="5">
        <v>2270012216</v>
      </c>
      <c r="B111" s="1">
        <v>12216</v>
      </c>
      <c r="C111" s="2" t="s">
        <v>380</v>
      </c>
      <c r="D111" s="1">
        <v>128</v>
      </c>
      <c r="E111">
        <v>0</v>
      </c>
      <c r="F111" s="1">
        <v>128</v>
      </c>
    </row>
    <row r="112" spans="1:6" x14ac:dyDescent="0.25">
      <c r="A112" s="5">
        <v>2270012217</v>
      </c>
      <c r="B112" s="1">
        <v>12217</v>
      </c>
      <c r="C112" s="2" t="s">
        <v>387</v>
      </c>
      <c r="D112" s="1">
        <v>131</v>
      </c>
      <c r="E112">
        <v>0</v>
      </c>
      <c r="F112" s="1">
        <v>131</v>
      </c>
    </row>
    <row r="113" spans="1:6" x14ac:dyDescent="0.25">
      <c r="A113" s="5">
        <v>2270012219</v>
      </c>
      <c r="B113" s="1">
        <v>12219</v>
      </c>
      <c r="C113" s="2" t="s">
        <v>36</v>
      </c>
      <c r="D113" s="1">
        <v>132</v>
      </c>
      <c r="E113">
        <v>0</v>
      </c>
      <c r="F113" s="1">
        <v>132</v>
      </c>
    </row>
    <row r="114" spans="1:6" x14ac:dyDescent="0.25">
      <c r="A114" s="5">
        <v>2270012220</v>
      </c>
      <c r="B114" s="1">
        <v>12220</v>
      </c>
      <c r="C114" s="2" t="s">
        <v>37</v>
      </c>
      <c r="D114" s="1">
        <v>133</v>
      </c>
      <c r="E114">
        <v>0</v>
      </c>
      <c r="F114" s="1">
        <v>133</v>
      </c>
    </row>
    <row r="115" spans="1:6" x14ac:dyDescent="0.25">
      <c r="A115" s="5">
        <v>2270012286</v>
      </c>
      <c r="B115" s="1">
        <v>12286</v>
      </c>
      <c r="C115" s="2" t="s">
        <v>122</v>
      </c>
      <c r="D115" s="1">
        <v>134</v>
      </c>
      <c r="E115">
        <v>0</v>
      </c>
      <c r="F115" s="1">
        <v>134</v>
      </c>
    </row>
    <row r="116" spans="1:6" x14ac:dyDescent="0.25">
      <c r="A116" s="5">
        <v>2270012287</v>
      </c>
      <c r="B116" s="1">
        <v>12287</v>
      </c>
      <c r="C116" s="2" t="s">
        <v>123</v>
      </c>
      <c r="D116" s="1">
        <v>135</v>
      </c>
      <c r="E116">
        <v>0</v>
      </c>
      <c r="F116" s="1">
        <v>135</v>
      </c>
    </row>
    <row r="117" spans="1:6" x14ac:dyDescent="0.25">
      <c r="A117" s="5">
        <v>2270012288</v>
      </c>
      <c r="B117" s="1">
        <v>12288</v>
      </c>
      <c r="C117" s="2" t="s">
        <v>124</v>
      </c>
      <c r="D117" s="1">
        <v>136</v>
      </c>
      <c r="E117">
        <v>0</v>
      </c>
      <c r="F117" s="1">
        <v>136</v>
      </c>
    </row>
    <row r="118" spans="1:6" x14ac:dyDescent="0.25">
      <c r="A118" s="5">
        <v>2270010606</v>
      </c>
      <c r="B118" s="1">
        <v>10606</v>
      </c>
      <c r="C118" s="2" t="s">
        <v>389</v>
      </c>
      <c r="D118" s="1">
        <v>138</v>
      </c>
      <c r="E118">
        <v>0</v>
      </c>
      <c r="F118" s="1">
        <v>138</v>
      </c>
    </row>
    <row r="119" spans="1:6" x14ac:dyDescent="0.25">
      <c r="A119" s="5">
        <v>2270010607</v>
      </c>
      <c r="B119" s="1">
        <v>10607</v>
      </c>
      <c r="C119" s="2" t="s">
        <v>390</v>
      </c>
      <c r="D119" s="1">
        <v>139</v>
      </c>
      <c r="E119">
        <v>0</v>
      </c>
      <c r="F119" s="1">
        <v>139</v>
      </c>
    </row>
    <row r="120" spans="1:6" x14ac:dyDescent="0.25">
      <c r="A120" s="5">
        <v>2270010608</v>
      </c>
      <c r="B120" s="1">
        <v>10608</v>
      </c>
      <c r="C120" s="2" t="s">
        <v>391</v>
      </c>
      <c r="D120" s="1">
        <v>140</v>
      </c>
      <c r="E120">
        <v>0</v>
      </c>
      <c r="F120" s="1">
        <v>140</v>
      </c>
    </row>
    <row r="121" spans="1:6" x14ac:dyDescent="0.25">
      <c r="A121" s="5">
        <v>2270000961</v>
      </c>
      <c r="B121" s="1">
        <v>961</v>
      </c>
      <c r="C121" s="2" t="s">
        <v>28</v>
      </c>
      <c r="D121" s="1">
        <v>143</v>
      </c>
      <c r="E121">
        <v>0</v>
      </c>
      <c r="F121" s="1">
        <v>143</v>
      </c>
    </row>
    <row r="122" spans="1:6" x14ac:dyDescent="0.25">
      <c r="A122" s="5">
        <v>2270044222</v>
      </c>
      <c r="B122" s="1">
        <v>44222</v>
      </c>
      <c r="C122" s="2" t="s">
        <v>29</v>
      </c>
      <c r="D122" s="1">
        <v>144</v>
      </c>
      <c r="E122">
        <v>0</v>
      </c>
      <c r="F122" s="1">
        <v>144</v>
      </c>
    </row>
    <row r="123" spans="1:6" x14ac:dyDescent="0.25">
      <c r="A123" s="5">
        <v>2270044230</v>
      </c>
      <c r="B123" s="1">
        <v>44230</v>
      </c>
      <c r="C123" s="2" t="s">
        <v>30</v>
      </c>
      <c r="D123" s="1">
        <v>145</v>
      </c>
      <c r="E123">
        <v>0</v>
      </c>
      <c r="F123" s="1">
        <v>145</v>
      </c>
    </row>
    <row r="124" spans="1:6" x14ac:dyDescent="0.25">
      <c r="A124" s="5">
        <v>2270005680</v>
      </c>
      <c r="B124" s="1">
        <v>5680</v>
      </c>
      <c r="C124" s="2" t="s">
        <v>240</v>
      </c>
      <c r="D124" s="1">
        <v>146</v>
      </c>
      <c r="E124">
        <v>0</v>
      </c>
      <c r="F124" s="1">
        <v>146</v>
      </c>
    </row>
    <row r="125" spans="1:6" x14ac:dyDescent="0.25">
      <c r="A125" s="5">
        <v>2270005670</v>
      </c>
      <c r="B125" s="1">
        <v>5670</v>
      </c>
      <c r="C125" s="2" t="s">
        <v>241</v>
      </c>
      <c r="D125" s="1">
        <v>147</v>
      </c>
      <c r="E125">
        <v>0</v>
      </c>
      <c r="F125" s="1">
        <v>147</v>
      </c>
    </row>
    <row r="126" spans="1:6" x14ac:dyDescent="0.25">
      <c r="A126" s="5">
        <v>2270005700</v>
      </c>
      <c r="B126" s="1">
        <v>5700</v>
      </c>
      <c r="C126" s="2" t="s">
        <v>242</v>
      </c>
      <c r="D126" s="1">
        <v>148</v>
      </c>
      <c r="E126">
        <v>0</v>
      </c>
      <c r="F126" s="1">
        <v>148</v>
      </c>
    </row>
    <row r="127" spans="1:6" x14ac:dyDescent="0.25">
      <c r="A127" s="5">
        <v>2270000027</v>
      </c>
      <c r="B127" s="1">
        <v>27</v>
      </c>
      <c r="C127" s="2" t="s">
        <v>170</v>
      </c>
      <c r="D127" s="1">
        <v>149</v>
      </c>
      <c r="E127">
        <v>0</v>
      </c>
      <c r="F127" s="1">
        <v>149</v>
      </c>
    </row>
    <row r="128" spans="1:6" x14ac:dyDescent="0.25">
      <c r="A128" s="5">
        <v>2270000029</v>
      </c>
      <c r="B128" s="1">
        <v>29</v>
      </c>
      <c r="C128" s="2" t="s">
        <v>171</v>
      </c>
      <c r="D128" s="1">
        <v>150</v>
      </c>
      <c r="E128">
        <v>0</v>
      </c>
      <c r="F128" s="1">
        <v>150</v>
      </c>
    </row>
    <row r="129" spans="1:6" x14ac:dyDescent="0.25">
      <c r="A129" s="5">
        <v>2270000031</v>
      </c>
      <c r="B129" s="1">
        <v>31</v>
      </c>
      <c r="C129" s="2" t="s">
        <v>172</v>
      </c>
      <c r="D129" s="1">
        <v>151</v>
      </c>
      <c r="E129">
        <v>0</v>
      </c>
      <c r="F129" s="1">
        <v>151</v>
      </c>
    </row>
    <row r="130" spans="1:6" x14ac:dyDescent="0.25">
      <c r="A130" s="5">
        <v>2270000033</v>
      </c>
      <c r="B130" s="1">
        <v>33</v>
      </c>
      <c r="C130" s="2" t="s">
        <v>173</v>
      </c>
      <c r="D130" s="1">
        <v>152</v>
      </c>
      <c r="E130">
        <v>0</v>
      </c>
      <c r="F130" s="1">
        <v>152</v>
      </c>
    </row>
    <row r="131" spans="1:6" x14ac:dyDescent="0.25">
      <c r="A131" s="5">
        <v>2270000030</v>
      </c>
      <c r="B131" s="1">
        <v>30</v>
      </c>
      <c r="C131" s="2" t="s">
        <v>174</v>
      </c>
      <c r="D131" s="1">
        <v>153</v>
      </c>
      <c r="E131">
        <v>0</v>
      </c>
      <c r="F131" s="1">
        <v>153</v>
      </c>
    </row>
    <row r="132" spans="1:6" x14ac:dyDescent="0.25">
      <c r="A132" s="5">
        <v>2270000036</v>
      </c>
      <c r="B132" s="1">
        <v>36</v>
      </c>
      <c r="C132" s="2" t="s">
        <v>175</v>
      </c>
      <c r="D132" s="1">
        <v>154</v>
      </c>
      <c r="E132">
        <v>0</v>
      </c>
      <c r="F132" s="1">
        <v>154</v>
      </c>
    </row>
    <row r="133" spans="1:6" x14ac:dyDescent="0.25">
      <c r="A133" s="5">
        <v>810000783</v>
      </c>
      <c r="B133" s="1">
        <v>783</v>
      </c>
      <c r="C133" s="2" t="s">
        <v>310</v>
      </c>
      <c r="D133" s="1">
        <v>174</v>
      </c>
      <c r="E133">
        <v>0</v>
      </c>
      <c r="F133" s="1">
        <v>174</v>
      </c>
    </row>
    <row r="134" spans="1:6" x14ac:dyDescent="0.25">
      <c r="A134" s="5">
        <v>810000784</v>
      </c>
      <c r="B134" s="1">
        <v>784</v>
      </c>
      <c r="C134" s="2" t="s">
        <v>311</v>
      </c>
      <c r="D134" s="1">
        <v>175</v>
      </c>
      <c r="E134">
        <v>0</v>
      </c>
      <c r="F134" s="1">
        <v>175</v>
      </c>
    </row>
    <row r="135" spans="1:6" x14ac:dyDescent="0.25">
      <c r="A135" s="5">
        <v>810000785</v>
      </c>
      <c r="B135" s="1">
        <v>785</v>
      </c>
      <c r="C135" s="2" t="s">
        <v>312</v>
      </c>
      <c r="D135" s="1">
        <v>176</v>
      </c>
      <c r="E135">
        <v>0</v>
      </c>
      <c r="F135" s="1">
        <v>176</v>
      </c>
    </row>
    <row r="136" spans="1:6" x14ac:dyDescent="0.25">
      <c r="A136" s="5">
        <v>810000786</v>
      </c>
      <c r="B136" s="1">
        <v>786</v>
      </c>
      <c r="C136" s="2" t="s">
        <v>313</v>
      </c>
      <c r="D136" s="1">
        <v>177</v>
      </c>
      <c r="E136">
        <v>0</v>
      </c>
      <c r="F136" s="1">
        <v>177</v>
      </c>
    </row>
    <row r="137" spans="1:6" x14ac:dyDescent="0.25">
      <c r="A137" s="5">
        <v>2270006248</v>
      </c>
      <c r="B137" s="1">
        <v>6248</v>
      </c>
      <c r="C137" s="2" t="s">
        <v>65</v>
      </c>
      <c r="D137" s="1">
        <v>178</v>
      </c>
      <c r="E137">
        <v>0</v>
      </c>
      <c r="F137" s="1">
        <v>178</v>
      </c>
    </row>
    <row r="138" spans="1:6" x14ac:dyDescent="0.25">
      <c r="A138" s="5">
        <v>2270006256</v>
      </c>
      <c r="B138" s="1">
        <v>6256</v>
      </c>
      <c r="C138" s="2" t="s">
        <v>95</v>
      </c>
      <c r="D138" s="1">
        <v>179</v>
      </c>
      <c r="E138">
        <v>0</v>
      </c>
      <c r="F138" s="1">
        <v>179</v>
      </c>
    </row>
    <row r="139" spans="1:6" x14ac:dyDescent="0.25">
      <c r="A139" s="5">
        <v>2270006264</v>
      </c>
      <c r="B139" s="1">
        <v>6264</v>
      </c>
      <c r="C139" s="2" t="s">
        <v>147</v>
      </c>
      <c r="D139" s="1">
        <v>180</v>
      </c>
      <c r="E139">
        <v>0</v>
      </c>
      <c r="F139" s="1">
        <v>180</v>
      </c>
    </row>
    <row r="140" spans="1:6" x14ac:dyDescent="0.25">
      <c r="A140" s="5">
        <v>2270070574</v>
      </c>
      <c r="B140" s="1">
        <v>70574</v>
      </c>
      <c r="C140" s="2" t="s">
        <v>366</v>
      </c>
      <c r="D140" s="1">
        <v>181</v>
      </c>
      <c r="E140">
        <v>0</v>
      </c>
      <c r="F140" s="1">
        <v>181</v>
      </c>
    </row>
    <row r="141" spans="1:6" x14ac:dyDescent="0.25">
      <c r="A141" s="5">
        <v>4620025268</v>
      </c>
      <c r="B141" s="1">
        <v>25268</v>
      </c>
      <c r="C141" s="2" t="s">
        <v>284</v>
      </c>
      <c r="D141" s="1">
        <v>182</v>
      </c>
      <c r="E141">
        <v>0</v>
      </c>
      <c r="F141" s="1">
        <v>182</v>
      </c>
    </row>
    <row r="142" spans="1:6" x14ac:dyDescent="0.25">
      <c r="A142" s="5">
        <v>4620025273</v>
      </c>
      <c r="B142" s="1">
        <v>25273</v>
      </c>
      <c r="C142" s="2" t="s">
        <v>367</v>
      </c>
      <c r="D142" s="1">
        <v>183</v>
      </c>
      <c r="E142">
        <v>0</v>
      </c>
      <c r="F142" s="1">
        <v>183</v>
      </c>
    </row>
    <row r="143" spans="1:6" x14ac:dyDescent="0.25">
      <c r="A143" s="5">
        <v>2270003661</v>
      </c>
      <c r="B143" s="1">
        <v>3661</v>
      </c>
      <c r="C143" s="2" t="s">
        <v>192</v>
      </c>
      <c r="D143" s="1">
        <v>187</v>
      </c>
      <c r="E143">
        <v>0</v>
      </c>
      <c r="F143" s="1">
        <v>187</v>
      </c>
    </row>
    <row r="144" spans="1:6" x14ac:dyDescent="0.25">
      <c r="A144" s="5">
        <v>2270007820</v>
      </c>
      <c r="B144" s="1">
        <v>7820</v>
      </c>
      <c r="C144" s="2" t="s">
        <v>193</v>
      </c>
      <c r="D144" s="1">
        <v>188</v>
      </c>
      <c r="E144">
        <v>0</v>
      </c>
      <c r="F144" s="1">
        <v>188</v>
      </c>
    </row>
    <row r="145" spans="1:6" x14ac:dyDescent="0.25">
      <c r="A145" s="5">
        <v>2270003681</v>
      </c>
      <c r="B145" s="1">
        <v>3681</v>
      </c>
      <c r="C145" s="2" t="s">
        <v>194</v>
      </c>
      <c r="D145" s="1">
        <v>189</v>
      </c>
      <c r="E145">
        <v>0</v>
      </c>
      <c r="F145" s="1">
        <v>189</v>
      </c>
    </row>
    <row r="146" spans="1:6" x14ac:dyDescent="0.25">
      <c r="A146" s="5">
        <v>2270003691</v>
      </c>
      <c r="B146" s="1">
        <v>3691</v>
      </c>
      <c r="C146" s="2" t="s">
        <v>195</v>
      </c>
      <c r="D146" s="1">
        <v>190</v>
      </c>
      <c r="E146">
        <v>0</v>
      </c>
      <c r="F146" s="1">
        <v>190</v>
      </c>
    </row>
    <row r="147" spans="1:6" x14ac:dyDescent="0.25">
      <c r="A147" s="5">
        <v>4620004118</v>
      </c>
      <c r="B147" s="1">
        <v>4118</v>
      </c>
      <c r="C147" s="2" t="s">
        <v>145</v>
      </c>
      <c r="D147" s="1">
        <v>191</v>
      </c>
      <c r="E147">
        <v>0</v>
      </c>
      <c r="F147" s="1">
        <v>191</v>
      </c>
    </row>
    <row r="148" spans="1:6" x14ac:dyDescent="0.25">
      <c r="A148" s="5">
        <v>4620004123</v>
      </c>
      <c r="B148" s="1">
        <v>4123</v>
      </c>
      <c r="C148" s="2" t="s">
        <v>146</v>
      </c>
      <c r="D148" s="1">
        <v>192</v>
      </c>
      <c r="E148">
        <v>0</v>
      </c>
      <c r="F148" s="1">
        <v>192</v>
      </c>
    </row>
    <row r="149" spans="1:6" x14ac:dyDescent="0.25">
      <c r="A149" s="5">
        <v>4620004126</v>
      </c>
      <c r="B149" s="1">
        <v>4126</v>
      </c>
      <c r="C149" s="2" t="s">
        <v>331</v>
      </c>
      <c r="D149" s="1">
        <v>193</v>
      </c>
      <c r="E149">
        <v>0</v>
      </c>
      <c r="F149" s="1">
        <v>193</v>
      </c>
    </row>
    <row r="150" spans="1:6" x14ac:dyDescent="0.25">
      <c r="A150" s="5">
        <v>4620004160</v>
      </c>
      <c r="B150" s="1">
        <v>4160</v>
      </c>
      <c r="C150" s="2" t="s">
        <v>269</v>
      </c>
      <c r="D150" s="1">
        <v>194</v>
      </c>
      <c r="E150">
        <v>0</v>
      </c>
      <c r="F150" s="1">
        <v>194</v>
      </c>
    </row>
    <row r="151" spans="1:6" x14ac:dyDescent="0.25">
      <c r="A151" s="5">
        <v>6197200082</v>
      </c>
      <c r="B151" s="1">
        <v>82</v>
      </c>
      <c r="C151" s="2" t="s">
        <v>314</v>
      </c>
      <c r="D151" s="1">
        <v>195</v>
      </c>
      <c r="E151">
        <v>0</v>
      </c>
      <c r="F151" s="1">
        <v>195</v>
      </c>
    </row>
    <row r="152" spans="1:6" x14ac:dyDescent="0.25">
      <c r="A152" s="5">
        <v>6197205640</v>
      </c>
      <c r="B152" s="1">
        <v>5640</v>
      </c>
      <c r="C152" s="2" t="s">
        <v>315</v>
      </c>
      <c r="D152" s="1">
        <v>196</v>
      </c>
      <c r="E152">
        <v>0</v>
      </c>
      <c r="F152" s="1">
        <v>196</v>
      </c>
    </row>
    <row r="153" spans="1:6" x14ac:dyDescent="0.25">
      <c r="A153" s="5">
        <v>6197205643</v>
      </c>
      <c r="B153" s="1">
        <v>5643</v>
      </c>
      <c r="C153" s="2" t="s">
        <v>316</v>
      </c>
      <c r="D153" s="1">
        <v>197</v>
      </c>
      <c r="E153">
        <v>0</v>
      </c>
      <c r="F153" s="1">
        <v>197</v>
      </c>
    </row>
    <row r="154" spans="1:6" x14ac:dyDescent="0.25">
      <c r="A154" s="5">
        <v>6197205641</v>
      </c>
      <c r="B154" s="1">
        <v>5641</v>
      </c>
      <c r="C154" s="2" t="s">
        <v>317</v>
      </c>
      <c r="D154" s="1">
        <v>198</v>
      </c>
      <c r="E154">
        <v>0</v>
      </c>
      <c r="F154" s="1">
        <v>198</v>
      </c>
    </row>
    <row r="155" spans="1:6" x14ac:dyDescent="0.25">
      <c r="A155" s="5">
        <v>6197200522</v>
      </c>
      <c r="B155" s="1">
        <v>522</v>
      </c>
      <c r="C155" s="2" t="s">
        <v>73</v>
      </c>
      <c r="D155" s="1">
        <v>200</v>
      </c>
      <c r="E155">
        <v>0</v>
      </c>
      <c r="F155" s="1">
        <v>200</v>
      </c>
    </row>
    <row r="156" spans="1:6" x14ac:dyDescent="0.25">
      <c r="A156" s="5">
        <v>6197200523</v>
      </c>
      <c r="B156" s="1">
        <v>523</v>
      </c>
      <c r="C156" s="2" t="s">
        <v>74</v>
      </c>
      <c r="D156" s="1">
        <v>201</v>
      </c>
      <c r="E156">
        <v>0</v>
      </c>
      <c r="F156" s="1">
        <v>201</v>
      </c>
    </row>
    <row r="157" spans="1:6" x14ac:dyDescent="0.25">
      <c r="A157" s="5">
        <v>2270006649</v>
      </c>
      <c r="B157" s="1">
        <v>6649</v>
      </c>
      <c r="C157" s="2" t="s">
        <v>75</v>
      </c>
      <c r="D157" s="1">
        <v>202</v>
      </c>
      <c r="E157">
        <v>0</v>
      </c>
      <c r="F157" s="1">
        <v>202</v>
      </c>
    </row>
    <row r="158" spans="1:6" x14ac:dyDescent="0.25">
      <c r="A158" s="5">
        <v>6197205351</v>
      </c>
      <c r="B158" s="1">
        <v>5351</v>
      </c>
      <c r="C158" s="2" t="s">
        <v>76</v>
      </c>
      <c r="D158" s="1">
        <v>203</v>
      </c>
      <c r="E158">
        <v>0</v>
      </c>
      <c r="F158" s="1">
        <v>203</v>
      </c>
    </row>
    <row r="159" spans="1:6" x14ac:dyDescent="0.25">
      <c r="A159" s="5">
        <v>6197205352</v>
      </c>
      <c r="B159" s="1">
        <v>5352</v>
      </c>
      <c r="C159" s="2" t="s">
        <v>77</v>
      </c>
      <c r="D159" s="1">
        <v>204</v>
      </c>
      <c r="E159">
        <v>0</v>
      </c>
      <c r="F159" s="1">
        <v>204</v>
      </c>
    </row>
    <row r="160" spans="1:6" x14ac:dyDescent="0.25">
      <c r="A160" s="5">
        <v>4620016597</v>
      </c>
      <c r="B160" s="1">
        <v>16597</v>
      </c>
      <c r="C160" s="2" t="s">
        <v>63</v>
      </c>
      <c r="D160" s="1">
        <v>205</v>
      </c>
      <c r="E160">
        <v>0</v>
      </c>
      <c r="F160" s="1">
        <v>205</v>
      </c>
    </row>
    <row r="161" spans="1:6" x14ac:dyDescent="0.25">
      <c r="A161" s="5">
        <v>4620004244</v>
      </c>
      <c r="B161" s="1">
        <v>4244</v>
      </c>
      <c r="C161" s="2" t="s">
        <v>64</v>
      </c>
      <c r="D161" s="1">
        <v>206</v>
      </c>
      <c r="E161">
        <v>0</v>
      </c>
      <c r="F161" s="1">
        <v>206</v>
      </c>
    </row>
    <row r="162" spans="1:6" x14ac:dyDescent="0.25">
      <c r="A162" s="5">
        <v>4620004245</v>
      </c>
      <c r="B162" s="1">
        <v>4245</v>
      </c>
      <c r="C162" s="2" t="s">
        <v>96</v>
      </c>
      <c r="D162" s="1">
        <v>207</v>
      </c>
      <c r="E162">
        <v>0</v>
      </c>
      <c r="F162" s="1">
        <v>207</v>
      </c>
    </row>
    <row r="163" spans="1:6" x14ac:dyDescent="0.25">
      <c r="A163" s="5">
        <v>4620025269</v>
      </c>
      <c r="B163" s="1">
        <v>25269</v>
      </c>
      <c r="C163" s="2" t="s">
        <v>285</v>
      </c>
      <c r="D163" s="1">
        <v>208</v>
      </c>
      <c r="E163">
        <v>0</v>
      </c>
      <c r="F163" s="1">
        <v>208</v>
      </c>
    </row>
    <row r="164" spans="1:6" x14ac:dyDescent="0.25">
      <c r="A164" s="5">
        <v>4620025270</v>
      </c>
      <c r="B164" s="1">
        <v>25270</v>
      </c>
      <c r="C164" s="2" t="s">
        <v>365</v>
      </c>
      <c r="D164" s="1">
        <v>209</v>
      </c>
      <c r="E164">
        <v>0</v>
      </c>
      <c r="F164" s="1">
        <v>209</v>
      </c>
    </row>
    <row r="165" spans="1:6" x14ac:dyDescent="0.25">
      <c r="A165" s="5">
        <v>2270012678</v>
      </c>
      <c r="B165" s="1">
        <v>12678</v>
      </c>
      <c r="C165" s="2" t="s">
        <v>107</v>
      </c>
      <c r="D165" s="1">
        <v>210</v>
      </c>
      <c r="E165">
        <v>0</v>
      </c>
      <c r="F165" s="1">
        <v>210</v>
      </c>
    </row>
    <row r="166" spans="1:6" x14ac:dyDescent="0.25">
      <c r="A166" s="5">
        <v>6197205354</v>
      </c>
      <c r="B166" s="1">
        <v>5354</v>
      </c>
      <c r="C166" s="2" t="s">
        <v>78</v>
      </c>
      <c r="D166" s="1">
        <v>212</v>
      </c>
      <c r="E166">
        <v>0</v>
      </c>
      <c r="F166" s="1">
        <v>212</v>
      </c>
    </row>
    <row r="167" spans="1:6" x14ac:dyDescent="0.25">
      <c r="A167" s="5">
        <v>6197210400</v>
      </c>
      <c r="B167" s="1">
        <v>10400</v>
      </c>
      <c r="C167" s="2" t="s">
        <v>79</v>
      </c>
      <c r="D167" s="1">
        <v>213</v>
      </c>
      <c r="E167">
        <v>0</v>
      </c>
      <c r="F167" s="1">
        <v>213</v>
      </c>
    </row>
    <row r="168" spans="1:6" x14ac:dyDescent="0.25">
      <c r="A168" s="5">
        <v>6197205372</v>
      </c>
      <c r="B168" s="1">
        <v>5372</v>
      </c>
      <c r="C168" s="2" t="s">
        <v>80</v>
      </c>
      <c r="D168" s="1">
        <v>214</v>
      </c>
      <c r="E168">
        <v>0</v>
      </c>
      <c r="F168" s="1">
        <v>214</v>
      </c>
    </row>
    <row r="169" spans="1:6" x14ac:dyDescent="0.25">
      <c r="A169" s="5">
        <v>6197200060</v>
      </c>
      <c r="B169" s="1">
        <v>60</v>
      </c>
      <c r="C169" s="2" t="s">
        <v>81</v>
      </c>
      <c r="D169" s="1">
        <v>215</v>
      </c>
      <c r="E169">
        <v>0</v>
      </c>
      <c r="F169" s="1">
        <v>215</v>
      </c>
    </row>
    <row r="170" spans="1:6" x14ac:dyDescent="0.25">
      <c r="A170" s="5">
        <v>2270006651</v>
      </c>
      <c r="B170" s="1">
        <v>6651</v>
      </c>
      <c r="C170" s="2" t="s">
        <v>82</v>
      </c>
      <c r="D170" s="1">
        <v>216</v>
      </c>
      <c r="E170">
        <v>0</v>
      </c>
      <c r="F170" s="1">
        <v>216</v>
      </c>
    </row>
    <row r="171" spans="1:6" x14ac:dyDescent="0.25">
      <c r="A171" s="5">
        <v>2270063222</v>
      </c>
      <c r="B171" s="1">
        <v>63222</v>
      </c>
      <c r="C171" s="2" t="s">
        <v>24</v>
      </c>
      <c r="D171" s="1">
        <v>217</v>
      </c>
      <c r="E171">
        <v>0</v>
      </c>
      <c r="F171" s="1">
        <v>217</v>
      </c>
    </row>
    <row r="172" spans="1:6" x14ac:dyDescent="0.25">
      <c r="A172" s="5">
        <v>2270063256</v>
      </c>
      <c r="B172" s="1">
        <v>63256</v>
      </c>
      <c r="C172" s="2" t="s">
        <v>25</v>
      </c>
      <c r="D172" s="1">
        <v>218</v>
      </c>
      <c r="E172">
        <v>0</v>
      </c>
      <c r="F172" s="1">
        <v>218</v>
      </c>
    </row>
    <row r="173" spans="1:6" x14ac:dyDescent="0.25">
      <c r="A173" s="5">
        <v>2270063230</v>
      </c>
      <c r="B173" s="1">
        <v>63230</v>
      </c>
      <c r="C173" s="2" t="s">
        <v>26</v>
      </c>
      <c r="D173" s="1">
        <v>219</v>
      </c>
      <c r="E173">
        <v>0</v>
      </c>
      <c r="F173" s="1">
        <v>219</v>
      </c>
    </row>
    <row r="174" spans="1:6" x14ac:dyDescent="0.25">
      <c r="A174" s="5">
        <v>2270063298</v>
      </c>
      <c r="B174" s="1">
        <v>63298</v>
      </c>
      <c r="C174" s="2" t="s">
        <v>108</v>
      </c>
      <c r="D174" s="1">
        <v>220</v>
      </c>
      <c r="E174">
        <v>0</v>
      </c>
      <c r="F174" s="1">
        <v>220</v>
      </c>
    </row>
    <row r="175" spans="1:6" x14ac:dyDescent="0.25">
      <c r="A175" s="5">
        <v>4620004159</v>
      </c>
      <c r="B175" s="1">
        <v>4159</v>
      </c>
      <c r="C175" s="2" t="s">
        <v>369</v>
      </c>
      <c r="D175" s="1">
        <v>221</v>
      </c>
      <c r="E175">
        <v>0</v>
      </c>
      <c r="F175" s="1">
        <v>221</v>
      </c>
    </row>
    <row r="176" spans="1:6" x14ac:dyDescent="0.25">
      <c r="A176" s="5">
        <v>4620004241</v>
      </c>
      <c r="B176" s="1">
        <v>4241</v>
      </c>
      <c r="C176" s="2" t="s">
        <v>370</v>
      </c>
      <c r="D176" s="1">
        <v>222</v>
      </c>
      <c r="E176">
        <v>0</v>
      </c>
      <c r="F176" s="1">
        <v>222</v>
      </c>
    </row>
    <row r="177" spans="1:6" x14ac:dyDescent="0.25">
      <c r="A177" s="5">
        <v>6197210420</v>
      </c>
      <c r="B177" s="1">
        <v>10420</v>
      </c>
      <c r="C177" s="2" t="s">
        <v>83</v>
      </c>
      <c r="D177" s="1">
        <v>223</v>
      </c>
      <c r="E177">
        <v>0</v>
      </c>
      <c r="F177" s="1">
        <v>223</v>
      </c>
    </row>
    <row r="178" spans="1:6" x14ac:dyDescent="0.25">
      <c r="A178" s="5">
        <v>2270006652</v>
      </c>
      <c r="B178" s="1">
        <v>6652</v>
      </c>
      <c r="C178" s="2" t="s">
        <v>84</v>
      </c>
      <c r="D178" s="1">
        <v>224</v>
      </c>
      <c r="E178">
        <v>0</v>
      </c>
      <c r="F178" s="1">
        <v>224</v>
      </c>
    </row>
    <row r="179" spans="1:6" x14ac:dyDescent="0.25">
      <c r="A179" s="5">
        <v>6197200011</v>
      </c>
      <c r="B179" s="1">
        <v>11</v>
      </c>
      <c r="C179" s="2" t="s">
        <v>85</v>
      </c>
      <c r="D179" s="1">
        <v>225</v>
      </c>
      <c r="E179">
        <v>0</v>
      </c>
      <c r="F179" s="1">
        <v>225</v>
      </c>
    </row>
    <row r="180" spans="1:6" x14ac:dyDescent="0.25">
      <c r="A180" s="5">
        <v>6197200236</v>
      </c>
      <c r="B180" s="1">
        <v>236</v>
      </c>
      <c r="C180" s="2" t="s">
        <v>86</v>
      </c>
      <c r="D180" s="1">
        <v>226</v>
      </c>
      <c r="E180">
        <v>0</v>
      </c>
      <c r="F180" s="1">
        <v>226</v>
      </c>
    </row>
    <row r="181" spans="1:6" x14ac:dyDescent="0.25">
      <c r="A181" s="5">
        <v>6197205374</v>
      </c>
      <c r="B181" s="1">
        <v>5374</v>
      </c>
      <c r="C181" s="2" t="s">
        <v>87</v>
      </c>
      <c r="D181" s="1">
        <v>227</v>
      </c>
      <c r="E181">
        <v>0</v>
      </c>
      <c r="F181" s="1">
        <v>227</v>
      </c>
    </row>
    <row r="182" spans="1:6" x14ac:dyDescent="0.25">
      <c r="A182" s="5">
        <v>4620004102</v>
      </c>
      <c r="B182" s="1">
        <v>4102</v>
      </c>
      <c r="C182" s="2" t="s">
        <v>372</v>
      </c>
      <c r="D182" s="1">
        <v>230</v>
      </c>
      <c r="E182">
        <v>0</v>
      </c>
      <c r="F182" s="1">
        <v>230</v>
      </c>
    </row>
    <row r="183" spans="1:6" x14ac:dyDescent="0.25">
      <c r="A183" s="5">
        <v>4620004131</v>
      </c>
      <c r="B183" s="1">
        <v>4131</v>
      </c>
      <c r="C183" s="2" t="s">
        <v>183</v>
      </c>
      <c r="D183" s="1">
        <v>231</v>
      </c>
      <c r="E183">
        <v>0</v>
      </c>
      <c r="F183" s="1">
        <v>231</v>
      </c>
    </row>
    <row r="184" spans="1:6" x14ac:dyDescent="0.25">
      <c r="A184" s="5">
        <v>4620004132</v>
      </c>
      <c r="B184" s="1">
        <v>4132</v>
      </c>
      <c r="C184" s="2" t="s">
        <v>251</v>
      </c>
      <c r="D184" s="1">
        <v>232</v>
      </c>
      <c r="E184">
        <v>0</v>
      </c>
      <c r="F184" s="1">
        <v>232</v>
      </c>
    </row>
    <row r="185" spans="1:6" x14ac:dyDescent="0.25">
      <c r="A185" s="5">
        <v>2270058099</v>
      </c>
      <c r="B185" s="1">
        <v>58099</v>
      </c>
      <c r="C185" s="2" t="s">
        <v>72</v>
      </c>
      <c r="D185" s="1">
        <v>233</v>
      </c>
      <c r="E185">
        <v>0</v>
      </c>
      <c r="F185" s="1">
        <v>233</v>
      </c>
    </row>
    <row r="186" spans="1:6" x14ac:dyDescent="0.25">
      <c r="A186" s="5">
        <v>4620001466</v>
      </c>
      <c r="B186" s="1">
        <v>1466</v>
      </c>
      <c r="C186" s="2" t="s">
        <v>368</v>
      </c>
      <c r="D186" s="1">
        <v>234</v>
      </c>
      <c r="E186">
        <v>0</v>
      </c>
      <c r="F186" s="1">
        <v>234</v>
      </c>
    </row>
    <row r="187" spans="1:6" x14ac:dyDescent="0.25">
      <c r="A187" s="5">
        <v>2270063248</v>
      </c>
      <c r="B187" s="1">
        <v>63248</v>
      </c>
      <c r="C187" s="2" t="s">
        <v>109</v>
      </c>
      <c r="D187" s="1">
        <v>235</v>
      </c>
      <c r="E187">
        <v>0</v>
      </c>
      <c r="F187" s="1">
        <v>235</v>
      </c>
    </row>
    <row r="188" spans="1:6" x14ac:dyDescent="0.25">
      <c r="A188" s="5">
        <v>2270010627</v>
      </c>
      <c r="B188" s="1">
        <v>10627</v>
      </c>
      <c r="C188" s="2" t="s">
        <v>91</v>
      </c>
      <c r="D188" s="1">
        <v>236</v>
      </c>
      <c r="E188">
        <v>0</v>
      </c>
      <c r="F188" s="1">
        <v>236</v>
      </c>
    </row>
    <row r="189" spans="1:6" x14ac:dyDescent="0.25">
      <c r="A189" s="5">
        <v>2270010628</v>
      </c>
      <c r="B189" s="1">
        <v>10628</v>
      </c>
      <c r="C189" s="2" t="s">
        <v>92</v>
      </c>
      <c r="D189" s="1">
        <v>237</v>
      </c>
      <c r="E189">
        <v>0</v>
      </c>
      <c r="F189" s="1">
        <v>237</v>
      </c>
    </row>
    <row r="190" spans="1:6" x14ac:dyDescent="0.25">
      <c r="A190" s="5">
        <v>2270010629</v>
      </c>
      <c r="B190" s="1">
        <v>10629</v>
      </c>
      <c r="C190" s="2" t="s">
        <v>93</v>
      </c>
      <c r="D190" s="1">
        <v>238</v>
      </c>
      <c r="E190">
        <v>0</v>
      </c>
      <c r="F190" s="1">
        <v>238</v>
      </c>
    </row>
    <row r="191" spans="1:6" x14ac:dyDescent="0.25">
      <c r="A191" s="5">
        <v>2270005531</v>
      </c>
      <c r="B191" s="1">
        <v>5531</v>
      </c>
      <c r="C191" s="2" t="s">
        <v>247</v>
      </c>
      <c r="D191" s="1">
        <v>239</v>
      </c>
      <c r="E191">
        <v>0</v>
      </c>
      <c r="F191" s="1">
        <v>239</v>
      </c>
    </row>
    <row r="192" spans="1:6" x14ac:dyDescent="0.25">
      <c r="A192" s="5">
        <v>2270005532</v>
      </c>
      <c r="B192" s="1">
        <v>5532</v>
      </c>
      <c r="C192" s="2" t="s">
        <v>248</v>
      </c>
      <c r="D192" s="1">
        <v>240</v>
      </c>
      <c r="E192">
        <v>0</v>
      </c>
      <c r="F192" s="1">
        <v>240</v>
      </c>
    </row>
    <row r="193" spans="1:6" x14ac:dyDescent="0.25">
      <c r="A193" s="5">
        <v>2270005533</v>
      </c>
      <c r="B193" s="1">
        <v>5533</v>
      </c>
      <c r="C193" s="2" t="s">
        <v>249</v>
      </c>
      <c r="D193" s="1">
        <v>241</v>
      </c>
      <c r="E193">
        <v>0</v>
      </c>
      <c r="F193" s="1">
        <v>241</v>
      </c>
    </row>
    <row r="194" spans="1:6" x14ac:dyDescent="0.25">
      <c r="A194" s="5">
        <v>4620000317</v>
      </c>
      <c r="B194" s="1">
        <v>317</v>
      </c>
      <c r="C194" s="2" t="s">
        <v>393</v>
      </c>
      <c r="D194" s="1">
        <v>244</v>
      </c>
      <c r="E194">
        <v>0</v>
      </c>
      <c r="F194" s="1">
        <v>244</v>
      </c>
    </row>
    <row r="195" spans="1:6" x14ac:dyDescent="0.25">
      <c r="A195" s="5">
        <v>4620000319</v>
      </c>
      <c r="B195" s="1">
        <v>319</v>
      </c>
      <c r="C195" s="2" t="s">
        <v>394</v>
      </c>
      <c r="D195" s="1">
        <v>245</v>
      </c>
      <c r="E195">
        <v>0</v>
      </c>
      <c r="F195" s="1">
        <v>245</v>
      </c>
    </row>
    <row r="196" spans="1:6" x14ac:dyDescent="0.25">
      <c r="A196" s="5">
        <v>4620000320</v>
      </c>
      <c r="B196" s="1">
        <v>320</v>
      </c>
      <c r="C196" s="2" t="s">
        <v>395</v>
      </c>
      <c r="D196" s="1">
        <v>246</v>
      </c>
      <c r="E196">
        <v>0</v>
      </c>
      <c r="F196" s="1">
        <v>246</v>
      </c>
    </row>
    <row r="197" spans="1:6" x14ac:dyDescent="0.25">
      <c r="A197" s="5">
        <v>4620000321</v>
      </c>
      <c r="B197" s="1">
        <v>321</v>
      </c>
      <c r="C197" s="2" t="s">
        <v>396</v>
      </c>
      <c r="D197" s="1">
        <v>247</v>
      </c>
      <c r="E197">
        <v>0</v>
      </c>
      <c r="F197" s="1">
        <v>247</v>
      </c>
    </row>
    <row r="198" spans="1:6" x14ac:dyDescent="0.25">
      <c r="A198" s="5">
        <v>4620000322</v>
      </c>
      <c r="B198" s="1">
        <v>322</v>
      </c>
      <c r="C198" s="2" t="s">
        <v>397</v>
      </c>
      <c r="D198" s="1">
        <v>248</v>
      </c>
      <c r="E198">
        <v>0</v>
      </c>
      <c r="F198" s="1">
        <v>248</v>
      </c>
    </row>
    <row r="199" spans="1:6" x14ac:dyDescent="0.25">
      <c r="A199" s="5">
        <v>4620000323</v>
      </c>
      <c r="B199" s="1">
        <v>323</v>
      </c>
      <c r="C199" s="2" t="s">
        <v>398</v>
      </c>
      <c r="D199" s="1">
        <v>249</v>
      </c>
      <c r="E199">
        <v>0</v>
      </c>
      <c r="F199" s="1">
        <v>249</v>
      </c>
    </row>
    <row r="200" spans="1:6" x14ac:dyDescent="0.25">
      <c r="A200" s="5">
        <v>4620000324</v>
      </c>
      <c r="B200" s="1">
        <v>324</v>
      </c>
      <c r="C200" s="2" t="s">
        <v>399</v>
      </c>
      <c r="D200" s="1">
        <v>250</v>
      </c>
      <c r="E200">
        <v>0</v>
      </c>
      <c r="F200" s="1">
        <v>250</v>
      </c>
    </row>
    <row r="201" spans="1:6" x14ac:dyDescent="0.25">
      <c r="A201" s="5">
        <v>4620000325</v>
      </c>
      <c r="B201" s="1">
        <v>325</v>
      </c>
      <c r="C201" s="2" t="s">
        <v>400</v>
      </c>
      <c r="D201" s="1">
        <v>251</v>
      </c>
      <c r="E201">
        <v>0</v>
      </c>
      <c r="F201" s="1">
        <v>251</v>
      </c>
    </row>
    <row r="202" spans="1:6" x14ac:dyDescent="0.25">
      <c r="A202" s="5">
        <v>4620000326</v>
      </c>
      <c r="B202" s="1">
        <v>326</v>
      </c>
      <c r="C202" s="2" t="s">
        <v>401</v>
      </c>
      <c r="D202" s="1">
        <v>252</v>
      </c>
      <c r="E202">
        <v>0</v>
      </c>
      <c r="F202" s="1">
        <v>252</v>
      </c>
    </row>
    <row r="203" spans="1:6" x14ac:dyDescent="0.25">
      <c r="A203" s="5">
        <v>4620000327</v>
      </c>
      <c r="B203" s="1">
        <v>327</v>
      </c>
      <c r="C203" s="2" t="s">
        <v>402</v>
      </c>
      <c r="D203" s="1">
        <v>253</v>
      </c>
      <c r="E203">
        <v>0</v>
      </c>
      <c r="F203" s="1">
        <v>253</v>
      </c>
    </row>
    <row r="204" spans="1:6" x14ac:dyDescent="0.25">
      <c r="A204" s="5">
        <v>4620000328</v>
      </c>
      <c r="B204" s="1">
        <v>328</v>
      </c>
      <c r="C204" s="2" t="s">
        <v>403</v>
      </c>
      <c r="D204" s="1">
        <v>254</v>
      </c>
      <c r="E204">
        <v>0</v>
      </c>
      <c r="F204" s="1">
        <v>254</v>
      </c>
    </row>
    <row r="205" spans="1:6" x14ac:dyDescent="0.25">
      <c r="A205" s="5">
        <v>2270010299</v>
      </c>
      <c r="B205" s="1">
        <v>10299</v>
      </c>
      <c r="C205" s="2" t="s">
        <v>23</v>
      </c>
      <c r="D205" s="1">
        <v>255</v>
      </c>
      <c r="E205">
        <v>0</v>
      </c>
      <c r="F205" s="1">
        <v>255</v>
      </c>
    </row>
    <row r="206" spans="1:6" x14ac:dyDescent="0.25">
      <c r="A206" s="5">
        <v>2270010306</v>
      </c>
      <c r="B206" s="1">
        <v>10306</v>
      </c>
      <c r="C206" s="2" t="s">
        <v>111</v>
      </c>
      <c r="D206" s="1">
        <v>256</v>
      </c>
      <c r="E206">
        <v>0</v>
      </c>
      <c r="F206" s="1">
        <v>256</v>
      </c>
    </row>
    <row r="207" spans="1:6" x14ac:dyDescent="0.25">
      <c r="A207" s="5">
        <v>2270010322</v>
      </c>
      <c r="B207" s="1">
        <v>10322</v>
      </c>
      <c r="C207" s="2" t="s">
        <v>50</v>
      </c>
      <c r="D207" s="1">
        <v>257</v>
      </c>
      <c r="E207">
        <v>0</v>
      </c>
      <c r="F207" s="1">
        <v>257</v>
      </c>
    </row>
    <row r="208" spans="1:6" x14ac:dyDescent="0.25">
      <c r="A208" s="5">
        <v>2270057762</v>
      </c>
      <c r="B208" s="1">
        <v>57762</v>
      </c>
      <c r="C208" s="2" t="s">
        <v>98</v>
      </c>
      <c r="D208" s="1">
        <v>258</v>
      </c>
      <c r="E208">
        <v>0</v>
      </c>
      <c r="F208" s="1">
        <v>258</v>
      </c>
    </row>
    <row r="209" spans="1:6" x14ac:dyDescent="0.25">
      <c r="A209" s="5">
        <v>2270057826</v>
      </c>
      <c r="B209" s="1">
        <v>57826</v>
      </c>
      <c r="C209" s="2" t="s">
        <v>99</v>
      </c>
      <c r="D209" s="1">
        <v>259</v>
      </c>
      <c r="E209">
        <v>0</v>
      </c>
      <c r="F209" s="1">
        <v>259</v>
      </c>
    </row>
    <row r="210" spans="1:6" x14ac:dyDescent="0.25">
      <c r="A210" s="5">
        <v>2270057828</v>
      </c>
      <c r="B210" s="1">
        <v>57828</v>
      </c>
      <c r="C210" s="2" t="s">
        <v>100</v>
      </c>
      <c r="D210" s="1">
        <v>260</v>
      </c>
      <c r="E210">
        <v>0</v>
      </c>
      <c r="F210" s="1">
        <v>260</v>
      </c>
    </row>
    <row r="211" spans="1:6" x14ac:dyDescent="0.25">
      <c r="A211" s="5">
        <v>4620000186</v>
      </c>
      <c r="B211" s="1">
        <v>186</v>
      </c>
      <c r="C211" s="2" t="s">
        <v>196</v>
      </c>
      <c r="D211" s="1">
        <v>262</v>
      </c>
      <c r="E211">
        <v>0</v>
      </c>
      <c r="F211" s="1">
        <v>262</v>
      </c>
    </row>
    <row r="212" spans="1:6" x14ac:dyDescent="0.25">
      <c r="A212" s="5">
        <v>4620000135</v>
      </c>
      <c r="B212" s="1">
        <v>135</v>
      </c>
      <c r="C212" s="2" t="s">
        <v>197</v>
      </c>
      <c r="D212" s="1">
        <v>263</v>
      </c>
      <c r="E212">
        <v>0</v>
      </c>
      <c r="F212" s="1">
        <v>263</v>
      </c>
    </row>
    <row r="213" spans="1:6" x14ac:dyDescent="0.25">
      <c r="A213" s="5">
        <v>4620000188</v>
      </c>
      <c r="B213" s="1">
        <v>188</v>
      </c>
      <c r="C213" s="2" t="s">
        <v>198</v>
      </c>
      <c r="D213" s="1">
        <v>264</v>
      </c>
      <c r="E213">
        <v>0</v>
      </c>
      <c r="F213" s="1">
        <v>264</v>
      </c>
    </row>
    <row r="214" spans="1:6" x14ac:dyDescent="0.25">
      <c r="A214" s="5">
        <v>4620000166</v>
      </c>
      <c r="B214" s="1">
        <v>166</v>
      </c>
      <c r="C214" s="2" t="s">
        <v>199</v>
      </c>
      <c r="D214" s="1">
        <v>265</v>
      </c>
      <c r="E214">
        <v>0</v>
      </c>
      <c r="F214" s="1">
        <v>265</v>
      </c>
    </row>
    <row r="215" spans="1:6" x14ac:dyDescent="0.25">
      <c r="A215" s="5">
        <v>4620000165</v>
      </c>
      <c r="B215" s="1">
        <v>165</v>
      </c>
      <c r="C215" s="2" t="s">
        <v>200</v>
      </c>
      <c r="D215" s="1">
        <v>266</v>
      </c>
      <c r="E215">
        <v>0</v>
      </c>
      <c r="F215" s="1">
        <v>266</v>
      </c>
    </row>
    <row r="216" spans="1:6" x14ac:dyDescent="0.25">
      <c r="A216" s="5">
        <v>4620000154</v>
      </c>
      <c r="B216" s="1">
        <v>154</v>
      </c>
      <c r="C216" s="2" t="s">
        <v>201</v>
      </c>
      <c r="D216" s="1">
        <v>267</v>
      </c>
      <c r="E216">
        <v>0</v>
      </c>
      <c r="F216" s="1">
        <v>267</v>
      </c>
    </row>
    <row r="217" spans="1:6" x14ac:dyDescent="0.25">
      <c r="A217" s="5">
        <v>4620000147</v>
      </c>
      <c r="B217" s="1">
        <v>147</v>
      </c>
      <c r="C217" s="2" t="s">
        <v>202</v>
      </c>
      <c r="D217" s="1">
        <v>268</v>
      </c>
      <c r="E217">
        <v>0</v>
      </c>
      <c r="F217" s="1">
        <v>268</v>
      </c>
    </row>
    <row r="218" spans="1:6" x14ac:dyDescent="0.25">
      <c r="A218" s="5">
        <v>4620000149</v>
      </c>
      <c r="B218" s="1">
        <v>149</v>
      </c>
      <c r="C218" s="2" t="s">
        <v>203</v>
      </c>
      <c r="D218" s="1">
        <v>269</v>
      </c>
      <c r="E218">
        <v>0</v>
      </c>
      <c r="F218" s="1">
        <v>269</v>
      </c>
    </row>
    <row r="219" spans="1:6" x14ac:dyDescent="0.25">
      <c r="A219" s="5">
        <v>4620000153</v>
      </c>
      <c r="B219" s="1">
        <v>153</v>
      </c>
      <c r="C219" s="2" t="s">
        <v>204</v>
      </c>
      <c r="D219" s="1">
        <v>270</v>
      </c>
      <c r="E219">
        <v>0</v>
      </c>
      <c r="F219" s="1">
        <v>270</v>
      </c>
    </row>
    <row r="220" spans="1:6" x14ac:dyDescent="0.25">
      <c r="A220" s="5">
        <v>2270012987</v>
      </c>
      <c r="B220" s="1">
        <v>12987</v>
      </c>
      <c r="C220" s="2" t="s">
        <v>205</v>
      </c>
      <c r="D220" s="1">
        <v>271</v>
      </c>
      <c r="E220">
        <v>0</v>
      </c>
      <c r="F220" s="1">
        <v>271</v>
      </c>
    </row>
    <row r="221" spans="1:6" x14ac:dyDescent="0.25">
      <c r="A221" s="5">
        <v>4620000162</v>
      </c>
      <c r="B221" s="1">
        <v>162</v>
      </c>
      <c r="C221" s="2" t="s">
        <v>209</v>
      </c>
      <c r="D221" s="1">
        <v>272</v>
      </c>
      <c r="E221">
        <v>0</v>
      </c>
      <c r="F221" s="1">
        <v>272</v>
      </c>
    </row>
    <row r="222" spans="1:6" x14ac:dyDescent="0.25">
      <c r="A222" s="5">
        <v>4620000159</v>
      </c>
      <c r="B222" s="1">
        <v>159</v>
      </c>
      <c r="C222" s="2" t="s">
        <v>210</v>
      </c>
      <c r="D222" s="1">
        <v>273</v>
      </c>
      <c r="E222">
        <v>0</v>
      </c>
      <c r="F222" s="1">
        <v>273</v>
      </c>
    </row>
    <row r="223" spans="1:6" x14ac:dyDescent="0.25">
      <c r="A223" s="5">
        <v>4620000157</v>
      </c>
      <c r="B223" s="1">
        <v>157</v>
      </c>
      <c r="C223" s="2" t="s">
        <v>211</v>
      </c>
      <c r="D223" s="1">
        <v>274</v>
      </c>
      <c r="E223">
        <v>0</v>
      </c>
      <c r="F223" s="1">
        <v>274</v>
      </c>
    </row>
    <row r="224" spans="1:6" x14ac:dyDescent="0.25">
      <c r="A224" s="5">
        <v>4620000156</v>
      </c>
      <c r="B224" s="1">
        <v>156</v>
      </c>
      <c r="C224" s="2" t="s">
        <v>212</v>
      </c>
      <c r="D224" s="1">
        <v>275</v>
      </c>
      <c r="E224">
        <v>0</v>
      </c>
      <c r="F224" s="1">
        <v>275</v>
      </c>
    </row>
    <row r="225" spans="1:6" x14ac:dyDescent="0.25">
      <c r="A225" s="5">
        <v>4620000175</v>
      </c>
      <c r="B225" s="1">
        <v>175</v>
      </c>
      <c r="C225" s="2" t="s">
        <v>213</v>
      </c>
      <c r="D225" s="1">
        <v>276</v>
      </c>
      <c r="E225">
        <v>0</v>
      </c>
      <c r="F225" s="1">
        <v>276</v>
      </c>
    </row>
    <row r="226" spans="1:6" x14ac:dyDescent="0.25">
      <c r="A226" s="5">
        <v>4620000169</v>
      </c>
      <c r="B226" s="1">
        <v>169</v>
      </c>
      <c r="C226" s="2" t="s">
        <v>214</v>
      </c>
      <c r="D226" s="1">
        <v>277</v>
      </c>
      <c r="E226">
        <v>0</v>
      </c>
      <c r="F226" s="1">
        <v>277</v>
      </c>
    </row>
    <row r="227" spans="1:6" x14ac:dyDescent="0.25">
      <c r="A227" s="5">
        <v>4620000170</v>
      </c>
      <c r="B227" s="1">
        <v>170</v>
      </c>
      <c r="C227" s="2" t="s">
        <v>215</v>
      </c>
      <c r="D227" s="1">
        <v>278</v>
      </c>
      <c r="E227">
        <v>0</v>
      </c>
      <c r="F227" s="1">
        <v>278</v>
      </c>
    </row>
    <row r="228" spans="1:6" x14ac:dyDescent="0.25">
      <c r="A228" s="5">
        <v>4620000173</v>
      </c>
      <c r="B228" s="1">
        <v>173</v>
      </c>
      <c r="C228" s="2" t="s">
        <v>216</v>
      </c>
      <c r="D228" s="1">
        <v>279</v>
      </c>
      <c r="E228">
        <v>0</v>
      </c>
      <c r="F228" s="1">
        <v>279</v>
      </c>
    </row>
    <row r="229" spans="1:6" x14ac:dyDescent="0.25">
      <c r="A229" s="5">
        <v>4620000174</v>
      </c>
      <c r="B229" s="1">
        <v>174</v>
      </c>
      <c r="C229" s="2" t="s">
        <v>217</v>
      </c>
      <c r="D229" s="1">
        <v>280</v>
      </c>
      <c r="E229">
        <v>0</v>
      </c>
      <c r="F229" s="1">
        <v>280</v>
      </c>
    </row>
    <row r="230" spans="1:6" x14ac:dyDescent="0.25">
      <c r="A230" s="5">
        <v>2270012990</v>
      </c>
      <c r="B230" s="1">
        <v>12990</v>
      </c>
      <c r="C230" s="2" t="s">
        <v>218</v>
      </c>
      <c r="D230" s="1">
        <v>281</v>
      </c>
      <c r="E230">
        <v>0</v>
      </c>
      <c r="F230" s="1">
        <v>281</v>
      </c>
    </row>
    <row r="231" spans="1:6" x14ac:dyDescent="0.25">
      <c r="A231" s="5">
        <v>2270012988</v>
      </c>
      <c r="B231" s="1">
        <v>12988</v>
      </c>
      <c r="C231" s="2" t="s">
        <v>206</v>
      </c>
      <c r="D231" s="1">
        <v>282</v>
      </c>
      <c r="E231">
        <v>0</v>
      </c>
      <c r="F231" s="1">
        <v>282</v>
      </c>
    </row>
    <row r="232" spans="1:6" x14ac:dyDescent="0.25">
      <c r="A232" s="5">
        <v>2270012991</v>
      </c>
      <c r="B232" s="1">
        <v>12991</v>
      </c>
      <c r="C232" s="2" t="s">
        <v>219</v>
      </c>
      <c r="D232" s="1">
        <v>283</v>
      </c>
      <c r="E232">
        <v>0</v>
      </c>
      <c r="F232" s="1">
        <v>283</v>
      </c>
    </row>
    <row r="233" spans="1:6" x14ac:dyDescent="0.25">
      <c r="A233" s="5">
        <v>4620001163</v>
      </c>
      <c r="B233" s="1">
        <v>1163</v>
      </c>
      <c r="C233" s="2" t="s">
        <v>165</v>
      </c>
      <c r="D233" s="1">
        <v>290</v>
      </c>
      <c r="E233">
        <v>0</v>
      </c>
      <c r="F233" s="1">
        <v>290</v>
      </c>
    </row>
    <row r="234" spans="1:6" x14ac:dyDescent="0.25">
      <c r="A234" s="5">
        <v>4620001151</v>
      </c>
      <c r="B234" s="1">
        <v>1151</v>
      </c>
      <c r="C234" s="2" t="s">
        <v>177</v>
      </c>
      <c r="D234" s="1">
        <v>291</v>
      </c>
      <c r="E234">
        <v>0</v>
      </c>
      <c r="F234" s="1">
        <v>291</v>
      </c>
    </row>
    <row r="235" spans="1:6" x14ac:dyDescent="0.25">
      <c r="A235" s="5">
        <v>4620001199</v>
      </c>
      <c r="B235" s="1">
        <v>1199</v>
      </c>
      <c r="C235" s="2" t="s">
        <v>178</v>
      </c>
      <c r="D235" s="1">
        <v>292</v>
      </c>
      <c r="E235">
        <v>0</v>
      </c>
      <c r="F235" s="1">
        <v>292</v>
      </c>
    </row>
    <row r="236" spans="1:6" x14ac:dyDescent="0.25">
      <c r="A236" s="5">
        <v>4620001165</v>
      </c>
      <c r="B236" s="1">
        <v>1165</v>
      </c>
      <c r="C236" s="2" t="s">
        <v>179</v>
      </c>
      <c r="D236" s="1">
        <v>293</v>
      </c>
      <c r="E236">
        <v>0</v>
      </c>
      <c r="F236" s="1">
        <v>293</v>
      </c>
    </row>
    <row r="237" spans="1:6" x14ac:dyDescent="0.25">
      <c r="A237" s="5">
        <v>4620001169</v>
      </c>
      <c r="B237" s="1">
        <v>1169</v>
      </c>
      <c r="C237" s="2" t="s">
        <v>180</v>
      </c>
      <c r="D237" s="1">
        <v>294</v>
      </c>
      <c r="E237">
        <v>0</v>
      </c>
      <c r="F237" s="1">
        <v>294</v>
      </c>
    </row>
    <row r="238" spans="1:6" x14ac:dyDescent="0.25">
      <c r="A238" s="5">
        <v>4620025263</v>
      </c>
      <c r="B238" s="1">
        <v>25263</v>
      </c>
      <c r="C238" s="2" t="s">
        <v>181</v>
      </c>
      <c r="D238" s="1">
        <v>295</v>
      </c>
      <c r="E238">
        <v>0</v>
      </c>
      <c r="F238" s="1">
        <v>295</v>
      </c>
    </row>
    <row r="239" spans="1:6" x14ac:dyDescent="0.25">
      <c r="A239" s="5">
        <v>4620025264</v>
      </c>
      <c r="B239" s="1">
        <v>25264</v>
      </c>
      <c r="C239" s="2" t="s">
        <v>182</v>
      </c>
      <c r="D239" s="1">
        <v>296</v>
      </c>
      <c r="E239">
        <v>0</v>
      </c>
      <c r="F239" s="1">
        <v>296</v>
      </c>
    </row>
    <row r="240" spans="1:6" x14ac:dyDescent="0.25">
      <c r="A240" s="5">
        <v>4620001219</v>
      </c>
      <c r="B240" s="1">
        <v>1219</v>
      </c>
      <c r="C240" s="2" t="s">
        <v>159</v>
      </c>
      <c r="D240" s="1">
        <v>297</v>
      </c>
      <c r="E240">
        <v>0</v>
      </c>
      <c r="F240" s="1">
        <v>297</v>
      </c>
    </row>
    <row r="241" spans="1:6" x14ac:dyDescent="0.25">
      <c r="A241" s="5">
        <v>4620001155</v>
      </c>
      <c r="B241" s="1">
        <v>1155</v>
      </c>
      <c r="C241" s="2" t="s">
        <v>160</v>
      </c>
      <c r="D241" s="1">
        <v>298</v>
      </c>
      <c r="E241">
        <v>0</v>
      </c>
      <c r="F241" s="1">
        <v>298</v>
      </c>
    </row>
    <row r="242" spans="1:6" x14ac:dyDescent="0.25">
      <c r="A242" s="5">
        <v>4620001154</v>
      </c>
      <c r="B242" s="1">
        <v>1154</v>
      </c>
      <c r="C242" s="2" t="s">
        <v>161</v>
      </c>
      <c r="D242" s="1">
        <v>299</v>
      </c>
      <c r="E242">
        <v>0</v>
      </c>
      <c r="F242" s="1">
        <v>299</v>
      </c>
    </row>
    <row r="243" spans="1:6" x14ac:dyDescent="0.25">
      <c r="A243" s="5">
        <v>4620001228</v>
      </c>
      <c r="B243" s="1">
        <v>1228</v>
      </c>
      <c r="C243" s="2" t="s">
        <v>169</v>
      </c>
      <c r="D243" s="1">
        <v>300</v>
      </c>
      <c r="E243">
        <v>0</v>
      </c>
      <c r="F243" s="1">
        <v>300</v>
      </c>
    </row>
    <row r="244" spans="1:6" x14ac:dyDescent="0.25">
      <c r="A244" s="5">
        <v>4620001160</v>
      </c>
      <c r="B244" s="1">
        <v>1160</v>
      </c>
      <c r="C244" s="2" t="s">
        <v>162</v>
      </c>
      <c r="D244" s="1">
        <v>301</v>
      </c>
      <c r="E244">
        <v>0</v>
      </c>
      <c r="F244" s="1">
        <v>301</v>
      </c>
    </row>
    <row r="245" spans="1:6" x14ac:dyDescent="0.25">
      <c r="A245" s="5">
        <v>4620001168</v>
      </c>
      <c r="B245" s="1">
        <v>1168</v>
      </c>
      <c r="C245" s="2" t="s">
        <v>163</v>
      </c>
      <c r="D245" s="1">
        <v>302</v>
      </c>
      <c r="E245">
        <v>0</v>
      </c>
      <c r="F245" s="1">
        <v>302</v>
      </c>
    </row>
    <row r="246" spans="1:6" x14ac:dyDescent="0.25">
      <c r="A246" s="5">
        <v>4620001174</v>
      </c>
      <c r="B246" s="1">
        <v>1174</v>
      </c>
      <c r="C246" s="2" t="s">
        <v>164</v>
      </c>
      <c r="D246" s="1">
        <v>303</v>
      </c>
      <c r="E246">
        <v>0</v>
      </c>
      <c r="F246" s="1">
        <v>303</v>
      </c>
    </row>
    <row r="247" spans="1:6" x14ac:dyDescent="0.25">
      <c r="A247" s="5">
        <v>4620001456</v>
      </c>
      <c r="B247" s="1">
        <v>1456</v>
      </c>
      <c r="C247" s="2" t="s">
        <v>144</v>
      </c>
      <c r="D247" s="1">
        <v>308</v>
      </c>
      <c r="E247">
        <v>0</v>
      </c>
      <c r="F247" s="1">
        <v>308</v>
      </c>
    </row>
    <row r="248" spans="1:6" x14ac:dyDescent="0.25">
      <c r="A248" s="5">
        <v>4620001457</v>
      </c>
      <c r="B248" s="1">
        <v>1457</v>
      </c>
      <c r="C248" s="2" t="s">
        <v>333</v>
      </c>
      <c r="D248" s="1">
        <v>309</v>
      </c>
      <c r="E248">
        <v>0</v>
      </c>
      <c r="F248" s="1">
        <v>309</v>
      </c>
    </row>
    <row r="249" spans="1:6" x14ac:dyDescent="0.25">
      <c r="A249" s="5">
        <v>4620001459</v>
      </c>
      <c r="B249" s="1">
        <v>1459</v>
      </c>
      <c r="C249" s="2" t="s">
        <v>358</v>
      </c>
      <c r="D249" s="1">
        <v>310</v>
      </c>
      <c r="E249">
        <v>0</v>
      </c>
      <c r="F249" s="1">
        <v>310</v>
      </c>
    </row>
    <row r="250" spans="1:6" x14ac:dyDescent="0.25">
      <c r="A250" s="5">
        <v>4620001462</v>
      </c>
      <c r="B250" s="1">
        <v>1462</v>
      </c>
      <c r="C250" s="2" t="s">
        <v>283</v>
      </c>
      <c r="D250" s="1">
        <v>311</v>
      </c>
      <c r="E250">
        <v>0</v>
      </c>
      <c r="F250" s="1">
        <v>311</v>
      </c>
    </row>
    <row r="251" spans="1:6" x14ac:dyDescent="0.25">
      <c r="A251" s="5">
        <v>2270046992</v>
      </c>
      <c r="B251" s="1">
        <v>46992</v>
      </c>
      <c r="C251" s="2" t="s">
        <v>18</v>
      </c>
      <c r="D251" s="1">
        <v>312</v>
      </c>
      <c r="E251">
        <v>0</v>
      </c>
      <c r="F251" s="1">
        <v>312</v>
      </c>
    </row>
    <row r="252" spans="1:6" x14ac:dyDescent="0.25">
      <c r="A252" s="5">
        <v>2270046976</v>
      </c>
      <c r="B252" s="1">
        <v>46976</v>
      </c>
      <c r="C252" s="2" t="s">
        <v>19</v>
      </c>
      <c r="D252" s="1">
        <v>313</v>
      </c>
      <c r="E252">
        <v>0</v>
      </c>
      <c r="F252" s="1">
        <v>313</v>
      </c>
    </row>
    <row r="253" spans="1:6" x14ac:dyDescent="0.25">
      <c r="A253" s="5">
        <v>2270046975</v>
      </c>
      <c r="B253" s="1">
        <v>46975</v>
      </c>
      <c r="C253" s="2" t="s">
        <v>232</v>
      </c>
      <c r="D253" s="1">
        <v>314</v>
      </c>
      <c r="E253">
        <v>0</v>
      </c>
      <c r="F253" s="1">
        <v>314</v>
      </c>
    </row>
    <row r="254" spans="1:6" x14ac:dyDescent="0.25">
      <c r="A254" s="5">
        <v>2270047021</v>
      </c>
      <c r="B254" s="1">
        <v>47021</v>
      </c>
      <c r="C254" s="2" t="s">
        <v>16</v>
      </c>
      <c r="D254" s="1">
        <v>315</v>
      </c>
      <c r="E254">
        <v>0</v>
      </c>
      <c r="F254" s="1">
        <v>315</v>
      </c>
    </row>
    <row r="255" spans="1:6" x14ac:dyDescent="0.25">
      <c r="A255" s="5">
        <v>2270047023</v>
      </c>
      <c r="B255" s="1">
        <v>47023</v>
      </c>
      <c r="C255" s="2" t="s">
        <v>362</v>
      </c>
      <c r="D255" s="1">
        <v>316</v>
      </c>
      <c r="E255">
        <v>0</v>
      </c>
      <c r="F255" s="1">
        <v>316</v>
      </c>
    </row>
    <row r="256" spans="1:6" x14ac:dyDescent="0.25">
      <c r="A256" s="5">
        <v>2270047024</v>
      </c>
      <c r="B256" s="1">
        <v>47024</v>
      </c>
      <c r="C256" s="2" t="s">
        <v>282</v>
      </c>
      <c r="D256" s="1">
        <v>317</v>
      </c>
      <c r="E256">
        <v>0</v>
      </c>
      <c r="F256" s="1">
        <v>317</v>
      </c>
    </row>
    <row r="257" spans="1:6" x14ac:dyDescent="0.25">
      <c r="A257" s="5">
        <v>2270047018</v>
      </c>
      <c r="B257" s="1">
        <v>47018</v>
      </c>
      <c r="C257" s="2" t="s">
        <v>17</v>
      </c>
      <c r="D257" s="1">
        <v>318</v>
      </c>
      <c r="E257">
        <v>0</v>
      </c>
      <c r="F257" s="1">
        <v>318</v>
      </c>
    </row>
    <row r="258" spans="1:6" x14ac:dyDescent="0.25">
      <c r="A258" s="5">
        <v>2270047016</v>
      </c>
      <c r="B258" s="1">
        <v>47016</v>
      </c>
      <c r="C258" s="2" t="s">
        <v>49</v>
      </c>
      <c r="D258" s="1">
        <v>319</v>
      </c>
      <c r="E258">
        <v>0</v>
      </c>
      <c r="F258" s="1">
        <v>319</v>
      </c>
    </row>
    <row r="259" spans="1:6" x14ac:dyDescent="0.25">
      <c r="A259" s="5">
        <v>4620004236</v>
      </c>
      <c r="B259" s="1">
        <v>4236</v>
      </c>
      <c r="C259" s="2" t="s">
        <v>270</v>
      </c>
      <c r="D259" s="1">
        <v>321</v>
      </c>
      <c r="E259">
        <v>0</v>
      </c>
      <c r="F259" s="1">
        <v>321</v>
      </c>
    </row>
    <row r="260" spans="1:6" x14ac:dyDescent="0.25">
      <c r="A260" s="5">
        <v>2270025100</v>
      </c>
      <c r="B260" s="1">
        <v>25100</v>
      </c>
      <c r="C260" s="2" t="s">
        <v>70</v>
      </c>
      <c r="D260" s="1">
        <v>322</v>
      </c>
      <c r="E260">
        <v>0</v>
      </c>
      <c r="F260" s="1">
        <v>322</v>
      </c>
    </row>
    <row r="261" spans="1:6" x14ac:dyDescent="0.25">
      <c r="A261" s="5">
        <v>2270025101</v>
      </c>
      <c r="B261" s="1">
        <v>25101</v>
      </c>
      <c r="C261" s="2" t="s">
        <v>361</v>
      </c>
      <c r="D261" s="1">
        <v>323</v>
      </c>
      <c r="E261">
        <v>0</v>
      </c>
      <c r="F261" s="1">
        <v>323</v>
      </c>
    </row>
    <row r="262" spans="1:6" x14ac:dyDescent="0.25">
      <c r="A262" s="5">
        <v>2270025098</v>
      </c>
      <c r="B262" s="1">
        <v>25098</v>
      </c>
      <c r="C262" s="2" t="s">
        <v>231</v>
      </c>
      <c r="D262" s="1">
        <v>324</v>
      </c>
      <c r="E262">
        <v>0</v>
      </c>
      <c r="F262" s="1">
        <v>324</v>
      </c>
    </row>
    <row r="263" spans="1:6" x14ac:dyDescent="0.25">
      <c r="A263" s="5">
        <v>4620004224</v>
      </c>
      <c r="B263" s="1">
        <v>4224</v>
      </c>
      <c r="C263" s="2" t="s">
        <v>60</v>
      </c>
      <c r="D263" s="1">
        <v>325</v>
      </c>
      <c r="E263">
        <v>0</v>
      </c>
      <c r="F263" s="1">
        <v>325</v>
      </c>
    </row>
    <row r="264" spans="1:6" x14ac:dyDescent="0.25">
      <c r="A264" s="5">
        <v>4620004228</v>
      </c>
      <c r="B264" s="1">
        <v>4228</v>
      </c>
      <c r="C264" s="2" t="s">
        <v>264</v>
      </c>
      <c r="D264" s="1">
        <v>326</v>
      </c>
      <c r="E264">
        <v>0</v>
      </c>
      <c r="F264" s="1">
        <v>326</v>
      </c>
    </row>
    <row r="265" spans="1:6" x14ac:dyDescent="0.25">
      <c r="A265" s="5">
        <v>4620004229</v>
      </c>
      <c r="B265" s="1">
        <v>4229</v>
      </c>
      <c r="C265" s="2" t="s">
        <v>265</v>
      </c>
      <c r="D265" s="1">
        <v>327</v>
      </c>
      <c r="E265">
        <v>0</v>
      </c>
      <c r="F265" s="1">
        <v>327</v>
      </c>
    </row>
    <row r="266" spans="1:6" x14ac:dyDescent="0.25">
      <c r="A266" s="5">
        <v>4620004232</v>
      </c>
      <c r="B266" s="1">
        <v>4232</v>
      </c>
      <c r="C266" s="2" t="s">
        <v>61</v>
      </c>
      <c r="D266" s="1">
        <v>328</v>
      </c>
      <c r="E266">
        <v>0</v>
      </c>
      <c r="F266" s="1">
        <v>328</v>
      </c>
    </row>
    <row r="267" spans="1:6" x14ac:dyDescent="0.25">
      <c r="A267" s="5">
        <v>4620004106</v>
      </c>
      <c r="B267" s="1">
        <v>4106</v>
      </c>
      <c r="C267" s="2" t="s">
        <v>47</v>
      </c>
      <c r="D267" s="1">
        <v>331</v>
      </c>
      <c r="E267">
        <v>0</v>
      </c>
      <c r="F267" s="1">
        <v>331</v>
      </c>
    </row>
    <row r="268" spans="1:6" x14ac:dyDescent="0.25">
      <c r="A268" s="5">
        <v>4620004111</v>
      </c>
      <c r="B268" s="1">
        <v>4111</v>
      </c>
      <c r="C268" s="2" t="s">
        <v>229</v>
      </c>
      <c r="D268" s="1">
        <v>332</v>
      </c>
      <c r="E268">
        <v>0</v>
      </c>
      <c r="F268" s="1">
        <v>332</v>
      </c>
    </row>
    <row r="269" spans="1:6" x14ac:dyDescent="0.25">
      <c r="A269" s="5">
        <v>4620004112</v>
      </c>
      <c r="B269" s="1">
        <v>4112</v>
      </c>
      <c r="C269" s="2" t="s">
        <v>230</v>
      </c>
      <c r="D269" s="1">
        <v>333</v>
      </c>
      <c r="E269">
        <v>0</v>
      </c>
      <c r="F269" s="1">
        <v>333</v>
      </c>
    </row>
    <row r="270" spans="1:6" x14ac:dyDescent="0.25">
      <c r="A270" s="5">
        <v>4620004115</v>
      </c>
      <c r="B270" s="1">
        <v>4115</v>
      </c>
      <c r="C270" s="2" t="s">
        <v>88</v>
      </c>
      <c r="D270" s="1">
        <v>334</v>
      </c>
      <c r="E270">
        <v>0</v>
      </c>
      <c r="F270" s="1">
        <v>334</v>
      </c>
    </row>
    <row r="271" spans="1:6" x14ac:dyDescent="0.25">
      <c r="A271" s="5">
        <v>4620004116</v>
      </c>
      <c r="B271" s="1">
        <v>4116</v>
      </c>
      <c r="C271" s="2" t="s">
        <v>334</v>
      </c>
      <c r="D271" s="1">
        <v>335</v>
      </c>
      <c r="E271">
        <v>0</v>
      </c>
      <c r="F271" s="1">
        <v>335</v>
      </c>
    </row>
    <row r="272" spans="1:6" x14ac:dyDescent="0.25">
      <c r="A272" s="5">
        <v>2270025104</v>
      </c>
      <c r="B272" s="1">
        <v>25104</v>
      </c>
      <c r="C272" s="2" t="s">
        <v>48</v>
      </c>
      <c r="D272" s="1">
        <v>336</v>
      </c>
      <c r="E272">
        <v>0</v>
      </c>
      <c r="F272" s="1">
        <v>336</v>
      </c>
    </row>
    <row r="273" spans="1:6" x14ac:dyDescent="0.25">
      <c r="A273" s="5">
        <v>2270025118</v>
      </c>
      <c r="B273" s="1">
        <v>25118</v>
      </c>
      <c r="C273" s="2" t="s">
        <v>89</v>
      </c>
      <c r="D273" s="1">
        <v>337</v>
      </c>
      <c r="E273">
        <v>0</v>
      </c>
      <c r="F273" s="1">
        <v>337</v>
      </c>
    </row>
    <row r="274" spans="1:6" x14ac:dyDescent="0.25">
      <c r="A274" s="5">
        <v>2270025119</v>
      </c>
      <c r="B274" s="1">
        <v>25119</v>
      </c>
      <c r="C274" s="2" t="s">
        <v>250</v>
      </c>
      <c r="D274" s="1">
        <v>338</v>
      </c>
      <c r="E274">
        <v>0</v>
      </c>
      <c r="F274" s="1">
        <v>338</v>
      </c>
    </row>
    <row r="275" spans="1:6" x14ac:dyDescent="0.25">
      <c r="A275" s="5">
        <v>2270057641</v>
      </c>
      <c r="B275" s="1">
        <v>57641</v>
      </c>
      <c r="C275" s="2" t="s">
        <v>10</v>
      </c>
      <c r="D275" s="1">
        <v>341</v>
      </c>
      <c r="E275">
        <v>0</v>
      </c>
      <c r="F275" s="1">
        <v>341</v>
      </c>
    </row>
    <row r="276" spans="1:6" x14ac:dyDescent="0.25">
      <c r="A276" s="5">
        <v>2270057643</v>
      </c>
      <c r="B276" s="1">
        <v>57643</v>
      </c>
      <c r="C276" s="2" t="s">
        <v>46</v>
      </c>
      <c r="D276" s="1">
        <v>342</v>
      </c>
      <c r="E276">
        <v>0</v>
      </c>
      <c r="F276" s="1">
        <v>342</v>
      </c>
    </row>
    <row r="277" spans="1:6" x14ac:dyDescent="0.25">
      <c r="A277" s="5">
        <v>2270057645</v>
      </c>
      <c r="B277" s="1">
        <v>57645</v>
      </c>
      <c r="C277" s="2" t="s">
        <v>11</v>
      </c>
      <c r="D277" s="1">
        <v>343</v>
      </c>
      <c r="E277">
        <v>0</v>
      </c>
      <c r="F277" s="1">
        <v>343</v>
      </c>
    </row>
    <row r="278" spans="1:6" x14ac:dyDescent="0.25">
      <c r="A278" s="5">
        <v>2270057737</v>
      </c>
      <c r="B278" s="1">
        <v>57737</v>
      </c>
      <c r="C278" s="2" t="s">
        <v>357</v>
      </c>
      <c r="D278" s="1">
        <v>344</v>
      </c>
      <c r="E278">
        <v>0</v>
      </c>
      <c r="F278" s="1">
        <v>344</v>
      </c>
    </row>
    <row r="279" spans="1:6" x14ac:dyDescent="0.25">
      <c r="A279" s="5">
        <v>2270058100</v>
      </c>
      <c r="B279" s="1">
        <v>58100</v>
      </c>
      <c r="C279" s="2" t="s">
        <v>12</v>
      </c>
      <c r="D279" s="1">
        <v>345</v>
      </c>
      <c r="E279">
        <v>0</v>
      </c>
      <c r="F279" s="1">
        <v>345</v>
      </c>
    </row>
    <row r="280" spans="1:6" x14ac:dyDescent="0.25">
      <c r="A280" s="5">
        <v>2270058101</v>
      </c>
      <c r="B280" s="1">
        <v>58101</v>
      </c>
      <c r="C280" s="2" t="s">
        <v>335</v>
      </c>
      <c r="D280" s="1">
        <v>346</v>
      </c>
      <c r="E280">
        <v>0</v>
      </c>
      <c r="F280" s="1">
        <v>346</v>
      </c>
    </row>
    <row r="281" spans="1:6" x14ac:dyDescent="0.25">
      <c r="A281" s="5">
        <v>2270058102</v>
      </c>
      <c r="B281" s="1">
        <v>58102</v>
      </c>
      <c r="C281" s="2" t="s">
        <v>336</v>
      </c>
      <c r="D281" s="1">
        <v>347</v>
      </c>
      <c r="E281">
        <v>0</v>
      </c>
      <c r="F281" s="1">
        <v>347</v>
      </c>
    </row>
    <row r="282" spans="1:6" x14ac:dyDescent="0.25">
      <c r="A282" s="5">
        <v>2270058103</v>
      </c>
      <c r="B282" s="1">
        <v>58103</v>
      </c>
      <c r="C282" s="2" t="s">
        <v>13</v>
      </c>
      <c r="D282" s="1">
        <v>348</v>
      </c>
      <c r="E282">
        <v>0</v>
      </c>
      <c r="F282" s="1">
        <v>348</v>
      </c>
    </row>
    <row r="283" spans="1:6" x14ac:dyDescent="0.25">
      <c r="A283" s="5">
        <v>2270009777</v>
      </c>
      <c r="B283" s="1">
        <v>9777</v>
      </c>
      <c r="C283" s="2" t="s">
        <v>5</v>
      </c>
      <c r="D283" s="1">
        <v>350</v>
      </c>
      <c r="E283">
        <v>0</v>
      </c>
      <c r="F283" s="1">
        <v>350</v>
      </c>
    </row>
    <row r="284" spans="1:6" x14ac:dyDescent="0.25">
      <c r="A284" s="5">
        <v>2270009778</v>
      </c>
      <c r="B284" s="1">
        <v>9778</v>
      </c>
      <c r="C284" s="2" t="s">
        <v>6</v>
      </c>
      <c r="D284" s="1">
        <v>351</v>
      </c>
      <c r="E284">
        <v>0</v>
      </c>
      <c r="F284" s="1">
        <v>351</v>
      </c>
    </row>
    <row r="285" spans="1:6" x14ac:dyDescent="0.25">
      <c r="A285" s="5">
        <v>2270009779</v>
      </c>
      <c r="B285" s="1">
        <v>9779</v>
      </c>
      <c r="C285" s="2" t="s">
        <v>7</v>
      </c>
      <c r="D285" s="1">
        <v>352</v>
      </c>
      <c r="E285">
        <v>0</v>
      </c>
      <c r="F285" s="1">
        <v>352</v>
      </c>
    </row>
    <row r="286" spans="1:6" x14ac:dyDescent="0.25">
      <c r="A286" s="5">
        <v>2270009774</v>
      </c>
      <c r="B286" s="1">
        <v>9774</v>
      </c>
      <c r="C286" s="2" t="s">
        <v>8</v>
      </c>
      <c r="D286" s="1">
        <v>353</v>
      </c>
      <c r="E286">
        <v>0</v>
      </c>
      <c r="F286" s="1">
        <v>353</v>
      </c>
    </row>
    <row r="287" spans="1:6" x14ac:dyDescent="0.25">
      <c r="A287" s="5">
        <v>4620000193</v>
      </c>
      <c r="B287" s="1">
        <v>193</v>
      </c>
      <c r="C287" s="2" t="s">
        <v>184</v>
      </c>
      <c r="D287" s="1">
        <v>354</v>
      </c>
      <c r="E287">
        <v>0</v>
      </c>
      <c r="F287" s="1">
        <v>354</v>
      </c>
    </row>
    <row r="288" spans="1:6" x14ac:dyDescent="0.25">
      <c r="A288" s="5">
        <v>4620000205</v>
      </c>
      <c r="B288" s="1">
        <v>205</v>
      </c>
      <c r="C288" s="2" t="s">
        <v>185</v>
      </c>
      <c r="D288" s="1">
        <v>355</v>
      </c>
      <c r="E288">
        <v>0</v>
      </c>
      <c r="F288" s="1">
        <v>355</v>
      </c>
    </row>
    <row r="289" spans="1:6" x14ac:dyDescent="0.25">
      <c r="A289" s="5">
        <v>4620000206</v>
      </c>
      <c r="B289" s="1">
        <v>206</v>
      </c>
      <c r="C289" s="2" t="s">
        <v>186</v>
      </c>
      <c r="D289" s="1">
        <v>356</v>
      </c>
      <c r="E289">
        <v>0</v>
      </c>
      <c r="F289" s="1">
        <v>356</v>
      </c>
    </row>
    <row r="290" spans="1:6" x14ac:dyDescent="0.25">
      <c r="A290" s="5">
        <v>4620000207</v>
      </c>
      <c r="B290" s="1">
        <v>207</v>
      </c>
      <c r="C290" s="2" t="s">
        <v>187</v>
      </c>
      <c r="D290" s="1">
        <v>357</v>
      </c>
      <c r="E290">
        <v>0</v>
      </c>
      <c r="F290" s="1">
        <v>357</v>
      </c>
    </row>
    <row r="291" spans="1:6" x14ac:dyDescent="0.25">
      <c r="A291" s="5">
        <v>4620000208</v>
      </c>
      <c r="B291" s="1">
        <v>208</v>
      </c>
      <c r="C291" s="2" t="s">
        <v>188</v>
      </c>
      <c r="D291" s="1">
        <v>358</v>
      </c>
      <c r="E291">
        <v>0</v>
      </c>
      <c r="F291" s="1">
        <v>358</v>
      </c>
    </row>
    <row r="292" spans="1:6" x14ac:dyDescent="0.25">
      <c r="A292" s="5">
        <v>4620000209</v>
      </c>
      <c r="B292" s="1">
        <v>209</v>
      </c>
      <c r="C292" s="2" t="s">
        <v>189</v>
      </c>
      <c r="D292" s="1">
        <v>359</v>
      </c>
      <c r="E292">
        <v>0</v>
      </c>
      <c r="F292" s="1">
        <v>359</v>
      </c>
    </row>
    <row r="293" spans="1:6" x14ac:dyDescent="0.25">
      <c r="A293" s="5">
        <v>2270010441</v>
      </c>
      <c r="B293" s="1">
        <v>10441</v>
      </c>
      <c r="C293" s="2" t="s">
        <v>148</v>
      </c>
      <c r="D293" s="1">
        <v>362</v>
      </c>
      <c r="E293">
        <v>0</v>
      </c>
      <c r="F293" s="1">
        <v>362</v>
      </c>
    </row>
    <row r="294" spans="1:6" x14ac:dyDescent="0.25">
      <c r="A294" s="5">
        <v>2270004792</v>
      </c>
      <c r="B294" s="1">
        <v>4792</v>
      </c>
      <c r="C294" s="2" t="s">
        <v>149</v>
      </c>
      <c r="D294" s="1">
        <v>363</v>
      </c>
      <c r="E294">
        <v>0</v>
      </c>
      <c r="F294" s="1">
        <v>363</v>
      </c>
    </row>
    <row r="295" spans="1:6" x14ac:dyDescent="0.25">
      <c r="A295" s="5">
        <v>2270004794</v>
      </c>
      <c r="B295" s="1">
        <v>4794</v>
      </c>
      <c r="C295" s="2" t="s">
        <v>150</v>
      </c>
      <c r="D295" s="1">
        <v>364</v>
      </c>
      <c r="E295">
        <v>0</v>
      </c>
      <c r="F295" s="1">
        <v>364</v>
      </c>
    </row>
    <row r="296" spans="1:6" x14ac:dyDescent="0.25">
      <c r="A296" s="5">
        <v>2270004799</v>
      </c>
      <c r="B296" s="1">
        <v>4799</v>
      </c>
      <c r="C296" s="2" t="s">
        <v>151</v>
      </c>
      <c r="D296" s="1">
        <v>365</v>
      </c>
      <c r="E296">
        <v>0</v>
      </c>
      <c r="F296" s="1">
        <v>365</v>
      </c>
    </row>
    <row r="297" spans="1:6" x14ac:dyDescent="0.25">
      <c r="A297" s="5">
        <v>2270004803</v>
      </c>
      <c r="B297" s="1">
        <v>4803</v>
      </c>
      <c r="C297" s="2" t="s">
        <v>152</v>
      </c>
      <c r="D297" s="1">
        <v>366</v>
      </c>
      <c r="E297">
        <v>0</v>
      </c>
      <c r="F297" s="1">
        <v>366</v>
      </c>
    </row>
    <row r="298" spans="1:6" x14ac:dyDescent="0.25">
      <c r="A298" s="5">
        <v>2270009775</v>
      </c>
      <c r="B298" s="1">
        <v>9775</v>
      </c>
      <c r="C298" s="2" t="s">
        <v>298</v>
      </c>
      <c r="D298" s="1">
        <v>367</v>
      </c>
      <c r="E298">
        <v>0</v>
      </c>
      <c r="F298" s="1">
        <v>367</v>
      </c>
    </row>
    <row r="299" spans="1:6" x14ac:dyDescent="0.25">
      <c r="A299" s="5">
        <v>2270009776</v>
      </c>
      <c r="B299" s="1">
        <v>9776</v>
      </c>
      <c r="C299" s="2" t="s">
        <v>363</v>
      </c>
      <c r="D299" s="1">
        <v>368</v>
      </c>
      <c r="E299">
        <v>0</v>
      </c>
      <c r="F299" s="1">
        <v>368</v>
      </c>
    </row>
    <row r="300" spans="1:6" x14ac:dyDescent="0.25">
      <c r="A300" s="5">
        <v>2270058085</v>
      </c>
      <c r="B300" s="1">
        <v>58085</v>
      </c>
      <c r="C300" s="2" t="s">
        <v>364</v>
      </c>
      <c r="D300" s="1">
        <v>369</v>
      </c>
      <c r="E300">
        <v>0</v>
      </c>
      <c r="F300" s="1">
        <v>369</v>
      </c>
    </row>
    <row r="301" spans="1:6" x14ac:dyDescent="0.25">
      <c r="A301" s="5">
        <v>2270010067</v>
      </c>
      <c r="B301" s="1">
        <v>10067</v>
      </c>
      <c r="C301" s="2" t="s">
        <v>15</v>
      </c>
      <c r="D301" s="1">
        <v>370</v>
      </c>
      <c r="E301">
        <v>0</v>
      </c>
      <c r="F301" s="1">
        <v>370</v>
      </c>
    </row>
    <row r="302" spans="1:6" x14ac:dyDescent="0.25">
      <c r="A302" s="5">
        <v>2270004804</v>
      </c>
      <c r="B302" s="1">
        <v>4804</v>
      </c>
      <c r="C302" s="2" t="s">
        <v>153</v>
      </c>
      <c r="D302" s="1">
        <v>371</v>
      </c>
      <c r="E302">
        <v>0</v>
      </c>
      <c r="F302" s="1">
        <v>371</v>
      </c>
    </row>
    <row r="303" spans="1:6" x14ac:dyDescent="0.25">
      <c r="A303" s="5">
        <v>2270004806</v>
      </c>
      <c r="B303" s="1">
        <v>4806</v>
      </c>
      <c r="C303" s="2" t="s">
        <v>154</v>
      </c>
      <c r="D303" s="1">
        <v>372</v>
      </c>
      <c r="E303">
        <v>0</v>
      </c>
      <c r="F303" s="1">
        <v>372</v>
      </c>
    </row>
    <row r="304" spans="1:6" x14ac:dyDescent="0.25">
      <c r="A304" s="5">
        <v>2270010436</v>
      </c>
      <c r="B304" s="1">
        <v>10436</v>
      </c>
      <c r="C304" s="2" t="s">
        <v>155</v>
      </c>
      <c r="D304" s="1">
        <v>373</v>
      </c>
      <c r="E304">
        <v>0</v>
      </c>
      <c r="F304" s="1">
        <v>373</v>
      </c>
    </row>
    <row r="305" spans="1:6" x14ac:dyDescent="0.25">
      <c r="A305" s="5">
        <v>2270004808</v>
      </c>
      <c r="B305" s="1">
        <v>4808</v>
      </c>
      <c r="C305" s="2" t="s">
        <v>156</v>
      </c>
      <c r="D305" s="1">
        <v>374</v>
      </c>
      <c r="E305">
        <v>0</v>
      </c>
      <c r="F305" s="1">
        <v>374</v>
      </c>
    </row>
    <row r="306" spans="1:6" x14ac:dyDescent="0.25">
      <c r="A306" s="5">
        <v>2270004809</v>
      </c>
      <c r="B306" s="1">
        <v>4809</v>
      </c>
      <c r="C306" s="2" t="s">
        <v>157</v>
      </c>
      <c r="D306" s="1">
        <v>375</v>
      </c>
      <c r="E306">
        <v>0</v>
      </c>
      <c r="F306" s="1">
        <v>375</v>
      </c>
    </row>
    <row r="307" spans="1:6" x14ac:dyDescent="0.25">
      <c r="A307" s="5">
        <v>6197200366</v>
      </c>
      <c r="B307" s="1">
        <v>366</v>
      </c>
      <c r="C307" s="2" t="s">
        <v>135</v>
      </c>
      <c r="D307" s="1">
        <v>377</v>
      </c>
      <c r="E307">
        <v>0</v>
      </c>
      <c r="F307" s="1">
        <v>377</v>
      </c>
    </row>
    <row r="308" spans="1:6" x14ac:dyDescent="0.25">
      <c r="A308" s="5">
        <v>6197200367</v>
      </c>
      <c r="B308" s="1">
        <v>367</v>
      </c>
      <c r="C308" s="2" t="s">
        <v>136</v>
      </c>
      <c r="D308" s="1">
        <v>378</v>
      </c>
      <c r="E308">
        <v>0</v>
      </c>
      <c r="F308" s="1">
        <v>378</v>
      </c>
    </row>
    <row r="309" spans="1:6" x14ac:dyDescent="0.25">
      <c r="A309" s="5">
        <v>6197200369</v>
      </c>
      <c r="B309" s="1">
        <v>369</v>
      </c>
      <c r="C309" s="2" t="s">
        <v>252</v>
      </c>
      <c r="D309" s="1">
        <v>379</v>
      </c>
      <c r="E309">
        <v>0</v>
      </c>
      <c r="F309" s="1">
        <v>379</v>
      </c>
    </row>
    <row r="310" spans="1:6" x14ac:dyDescent="0.25">
      <c r="A310" s="5">
        <v>6197200370</v>
      </c>
      <c r="B310" s="1">
        <v>370</v>
      </c>
      <c r="C310" s="2" t="s">
        <v>137</v>
      </c>
      <c r="D310" s="1">
        <v>380</v>
      </c>
      <c r="E310">
        <v>0</v>
      </c>
      <c r="F310" s="1">
        <v>380</v>
      </c>
    </row>
    <row r="311" spans="1:6" x14ac:dyDescent="0.25">
      <c r="A311" s="5">
        <v>2270012704</v>
      </c>
      <c r="B311" s="1">
        <v>12704</v>
      </c>
      <c r="C311" s="2" t="s">
        <v>67</v>
      </c>
      <c r="D311" s="1">
        <v>381</v>
      </c>
      <c r="E311">
        <v>0</v>
      </c>
      <c r="F311" s="1">
        <v>381</v>
      </c>
    </row>
    <row r="312" spans="1:6" x14ac:dyDescent="0.25">
      <c r="A312" s="5">
        <v>2270012705</v>
      </c>
      <c r="B312" s="1">
        <v>12705</v>
      </c>
      <c r="C312" s="2" t="s">
        <v>359</v>
      </c>
      <c r="D312" s="1">
        <v>382</v>
      </c>
      <c r="E312">
        <v>0</v>
      </c>
      <c r="F312" s="1">
        <v>382</v>
      </c>
    </row>
    <row r="313" spans="1:6" x14ac:dyDescent="0.25">
      <c r="A313" s="5">
        <v>2270012706</v>
      </c>
      <c r="B313" s="1">
        <v>12706</v>
      </c>
      <c r="C313" s="2" t="s">
        <v>360</v>
      </c>
      <c r="D313" s="1">
        <v>383</v>
      </c>
      <c r="E313">
        <v>0</v>
      </c>
      <c r="F313" s="1">
        <v>383</v>
      </c>
    </row>
    <row r="314" spans="1:6" x14ac:dyDescent="0.25">
      <c r="A314" s="5">
        <v>2270013188</v>
      </c>
      <c r="B314" s="1">
        <v>13188</v>
      </c>
      <c r="C314" s="2" t="s">
        <v>68</v>
      </c>
      <c r="D314" s="1">
        <v>384</v>
      </c>
      <c r="E314">
        <v>0</v>
      </c>
      <c r="F314" s="1">
        <v>384</v>
      </c>
    </row>
    <row r="315" spans="1:6" x14ac:dyDescent="0.25">
      <c r="A315" s="5">
        <v>6197200375</v>
      </c>
      <c r="B315" s="1">
        <v>375</v>
      </c>
      <c r="C315" s="2" t="s">
        <v>138</v>
      </c>
      <c r="D315" s="1">
        <v>385</v>
      </c>
      <c r="E315">
        <v>0</v>
      </c>
      <c r="F315" s="1">
        <v>385</v>
      </c>
    </row>
    <row r="316" spans="1:6" x14ac:dyDescent="0.25">
      <c r="A316" s="5">
        <v>6197200376</v>
      </c>
      <c r="B316" s="1">
        <v>376</v>
      </c>
      <c r="C316" s="2" t="s">
        <v>139</v>
      </c>
      <c r="D316" s="1">
        <v>386</v>
      </c>
      <c r="E316">
        <v>0</v>
      </c>
      <c r="F316" s="1">
        <v>386</v>
      </c>
    </row>
    <row r="317" spans="1:6" x14ac:dyDescent="0.25">
      <c r="A317" s="5">
        <v>6197200377</v>
      </c>
      <c r="B317" s="1">
        <v>377</v>
      </c>
      <c r="C317" s="2" t="s">
        <v>253</v>
      </c>
      <c r="D317" s="1">
        <v>387</v>
      </c>
      <c r="E317">
        <v>0</v>
      </c>
      <c r="F317" s="1">
        <v>387</v>
      </c>
    </row>
    <row r="318" spans="1:6" x14ac:dyDescent="0.25">
      <c r="A318" s="5">
        <v>2270057938</v>
      </c>
      <c r="B318" s="1">
        <v>57938</v>
      </c>
      <c r="C318" s="2" t="s">
        <v>254</v>
      </c>
      <c r="D318" s="1">
        <v>388</v>
      </c>
      <c r="E318">
        <v>0</v>
      </c>
      <c r="F318" s="1">
        <v>388</v>
      </c>
    </row>
    <row r="319" spans="1:6" x14ac:dyDescent="0.25">
      <c r="A319" s="5">
        <v>2270057939</v>
      </c>
      <c r="B319" s="1">
        <v>57939</v>
      </c>
      <c r="C319" s="2" t="s">
        <v>255</v>
      </c>
      <c r="D319" s="1">
        <v>389</v>
      </c>
      <c r="E319">
        <v>0</v>
      </c>
      <c r="F319" s="1">
        <v>389</v>
      </c>
    </row>
    <row r="320" spans="1:6" x14ac:dyDescent="0.25">
      <c r="A320" s="5">
        <v>6197200358</v>
      </c>
      <c r="B320" s="1">
        <v>358</v>
      </c>
      <c r="C320" s="2" t="s">
        <v>140</v>
      </c>
      <c r="D320" s="1">
        <v>390</v>
      </c>
      <c r="E320">
        <v>0</v>
      </c>
      <c r="F320" s="1">
        <v>390</v>
      </c>
    </row>
    <row r="321" spans="1:6" x14ac:dyDescent="0.25">
      <c r="A321" s="5">
        <v>6197200359</v>
      </c>
      <c r="B321" s="1">
        <v>359</v>
      </c>
      <c r="C321" s="2" t="s">
        <v>141</v>
      </c>
      <c r="D321" s="1">
        <v>391</v>
      </c>
      <c r="E321">
        <v>0</v>
      </c>
      <c r="F321" s="1">
        <v>391</v>
      </c>
    </row>
    <row r="322" spans="1:6" x14ac:dyDescent="0.25">
      <c r="A322" s="5">
        <v>6197200362</v>
      </c>
      <c r="B322" s="1">
        <v>362</v>
      </c>
      <c r="C322" s="2" t="s">
        <v>142</v>
      </c>
      <c r="D322" s="1">
        <v>392</v>
      </c>
      <c r="E322">
        <v>0</v>
      </c>
      <c r="F322" s="1">
        <v>392</v>
      </c>
    </row>
    <row r="323" spans="1:6" x14ac:dyDescent="0.25">
      <c r="A323" s="5">
        <v>1125417004</v>
      </c>
      <c r="B323" s="1">
        <v>17004</v>
      </c>
      <c r="C323" s="2" t="s">
        <v>320</v>
      </c>
      <c r="D323" s="1">
        <v>1</v>
      </c>
      <c r="E323" t="s">
        <v>986</v>
      </c>
    </row>
    <row r="324" spans="1:6" x14ac:dyDescent="0.25">
      <c r="A324" s="5">
        <v>1336958003</v>
      </c>
      <c r="B324" s="1">
        <v>58003</v>
      </c>
      <c r="C324" s="2" t="s">
        <v>341</v>
      </c>
      <c r="D324" s="1">
        <v>2</v>
      </c>
      <c r="E324" t="s">
        <v>986</v>
      </c>
    </row>
    <row r="325" spans="1:6" x14ac:dyDescent="0.25">
      <c r="A325" s="5">
        <v>1337016016</v>
      </c>
      <c r="B325" s="1">
        <v>16016</v>
      </c>
      <c r="C325" s="2" t="s">
        <v>503</v>
      </c>
      <c r="D325" s="1">
        <v>16</v>
      </c>
      <c r="E325" t="s">
        <v>986</v>
      </c>
    </row>
    <row r="326" spans="1:6" x14ac:dyDescent="0.25">
      <c r="A326" s="5">
        <v>1333544564</v>
      </c>
      <c r="B326" s="1">
        <v>44564</v>
      </c>
      <c r="C326" s="2" t="s">
        <v>121</v>
      </c>
      <c r="D326" s="1">
        <v>17</v>
      </c>
      <c r="E326" t="s">
        <v>986</v>
      </c>
    </row>
    <row r="327" spans="1:6" x14ac:dyDescent="0.25">
      <c r="A327" s="5">
        <v>1333544564</v>
      </c>
      <c r="B327" s="1">
        <v>44564</v>
      </c>
      <c r="C327" s="2" t="s">
        <v>121</v>
      </c>
      <c r="D327" s="1">
        <v>18</v>
      </c>
      <c r="E327" t="s">
        <v>986</v>
      </c>
    </row>
    <row r="328" spans="1:6" x14ac:dyDescent="0.25">
      <c r="A328" s="5">
        <v>1333544552</v>
      </c>
      <c r="B328" s="1">
        <v>44552</v>
      </c>
      <c r="C328" s="2" t="s">
        <v>309</v>
      </c>
      <c r="D328" s="1">
        <v>23</v>
      </c>
      <c r="E328" t="s">
        <v>986</v>
      </c>
    </row>
    <row r="329" spans="1:6" x14ac:dyDescent="0.25">
      <c r="A329" s="5">
        <v>1333544783</v>
      </c>
      <c r="B329" s="1">
        <v>44783</v>
      </c>
      <c r="C329" s="2" t="s">
        <v>281</v>
      </c>
      <c r="D329" s="1">
        <v>42</v>
      </c>
      <c r="E329" t="s">
        <v>986</v>
      </c>
    </row>
    <row r="330" spans="1:6" x14ac:dyDescent="0.25">
      <c r="A330" s="5">
        <v>1333544690</v>
      </c>
      <c r="B330" s="1">
        <v>44690</v>
      </c>
      <c r="C330" s="2" t="s">
        <v>263</v>
      </c>
      <c r="D330" s="1">
        <v>57</v>
      </c>
      <c r="E330" t="s">
        <v>986</v>
      </c>
    </row>
    <row r="331" spans="1:6" x14ac:dyDescent="0.25">
      <c r="A331" s="5">
        <v>1333544487</v>
      </c>
      <c r="B331" s="1">
        <v>44487</v>
      </c>
      <c r="C331" s="2" t="s">
        <v>235</v>
      </c>
      <c r="D331" s="1">
        <v>58</v>
      </c>
      <c r="E331" t="s">
        <v>986</v>
      </c>
    </row>
    <row r="332" spans="1:6" x14ac:dyDescent="0.25">
      <c r="A332" s="5">
        <v>1333544215</v>
      </c>
      <c r="B332" s="1">
        <v>44215</v>
      </c>
      <c r="C332" s="2" t="s">
        <v>58</v>
      </c>
      <c r="D332" s="1">
        <v>59</v>
      </c>
      <c r="E332" t="s">
        <v>986</v>
      </c>
    </row>
    <row r="333" spans="1:6" x14ac:dyDescent="0.25">
      <c r="A333" s="5">
        <v>1333544215</v>
      </c>
      <c r="B333" s="1">
        <v>44215</v>
      </c>
      <c r="C333" s="2" t="s">
        <v>58</v>
      </c>
      <c r="D333" s="1">
        <v>60</v>
      </c>
      <c r="E333" t="s">
        <v>986</v>
      </c>
    </row>
    <row r="334" spans="1:6" x14ac:dyDescent="0.25">
      <c r="A334" s="5">
        <v>1333544359</v>
      </c>
      <c r="B334" s="1">
        <v>44359</v>
      </c>
      <c r="C334" s="2" t="s">
        <v>243</v>
      </c>
      <c r="D334" s="1">
        <v>73</v>
      </c>
      <c r="E334" t="s">
        <v>986</v>
      </c>
    </row>
    <row r="335" spans="1:6" x14ac:dyDescent="0.25">
      <c r="A335" s="5">
        <v>1333544558</v>
      </c>
      <c r="B335" s="1">
        <v>44558</v>
      </c>
      <c r="C335" s="2" t="s">
        <v>227</v>
      </c>
      <c r="D335" s="1">
        <v>82</v>
      </c>
      <c r="E335" t="s">
        <v>986</v>
      </c>
    </row>
    <row r="336" spans="1:6" x14ac:dyDescent="0.25">
      <c r="A336" s="5">
        <v>1333544558</v>
      </c>
      <c r="B336" s="1">
        <v>44558</v>
      </c>
      <c r="C336" s="2" t="s">
        <v>227</v>
      </c>
      <c r="D336" s="1">
        <v>83</v>
      </c>
      <c r="E336" t="s">
        <v>986</v>
      </c>
    </row>
    <row r="337" spans="1:5" x14ac:dyDescent="0.25">
      <c r="A337" s="5">
        <v>1333544157</v>
      </c>
      <c r="B337" s="1">
        <v>44157</v>
      </c>
      <c r="C337" s="2" t="s">
        <v>272</v>
      </c>
      <c r="D337" s="1">
        <v>96</v>
      </c>
      <c r="E337" t="s">
        <v>986</v>
      </c>
    </row>
    <row r="338" spans="1:5" x14ac:dyDescent="0.25">
      <c r="A338" s="5">
        <v>1332527396</v>
      </c>
      <c r="B338" s="1">
        <v>27396</v>
      </c>
      <c r="C338" s="2" t="s">
        <v>44</v>
      </c>
      <c r="D338" s="1">
        <v>97</v>
      </c>
      <c r="E338" t="s">
        <v>986</v>
      </c>
    </row>
    <row r="339" spans="1:5" x14ac:dyDescent="0.25">
      <c r="A339" s="5">
        <v>1332527396</v>
      </c>
      <c r="B339" s="1">
        <v>27396</v>
      </c>
      <c r="C339" s="2" t="s">
        <v>44</v>
      </c>
      <c r="D339" s="1">
        <v>98</v>
      </c>
      <c r="E339" t="s">
        <v>986</v>
      </c>
    </row>
    <row r="340" spans="1:5" x14ac:dyDescent="0.25">
      <c r="A340" s="5">
        <v>1336994004</v>
      </c>
      <c r="B340" s="1">
        <v>94004</v>
      </c>
      <c r="C340" s="2" t="s">
        <v>349</v>
      </c>
      <c r="D340" s="1">
        <v>102</v>
      </c>
      <c r="E340" t="s">
        <v>986</v>
      </c>
    </row>
    <row r="341" spans="1:5" x14ac:dyDescent="0.25">
      <c r="A341" s="5">
        <v>1333544596</v>
      </c>
      <c r="B341" s="1">
        <v>44596</v>
      </c>
      <c r="C341" s="2" t="s">
        <v>356</v>
      </c>
      <c r="D341" s="1">
        <v>115</v>
      </c>
      <c r="E341" t="s">
        <v>986</v>
      </c>
    </row>
    <row r="342" spans="1:5" x14ac:dyDescent="0.25">
      <c r="A342" s="5">
        <v>1332527397</v>
      </c>
      <c r="B342" s="1">
        <v>27397</v>
      </c>
      <c r="C342" s="2" t="s">
        <v>134</v>
      </c>
      <c r="D342" s="1">
        <v>116</v>
      </c>
      <c r="E342" t="s">
        <v>986</v>
      </c>
    </row>
    <row r="343" spans="1:5" x14ac:dyDescent="0.25">
      <c r="A343" s="5">
        <v>1333544157</v>
      </c>
      <c r="B343" s="1">
        <v>44157</v>
      </c>
      <c r="C343" s="2" t="s">
        <v>272</v>
      </c>
      <c r="D343" s="1">
        <v>117</v>
      </c>
      <c r="E343" t="s">
        <v>986</v>
      </c>
    </row>
    <row r="344" spans="1:5" x14ac:dyDescent="0.25">
      <c r="A344" s="5">
        <v>1333544597</v>
      </c>
      <c r="B344" s="1">
        <v>44597</v>
      </c>
      <c r="C344" s="2" t="s">
        <v>31</v>
      </c>
      <c r="D344" s="1">
        <v>118</v>
      </c>
      <c r="E344" t="s">
        <v>986</v>
      </c>
    </row>
    <row r="345" spans="1:5" x14ac:dyDescent="0.25">
      <c r="A345" s="5">
        <v>1333544597</v>
      </c>
      <c r="B345" s="1">
        <v>44597</v>
      </c>
      <c r="C345" s="2" t="s">
        <v>31</v>
      </c>
      <c r="D345" s="1">
        <v>119</v>
      </c>
      <c r="E345" t="s">
        <v>986</v>
      </c>
    </row>
    <row r="346" spans="1:5" x14ac:dyDescent="0.25">
      <c r="A346" s="5">
        <v>1333544597</v>
      </c>
      <c r="B346" s="1">
        <v>44597</v>
      </c>
      <c r="C346" s="2" t="s">
        <v>31</v>
      </c>
      <c r="D346" s="1">
        <v>129</v>
      </c>
      <c r="E346" t="s">
        <v>986</v>
      </c>
    </row>
    <row r="347" spans="1:5" x14ac:dyDescent="0.25">
      <c r="A347" s="5">
        <v>1333544598</v>
      </c>
      <c r="B347" s="1">
        <v>44598</v>
      </c>
      <c r="C347" s="2" t="s">
        <v>125</v>
      </c>
      <c r="D347" s="1">
        <v>130</v>
      </c>
      <c r="E347" t="s">
        <v>986</v>
      </c>
    </row>
    <row r="348" spans="1:5" x14ac:dyDescent="0.25">
      <c r="A348" s="5">
        <v>1333544207</v>
      </c>
      <c r="B348" s="1">
        <v>44207</v>
      </c>
      <c r="C348" s="2" t="s">
        <v>388</v>
      </c>
      <c r="D348" s="1">
        <v>137</v>
      </c>
      <c r="E348" t="s">
        <v>986</v>
      </c>
    </row>
    <row r="349" spans="1:5" x14ac:dyDescent="0.25">
      <c r="A349" s="5">
        <v>1333544488</v>
      </c>
      <c r="B349" s="1">
        <v>44488</v>
      </c>
      <c r="C349" s="2" t="s">
        <v>27</v>
      </c>
      <c r="D349" s="1">
        <v>141</v>
      </c>
      <c r="E349" t="s">
        <v>986</v>
      </c>
    </row>
    <row r="350" spans="1:5" x14ac:dyDescent="0.25">
      <c r="A350" s="5">
        <v>1333544661</v>
      </c>
      <c r="B350" s="1">
        <v>44661</v>
      </c>
      <c r="C350" s="2" t="s">
        <v>239</v>
      </c>
      <c r="D350" s="1">
        <v>142</v>
      </c>
      <c r="E350" t="s">
        <v>986</v>
      </c>
    </row>
    <row r="351" spans="1:5" x14ac:dyDescent="0.25">
      <c r="A351" s="5">
        <v>1332527322</v>
      </c>
      <c r="B351" s="1">
        <v>27322</v>
      </c>
      <c r="C351" s="2" t="s">
        <v>176</v>
      </c>
      <c r="D351" s="1">
        <v>155</v>
      </c>
      <c r="E351" t="s">
        <v>986</v>
      </c>
    </row>
    <row r="352" spans="1:5" x14ac:dyDescent="0.25">
      <c r="A352" s="5">
        <v>1333079016</v>
      </c>
      <c r="B352" s="1">
        <v>79016</v>
      </c>
      <c r="C352" s="2" t="s">
        <v>143</v>
      </c>
      <c r="D352" s="1">
        <v>156</v>
      </c>
      <c r="E352" t="s">
        <v>986</v>
      </c>
    </row>
    <row r="353" spans="1:5" x14ac:dyDescent="0.25">
      <c r="A353" s="5">
        <v>1125417004</v>
      </c>
      <c r="B353" s="1">
        <v>17004</v>
      </c>
      <c r="C353" s="2" t="s">
        <v>320</v>
      </c>
      <c r="D353" s="1">
        <v>157</v>
      </c>
      <c r="E353" t="s">
        <v>986</v>
      </c>
    </row>
    <row r="354" spans="1:5" x14ac:dyDescent="0.25">
      <c r="A354" s="5">
        <v>1125417004</v>
      </c>
      <c r="B354" s="1">
        <v>17004</v>
      </c>
      <c r="C354" s="2" t="s">
        <v>320</v>
      </c>
      <c r="D354" s="1">
        <v>158</v>
      </c>
      <c r="E354" t="s">
        <v>986</v>
      </c>
    </row>
    <row r="355" spans="1:5" x14ac:dyDescent="0.25">
      <c r="A355" s="5">
        <v>1835180004</v>
      </c>
      <c r="B355" s="1">
        <v>80004</v>
      </c>
      <c r="C355" s="2" t="s">
        <v>234</v>
      </c>
      <c r="D355" s="1">
        <v>159</v>
      </c>
      <c r="E355" t="s">
        <v>986</v>
      </c>
    </row>
    <row r="356" spans="1:5" x14ac:dyDescent="0.25">
      <c r="A356" s="5">
        <v>1354013004</v>
      </c>
      <c r="B356" s="1">
        <v>13004</v>
      </c>
      <c r="C356" s="2" t="s">
        <v>321</v>
      </c>
      <c r="D356" s="1">
        <v>160</v>
      </c>
      <c r="E356" t="s">
        <v>986</v>
      </c>
    </row>
    <row r="357" spans="1:5" x14ac:dyDescent="0.25">
      <c r="A357" s="5">
        <v>1354013004</v>
      </c>
      <c r="B357" s="1">
        <v>13004</v>
      </c>
      <c r="C357" s="2" t="s">
        <v>321</v>
      </c>
      <c r="D357" s="1">
        <v>161</v>
      </c>
      <c r="E357" t="s">
        <v>986</v>
      </c>
    </row>
    <row r="358" spans="1:5" x14ac:dyDescent="0.25">
      <c r="A358" s="5">
        <v>1354013004</v>
      </c>
      <c r="B358" s="1">
        <v>13004</v>
      </c>
      <c r="C358" s="2" t="s">
        <v>321</v>
      </c>
      <c r="D358" s="1">
        <v>162</v>
      </c>
      <c r="E358" t="s">
        <v>986</v>
      </c>
    </row>
    <row r="359" spans="1:5" x14ac:dyDescent="0.25">
      <c r="A359" s="5">
        <v>1125419001</v>
      </c>
      <c r="B359" s="1">
        <v>19001</v>
      </c>
      <c r="C359" s="2" t="s">
        <v>322</v>
      </c>
      <c r="D359" s="1">
        <v>163</v>
      </c>
      <c r="E359" t="s">
        <v>986</v>
      </c>
    </row>
    <row r="360" spans="1:5" x14ac:dyDescent="0.25">
      <c r="A360" s="5">
        <v>1125419001</v>
      </c>
      <c r="B360" s="1">
        <v>19001</v>
      </c>
      <c r="C360" s="2" t="s">
        <v>322</v>
      </c>
      <c r="D360" s="1">
        <v>164</v>
      </c>
      <c r="E360" t="s">
        <v>986</v>
      </c>
    </row>
    <row r="361" spans="1:5" x14ac:dyDescent="0.25">
      <c r="A361" s="5">
        <v>1125419001</v>
      </c>
      <c r="B361" s="1">
        <v>19001</v>
      </c>
      <c r="C361" s="2" t="s">
        <v>322</v>
      </c>
      <c r="D361" s="1">
        <v>165</v>
      </c>
      <c r="E361" t="s">
        <v>986</v>
      </c>
    </row>
    <row r="362" spans="1:5" x14ac:dyDescent="0.25">
      <c r="A362" s="5">
        <v>1125419001</v>
      </c>
      <c r="B362" s="1">
        <v>19001</v>
      </c>
      <c r="C362" s="2" t="s">
        <v>322</v>
      </c>
      <c r="D362" s="1">
        <v>166</v>
      </c>
      <c r="E362" t="s">
        <v>986</v>
      </c>
    </row>
    <row r="363" spans="1:5" x14ac:dyDescent="0.25">
      <c r="A363" s="5">
        <v>1125419001</v>
      </c>
      <c r="B363" s="1">
        <v>19001</v>
      </c>
      <c r="C363" s="2" t="s">
        <v>322</v>
      </c>
      <c r="D363" s="1">
        <v>167</v>
      </c>
      <c r="E363" t="s">
        <v>986</v>
      </c>
    </row>
    <row r="364" spans="1:5" x14ac:dyDescent="0.25">
      <c r="A364" s="5">
        <v>1125419001</v>
      </c>
      <c r="B364" s="1">
        <v>19001</v>
      </c>
      <c r="C364" s="2" t="s">
        <v>322</v>
      </c>
      <c r="D364" s="1">
        <v>168</v>
      </c>
      <c r="E364" t="s">
        <v>986</v>
      </c>
    </row>
    <row r="365" spans="1:5" x14ac:dyDescent="0.25">
      <c r="A365" s="5">
        <v>1125419001</v>
      </c>
      <c r="B365" s="1">
        <v>19001</v>
      </c>
      <c r="C365" s="2" t="s">
        <v>322</v>
      </c>
      <c r="D365" s="1">
        <v>169</v>
      </c>
      <c r="E365" t="s">
        <v>986</v>
      </c>
    </row>
    <row r="366" spans="1:5" x14ac:dyDescent="0.25">
      <c r="A366" s="5">
        <v>1125419001</v>
      </c>
      <c r="B366" s="1">
        <v>19001</v>
      </c>
      <c r="C366" s="2" t="s">
        <v>322</v>
      </c>
      <c r="D366" s="1">
        <v>170</v>
      </c>
      <c r="E366" t="s">
        <v>986</v>
      </c>
    </row>
    <row r="367" spans="1:5" x14ac:dyDescent="0.25">
      <c r="A367" s="5">
        <v>1125419001</v>
      </c>
      <c r="B367" s="1">
        <v>19001</v>
      </c>
      <c r="C367" s="2" t="s">
        <v>322</v>
      </c>
      <c r="D367" s="1">
        <v>171</v>
      </c>
      <c r="E367" t="s">
        <v>986</v>
      </c>
    </row>
    <row r="368" spans="1:5" x14ac:dyDescent="0.25">
      <c r="A368" s="5">
        <v>1337016005</v>
      </c>
      <c r="B368" s="1">
        <v>16005</v>
      </c>
      <c r="C368" s="2" t="s">
        <v>69</v>
      </c>
      <c r="D368" s="1">
        <v>172</v>
      </c>
      <c r="E368" t="s">
        <v>986</v>
      </c>
    </row>
    <row r="369" spans="1:5" x14ac:dyDescent="0.25">
      <c r="A369" s="5">
        <v>1333544777</v>
      </c>
      <c r="B369" s="1">
        <v>44777</v>
      </c>
      <c r="C369" s="2" t="s">
        <v>127</v>
      </c>
      <c r="D369" s="1">
        <v>173</v>
      </c>
      <c r="E369" t="s">
        <v>986</v>
      </c>
    </row>
    <row r="370" spans="1:5" x14ac:dyDescent="0.25">
      <c r="A370" s="5">
        <v>1333544552</v>
      </c>
      <c r="B370" s="1">
        <v>44552</v>
      </c>
      <c r="C370" s="2" t="s">
        <v>309</v>
      </c>
      <c r="D370" s="1">
        <v>184</v>
      </c>
      <c r="E370" t="s">
        <v>986</v>
      </c>
    </row>
    <row r="371" spans="1:5" x14ac:dyDescent="0.25">
      <c r="A371" s="5">
        <v>1333544697</v>
      </c>
      <c r="B371" s="1">
        <v>44697</v>
      </c>
      <c r="C371" s="2" t="s">
        <v>191</v>
      </c>
      <c r="D371" s="1">
        <v>185</v>
      </c>
      <c r="E371" t="s">
        <v>986</v>
      </c>
    </row>
    <row r="372" spans="1:5" x14ac:dyDescent="0.25">
      <c r="A372" s="5">
        <v>1333544778</v>
      </c>
      <c r="B372" s="1">
        <v>44778</v>
      </c>
      <c r="C372" s="2" t="s">
        <v>167</v>
      </c>
      <c r="D372" s="1">
        <v>186</v>
      </c>
      <c r="E372" t="s">
        <v>986</v>
      </c>
    </row>
    <row r="373" spans="1:5" x14ac:dyDescent="0.25">
      <c r="A373" s="5">
        <v>1332807068</v>
      </c>
      <c r="B373" s="1">
        <v>7068</v>
      </c>
      <c r="C373" s="2" t="s">
        <v>62</v>
      </c>
      <c r="D373" s="1">
        <v>199</v>
      </c>
      <c r="E373" t="s">
        <v>986</v>
      </c>
    </row>
    <row r="374" spans="1:5" x14ac:dyDescent="0.25">
      <c r="A374" s="5">
        <v>1333544632</v>
      </c>
      <c r="B374" s="1">
        <v>44632</v>
      </c>
      <c r="C374" s="2" t="s">
        <v>20</v>
      </c>
      <c r="D374" s="1">
        <v>211</v>
      </c>
      <c r="E374" t="s">
        <v>986</v>
      </c>
    </row>
    <row r="375" spans="1:5" x14ac:dyDescent="0.25">
      <c r="A375" s="5">
        <v>1333544779</v>
      </c>
      <c r="B375" s="1">
        <v>44779</v>
      </c>
      <c r="C375" s="2" t="s">
        <v>273</v>
      </c>
      <c r="D375" s="1">
        <v>228</v>
      </c>
      <c r="E375" t="s">
        <v>986</v>
      </c>
    </row>
    <row r="376" spans="1:5" x14ac:dyDescent="0.25">
      <c r="A376" s="5">
        <v>1333544205</v>
      </c>
      <c r="B376" s="1">
        <v>44205</v>
      </c>
      <c r="C376" s="2" t="s">
        <v>168</v>
      </c>
      <c r="D376" s="1">
        <v>229</v>
      </c>
      <c r="E376" t="s">
        <v>986</v>
      </c>
    </row>
    <row r="377" spans="1:5" x14ac:dyDescent="0.25">
      <c r="A377" s="5">
        <v>1333544425</v>
      </c>
      <c r="B377" s="1">
        <v>44425</v>
      </c>
      <c r="C377" s="2" t="s">
        <v>97</v>
      </c>
      <c r="D377" s="1">
        <v>242</v>
      </c>
      <c r="E377" t="s">
        <v>986</v>
      </c>
    </row>
    <row r="378" spans="1:5" x14ac:dyDescent="0.25">
      <c r="A378" s="5">
        <v>1336992003</v>
      </c>
      <c r="B378" s="1">
        <v>92003</v>
      </c>
      <c r="C378" s="2" t="s">
        <v>392</v>
      </c>
      <c r="D378" s="1">
        <v>243</v>
      </c>
      <c r="E378" t="s">
        <v>986</v>
      </c>
    </row>
    <row r="379" spans="1:5" x14ac:dyDescent="0.25">
      <c r="A379" s="5">
        <v>1333544603</v>
      </c>
      <c r="B379" s="1">
        <v>44603</v>
      </c>
      <c r="C379" s="2" t="s">
        <v>404</v>
      </c>
      <c r="D379" s="1">
        <v>261</v>
      </c>
      <c r="E379" t="s">
        <v>986</v>
      </c>
    </row>
    <row r="380" spans="1:5" x14ac:dyDescent="0.25">
      <c r="A380" s="5">
        <v>1333544417</v>
      </c>
      <c r="B380" s="1">
        <v>44417</v>
      </c>
      <c r="C380" s="2" t="s">
        <v>207</v>
      </c>
      <c r="D380" s="1">
        <v>284</v>
      </c>
      <c r="E380" t="s">
        <v>986</v>
      </c>
    </row>
    <row r="381" spans="1:5" x14ac:dyDescent="0.25">
      <c r="A381" s="5">
        <v>1336804014</v>
      </c>
      <c r="B381" s="1">
        <v>4014</v>
      </c>
      <c r="C381" s="2" t="s">
        <v>208</v>
      </c>
      <c r="D381" s="1">
        <v>285</v>
      </c>
      <c r="E381" t="s">
        <v>986</v>
      </c>
    </row>
    <row r="382" spans="1:5" x14ac:dyDescent="0.25">
      <c r="A382" s="5">
        <v>1333544421</v>
      </c>
      <c r="B382" s="1">
        <v>44421</v>
      </c>
      <c r="C382" s="2" t="s">
        <v>220</v>
      </c>
      <c r="D382" s="1">
        <v>286</v>
      </c>
      <c r="E382" t="s">
        <v>986</v>
      </c>
    </row>
    <row r="383" spans="1:5" x14ac:dyDescent="0.25">
      <c r="A383" s="5">
        <v>1336804015</v>
      </c>
      <c r="B383" s="1">
        <v>4015</v>
      </c>
      <c r="C383" s="2" t="s">
        <v>221</v>
      </c>
      <c r="D383" s="1">
        <v>287</v>
      </c>
      <c r="E383" t="s">
        <v>986</v>
      </c>
    </row>
    <row r="384" spans="1:5" x14ac:dyDescent="0.25">
      <c r="A384" s="5">
        <v>1331803109</v>
      </c>
      <c r="B384" s="1">
        <v>3109</v>
      </c>
      <c r="C384" s="2" t="s">
        <v>158</v>
      </c>
      <c r="D384" s="1">
        <v>288</v>
      </c>
      <c r="E384" t="s">
        <v>986</v>
      </c>
    </row>
    <row r="385" spans="1:5" x14ac:dyDescent="0.25">
      <c r="A385" s="5">
        <v>1331803109</v>
      </c>
      <c r="B385" s="1">
        <v>3109</v>
      </c>
      <c r="C385" s="2" t="s">
        <v>158</v>
      </c>
      <c r="D385" s="1">
        <v>289</v>
      </c>
      <c r="E385" t="s">
        <v>986</v>
      </c>
    </row>
    <row r="386" spans="1:5" x14ac:dyDescent="0.25">
      <c r="A386" s="5">
        <v>1333544396</v>
      </c>
      <c r="B386" s="1">
        <v>44396</v>
      </c>
      <c r="C386" s="2" t="s">
        <v>166</v>
      </c>
      <c r="D386" s="1">
        <v>304</v>
      </c>
      <c r="E386" t="s">
        <v>986</v>
      </c>
    </row>
    <row r="387" spans="1:5" x14ac:dyDescent="0.25">
      <c r="A387" s="5">
        <v>1333544396</v>
      </c>
      <c r="B387" s="1">
        <v>44396</v>
      </c>
      <c r="C387" s="2" t="s">
        <v>166</v>
      </c>
      <c r="D387" s="1">
        <v>305</v>
      </c>
      <c r="E387" t="s">
        <v>986</v>
      </c>
    </row>
    <row r="388" spans="1:5" x14ac:dyDescent="0.25">
      <c r="A388" s="5">
        <v>1333544737</v>
      </c>
      <c r="B388" s="1">
        <v>44737</v>
      </c>
      <c r="C388" s="2" t="s">
        <v>332</v>
      </c>
      <c r="D388" s="1">
        <v>306</v>
      </c>
      <c r="E388" t="s">
        <v>986</v>
      </c>
    </row>
    <row r="389" spans="1:5" x14ac:dyDescent="0.25">
      <c r="A389" s="5">
        <v>1333544370</v>
      </c>
      <c r="B389" s="1">
        <v>44370</v>
      </c>
      <c r="C389" s="2" t="s">
        <v>14</v>
      </c>
      <c r="D389" s="1">
        <v>307</v>
      </c>
      <c r="E389" t="s">
        <v>986</v>
      </c>
    </row>
    <row r="390" spans="1:5" x14ac:dyDescent="0.25">
      <c r="A390" s="5">
        <v>1333544602</v>
      </c>
      <c r="B390" s="1">
        <v>44602</v>
      </c>
      <c r="C390" s="2" t="s">
        <v>228</v>
      </c>
      <c r="D390" s="1">
        <v>320</v>
      </c>
      <c r="E390" t="s">
        <v>986</v>
      </c>
    </row>
    <row r="391" spans="1:5" x14ac:dyDescent="0.25">
      <c r="A391" s="5">
        <v>1333544782</v>
      </c>
      <c r="B391" s="1">
        <v>44782</v>
      </c>
      <c r="C391" s="2" t="s">
        <v>126</v>
      </c>
      <c r="D391" s="1">
        <v>329</v>
      </c>
      <c r="E391" t="s">
        <v>986</v>
      </c>
    </row>
    <row r="392" spans="1:5" x14ac:dyDescent="0.25">
      <c r="A392" s="5">
        <v>1333544605</v>
      </c>
      <c r="B392" s="1">
        <v>44605</v>
      </c>
      <c r="C392" s="2" t="s">
        <v>112</v>
      </c>
      <c r="D392" s="1">
        <v>330</v>
      </c>
      <c r="E392" t="s">
        <v>986</v>
      </c>
    </row>
    <row r="393" spans="1:5" x14ac:dyDescent="0.25">
      <c r="A393" s="5">
        <v>1332807058</v>
      </c>
      <c r="B393" s="1">
        <v>7058</v>
      </c>
      <c r="C393" s="2" t="s">
        <v>45</v>
      </c>
      <c r="D393" s="1">
        <v>339</v>
      </c>
      <c r="E393" t="s">
        <v>986</v>
      </c>
    </row>
    <row r="394" spans="1:5" x14ac:dyDescent="0.25">
      <c r="A394" s="5">
        <v>1333544495</v>
      </c>
      <c r="B394" s="1">
        <v>44495</v>
      </c>
      <c r="C394" s="2" t="s">
        <v>59</v>
      </c>
      <c r="D394" s="1">
        <v>340</v>
      </c>
      <c r="E394" t="s">
        <v>986</v>
      </c>
    </row>
    <row r="395" spans="1:5" x14ac:dyDescent="0.25">
      <c r="A395" s="5">
        <v>1332807060</v>
      </c>
      <c r="B395" s="1">
        <v>7060</v>
      </c>
      <c r="C395" s="2" t="s">
        <v>4</v>
      </c>
      <c r="D395" s="1">
        <v>349</v>
      </c>
      <c r="E395" t="s">
        <v>986</v>
      </c>
    </row>
    <row r="396" spans="1:5" x14ac:dyDescent="0.25">
      <c r="A396" s="5">
        <v>1333544424</v>
      </c>
      <c r="B396" s="1">
        <v>44424</v>
      </c>
      <c r="C396" s="2" t="s">
        <v>190</v>
      </c>
      <c r="D396" s="1">
        <v>360</v>
      </c>
      <c r="E396" t="s">
        <v>986</v>
      </c>
    </row>
    <row r="397" spans="1:5" x14ac:dyDescent="0.25">
      <c r="A397" s="5">
        <v>1333544493</v>
      </c>
      <c r="B397" s="1">
        <v>44493</v>
      </c>
      <c r="C397" s="2" t="s">
        <v>493</v>
      </c>
      <c r="D397" s="1">
        <v>361</v>
      </c>
      <c r="E397" t="s">
        <v>986</v>
      </c>
    </row>
    <row r="398" spans="1:5" x14ac:dyDescent="0.25">
      <c r="A398" s="5">
        <v>1332807059</v>
      </c>
      <c r="B398" s="1">
        <v>7059</v>
      </c>
      <c r="C398" s="2" t="s">
        <v>66</v>
      </c>
      <c r="D398" s="1">
        <v>376</v>
      </c>
      <c r="E398" t="s">
        <v>986</v>
      </c>
    </row>
  </sheetData>
  <autoFilter ref="A6:F604"/>
  <sortState ref="A7:F401">
    <sortCondition ref="F7:F401"/>
  </sortState>
  <pageMargins left="0.7" right="0.7" top="0.75" bottom="0.75" header="0.3" footer="0.3"/>
  <pageSetup scale="77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54"/>
  <sheetViews>
    <sheetView zoomScaleNormal="100" workbookViewId="0">
      <selection activeCell="A7" sqref="A7:A373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504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2270000027</v>
      </c>
      <c r="B7" s="1">
        <v>27</v>
      </c>
      <c r="C7" s="2" t="s">
        <v>170</v>
      </c>
      <c r="D7" s="1">
        <v>5</v>
      </c>
      <c r="E7">
        <v>0</v>
      </c>
      <c r="F7" s="1">
        <v>5</v>
      </c>
    </row>
    <row r="8" spans="1:6" x14ac:dyDescent="0.25">
      <c r="A8" s="5">
        <v>2270000029</v>
      </c>
      <c r="B8" s="1">
        <v>29</v>
      </c>
      <c r="C8" s="2" t="s">
        <v>171</v>
      </c>
      <c r="D8" s="1">
        <v>6</v>
      </c>
      <c r="E8">
        <v>0</v>
      </c>
      <c r="F8" s="1">
        <v>6</v>
      </c>
    </row>
    <row r="9" spans="1:6" x14ac:dyDescent="0.25">
      <c r="A9" s="5">
        <v>2270000031</v>
      </c>
      <c r="B9" s="1">
        <v>31</v>
      </c>
      <c r="C9" s="2" t="s">
        <v>172</v>
      </c>
      <c r="D9" s="1">
        <v>7</v>
      </c>
      <c r="E9">
        <v>0</v>
      </c>
      <c r="F9" s="1">
        <v>7</v>
      </c>
    </row>
    <row r="10" spans="1:6" x14ac:dyDescent="0.25">
      <c r="A10" s="5">
        <v>2270000033</v>
      </c>
      <c r="B10" s="1">
        <v>33</v>
      </c>
      <c r="C10" s="2" t="s">
        <v>173</v>
      </c>
      <c r="D10" s="1">
        <v>8</v>
      </c>
      <c r="E10">
        <v>0</v>
      </c>
      <c r="F10" s="1">
        <v>8</v>
      </c>
    </row>
    <row r="11" spans="1:6" x14ac:dyDescent="0.25">
      <c r="A11" s="5">
        <v>2270000030</v>
      </c>
      <c r="B11" s="1">
        <v>30</v>
      </c>
      <c r="C11" s="2" t="s">
        <v>174</v>
      </c>
      <c r="D11" s="1">
        <v>9</v>
      </c>
      <c r="E11">
        <v>0</v>
      </c>
      <c r="F11" s="1">
        <v>9</v>
      </c>
    </row>
    <row r="12" spans="1:6" x14ac:dyDescent="0.25">
      <c r="A12" s="5">
        <v>2270000036</v>
      </c>
      <c r="B12" s="1">
        <v>36</v>
      </c>
      <c r="C12" s="2" t="s">
        <v>175</v>
      </c>
      <c r="D12" s="1">
        <v>10</v>
      </c>
      <c r="E12">
        <v>0</v>
      </c>
      <c r="F12" s="1">
        <v>10</v>
      </c>
    </row>
    <row r="13" spans="1:6" x14ac:dyDescent="0.25">
      <c r="A13" s="5">
        <v>2270010606</v>
      </c>
      <c r="B13" s="1">
        <v>10606</v>
      </c>
      <c r="C13" s="2" t="s">
        <v>389</v>
      </c>
      <c r="D13" s="1">
        <v>11</v>
      </c>
      <c r="E13">
        <v>0</v>
      </c>
      <c r="F13" s="1">
        <v>11</v>
      </c>
    </row>
    <row r="14" spans="1:6" x14ac:dyDescent="0.25">
      <c r="A14" s="5">
        <v>2270010607</v>
      </c>
      <c r="B14" s="1">
        <v>10607</v>
      </c>
      <c r="C14" s="2" t="s">
        <v>390</v>
      </c>
      <c r="D14" s="1">
        <v>12</v>
      </c>
      <c r="E14">
        <v>0</v>
      </c>
      <c r="F14" s="1">
        <v>12</v>
      </c>
    </row>
    <row r="15" spans="1:6" x14ac:dyDescent="0.25">
      <c r="A15" s="5">
        <v>2270010608</v>
      </c>
      <c r="B15" s="1">
        <v>10608</v>
      </c>
      <c r="C15" s="2" t="s">
        <v>391</v>
      </c>
      <c r="D15" s="1">
        <v>13</v>
      </c>
      <c r="E15">
        <v>0</v>
      </c>
      <c r="F15" s="1">
        <v>13</v>
      </c>
    </row>
    <row r="16" spans="1:6" x14ac:dyDescent="0.25">
      <c r="A16" s="5">
        <v>2270045833</v>
      </c>
      <c r="B16" s="1">
        <v>45833</v>
      </c>
      <c r="C16" s="2" t="s">
        <v>328</v>
      </c>
      <c r="D16" s="1">
        <v>14</v>
      </c>
      <c r="E16">
        <v>0</v>
      </c>
      <c r="F16" s="1">
        <v>14</v>
      </c>
    </row>
    <row r="17" spans="1:6" x14ac:dyDescent="0.25">
      <c r="A17" s="5">
        <v>2270045834</v>
      </c>
      <c r="B17" s="1">
        <v>45834</v>
      </c>
      <c r="C17" s="2" t="s">
        <v>266</v>
      </c>
      <c r="D17" s="1">
        <v>15</v>
      </c>
      <c r="E17">
        <v>0</v>
      </c>
      <c r="F17" s="1">
        <v>15</v>
      </c>
    </row>
    <row r="18" spans="1:6" x14ac:dyDescent="0.25">
      <c r="A18" s="5">
        <v>2270045837</v>
      </c>
      <c r="B18" s="1">
        <v>45837</v>
      </c>
      <c r="C18" s="2" t="s">
        <v>329</v>
      </c>
      <c r="D18" s="1">
        <v>16</v>
      </c>
      <c r="E18">
        <v>0</v>
      </c>
      <c r="F18" s="1">
        <v>16</v>
      </c>
    </row>
    <row r="19" spans="1:6" x14ac:dyDescent="0.25">
      <c r="A19" s="5">
        <v>2270012722</v>
      </c>
      <c r="B19" s="1">
        <v>12722</v>
      </c>
      <c r="C19" s="2" t="s">
        <v>113</v>
      </c>
      <c r="D19" s="1">
        <v>19</v>
      </c>
      <c r="E19">
        <v>0</v>
      </c>
      <c r="F19" s="1">
        <v>19</v>
      </c>
    </row>
    <row r="20" spans="1:6" x14ac:dyDescent="0.25">
      <c r="A20" s="5">
        <v>810010035</v>
      </c>
      <c r="B20" s="1">
        <v>10035</v>
      </c>
      <c r="C20" s="2" t="s">
        <v>342</v>
      </c>
      <c r="D20" s="1">
        <v>20</v>
      </c>
      <c r="E20">
        <v>0</v>
      </c>
      <c r="F20" s="1">
        <v>20</v>
      </c>
    </row>
    <row r="21" spans="1:6" x14ac:dyDescent="0.25">
      <c r="A21" s="5">
        <v>810010036</v>
      </c>
      <c r="B21" s="1">
        <v>10036</v>
      </c>
      <c r="C21" s="2" t="s">
        <v>114</v>
      </c>
      <c r="D21" s="1">
        <v>21</v>
      </c>
      <c r="E21">
        <v>0</v>
      </c>
      <c r="F21" s="1">
        <v>21</v>
      </c>
    </row>
    <row r="22" spans="1:6" x14ac:dyDescent="0.25">
      <c r="A22" s="5">
        <v>810010037</v>
      </c>
      <c r="B22" s="1">
        <v>10037</v>
      </c>
      <c r="C22" s="2" t="s">
        <v>115</v>
      </c>
      <c r="D22" s="1">
        <v>22</v>
      </c>
      <c r="E22">
        <v>0</v>
      </c>
      <c r="F22" s="1">
        <v>22</v>
      </c>
    </row>
    <row r="23" spans="1:6" x14ac:dyDescent="0.25">
      <c r="A23" s="5">
        <v>810010038</v>
      </c>
      <c r="B23" s="1">
        <v>10038</v>
      </c>
      <c r="C23" s="2" t="s">
        <v>116</v>
      </c>
      <c r="D23" s="1">
        <v>23</v>
      </c>
      <c r="E23">
        <v>0</v>
      </c>
      <c r="F23" s="1">
        <v>23</v>
      </c>
    </row>
    <row r="24" spans="1:6" x14ac:dyDescent="0.25">
      <c r="A24" s="5">
        <v>810010039</v>
      </c>
      <c r="B24" s="1">
        <v>10039</v>
      </c>
      <c r="C24" s="2" t="s">
        <v>117</v>
      </c>
      <c r="D24" s="1">
        <v>24</v>
      </c>
      <c r="E24">
        <v>0</v>
      </c>
      <c r="F24" s="1">
        <v>24</v>
      </c>
    </row>
    <row r="25" spans="1:6" x14ac:dyDescent="0.25">
      <c r="A25" s="5">
        <v>810010040</v>
      </c>
      <c r="B25" s="1">
        <v>10040</v>
      </c>
      <c r="C25" s="2" t="s">
        <v>118</v>
      </c>
      <c r="D25" s="1">
        <v>25</v>
      </c>
      <c r="E25">
        <v>0</v>
      </c>
      <c r="F25" s="1">
        <v>25</v>
      </c>
    </row>
    <row r="26" spans="1:6" x14ac:dyDescent="0.25">
      <c r="A26" s="5">
        <v>810010041</v>
      </c>
      <c r="B26" s="1">
        <v>10041</v>
      </c>
      <c r="C26" s="2" t="s">
        <v>345</v>
      </c>
      <c r="D26" s="1">
        <v>26</v>
      </c>
      <c r="E26">
        <v>0</v>
      </c>
      <c r="F26" s="1">
        <v>26</v>
      </c>
    </row>
    <row r="27" spans="1:6" x14ac:dyDescent="0.25">
      <c r="A27" s="5">
        <v>810010042</v>
      </c>
      <c r="B27" s="1">
        <v>10042</v>
      </c>
      <c r="C27" s="2" t="s">
        <v>346</v>
      </c>
      <c r="D27" s="1">
        <v>27</v>
      </c>
      <c r="E27">
        <v>0</v>
      </c>
      <c r="F27" s="1">
        <v>27</v>
      </c>
    </row>
    <row r="28" spans="1:6" x14ac:dyDescent="0.25">
      <c r="A28" s="5">
        <v>810010043</v>
      </c>
      <c r="B28" s="1">
        <v>10043</v>
      </c>
      <c r="C28" s="2" t="s">
        <v>119</v>
      </c>
      <c r="D28" s="1">
        <v>28</v>
      </c>
      <c r="E28">
        <v>0</v>
      </c>
      <c r="F28" s="1">
        <v>28</v>
      </c>
    </row>
    <row r="29" spans="1:6" x14ac:dyDescent="0.25">
      <c r="A29" s="5">
        <v>810010044</v>
      </c>
      <c r="B29" s="1">
        <v>10044</v>
      </c>
      <c r="C29" s="2" t="s">
        <v>120</v>
      </c>
      <c r="D29" s="1">
        <v>29</v>
      </c>
      <c r="E29">
        <v>0</v>
      </c>
      <c r="F29" s="1">
        <v>29</v>
      </c>
    </row>
    <row r="30" spans="1:6" x14ac:dyDescent="0.25">
      <c r="A30" s="5">
        <v>810010045</v>
      </c>
      <c r="B30" s="1">
        <v>10045</v>
      </c>
      <c r="C30" s="2" t="s">
        <v>347</v>
      </c>
      <c r="D30" s="1">
        <v>30</v>
      </c>
      <c r="E30">
        <v>0</v>
      </c>
      <c r="F30" s="1">
        <v>30</v>
      </c>
    </row>
    <row r="31" spans="1:6" x14ac:dyDescent="0.25">
      <c r="A31" s="5">
        <v>810010046</v>
      </c>
      <c r="B31" s="1">
        <v>10046</v>
      </c>
      <c r="C31" s="2" t="s">
        <v>348</v>
      </c>
      <c r="D31" s="1">
        <v>31</v>
      </c>
      <c r="E31">
        <v>0</v>
      </c>
      <c r="F31" s="1">
        <v>31</v>
      </c>
    </row>
    <row r="32" spans="1:6" x14ac:dyDescent="0.25">
      <c r="A32" s="5">
        <v>810000794</v>
      </c>
      <c r="B32" s="1">
        <v>794</v>
      </c>
      <c r="C32" s="2" t="s">
        <v>305</v>
      </c>
      <c r="D32" s="1">
        <v>32</v>
      </c>
      <c r="E32">
        <v>0</v>
      </c>
      <c r="F32" s="1">
        <v>32</v>
      </c>
    </row>
    <row r="33" spans="1:6" x14ac:dyDescent="0.25">
      <c r="A33" s="5">
        <v>810000795</v>
      </c>
      <c r="B33" s="1">
        <v>795</v>
      </c>
      <c r="C33" s="2" t="s">
        <v>306</v>
      </c>
      <c r="D33" s="1">
        <v>33</v>
      </c>
      <c r="E33">
        <v>0</v>
      </c>
      <c r="F33" s="1">
        <v>33</v>
      </c>
    </row>
    <row r="34" spans="1:6" x14ac:dyDescent="0.25">
      <c r="A34" s="5">
        <v>810000796</v>
      </c>
      <c r="B34" s="1">
        <v>796</v>
      </c>
      <c r="C34" s="2" t="s">
        <v>307</v>
      </c>
      <c r="D34" s="1">
        <v>34</v>
      </c>
      <c r="E34">
        <v>0</v>
      </c>
      <c r="F34" s="1">
        <v>34</v>
      </c>
    </row>
    <row r="35" spans="1:6" x14ac:dyDescent="0.25">
      <c r="A35" s="5">
        <v>810000782</v>
      </c>
      <c r="B35" s="1">
        <v>782</v>
      </c>
      <c r="C35" s="2" t="s">
        <v>308</v>
      </c>
      <c r="D35" s="1">
        <v>35</v>
      </c>
      <c r="E35">
        <v>0</v>
      </c>
      <c r="F35" s="1">
        <v>35</v>
      </c>
    </row>
    <row r="36" spans="1:6" x14ac:dyDescent="0.25">
      <c r="A36" s="5">
        <v>810000928</v>
      </c>
      <c r="B36" s="1">
        <v>928</v>
      </c>
      <c r="C36" s="2" t="s">
        <v>51</v>
      </c>
      <c r="D36" s="1">
        <v>39</v>
      </c>
      <c r="E36">
        <v>0</v>
      </c>
      <c r="F36" s="1">
        <v>39</v>
      </c>
    </row>
    <row r="37" spans="1:6" x14ac:dyDescent="0.25">
      <c r="A37" s="5">
        <v>810000983</v>
      </c>
      <c r="B37" s="1">
        <v>983</v>
      </c>
      <c r="C37" s="2" t="s">
        <v>52</v>
      </c>
      <c r="D37" s="1">
        <v>40</v>
      </c>
      <c r="E37">
        <v>0</v>
      </c>
      <c r="F37" s="1">
        <v>40</v>
      </c>
    </row>
    <row r="38" spans="1:6" x14ac:dyDescent="0.25">
      <c r="A38" s="5">
        <v>810000984</v>
      </c>
      <c r="B38" s="1">
        <v>984</v>
      </c>
      <c r="C38" s="2" t="s">
        <v>53</v>
      </c>
      <c r="D38" s="1">
        <v>41</v>
      </c>
      <c r="E38">
        <v>0</v>
      </c>
      <c r="F38" s="1">
        <v>41</v>
      </c>
    </row>
    <row r="39" spans="1:6" x14ac:dyDescent="0.25">
      <c r="A39" s="5">
        <v>810000985</v>
      </c>
      <c r="B39" s="1">
        <v>985</v>
      </c>
      <c r="C39" s="2" t="s">
        <v>290</v>
      </c>
      <c r="D39" s="1">
        <v>42</v>
      </c>
      <c r="E39">
        <v>0</v>
      </c>
      <c r="F39" s="1">
        <v>42</v>
      </c>
    </row>
    <row r="40" spans="1:6" x14ac:dyDescent="0.25">
      <c r="A40" s="5">
        <v>810000986</v>
      </c>
      <c r="B40" s="1">
        <v>986</v>
      </c>
      <c r="C40" s="2" t="s">
        <v>54</v>
      </c>
      <c r="D40" s="1">
        <v>43</v>
      </c>
      <c r="E40">
        <v>0</v>
      </c>
      <c r="F40" s="1">
        <v>43</v>
      </c>
    </row>
    <row r="41" spans="1:6" x14ac:dyDescent="0.25">
      <c r="A41" s="5">
        <v>810000961</v>
      </c>
      <c r="B41" s="1">
        <v>961</v>
      </c>
      <c r="C41" s="2" t="s">
        <v>55</v>
      </c>
      <c r="D41" s="1">
        <v>44</v>
      </c>
      <c r="E41">
        <v>0</v>
      </c>
      <c r="F41" s="1">
        <v>44</v>
      </c>
    </row>
    <row r="42" spans="1:6" x14ac:dyDescent="0.25">
      <c r="A42" s="5">
        <v>810000960</v>
      </c>
      <c r="B42" s="1">
        <v>960</v>
      </c>
      <c r="C42" s="2" t="s">
        <v>56</v>
      </c>
      <c r="D42" s="1">
        <v>45</v>
      </c>
      <c r="E42">
        <v>0</v>
      </c>
      <c r="F42" s="1">
        <v>45</v>
      </c>
    </row>
    <row r="43" spans="1:6" x14ac:dyDescent="0.25">
      <c r="A43" s="5">
        <v>810000991</v>
      </c>
      <c r="B43" s="1">
        <v>991</v>
      </c>
      <c r="C43" s="2" t="s">
        <v>291</v>
      </c>
      <c r="D43" s="1">
        <v>46</v>
      </c>
      <c r="E43">
        <v>0</v>
      </c>
      <c r="F43" s="1">
        <v>46</v>
      </c>
    </row>
    <row r="44" spans="1:6" x14ac:dyDescent="0.25">
      <c r="A44" s="5">
        <v>810000995</v>
      </c>
      <c r="B44" s="1">
        <v>995</v>
      </c>
      <c r="C44" s="2" t="s">
        <v>292</v>
      </c>
      <c r="D44" s="1">
        <v>47</v>
      </c>
      <c r="E44">
        <v>0</v>
      </c>
      <c r="F44" s="1">
        <v>47</v>
      </c>
    </row>
    <row r="45" spans="1:6" x14ac:dyDescent="0.25">
      <c r="A45" s="5">
        <v>810000990</v>
      </c>
      <c r="B45" s="1">
        <v>990</v>
      </c>
      <c r="C45" s="2" t="s">
        <v>293</v>
      </c>
      <c r="D45" s="1">
        <v>48</v>
      </c>
      <c r="E45">
        <v>0</v>
      </c>
      <c r="F45" s="1">
        <v>48</v>
      </c>
    </row>
    <row r="46" spans="1:6" x14ac:dyDescent="0.25">
      <c r="A46" s="5">
        <v>810000992</v>
      </c>
      <c r="B46" s="1">
        <v>992</v>
      </c>
      <c r="C46" s="2" t="s">
        <v>294</v>
      </c>
      <c r="D46" s="1">
        <v>49</v>
      </c>
      <c r="E46">
        <v>0</v>
      </c>
      <c r="F46" s="1">
        <v>49</v>
      </c>
    </row>
    <row r="47" spans="1:6" x14ac:dyDescent="0.25">
      <c r="A47" s="5">
        <v>810000993</v>
      </c>
      <c r="B47" s="1">
        <v>993</v>
      </c>
      <c r="C47" s="2" t="s">
        <v>57</v>
      </c>
      <c r="D47" s="1">
        <v>50</v>
      </c>
      <c r="E47">
        <v>0</v>
      </c>
      <c r="F47" s="1">
        <v>50</v>
      </c>
    </row>
    <row r="48" spans="1:6" x14ac:dyDescent="0.25">
      <c r="A48" s="5">
        <v>810000997</v>
      </c>
      <c r="B48" s="1">
        <v>997</v>
      </c>
      <c r="C48" s="2" t="s">
        <v>295</v>
      </c>
      <c r="D48" s="1">
        <v>51</v>
      </c>
      <c r="E48">
        <v>0</v>
      </c>
      <c r="F48" s="1">
        <v>51</v>
      </c>
    </row>
    <row r="49" spans="1:6" x14ac:dyDescent="0.25">
      <c r="A49" s="5">
        <v>810000994</v>
      </c>
      <c r="B49" s="1">
        <v>994</v>
      </c>
      <c r="C49" s="2" t="s">
        <v>296</v>
      </c>
      <c r="D49" s="1">
        <v>52</v>
      </c>
      <c r="E49">
        <v>0</v>
      </c>
      <c r="F49" s="1">
        <v>52</v>
      </c>
    </row>
    <row r="50" spans="1:6" x14ac:dyDescent="0.25">
      <c r="A50" s="5">
        <v>810000927</v>
      </c>
      <c r="B50" s="1">
        <v>927</v>
      </c>
      <c r="C50" s="2" t="s">
        <v>222</v>
      </c>
      <c r="D50" s="1">
        <v>53</v>
      </c>
      <c r="E50">
        <v>0</v>
      </c>
      <c r="F50" s="1">
        <v>53</v>
      </c>
    </row>
    <row r="51" spans="1:6" x14ac:dyDescent="0.25">
      <c r="A51" s="5">
        <v>810000966</v>
      </c>
      <c r="B51" s="1">
        <v>966</v>
      </c>
      <c r="C51" s="2" t="s">
        <v>223</v>
      </c>
      <c r="D51" s="1">
        <v>54</v>
      </c>
      <c r="E51">
        <v>0</v>
      </c>
      <c r="F51" s="1">
        <v>54</v>
      </c>
    </row>
    <row r="52" spans="1:6" x14ac:dyDescent="0.25">
      <c r="A52" s="5">
        <v>2270009845</v>
      </c>
      <c r="B52" s="1">
        <v>9845</v>
      </c>
      <c r="C52" s="2" t="s">
        <v>224</v>
      </c>
      <c r="D52" s="1">
        <v>55</v>
      </c>
      <c r="E52">
        <v>0</v>
      </c>
      <c r="F52" s="1">
        <v>55</v>
      </c>
    </row>
    <row r="53" spans="1:6" x14ac:dyDescent="0.25">
      <c r="A53" s="5">
        <v>2270009846</v>
      </c>
      <c r="B53" s="1">
        <v>9846</v>
      </c>
      <c r="C53" s="2" t="s">
        <v>225</v>
      </c>
      <c r="D53" s="1">
        <v>56</v>
      </c>
      <c r="E53">
        <v>0</v>
      </c>
      <c r="F53" s="1">
        <v>56</v>
      </c>
    </row>
    <row r="54" spans="1:6" x14ac:dyDescent="0.25">
      <c r="A54" s="5">
        <v>2270004893</v>
      </c>
      <c r="B54" s="1">
        <v>4893</v>
      </c>
      <c r="C54" s="2" t="s">
        <v>226</v>
      </c>
      <c r="D54" s="1">
        <v>57</v>
      </c>
      <c r="E54">
        <v>0</v>
      </c>
      <c r="F54" s="1">
        <v>57</v>
      </c>
    </row>
    <row r="55" spans="1:6" x14ac:dyDescent="0.25">
      <c r="A55" s="5">
        <v>4620000410</v>
      </c>
      <c r="B55" s="1">
        <v>410</v>
      </c>
      <c r="C55" s="2" t="s">
        <v>427</v>
      </c>
      <c r="D55" s="1">
        <v>61</v>
      </c>
      <c r="E55">
        <v>0</v>
      </c>
      <c r="F55" s="1">
        <v>61</v>
      </c>
    </row>
    <row r="56" spans="1:6" x14ac:dyDescent="0.25">
      <c r="A56" s="5">
        <v>4620000411</v>
      </c>
      <c r="B56" s="1">
        <v>411</v>
      </c>
      <c r="C56" s="2" t="s">
        <v>274</v>
      </c>
      <c r="D56" s="1">
        <v>62</v>
      </c>
      <c r="E56">
        <v>0</v>
      </c>
      <c r="F56" s="1">
        <v>62</v>
      </c>
    </row>
    <row r="57" spans="1:6" x14ac:dyDescent="0.25">
      <c r="A57" s="5">
        <v>4620000412</v>
      </c>
      <c r="B57" s="1">
        <v>412</v>
      </c>
      <c r="C57" s="2" t="s">
        <v>275</v>
      </c>
      <c r="D57" s="1">
        <v>63</v>
      </c>
      <c r="E57">
        <v>0</v>
      </c>
      <c r="F57" s="1">
        <v>63</v>
      </c>
    </row>
    <row r="58" spans="1:6" x14ac:dyDescent="0.25">
      <c r="A58" s="5">
        <v>4620000413</v>
      </c>
      <c r="B58" s="1">
        <v>413</v>
      </c>
      <c r="C58" s="2" t="s">
        <v>276</v>
      </c>
      <c r="D58" s="1">
        <v>64</v>
      </c>
      <c r="E58">
        <v>0</v>
      </c>
      <c r="F58" s="1">
        <v>64</v>
      </c>
    </row>
    <row r="59" spans="1:6" x14ac:dyDescent="0.25">
      <c r="A59" s="5">
        <v>4620000414</v>
      </c>
      <c r="B59" s="1">
        <v>414</v>
      </c>
      <c r="C59" s="2" t="s">
        <v>428</v>
      </c>
      <c r="D59" s="1">
        <v>65</v>
      </c>
      <c r="E59">
        <v>0</v>
      </c>
      <c r="F59" s="1">
        <v>65</v>
      </c>
    </row>
    <row r="60" spans="1:6" x14ac:dyDescent="0.25">
      <c r="A60" s="5">
        <v>4620000415</v>
      </c>
      <c r="B60" s="1">
        <v>415</v>
      </c>
      <c r="C60" s="2" t="s">
        <v>429</v>
      </c>
      <c r="D60" s="1">
        <v>66</v>
      </c>
      <c r="E60">
        <v>0</v>
      </c>
      <c r="F60" s="1">
        <v>66</v>
      </c>
    </row>
    <row r="61" spans="1:6" x14ac:dyDescent="0.25">
      <c r="A61" s="5">
        <v>4620000416</v>
      </c>
      <c r="B61" s="1">
        <v>416</v>
      </c>
      <c r="C61" s="2" t="s">
        <v>277</v>
      </c>
      <c r="D61" s="1">
        <v>67</v>
      </c>
      <c r="E61">
        <v>0</v>
      </c>
      <c r="F61" s="1">
        <v>67</v>
      </c>
    </row>
    <row r="62" spans="1:6" x14ac:dyDescent="0.25">
      <c r="A62" s="5">
        <v>4620000417</v>
      </c>
      <c r="B62" s="1">
        <v>417</v>
      </c>
      <c r="C62" s="2" t="s">
        <v>430</v>
      </c>
      <c r="D62" s="1">
        <v>68</v>
      </c>
      <c r="E62">
        <v>0</v>
      </c>
      <c r="F62" s="1">
        <v>68</v>
      </c>
    </row>
    <row r="63" spans="1:6" x14ac:dyDescent="0.25">
      <c r="A63" s="5">
        <v>4620000418</v>
      </c>
      <c r="B63" s="1">
        <v>418</v>
      </c>
      <c r="C63" s="2" t="s">
        <v>431</v>
      </c>
      <c r="D63" s="1">
        <v>69</v>
      </c>
      <c r="E63">
        <v>0</v>
      </c>
      <c r="F63" s="1">
        <v>69</v>
      </c>
    </row>
    <row r="64" spans="1:6" x14ac:dyDescent="0.25">
      <c r="A64" s="5">
        <v>4620000426</v>
      </c>
      <c r="B64" s="1">
        <v>426</v>
      </c>
      <c r="C64" s="2" t="s">
        <v>278</v>
      </c>
      <c r="D64" s="1">
        <v>70</v>
      </c>
      <c r="E64">
        <v>0</v>
      </c>
      <c r="F64" s="1">
        <v>70</v>
      </c>
    </row>
    <row r="65" spans="1:6" x14ac:dyDescent="0.25">
      <c r="A65" s="5">
        <v>4620000419</v>
      </c>
      <c r="B65" s="1">
        <v>419</v>
      </c>
      <c r="C65" s="2" t="s">
        <v>432</v>
      </c>
      <c r="D65" s="1">
        <v>71</v>
      </c>
      <c r="E65">
        <v>0</v>
      </c>
      <c r="F65" s="1">
        <v>71</v>
      </c>
    </row>
    <row r="66" spans="1:6" x14ac:dyDescent="0.25">
      <c r="A66" s="5">
        <v>4620000421</v>
      </c>
      <c r="B66" s="1">
        <v>421</v>
      </c>
      <c r="C66" s="2" t="s">
        <v>279</v>
      </c>
      <c r="D66" s="1">
        <v>72</v>
      </c>
      <c r="E66">
        <v>0</v>
      </c>
      <c r="F66" s="1">
        <v>72</v>
      </c>
    </row>
    <row r="67" spans="1:6" x14ac:dyDescent="0.25">
      <c r="A67" s="5">
        <v>4620000425</v>
      </c>
      <c r="B67" s="1">
        <v>425</v>
      </c>
      <c r="C67" s="2" t="s">
        <v>433</v>
      </c>
      <c r="D67" s="1">
        <v>73</v>
      </c>
      <c r="E67">
        <v>0</v>
      </c>
      <c r="F67" s="1">
        <v>73</v>
      </c>
    </row>
    <row r="68" spans="1:6" x14ac:dyDescent="0.25">
      <c r="A68" s="5">
        <v>4620000424</v>
      </c>
      <c r="B68" s="1">
        <v>424</v>
      </c>
      <c r="C68" s="2" t="s">
        <v>280</v>
      </c>
      <c r="D68" s="1">
        <v>74</v>
      </c>
      <c r="E68">
        <v>0</v>
      </c>
      <c r="F68" s="1">
        <v>74</v>
      </c>
    </row>
    <row r="69" spans="1:6" x14ac:dyDescent="0.25">
      <c r="A69" s="5">
        <v>4620000596</v>
      </c>
      <c r="B69" s="1">
        <v>596</v>
      </c>
      <c r="C69" s="2" t="s">
        <v>286</v>
      </c>
      <c r="D69" s="1">
        <v>75</v>
      </c>
      <c r="E69">
        <v>0</v>
      </c>
      <c r="F69" s="1">
        <v>75</v>
      </c>
    </row>
    <row r="70" spans="1:6" x14ac:dyDescent="0.25">
      <c r="A70" s="5">
        <v>4620000597</v>
      </c>
      <c r="B70" s="1">
        <v>597</v>
      </c>
      <c r="C70" s="2" t="s">
        <v>287</v>
      </c>
      <c r="D70" s="1">
        <v>76</v>
      </c>
      <c r="E70">
        <v>0</v>
      </c>
      <c r="F70" s="1">
        <v>76</v>
      </c>
    </row>
    <row r="71" spans="1:6" x14ac:dyDescent="0.25">
      <c r="A71" s="5">
        <v>4620000598</v>
      </c>
      <c r="B71" s="1">
        <v>598</v>
      </c>
      <c r="C71" s="2" t="s">
        <v>288</v>
      </c>
      <c r="D71" s="1">
        <v>77</v>
      </c>
      <c r="E71">
        <v>0</v>
      </c>
      <c r="F71" s="1">
        <v>77</v>
      </c>
    </row>
    <row r="72" spans="1:6" x14ac:dyDescent="0.25">
      <c r="A72" s="5">
        <v>4620000599</v>
      </c>
      <c r="B72" s="1">
        <v>599</v>
      </c>
      <c r="C72" s="2" t="s">
        <v>289</v>
      </c>
      <c r="D72" s="1">
        <v>78</v>
      </c>
      <c r="E72">
        <v>0</v>
      </c>
      <c r="F72" s="1">
        <v>78</v>
      </c>
    </row>
    <row r="73" spans="1:6" x14ac:dyDescent="0.25">
      <c r="A73" s="5">
        <v>810000715</v>
      </c>
      <c r="B73" s="1">
        <v>715</v>
      </c>
      <c r="C73" s="2" t="s">
        <v>256</v>
      </c>
      <c r="D73" s="1">
        <v>82</v>
      </c>
      <c r="E73">
        <v>0</v>
      </c>
      <c r="F73" s="1">
        <v>82</v>
      </c>
    </row>
    <row r="74" spans="1:6" x14ac:dyDescent="0.25">
      <c r="A74" s="5">
        <v>810000727</v>
      </c>
      <c r="B74" s="1">
        <v>727</v>
      </c>
      <c r="C74" s="2" t="s">
        <v>257</v>
      </c>
      <c r="D74" s="1">
        <v>83</v>
      </c>
      <c r="E74">
        <v>0</v>
      </c>
      <c r="F74" s="1">
        <v>83</v>
      </c>
    </row>
    <row r="75" spans="1:6" x14ac:dyDescent="0.25">
      <c r="A75" s="5">
        <v>810000726</v>
      </c>
      <c r="B75" s="1">
        <v>726</v>
      </c>
      <c r="C75" s="2" t="s">
        <v>258</v>
      </c>
      <c r="D75" s="1">
        <v>84</v>
      </c>
      <c r="E75">
        <v>0</v>
      </c>
      <c r="F75" s="1">
        <v>84</v>
      </c>
    </row>
    <row r="76" spans="1:6" x14ac:dyDescent="0.25">
      <c r="A76" s="5">
        <v>810000725</v>
      </c>
      <c r="B76" s="1">
        <v>725</v>
      </c>
      <c r="C76" s="2" t="s">
        <v>259</v>
      </c>
      <c r="D76" s="1">
        <v>85</v>
      </c>
      <c r="E76">
        <v>0</v>
      </c>
      <c r="F76" s="1">
        <v>85</v>
      </c>
    </row>
    <row r="77" spans="1:6" x14ac:dyDescent="0.25">
      <c r="A77" s="5">
        <v>810000723</v>
      </c>
      <c r="B77" s="1">
        <v>723</v>
      </c>
      <c r="C77" s="2" t="s">
        <v>260</v>
      </c>
      <c r="D77" s="1">
        <v>86</v>
      </c>
      <c r="E77">
        <v>0</v>
      </c>
      <c r="F77" s="1">
        <v>86</v>
      </c>
    </row>
    <row r="78" spans="1:6" x14ac:dyDescent="0.25">
      <c r="A78" s="5">
        <v>810000720</v>
      </c>
      <c r="B78" s="1">
        <v>720</v>
      </c>
      <c r="C78" s="2" t="s">
        <v>261</v>
      </c>
      <c r="D78" s="1">
        <v>87</v>
      </c>
      <c r="E78">
        <v>0</v>
      </c>
      <c r="F78" s="1">
        <v>87</v>
      </c>
    </row>
    <row r="79" spans="1:6" x14ac:dyDescent="0.25">
      <c r="A79" s="5">
        <v>810000718</v>
      </c>
      <c r="B79" s="1">
        <v>718</v>
      </c>
      <c r="C79" s="2" t="s">
        <v>262</v>
      </c>
      <c r="D79" s="1">
        <v>88</v>
      </c>
      <c r="E79">
        <v>0</v>
      </c>
      <c r="F79" s="1">
        <v>88</v>
      </c>
    </row>
    <row r="80" spans="1:6" x14ac:dyDescent="0.25">
      <c r="A80" s="5">
        <v>2270003661</v>
      </c>
      <c r="B80" s="1">
        <v>3661</v>
      </c>
      <c r="C80" s="2" t="s">
        <v>192</v>
      </c>
      <c r="D80" s="1">
        <v>90</v>
      </c>
      <c r="E80">
        <v>0</v>
      </c>
      <c r="F80" s="1">
        <v>90</v>
      </c>
    </row>
    <row r="81" spans="1:6" x14ac:dyDescent="0.25">
      <c r="A81" s="5">
        <v>2270007820</v>
      </c>
      <c r="B81" s="1">
        <v>7820</v>
      </c>
      <c r="C81" s="2" t="s">
        <v>193</v>
      </c>
      <c r="D81" s="1">
        <v>91</v>
      </c>
      <c r="E81">
        <v>0</v>
      </c>
      <c r="F81" s="1">
        <v>91</v>
      </c>
    </row>
    <row r="82" spans="1:6" x14ac:dyDescent="0.25">
      <c r="A82" s="5">
        <v>2270003681</v>
      </c>
      <c r="B82" s="1">
        <v>3681</v>
      </c>
      <c r="C82" s="2" t="s">
        <v>194</v>
      </c>
      <c r="D82" s="1">
        <v>92</v>
      </c>
      <c r="E82">
        <v>0</v>
      </c>
      <c r="F82" s="1">
        <v>92</v>
      </c>
    </row>
    <row r="83" spans="1:6" x14ac:dyDescent="0.25">
      <c r="A83" s="5">
        <v>2270003691</v>
      </c>
      <c r="B83" s="1">
        <v>3691</v>
      </c>
      <c r="C83" s="2" t="s">
        <v>195</v>
      </c>
      <c r="D83" s="1">
        <v>93</v>
      </c>
      <c r="E83">
        <v>0</v>
      </c>
      <c r="F83" s="1">
        <v>93</v>
      </c>
    </row>
    <row r="84" spans="1:6" x14ac:dyDescent="0.25">
      <c r="A84" s="5">
        <v>4620001458</v>
      </c>
      <c r="B84" s="1">
        <v>1458</v>
      </c>
      <c r="C84" s="2" t="s">
        <v>383</v>
      </c>
      <c r="D84" s="1">
        <v>94</v>
      </c>
      <c r="E84">
        <v>0</v>
      </c>
      <c r="F84" s="1">
        <v>94</v>
      </c>
    </row>
    <row r="85" spans="1:6" x14ac:dyDescent="0.25">
      <c r="A85" s="5">
        <v>4620025230</v>
      </c>
      <c r="B85" s="1">
        <v>25230</v>
      </c>
      <c r="C85" s="2" t="s">
        <v>384</v>
      </c>
      <c r="D85" s="1">
        <v>95</v>
      </c>
      <c r="E85">
        <v>0</v>
      </c>
      <c r="F85" s="1">
        <v>95</v>
      </c>
    </row>
    <row r="86" spans="1:6" x14ac:dyDescent="0.25">
      <c r="A86" s="5">
        <v>4620025231</v>
      </c>
      <c r="B86" s="1">
        <v>25231</v>
      </c>
      <c r="C86" s="2" t="s">
        <v>385</v>
      </c>
      <c r="D86" s="1">
        <v>96</v>
      </c>
      <c r="E86">
        <v>0</v>
      </c>
      <c r="F86" s="1">
        <v>96</v>
      </c>
    </row>
    <row r="87" spans="1:6" x14ac:dyDescent="0.25">
      <c r="A87" s="5">
        <v>810000410</v>
      </c>
      <c r="B87" s="1">
        <v>410</v>
      </c>
      <c r="C87" s="2" t="s">
        <v>38</v>
      </c>
      <c r="D87" s="1">
        <v>98</v>
      </c>
      <c r="E87">
        <v>0</v>
      </c>
      <c r="F87" s="1">
        <v>98</v>
      </c>
    </row>
    <row r="88" spans="1:6" x14ac:dyDescent="0.25">
      <c r="A88" s="5">
        <v>810000411</v>
      </c>
      <c r="B88" s="1">
        <v>411</v>
      </c>
      <c r="C88" s="2" t="s">
        <v>39</v>
      </c>
      <c r="D88" s="1">
        <v>99</v>
      </c>
      <c r="E88">
        <v>0</v>
      </c>
      <c r="F88" s="1">
        <v>99</v>
      </c>
    </row>
    <row r="89" spans="1:6" x14ac:dyDescent="0.25">
      <c r="A89" s="5">
        <v>810000412</v>
      </c>
      <c r="B89" s="1">
        <v>412</v>
      </c>
      <c r="C89" s="2" t="s">
        <v>40</v>
      </c>
      <c r="D89" s="1">
        <v>100</v>
      </c>
      <c r="E89">
        <v>0</v>
      </c>
      <c r="F89" s="1">
        <v>100</v>
      </c>
    </row>
    <row r="90" spans="1:6" x14ac:dyDescent="0.25">
      <c r="A90" s="5">
        <v>810000413</v>
      </c>
      <c r="B90" s="1">
        <v>413</v>
      </c>
      <c r="C90" s="2" t="s">
        <v>41</v>
      </c>
      <c r="D90" s="1">
        <v>101</v>
      </c>
      <c r="E90">
        <v>0</v>
      </c>
      <c r="F90" s="1">
        <v>101</v>
      </c>
    </row>
    <row r="91" spans="1:6" x14ac:dyDescent="0.25">
      <c r="A91" s="5">
        <v>810000414</v>
      </c>
      <c r="B91" s="1">
        <v>414</v>
      </c>
      <c r="C91" s="2" t="s">
        <v>42</v>
      </c>
      <c r="D91" s="1">
        <v>102</v>
      </c>
      <c r="E91">
        <v>0</v>
      </c>
      <c r="F91" s="1">
        <v>102</v>
      </c>
    </row>
    <row r="92" spans="1:6" x14ac:dyDescent="0.25">
      <c r="A92" s="5">
        <v>810000415</v>
      </c>
      <c r="B92" s="1">
        <v>415</v>
      </c>
      <c r="C92" s="2" t="s">
        <v>101</v>
      </c>
      <c r="D92" s="1">
        <v>103</v>
      </c>
      <c r="E92">
        <v>0</v>
      </c>
      <c r="F92" s="1">
        <v>103</v>
      </c>
    </row>
    <row r="93" spans="1:6" x14ac:dyDescent="0.25">
      <c r="A93" s="5">
        <v>810000416</v>
      </c>
      <c r="B93" s="1">
        <v>416</v>
      </c>
      <c r="C93" s="2" t="s">
        <v>43</v>
      </c>
      <c r="D93" s="1">
        <v>104</v>
      </c>
      <c r="E93">
        <v>0</v>
      </c>
      <c r="F93" s="1">
        <v>104</v>
      </c>
    </row>
    <row r="94" spans="1:6" x14ac:dyDescent="0.25">
      <c r="A94" s="5">
        <v>810000417</v>
      </c>
      <c r="B94" s="1">
        <v>417</v>
      </c>
      <c r="C94" s="2" t="s">
        <v>102</v>
      </c>
      <c r="D94" s="1">
        <v>105</v>
      </c>
      <c r="E94">
        <v>0</v>
      </c>
      <c r="F94" s="1">
        <v>105</v>
      </c>
    </row>
    <row r="95" spans="1:6" x14ac:dyDescent="0.25">
      <c r="A95" s="5">
        <v>810000418</v>
      </c>
      <c r="B95" s="1">
        <v>418</v>
      </c>
      <c r="C95" s="2" t="s">
        <v>103</v>
      </c>
      <c r="D95" s="1">
        <v>106</v>
      </c>
      <c r="E95">
        <v>0</v>
      </c>
      <c r="F95" s="1">
        <v>106</v>
      </c>
    </row>
    <row r="96" spans="1:6" x14ac:dyDescent="0.25">
      <c r="A96" s="5">
        <v>810000419</v>
      </c>
      <c r="B96" s="1">
        <v>419</v>
      </c>
      <c r="C96" s="2" t="s">
        <v>104</v>
      </c>
      <c r="D96" s="1">
        <v>107</v>
      </c>
      <c r="E96">
        <v>0</v>
      </c>
      <c r="F96" s="1">
        <v>107</v>
      </c>
    </row>
    <row r="97" spans="1:6" x14ac:dyDescent="0.25">
      <c r="A97" s="5">
        <v>810000420</v>
      </c>
      <c r="B97" s="1">
        <v>420</v>
      </c>
      <c r="C97" s="2" t="s">
        <v>105</v>
      </c>
      <c r="D97" s="1">
        <v>108</v>
      </c>
      <c r="E97">
        <v>0</v>
      </c>
      <c r="F97" s="1">
        <v>108</v>
      </c>
    </row>
    <row r="98" spans="1:6" x14ac:dyDescent="0.25">
      <c r="A98" s="5">
        <v>810000421</v>
      </c>
      <c r="B98" s="1">
        <v>421</v>
      </c>
      <c r="C98" s="2" t="s">
        <v>106</v>
      </c>
      <c r="D98" s="1">
        <v>109</v>
      </c>
      <c r="E98">
        <v>0</v>
      </c>
      <c r="F98" s="1">
        <v>109</v>
      </c>
    </row>
    <row r="99" spans="1:6" x14ac:dyDescent="0.25">
      <c r="A99" s="5">
        <v>6197200082</v>
      </c>
      <c r="B99" s="1">
        <v>82</v>
      </c>
      <c r="C99" s="2" t="s">
        <v>314</v>
      </c>
      <c r="D99" s="1">
        <v>110</v>
      </c>
      <c r="E99">
        <v>0</v>
      </c>
      <c r="F99" s="1">
        <v>110</v>
      </c>
    </row>
    <row r="100" spans="1:6" x14ac:dyDescent="0.25">
      <c r="A100" s="5">
        <v>6197205640</v>
      </c>
      <c r="B100" s="1">
        <v>5640</v>
      </c>
      <c r="C100" s="2" t="s">
        <v>315</v>
      </c>
      <c r="D100" s="1">
        <v>111</v>
      </c>
      <c r="E100">
        <v>0</v>
      </c>
      <c r="F100" s="1">
        <v>111</v>
      </c>
    </row>
    <row r="101" spans="1:6" x14ac:dyDescent="0.25">
      <c r="A101" s="5">
        <v>6197205643</v>
      </c>
      <c r="B101" s="1">
        <v>5643</v>
      </c>
      <c r="C101" s="2" t="s">
        <v>316</v>
      </c>
      <c r="D101" s="1">
        <v>112</v>
      </c>
      <c r="E101">
        <v>0</v>
      </c>
      <c r="F101" s="1">
        <v>112</v>
      </c>
    </row>
    <row r="102" spans="1:6" x14ac:dyDescent="0.25">
      <c r="A102" s="5">
        <v>6197205641</v>
      </c>
      <c r="B102" s="1">
        <v>5641</v>
      </c>
      <c r="C102" s="2" t="s">
        <v>317</v>
      </c>
      <c r="D102" s="1">
        <v>113</v>
      </c>
      <c r="E102">
        <v>0</v>
      </c>
      <c r="F102" s="1">
        <v>113</v>
      </c>
    </row>
    <row r="103" spans="1:6" x14ac:dyDescent="0.25">
      <c r="A103" s="5">
        <v>810000398</v>
      </c>
      <c r="B103" s="1">
        <v>398</v>
      </c>
      <c r="C103" s="2" t="s">
        <v>128</v>
      </c>
      <c r="D103" s="1">
        <v>116</v>
      </c>
      <c r="E103">
        <v>0</v>
      </c>
      <c r="F103" s="1">
        <v>116</v>
      </c>
    </row>
    <row r="104" spans="1:6" x14ac:dyDescent="0.25">
      <c r="A104" s="5">
        <v>810000399</v>
      </c>
      <c r="B104" s="1">
        <v>399</v>
      </c>
      <c r="C104" s="2" t="s">
        <v>129</v>
      </c>
      <c r="D104" s="1">
        <v>117</v>
      </c>
      <c r="E104">
        <v>0</v>
      </c>
      <c r="F104" s="1">
        <v>117</v>
      </c>
    </row>
    <row r="105" spans="1:6" x14ac:dyDescent="0.25">
      <c r="A105" s="5">
        <v>810000400</v>
      </c>
      <c r="B105" s="1">
        <v>400</v>
      </c>
      <c r="C105" s="2" t="s">
        <v>130</v>
      </c>
      <c r="D105" s="1">
        <v>118</v>
      </c>
      <c r="E105">
        <v>0</v>
      </c>
      <c r="F105" s="1">
        <v>118</v>
      </c>
    </row>
    <row r="106" spans="1:6" x14ac:dyDescent="0.25">
      <c r="A106" s="5">
        <v>810000401</v>
      </c>
      <c r="B106" s="1">
        <v>401</v>
      </c>
      <c r="C106" s="2" t="s">
        <v>131</v>
      </c>
      <c r="D106" s="1">
        <v>119</v>
      </c>
      <c r="E106">
        <v>0</v>
      </c>
      <c r="F106" s="1">
        <v>119</v>
      </c>
    </row>
    <row r="107" spans="1:6" x14ac:dyDescent="0.25">
      <c r="A107" s="5">
        <v>810000404</v>
      </c>
      <c r="B107" s="1">
        <v>404</v>
      </c>
      <c r="C107" s="2" t="s">
        <v>132</v>
      </c>
      <c r="D107" s="1">
        <v>120</v>
      </c>
      <c r="E107">
        <v>0</v>
      </c>
      <c r="F107" s="1">
        <v>120</v>
      </c>
    </row>
    <row r="108" spans="1:6" x14ac:dyDescent="0.25">
      <c r="A108" s="5">
        <v>810000408</v>
      </c>
      <c r="B108" s="1">
        <v>408</v>
      </c>
      <c r="C108" s="2" t="s">
        <v>133</v>
      </c>
      <c r="D108" s="1">
        <v>121</v>
      </c>
      <c r="E108">
        <v>0</v>
      </c>
      <c r="F108" s="1">
        <v>121</v>
      </c>
    </row>
    <row r="109" spans="1:6" x14ac:dyDescent="0.25">
      <c r="A109" s="5">
        <v>2270025117</v>
      </c>
      <c r="B109" s="1">
        <v>25117</v>
      </c>
      <c r="C109" s="2" t="s">
        <v>350</v>
      </c>
      <c r="D109" s="1">
        <v>123</v>
      </c>
      <c r="E109">
        <v>0</v>
      </c>
      <c r="F109" s="1">
        <v>123</v>
      </c>
    </row>
    <row r="110" spans="1:6" x14ac:dyDescent="0.25">
      <c r="A110" s="5">
        <v>2270025112</v>
      </c>
      <c r="B110" s="1">
        <v>25112</v>
      </c>
      <c r="C110" s="2" t="s">
        <v>351</v>
      </c>
      <c r="D110" s="1">
        <v>124</v>
      </c>
      <c r="E110">
        <v>0</v>
      </c>
      <c r="F110" s="1">
        <v>124</v>
      </c>
    </row>
    <row r="111" spans="1:6" x14ac:dyDescent="0.25">
      <c r="A111" s="5">
        <v>2270025113</v>
      </c>
      <c r="B111" s="1">
        <v>25113</v>
      </c>
      <c r="C111" s="2" t="s">
        <v>352</v>
      </c>
      <c r="D111" s="1">
        <v>125</v>
      </c>
      <c r="E111">
        <v>0</v>
      </c>
      <c r="F111" s="1">
        <v>125</v>
      </c>
    </row>
    <row r="112" spans="1:6" x14ac:dyDescent="0.25">
      <c r="A112" s="5">
        <v>2270025114</v>
      </c>
      <c r="B112" s="1">
        <v>25114</v>
      </c>
      <c r="C112" s="2" t="s">
        <v>353</v>
      </c>
      <c r="D112" s="1">
        <v>126</v>
      </c>
      <c r="E112">
        <v>0</v>
      </c>
      <c r="F112" s="1">
        <v>126</v>
      </c>
    </row>
    <row r="113" spans="1:6" x14ac:dyDescent="0.25">
      <c r="A113" s="5">
        <v>2270025115</v>
      </c>
      <c r="B113" s="1">
        <v>25115</v>
      </c>
      <c r="C113" s="2" t="s">
        <v>354</v>
      </c>
      <c r="D113" s="1">
        <v>127</v>
      </c>
      <c r="E113">
        <v>0</v>
      </c>
      <c r="F113" s="1">
        <v>127</v>
      </c>
    </row>
    <row r="114" spans="1:6" x14ac:dyDescent="0.25">
      <c r="A114" s="5">
        <v>2270025116</v>
      </c>
      <c r="B114" s="1">
        <v>25116</v>
      </c>
      <c r="C114" s="2" t="s">
        <v>355</v>
      </c>
      <c r="D114" s="1">
        <v>128</v>
      </c>
      <c r="E114">
        <v>0</v>
      </c>
      <c r="F114" s="1">
        <v>128</v>
      </c>
    </row>
    <row r="115" spans="1:6" x14ac:dyDescent="0.25">
      <c r="A115" s="5">
        <v>6197200522</v>
      </c>
      <c r="B115" s="1">
        <v>522</v>
      </c>
      <c r="C115" s="2" t="s">
        <v>73</v>
      </c>
      <c r="D115" s="1">
        <v>129</v>
      </c>
      <c r="E115">
        <v>0</v>
      </c>
      <c r="F115" s="1">
        <v>129</v>
      </c>
    </row>
    <row r="116" spans="1:6" x14ac:dyDescent="0.25">
      <c r="A116" s="5">
        <v>6197200523</v>
      </c>
      <c r="B116" s="1">
        <v>523</v>
      </c>
      <c r="C116" s="2" t="s">
        <v>74</v>
      </c>
      <c r="D116" s="1">
        <v>130</v>
      </c>
      <c r="E116">
        <v>0</v>
      </c>
      <c r="F116" s="1">
        <v>130</v>
      </c>
    </row>
    <row r="117" spans="1:6" x14ac:dyDescent="0.25">
      <c r="A117" s="5">
        <v>2270006649</v>
      </c>
      <c r="B117" s="1">
        <v>6649</v>
      </c>
      <c r="C117" s="2" t="s">
        <v>75</v>
      </c>
      <c r="D117" s="1">
        <v>131</v>
      </c>
      <c r="E117">
        <v>0</v>
      </c>
      <c r="F117" s="1">
        <v>131</v>
      </c>
    </row>
    <row r="118" spans="1:6" x14ac:dyDescent="0.25">
      <c r="A118" s="5">
        <v>6197205351</v>
      </c>
      <c r="B118" s="1">
        <v>5351</v>
      </c>
      <c r="C118" s="2" t="s">
        <v>76</v>
      </c>
      <c r="D118" s="1">
        <v>132</v>
      </c>
      <c r="E118">
        <v>0</v>
      </c>
      <c r="F118" s="1">
        <v>132</v>
      </c>
    </row>
    <row r="119" spans="1:6" x14ac:dyDescent="0.25">
      <c r="A119" s="5">
        <v>6197205352</v>
      </c>
      <c r="B119" s="1">
        <v>5352</v>
      </c>
      <c r="C119" s="2" t="s">
        <v>77</v>
      </c>
      <c r="D119" s="1">
        <v>133</v>
      </c>
      <c r="E119">
        <v>0</v>
      </c>
      <c r="F119" s="1">
        <v>133</v>
      </c>
    </row>
    <row r="120" spans="1:6" x14ac:dyDescent="0.25">
      <c r="A120" s="5">
        <v>6197205354</v>
      </c>
      <c r="B120" s="1">
        <v>5354</v>
      </c>
      <c r="C120" s="2" t="s">
        <v>78</v>
      </c>
      <c r="D120" s="1">
        <v>136</v>
      </c>
      <c r="E120">
        <v>0</v>
      </c>
      <c r="F120" s="1">
        <v>136</v>
      </c>
    </row>
    <row r="121" spans="1:6" x14ac:dyDescent="0.25">
      <c r="A121" s="5">
        <v>6197210400</v>
      </c>
      <c r="B121" s="1">
        <v>10400</v>
      </c>
      <c r="C121" s="2" t="s">
        <v>79</v>
      </c>
      <c r="D121" s="1">
        <v>137</v>
      </c>
      <c r="E121">
        <v>0</v>
      </c>
      <c r="F121" s="1">
        <v>137</v>
      </c>
    </row>
    <row r="122" spans="1:6" x14ac:dyDescent="0.25">
      <c r="A122" s="5">
        <v>6197205372</v>
      </c>
      <c r="B122" s="1">
        <v>5372</v>
      </c>
      <c r="C122" s="2" t="s">
        <v>80</v>
      </c>
      <c r="D122" s="1">
        <v>138</v>
      </c>
      <c r="E122">
        <v>0</v>
      </c>
      <c r="F122" s="1">
        <v>138</v>
      </c>
    </row>
    <row r="123" spans="1:6" x14ac:dyDescent="0.25">
      <c r="A123" s="5">
        <v>6197200060</v>
      </c>
      <c r="B123" s="1">
        <v>60</v>
      </c>
      <c r="C123" s="2" t="s">
        <v>81</v>
      </c>
      <c r="D123" s="1">
        <v>139</v>
      </c>
      <c r="E123">
        <v>0</v>
      </c>
      <c r="F123" s="1">
        <v>139</v>
      </c>
    </row>
    <row r="124" spans="1:6" x14ac:dyDescent="0.25">
      <c r="A124" s="5">
        <v>2270006651</v>
      </c>
      <c r="B124" s="1">
        <v>6651</v>
      </c>
      <c r="C124" s="2" t="s">
        <v>82</v>
      </c>
      <c r="D124" s="1">
        <v>140</v>
      </c>
      <c r="E124">
        <v>0</v>
      </c>
      <c r="F124" s="1">
        <v>140</v>
      </c>
    </row>
    <row r="125" spans="1:6" x14ac:dyDescent="0.25">
      <c r="A125" s="5">
        <v>6197210420</v>
      </c>
      <c r="B125" s="1">
        <v>10420</v>
      </c>
      <c r="C125" s="2" t="s">
        <v>83</v>
      </c>
      <c r="D125" s="1">
        <v>143</v>
      </c>
      <c r="E125">
        <v>0</v>
      </c>
      <c r="F125" s="1">
        <v>143</v>
      </c>
    </row>
    <row r="126" spans="1:6" x14ac:dyDescent="0.25">
      <c r="A126" s="5">
        <v>2270006652</v>
      </c>
      <c r="B126" s="1">
        <v>6652</v>
      </c>
      <c r="C126" s="2" t="s">
        <v>84</v>
      </c>
      <c r="D126" s="1">
        <v>144</v>
      </c>
      <c r="E126">
        <v>0</v>
      </c>
      <c r="F126" s="1">
        <v>144</v>
      </c>
    </row>
    <row r="127" spans="1:6" x14ac:dyDescent="0.25">
      <c r="A127" s="5">
        <v>6197200011</v>
      </c>
      <c r="B127" s="1">
        <v>11</v>
      </c>
      <c r="C127" s="2" t="s">
        <v>85</v>
      </c>
      <c r="D127" s="1">
        <v>145</v>
      </c>
      <c r="E127">
        <v>0</v>
      </c>
      <c r="F127" s="1">
        <v>145</v>
      </c>
    </row>
    <row r="128" spans="1:6" x14ac:dyDescent="0.25">
      <c r="A128" s="5">
        <v>6197200236</v>
      </c>
      <c r="B128" s="1">
        <v>236</v>
      </c>
      <c r="C128" s="2" t="s">
        <v>86</v>
      </c>
      <c r="D128" s="1">
        <v>146</v>
      </c>
      <c r="E128">
        <v>0</v>
      </c>
      <c r="F128" s="1">
        <v>146</v>
      </c>
    </row>
    <row r="129" spans="1:6" x14ac:dyDescent="0.25">
      <c r="A129" s="5">
        <v>6197205374</v>
      </c>
      <c r="B129" s="1">
        <v>5374</v>
      </c>
      <c r="C129" s="2" t="s">
        <v>87</v>
      </c>
      <c r="D129" s="1">
        <v>147</v>
      </c>
      <c r="E129">
        <v>0</v>
      </c>
      <c r="F129" s="1">
        <v>147</v>
      </c>
    </row>
    <row r="130" spans="1:6" x14ac:dyDescent="0.25">
      <c r="A130" s="5">
        <v>2270012204</v>
      </c>
      <c r="B130" s="1">
        <v>12204</v>
      </c>
      <c r="C130" s="2" t="s">
        <v>386</v>
      </c>
      <c r="D130" s="1">
        <v>148</v>
      </c>
      <c r="E130">
        <v>0</v>
      </c>
      <c r="F130" s="1">
        <v>148</v>
      </c>
    </row>
    <row r="131" spans="1:6" x14ac:dyDescent="0.25">
      <c r="A131" s="5">
        <v>2270012206</v>
      </c>
      <c r="B131" s="1">
        <v>12206</v>
      </c>
      <c r="C131" s="2" t="s">
        <v>32</v>
      </c>
      <c r="D131" s="1">
        <v>149</v>
      </c>
      <c r="E131">
        <v>0</v>
      </c>
      <c r="F131" s="1">
        <v>149</v>
      </c>
    </row>
    <row r="132" spans="1:6" x14ac:dyDescent="0.25">
      <c r="A132" s="5">
        <v>2270012208</v>
      </c>
      <c r="B132" s="1">
        <v>12208</v>
      </c>
      <c r="C132" s="2" t="s">
        <v>33</v>
      </c>
      <c r="D132" s="1">
        <v>150</v>
      </c>
      <c r="E132">
        <v>0</v>
      </c>
      <c r="F132" s="1">
        <v>150</v>
      </c>
    </row>
    <row r="133" spans="1:6" x14ac:dyDescent="0.25">
      <c r="A133" s="5">
        <v>2270012211</v>
      </c>
      <c r="B133" s="1">
        <v>12211</v>
      </c>
      <c r="C133" s="2" t="s">
        <v>34</v>
      </c>
      <c r="D133" s="1">
        <v>151</v>
      </c>
      <c r="E133">
        <v>0</v>
      </c>
      <c r="F133" s="1">
        <v>151</v>
      </c>
    </row>
    <row r="134" spans="1:6" x14ac:dyDescent="0.25">
      <c r="A134" s="5">
        <v>2270012213</v>
      </c>
      <c r="B134" s="1">
        <v>12213</v>
      </c>
      <c r="C134" s="2" t="s">
        <v>35</v>
      </c>
      <c r="D134" s="1">
        <v>152</v>
      </c>
      <c r="E134">
        <v>0</v>
      </c>
      <c r="F134" s="1">
        <v>152</v>
      </c>
    </row>
    <row r="135" spans="1:6" x14ac:dyDescent="0.25">
      <c r="A135" s="5">
        <v>2270012216</v>
      </c>
      <c r="B135" s="1">
        <v>12216</v>
      </c>
      <c r="C135" s="2" t="s">
        <v>380</v>
      </c>
      <c r="D135" s="1">
        <v>153</v>
      </c>
      <c r="E135">
        <v>0</v>
      </c>
      <c r="F135" s="1">
        <v>153</v>
      </c>
    </row>
    <row r="136" spans="1:6" x14ac:dyDescent="0.25">
      <c r="A136" s="5">
        <v>2270003357</v>
      </c>
      <c r="B136" s="1">
        <v>3357</v>
      </c>
      <c r="C136" s="2" t="s">
        <v>238</v>
      </c>
      <c r="D136" s="1">
        <v>157</v>
      </c>
      <c r="E136">
        <v>0</v>
      </c>
      <c r="F136" s="1">
        <v>157</v>
      </c>
    </row>
    <row r="137" spans="1:6" x14ac:dyDescent="0.25">
      <c r="A137" s="5">
        <v>2270003358</v>
      </c>
      <c r="B137" s="1">
        <v>3358</v>
      </c>
      <c r="C137" s="2" t="s">
        <v>110</v>
      </c>
      <c r="D137" s="1">
        <v>158</v>
      </c>
      <c r="E137">
        <v>0</v>
      </c>
      <c r="F137" s="1">
        <v>158</v>
      </c>
    </row>
    <row r="138" spans="1:6" x14ac:dyDescent="0.25">
      <c r="A138" s="5">
        <v>2270009361</v>
      </c>
      <c r="B138" s="1">
        <v>9361</v>
      </c>
      <c r="C138" s="2" t="s">
        <v>236</v>
      </c>
      <c r="D138" s="1">
        <v>159</v>
      </c>
      <c r="E138">
        <v>0</v>
      </c>
      <c r="F138" s="1">
        <v>159</v>
      </c>
    </row>
    <row r="139" spans="1:6" x14ac:dyDescent="0.25">
      <c r="A139" s="5">
        <v>2270000878</v>
      </c>
      <c r="B139" s="1">
        <v>878</v>
      </c>
      <c r="C139" s="2" t="s">
        <v>237</v>
      </c>
      <c r="D139" s="1">
        <v>160</v>
      </c>
      <c r="E139">
        <v>0</v>
      </c>
      <c r="F139" s="1">
        <v>160</v>
      </c>
    </row>
    <row r="140" spans="1:6" x14ac:dyDescent="0.25">
      <c r="A140" s="5">
        <v>2270012217</v>
      </c>
      <c r="B140" s="1">
        <v>12217</v>
      </c>
      <c r="C140" s="2" t="s">
        <v>387</v>
      </c>
      <c r="D140" s="1">
        <v>161</v>
      </c>
      <c r="E140">
        <v>0</v>
      </c>
      <c r="F140" s="1">
        <v>161</v>
      </c>
    </row>
    <row r="141" spans="1:6" x14ac:dyDescent="0.25">
      <c r="A141" s="5">
        <v>2270012219</v>
      </c>
      <c r="B141" s="1">
        <v>12219</v>
      </c>
      <c r="C141" s="2" t="s">
        <v>36</v>
      </c>
      <c r="D141" s="1">
        <v>162</v>
      </c>
      <c r="E141">
        <v>0</v>
      </c>
      <c r="F141" s="1">
        <v>162</v>
      </c>
    </row>
    <row r="142" spans="1:6" x14ac:dyDescent="0.25">
      <c r="A142" s="5">
        <v>2270012220</v>
      </c>
      <c r="B142" s="1">
        <v>12220</v>
      </c>
      <c r="C142" s="2" t="s">
        <v>37</v>
      </c>
      <c r="D142" s="1">
        <v>163</v>
      </c>
      <c r="E142">
        <v>0</v>
      </c>
      <c r="F142" s="1">
        <v>163</v>
      </c>
    </row>
    <row r="143" spans="1:6" x14ac:dyDescent="0.25">
      <c r="A143" s="5">
        <v>2270012286</v>
      </c>
      <c r="B143" s="1">
        <v>12286</v>
      </c>
      <c r="C143" s="2" t="s">
        <v>122</v>
      </c>
      <c r="D143" s="1">
        <v>164</v>
      </c>
      <c r="E143">
        <v>0</v>
      </c>
      <c r="F143" s="1">
        <v>164</v>
      </c>
    </row>
    <row r="144" spans="1:6" x14ac:dyDescent="0.25">
      <c r="A144" s="5">
        <v>2270012287</v>
      </c>
      <c r="B144" s="1">
        <v>12287</v>
      </c>
      <c r="C144" s="2" t="s">
        <v>123</v>
      </c>
      <c r="D144" s="1">
        <v>165</v>
      </c>
      <c r="E144">
        <v>0</v>
      </c>
      <c r="F144" s="1">
        <v>165</v>
      </c>
    </row>
    <row r="145" spans="1:6" x14ac:dyDescent="0.25">
      <c r="A145" s="5">
        <v>2270012288</v>
      </c>
      <c r="B145" s="1">
        <v>12288</v>
      </c>
      <c r="C145" s="2" t="s">
        <v>124</v>
      </c>
      <c r="D145" s="1">
        <v>166</v>
      </c>
      <c r="E145">
        <v>0</v>
      </c>
      <c r="F145" s="1">
        <v>166</v>
      </c>
    </row>
    <row r="146" spans="1:6" x14ac:dyDescent="0.25">
      <c r="A146" s="5">
        <v>2270005680</v>
      </c>
      <c r="B146" s="1">
        <v>5680</v>
      </c>
      <c r="C146" s="2" t="s">
        <v>240</v>
      </c>
      <c r="D146" s="1">
        <v>170</v>
      </c>
      <c r="E146">
        <v>0</v>
      </c>
      <c r="F146" s="1">
        <v>170</v>
      </c>
    </row>
    <row r="147" spans="1:6" x14ac:dyDescent="0.25">
      <c r="A147" s="5">
        <v>2270005670</v>
      </c>
      <c r="B147" s="1">
        <v>5670</v>
      </c>
      <c r="C147" s="2" t="s">
        <v>241</v>
      </c>
      <c r="D147" s="1">
        <v>171</v>
      </c>
      <c r="E147">
        <v>0</v>
      </c>
      <c r="F147" s="1">
        <v>171</v>
      </c>
    </row>
    <row r="148" spans="1:6" x14ac:dyDescent="0.25">
      <c r="A148" s="5">
        <v>2270005700</v>
      </c>
      <c r="B148" s="1">
        <v>5700</v>
      </c>
      <c r="C148" s="2" t="s">
        <v>242</v>
      </c>
      <c r="D148" s="1">
        <v>172</v>
      </c>
      <c r="E148">
        <v>0</v>
      </c>
      <c r="F148" s="1">
        <v>172</v>
      </c>
    </row>
    <row r="149" spans="1:6" x14ac:dyDescent="0.25">
      <c r="A149" s="5">
        <v>2270000961</v>
      </c>
      <c r="B149" s="1">
        <v>961</v>
      </c>
      <c r="C149" s="2" t="s">
        <v>28</v>
      </c>
      <c r="D149" s="1">
        <v>173</v>
      </c>
      <c r="E149">
        <v>0</v>
      </c>
      <c r="F149" s="1">
        <v>173</v>
      </c>
    </row>
    <row r="150" spans="1:6" x14ac:dyDescent="0.25">
      <c r="A150" s="5">
        <v>2270044222</v>
      </c>
      <c r="B150" s="1">
        <v>44222</v>
      </c>
      <c r="C150" s="2" t="s">
        <v>29</v>
      </c>
      <c r="D150" s="1">
        <v>174</v>
      </c>
      <c r="E150">
        <v>0</v>
      </c>
      <c r="F150" s="1">
        <v>174</v>
      </c>
    </row>
    <row r="151" spans="1:6" x14ac:dyDescent="0.25">
      <c r="A151" s="5">
        <v>2270044230</v>
      </c>
      <c r="B151" s="1">
        <v>44230</v>
      </c>
      <c r="C151" s="2" t="s">
        <v>30</v>
      </c>
      <c r="D151" s="1">
        <v>176</v>
      </c>
      <c r="E151">
        <v>0</v>
      </c>
      <c r="F151" s="1">
        <v>176</v>
      </c>
    </row>
    <row r="152" spans="1:6" x14ac:dyDescent="0.25">
      <c r="A152" s="5">
        <v>2270010627</v>
      </c>
      <c r="B152" s="1">
        <v>10627</v>
      </c>
      <c r="C152" s="2" t="s">
        <v>91</v>
      </c>
      <c r="D152" s="1">
        <v>177</v>
      </c>
      <c r="E152">
        <v>0</v>
      </c>
      <c r="F152" s="1">
        <v>177</v>
      </c>
    </row>
    <row r="153" spans="1:6" x14ac:dyDescent="0.25">
      <c r="A153" s="5">
        <v>2270010628</v>
      </c>
      <c r="B153" s="1">
        <v>10628</v>
      </c>
      <c r="C153" s="2" t="s">
        <v>92</v>
      </c>
      <c r="D153" s="1">
        <v>178</v>
      </c>
      <c r="E153">
        <v>0</v>
      </c>
      <c r="F153" s="1">
        <v>178</v>
      </c>
    </row>
    <row r="154" spans="1:6" x14ac:dyDescent="0.25">
      <c r="A154" s="5">
        <v>2270010629</v>
      </c>
      <c r="B154" s="1">
        <v>10629</v>
      </c>
      <c r="C154" s="2" t="s">
        <v>93</v>
      </c>
      <c r="D154" s="1">
        <v>179</v>
      </c>
      <c r="E154">
        <v>0</v>
      </c>
      <c r="F154" s="1">
        <v>179</v>
      </c>
    </row>
    <row r="155" spans="1:6" x14ac:dyDescent="0.25">
      <c r="A155" s="5">
        <v>2270005531</v>
      </c>
      <c r="B155" s="1">
        <v>5531</v>
      </c>
      <c r="C155" s="2" t="s">
        <v>247</v>
      </c>
      <c r="D155" s="1">
        <v>180</v>
      </c>
      <c r="E155">
        <v>0</v>
      </c>
      <c r="F155" s="1">
        <v>180</v>
      </c>
    </row>
    <row r="156" spans="1:6" x14ac:dyDescent="0.25">
      <c r="A156" s="5">
        <v>2270005532</v>
      </c>
      <c r="B156" s="1">
        <v>5532</v>
      </c>
      <c r="C156" s="2" t="s">
        <v>248</v>
      </c>
      <c r="D156" s="1">
        <v>181</v>
      </c>
      <c r="E156">
        <v>0</v>
      </c>
      <c r="F156" s="1">
        <v>181</v>
      </c>
    </row>
    <row r="157" spans="1:6" x14ac:dyDescent="0.25">
      <c r="A157" s="5">
        <v>2270005533</v>
      </c>
      <c r="B157" s="1">
        <v>5533</v>
      </c>
      <c r="C157" s="2" t="s">
        <v>249</v>
      </c>
      <c r="D157" s="1">
        <v>182</v>
      </c>
      <c r="E157">
        <v>0</v>
      </c>
      <c r="F157" s="1">
        <v>182</v>
      </c>
    </row>
    <row r="158" spans="1:6" x14ac:dyDescent="0.25">
      <c r="A158" s="5">
        <v>2270057677</v>
      </c>
      <c r="B158" s="1">
        <v>57677</v>
      </c>
      <c r="C158" s="2" t="s">
        <v>267</v>
      </c>
      <c r="D158" s="1">
        <v>200</v>
      </c>
      <c r="E158">
        <v>0</v>
      </c>
      <c r="F158" s="1">
        <v>200</v>
      </c>
    </row>
    <row r="159" spans="1:6" x14ac:dyDescent="0.25">
      <c r="A159" s="5">
        <v>2270057665</v>
      </c>
      <c r="B159" s="1">
        <v>57665</v>
      </c>
      <c r="C159" s="2" t="s">
        <v>268</v>
      </c>
      <c r="D159" s="1">
        <v>201</v>
      </c>
      <c r="E159">
        <v>0</v>
      </c>
      <c r="F159" s="1">
        <v>201</v>
      </c>
    </row>
    <row r="160" spans="1:6" x14ac:dyDescent="0.25">
      <c r="A160" s="5">
        <v>2270057666</v>
      </c>
      <c r="B160" s="1">
        <v>57666</v>
      </c>
      <c r="C160" s="2" t="s">
        <v>330</v>
      </c>
      <c r="D160" s="1">
        <v>202</v>
      </c>
      <c r="E160">
        <v>0</v>
      </c>
      <c r="F160" s="1">
        <v>202</v>
      </c>
    </row>
    <row r="161" spans="1:6" x14ac:dyDescent="0.25">
      <c r="A161" s="5">
        <v>2270006248</v>
      </c>
      <c r="B161" s="1">
        <v>6248</v>
      </c>
      <c r="C161" s="2" t="s">
        <v>65</v>
      </c>
      <c r="D161" s="1">
        <v>203</v>
      </c>
      <c r="E161">
        <v>0</v>
      </c>
      <c r="F161" s="1">
        <v>203</v>
      </c>
    </row>
    <row r="162" spans="1:6" x14ac:dyDescent="0.25">
      <c r="A162" s="5">
        <v>2270006256</v>
      </c>
      <c r="B162" s="1">
        <v>6256</v>
      </c>
      <c r="C162" s="2" t="s">
        <v>95</v>
      </c>
      <c r="D162" s="1">
        <v>204</v>
      </c>
      <c r="E162">
        <v>0</v>
      </c>
      <c r="F162" s="1">
        <v>204</v>
      </c>
    </row>
    <row r="163" spans="1:6" x14ac:dyDescent="0.25">
      <c r="A163" s="5">
        <v>2270006264</v>
      </c>
      <c r="B163" s="1">
        <v>6264</v>
      </c>
      <c r="C163" s="2" t="s">
        <v>147</v>
      </c>
      <c r="D163" s="1">
        <v>205</v>
      </c>
      <c r="E163">
        <v>0</v>
      </c>
      <c r="F163" s="1">
        <v>205</v>
      </c>
    </row>
    <row r="164" spans="1:6" x14ac:dyDescent="0.25">
      <c r="A164" s="5">
        <v>2270070574</v>
      </c>
      <c r="B164" s="1">
        <v>70574</v>
      </c>
      <c r="C164" s="2" t="s">
        <v>366</v>
      </c>
      <c r="D164" s="1">
        <v>206</v>
      </c>
      <c r="E164">
        <v>0</v>
      </c>
      <c r="F164" s="1">
        <v>206</v>
      </c>
    </row>
    <row r="165" spans="1:6" x14ac:dyDescent="0.25">
      <c r="A165" s="5">
        <v>4620025269</v>
      </c>
      <c r="B165" s="1">
        <v>25269</v>
      </c>
      <c r="C165" s="2" t="s">
        <v>285</v>
      </c>
      <c r="D165" s="1">
        <v>207</v>
      </c>
      <c r="E165">
        <v>0</v>
      </c>
      <c r="F165" s="1">
        <v>207</v>
      </c>
    </row>
    <row r="166" spans="1:6" x14ac:dyDescent="0.25">
      <c r="A166" s="5">
        <v>4620025270</v>
      </c>
      <c r="B166" s="1">
        <v>25270</v>
      </c>
      <c r="C166" s="2" t="s">
        <v>365</v>
      </c>
      <c r="D166" s="1">
        <v>208</v>
      </c>
      <c r="E166">
        <v>0</v>
      </c>
      <c r="F166" s="1">
        <v>208</v>
      </c>
    </row>
    <row r="167" spans="1:6" x14ac:dyDescent="0.25">
      <c r="A167" s="5">
        <v>810000783</v>
      </c>
      <c r="B167" s="1">
        <v>783</v>
      </c>
      <c r="C167" s="2" t="s">
        <v>310</v>
      </c>
      <c r="D167" s="1">
        <v>210</v>
      </c>
      <c r="E167">
        <v>0</v>
      </c>
      <c r="F167" s="1">
        <v>210</v>
      </c>
    </row>
    <row r="168" spans="1:6" x14ac:dyDescent="0.25">
      <c r="A168" s="5">
        <v>810000784</v>
      </c>
      <c r="B168" s="1">
        <v>784</v>
      </c>
      <c r="C168" s="2" t="s">
        <v>311</v>
      </c>
      <c r="D168" s="1">
        <v>211</v>
      </c>
      <c r="E168">
        <v>0</v>
      </c>
      <c r="F168" s="1">
        <v>211</v>
      </c>
    </row>
    <row r="169" spans="1:6" x14ac:dyDescent="0.25">
      <c r="A169" s="5">
        <v>810000785</v>
      </c>
      <c r="B169" s="1">
        <v>785</v>
      </c>
      <c r="C169" s="2" t="s">
        <v>312</v>
      </c>
      <c r="D169" s="1">
        <v>212</v>
      </c>
      <c r="E169">
        <v>0</v>
      </c>
      <c r="F169" s="1">
        <v>212</v>
      </c>
    </row>
    <row r="170" spans="1:6" x14ac:dyDescent="0.25">
      <c r="A170" s="5">
        <v>810000786</v>
      </c>
      <c r="B170" s="1">
        <v>786</v>
      </c>
      <c r="C170" s="2" t="s">
        <v>313</v>
      </c>
      <c r="D170" s="1">
        <v>213</v>
      </c>
      <c r="E170">
        <v>0</v>
      </c>
      <c r="F170" s="1">
        <v>213</v>
      </c>
    </row>
    <row r="171" spans="1:6" x14ac:dyDescent="0.25">
      <c r="A171" s="5">
        <v>4620025268</v>
      </c>
      <c r="B171" s="1">
        <v>25268</v>
      </c>
      <c r="C171" s="2" t="s">
        <v>284</v>
      </c>
      <c r="D171" s="1">
        <v>214</v>
      </c>
      <c r="E171">
        <v>0</v>
      </c>
      <c r="F171" s="1">
        <v>214</v>
      </c>
    </row>
    <row r="172" spans="1:6" x14ac:dyDescent="0.25">
      <c r="A172" s="5">
        <v>4620025273</v>
      </c>
      <c r="B172" s="1">
        <v>25273</v>
      </c>
      <c r="C172" s="2" t="s">
        <v>367</v>
      </c>
      <c r="D172" s="1">
        <v>215</v>
      </c>
      <c r="E172">
        <v>0</v>
      </c>
      <c r="F172" s="1">
        <v>215</v>
      </c>
    </row>
    <row r="173" spans="1:6" x14ac:dyDescent="0.25">
      <c r="A173" s="5">
        <v>4620004246</v>
      </c>
      <c r="B173" s="1">
        <v>4246</v>
      </c>
      <c r="C173" s="2" t="s">
        <v>455</v>
      </c>
      <c r="D173" s="1">
        <v>216</v>
      </c>
      <c r="E173">
        <v>0</v>
      </c>
      <c r="F173" s="1">
        <v>216</v>
      </c>
    </row>
    <row r="174" spans="1:6" x14ac:dyDescent="0.25">
      <c r="A174" s="5">
        <v>4620004245</v>
      </c>
      <c r="B174" s="1">
        <v>4245</v>
      </c>
      <c r="C174" s="2" t="s">
        <v>96</v>
      </c>
      <c r="D174" s="1">
        <v>217</v>
      </c>
      <c r="E174">
        <v>0</v>
      </c>
      <c r="F174" s="1">
        <v>217</v>
      </c>
    </row>
    <row r="175" spans="1:6" x14ac:dyDescent="0.25">
      <c r="A175" s="5">
        <v>4620016597</v>
      </c>
      <c r="B175" s="1">
        <v>16597</v>
      </c>
      <c r="C175" s="2" t="s">
        <v>63</v>
      </c>
      <c r="D175" s="1">
        <v>218</v>
      </c>
      <c r="E175">
        <v>0</v>
      </c>
      <c r="F175" s="1">
        <v>218</v>
      </c>
    </row>
    <row r="176" spans="1:6" x14ac:dyDescent="0.25">
      <c r="A176" s="5">
        <v>4620004244</v>
      </c>
      <c r="B176" s="1">
        <v>4244</v>
      </c>
      <c r="C176" s="2" t="s">
        <v>64</v>
      </c>
      <c r="D176" s="1">
        <v>219</v>
      </c>
      <c r="E176">
        <v>0</v>
      </c>
      <c r="F176" s="1">
        <v>219</v>
      </c>
    </row>
    <row r="177" spans="1:6" x14ac:dyDescent="0.25">
      <c r="A177" s="5">
        <v>810000965</v>
      </c>
      <c r="B177" s="1">
        <v>965</v>
      </c>
      <c r="C177" s="2" t="s">
        <v>300</v>
      </c>
      <c r="D177" s="1">
        <v>221</v>
      </c>
      <c r="E177">
        <v>0</v>
      </c>
      <c r="F177" s="1">
        <v>221</v>
      </c>
    </row>
    <row r="178" spans="1:6" x14ac:dyDescent="0.25">
      <c r="A178" s="5">
        <v>810000964</v>
      </c>
      <c r="B178" s="1">
        <v>964</v>
      </c>
      <c r="C178" s="2" t="s">
        <v>301</v>
      </c>
      <c r="D178" s="1">
        <v>222</v>
      </c>
      <c r="E178">
        <v>0</v>
      </c>
      <c r="F178" s="1">
        <v>222</v>
      </c>
    </row>
    <row r="179" spans="1:6" x14ac:dyDescent="0.25">
      <c r="A179" s="5">
        <v>2270009849</v>
      </c>
      <c r="B179" s="1">
        <v>9849</v>
      </c>
      <c r="C179" s="2" t="s">
        <v>302</v>
      </c>
      <c r="D179" s="1">
        <v>223</v>
      </c>
      <c r="E179">
        <v>0</v>
      </c>
      <c r="F179" s="1">
        <v>223</v>
      </c>
    </row>
    <row r="180" spans="1:6" x14ac:dyDescent="0.25">
      <c r="A180" s="5">
        <v>2270009848</v>
      </c>
      <c r="B180" s="1">
        <v>9848</v>
      </c>
      <c r="C180" s="2" t="s">
        <v>303</v>
      </c>
      <c r="D180" s="1">
        <v>224</v>
      </c>
      <c r="E180">
        <v>0</v>
      </c>
      <c r="F180" s="1">
        <v>224</v>
      </c>
    </row>
    <row r="181" spans="1:6" x14ac:dyDescent="0.25">
      <c r="A181" s="5">
        <v>2270004894</v>
      </c>
      <c r="B181" s="1">
        <v>4894</v>
      </c>
      <c r="C181" s="2" t="s">
        <v>304</v>
      </c>
      <c r="D181" s="1">
        <v>226</v>
      </c>
      <c r="E181">
        <v>0</v>
      </c>
      <c r="F181" s="1">
        <v>226</v>
      </c>
    </row>
    <row r="182" spans="1:6" x14ac:dyDescent="0.25">
      <c r="A182" s="5">
        <v>4620004118</v>
      </c>
      <c r="B182" s="1">
        <v>4118</v>
      </c>
      <c r="C182" s="2" t="s">
        <v>145</v>
      </c>
      <c r="D182" s="1">
        <v>227</v>
      </c>
      <c r="E182">
        <v>0</v>
      </c>
      <c r="F182" s="1">
        <v>227</v>
      </c>
    </row>
    <row r="183" spans="1:6" x14ac:dyDescent="0.25">
      <c r="A183" s="5">
        <v>4620004123</v>
      </c>
      <c r="B183" s="1">
        <v>4123</v>
      </c>
      <c r="C183" s="2" t="s">
        <v>146</v>
      </c>
      <c r="D183" s="1">
        <v>228</v>
      </c>
      <c r="E183">
        <v>0</v>
      </c>
      <c r="F183" s="1">
        <v>228</v>
      </c>
    </row>
    <row r="184" spans="1:6" x14ac:dyDescent="0.25">
      <c r="A184" s="5">
        <v>4620004126</v>
      </c>
      <c r="B184" s="1">
        <v>4126</v>
      </c>
      <c r="C184" s="2" t="s">
        <v>331</v>
      </c>
      <c r="D184" s="1">
        <v>229</v>
      </c>
      <c r="E184">
        <v>0</v>
      </c>
      <c r="F184" s="1">
        <v>229</v>
      </c>
    </row>
    <row r="185" spans="1:6" x14ac:dyDescent="0.25">
      <c r="A185" s="5">
        <v>4620004160</v>
      </c>
      <c r="B185" s="1">
        <v>4160</v>
      </c>
      <c r="C185" s="2" t="s">
        <v>269</v>
      </c>
      <c r="D185" s="1">
        <v>230</v>
      </c>
      <c r="E185">
        <v>0</v>
      </c>
      <c r="F185" s="1">
        <v>230</v>
      </c>
    </row>
    <row r="186" spans="1:6" x14ac:dyDescent="0.25">
      <c r="A186" s="5">
        <v>2270018558</v>
      </c>
      <c r="B186" s="1">
        <v>18558</v>
      </c>
      <c r="C186" s="2" t="s">
        <v>21</v>
      </c>
      <c r="D186" s="1">
        <v>233</v>
      </c>
      <c r="E186">
        <v>0</v>
      </c>
      <c r="F186" s="1">
        <v>233</v>
      </c>
    </row>
    <row r="187" spans="1:6" x14ac:dyDescent="0.25">
      <c r="A187" s="5">
        <v>2270018566</v>
      </c>
      <c r="B187" s="1">
        <v>18566</v>
      </c>
      <c r="C187" s="2" t="s">
        <v>22</v>
      </c>
      <c r="D187" s="1">
        <v>234</v>
      </c>
      <c r="E187">
        <v>0</v>
      </c>
      <c r="F187" s="1">
        <v>234</v>
      </c>
    </row>
    <row r="188" spans="1:6" x14ac:dyDescent="0.25">
      <c r="A188" s="5">
        <v>2270018574</v>
      </c>
      <c r="B188" s="1">
        <v>18574</v>
      </c>
      <c r="C188" s="2" t="s">
        <v>94</v>
      </c>
      <c r="D188" s="1">
        <v>235</v>
      </c>
      <c r="E188">
        <v>0</v>
      </c>
      <c r="F188" s="1">
        <v>235</v>
      </c>
    </row>
    <row r="189" spans="1:6" x14ac:dyDescent="0.25">
      <c r="A189" s="5">
        <v>4620001195</v>
      </c>
      <c r="B189" s="1">
        <v>1195</v>
      </c>
      <c r="C189" s="2" t="s">
        <v>244</v>
      </c>
      <c r="D189" s="1">
        <v>236</v>
      </c>
      <c r="E189">
        <v>0</v>
      </c>
      <c r="F189" s="1">
        <v>236</v>
      </c>
    </row>
    <row r="190" spans="1:6" x14ac:dyDescent="0.25">
      <c r="A190" s="5">
        <v>4620001193</v>
      </c>
      <c r="B190" s="1">
        <v>1193</v>
      </c>
      <c r="C190" s="2" t="s">
        <v>245</v>
      </c>
      <c r="D190" s="1">
        <v>237</v>
      </c>
      <c r="E190">
        <v>0</v>
      </c>
      <c r="F190" s="1">
        <v>237</v>
      </c>
    </row>
    <row r="191" spans="1:6" x14ac:dyDescent="0.25">
      <c r="A191" s="5">
        <v>4620001200</v>
      </c>
      <c r="B191" s="1">
        <v>1200</v>
      </c>
      <c r="C191" s="2" t="s">
        <v>246</v>
      </c>
      <c r="D191" s="1">
        <v>238</v>
      </c>
      <c r="E191">
        <v>0</v>
      </c>
      <c r="F191" s="1">
        <v>238</v>
      </c>
    </row>
    <row r="192" spans="1:6" x14ac:dyDescent="0.25">
      <c r="A192" s="5">
        <v>2270010299</v>
      </c>
      <c r="B192" s="1">
        <v>10299</v>
      </c>
      <c r="C192" s="2" t="s">
        <v>23</v>
      </c>
      <c r="D192" s="1">
        <v>240</v>
      </c>
      <c r="E192">
        <v>0</v>
      </c>
      <c r="F192" s="1">
        <v>240</v>
      </c>
    </row>
    <row r="193" spans="1:6" x14ac:dyDescent="0.25">
      <c r="A193" s="5">
        <v>2270010306</v>
      </c>
      <c r="B193" s="1">
        <v>10306</v>
      </c>
      <c r="C193" s="2" t="s">
        <v>111</v>
      </c>
      <c r="D193" s="1">
        <v>241</v>
      </c>
      <c r="E193">
        <v>0</v>
      </c>
      <c r="F193" s="1">
        <v>241</v>
      </c>
    </row>
    <row r="194" spans="1:6" x14ac:dyDescent="0.25">
      <c r="A194" s="5">
        <v>2270010322</v>
      </c>
      <c r="B194" s="1">
        <v>10322</v>
      </c>
      <c r="C194" s="2" t="s">
        <v>50</v>
      </c>
      <c r="D194" s="1">
        <v>242</v>
      </c>
      <c r="E194">
        <v>0</v>
      </c>
      <c r="F194" s="1">
        <v>242</v>
      </c>
    </row>
    <row r="195" spans="1:6" x14ac:dyDescent="0.25">
      <c r="A195" s="5">
        <v>4620004102</v>
      </c>
      <c r="B195" s="1">
        <v>4102</v>
      </c>
      <c r="C195" s="2" t="s">
        <v>372</v>
      </c>
      <c r="D195" s="1">
        <v>243</v>
      </c>
      <c r="E195">
        <v>0</v>
      </c>
      <c r="F195" s="1">
        <v>243</v>
      </c>
    </row>
    <row r="196" spans="1:6" x14ac:dyDescent="0.25">
      <c r="A196" s="5">
        <v>4620004131</v>
      </c>
      <c r="B196" s="1">
        <v>4131</v>
      </c>
      <c r="C196" s="2" t="s">
        <v>183</v>
      </c>
      <c r="D196" s="1">
        <v>244</v>
      </c>
      <c r="E196">
        <v>0</v>
      </c>
      <c r="F196" s="1">
        <v>244</v>
      </c>
    </row>
    <row r="197" spans="1:6" x14ac:dyDescent="0.25">
      <c r="A197" s="5">
        <v>4620004132</v>
      </c>
      <c r="B197" s="1">
        <v>4132</v>
      </c>
      <c r="C197" s="2" t="s">
        <v>251</v>
      </c>
      <c r="D197" s="1">
        <v>245</v>
      </c>
      <c r="E197">
        <v>0</v>
      </c>
      <c r="F197" s="1">
        <v>245</v>
      </c>
    </row>
    <row r="198" spans="1:6" x14ac:dyDescent="0.25">
      <c r="A198" s="5">
        <v>4620000317</v>
      </c>
      <c r="B198" s="1">
        <v>317</v>
      </c>
      <c r="C198" s="2" t="s">
        <v>393</v>
      </c>
      <c r="D198" s="1">
        <v>247</v>
      </c>
      <c r="E198">
        <v>0</v>
      </c>
      <c r="F198" s="1">
        <v>247</v>
      </c>
    </row>
    <row r="199" spans="1:6" x14ac:dyDescent="0.25">
      <c r="A199" s="5">
        <v>4620000319</v>
      </c>
      <c r="B199" s="1">
        <v>319</v>
      </c>
      <c r="C199" s="2" t="s">
        <v>394</v>
      </c>
      <c r="D199" s="1">
        <v>248</v>
      </c>
      <c r="E199">
        <v>0</v>
      </c>
      <c r="F199" s="1">
        <v>248</v>
      </c>
    </row>
    <row r="200" spans="1:6" x14ac:dyDescent="0.25">
      <c r="A200" s="5">
        <v>4620000320</v>
      </c>
      <c r="B200" s="1">
        <v>320</v>
      </c>
      <c r="C200" s="2" t="s">
        <v>395</v>
      </c>
      <c r="D200" s="1">
        <v>249</v>
      </c>
      <c r="E200">
        <v>0</v>
      </c>
      <c r="F200" s="1">
        <v>249</v>
      </c>
    </row>
    <row r="201" spans="1:6" x14ac:dyDescent="0.25">
      <c r="A201" s="5">
        <v>4620000321</v>
      </c>
      <c r="B201" s="1">
        <v>321</v>
      </c>
      <c r="C201" s="2" t="s">
        <v>396</v>
      </c>
      <c r="D201" s="1">
        <v>250</v>
      </c>
      <c r="E201">
        <v>0</v>
      </c>
      <c r="F201" s="1">
        <v>250</v>
      </c>
    </row>
    <row r="202" spans="1:6" x14ac:dyDescent="0.25">
      <c r="A202" s="5">
        <v>4620000322</v>
      </c>
      <c r="B202" s="1">
        <v>322</v>
      </c>
      <c r="C202" s="2" t="s">
        <v>397</v>
      </c>
      <c r="D202" s="1">
        <v>251</v>
      </c>
      <c r="E202">
        <v>0</v>
      </c>
      <c r="F202" s="1">
        <v>251</v>
      </c>
    </row>
    <row r="203" spans="1:6" x14ac:dyDescent="0.25">
      <c r="A203" s="5">
        <v>4620000323</v>
      </c>
      <c r="B203" s="1">
        <v>323</v>
      </c>
      <c r="C203" s="2" t="s">
        <v>398</v>
      </c>
      <c r="D203" s="1">
        <v>252</v>
      </c>
      <c r="E203">
        <v>0</v>
      </c>
      <c r="F203" s="1">
        <v>252</v>
      </c>
    </row>
    <row r="204" spans="1:6" x14ac:dyDescent="0.25">
      <c r="A204" s="5">
        <v>4620000324</v>
      </c>
      <c r="B204" s="1">
        <v>324</v>
      </c>
      <c r="C204" s="2" t="s">
        <v>399</v>
      </c>
      <c r="D204" s="1">
        <v>253</v>
      </c>
      <c r="E204">
        <v>0</v>
      </c>
      <c r="F204" s="1">
        <v>253</v>
      </c>
    </row>
    <row r="205" spans="1:6" x14ac:dyDescent="0.25">
      <c r="A205" s="5">
        <v>4620000325</v>
      </c>
      <c r="B205" s="1">
        <v>325</v>
      </c>
      <c r="C205" s="2" t="s">
        <v>400</v>
      </c>
      <c r="D205" s="1">
        <v>254</v>
      </c>
      <c r="E205">
        <v>0</v>
      </c>
      <c r="F205" s="1">
        <v>254</v>
      </c>
    </row>
    <row r="206" spans="1:6" x14ac:dyDescent="0.25">
      <c r="A206" s="5">
        <v>4620000326</v>
      </c>
      <c r="B206" s="1">
        <v>326</v>
      </c>
      <c r="C206" s="2" t="s">
        <v>401</v>
      </c>
      <c r="D206" s="1">
        <v>255</v>
      </c>
      <c r="E206">
        <v>0</v>
      </c>
      <c r="F206" s="1">
        <v>255</v>
      </c>
    </row>
    <row r="207" spans="1:6" x14ac:dyDescent="0.25">
      <c r="A207" s="5">
        <v>4620000327</v>
      </c>
      <c r="B207" s="1">
        <v>327</v>
      </c>
      <c r="C207" s="2" t="s">
        <v>402</v>
      </c>
      <c r="D207" s="1">
        <v>256</v>
      </c>
      <c r="E207">
        <v>0</v>
      </c>
      <c r="F207" s="1">
        <v>256</v>
      </c>
    </row>
    <row r="208" spans="1:6" x14ac:dyDescent="0.25">
      <c r="A208" s="5">
        <v>4620000328</v>
      </c>
      <c r="B208" s="1">
        <v>328</v>
      </c>
      <c r="C208" s="2" t="s">
        <v>403</v>
      </c>
      <c r="D208" s="1">
        <v>257</v>
      </c>
      <c r="E208">
        <v>0</v>
      </c>
      <c r="F208" s="1">
        <v>257</v>
      </c>
    </row>
    <row r="209" spans="1:6" x14ac:dyDescent="0.25">
      <c r="A209" s="5">
        <v>2270057762</v>
      </c>
      <c r="B209" s="1">
        <v>57762</v>
      </c>
      <c r="C209" s="2" t="s">
        <v>98</v>
      </c>
      <c r="D209" s="1">
        <v>260</v>
      </c>
      <c r="E209">
        <v>0</v>
      </c>
      <c r="F209" s="1">
        <v>260</v>
      </c>
    </row>
    <row r="210" spans="1:6" x14ac:dyDescent="0.25">
      <c r="A210" s="5">
        <v>2270057826</v>
      </c>
      <c r="B210" s="1">
        <v>57826</v>
      </c>
      <c r="C210" s="2" t="s">
        <v>99</v>
      </c>
      <c r="D210" s="1">
        <v>261</v>
      </c>
      <c r="E210">
        <v>0</v>
      </c>
      <c r="F210" s="1">
        <v>261</v>
      </c>
    </row>
    <row r="211" spans="1:6" x14ac:dyDescent="0.25">
      <c r="A211" s="5">
        <v>2270057828</v>
      </c>
      <c r="B211" s="1">
        <v>57828</v>
      </c>
      <c r="C211" s="2" t="s">
        <v>100</v>
      </c>
      <c r="D211" s="1">
        <v>262</v>
      </c>
      <c r="E211">
        <v>0</v>
      </c>
      <c r="F211" s="1">
        <v>262</v>
      </c>
    </row>
    <row r="212" spans="1:6" x14ac:dyDescent="0.25">
      <c r="A212" s="5">
        <v>2270012678</v>
      </c>
      <c r="B212" s="1">
        <v>12678</v>
      </c>
      <c r="C212" s="2" t="s">
        <v>107</v>
      </c>
      <c r="D212" s="1">
        <v>263</v>
      </c>
      <c r="E212">
        <v>0</v>
      </c>
      <c r="F212" s="1">
        <v>263</v>
      </c>
    </row>
    <row r="213" spans="1:6" x14ac:dyDescent="0.25">
      <c r="A213" s="5">
        <v>2270058099</v>
      </c>
      <c r="B213" s="1">
        <v>58099</v>
      </c>
      <c r="C213" s="2" t="s">
        <v>72</v>
      </c>
      <c r="D213" s="1">
        <v>264</v>
      </c>
      <c r="E213">
        <v>0</v>
      </c>
      <c r="F213" s="1">
        <v>264</v>
      </c>
    </row>
    <row r="214" spans="1:6" x14ac:dyDescent="0.25">
      <c r="A214" s="5">
        <v>4620001466</v>
      </c>
      <c r="B214" s="1">
        <v>1466</v>
      </c>
      <c r="C214" s="2" t="s">
        <v>368</v>
      </c>
      <c r="D214" s="1">
        <v>265</v>
      </c>
      <c r="E214">
        <v>0</v>
      </c>
      <c r="F214" s="1">
        <v>265</v>
      </c>
    </row>
    <row r="215" spans="1:6" x14ac:dyDescent="0.25">
      <c r="A215" s="5">
        <v>4620000470</v>
      </c>
      <c r="B215" s="1">
        <v>470</v>
      </c>
      <c r="C215" s="2" t="s">
        <v>434</v>
      </c>
      <c r="D215" s="1">
        <v>266</v>
      </c>
      <c r="E215">
        <v>0</v>
      </c>
      <c r="F215" s="1">
        <v>266</v>
      </c>
    </row>
    <row r="216" spans="1:6" x14ac:dyDescent="0.25">
      <c r="A216" s="5">
        <v>4620000497</v>
      </c>
      <c r="B216" s="1">
        <v>497</v>
      </c>
      <c r="C216" s="2" t="s">
        <v>435</v>
      </c>
      <c r="D216" s="1">
        <v>267</v>
      </c>
      <c r="E216">
        <v>0</v>
      </c>
      <c r="F216" s="1">
        <v>267</v>
      </c>
    </row>
    <row r="217" spans="1:6" x14ac:dyDescent="0.25">
      <c r="A217" s="5">
        <v>4620000498</v>
      </c>
      <c r="B217" s="1">
        <v>498</v>
      </c>
      <c r="C217" s="2" t="s">
        <v>436</v>
      </c>
      <c r="D217" s="1">
        <v>268</v>
      </c>
      <c r="E217">
        <v>0</v>
      </c>
      <c r="F217" s="1">
        <v>268</v>
      </c>
    </row>
    <row r="218" spans="1:6" x14ac:dyDescent="0.25">
      <c r="A218" s="5">
        <v>4620000527</v>
      </c>
      <c r="B218" s="1">
        <v>527</v>
      </c>
      <c r="C218" s="2" t="s">
        <v>437</v>
      </c>
      <c r="D218" s="1">
        <v>269</v>
      </c>
      <c r="E218">
        <v>0</v>
      </c>
      <c r="F218" s="1">
        <v>269</v>
      </c>
    </row>
    <row r="219" spans="1:6" x14ac:dyDescent="0.25">
      <c r="A219" s="5">
        <v>4620000526</v>
      </c>
      <c r="B219" s="1">
        <v>526</v>
      </c>
      <c r="C219" s="2" t="s">
        <v>438</v>
      </c>
      <c r="D219" s="1">
        <v>270</v>
      </c>
      <c r="E219">
        <v>0</v>
      </c>
      <c r="F219" s="1">
        <v>270</v>
      </c>
    </row>
    <row r="220" spans="1:6" x14ac:dyDescent="0.25">
      <c r="A220" s="5">
        <v>4620000520</v>
      </c>
      <c r="B220" s="1">
        <v>520</v>
      </c>
      <c r="C220" s="2" t="s">
        <v>439</v>
      </c>
      <c r="D220" s="1">
        <v>271</v>
      </c>
      <c r="E220">
        <v>0</v>
      </c>
      <c r="F220" s="1">
        <v>271</v>
      </c>
    </row>
    <row r="221" spans="1:6" x14ac:dyDescent="0.25">
      <c r="A221" s="5">
        <v>4620000519</v>
      </c>
      <c r="B221" s="1">
        <v>519</v>
      </c>
      <c r="C221" s="2" t="s">
        <v>440</v>
      </c>
      <c r="D221" s="1">
        <v>272</v>
      </c>
      <c r="E221">
        <v>0</v>
      </c>
      <c r="F221" s="1">
        <v>272</v>
      </c>
    </row>
    <row r="222" spans="1:6" x14ac:dyDescent="0.25">
      <c r="A222" s="5">
        <v>4620000518</v>
      </c>
      <c r="B222" s="1">
        <v>518</v>
      </c>
      <c r="C222" s="2" t="s">
        <v>441</v>
      </c>
      <c r="D222" s="1">
        <v>273</v>
      </c>
      <c r="E222">
        <v>0</v>
      </c>
      <c r="F222" s="1">
        <v>273</v>
      </c>
    </row>
    <row r="223" spans="1:6" x14ac:dyDescent="0.25">
      <c r="A223" s="5">
        <v>4620000517</v>
      </c>
      <c r="B223" s="1">
        <v>517</v>
      </c>
      <c r="C223" s="2" t="s">
        <v>442</v>
      </c>
      <c r="D223" s="1">
        <v>274</v>
      </c>
      <c r="E223">
        <v>0</v>
      </c>
      <c r="F223" s="1">
        <v>274</v>
      </c>
    </row>
    <row r="224" spans="1:6" x14ac:dyDescent="0.25">
      <c r="A224" s="5">
        <v>4620000516</v>
      </c>
      <c r="B224" s="1">
        <v>516</v>
      </c>
      <c r="C224" s="2" t="s">
        <v>443</v>
      </c>
      <c r="D224" s="1">
        <v>275</v>
      </c>
      <c r="E224">
        <v>0</v>
      </c>
      <c r="F224" s="1">
        <v>275</v>
      </c>
    </row>
    <row r="225" spans="1:6" x14ac:dyDescent="0.25">
      <c r="A225" s="5">
        <v>4620000515</v>
      </c>
      <c r="B225" s="1">
        <v>515</v>
      </c>
      <c r="C225" s="2" t="s">
        <v>444</v>
      </c>
      <c r="D225" s="1">
        <v>276</v>
      </c>
      <c r="E225">
        <v>0</v>
      </c>
      <c r="F225" s="1">
        <v>276</v>
      </c>
    </row>
    <row r="226" spans="1:6" x14ac:dyDescent="0.25">
      <c r="A226" s="5">
        <v>4620000514</v>
      </c>
      <c r="B226" s="1">
        <v>514</v>
      </c>
      <c r="C226" s="2" t="s">
        <v>445</v>
      </c>
      <c r="D226" s="1">
        <v>277</v>
      </c>
      <c r="E226">
        <v>0</v>
      </c>
      <c r="F226" s="1">
        <v>277</v>
      </c>
    </row>
    <row r="227" spans="1:6" x14ac:dyDescent="0.25">
      <c r="A227" s="5">
        <v>2270063222</v>
      </c>
      <c r="B227" s="1">
        <v>63222</v>
      </c>
      <c r="C227" s="2" t="s">
        <v>24</v>
      </c>
      <c r="D227" s="1">
        <v>280</v>
      </c>
      <c r="E227">
        <v>0</v>
      </c>
      <c r="F227" s="1">
        <v>280</v>
      </c>
    </row>
    <row r="228" spans="1:6" x14ac:dyDescent="0.25">
      <c r="A228" s="5">
        <v>2270063256</v>
      </c>
      <c r="B228" s="1">
        <v>63256</v>
      </c>
      <c r="C228" s="2" t="s">
        <v>25</v>
      </c>
      <c r="D228" s="1">
        <v>281</v>
      </c>
      <c r="E228">
        <v>0</v>
      </c>
      <c r="F228" s="1">
        <v>281</v>
      </c>
    </row>
    <row r="229" spans="1:6" x14ac:dyDescent="0.25">
      <c r="A229" s="5">
        <v>2270063230</v>
      </c>
      <c r="B229" s="1">
        <v>63230</v>
      </c>
      <c r="C229" s="2" t="s">
        <v>26</v>
      </c>
      <c r="D229" s="1">
        <v>282</v>
      </c>
      <c r="E229">
        <v>0</v>
      </c>
      <c r="F229" s="1">
        <v>282</v>
      </c>
    </row>
    <row r="230" spans="1:6" x14ac:dyDescent="0.25">
      <c r="A230" s="5">
        <v>2270063298</v>
      </c>
      <c r="B230" s="1">
        <v>63298</v>
      </c>
      <c r="C230" s="2" t="s">
        <v>108</v>
      </c>
      <c r="D230" s="1">
        <v>283</v>
      </c>
      <c r="E230">
        <v>0</v>
      </c>
      <c r="F230" s="1">
        <v>283</v>
      </c>
    </row>
    <row r="231" spans="1:6" x14ac:dyDescent="0.25">
      <c r="A231" s="5">
        <v>2270063248</v>
      </c>
      <c r="B231" s="1">
        <v>63248</v>
      </c>
      <c r="C231" s="2" t="s">
        <v>109</v>
      </c>
      <c r="D231" s="1">
        <v>284</v>
      </c>
      <c r="E231">
        <v>0</v>
      </c>
      <c r="F231" s="1">
        <v>284</v>
      </c>
    </row>
    <row r="232" spans="1:6" x14ac:dyDescent="0.25">
      <c r="A232" s="5">
        <v>2270058095</v>
      </c>
      <c r="B232" s="1">
        <v>58095</v>
      </c>
      <c r="C232" s="2" t="s">
        <v>454</v>
      </c>
      <c r="D232" s="1">
        <v>285</v>
      </c>
      <c r="E232">
        <v>0</v>
      </c>
      <c r="F232" s="1">
        <v>285</v>
      </c>
    </row>
    <row r="233" spans="1:6" x14ac:dyDescent="0.25">
      <c r="A233" s="5">
        <v>4620001219</v>
      </c>
      <c r="B233" s="1">
        <v>1219</v>
      </c>
      <c r="C233" s="2" t="s">
        <v>159</v>
      </c>
      <c r="D233" s="1">
        <v>286</v>
      </c>
      <c r="E233">
        <v>0</v>
      </c>
      <c r="F233" s="1">
        <v>286</v>
      </c>
    </row>
    <row r="234" spans="1:6" x14ac:dyDescent="0.25">
      <c r="A234" s="5">
        <v>4620001155</v>
      </c>
      <c r="B234" s="1">
        <v>1155</v>
      </c>
      <c r="C234" s="2" t="s">
        <v>160</v>
      </c>
      <c r="D234" s="1">
        <v>287</v>
      </c>
      <c r="E234">
        <v>0</v>
      </c>
      <c r="F234" s="1">
        <v>287</v>
      </c>
    </row>
    <row r="235" spans="1:6" x14ac:dyDescent="0.25">
      <c r="A235" s="5">
        <v>4620001217</v>
      </c>
      <c r="B235" s="1">
        <v>1217</v>
      </c>
      <c r="C235" s="2" t="s">
        <v>405</v>
      </c>
      <c r="D235" s="1">
        <v>288</v>
      </c>
      <c r="E235">
        <v>0</v>
      </c>
      <c r="F235" s="1">
        <v>288</v>
      </c>
    </row>
    <row r="236" spans="1:6" x14ac:dyDescent="0.25">
      <c r="A236" s="5">
        <v>4620001154</v>
      </c>
      <c r="B236" s="1">
        <v>1154</v>
      </c>
      <c r="C236" s="2" t="s">
        <v>161</v>
      </c>
      <c r="D236" s="1">
        <v>289</v>
      </c>
      <c r="E236">
        <v>0</v>
      </c>
      <c r="F236" s="1">
        <v>289</v>
      </c>
    </row>
    <row r="237" spans="1:6" x14ac:dyDescent="0.25">
      <c r="A237" s="5">
        <v>4620001228</v>
      </c>
      <c r="B237" s="1">
        <v>1228</v>
      </c>
      <c r="C237" s="2" t="s">
        <v>169</v>
      </c>
      <c r="D237" s="1">
        <v>290</v>
      </c>
      <c r="E237">
        <v>0</v>
      </c>
      <c r="F237" s="1">
        <v>290</v>
      </c>
    </row>
    <row r="238" spans="1:6" x14ac:dyDescent="0.25">
      <c r="A238" s="5">
        <v>4620001160</v>
      </c>
      <c r="B238" s="1">
        <v>1160</v>
      </c>
      <c r="C238" s="2" t="s">
        <v>162</v>
      </c>
      <c r="D238" s="1">
        <v>291</v>
      </c>
      <c r="E238">
        <v>0</v>
      </c>
      <c r="F238" s="1">
        <v>291</v>
      </c>
    </row>
    <row r="239" spans="1:6" x14ac:dyDescent="0.25">
      <c r="A239" s="5">
        <v>4620001168</v>
      </c>
      <c r="B239" s="1">
        <v>1168</v>
      </c>
      <c r="C239" s="2" t="s">
        <v>163</v>
      </c>
      <c r="D239" s="1">
        <v>292</v>
      </c>
      <c r="E239">
        <v>0</v>
      </c>
      <c r="F239" s="1">
        <v>292</v>
      </c>
    </row>
    <row r="240" spans="1:6" x14ac:dyDescent="0.25">
      <c r="A240" s="5">
        <v>4620000162</v>
      </c>
      <c r="B240" s="1">
        <v>162</v>
      </c>
      <c r="C240" s="2" t="s">
        <v>209</v>
      </c>
      <c r="D240" s="1">
        <v>293</v>
      </c>
      <c r="E240">
        <v>0</v>
      </c>
      <c r="F240" s="1">
        <v>293</v>
      </c>
    </row>
    <row r="241" spans="1:6" x14ac:dyDescent="0.25">
      <c r="A241" s="5">
        <v>4620000159</v>
      </c>
      <c r="B241" s="1">
        <v>159</v>
      </c>
      <c r="C241" s="2" t="s">
        <v>210</v>
      </c>
      <c r="D241" s="1">
        <v>294</v>
      </c>
      <c r="E241">
        <v>0</v>
      </c>
      <c r="F241" s="1">
        <v>294</v>
      </c>
    </row>
    <row r="242" spans="1:6" x14ac:dyDescent="0.25">
      <c r="A242" s="5">
        <v>4620000157</v>
      </c>
      <c r="B242" s="1">
        <v>157</v>
      </c>
      <c r="C242" s="2" t="s">
        <v>211</v>
      </c>
      <c r="D242" s="1">
        <v>295</v>
      </c>
      <c r="E242">
        <v>0</v>
      </c>
      <c r="F242" s="1">
        <v>295</v>
      </c>
    </row>
    <row r="243" spans="1:6" x14ac:dyDescent="0.25">
      <c r="A243" s="5">
        <v>4620000156</v>
      </c>
      <c r="B243" s="1">
        <v>156</v>
      </c>
      <c r="C243" s="2" t="s">
        <v>212</v>
      </c>
      <c r="D243" s="1">
        <v>296</v>
      </c>
      <c r="E243">
        <v>0</v>
      </c>
      <c r="F243" s="1">
        <v>296</v>
      </c>
    </row>
    <row r="244" spans="1:6" x14ac:dyDescent="0.25">
      <c r="A244" s="5">
        <v>4620000175</v>
      </c>
      <c r="B244" s="1">
        <v>175</v>
      </c>
      <c r="C244" s="2" t="s">
        <v>213</v>
      </c>
      <c r="D244" s="1">
        <v>297</v>
      </c>
      <c r="E244">
        <v>0</v>
      </c>
      <c r="F244" s="1">
        <v>297</v>
      </c>
    </row>
    <row r="245" spans="1:6" x14ac:dyDescent="0.25">
      <c r="A245" s="5">
        <v>4620000169</v>
      </c>
      <c r="B245" s="1">
        <v>169</v>
      </c>
      <c r="C245" s="2" t="s">
        <v>214</v>
      </c>
      <c r="D245" s="1">
        <v>298</v>
      </c>
      <c r="E245">
        <v>0</v>
      </c>
      <c r="F245" s="1">
        <v>298</v>
      </c>
    </row>
    <row r="246" spans="1:6" x14ac:dyDescent="0.25">
      <c r="A246" s="5">
        <v>4620000170</v>
      </c>
      <c r="B246" s="1">
        <v>170</v>
      </c>
      <c r="C246" s="2" t="s">
        <v>215</v>
      </c>
      <c r="D246" s="1">
        <v>299</v>
      </c>
      <c r="E246">
        <v>0</v>
      </c>
      <c r="F246" s="1">
        <v>299</v>
      </c>
    </row>
    <row r="247" spans="1:6" x14ac:dyDescent="0.25">
      <c r="A247" s="5">
        <v>4620000173</v>
      </c>
      <c r="B247" s="1">
        <v>173</v>
      </c>
      <c r="C247" s="2" t="s">
        <v>216</v>
      </c>
      <c r="D247" s="1">
        <v>300</v>
      </c>
      <c r="E247">
        <v>0</v>
      </c>
      <c r="F247" s="1">
        <v>300</v>
      </c>
    </row>
    <row r="248" spans="1:6" x14ac:dyDescent="0.25">
      <c r="A248" s="5">
        <v>4620000174</v>
      </c>
      <c r="B248" s="1">
        <v>174</v>
      </c>
      <c r="C248" s="2" t="s">
        <v>217</v>
      </c>
      <c r="D248" s="1">
        <v>301</v>
      </c>
      <c r="E248">
        <v>0</v>
      </c>
      <c r="F248" s="1">
        <v>301</v>
      </c>
    </row>
    <row r="249" spans="1:6" x14ac:dyDescent="0.25">
      <c r="A249" s="5">
        <v>2270012990</v>
      </c>
      <c r="B249" s="1">
        <v>12990</v>
      </c>
      <c r="C249" s="2" t="s">
        <v>218</v>
      </c>
      <c r="D249" s="1">
        <v>302</v>
      </c>
      <c r="E249">
        <v>0</v>
      </c>
      <c r="F249" s="1">
        <v>302</v>
      </c>
    </row>
    <row r="250" spans="1:6" x14ac:dyDescent="0.25">
      <c r="A250" s="5">
        <v>2270012991</v>
      </c>
      <c r="B250" s="1">
        <v>12991</v>
      </c>
      <c r="C250" s="2" t="s">
        <v>219</v>
      </c>
      <c r="D250" s="1">
        <v>304</v>
      </c>
      <c r="E250">
        <v>0</v>
      </c>
      <c r="F250" s="1">
        <v>304</v>
      </c>
    </row>
    <row r="251" spans="1:6" x14ac:dyDescent="0.25">
      <c r="A251" s="5">
        <v>4620001174</v>
      </c>
      <c r="B251" s="1">
        <v>1174</v>
      </c>
      <c r="C251" s="2" t="s">
        <v>164</v>
      </c>
      <c r="D251" s="1">
        <v>308</v>
      </c>
      <c r="E251">
        <v>0</v>
      </c>
      <c r="F251" s="1">
        <v>308</v>
      </c>
    </row>
    <row r="252" spans="1:6" x14ac:dyDescent="0.25">
      <c r="A252" s="5">
        <v>4620001163</v>
      </c>
      <c r="B252" s="1">
        <v>1163</v>
      </c>
      <c r="C252" s="2" t="s">
        <v>165</v>
      </c>
      <c r="D252" s="1">
        <v>309</v>
      </c>
      <c r="E252">
        <v>0</v>
      </c>
      <c r="F252" s="1">
        <v>309</v>
      </c>
    </row>
    <row r="253" spans="1:6" x14ac:dyDescent="0.25">
      <c r="A253" s="5">
        <v>4620001224</v>
      </c>
      <c r="B253" s="1">
        <v>1224</v>
      </c>
      <c r="C253" s="2" t="s">
        <v>406</v>
      </c>
      <c r="D253" s="1">
        <v>310</v>
      </c>
      <c r="E253">
        <v>0</v>
      </c>
      <c r="F253" s="1">
        <v>310</v>
      </c>
    </row>
    <row r="254" spans="1:6" x14ac:dyDescent="0.25">
      <c r="A254" s="5">
        <v>4620001216</v>
      </c>
      <c r="B254" s="1">
        <v>1216</v>
      </c>
      <c r="C254" s="2" t="s">
        <v>407</v>
      </c>
      <c r="D254" s="1">
        <v>311</v>
      </c>
      <c r="E254">
        <v>0</v>
      </c>
      <c r="F254" s="1">
        <v>311</v>
      </c>
    </row>
    <row r="255" spans="1:6" x14ac:dyDescent="0.25">
      <c r="A255" s="5">
        <v>4620001151</v>
      </c>
      <c r="B255" s="1">
        <v>1151</v>
      </c>
      <c r="C255" s="2" t="s">
        <v>177</v>
      </c>
      <c r="D255" s="1">
        <v>312</v>
      </c>
      <c r="E255">
        <v>0</v>
      </c>
      <c r="F255" s="1">
        <v>312</v>
      </c>
    </row>
    <row r="256" spans="1:6" x14ac:dyDescent="0.25">
      <c r="A256" s="5">
        <v>4620001199</v>
      </c>
      <c r="B256" s="1">
        <v>1199</v>
      </c>
      <c r="C256" s="2" t="s">
        <v>178</v>
      </c>
      <c r="D256" s="1">
        <v>313</v>
      </c>
      <c r="E256">
        <v>0</v>
      </c>
      <c r="F256" s="1">
        <v>313</v>
      </c>
    </row>
    <row r="257" spans="1:6" x14ac:dyDescent="0.25">
      <c r="A257" s="5">
        <v>4620001165</v>
      </c>
      <c r="B257" s="1">
        <v>1165</v>
      </c>
      <c r="C257" s="2" t="s">
        <v>179</v>
      </c>
      <c r="D257" s="1">
        <v>314</v>
      </c>
      <c r="E257">
        <v>0</v>
      </c>
      <c r="F257" s="1">
        <v>314</v>
      </c>
    </row>
    <row r="258" spans="1:6" x14ac:dyDescent="0.25">
      <c r="A258" s="5">
        <v>4620000186</v>
      </c>
      <c r="B258" s="1">
        <v>186</v>
      </c>
      <c r="C258" s="2" t="s">
        <v>196</v>
      </c>
      <c r="D258" s="1">
        <v>315</v>
      </c>
      <c r="E258">
        <v>0</v>
      </c>
      <c r="F258" s="1">
        <v>315</v>
      </c>
    </row>
    <row r="259" spans="1:6" x14ac:dyDescent="0.25">
      <c r="A259" s="5">
        <v>4620000135</v>
      </c>
      <c r="B259" s="1">
        <v>135</v>
      </c>
      <c r="C259" s="2" t="s">
        <v>197</v>
      </c>
      <c r="D259" s="1">
        <v>316</v>
      </c>
      <c r="E259">
        <v>0</v>
      </c>
      <c r="F259" s="1">
        <v>316</v>
      </c>
    </row>
    <row r="260" spans="1:6" x14ac:dyDescent="0.25">
      <c r="A260" s="5">
        <v>4620000188</v>
      </c>
      <c r="B260" s="1">
        <v>188</v>
      </c>
      <c r="C260" s="2" t="s">
        <v>198</v>
      </c>
      <c r="D260" s="1">
        <v>317</v>
      </c>
      <c r="E260">
        <v>0</v>
      </c>
      <c r="F260" s="1">
        <v>317</v>
      </c>
    </row>
    <row r="261" spans="1:6" x14ac:dyDescent="0.25">
      <c r="A261" s="5">
        <v>4620000166</v>
      </c>
      <c r="B261" s="1">
        <v>166</v>
      </c>
      <c r="C261" s="2" t="s">
        <v>199</v>
      </c>
      <c r="D261" s="1">
        <v>318</v>
      </c>
      <c r="E261">
        <v>0</v>
      </c>
      <c r="F261" s="1">
        <v>318</v>
      </c>
    </row>
    <row r="262" spans="1:6" x14ac:dyDescent="0.25">
      <c r="A262" s="5">
        <v>4620000165</v>
      </c>
      <c r="B262" s="1">
        <v>165</v>
      </c>
      <c r="C262" s="2" t="s">
        <v>200</v>
      </c>
      <c r="D262" s="1">
        <v>319</v>
      </c>
      <c r="E262">
        <v>0</v>
      </c>
      <c r="F262" s="1">
        <v>319</v>
      </c>
    </row>
    <row r="263" spans="1:6" x14ac:dyDescent="0.25">
      <c r="A263" s="5">
        <v>4620000154</v>
      </c>
      <c r="B263" s="1">
        <v>154</v>
      </c>
      <c r="C263" s="2" t="s">
        <v>201</v>
      </c>
      <c r="D263" s="1">
        <v>320</v>
      </c>
      <c r="E263">
        <v>0</v>
      </c>
      <c r="F263" s="1">
        <v>320</v>
      </c>
    </row>
    <row r="264" spans="1:6" x14ac:dyDescent="0.25">
      <c r="A264" s="5">
        <v>4620000147</v>
      </c>
      <c r="B264" s="1">
        <v>147</v>
      </c>
      <c r="C264" s="2" t="s">
        <v>202</v>
      </c>
      <c r="D264" s="1">
        <v>321</v>
      </c>
      <c r="E264">
        <v>0</v>
      </c>
      <c r="F264" s="1">
        <v>321</v>
      </c>
    </row>
    <row r="265" spans="1:6" x14ac:dyDescent="0.25">
      <c r="A265" s="5">
        <v>4620000149</v>
      </c>
      <c r="B265" s="1">
        <v>149</v>
      </c>
      <c r="C265" s="2" t="s">
        <v>203</v>
      </c>
      <c r="D265" s="1">
        <v>322</v>
      </c>
      <c r="E265">
        <v>0</v>
      </c>
      <c r="F265" s="1">
        <v>322</v>
      </c>
    </row>
    <row r="266" spans="1:6" x14ac:dyDescent="0.25">
      <c r="A266" s="5">
        <v>4620000153</v>
      </c>
      <c r="B266" s="1">
        <v>153</v>
      </c>
      <c r="C266" s="2" t="s">
        <v>204</v>
      </c>
      <c r="D266" s="1">
        <v>323</v>
      </c>
      <c r="E266">
        <v>0</v>
      </c>
      <c r="F266" s="1">
        <v>323</v>
      </c>
    </row>
    <row r="267" spans="1:6" x14ac:dyDescent="0.25">
      <c r="A267" s="5">
        <v>2270012987</v>
      </c>
      <c r="B267" s="1">
        <v>12987</v>
      </c>
      <c r="C267" s="2" t="s">
        <v>205</v>
      </c>
      <c r="D267" s="1">
        <v>324</v>
      </c>
      <c r="E267">
        <v>0</v>
      </c>
      <c r="F267" s="1">
        <v>324</v>
      </c>
    </row>
    <row r="268" spans="1:6" x14ac:dyDescent="0.25">
      <c r="A268" s="5">
        <v>2270012988</v>
      </c>
      <c r="B268" s="1">
        <v>12988</v>
      </c>
      <c r="C268" s="2" t="s">
        <v>206</v>
      </c>
      <c r="D268" s="1">
        <v>325</v>
      </c>
      <c r="E268">
        <v>0</v>
      </c>
      <c r="F268" s="1">
        <v>325</v>
      </c>
    </row>
    <row r="269" spans="1:6" x14ac:dyDescent="0.25">
      <c r="A269" s="5">
        <v>4620001169</v>
      </c>
      <c r="B269" s="1">
        <v>1169</v>
      </c>
      <c r="C269" s="2" t="s">
        <v>180</v>
      </c>
      <c r="D269" s="1">
        <v>330</v>
      </c>
      <c r="E269">
        <v>0</v>
      </c>
      <c r="F269" s="1">
        <v>330</v>
      </c>
    </row>
    <row r="270" spans="1:6" x14ac:dyDescent="0.25">
      <c r="A270" s="5">
        <v>4620001222</v>
      </c>
      <c r="B270" s="1">
        <v>1222</v>
      </c>
      <c r="C270" s="2" t="s">
        <v>408</v>
      </c>
      <c r="D270" s="1">
        <v>331</v>
      </c>
      <c r="E270">
        <v>0</v>
      </c>
      <c r="F270" s="1">
        <v>331</v>
      </c>
    </row>
    <row r="271" spans="1:6" x14ac:dyDescent="0.25">
      <c r="A271" s="5">
        <v>4620001204</v>
      </c>
      <c r="B271" s="1">
        <v>1204</v>
      </c>
      <c r="C271" s="2" t="s">
        <v>409</v>
      </c>
      <c r="D271" s="1">
        <v>332</v>
      </c>
      <c r="E271">
        <v>0</v>
      </c>
      <c r="F271" s="1">
        <v>332</v>
      </c>
    </row>
    <row r="272" spans="1:6" x14ac:dyDescent="0.25">
      <c r="A272" s="5">
        <v>4620001202</v>
      </c>
      <c r="B272" s="1">
        <v>1202</v>
      </c>
      <c r="C272" s="2" t="s">
        <v>410</v>
      </c>
      <c r="D272" s="1">
        <v>333</v>
      </c>
      <c r="E272">
        <v>0</v>
      </c>
      <c r="F272" s="1">
        <v>333</v>
      </c>
    </row>
    <row r="273" spans="1:6" x14ac:dyDescent="0.25">
      <c r="A273" s="5">
        <v>4620025262</v>
      </c>
      <c r="B273" s="1">
        <v>25262</v>
      </c>
      <c r="C273" s="2" t="s">
        <v>411</v>
      </c>
      <c r="D273" s="1">
        <v>334</v>
      </c>
      <c r="E273">
        <v>0</v>
      </c>
      <c r="F273" s="1">
        <v>334</v>
      </c>
    </row>
    <row r="274" spans="1:6" x14ac:dyDescent="0.25">
      <c r="A274" s="5">
        <v>4620025263</v>
      </c>
      <c r="B274" s="1">
        <v>25263</v>
      </c>
      <c r="C274" s="2" t="s">
        <v>181</v>
      </c>
      <c r="D274" s="1">
        <v>335</v>
      </c>
      <c r="E274">
        <v>0</v>
      </c>
      <c r="F274" s="1">
        <v>335</v>
      </c>
    </row>
    <row r="275" spans="1:6" x14ac:dyDescent="0.25">
      <c r="A275" s="5">
        <v>4620025264</v>
      </c>
      <c r="B275" s="1">
        <v>25264</v>
      </c>
      <c r="C275" s="2" t="s">
        <v>182</v>
      </c>
      <c r="D275" s="1">
        <v>336</v>
      </c>
      <c r="E275">
        <v>0</v>
      </c>
      <c r="F275" s="1">
        <v>336</v>
      </c>
    </row>
    <row r="276" spans="1:6" x14ac:dyDescent="0.25">
      <c r="A276" s="5">
        <v>4620000025</v>
      </c>
      <c r="B276" s="1">
        <v>25</v>
      </c>
      <c r="C276" s="2" t="s">
        <v>412</v>
      </c>
      <c r="D276" s="1">
        <v>337</v>
      </c>
      <c r="E276">
        <v>0</v>
      </c>
      <c r="F276" s="1">
        <v>337</v>
      </c>
    </row>
    <row r="277" spans="1:6" x14ac:dyDescent="0.25">
      <c r="A277" s="5">
        <v>4620000037</v>
      </c>
      <c r="B277" s="1">
        <v>37</v>
      </c>
      <c r="C277" s="2" t="s">
        <v>413</v>
      </c>
      <c r="D277" s="1">
        <v>338</v>
      </c>
      <c r="E277">
        <v>0</v>
      </c>
      <c r="F277" s="1">
        <v>338</v>
      </c>
    </row>
    <row r="278" spans="1:6" x14ac:dyDescent="0.25">
      <c r="A278" s="5">
        <v>4620000033</v>
      </c>
      <c r="B278" s="1">
        <v>33</v>
      </c>
      <c r="C278" s="2" t="s">
        <v>414</v>
      </c>
      <c r="D278" s="1">
        <v>339</v>
      </c>
      <c r="E278">
        <v>0</v>
      </c>
      <c r="F278" s="1">
        <v>339</v>
      </c>
    </row>
    <row r="279" spans="1:6" x14ac:dyDescent="0.25">
      <c r="A279" s="5">
        <v>4620000032</v>
      </c>
      <c r="B279" s="1">
        <v>32</v>
      </c>
      <c r="C279" s="2" t="s">
        <v>415</v>
      </c>
      <c r="D279" s="1">
        <v>340</v>
      </c>
      <c r="E279">
        <v>0</v>
      </c>
      <c r="F279" s="1">
        <v>340</v>
      </c>
    </row>
    <row r="280" spans="1:6" x14ac:dyDescent="0.25">
      <c r="A280" s="5">
        <v>4620000031</v>
      </c>
      <c r="B280" s="1">
        <v>31</v>
      </c>
      <c r="C280" s="2" t="s">
        <v>416</v>
      </c>
      <c r="D280" s="1">
        <v>341</v>
      </c>
      <c r="E280">
        <v>0</v>
      </c>
      <c r="F280" s="1">
        <v>341</v>
      </c>
    </row>
    <row r="281" spans="1:6" x14ac:dyDescent="0.25">
      <c r="A281" s="5">
        <v>4620000036</v>
      </c>
      <c r="B281" s="1">
        <v>36</v>
      </c>
      <c r="C281" s="2" t="s">
        <v>417</v>
      </c>
      <c r="D281" s="1">
        <v>342</v>
      </c>
      <c r="E281">
        <v>0</v>
      </c>
      <c r="F281" s="1">
        <v>342</v>
      </c>
    </row>
    <row r="282" spans="1:6" x14ac:dyDescent="0.25">
      <c r="A282" s="5">
        <v>4620000035</v>
      </c>
      <c r="B282" s="1">
        <v>35</v>
      </c>
      <c r="C282" s="2" t="s">
        <v>418</v>
      </c>
      <c r="D282" s="1">
        <v>343</v>
      </c>
      <c r="E282">
        <v>0</v>
      </c>
      <c r="F282" s="1">
        <v>343</v>
      </c>
    </row>
    <row r="283" spans="1:6" x14ac:dyDescent="0.25">
      <c r="A283" s="5">
        <v>4620000030</v>
      </c>
      <c r="B283" s="1">
        <v>30</v>
      </c>
      <c r="C283" s="2" t="s">
        <v>419</v>
      </c>
      <c r="D283" s="1">
        <v>344</v>
      </c>
      <c r="E283">
        <v>0</v>
      </c>
      <c r="F283" s="1">
        <v>344</v>
      </c>
    </row>
    <row r="284" spans="1:6" x14ac:dyDescent="0.25">
      <c r="A284" s="5">
        <v>4620000029</v>
      </c>
      <c r="B284" s="1">
        <v>29</v>
      </c>
      <c r="C284" s="2" t="s">
        <v>420</v>
      </c>
      <c r="D284" s="1">
        <v>345</v>
      </c>
      <c r="E284">
        <v>0</v>
      </c>
      <c r="F284" s="1">
        <v>345</v>
      </c>
    </row>
    <row r="285" spans="1:6" x14ac:dyDescent="0.25">
      <c r="A285" s="5">
        <v>4620000028</v>
      </c>
      <c r="B285" s="1">
        <v>28</v>
      </c>
      <c r="C285" s="2" t="s">
        <v>421</v>
      </c>
      <c r="D285" s="1">
        <v>346</v>
      </c>
      <c r="E285">
        <v>0</v>
      </c>
      <c r="F285" s="1">
        <v>346</v>
      </c>
    </row>
    <row r="286" spans="1:6" x14ac:dyDescent="0.25">
      <c r="A286" s="5">
        <v>4620000027</v>
      </c>
      <c r="B286" s="1">
        <v>27</v>
      </c>
      <c r="C286" s="2" t="s">
        <v>422</v>
      </c>
      <c r="D286" s="1">
        <v>347</v>
      </c>
      <c r="E286">
        <v>0</v>
      </c>
      <c r="F286" s="1">
        <v>347</v>
      </c>
    </row>
    <row r="287" spans="1:6" x14ac:dyDescent="0.25">
      <c r="A287" s="5">
        <v>4620000026</v>
      </c>
      <c r="B287" s="1">
        <v>26</v>
      </c>
      <c r="C287" s="2" t="s">
        <v>423</v>
      </c>
      <c r="D287" s="1">
        <v>348</v>
      </c>
      <c r="E287">
        <v>0</v>
      </c>
      <c r="F287" s="1">
        <v>348</v>
      </c>
    </row>
    <row r="288" spans="1:6" x14ac:dyDescent="0.25">
      <c r="A288" s="5">
        <v>4620000034</v>
      </c>
      <c r="B288" s="1">
        <v>34</v>
      </c>
      <c r="C288" s="2" t="s">
        <v>424</v>
      </c>
      <c r="D288" s="1">
        <v>349</v>
      </c>
      <c r="E288">
        <v>0</v>
      </c>
      <c r="F288" s="1">
        <v>349</v>
      </c>
    </row>
    <row r="289" spans="1:6" x14ac:dyDescent="0.25">
      <c r="A289" s="5">
        <v>2270025100</v>
      </c>
      <c r="B289" s="1">
        <v>25100</v>
      </c>
      <c r="C289" s="2" t="s">
        <v>70</v>
      </c>
      <c r="D289" s="1">
        <v>354</v>
      </c>
      <c r="E289">
        <v>0</v>
      </c>
      <c r="F289" s="1">
        <v>354</v>
      </c>
    </row>
    <row r="290" spans="1:6" x14ac:dyDescent="0.25">
      <c r="A290" s="5">
        <v>2270025101</v>
      </c>
      <c r="B290" s="1">
        <v>25101</v>
      </c>
      <c r="C290" s="2" t="s">
        <v>361</v>
      </c>
      <c r="D290" s="1">
        <v>355</v>
      </c>
      <c r="E290">
        <v>0</v>
      </c>
      <c r="F290" s="1">
        <v>355</v>
      </c>
    </row>
    <row r="291" spans="1:6" x14ac:dyDescent="0.25">
      <c r="A291" s="5">
        <v>2270025098</v>
      </c>
      <c r="B291" s="1">
        <v>25098</v>
      </c>
      <c r="C291" s="2" t="s">
        <v>231</v>
      </c>
      <c r="D291" s="1">
        <v>356</v>
      </c>
      <c r="E291">
        <v>0</v>
      </c>
      <c r="F291" s="1">
        <v>356</v>
      </c>
    </row>
    <row r="292" spans="1:6" x14ac:dyDescent="0.25">
      <c r="A292" s="5">
        <v>2270009777</v>
      </c>
      <c r="B292" s="1">
        <v>9777</v>
      </c>
      <c r="C292" s="2" t="s">
        <v>5</v>
      </c>
      <c r="D292" s="1">
        <v>357</v>
      </c>
      <c r="E292">
        <v>0</v>
      </c>
      <c r="F292" s="1">
        <v>357</v>
      </c>
    </row>
    <row r="293" spans="1:6" x14ac:dyDescent="0.25">
      <c r="A293" s="5">
        <v>2270009778</v>
      </c>
      <c r="B293" s="1">
        <v>9778</v>
      </c>
      <c r="C293" s="2" t="s">
        <v>6</v>
      </c>
      <c r="D293" s="1">
        <v>358</v>
      </c>
      <c r="E293">
        <v>0</v>
      </c>
      <c r="F293" s="1">
        <v>358</v>
      </c>
    </row>
    <row r="294" spans="1:6" x14ac:dyDescent="0.25">
      <c r="A294" s="5">
        <v>2270009779</v>
      </c>
      <c r="B294" s="1">
        <v>9779</v>
      </c>
      <c r="C294" s="2" t="s">
        <v>7</v>
      </c>
      <c r="D294" s="1">
        <v>359</v>
      </c>
      <c r="E294">
        <v>0</v>
      </c>
      <c r="F294" s="1">
        <v>359</v>
      </c>
    </row>
    <row r="295" spans="1:6" x14ac:dyDescent="0.25">
      <c r="A295" s="5">
        <v>2270009774</v>
      </c>
      <c r="B295" s="1">
        <v>9774</v>
      </c>
      <c r="C295" s="2" t="s">
        <v>8</v>
      </c>
      <c r="D295" s="1">
        <v>360</v>
      </c>
      <c r="E295">
        <v>0</v>
      </c>
      <c r="F295" s="1">
        <v>360</v>
      </c>
    </row>
    <row r="296" spans="1:6" x14ac:dyDescent="0.25">
      <c r="A296" s="5">
        <v>2270009775</v>
      </c>
      <c r="B296" s="1">
        <v>9775</v>
      </c>
      <c r="C296" s="2" t="s">
        <v>298</v>
      </c>
      <c r="D296" s="1">
        <v>361</v>
      </c>
      <c r="E296">
        <v>0</v>
      </c>
      <c r="F296" s="1">
        <v>361</v>
      </c>
    </row>
    <row r="297" spans="1:6" x14ac:dyDescent="0.25">
      <c r="A297" s="5">
        <v>4620004224</v>
      </c>
      <c r="B297" s="1">
        <v>4224</v>
      </c>
      <c r="C297" s="2" t="s">
        <v>60</v>
      </c>
      <c r="D297" s="1">
        <v>362</v>
      </c>
      <c r="E297">
        <v>0</v>
      </c>
      <c r="F297" s="1">
        <v>362</v>
      </c>
    </row>
    <row r="298" spans="1:6" x14ac:dyDescent="0.25">
      <c r="A298" s="5">
        <v>4620004228</v>
      </c>
      <c r="B298" s="1">
        <v>4228</v>
      </c>
      <c r="C298" s="2" t="s">
        <v>264</v>
      </c>
      <c r="D298" s="1">
        <v>363</v>
      </c>
      <c r="E298">
        <v>0</v>
      </c>
      <c r="F298" s="1">
        <v>363</v>
      </c>
    </row>
    <row r="299" spans="1:6" x14ac:dyDescent="0.25">
      <c r="A299" s="5">
        <v>4620004229</v>
      </c>
      <c r="B299" s="1">
        <v>4229</v>
      </c>
      <c r="C299" s="2" t="s">
        <v>265</v>
      </c>
      <c r="D299" s="1">
        <v>364</v>
      </c>
      <c r="E299">
        <v>0</v>
      </c>
      <c r="F299" s="1">
        <v>364</v>
      </c>
    </row>
    <row r="300" spans="1:6" x14ac:dyDescent="0.25">
      <c r="A300" s="5">
        <v>4620004230</v>
      </c>
      <c r="B300" s="1">
        <v>4230</v>
      </c>
      <c r="C300" s="2" t="s">
        <v>446</v>
      </c>
      <c r="D300" s="1">
        <v>365</v>
      </c>
      <c r="E300">
        <v>0</v>
      </c>
      <c r="F300" s="1">
        <v>365</v>
      </c>
    </row>
    <row r="301" spans="1:6" x14ac:dyDescent="0.25">
      <c r="A301" s="5">
        <v>4620004231</v>
      </c>
      <c r="B301" s="1">
        <v>4231</v>
      </c>
      <c r="C301" s="2" t="s">
        <v>447</v>
      </c>
      <c r="D301" s="1">
        <v>366</v>
      </c>
      <c r="E301">
        <v>0</v>
      </c>
      <c r="F301" s="1">
        <v>366</v>
      </c>
    </row>
    <row r="302" spans="1:6" x14ac:dyDescent="0.25">
      <c r="A302" s="5">
        <v>4620004232</v>
      </c>
      <c r="B302" s="1">
        <v>4232</v>
      </c>
      <c r="C302" s="2" t="s">
        <v>61</v>
      </c>
      <c r="D302" s="1">
        <v>367</v>
      </c>
      <c r="E302">
        <v>0</v>
      </c>
      <c r="F302" s="1">
        <v>367</v>
      </c>
    </row>
    <row r="303" spans="1:6" x14ac:dyDescent="0.25">
      <c r="A303" s="5">
        <v>4620004233</v>
      </c>
      <c r="B303" s="1">
        <v>4233</v>
      </c>
      <c r="C303" s="2" t="s">
        <v>448</v>
      </c>
      <c r="D303" s="1">
        <v>368</v>
      </c>
      <c r="E303">
        <v>0</v>
      </c>
      <c r="F303" s="1">
        <v>368</v>
      </c>
    </row>
    <row r="304" spans="1:6" x14ac:dyDescent="0.25">
      <c r="A304" s="5">
        <v>2270009776</v>
      </c>
      <c r="B304" s="1">
        <v>9776</v>
      </c>
      <c r="C304" s="2" t="s">
        <v>363</v>
      </c>
      <c r="D304" s="1">
        <v>369</v>
      </c>
      <c r="E304">
        <v>0</v>
      </c>
      <c r="F304" s="1">
        <v>369</v>
      </c>
    </row>
    <row r="305" spans="1:6" x14ac:dyDescent="0.25">
      <c r="A305" s="5">
        <v>4620004236</v>
      </c>
      <c r="B305" s="1">
        <v>4236</v>
      </c>
      <c r="C305" s="2" t="s">
        <v>270</v>
      </c>
      <c r="D305" s="1">
        <v>372</v>
      </c>
      <c r="E305">
        <v>0</v>
      </c>
      <c r="F305" s="1">
        <v>372</v>
      </c>
    </row>
    <row r="306" spans="1:6" x14ac:dyDescent="0.25">
      <c r="A306" s="5">
        <v>4620004106</v>
      </c>
      <c r="B306" s="1">
        <v>4106</v>
      </c>
      <c r="C306" s="2" t="s">
        <v>47</v>
      </c>
      <c r="D306" s="1">
        <v>373</v>
      </c>
      <c r="E306">
        <v>0</v>
      </c>
      <c r="F306" s="1">
        <v>373</v>
      </c>
    </row>
    <row r="307" spans="1:6" x14ac:dyDescent="0.25">
      <c r="A307" s="5">
        <v>4620004111</v>
      </c>
      <c r="B307" s="1">
        <v>4111</v>
      </c>
      <c r="C307" s="2" t="s">
        <v>229</v>
      </c>
      <c r="D307" s="1">
        <v>374</v>
      </c>
      <c r="E307">
        <v>0</v>
      </c>
      <c r="F307" s="1">
        <v>374</v>
      </c>
    </row>
    <row r="308" spans="1:6" x14ac:dyDescent="0.25">
      <c r="A308" s="5">
        <v>4620004112</v>
      </c>
      <c r="B308" s="1">
        <v>4112</v>
      </c>
      <c r="C308" s="2" t="s">
        <v>230</v>
      </c>
      <c r="D308" s="1">
        <v>375</v>
      </c>
      <c r="E308">
        <v>0</v>
      </c>
      <c r="F308" s="1">
        <v>375</v>
      </c>
    </row>
    <row r="309" spans="1:6" x14ac:dyDescent="0.25">
      <c r="A309" s="5">
        <v>4620004114</v>
      </c>
      <c r="B309" s="1">
        <v>4114</v>
      </c>
      <c r="C309" s="2" t="s">
        <v>450</v>
      </c>
      <c r="D309" s="1">
        <v>376</v>
      </c>
      <c r="E309">
        <v>0</v>
      </c>
      <c r="F309" s="1">
        <v>376</v>
      </c>
    </row>
    <row r="310" spans="1:6" x14ac:dyDescent="0.25">
      <c r="A310" s="5">
        <v>4620004115</v>
      </c>
      <c r="B310" s="1">
        <v>4115</v>
      </c>
      <c r="C310" s="2" t="s">
        <v>88</v>
      </c>
      <c r="D310" s="1">
        <v>377</v>
      </c>
      <c r="E310">
        <v>0</v>
      </c>
      <c r="F310" s="1">
        <v>377</v>
      </c>
    </row>
    <row r="311" spans="1:6" x14ac:dyDescent="0.25">
      <c r="A311" s="5">
        <v>4620004116</v>
      </c>
      <c r="B311" s="1">
        <v>4116</v>
      </c>
      <c r="C311" s="2" t="s">
        <v>334</v>
      </c>
      <c r="D311" s="1">
        <v>378</v>
      </c>
      <c r="E311">
        <v>0</v>
      </c>
      <c r="F311" s="1">
        <v>378</v>
      </c>
    </row>
    <row r="312" spans="1:6" x14ac:dyDescent="0.25">
      <c r="A312" s="5">
        <v>4620004117</v>
      </c>
      <c r="B312" s="1">
        <v>4117</v>
      </c>
      <c r="C312" s="2" t="s">
        <v>451</v>
      </c>
      <c r="D312" s="1">
        <v>379</v>
      </c>
      <c r="E312">
        <v>0</v>
      </c>
      <c r="F312" s="1">
        <v>379</v>
      </c>
    </row>
    <row r="313" spans="1:6" x14ac:dyDescent="0.25">
      <c r="A313" s="5">
        <v>4620004159</v>
      </c>
      <c r="B313" s="1">
        <v>4159</v>
      </c>
      <c r="C313" s="2" t="s">
        <v>369</v>
      </c>
      <c r="D313" s="1">
        <v>382</v>
      </c>
      <c r="E313">
        <v>0</v>
      </c>
      <c r="F313" s="1">
        <v>382</v>
      </c>
    </row>
    <row r="314" spans="1:6" x14ac:dyDescent="0.25">
      <c r="A314" s="5">
        <v>4620004241</v>
      </c>
      <c r="B314" s="1">
        <v>4241</v>
      </c>
      <c r="C314" s="2" t="s">
        <v>370</v>
      </c>
      <c r="D314" s="1">
        <v>383</v>
      </c>
      <c r="E314">
        <v>0</v>
      </c>
      <c r="F314" s="1">
        <v>383</v>
      </c>
    </row>
    <row r="315" spans="1:6" x14ac:dyDescent="0.25">
      <c r="A315" s="5">
        <v>4620001456</v>
      </c>
      <c r="B315" s="1">
        <v>1456</v>
      </c>
      <c r="C315" s="2" t="s">
        <v>144</v>
      </c>
      <c r="D315" s="1">
        <v>384</v>
      </c>
      <c r="E315">
        <v>0</v>
      </c>
      <c r="F315" s="1">
        <v>384</v>
      </c>
    </row>
    <row r="316" spans="1:6" x14ac:dyDescent="0.25">
      <c r="A316" s="5">
        <v>4620001457</v>
      </c>
      <c r="B316" s="1">
        <v>1457</v>
      </c>
      <c r="C316" s="2" t="s">
        <v>333</v>
      </c>
      <c r="D316" s="1">
        <v>385</v>
      </c>
      <c r="E316">
        <v>0</v>
      </c>
      <c r="F316" s="1">
        <v>385</v>
      </c>
    </row>
    <row r="317" spans="1:6" x14ac:dyDescent="0.25">
      <c r="A317" s="5">
        <v>4620001459</v>
      </c>
      <c r="B317" s="1">
        <v>1459</v>
      </c>
      <c r="C317" s="2" t="s">
        <v>358</v>
      </c>
      <c r="D317" s="1">
        <v>386</v>
      </c>
      <c r="E317">
        <v>0</v>
      </c>
      <c r="F317" s="1">
        <v>386</v>
      </c>
    </row>
    <row r="318" spans="1:6" x14ac:dyDescent="0.25">
      <c r="A318" s="5">
        <v>4620001462</v>
      </c>
      <c r="B318" s="1">
        <v>1462</v>
      </c>
      <c r="C318" s="2" t="s">
        <v>283</v>
      </c>
      <c r="D318" s="1">
        <v>387</v>
      </c>
      <c r="E318">
        <v>0</v>
      </c>
      <c r="F318" s="1">
        <v>387</v>
      </c>
    </row>
    <row r="319" spans="1:6" x14ac:dyDescent="0.25">
      <c r="A319" s="5">
        <v>2270057641</v>
      </c>
      <c r="B319" s="1">
        <v>57641</v>
      </c>
      <c r="C319" s="2" t="s">
        <v>10</v>
      </c>
      <c r="D319" s="1">
        <v>388</v>
      </c>
      <c r="E319">
        <v>0</v>
      </c>
      <c r="F319" s="1">
        <v>388</v>
      </c>
    </row>
    <row r="320" spans="1:6" x14ac:dyDescent="0.25">
      <c r="A320" s="5">
        <v>2270057643</v>
      </c>
      <c r="B320" s="1">
        <v>57643</v>
      </c>
      <c r="C320" s="2" t="s">
        <v>46</v>
      </c>
      <c r="D320" s="1">
        <v>389</v>
      </c>
      <c r="E320">
        <v>0</v>
      </c>
      <c r="F320" s="1">
        <v>389</v>
      </c>
    </row>
    <row r="321" spans="1:6" x14ac:dyDescent="0.25">
      <c r="A321" s="5">
        <v>2270057645</v>
      </c>
      <c r="B321" s="1">
        <v>57645</v>
      </c>
      <c r="C321" s="2" t="s">
        <v>11</v>
      </c>
      <c r="D321" s="1">
        <v>390</v>
      </c>
      <c r="E321">
        <v>0</v>
      </c>
      <c r="F321" s="1">
        <v>390</v>
      </c>
    </row>
    <row r="322" spans="1:6" x14ac:dyDescent="0.25">
      <c r="A322" s="5">
        <v>2270057737</v>
      </c>
      <c r="B322" s="1">
        <v>57737</v>
      </c>
      <c r="C322" s="2" t="s">
        <v>357</v>
      </c>
      <c r="D322" s="1">
        <v>391</v>
      </c>
      <c r="E322">
        <v>0</v>
      </c>
      <c r="F322" s="1">
        <v>391</v>
      </c>
    </row>
    <row r="323" spans="1:6" x14ac:dyDescent="0.25">
      <c r="A323" s="5">
        <v>2270046992</v>
      </c>
      <c r="B323" s="1">
        <v>46992</v>
      </c>
      <c r="C323" s="2" t="s">
        <v>18</v>
      </c>
      <c r="D323" s="1">
        <v>394</v>
      </c>
      <c r="E323">
        <v>0</v>
      </c>
      <c r="F323" s="1">
        <v>394</v>
      </c>
    </row>
    <row r="324" spans="1:6" x14ac:dyDescent="0.25">
      <c r="A324" s="5">
        <v>2270046976</v>
      </c>
      <c r="B324" s="1">
        <v>46976</v>
      </c>
      <c r="C324" s="2" t="s">
        <v>19</v>
      </c>
      <c r="D324" s="1">
        <v>395</v>
      </c>
      <c r="E324">
        <v>0</v>
      </c>
      <c r="F324" s="1">
        <v>395</v>
      </c>
    </row>
    <row r="325" spans="1:6" x14ac:dyDescent="0.25">
      <c r="A325" s="5">
        <v>2270046977</v>
      </c>
      <c r="B325" s="1">
        <v>46977</v>
      </c>
      <c r="C325" s="2" t="s">
        <v>453</v>
      </c>
      <c r="D325" s="1">
        <v>396</v>
      </c>
      <c r="E325">
        <v>0</v>
      </c>
      <c r="F325" s="1">
        <v>396</v>
      </c>
    </row>
    <row r="326" spans="1:6" x14ac:dyDescent="0.25">
      <c r="A326" s="5">
        <v>2270046975</v>
      </c>
      <c r="B326" s="1">
        <v>46975</v>
      </c>
      <c r="C326" s="2" t="s">
        <v>232</v>
      </c>
      <c r="D326" s="1">
        <v>397</v>
      </c>
      <c r="E326">
        <v>0</v>
      </c>
      <c r="F326" s="1">
        <v>397</v>
      </c>
    </row>
    <row r="327" spans="1:6" x14ac:dyDescent="0.25">
      <c r="A327" s="5">
        <v>2270010067</v>
      </c>
      <c r="B327" s="1">
        <v>10067</v>
      </c>
      <c r="C327" s="2" t="s">
        <v>15</v>
      </c>
      <c r="D327" s="1">
        <v>398</v>
      </c>
      <c r="E327">
        <v>0</v>
      </c>
      <c r="F327" s="1">
        <v>398</v>
      </c>
    </row>
    <row r="328" spans="1:6" x14ac:dyDescent="0.25">
      <c r="A328" s="5">
        <v>2270012704</v>
      </c>
      <c r="B328" s="1">
        <v>12704</v>
      </c>
      <c r="C328" s="2" t="s">
        <v>67</v>
      </c>
      <c r="D328" s="1">
        <v>399</v>
      </c>
      <c r="E328">
        <v>0</v>
      </c>
      <c r="F328" s="1">
        <v>399</v>
      </c>
    </row>
    <row r="329" spans="1:6" x14ac:dyDescent="0.25">
      <c r="A329" s="5">
        <v>2270012705</v>
      </c>
      <c r="B329" s="1">
        <v>12705</v>
      </c>
      <c r="C329" s="2" t="s">
        <v>359</v>
      </c>
      <c r="D329" s="1">
        <v>400</v>
      </c>
      <c r="E329">
        <v>0</v>
      </c>
      <c r="F329" s="1">
        <v>400</v>
      </c>
    </row>
    <row r="330" spans="1:6" x14ac:dyDescent="0.25">
      <c r="A330" s="5">
        <v>2270012706</v>
      </c>
      <c r="B330" s="1">
        <v>12706</v>
      </c>
      <c r="C330" s="2" t="s">
        <v>360</v>
      </c>
      <c r="D330" s="1">
        <v>401</v>
      </c>
      <c r="E330">
        <v>0</v>
      </c>
      <c r="F330" s="1">
        <v>401</v>
      </c>
    </row>
    <row r="331" spans="1:6" x14ac:dyDescent="0.25">
      <c r="A331" s="5">
        <v>2270013188</v>
      </c>
      <c r="B331" s="1">
        <v>13188</v>
      </c>
      <c r="C331" s="2" t="s">
        <v>68</v>
      </c>
      <c r="D331" s="1">
        <v>402</v>
      </c>
      <c r="E331">
        <v>0</v>
      </c>
      <c r="F331" s="1">
        <v>402</v>
      </c>
    </row>
    <row r="332" spans="1:6" x14ac:dyDescent="0.25">
      <c r="A332" s="5">
        <v>2270047021</v>
      </c>
      <c r="B332" s="1">
        <v>47021</v>
      </c>
      <c r="C332" s="2" t="s">
        <v>16</v>
      </c>
      <c r="D332" s="1">
        <v>405</v>
      </c>
      <c r="E332">
        <v>0</v>
      </c>
      <c r="F332" s="1">
        <v>405</v>
      </c>
    </row>
    <row r="333" spans="1:6" x14ac:dyDescent="0.25">
      <c r="A333" s="5">
        <v>2270047023</v>
      </c>
      <c r="B333" s="1">
        <v>47023</v>
      </c>
      <c r="C333" s="2" t="s">
        <v>362</v>
      </c>
      <c r="D333" s="1">
        <v>406</v>
      </c>
      <c r="E333">
        <v>0</v>
      </c>
      <c r="F333" s="1">
        <v>406</v>
      </c>
    </row>
    <row r="334" spans="1:6" x14ac:dyDescent="0.25">
      <c r="A334" s="5">
        <v>2270047024</v>
      </c>
      <c r="B334" s="1">
        <v>47024</v>
      </c>
      <c r="C334" s="2" t="s">
        <v>282</v>
      </c>
      <c r="D334" s="1">
        <v>407</v>
      </c>
      <c r="E334">
        <v>0</v>
      </c>
      <c r="F334" s="1">
        <v>407</v>
      </c>
    </row>
    <row r="335" spans="1:6" x14ac:dyDescent="0.25">
      <c r="A335" s="5">
        <v>2270047018</v>
      </c>
      <c r="B335" s="1">
        <v>47018</v>
      </c>
      <c r="C335" s="2" t="s">
        <v>17</v>
      </c>
      <c r="D335" s="1">
        <v>408</v>
      </c>
      <c r="E335">
        <v>0</v>
      </c>
      <c r="F335" s="1">
        <v>408</v>
      </c>
    </row>
    <row r="336" spans="1:6" x14ac:dyDescent="0.25">
      <c r="A336" s="5">
        <v>2270047019</v>
      </c>
      <c r="B336" s="1">
        <v>47019</v>
      </c>
      <c r="C336" s="2" t="s">
        <v>452</v>
      </c>
      <c r="D336" s="1">
        <v>409</v>
      </c>
      <c r="E336">
        <v>0</v>
      </c>
      <c r="F336" s="1">
        <v>409</v>
      </c>
    </row>
    <row r="337" spans="1:6" x14ac:dyDescent="0.25">
      <c r="A337" s="5">
        <v>2270047016</v>
      </c>
      <c r="B337" s="1">
        <v>47016</v>
      </c>
      <c r="C337" s="2" t="s">
        <v>49</v>
      </c>
      <c r="D337" s="1">
        <v>410</v>
      </c>
      <c r="E337">
        <v>0</v>
      </c>
      <c r="F337" s="1">
        <v>410</v>
      </c>
    </row>
    <row r="338" spans="1:6" x14ac:dyDescent="0.25">
      <c r="A338" s="5">
        <v>2270025104</v>
      </c>
      <c r="B338" s="1">
        <v>25104</v>
      </c>
      <c r="C338" s="2" t="s">
        <v>48</v>
      </c>
      <c r="D338" s="1">
        <v>411</v>
      </c>
      <c r="E338">
        <v>0</v>
      </c>
      <c r="F338" s="1">
        <v>411</v>
      </c>
    </row>
    <row r="339" spans="1:6" x14ac:dyDescent="0.25">
      <c r="A339" s="5">
        <v>2270025118</v>
      </c>
      <c r="B339" s="1">
        <v>25118</v>
      </c>
      <c r="C339" s="2" t="s">
        <v>89</v>
      </c>
      <c r="D339" s="1">
        <v>412</v>
      </c>
      <c r="E339">
        <v>0</v>
      </c>
      <c r="F339" s="1">
        <v>412</v>
      </c>
    </row>
    <row r="340" spans="1:6" x14ac:dyDescent="0.25">
      <c r="A340" s="5">
        <v>2270025119</v>
      </c>
      <c r="B340" s="1">
        <v>25119</v>
      </c>
      <c r="C340" s="2" t="s">
        <v>250</v>
      </c>
      <c r="D340" s="1">
        <v>413</v>
      </c>
      <c r="E340">
        <v>0</v>
      </c>
      <c r="F340" s="1">
        <v>413</v>
      </c>
    </row>
    <row r="341" spans="1:6" x14ac:dyDescent="0.25">
      <c r="A341" s="5">
        <v>2270058085</v>
      </c>
      <c r="B341" s="1">
        <v>58085</v>
      </c>
      <c r="C341" s="2" t="s">
        <v>364</v>
      </c>
      <c r="D341" s="1">
        <v>414</v>
      </c>
      <c r="E341">
        <v>0</v>
      </c>
      <c r="F341" s="1">
        <v>414</v>
      </c>
    </row>
    <row r="342" spans="1:6" x14ac:dyDescent="0.25">
      <c r="A342" s="5">
        <v>4620000193</v>
      </c>
      <c r="B342" s="1">
        <v>193</v>
      </c>
      <c r="C342" s="2" t="s">
        <v>184</v>
      </c>
      <c r="D342" s="1">
        <v>416</v>
      </c>
      <c r="E342">
        <v>0</v>
      </c>
      <c r="F342" s="1">
        <v>416</v>
      </c>
    </row>
    <row r="343" spans="1:6" x14ac:dyDescent="0.25">
      <c r="A343" s="5">
        <v>4620000205</v>
      </c>
      <c r="B343" s="1">
        <v>205</v>
      </c>
      <c r="C343" s="2" t="s">
        <v>185</v>
      </c>
      <c r="D343" s="1">
        <v>417</v>
      </c>
      <c r="E343">
        <v>0</v>
      </c>
      <c r="F343" s="1">
        <v>417</v>
      </c>
    </row>
    <row r="344" spans="1:6" x14ac:dyDescent="0.25">
      <c r="A344" s="5">
        <v>4620000206</v>
      </c>
      <c r="B344" s="1">
        <v>206</v>
      </c>
      <c r="C344" s="2" t="s">
        <v>186</v>
      </c>
      <c r="D344" s="1">
        <v>418</v>
      </c>
      <c r="E344">
        <v>0</v>
      </c>
      <c r="F344" s="1">
        <v>418</v>
      </c>
    </row>
    <row r="345" spans="1:6" x14ac:dyDescent="0.25">
      <c r="A345" s="5">
        <v>4620000207</v>
      </c>
      <c r="B345" s="1">
        <v>207</v>
      </c>
      <c r="C345" s="2" t="s">
        <v>187</v>
      </c>
      <c r="D345" s="1">
        <v>419</v>
      </c>
      <c r="E345">
        <v>0</v>
      </c>
      <c r="F345" s="1">
        <v>419</v>
      </c>
    </row>
    <row r="346" spans="1:6" x14ac:dyDescent="0.25">
      <c r="A346" s="5">
        <v>4620000208</v>
      </c>
      <c r="B346" s="1">
        <v>208</v>
      </c>
      <c r="C346" s="2" t="s">
        <v>188</v>
      </c>
      <c r="D346" s="1">
        <v>420</v>
      </c>
      <c r="E346">
        <v>0</v>
      </c>
      <c r="F346" s="1">
        <v>420</v>
      </c>
    </row>
    <row r="347" spans="1:6" x14ac:dyDescent="0.25">
      <c r="A347" s="5">
        <v>4620000209</v>
      </c>
      <c r="B347" s="1">
        <v>209</v>
      </c>
      <c r="C347" s="2" t="s">
        <v>189</v>
      </c>
      <c r="D347" s="1">
        <v>421</v>
      </c>
      <c r="E347">
        <v>0</v>
      </c>
      <c r="F347" s="1">
        <v>421</v>
      </c>
    </row>
    <row r="348" spans="1:6" x14ac:dyDescent="0.25">
      <c r="A348" s="5">
        <v>2270058100</v>
      </c>
      <c r="B348" s="1">
        <v>58100</v>
      </c>
      <c r="C348" s="2" t="s">
        <v>12</v>
      </c>
      <c r="D348" s="1">
        <v>422</v>
      </c>
      <c r="E348">
        <v>0</v>
      </c>
      <c r="F348" s="1">
        <v>422</v>
      </c>
    </row>
    <row r="349" spans="1:6" x14ac:dyDescent="0.25">
      <c r="A349" s="5">
        <v>2270058101</v>
      </c>
      <c r="B349" s="1">
        <v>58101</v>
      </c>
      <c r="C349" s="2" t="s">
        <v>335</v>
      </c>
      <c r="D349" s="1">
        <v>423</v>
      </c>
      <c r="E349">
        <v>0</v>
      </c>
      <c r="F349" s="1">
        <v>423</v>
      </c>
    </row>
    <row r="350" spans="1:6" x14ac:dyDescent="0.25">
      <c r="A350" s="5">
        <v>2270058102</v>
      </c>
      <c r="B350" s="1">
        <v>58102</v>
      </c>
      <c r="C350" s="2" t="s">
        <v>336</v>
      </c>
      <c r="D350" s="1">
        <v>424</v>
      </c>
      <c r="E350">
        <v>0</v>
      </c>
      <c r="F350" s="1">
        <v>424</v>
      </c>
    </row>
    <row r="351" spans="1:6" x14ac:dyDescent="0.25">
      <c r="A351" s="5">
        <v>2270058103</v>
      </c>
      <c r="B351" s="1">
        <v>58103</v>
      </c>
      <c r="C351" s="2" t="s">
        <v>13</v>
      </c>
      <c r="D351" s="1">
        <v>425</v>
      </c>
      <c r="E351">
        <v>0</v>
      </c>
      <c r="F351" s="1">
        <v>425</v>
      </c>
    </row>
    <row r="352" spans="1:6" x14ac:dyDescent="0.25">
      <c r="A352" s="5">
        <v>6197200366</v>
      </c>
      <c r="B352" s="1">
        <v>366</v>
      </c>
      <c r="C352" s="2" t="s">
        <v>135</v>
      </c>
      <c r="D352" s="1">
        <v>427</v>
      </c>
      <c r="E352">
        <v>0</v>
      </c>
      <c r="F352" s="1">
        <v>427</v>
      </c>
    </row>
    <row r="353" spans="1:6" x14ac:dyDescent="0.25">
      <c r="A353" s="5">
        <v>6197200367</v>
      </c>
      <c r="B353" s="1">
        <v>367</v>
      </c>
      <c r="C353" s="2" t="s">
        <v>136</v>
      </c>
      <c r="D353" s="1">
        <v>428</v>
      </c>
      <c r="E353">
        <v>0</v>
      </c>
      <c r="F353" s="1">
        <v>428</v>
      </c>
    </row>
    <row r="354" spans="1:6" x14ac:dyDescent="0.25">
      <c r="A354" s="5">
        <v>6197200369</v>
      </c>
      <c r="B354" s="1">
        <v>369</v>
      </c>
      <c r="C354" s="2" t="s">
        <v>252</v>
      </c>
      <c r="D354" s="1">
        <v>429</v>
      </c>
      <c r="E354">
        <v>0</v>
      </c>
      <c r="F354" s="1">
        <v>429</v>
      </c>
    </row>
    <row r="355" spans="1:6" x14ac:dyDescent="0.25">
      <c r="A355" s="5">
        <v>6197200370</v>
      </c>
      <c r="B355" s="1">
        <v>370</v>
      </c>
      <c r="C355" s="2" t="s">
        <v>137</v>
      </c>
      <c r="D355" s="1">
        <v>430</v>
      </c>
      <c r="E355">
        <v>0</v>
      </c>
      <c r="F355" s="1">
        <v>430</v>
      </c>
    </row>
    <row r="356" spans="1:6" x14ac:dyDescent="0.25">
      <c r="A356" s="5">
        <v>6197200375</v>
      </c>
      <c r="B356" s="1">
        <v>375</v>
      </c>
      <c r="C356" s="2" t="s">
        <v>138</v>
      </c>
      <c r="D356" s="1">
        <v>431</v>
      </c>
      <c r="E356">
        <v>0</v>
      </c>
      <c r="F356" s="1">
        <v>431</v>
      </c>
    </row>
    <row r="357" spans="1:6" x14ac:dyDescent="0.25">
      <c r="A357" s="5">
        <v>6197200376</v>
      </c>
      <c r="B357" s="1">
        <v>376</v>
      </c>
      <c r="C357" s="2" t="s">
        <v>139</v>
      </c>
      <c r="D357" s="1">
        <v>432</v>
      </c>
      <c r="E357">
        <v>0</v>
      </c>
      <c r="F357" s="1">
        <v>432</v>
      </c>
    </row>
    <row r="358" spans="1:6" x14ac:dyDescent="0.25">
      <c r="A358" s="5">
        <v>6197200377</v>
      </c>
      <c r="B358" s="1">
        <v>377</v>
      </c>
      <c r="C358" s="2" t="s">
        <v>253</v>
      </c>
      <c r="D358" s="1">
        <v>433</v>
      </c>
      <c r="E358">
        <v>0</v>
      </c>
      <c r="F358" s="1">
        <v>433</v>
      </c>
    </row>
    <row r="359" spans="1:6" x14ac:dyDescent="0.25">
      <c r="A359" s="5">
        <v>2270057938</v>
      </c>
      <c r="B359" s="1">
        <v>57938</v>
      </c>
      <c r="C359" s="2" t="s">
        <v>254</v>
      </c>
      <c r="D359" s="1">
        <v>434</v>
      </c>
      <c r="E359">
        <v>0</v>
      </c>
      <c r="F359" s="1">
        <v>434</v>
      </c>
    </row>
    <row r="360" spans="1:6" x14ac:dyDescent="0.25">
      <c r="A360" s="5">
        <v>2270010441</v>
      </c>
      <c r="B360" s="1">
        <v>10441</v>
      </c>
      <c r="C360" s="2" t="s">
        <v>148</v>
      </c>
      <c r="D360" s="1">
        <v>435</v>
      </c>
      <c r="E360">
        <v>0</v>
      </c>
      <c r="F360" s="1">
        <v>435</v>
      </c>
    </row>
    <row r="361" spans="1:6" x14ac:dyDescent="0.25">
      <c r="A361" s="5">
        <v>2270004792</v>
      </c>
      <c r="B361" s="1">
        <v>4792</v>
      </c>
      <c r="C361" s="2" t="s">
        <v>149</v>
      </c>
      <c r="D361" s="1">
        <v>436</v>
      </c>
      <c r="E361">
        <v>0</v>
      </c>
      <c r="F361" s="1">
        <v>436</v>
      </c>
    </row>
    <row r="362" spans="1:6" x14ac:dyDescent="0.25">
      <c r="A362" s="5">
        <v>2270004794</v>
      </c>
      <c r="B362" s="1">
        <v>4794</v>
      </c>
      <c r="C362" s="2" t="s">
        <v>150</v>
      </c>
      <c r="D362" s="1">
        <v>437</v>
      </c>
      <c r="E362">
        <v>0</v>
      </c>
      <c r="F362" s="1">
        <v>437</v>
      </c>
    </row>
    <row r="363" spans="1:6" x14ac:dyDescent="0.25">
      <c r="A363" s="5">
        <v>2270004799</v>
      </c>
      <c r="B363" s="1">
        <v>4799</v>
      </c>
      <c r="C363" s="2" t="s">
        <v>151</v>
      </c>
      <c r="D363" s="1">
        <v>438</v>
      </c>
      <c r="E363">
        <v>0</v>
      </c>
      <c r="F363" s="1">
        <v>438</v>
      </c>
    </row>
    <row r="364" spans="1:6" x14ac:dyDescent="0.25">
      <c r="A364" s="5">
        <v>2270004803</v>
      </c>
      <c r="B364" s="1">
        <v>4803</v>
      </c>
      <c r="C364" s="2" t="s">
        <v>152</v>
      </c>
      <c r="D364" s="1">
        <v>439</v>
      </c>
      <c r="E364">
        <v>0</v>
      </c>
      <c r="F364" s="1">
        <v>439</v>
      </c>
    </row>
    <row r="365" spans="1:6" x14ac:dyDescent="0.25">
      <c r="A365" s="5">
        <v>2270057939</v>
      </c>
      <c r="B365" s="1">
        <v>57939</v>
      </c>
      <c r="C365" s="2" t="s">
        <v>255</v>
      </c>
      <c r="D365" s="1">
        <v>440</v>
      </c>
      <c r="E365">
        <v>0</v>
      </c>
      <c r="F365" s="1">
        <v>440</v>
      </c>
    </row>
    <row r="366" spans="1:6" x14ac:dyDescent="0.25">
      <c r="A366" s="5">
        <v>6197200358</v>
      </c>
      <c r="B366" s="1">
        <v>358</v>
      </c>
      <c r="C366" s="2" t="s">
        <v>140</v>
      </c>
      <c r="D366" s="1">
        <v>441</v>
      </c>
      <c r="E366">
        <v>0</v>
      </c>
      <c r="F366" s="1">
        <v>441</v>
      </c>
    </row>
    <row r="367" spans="1:6" x14ac:dyDescent="0.25">
      <c r="A367" s="5">
        <v>6197200359</v>
      </c>
      <c r="B367" s="1">
        <v>359</v>
      </c>
      <c r="C367" s="2" t="s">
        <v>141</v>
      </c>
      <c r="D367" s="1">
        <v>442</v>
      </c>
      <c r="E367">
        <v>0</v>
      </c>
      <c r="F367" s="1">
        <v>442</v>
      </c>
    </row>
    <row r="368" spans="1:6" x14ac:dyDescent="0.25">
      <c r="A368" s="5">
        <v>6197200362</v>
      </c>
      <c r="B368" s="1">
        <v>362</v>
      </c>
      <c r="C368" s="2" t="s">
        <v>142</v>
      </c>
      <c r="D368" s="1">
        <v>443</v>
      </c>
      <c r="E368">
        <v>0</v>
      </c>
      <c r="F368" s="1">
        <v>443</v>
      </c>
    </row>
    <row r="369" spans="1:6" x14ac:dyDescent="0.25">
      <c r="A369" s="5">
        <v>2270004804</v>
      </c>
      <c r="B369" s="1">
        <v>4804</v>
      </c>
      <c r="C369" s="2" t="s">
        <v>153</v>
      </c>
      <c r="D369" s="1">
        <v>444</v>
      </c>
      <c r="E369">
        <v>0</v>
      </c>
      <c r="F369" s="1">
        <v>444</v>
      </c>
    </row>
    <row r="370" spans="1:6" x14ac:dyDescent="0.25">
      <c r="A370" s="5">
        <v>2270004806</v>
      </c>
      <c r="B370" s="1">
        <v>4806</v>
      </c>
      <c r="C370" s="2" t="s">
        <v>154</v>
      </c>
      <c r="D370" s="1">
        <v>445</v>
      </c>
      <c r="E370">
        <v>0</v>
      </c>
      <c r="F370" s="1">
        <v>445</v>
      </c>
    </row>
    <row r="371" spans="1:6" x14ac:dyDescent="0.25">
      <c r="A371" s="5">
        <v>2270010436</v>
      </c>
      <c r="B371" s="1">
        <v>10436</v>
      </c>
      <c r="C371" s="2" t="s">
        <v>155</v>
      </c>
      <c r="D371" s="1">
        <v>446</v>
      </c>
      <c r="E371">
        <v>0</v>
      </c>
      <c r="F371" s="1">
        <v>446</v>
      </c>
    </row>
    <row r="372" spans="1:6" x14ac:dyDescent="0.25">
      <c r="A372" s="5">
        <v>2270004808</v>
      </c>
      <c r="B372" s="1">
        <v>4808</v>
      </c>
      <c r="C372" s="2" t="s">
        <v>156</v>
      </c>
      <c r="D372" s="1">
        <v>447</v>
      </c>
      <c r="E372">
        <v>0</v>
      </c>
      <c r="F372" s="1">
        <v>447</v>
      </c>
    </row>
    <row r="373" spans="1:6" x14ac:dyDescent="0.25">
      <c r="A373" s="5">
        <v>2270004809</v>
      </c>
      <c r="B373" s="1">
        <v>4809</v>
      </c>
      <c r="C373" s="2" t="s">
        <v>157</v>
      </c>
      <c r="D373" s="1">
        <v>448</v>
      </c>
      <c r="E373">
        <v>0</v>
      </c>
      <c r="F373" s="1">
        <v>448</v>
      </c>
    </row>
    <row r="374" spans="1:6" x14ac:dyDescent="0.25">
      <c r="A374" s="5">
        <v>1125417003</v>
      </c>
      <c r="B374" s="1">
        <v>17003</v>
      </c>
      <c r="C374" s="2" t="s">
        <v>325</v>
      </c>
      <c r="D374" s="1">
        <v>1</v>
      </c>
      <c r="E374" t="s">
        <v>986</v>
      </c>
    </row>
    <row r="375" spans="1:6" x14ac:dyDescent="0.25">
      <c r="A375" s="5">
        <v>1337016005</v>
      </c>
      <c r="B375" s="1">
        <v>16005</v>
      </c>
      <c r="C375" s="2" t="s">
        <v>69</v>
      </c>
      <c r="D375" s="1">
        <v>2</v>
      </c>
      <c r="E375" t="s">
        <v>986</v>
      </c>
    </row>
    <row r="376" spans="1:6" x14ac:dyDescent="0.25">
      <c r="A376" s="5">
        <v>1333544207</v>
      </c>
      <c r="B376" s="1">
        <v>44207</v>
      </c>
      <c r="C376" s="2" t="s">
        <v>388</v>
      </c>
      <c r="D376" s="1">
        <v>3</v>
      </c>
      <c r="E376" t="s">
        <v>986</v>
      </c>
    </row>
    <row r="377" spans="1:6" x14ac:dyDescent="0.25">
      <c r="A377" s="5">
        <v>1333544157</v>
      </c>
      <c r="B377" s="1">
        <v>44157</v>
      </c>
      <c r="C377" s="2" t="s">
        <v>272</v>
      </c>
      <c r="D377" s="1">
        <v>4</v>
      </c>
      <c r="E377" t="s">
        <v>986</v>
      </c>
    </row>
    <row r="378" spans="1:6" x14ac:dyDescent="0.25">
      <c r="A378" s="5">
        <v>1332527322</v>
      </c>
      <c r="B378" s="1">
        <v>27322</v>
      </c>
      <c r="C378" s="2" t="s">
        <v>176</v>
      </c>
      <c r="D378" s="1">
        <v>17</v>
      </c>
      <c r="E378" t="s">
        <v>986</v>
      </c>
    </row>
    <row r="379" spans="1:6" x14ac:dyDescent="0.25">
      <c r="A379" s="5">
        <v>1336958003</v>
      </c>
      <c r="B379" s="1">
        <v>58003</v>
      </c>
      <c r="C379" s="2" t="s">
        <v>341</v>
      </c>
      <c r="D379" s="1">
        <v>18</v>
      </c>
      <c r="E379" t="s">
        <v>986</v>
      </c>
    </row>
    <row r="380" spans="1:6" x14ac:dyDescent="0.25">
      <c r="A380" s="5">
        <v>1333544552</v>
      </c>
      <c r="B380" s="1">
        <v>44552</v>
      </c>
      <c r="C380" s="2" t="s">
        <v>309</v>
      </c>
      <c r="D380" s="1">
        <v>36</v>
      </c>
      <c r="E380" t="s">
        <v>986</v>
      </c>
    </row>
    <row r="381" spans="1:6" x14ac:dyDescent="0.25">
      <c r="A381" s="5">
        <v>1333544564</v>
      </c>
      <c r="B381" s="1">
        <v>44564</v>
      </c>
      <c r="C381" s="2" t="s">
        <v>121</v>
      </c>
      <c r="D381" s="1">
        <v>37</v>
      </c>
      <c r="E381" t="s">
        <v>986</v>
      </c>
    </row>
    <row r="382" spans="1:6" x14ac:dyDescent="0.25">
      <c r="A382" s="5">
        <v>1333544564</v>
      </c>
      <c r="B382" s="1">
        <v>44564</v>
      </c>
      <c r="C382" s="2" t="s">
        <v>121</v>
      </c>
      <c r="D382" s="1">
        <v>38</v>
      </c>
      <c r="E382" t="s">
        <v>986</v>
      </c>
    </row>
    <row r="383" spans="1:6" x14ac:dyDescent="0.25">
      <c r="A383" s="5">
        <v>1333544215</v>
      </c>
      <c r="B383" s="1">
        <v>44215</v>
      </c>
      <c r="C383" s="2" t="s">
        <v>58</v>
      </c>
      <c r="D383" s="1">
        <v>58</v>
      </c>
      <c r="E383" t="s">
        <v>986</v>
      </c>
    </row>
    <row r="384" spans="1:6" x14ac:dyDescent="0.25">
      <c r="A384" s="5">
        <v>1333544215</v>
      </c>
      <c r="B384" s="1">
        <v>44215</v>
      </c>
      <c r="C384" s="2" t="s">
        <v>58</v>
      </c>
      <c r="D384" s="1">
        <v>59</v>
      </c>
      <c r="E384" t="s">
        <v>986</v>
      </c>
    </row>
    <row r="385" spans="1:5" x14ac:dyDescent="0.25">
      <c r="A385" s="5">
        <v>1333544558</v>
      </c>
      <c r="B385" s="1">
        <v>44558</v>
      </c>
      <c r="C385" s="2" t="s">
        <v>227</v>
      </c>
      <c r="D385" s="1">
        <v>60</v>
      </c>
      <c r="E385" t="s">
        <v>986</v>
      </c>
    </row>
    <row r="386" spans="1:5" x14ac:dyDescent="0.25">
      <c r="A386" s="5">
        <v>1333544783</v>
      </c>
      <c r="B386" s="1">
        <v>44783</v>
      </c>
      <c r="C386" s="2" t="s">
        <v>281</v>
      </c>
      <c r="D386" s="1">
        <v>79</v>
      </c>
      <c r="E386" t="s">
        <v>986</v>
      </c>
    </row>
    <row r="387" spans="1:5" x14ac:dyDescent="0.25">
      <c r="A387" s="5">
        <v>1333544783</v>
      </c>
      <c r="B387" s="1">
        <v>44783</v>
      </c>
      <c r="C387" s="2" t="s">
        <v>281</v>
      </c>
      <c r="D387" s="1">
        <v>80</v>
      </c>
      <c r="E387" t="s">
        <v>986</v>
      </c>
    </row>
    <row r="388" spans="1:5" x14ac:dyDescent="0.25">
      <c r="A388" s="5">
        <v>1333544697</v>
      </c>
      <c r="B388" s="1">
        <v>44697</v>
      </c>
      <c r="C388" s="2" t="s">
        <v>191</v>
      </c>
      <c r="D388" s="1">
        <v>81</v>
      </c>
      <c r="E388" t="s">
        <v>986</v>
      </c>
    </row>
    <row r="389" spans="1:5" x14ac:dyDescent="0.25">
      <c r="A389" s="5">
        <v>1333544695</v>
      </c>
      <c r="B389" s="1">
        <v>44695</v>
      </c>
      <c r="C389" s="2" t="s">
        <v>382</v>
      </c>
      <c r="D389" s="1">
        <v>89</v>
      </c>
      <c r="E389" t="s">
        <v>986</v>
      </c>
    </row>
    <row r="390" spans="1:5" x14ac:dyDescent="0.25">
      <c r="A390" s="5">
        <v>1333544690</v>
      </c>
      <c r="B390" s="1">
        <v>44690</v>
      </c>
      <c r="C390" s="2" t="s">
        <v>263</v>
      </c>
      <c r="D390" s="1">
        <v>97</v>
      </c>
      <c r="E390" t="s">
        <v>986</v>
      </c>
    </row>
    <row r="391" spans="1:5" x14ac:dyDescent="0.25">
      <c r="A391" s="5">
        <v>1332527396</v>
      </c>
      <c r="B391" s="1">
        <v>27396</v>
      </c>
      <c r="C391" s="2" t="s">
        <v>44</v>
      </c>
      <c r="D391" s="1">
        <v>114</v>
      </c>
      <c r="E391" t="s">
        <v>986</v>
      </c>
    </row>
    <row r="392" spans="1:5" x14ac:dyDescent="0.25">
      <c r="A392" s="5">
        <v>1332527396</v>
      </c>
      <c r="B392" s="1">
        <v>27396</v>
      </c>
      <c r="C392" s="2" t="s">
        <v>44</v>
      </c>
      <c r="D392" s="1">
        <v>115</v>
      </c>
      <c r="E392" t="s">
        <v>986</v>
      </c>
    </row>
    <row r="393" spans="1:5" x14ac:dyDescent="0.25">
      <c r="A393" s="5">
        <v>1336994004</v>
      </c>
      <c r="B393" s="1">
        <v>94004</v>
      </c>
      <c r="C393" s="2" t="s">
        <v>349</v>
      </c>
      <c r="D393" s="1">
        <v>122</v>
      </c>
      <c r="E393" t="s">
        <v>986</v>
      </c>
    </row>
    <row r="394" spans="1:5" x14ac:dyDescent="0.25">
      <c r="A394" s="5">
        <v>1332527397</v>
      </c>
      <c r="B394" s="1">
        <v>27397</v>
      </c>
      <c r="C394" s="2" t="s">
        <v>134</v>
      </c>
      <c r="D394" s="1">
        <v>134</v>
      </c>
      <c r="E394" t="s">
        <v>986</v>
      </c>
    </row>
    <row r="395" spans="1:5" x14ac:dyDescent="0.25">
      <c r="A395" s="5">
        <v>1333544596</v>
      </c>
      <c r="B395" s="1">
        <v>44596</v>
      </c>
      <c r="C395" s="2" t="s">
        <v>356</v>
      </c>
      <c r="D395" s="1">
        <v>135</v>
      </c>
      <c r="E395" t="s">
        <v>986</v>
      </c>
    </row>
    <row r="396" spans="1:5" x14ac:dyDescent="0.25">
      <c r="A396" s="5">
        <v>1333544597</v>
      </c>
      <c r="B396" s="1">
        <v>44597</v>
      </c>
      <c r="C396" s="2" t="s">
        <v>31</v>
      </c>
      <c r="D396" s="1">
        <v>141</v>
      </c>
      <c r="E396" t="s">
        <v>986</v>
      </c>
    </row>
    <row r="397" spans="1:5" x14ac:dyDescent="0.25">
      <c r="A397" s="5">
        <v>1333544597</v>
      </c>
      <c r="B397" s="1">
        <v>44597</v>
      </c>
      <c r="C397" s="2" t="s">
        <v>31</v>
      </c>
      <c r="D397" s="1">
        <v>142</v>
      </c>
      <c r="E397" t="s">
        <v>986</v>
      </c>
    </row>
    <row r="398" spans="1:5" x14ac:dyDescent="0.25">
      <c r="A398" s="5">
        <v>1333544487</v>
      </c>
      <c r="B398" s="1">
        <v>44487</v>
      </c>
      <c r="C398" s="2" t="s">
        <v>235</v>
      </c>
      <c r="D398" s="1">
        <v>154</v>
      </c>
      <c r="E398" t="s">
        <v>986</v>
      </c>
    </row>
    <row r="399" spans="1:5" x14ac:dyDescent="0.25">
      <c r="A399" s="5">
        <v>1333544597</v>
      </c>
      <c r="B399" s="1">
        <v>44597</v>
      </c>
      <c r="C399" s="2" t="s">
        <v>31</v>
      </c>
      <c r="D399" s="1">
        <v>155</v>
      </c>
      <c r="E399" t="s">
        <v>986</v>
      </c>
    </row>
    <row r="400" spans="1:5" x14ac:dyDescent="0.25">
      <c r="A400" s="5">
        <v>1333544598</v>
      </c>
      <c r="B400" s="1">
        <v>44598</v>
      </c>
      <c r="C400" s="2" t="s">
        <v>125</v>
      </c>
      <c r="D400" s="1">
        <v>156</v>
      </c>
      <c r="E400" t="s">
        <v>986</v>
      </c>
    </row>
    <row r="401" spans="1:5" x14ac:dyDescent="0.25">
      <c r="A401" s="5">
        <v>1333544661</v>
      </c>
      <c r="B401" s="1">
        <v>44661</v>
      </c>
      <c r="C401" s="2" t="s">
        <v>239</v>
      </c>
      <c r="D401" s="1">
        <v>167</v>
      </c>
      <c r="E401" t="s">
        <v>986</v>
      </c>
    </row>
    <row r="402" spans="1:5" x14ac:dyDescent="0.25">
      <c r="A402" s="5">
        <v>1333544488</v>
      </c>
      <c r="B402" s="1">
        <v>44488</v>
      </c>
      <c r="C402" s="2" t="s">
        <v>27</v>
      </c>
      <c r="D402" s="1">
        <v>168</v>
      </c>
      <c r="E402" t="s">
        <v>986</v>
      </c>
    </row>
    <row r="403" spans="1:5" x14ac:dyDescent="0.25">
      <c r="A403" s="5">
        <v>1333544776</v>
      </c>
      <c r="B403" s="1">
        <v>44776</v>
      </c>
      <c r="C403" s="2" t="s">
        <v>505</v>
      </c>
      <c r="D403" s="1">
        <v>169</v>
      </c>
      <c r="E403" t="s">
        <v>986</v>
      </c>
    </row>
    <row r="404" spans="1:5" x14ac:dyDescent="0.25">
      <c r="A404" s="5">
        <v>1333079016</v>
      </c>
      <c r="B404" s="1">
        <v>79016</v>
      </c>
      <c r="C404" s="2" t="s">
        <v>143</v>
      </c>
      <c r="D404" s="1">
        <v>175</v>
      </c>
      <c r="E404" t="s">
        <v>986</v>
      </c>
    </row>
    <row r="405" spans="1:5" x14ac:dyDescent="0.25">
      <c r="A405" s="5">
        <v>1125417003</v>
      </c>
      <c r="B405" s="1">
        <v>17003</v>
      </c>
      <c r="C405" s="2" t="s">
        <v>325</v>
      </c>
      <c r="D405" s="1">
        <v>183</v>
      </c>
      <c r="E405" t="s">
        <v>986</v>
      </c>
    </row>
    <row r="406" spans="1:5" x14ac:dyDescent="0.25">
      <c r="A406" s="5">
        <v>1125417003</v>
      </c>
      <c r="B406" s="1">
        <v>17003</v>
      </c>
      <c r="C406" s="2" t="s">
        <v>325</v>
      </c>
      <c r="D406" s="1">
        <v>184</v>
      </c>
      <c r="E406" t="s">
        <v>986</v>
      </c>
    </row>
    <row r="407" spans="1:5" x14ac:dyDescent="0.25">
      <c r="A407" s="5">
        <v>1835180003</v>
      </c>
      <c r="B407" s="1">
        <v>80003</v>
      </c>
      <c r="C407" s="2" t="s">
        <v>271</v>
      </c>
      <c r="D407" s="1">
        <v>185</v>
      </c>
      <c r="E407" t="s">
        <v>986</v>
      </c>
    </row>
    <row r="408" spans="1:5" x14ac:dyDescent="0.25">
      <c r="A408" s="5">
        <v>1354013003</v>
      </c>
      <c r="B408" s="1">
        <v>13003</v>
      </c>
      <c r="C408" s="2" t="s">
        <v>326</v>
      </c>
      <c r="D408" s="1">
        <v>186</v>
      </c>
      <c r="E408" t="s">
        <v>986</v>
      </c>
    </row>
    <row r="409" spans="1:5" x14ac:dyDescent="0.25">
      <c r="A409" s="5">
        <v>1354013003</v>
      </c>
      <c r="B409" s="1">
        <v>13003</v>
      </c>
      <c r="C409" s="2" t="s">
        <v>326</v>
      </c>
      <c r="D409" s="1">
        <v>187</v>
      </c>
      <c r="E409" t="s">
        <v>986</v>
      </c>
    </row>
    <row r="410" spans="1:5" x14ac:dyDescent="0.25">
      <c r="A410" s="5">
        <v>1354013003</v>
      </c>
      <c r="B410" s="1">
        <v>13003</v>
      </c>
      <c r="C410" s="2" t="s">
        <v>326</v>
      </c>
      <c r="D410" s="1">
        <v>188</v>
      </c>
      <c r="E410" t="s">
        <v>986</v>
      </c>
    </row>
    <row r="411" spans="1:5" x14ac:dyDescent="0.25">
      <c r="A411" s="5">
        <v>1125419001</v>
      </c>
      <c r="B411" s="1">
        <v>19001</v>
      </c>
      <c r="C411" s="2" t="s">
        <v>322</v>
      </c>
      <c r="D411" s="1">
        <v>189</v>
      </c>
      <c r="E411" t="s">
        <v>986</v>
      </c>
    </row>
    <row r="412" spans="1:5" x14ac:dyDescent="0.25">
      <c r="A412" s="5">
        <v>1125419001</v>
      </c>
      <c r="B412" s="1">
        <v>19001</v>
      </c>
      <c r="C412" s="2" t="s">
        <v>322</v>
      </c>
      <c r="D412" s="1">
        <v>190</v>
      </c>
      <c r="E412" t="s">
        <v>986</v>
      </c>
    </row>
    <row r="413" spans="1:5" x14ac:dyDescent="0.25">
      <c r="A413" s="5">
        <v>1125419001</v>
      </c>
      <c r="B413" s="1">
        <v>19001</v>
      </c>
      <c r="C413" s="2" t="s">
        <v>322</v>
      </c>
      <c r="D413" s="1">
        <v>191</v>
      </c>
      <c r="E413" t="s">
        <v>986</v>
      </c>
    </row>
    <row r="414" spans="1:5" x14ac:dyDescent="0.25">
      <c r="A414" s="5">
        <v>1125419001</v>
      </c>
      <c r="B414" s="1">
        <v>19001</v>
      </c>
      <c r="C414" s="2" t="s">
        <v>322</v>
      </c>
      <c r="D414" s="1">
        <v>192</v>
      </c>
      <c r="E414" t="s">
        <v>986</v>
      </c>
    </row>
    <row r="415" spans="1:5" x14ac:dyDescent="0.25">
      <c r="A415" s="5">
        <v>1125419001</v>
      </c>
      <c r="B415" s="1">
        <v>19001</v>
      </c>
      <c r="C415" s="2" t="s">
        <v>322</v>
      </c>
      <c r="D415" s="1">
        <v>193</v>
      </c>
      <c r="E415" t="s">
        <v>986</v>
      </c>
    </row>
    <row r="416" spans="1:5" x14ac:dyDescent="0.25">
      <c r="A416" s="5">
        <v>1125419001</v>
      </c>
      <c r="B416" s="1">
        <v>19001</v>
      </c>
      <c r="C416" s="2" t="s">
        <v>322</v>
      </c>
      <c r="D416" s="1">
        <v>194</v>
      </c>
      <c r="E416" t="s">
        <v>986</v>
      </c>
    </row>
    <row r="417" spans="1:5" x14ac:dyDescent="0.25">
      <c r="A417" s="5">
        <v>1125419001</v>
      </c>
      <c r="B417" s="1">
        <v>19001</v>
      </c>
      <c r="C417" s="2" t="s">
        <v>322</v>
      </c>
      <c r="D417" s="1">
        <v>195</v>
      </c>
      <c r="E417" t="s">
        <v>986</v>
      </c>
    </row>
    <row r="418" spans="1:5" x14ac:dyDescent="0.25">
      <c r="A418" s="5">
        <v>1125419001</v>
      </c>
      <c r="B418" s="1">
        <v>19001</v>
      </c>
      <c r="C418" s="2" t="s">
        <v>322</v>
      </c>
      <c r="D418" s="1">
        <v>196</v>
      </c>
      <c r="E418" t="s">
        <v>986</v>
      </c>
    </row>
    <row r="419" spans="1:5" x14ac:dyDescent="0.25">
      <c r="A419" s="5">
        <v>1125419001</v>
      </c>
      <c r="B419" s="1">
        <v>19001</v>
      </c>
      <c r="C419" s="2" t="s">
        <v>322</v>
      </c>
      <c r="D419" s="1">
        <v>197</v>
      </c>
      <c r="E419" t="s">
        <v>986</v>
      </c>
    </row>
    <row r="420" spans="1:5" x14ac:dyDescent="0.25">
      <c r="A420" s="5">
        <v>1333544157</v>
      </c>
      <c r="B420" s="1">
        <v>44157</v>
      </c>
      <c r="C420" s="2" t="s">
        <v>272</v>
      </c>
      <c r="D420" s="1">
        <v>198</v>
      </c>
      <c r="E420" t="s">
        <v>986</v>
      </c>
    </row>
    <row r="421" spans="1:5" x14ac:dyDescent="0.25">
      <c r="A421" s="5">
        <v>1333544777</v>
      </c>
      <c r="B421" s="1">
        <v>44777</v>
      </c>
      <c r="C421" s="2" t="s">
        <v>127</v>
      </c>
      <c r="D421" s="1">
        <v>199</v>
      </c>
      <c r="E421" t="s">
        <v>986</v>
      </c>
    </row>
    <row r="422" spans="1:5" x14ac:dyDescent="0.25">
      <c r="A422" s="5">
        <v>1332807068</v>
      </c>
      <c r="B422" s="1">
        <v>7068</v>
      </c>
      <c r="C422" s="2" t="s">
        <v>62</v>
      </c>
      <c r="D422" s="1">
        <v>209</v>
      </c>
      <c r="E422" t="s">
        <v>986</v>
      </c>
    </row>
    <row r="423" spans="1:5" x14ac:dyDescent="0.25">
      <c r="A423" s="5">
        <v>1333544552</v>
      </c>
      <c r="B423" s="1">
        <v>44552</v>
      </c>
      <c r="C423" s="2" t="s">
        <v>309</v>
      </c>
      <c r="D423" s="1">
        <v>220</v>
      </c>
      <c r="E423" t="s">
        <v>986</v>
      </c>
    </row>
    <row r="424" spans="1:5" x14ac:dyDescent="0.25">
      <c r="A424" s="5">
        <v>1333544778</v>
      </c>
      <c r="B424" s="1">
        <v>44778</v>
      </c>
      <c r="C424" s="2" t="s">
        <v>167</v>
      </c>
      <c r="D424" s="1">
        <v>225</v>
      </c>
      <c r="E424" t="s">
        <v>986</v>
      </c>
    </row>
    <row r="425" spans="1:5" x14ac:dyDescent="0.25">
      <c r="A425" s="5">
        <v>1333544558</v>
      </c>
      <c r="B425" s="1">
        <v>44558</v>
      </c>
      <c r="C425" s="2" t="s">
        <v>227</v>
      </c>
      <c r="D425" s="1">
        <v>231</v>
      </c>
      <c r="E425" t="s">
        <v>986</v>
      </c>
    </row>
    <row r="426" spans="1:5" x14ac:dyDescent="0.25">
      <c r="A426" s="5">
        <v>1333544359</v>
      </c>
      <c r="B426" s="1">
        <v>44359</v>
      </c>
      <c r="C426" s="2" t="s">
        <v>243</v>
      </c>
      <c r="D426" s="1">
        <v>232</v>
      </c>
      <c r="E426" t="s">
        <v>986</v>
      </c>
    </row>
    <row r="427" spans="1:5" x14ac:dyDescent="0.25">
      <c r="A427" s="5">
        <v>1333544779</v>
      </c>
      <c r="B427" s="1">
        <v>44779</v>
      </c>
      <c r="C427" s="2" t="s">
        <v>273</v>
      </c>
      <c r="D427" s="1">
        <v>239</v>
      </c>
      <c r="E427" t="s">
        <v>986</v>
      </c>
    </row>
    <row r="428" spans="1:5" x14ac:dyDescent="0.25">
      <c r="A428" s="5">
        <v>1336992003</v>
      </c>
      <c r="B428" s="1">
        <v>92003</v>
      </c>
      <c r="C428" s="2" t="s">
        <v>392</v>
      </c>
      <c r="D428" s="1">
        <v>246</v>
      </c>
      <c r="E428" t="s">
        <v>986</v>
      </c>
    </row>
    <row r="429" spans="1:5" x14ac:dyDescent="0.25">
      <c r="A429" s="5">
        <v>1333544425</v>
      </c>
      <c r="B429" s="1">
        <v>44425</v>
      </c>
      <c r="C429" s="2" t="s">
        <v>97</v>
      </c>
      <c r="D429" s="1">
        <v>258</v>
      </c>
      <c r="E429" t="s">
        <v>986</v>
      </c>
    </row>
    <row r="430" spans="1:5" x14ac:dyDescent="0.25">
      <c r="A430" s="5">
        <v>1333544603</v>
      </c>
      <c r="B430" s="1">
        <v>44603</v>
      </c>
      <c r="C430" s="2" t="s">
        <v>404</v>
      </c>
      <c r="D430" s="1">
        <v>259</v>
      </c>
      <c r="E430" t="s">
        <v>986</v>
      </c>
    </row>
    <row r="431" spans="1:5" x14ac:dyDescent="0.25">
      <c r="A431" s="5">
        <v>1333544632</v>
      </c>
      <c r="B431" s="1">
        <v>44632</v>
      </c>
      <c r="C431" s="2" t="s">
        <v>20</v>
      </c>
      <c r="D431" s="1">
        <v>278</v>
      </c>
      <c r="E431" t="s">
        <v>986</v>
      </c>
    </row>
    <row r="432" spans="1:5" x14ac:dyDescent="0.25">
      <c r="A432" s="5">
        <v>1331803109</v>
      </c>
      <c r="B432" s="1">
        <v>3109</v>
      </c>
      <c r="C432" s="2" t="s">
        <v>158</v>
      </c>
      <c r="D432" s="1">
        <v>279</v>
      </c>
      <c r="E432" t="s">
        <v>986</v>
      </c>
    </row>
    <row r="433" spans="1:5" x14ac:dyDescent="0.25">
      <c r="A433" s="5">
        <v>1333544396</v>
      </c>
      <c r="B433" s="1">
        <v>44396</v>
      </c>
      <c r="C433" s="2" t="s">
        <v>166</v>
      </c>
      <c r="D433" s="1">
        <v>303</v>
      </c>
      <c r="E433" t="s">
        <v>986</v>
      </c>
    </row>
    <row r="434" spans="1:5" x14ac:dyDescent="0.25">
      <c r="A434" s="5">
        <v>1331803109</v>
      </c>
      <c r="B434" s="1">
        <v>3109</v>
      </c>
      <c r="C434" s="2" t="s">
        <v>158</v>
      </c>
      <c r="D434" s="1">
        <v>305</v>
      </c>
      <c r="E434" t="s">
        <v>986</v>
      </c>
    </row>
    <row r="435" spans="1:5" x14ac:dyDescent="0.25">
      <c r="A435" s="5">
        <v>1333544421</v>
      </c>
      <c r="B435" s="1">
        <v>44421</v>
      </c>
      <c r="C435" s="2" t="s">
        <v>220</v>
      </c>
      <c r="D435" s="1">
        <v>306</v>
      </c>
      <c r="E435" t="s">
        <v>986</v>
      </c>
    </row>
    <row r="436" spans="1:5" x14ac:dyDescent="0.25">
      <c r="A436" s="5">
        <v>1336804015</v>
      </c>
      <c r="B436" s="1">
        <v>4015</v>
      </c>
      <c r="C436" s="2" t="s">
        <v>221</v>
      </c>
      <c r="D436" s="1">
        <v>307</v>
      </c>
      <c r="E436" t="s">
        <v>986</v>
      </c>
    </row>
    <row r="437" spans="1:5" x14ac:dyDescent="0.25">
      <c r="A437" s="5">
        <v>1333544396</v>
      </c>
      <c r="B437" s="1">
        <v>44396</v>
      </c>
      <c r="C437" s="2" t="s">
        <v>166</v>
      </c>
      <c r="D437" s="1">
        <v>326</v>
      </c>
      <c r="E437" t="s">
        <v>986</v>
      </c>
    </row>
    <row r="438" spans="1:5" x14ac:dyDescent="0.25">
      <c r="A438" s="5">
        <v>1331803109</v>
      </c>
      <c r="B438" s="1">
        <v>3109</v>
      </c>
      <c r="C438" s="2" t="s">
        <v>158</v>
      </c>
      <c r="D438" s="1">
        <v>327</v>
      </c>
      <c r="E438" t="s">
        <v>986</v>
      </c>
    </row>
    <row r="439" spans="1:5" x14ac:dyDescent="0.25">
      <c r="A439" s="5">
        <v>1333544417</v>
      </c>
      <c r="B439" s="1">
        <v>44417</v>
      </c>
      <c r="C439" s="2" t="s">
        <v>207</v>
      </c>
      <c r="D439" s="1">
        <v>328</v>
      </c>
      <c r="E439" t="s">
        <v>986</v>
      </c>
    </row>
    <row r="440" spans="1:5" x14ac:dyDescent="0.25">
      <c r="A440" s="5">
        <v>1336804014</v>
      </c>
      <c r="B440" s="1">
        <v>4014</v>
      </c>
      <c r="C440" s="2" t="s">
        <v>208</v>
      </c>
      <c r="D440" s="1">
        <v>329</v>
      </c>
      <c r="E440" t="s">
        <v>986</v>
      </c>
    </row>
    <row r="441" spans="1:5" x14ac:dyDescent="0.25">
      <c r="A441" s="5">
        <v>1333544396</v>
      </c>
      <c r="B441" s="1">
        <v>44396</v>
      </c>
      <c r="C441" s="2" t="s">
        <v>166</v>
      </c>
      <c r="D441" s="1">
        <v>350</v>
      </c>
      <c r="E441" t="s">
        <v>986</v>
      </c>
    </row>
    <row r="442" spans="1:5" x14ac:dyDescent="0.25">
      <c r="A442" s="5">
        <v>1333544364</v>
      </c>
      <c r="B442" s="1">
        <v>44364</v>
      </c>
      <c r="C442" s="2" t="s">
        <v>425</v>
      </c>
      <c r="D442" s="1">
        <v>351</v>
      </c>
      <c r="E442" t="s">
        <v>986</v>
      </c>
    </row>
    <row r="443" spans="1:5" x14ac:dyDescent="0.25">
      <c r="A443" s="5">
        <v>1333544602</v>
      </c>
      <c r="B443" s="1">
        <v>44602</v>
      </c>
      <c r="C443" s="2" t="s">
        <v>228</v>
      </c>
      <c r="D443" s="1">
        <v>352</v>
      </c>
      <c r="E443" t="s">
        <v>986</v>
      </c>
    </row>
    <row r="444" spans="1:5" x14ac:dyDescent="0.25">
      <c r="A444" s="5">
        <v>1332807060</v>
      </c>
      <c r="B444" s="1">
        <v>7060</v>
      </c>
      <c r="C444" s="2" t="s">
        <v>4</v>
      </c>
      <c r="D444" s="1">
        <v>353</v>
      </c>
      <c r="E444" t="s">
        <v>986</v>
      </c>
    </row>
    <row r="445" spans="1:5" x14ac:dyDescent="0.25">
      <c r="A445" s="5">
        <v>1333544782</v>
      </c>
      <c r="B445" s="1">
        <v>44782</v>
      </c>
      <c r="C445" s="2" t="s">
        <v>126</v>
      </c>
      <c r="D445" s="1">
        <v>370</v>
      </c>
      <c r="E445" t="s">
        <v>986</v>
      </c>
    </row>
    <row r="446" spans="1:5" x14ac:dyDescent="0.25">
      <c r="A446" s="5">
        <v>1333544782</v>
      </c>
      <c r="B446" s="1">
        <v>44782</v>
      </c>
      <c r="C446" s="2" t="s">
        <v>126</v>
      </c>
      <c r="D446" s="1">
        <v>371</v>
      </c>
      <c r="E446" t="s">
        <v>986</v>
      </c>
    </row>
    <row r="447" spans="1:5" x14ac:dyDescent="0.25">
      <c r="A447" s="5">
        <v>1333544737</v>
      </c>
      <c r="B447" s="1">
        <v>44737</v>
      </c>
      <c r="C447" s="2" t="s">
        <v>332</v>
      </c>
      <c r="D447" s="1">
        <v>380</v>
      </c>
      <c r="E447" t="s">
        <v>986</v>
      </c>
    </row>
    <row r="448" spans="1:5" x14ac:dyDescent="0.25">
      <c r="A448" s="5">
        <v>1332807058</v>
      </c>
      <c r="B448" s="1">
        <v>7058</v>
      </c>
      <c r="C448" s="2" t="s">
        <v>45</v>
      </c>
      <c r="D448" s="1">
        <v>381</v>
      </c>
      <c r="E448" t="s">
        <v>986</v>
      </c>
    </row>
    <row r="449" spans="1:5" x14ac:dyDescent="0.25">
      <c r="A449" s="5">
        <v>1333544371</v>
      </c>
      <c r="B449" s="1">
        <v>44371</v>
      </c>
      <c r="C449" s="2" t="s">
        <v>494</v>
      </c>
      <c r="D449" s="1">
        <v>392</v>
      </c>
      <c r="E449" t="s">
        <v>986</v>
      </c>
    </row>
    <row r="450" spans="1:5" x14ac:dyDescent="0.25">
      <c r="A450" s="5">
        <v>1332807059</v>
      </c>
      <c r="B450" s="1">
        <v>7059</v>
      </c>
      <c r="C450" s="2" t="s">
        <v>66</v>
      </c>
      <c r="D450" s="1">
        <v>393</v>
      </c>
      <c r="E450" t="s">
        <v>986</v>
      </c>
    </row>
    <row r="451" spans="1:5" x14ac:dyDescent="0.25">
      <c r="A451" s="5">
        <v>1333544370</v>
      </c>
      <c r="B451" s="1">
        <v>44370</v>
      </c>
      <c r="C451" s="2" t="s">
        <v>14</v>
      </c>
      <c r="D451" s="1">
        <v>403</v>
      </c>
      <c r="E451" t="s">
        <v>986</v>
      </c>
    </row>
    <row r="452" spans="1:5" x14ac:dyDescent="0.25">
      <c r="A452" s="5">
        <v>1333544605</v>
      </c>
      <c r="B452" s="1">
        <v>44605</v>
      </c>
      <c r="C452" s="2" t="s">
        <v>112</v>
      </c>
      <c r="D452" s="1">
        <v>404</v>
      </c>
      <c r="E452" t="s">
        <v>986</v>
      </c>
    </row>
    <row r="453" spans="1:5" x14ac:dyDescent="0.25">
      <c r="A453" s="5">
        <v>1333544495</v>
      </c>
      <c r="B453" s="1">
        <v>44495</v>
      </c>
      <c r="C453" s="2" t="s">
        <v>59</v>
      </c>
      <c r="D453" s="1">
        <v>415</v>
      </c>
      <c r="E453" t="s">
        <v>986</v>
      </c>
    </row>
    <row r="454" spans="1:5" x14ac:dyDescent="0.25">
      <c r="A454" s="5">
        <v>1333544424</v>
      </c>
      <c r="B454" s="1">
        <v>44424</v>
      </c>
      <c r="C454" s="2" t="s">
        <v>190</v>
      </c>
      <c r="D454" s="1">
        <v>426</v>
      </c>
      <c r="E454" t="s">
        <v>986</v>
      </c>
    </row>
  </sheetData>
  <autoFilter ref="A6:F604"/>
  <sortState ref="A7:F457">
    <sortCondition ref="F7:F457"/>
  </sortState>
  <pageMargins left="0.7" right="0.7" top="0.75" bottom="0.75" header="0.3" footer="0.3"/>
  <pageSetup scale="77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471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506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1337016005</v>
      </c>
      <c r="B21" s="1">
        <v>16005</v>
      </c>
      <c r="C21" s="2" t="s">
        <v>69</v>
      </c>
      <c r="D21" s="1">
        <v>15</v>
      </c>
    </row>
    <row r="22" spans="1:4" x14ac:dyDescent="0.25">
      <c r="A22" s="1">
        <v>1333544564</v>
      </c>
      <c r="B22" s="1">
        <v>44564</v>
      </c>
      <c r="C22" s="2" t="s">
        <v>121</v>
      </c>
      <c r="D22" s="1">
        <v>16</v>
      </c>
    </row>
    <row r="23" spans="1:4" x14ac:dyDescent="0.25">
      <c r="A23" s="1">
        <v>1333544564</v>
      </c>
      <c r="B23" s="1">
        <v>44564</v>
      </c>
      <c r="C23" s="2" t="s">
        <v>121</v>
      </c>
      <c r="D23" s="1">
        <v>17</v>
      </c>
    </row>
    <row r="24" spans="1:4" x14ac:dyDescent="0.25">
      <c r="A24" s="1">
        <v>2270008136</v>
      </c>
      <c r="B24" s="1">
        <v>8136</v>
      </c>
      <c r="C24" s="2" t="s">
        <v>472</v>
      </c>
      <c r="D24" s="1">
        <v>18</v>
      </c>
    </row>
    <row r="25" spans="1:4" x14ac:dyDescent="0.25">
      <c r="A25" s="1">
        <v>2270008137</v>
      </c>
      <c r="B25" s="1">
        <v>8137</v>
      </c>
      <c r="C25" s="2" t="s">
        <v>473</v>
      </c>
      <c r="D25" s="1">
        <v>19</v>
      </c>
    </row>
    <row r="26" spans="1:4" x14ac:dyDescent="0.25">
      <c r="A26" s="1">
        <v>2270008138</v>
      </c>
      <c r="B26" s="1">
        <v>8138</v>
      </c>
      <c r="C26" s="2" t="s">
        <v>474</v>
      </c>
      <c r="D26" s="1">
        <v>20</v>
      </c>
    </row>
    <row r="27" spans="1:4" x14ac:dyDescent="0.25">
      <c r="A27" s="1">
        <v>2270008139</v>
      </c>
      <c r="B27" s="1">
        <v>8139</v>
      </c>
      <c r="C27" s="2" t="s">
        <v>475</v>
      </c>
      <c r="D27" s="1">
        <v>21</v>
      </c>
    </row>
    <row r="28" spans="1:4" x14ac:dyDescent="0.25">
      <c r="A28" s="1">
        <v>2270008140</v>
      </c>
      <c r="B28" s="1">
        <v>8140</v>
      </c>
      <c r="C28" s="2" t="s">
        <v>476</v>
      </c>
      <c r="D28" s="1">
        <v>22</v>
      </c>
    </row>
    <row r="29" spans="1:4" x14ac:dyDescent="0.25">
      <c r="A29" s="1">
        <v>810000794</v>
      </c>
      <c r="B29" s="1">
        <v>794</v>
      </c>
      <c r="C29" s="2" t="s">
        <v>305</v>
      </c>
      <c r="D29" s="1">
        <v>23</v>
      </c>
    </row>
    <row r="30" spans="1:4" x14ac:dyDescent="0.25">
      <c r="A30" s="1">
        <v>810000795</v>
      </c>
      <c r="B30" s="1">
        <v>795</v>
      </c>
      <c r="C30" s="2" t="s">
        <v>306</v>
      </c>
      <c r="D30" s="1">
        <v>24</v>
      </c>
    </row>
    <row r="31" spans="1:4" x14ac:dyDescent="0.25">
      <c r="A31" s="1">
        <v>810000796</v>
      </c>
      <c r="B31" s="1">
        <v>796</v>
      </c>
      <c r="C31" s="2" t="s">
        <v>307</v>
      </c>
      <c r="D31" s="1">
        <v>25</v>
      </c>
    </row>
    <row r="32" spans="1:4" x14ac:dyDescent="0.25">
      <c r="A32" s="1">
        <v>810000782</v>
      </c>
      <c r="B32" s="1">
        <v>782</v>
      </c>
      <c r="C32" s="2" t="s">
        <v>308</v>
      </c>
      <c r="D32" s="1">
        <v>26</v>
      </c>
    </row>
    <row r="33" spans="1:4" x14ac:dyDescent="0.25">
      <c r="A33" s="1">
        <v>810000783</v>
      </c>
      <c r="B33" s="1">
        <v>783</v>
      </c>
      <c r="C33" s="2" t="s">
        <v>310</v>
      </c>
      <c r="D33" s="1">
        <v>27</v>
      </c>
    </row>
    <row r="34" spans="1:4" x14ac:dyDescent="0.25">
      <c r="A34" s="1">
        <v>810000784</v>
      </c>
      <c r="B34" s="1">
        <v>784</v>
      </c>
      <c r="C34" s="2" t="s">
        <v>311</v>
      </c>
      <c r="D34" s="1">
        <v>28</v>
      </c>
    </row>
    <row r="35" spans="1:4" x14ac:dyDescent="0.25">
      <c r="A35" s="1">
        <v>810000785</v>
      </c>
      <c r="B35" s="1">
        <v>785</v>
      </c>
      <c r="C35" s="2" t="s">
        <v>312</v>
      </c>
      <c r="D35" s="1">
        <v>29</v>
      </c>
    </row>
    <row r="36" spans="1:4" x14ac:dyDescent="0.25">
      <c r="A36" s="1">
        <v>810000786</v>
      </c>
      <c r="B36" s="1">
        <v>786</v>
      </c>
      <c r="C36" s="2" t="s">
        <v>313</v>
      </c>
      <c r="D36" s="1">
        <v>30</v>
      </c>
    </row>
    <row r="37" spans="1:4" x14ac:dyDescent="0.25">
      <c r="A37" s="1">
        <v>1332527321</v>
      </c>
      <c r="B37" s="1">
        <v>27321</v>
      </c>
      <c r="C37" s="2" t="s">
        <v>477</v>
      </c>
      <c r="D37" s="1">
        <v>31</v>
      </c>
    </row>
    <row r="38" spans="1:4" x14ac:dyDescent="0.25">
      <c r="A38" s="1">
        <v>1333544552</v>
      </c>
      <c r="B38" s="1">
        <v>44552</v>
      </c>
      <c r="C38" s="2" t="s">
        <v>309</v>
      </c>
      <c r="D38" s="1">
        <v>32</v>
      </c>
    </row>
    <row r="39" spans="1:4" x14ac:dyDescent="0.25">
      <c r="A39" s="1">
        <v>1333544552</v>
      </c>
      <c r="B39" s="1">
        <v>44552</v>
      </c>
      <c r="C39" s="2" t="s">
        <v>309</v>
      </c>
      <c r="D39" s="1">
        <v>33</v>
      </c>
    </row>
    <row r="40" spans="1:4" x14ac:dyDescent="0.25">
      <c r="A40" s="1">
        <v>4620000410</v>
      </c>
      <c r="B40" s="1">
        <v>410</v>
      </c>
      <c r="C40" s="2" t="s">
        <v>427</v>
      </c>
      <c r="D40" s="1">
        <v>34</v>
      </c>
    </row>
    <row r="41" spans="1:4" x14ac:dyDescent="0.25">
      <c r="A41" s="1">
        <v>4620000411</v>
      </c>
      <c r="B41" s="1">
        <v>411</v>
      </c>
      <c r="C41" s="2" t="s">
        <v>274</v>
      </c>
      <c r="D41" s="1">
        <v>35</v>
      </c>
    </row>
    <row r="42" spans="1:4" x14ac:dyDescent="0.25">
      <c r="A42" s="1">
        <v>4620000412</v>
      </c>
      <c r="B42" s="1">
        <v>412</v>
      </c>
      <c r="C42" s="2" t="s">
        <v>275</v>
      </c>
      <c r="D42" s="1">
        <v>36</v>
      </c>
    </row>
    <row r="43" spans="1:4" x14ac:dyDescent="0.25">
      <c r="A43" s="1">
        <v>4620000413</v>
      </c>
      <c r="B43" s="1">
        <v>413</v>
      </c>
      <c r="C43" s="2" t="s">
        <v>276</v>
      </c>
      <c r="D43" s="1">
        <v>37</v>
      </c>
    </row>
    <row r="44" spans="1:4" x14ac:dyDescent="0.25">
      <c r="A44" s="1">
        <v>4620000414</v>
      </c>
      <c r="B44" s="1">
        <v>414</v>
      </c>
      <c r="C44" s="2" t="s">
        <v>428</v>
      </c>
      <c r="D44" s="1">
        <v>38</v>
      </c>
    </row>
    <row r="45" spans="1:4" x14ac:dyDescent="0.25">
      <c r="A45" s="1">
        <v>4620000415</v>
      </c>
      <c r="B45" s="1">
        <v>415</v>
      </c>
      <c r="C45" s="2" t="s">
        <v>429</v>
      </c>
      <c r="D45" s="1">
        <v>39</v>
      </c>
    </row>
    <row r="46" spans="1:4" x14ac:dyDescent="0.25">
      <c r="A46" s="1">
        <v>4620000416</v>
      </c>
      <c r="B46" s="1">
        <v>416</v>
      </c>
      <c r="C46" s="2" t="s">
        <v>277</v>
      </c>
      <c r="D46" s="1">
        <v>40</v>
      </c>
    </row>
    <row r="47" spans="1:4" x14ac:dyDescent="0.25">
      <c r="A47" s="1">
        <v>4620000417</v>
      </c>
      <c r="B47" s="1">
        <v>417</v>
      </c>
      <c r="C47" s="2" t="s">
        <v>430</v>
      </c>
      <c r="D47" s="1">
        <v>41</v>
      </c>
    </row>
    <row r="48" spans="1:4" x14ac:dyDescent="0.25">
      <c r="A48" s="1">
        <v>4620000418</v>
      </c>
      <c r="B48" s="1">
        <v>418</v>
      </c>
      <c r="C48" s="2" t="s">
        <v>431</v>
      </c>
      <c r="D48" s="1">
        <v>42</v>
      </c>
    </row>
    <row r="49" spans="1:4" x14ac:dyDescent="0.25">
      <c r="A49" s="1">
        <v>4620000426</v>
      </c>
      <c r="B49" s="1">
        <v>426</v>
      </c>
      <c r="C49" s="2" t="s">
        <v>278</v>
      </c>
      <c r="D49" s="1">
        <v>43</v>
      </c>
    </row>
    <row r="50" spans="1:4" x14ac:dyDescent="0.25">
      <c r="A50" s="1">
        <v>4620000419</v>
      </c>
      <c r="B50" s="1">
        <v>419</v>
      </c>
      <c r="C50" s="2" t="s">
        <v>432</v>
      </c>
      <c r="D50" s="1">
        <v>44</v>
      </c>
    </row>
    <row r="51" spans="1:4" x14ac:dyDescent="0.25">
      <c r="A51" s="1">
        <v>4620000421</v>
      </c>
      <c r="B51" s="1">
        <v>421</v>
      </c>
      <c r="C51" s="2" t="s">
        <v>279</v>
      </c>
      <c r="D51" s="1">
        <v>45</v>
      </c>
    </row>
    <row r="52" spans="1:4" x14ac:dyDescent="0.25">
      <c r="A52" s="1">
        <v>4620000425</v>
      </c>
      <c r="B52" s="1">
        <v>425</v>
      </c>
      <c r="C52" s="2" t="s">
        <v>433</v>
      </c>
      <c r="D52" s="1">
        <v>46</v>
      </c>
    </row>
    <row r="53" spans="1:4" x14ac:dyDescent="0.25">
      <c r="A53" s="1">
        <v>4620000424</v>
      </c>
      <c r="B53" s="1">
        <v>424</v>
      </c>
      <c r="C53" s="2" t="s">
        <v>280</v>
      </c>
      <c r="D53" s="1">
        <v>47</v>
      </c>
    </row>
    <row r="54" spans="1:4" x14ac:dyDescent="0.25">
      <c r="A54" s="1">
        <v>4620000596</v>
      </c>
      <c r="B54" s="1">
        <v>596</v>
      </c>
      <c r="C54" s="2" t="s">
        <v>286</v>
      </c>
      <c r="D54" s="1">
        <v>48</v>
      </c>
    </row>
    <row r="55" spans="1:4" x14ac:dyDescent="0.25">
      <c r="A55" s="1">
        <v>4620000597</v>
      </c>
      <c r="B55" s="1">
        <v>597</v>
      </c>
      <c r="C55" s="2" t="s">
        <v>287</v>
      </c>
      <c r="D55" s="1">
        <v>49</v>
      </c>
    </row>
    <row r="56" spans="1:4" x14ac:dyDescent="0.25">
      <c r="A56" s="1">
        <v>4620000598</v>
      </c>
      <c r="B56" s="1">
        <v>598</v>
      </c>
      <c r="C56" s="2" t="s">
        <v>288</v>
      </c>
      <c r="D56" s="1">
        <v>50</v>
      </c>
    </row>
    <row r="57" spans="1:4" x14ac:dyDescent="0.25">
      <c r="A57" s="1">
        <v>4620000599</v>
      </c>
      <c r="B57" s="1">
        <v>599</v>
      </c>
      <c r="C57" s="2" t="s">
        <v>289</v>
      </c>
      <c r="D57" s="1">
        <v>51</v>
      </c>
    </row>
    <row r="58" spans="1:4" x14ac:dyDescent="0.25">
      <c r="A58" s="1">
        <v>1333544783</v>
      </c>
      <c r="B58" s="1">
        <v>44783</v>
      </c>
      <c r="C58" s="2" t="s">
        <v>281</v>
      </c>
      <c r="D58" s="1">
        <v>52</v>
      </c>
    </row>
    <row r="59" spans="1:4" x14ac:dyDescent="0.25">
      <c r="A59" s="1">
        <v>1333544783</v>
      </c>
      <c r="B59" s="1">
        <v>44783</v>
      </c>
      <c r="C59" s="2" t="s">
        <v>281</v>
      </c>
      <c r="D59" s="1">
        <v>53</v>
      </c>
    </row>
    <row r="60" spans="1:4" x14ac:dyDescent="0.25">
      <c r="A60" s="1">
        <v>1333544205</v>
      </c>
      <c r="B60" s="1">
        <v>44205</v>
      </c>
      <c r="C60" s="2" t="s">
        <v>168</v>
      </c>
      <c r="D60" s="1">
        <v>54</v>
      </c>
    </row>
    <row r="61" spans="1:4" x14ac:dyDescent="0.25">
      <c r="A61" s="1">
        <v>810000928</v>
      </c>
      <c r="B61" s="1">
        <v>928</v>
      </c>
      <c r="C61" s="2" t="s">
        <v>51</v>
      </c>
      <c r="D61" s="1">
        <v>55</v>
      </c>
    </row>
    <row r="62" spans="1:4" x14ac:dyDescent="0.25">
      <c r="A62" s="1">
        <v>810000983</v>
      </c>
      <c r="B62" s="1">
        <v>983</v>
      </c>
      <c r="C62" s="2" t="s">
        <v>52</v>
      </c>
      <c r="D62" s="1">
        <v>56</v>
      </c>
    </row>
    <row r="63" spans="1:4" x14ac:dyDescent="0.25">
      <c r="A63" s="1">
        <v>810000984</v>
      </c>
      <c r="B63" s="1">
        <v>984</v>
      </c>
      <c r="C63" s="2" t="s">
        <v>53</v>
      </c>
      <c r="D63" s="1">
        <v>57</v>
      </c>
    </row>
    <row r="64" spans="1:4" x14ac:dyDescent="0.25">
      <c r="A64" s="1">
        <v>810000985</v>
      </c>
      <c r="B64" s="1">
        <v>985</v>
      </c>
      <c r="C64" s="2" t="s">
        <v>290</v>
      </c>
      <c r="D64" s="1">
        <v>58</v>
      </c>
    </row>
    <row r="65" spans="1:4" x14ac:dyDescent="0.25">
      <c r="A65" s="1">
        <v>810000986</v>
      </c>
      <c r="B65" s="1">
        <v>986</v>
      </c>
      <c r="C65" s="2" t="s">
        <v>54</v>
      </c>
      <c r="D65" s="1">
        <v>59</v>
      </c>
    </row>
    <row r="66" spans="1:4" x14ac:dyDescent="0.25">
      <c r="A66" s="1">
        <v>810000961</v>
      </c>
      <c r="B66" s="1">
        <v>961</v>
      </c>
      <c r="C66" s="2" t="s">
        <v>55</v>
      </c>
      <c r="D66" s="1">
        <v>60</v>
      </c>
    </row>
    <row r="67" spans="1:4" x14ac:dyDescent="0.25">
      <c r="A67" s="1">
        <v>810000960</v>
      </c>
      <c r="B67" s="1">
        <v>960</v>
      </c>
      <c r="C67" s="2" t="s">
        <v>56</v>
      </c>
      <c r="D67" s="1">
        <v>61</v>
      </c>
    </row>
    <row r="68" spans="1:4" x14ac:dyDescent="0.25">
      <c r="A68" s="1">
        <v>810000991</v>
      </c>
      <c r="B68" s="1">
        <v>991</v>
      </c>
      <c r="C68" s="2" t="s">
        <v>291</v>
      </c>
      <c r="D68" s="1">
        <v>62</v>
      </c>
    </row>
    <row r="69" spans="1:4" x14ac:dyDescent="0.25">
      <c r="A69" s="1">
        <v>810000995</v>
      </c>
      <c r="B69" s="1">
        <v>995</v>
      </c>
      <c r="C69" s="2" t="s">
        <v>292</v>
      </c>
      <c r="D69" s="1">
        <v>63</v>
      </c>
    </row>
    <row r="70" spans="1:4" x14ac:dyDescent="0.25">
      <c r="A70" s="1">
        <v>810000990</v>
      </c>
      <c r="B70" s="1">
        <v>990</v>
      </c>
      <c r="C70" s="2" t="s">
        <v>293</v>
      </c>
      <c r="D70" s="1">
        <v>64</v>
      </c>
    </row>
    <row r="71" spans="1:4" x14ac:dyDescent="0.25">
      <c r="A71" s="1">
        <v>810000992</v>
      </c>
      <c r="B71" s="1">
        <v>992</v>
      </c>
      <c r="C71" s="2" t="s">
        <v>294</v>
      </c>
      <c r="D71" s="1">
        <v>65</v>
      </c>
    </row>
    <row r="72" spans="1:4" x14ac:dyDescent="0.25">
      <c r="A72" s="1">
        <v>810000993</v>
      </c>
      <c r="B72" s="1">
        <v>993</v>
      </c>
      <c r="C72" s="2" t="s">
        <v>57</v>
      </c>
      <c r="D72" s="1">
        <v>66</v>
      </c>
    </row>
    <row r="73" spans="1:4" x14ac:dyDescent="0.25">
      <c r="A73" s="1">
        <v>810000997</v>
      </c>
      <c r="B73" s="1">
        <v>997</v>
      </c>
      <c r="C73" s="2" t="s">
        <v>295</v>
      </c>
      <c r="D73" s="1">
        <v>67</v>
      </c>
    </row>
    <row r="74" spans="1:4" x14ac:dyDescent="0.25">
      <c r="A74" s="1">
        <v>810000994</v>
      </c>
      <c r="B74" s="1">
        <v>994</v>
      </c>
      <c r="C74" s="2" t="s">
        <v>296</v>
      </c>
      <c r="D74" s="1">
        <v>68</v>
      </c>
    </row>
    <row r="75" spans="1:4" x14ac:dyDescent="0.25">
      <c r="A75" s="1">
        <v>4620004277</v>
      </c>
      <c r="B75" s="1">
        <v>4277</v>
      </c>
      <c r="C75" s="2" t="s">
        <v>459</v>
      </c>
      <c r="D75" s="1">
        <v>69</v>
      </c>
    </row>
    <row r="76" spans="1:4" x14ac:dyDescent="0.25">
      <c r="A76" s="1">
        <v>4620004279</v>
      </c>
      <c r="B76" s="1">
        <v>4279</v>
      </c>
      <c r="C76" s="2" t="s">
        <v>460</v>
      </c>
      <c r="D76" s="1">
        <v>70</v>
      </c>
    </row>
    <row r="77" spans="1:4" x14ac:dyDescent="0.25">
      <c r="A77" s="1">
        <v>4620004280</v>
      </c>
      <c r="B77" s="1">
        <v>4280</v>
      </c>
      <c r="C77" s="2" t="s">
        <v>461</v>
      </c>
      <c r="D77" s="1">
        <v>71</v>
      </c>
    </row>
    <row r="78" spans="1:4" x14ac:dyDescent="0.25">
      <c r="A78" s="1">
        <v>2270010627</v>
      </c>
      <c r="B78" s="1">
        <v>10627</v>
      </c>
      <c r="C78" s="2" t="s">
        <v>91</v>
      </c>
      <c r="D78" s="1">
        <v>72</v>
      </c>
    </row>
    <row r="79" spans="1:4" x14ac:dyDescent="0.25">
      <c r="A79" s="1">
        <v>2270010628</v>
      </c>
      <c r="B79" s="1">
        <v>10628</v>
      </c>
      <c r="C79" s="2" t="s">
        <v>92</v>
      </c>
      <c r="D79" s="1">
        <v>73</v>
      </c>
    </row>
    <row r="80" spans="1:4" x14ac:dyDescent="0.25">
      <c r="A80" s="1">
        <v>2270010629</v>
      </c>
      <c r="B80" s="1">
        <v>10629</v>
      </c>
      <c r="C80" s="2" t="s">
        <v>93</v>
      </c>
      <c r="D80" s="1">
        <v>74</v>
      </c>
    </row>
    <row r="81" spans="1:4" x14ac:dyDescent="0.25">
      <c r="A81" s="1">
        <v>1333544215</v>
      </c>
      <c r="B81" s="1">
        <v>44215</v>
      </c>
      <c r="C81" s="2" t="s">
        <v>58</v>
      </c>
      <c r="D81" s="1">
        <v>75</v>
      </c>
    </row>
    <row r="82" spans="1:4" x14ac:dyDescent="0.25">
      <c r="A82" s="1">
        <v>1333544215</v>
      </c>
      <c r="B82" s="1">
        <v>44215</v>
      </c>
      <c r="C82" s="2" t="s">
        <v>58</v>
      </c>
      <c r="D82" s="1">
        <v>76</v>
      </c>
    </row>
    <row r="83" spans="1:4" x14ac:dyDescent="0.25">
      <c r="A83" s="1">
        <v>1333544696</v>
      </c>
      <c r="B83" s="1">
        <v>44696</v>
      </c>
      <c r="C83" s="2" t="s">
        <v>507</v>
      </c>
      <c r="D83" s="1">
        <v>77</v>
      </c>
    </row>
    <row r="84" spans="1:4" x14ac:dyDescent="0.25">
      <c r="A84" s="1">
        <v>810000927</v>
      </c>
      <c r="B84" s="1">
        <v>927</v>
      </c>
      <c r="C84" s="2" t="s">
        <v>222</v>
      </c>
      <c r="D84" s="1">
        <v>78</v>
      </c>
    </row>
    <row r="85" spans="1:4" x14ac:dyDescent="0.25">
      <c r="A85" s="1">
        <v>810000966</v>
      </c>
      <c r="B85" s="1">
        <v>966</v>
      </c>
      <c r="C85" s="2" t="s">
        <v>223</v>
      </c>
      <c r="D85" s="1">
        <v>79</v>
      </c>
    </row>
    <row r="86" spans="1:4" x14ac:dyDescent="0.25">
      <c r="A86" s="1">
        <v>2270009845</v>
      </c>
      <c r="B86" s="1">
        <v>9845</v>
      </c>
      <c r="C86" s="2" t="s">
        <v>224</v>
      </c>
      <c r="D86" s="1">
        <v>80</v>
      </c>
    </row>
    <row r="87" spans="1:4" x14ac:dyDescent="0.25">
      <c r="A87" s="1">
        <v>2270009846</v>
      </c>
      <c r="B87" s="1">
        <v>9846</v>
      </c>
      <c r="C87" s="2" t="s">
        <v>225</v>
      </c>
      <c r="D87" s="1">
        <v>81</v>
      </c>
    </row>
    <row r="88" spans="1:4" x14ac:dyDescent="0.25">
      <c r="A88" s="1">
        <v>2270004893</v>
      </c>
      <c r="B88" s="1">
        <v>4893</v>
      </c>
      <c r="C88" s="2" t="s">
        <v>226</v>
      </c>
      <c r="D88" s="1">
        <v>82</v>
      </c>
    </row>
    <row r="89" spans="1:4" x14ac:dyDescent="0.25">
      <c r="A89" s="1">
        <v>810000965</v>
      </c>
      <c r="B89" s="1">
        <v>965</v>
      </c>
      <c r="C89" s="2" t="s">
        <v>300</v>
      </c>
      <c r="D89" s="1">
        <v>83</v>
      </c>
    </row>
    <row r="90" spans="1:4" x14ac:dyDescent="0.25">
      <c r="A90" s="1">
        <v>810000964</v>
      </c>
      <c r="B90" s="1">
        <v>964</v>
      </c>
      <c r="C90" s="2" t="s">
        <v>301</v>
      </c>
      <c r="D90" s="1">
        <v>84</v>
      </c>
    </row>
    <row r="91" spans="1:4" x14ac:dyDescent="0.25">
      <c r="A91" s="1">
        <v>2270009849</v>
      </c>
      <c r="B91" s="1">
        <v>9849</v>
      </c>
      <c r="C91" s="2" t="s">
        <v>302</v>
      </c>
      <c r="D91" s="1">
        <v>85</v>
      </c>
    </row>
    <row r="92" spans="1:4" x14ac:dyDescent="0.25">
      <c r="A92" s="1">
        <v>2270009848</v>
      </c>
      <c r="B92" s="1">
        <v>9848</v>
      </c>
      <c r="C92" s="2" t="s">
        <v>303</v>
      </c>
      <c r="D92" s="1">
        <v>86</v>
      </c>
    </row>
    <row r="93" spans="1:4" x14ac:dyDescent="0.25">
      <c r="A93" s="1">
        <v>2270004894</v>
      </c>
      <c r="B93" s="1">
        <v>4894</v>
      </c>
      <c r="C93" s="2" t="s">
        <v>304</v>
      </c>
      <c r="D93" s="1">
        <v>87</v>
      </c>
    </row>
    <row r="94" spans="1:4" x14ac:dyDescent="0.25">
      <c r="A94" s="1">
        <v>2270018558</v>
      </c>
      <c r="B94" s="1">
        <v>18558</v>
      </c>
      <c r="C94" s="2" t="s">
        <v>21</v>
      </c>
      <c r="D94" s="1">
        <v>88</v>
      </c>
    </row>
    <row r="95" spans="1:4" x14ac:dyDescent="0.25">
      <c r="A95" s="1">
        <v>2270018566</v>
      </c>
      <c r="B95" s="1">
        <v>18566</v>
      </c>
      <c r="C95" s="2" t="s">
        <v>22</v>
      </c>
      <c r="D95" s="1">
        <v>89</v>
      </c>
    </row>
    <row r="96" spans="1:4" x14ac:dyDescent="0.25">
      <c r="A96" s="1">
        <v>2270018574</v>
      </c>
      <c r="B96" s="1">
        <v>18574</v>
      </c>
      <c r="C96" s="2" t="s">
        <v>94</v>
      </c>
      <c r="D96" s="1">
        <v>90</v>
      </c>
    </row>
    <row r="97" spans="1:4" x14ac:dyDescent="0.25">
      <c r="A97" s="1">
        <v>4620001195</v>
      </c>
      <c r="B97" s="1">
        <v>1195</v>
      </c>
      <c r="C97" s="2" t="s">
        <v>244</v>
      </c>
      <c r="D97" s="1">
        <v>91</v>
      </c>
    </row>
    <row r="98" spans="1:4" x14ac:dyDescent="0.25">
      <c r="A98" s="1">
        <v>4620001193</v>
      </c>
      <c r="B98" s="1">
        <v>1193</v>
      </c>
      <c r="C98" s="2" t="s">
        <v>245</v>
      </c>
      <c r="D98" s="1">
        <v>92</v>
      </c>
    </row>
    <row r="99" spans="1:4" x14ac:dyDescent="0.25">
      <c r="A99" s="1">
        <v>4620001200</v>
      </c>
      <c r="B99" s="1">
        <v>1200</v>
      </c>
      <c r="C99" s="2" t="s">
        <v>246</v>
      </c>
      <c r="D99" s="1">
        <v>93</v>
      </c>
    </row>
    <row r="100" spans="1:4" x14ac:dyDescent="0.25">
      <c r="A100" s="1">
        <v>1333544558</v>
      </c>
      <c r="B100" s="1">
        <v>44558</v>
      </c>
      <c r="C100" s="2" t="s">
        <v>227</v>
      </c>
      <c r="D100" s="1">
        <v>94</v>
      </c>
    </row>
    <row r="101" spans="1:4" x14ac:dyDescent="0.25">
      <c r="A101" s="1">
        <v>1333544558</v>
      </c>
      <c r="B101" s="1">
        <v>44558</v>
      </c>
      <c r="C101" s="2" t="s">
        <v>227</v>
      </c>
      <c r="D101" s="1">
        <v>95</v>
      </c>
    </row>
    <row r="102" spans="1:4" x14ac:dyDescent="0.25">
      <c r="A102" s="1">
        <v>810000715</v>
      </c>
      <c r="B102" s="1">
        <v>715</v>
      </c>
      <c r="C102" s="2" t="s">
        <v>256</v>
      </c>
      <c r="D102" s="1">
        <v>96</v>
      </c>
    </row>
    <row r="103" spans="1:4" x14ac:dyDescent="0.25">
      <c r="A103" s="1">
        <v>810000727</v>
      </c>
      <c r="B103" s="1">
        <v>727</v>
      </c>
      <c r="C103" s="2" t="s">
        <v>257</v>
      </c>
      <c r="D103" s="1">
        <v>97</v>
      </c>
    </row>
    <row r="104" spans="1:4" x14ac:dyDescent="0.25">
      <c r="A104" s="1">
        <v>810000726</v>
      </c>
      <c r="B104" s="1">
        <v>726</v>
      </c>
      <c r="C104" s="2" t="s">
        <v>258</v>
      </c>
      <c r="D104" s="1">
        <v>98</v>
      </c>
    </row>
    <row r="105" spans="1:4" x14ac:dyDescent="0.25">
      <c r="A105" s="1">
        <v>810000725</v>
      </c>
      <c r="B105" s="1">
        <v>725</v>
      </c>
      <c r="C105" s="2" t="s">
        <v>259</v>
      </c>
      <c r="D105" s="1">
        <v>99</v>
      </c>
    </row>
    <row r="106" spans="1:4" x14ac:dyDescent="0.25">
      <c r="A106" s="1">
        <v>810000723</v>
      </c>
      <c r="B106" s="1">
        <v>723</v>
      </c>
      <c r="C106" s="2" t="s">
        <v>260</v>
      </c>
      <c r="D106" s="1">
        <v>100</v>
      </c>
    </row>
    <row r="107" spans="1:4" x14ac:dyDescent="0.25">
      <c r="A107" s="1">
        <v>810000720</v>
      </c>
      <c r="B107" s="1">
        <v>720</v>
      </c>
      <c r="C107" s="2" t="s">
        <v>261</v>
      </c>
      <c r="D107" s="1">
        <v>101</v>
      </c>
    </row>
    <row r="108" spans="1:4" x14ac:dyDescent="0.25">
      <c r="A108" s="1">
        <v>810000718</v>
      </c>
      <c r="B108" s="1">
        <v>718</v>
      </c>
      <c r="C108" s="2" t="s">
        <v>262</v>
      </c>
      <c r="D108" s="1">
        <v>102</v>
      </c>
    </row>
    <row r="109" spans="1:4" x14ac:dyDescent="0.25">
      <c r="A109" s="1">
        <v>1333544695</v>
      </c>
      <c r="B109" s="1">
        <v>44695</v>
      </c>
      <c r="C109" s="2" t="s">
        <v>382</v>
      </c>
      <c r="D109" s="1">
        <v>103</v>
      </c>
    </row>
    <row r="110" spans="1:4" x14ac:dyDescent="0.25">
      <c r="A110" s="1">
        <v>1333544697</v>
      </c>
      <c r="B110" s="1">
        <v>44697</v>
      </c>
      <c r="C110" s="2" t="s">
        <v>191</v>
      </c>
      <c r="D110" s="1">
        <v>104</v>
      </c>
    </row>
    <row r="111" spans="1:4" x14ac:dyDescent="0.25">
      <c r="A111" s="1">
        <v>4620001458</v>
      </c>
      <c r="B111" s="1">
        <v>1458</v>
      </c>
      <c r="C111" s="2" t="s">
        <v>383</v>
      </c>
      <c r="D111" s="1">
        <v>105</v>
      </c>
    </row>
    <row r="112" spans="1:4" x14ac:dyDescent="0.25">
      <c r="A112" s="1">
        <v>4620025230</v>
      </c>
      <c r="B112" s="1">
        <v>25230</v>
      </c>
      <c r="C112" s="2" t="s">
        <v>384</v>
      </c>
      <c r="D112" s="1">
        <v>106</v>
      </c>
    </row>
    <row r="113" spans="1:4" x14ac:dyDescent="0.25">
      <c r="A113" s="1">
        <v>4620025231</v>
      </c>
      <c r="B113" s="1">
        <v>25231</v>
      </c>
      <c r="C113" s="2" t="s">
        <v>385</v>
      </c>
      <c r="D113" s="1">
        <v>107</v>
      </c>
    </row>
    <row r="114" spans="1:4" x14ac:dyDescent="0.25">
      <c r="A114" s="1">
        <v>2270003661</v>
      </c>
      <c r="B114" s="1">
        <v>3661</v>
      </c>
      <c r="C114" s="2" t="s">
        <v>192</v>
      </c>
      <c r="D114" s="1">
        <v>108</v>
      </c>
    </row>
    <row r="115" spans="1:4" x14ac:dyDescent="0.25">
      <c r="A115" s="1">
        <v>2270007820</v>
      </c>
      <c r="B115" s="1">
        <v>7820</v>
      </c>
      <c r="C115" s="2" t="s">
        <v>193</v>
      </c>
      <c r="D115" s="1">
        <v>109</v>
      </c>
    </row>
    <row r="116" spans="1:4" x14ac:dyDescent="0.25">
      <c r="A116" s="1">
        <v>2270003681</v>
      </c>
      <c r="B116" s="1">
        <v>3681</v>
      </c>
      <c r="C116" s="2" t="s">
        <v>194</v>
      </c>
      <c r="D116" s="1">
        <v>110</v>
      </c>
    </row>
    <row r="117" spans="1:4" x14ac:dyDescent="0.25">
      <c r="A117" s="1">
        <v>2270003691</v>
      </c>
      <c r="B117" s="1">
        <v>3691</v>
      </c>
      <c r="C117" s="2" t="s">
        <v>195</v>
      </c>
      <c r="D117" s="1">
        <v>111</v>
      </c>
    </row>
    <row r="118" spans="1:4" x14ac:dyDescent="0.25">
      <c r="A118" s="1">
        <v>1333544690</v>
      </c>
      <c r="B118" s="1">
        <v>44690</v>
      </c>
      <c r="C118" s="2" t="s">
        <v>263</v>
      </c>
      <c r="D118" s="1">
        <v>112</v>
      </c>
    </row>
    <row r="119" spans="1:4" x14ac:dyDescent="0.25">
      <c r="A119" s="1">
        <v>810000410</v>
      </c>
      <c r="B119" s="1">
        <v>410</v>
      </c>
      <c r="C119" s="2" t="s">
        <v>38</v>
      </c>
      <c r="D119" s="1">
        <v>113</v>
      </c>
    </row>
    <row r="120" spans="1:4" x14ac:dyDescent="0.25">
      <c r="A120" s="1">
        <v>810000411</v>
      </c>
      <c r="B120" s="1">
        <v>411</v>
      </c>
      <c r="C120" s="2" t="s">
        <v>39</v>
      </c>
      <c r="D120" s="1">
        <v>114</v>
      </c>
    </row>
    <row r="121" spans="1:4" x14ac:dyDescent="0.25">
      <c r="A121" s="1">
        <v>810000412</v>
      </c>
      <c r="B121" s="1">
        <v>412</v>
      </c>
      <c r="C121" s="2" t="s">
        <v>40</v>
      </c>
      <c r="D121" s="1">
        <v>115</v>
      </c>
    </row>
    <row r="122" spans="1:4" x14ac:dyDescent="0.25">
      <c r="A122" s="1">
        <v>810000413</v>
      </c>
      <c r="B122" s="1">
        <v>413</v>
      </c>
      <c r="C122" s="2" t="s">
        <v>41</v>
      </c>
      <c r="D122" s="1">
        <v>116</v>
      </c>
    </row>
    <row r="123" spans="1:4" x14ac:dyDescent="0.25">
      <c r="A123" s="1">
        <v>810000414</v>
      </c>
      <c r="B123" s="1">
        <v>414</v>
      </c>
      <c r="C123" s="2" t="s">
        <v>42</v>
      </c>
      <c r="D123" s="1">
        <v>117</v>
      </c>
    </row>
    <row r="124" spans="1:4" x14ac:dyDescent="0.25">
      <c r="A124" s="1">
        <v>810000415</v>
      </c>
      <c r="B124" s="1">
        <v>415</v>
      </c>
      <c r="C124" s="2" t="s">
        <v>101</v>
      </c>
      <c r="D124" s="1">
        <v>118</v>
      </c>
    </row>
    <row r="125" spans="1:4" x14ac:dyDescent="0.25">
      <c r="A125" s="1">
        <v>810000416</v>
      </c>
      <c r="B125" s="1">
        <v>416</v>
      </c>
      <c r="C125" s="2" t="s">
        <v>43</v>
      </c>
      <c r="D125" s="1">
        <v>119</v>
      </c>
    </row>
    <row r="126" spans="1:4" x14ac:dyDescent="0.25">
      <c r="A126" s="1">
        <v>810000417</v>
      </c>
      <c r="B126" s="1">
        <v>417</v>
      </c>
      <c r="C126" s="2" t="s">
        <v>102</v>
      </c>
      <c r="D126" s="1">
        <v>120</v>
      </c>
    </row>
    <row r="127" spans="1:4" x14ac:dyDescent="0.25">
      <c r="A127" s="1">
        <v>810000418</v>
      </c>
      <c r="B127" s="1">
        <v>418</v>
      </c>
      <c r="C127" s="2" t="s">
        <v>103</v>
      </c>
      <c r="D127" s="1">
        <v>121</v>
      </c>
    </row>
    <row r="128" spans="1:4" x14ac:dyDescent="0.25">
      <c r="A128" s="1">
        <v>810000419</v>
      </c>
      <c r="B128" s="1">
        <v>419</v>
      </c>
      <c r="C128" s="2" t="s">
        <v>104</v>
      </c>
      <c r="D128" s="1">
        <v>122</v>
      </c>
    </row>
    <row r="129" spans="1:4" x14ac:dyDescent="0.25">
      <c r="A129" s="1">
        <v>810000420</v>
      </c>
      <c r="B129" s="1">
        <v>420</v>
      </c>
      <c r="C129" s="2" t="s">
        <v>105</v>
      </c>
      <c r="D129" s="1">
        <v>123</v>
      </c>
    </row>
    <row r="130" spans="1:4" x14ac:dyDescent="0.25">
      <c r="A130" s="1">
        <v>810000421</v>
      </c>
      <c r="B130" s="1">
        <v>421</v>
      </c>
      <c r="C130" s="2" t="s">
        <v>106</v>
      </c>
      <c r="D130" s="1">
        <v>124</v>
      </c>
    </row>
    <row r="131" spans="1:4" x14ac:dyDescent="0.25">
      <c r="A131" s="1">
        <v>1333544661</v>
      </c>
      <c r="B131" s="1">
        <v>44661</v>
      </c>
      <c r="C131" s="2" t="s">
        <v>239</v>
      </c>
      <c r="D131" s="1">
        <v>125</v>
      </c>
    </row>
    <row r="132" spans="1:4" x14ac:dyDescent="0.25">
      <c r="A132" s="1">
        <v>1332527396</v>
      </c>
      <c r="B132" s="1">
        <v>27396</v>
      </c>
      <c r="C132" s="2" t="s">
        <v>44</v>
      </c>
      <c r="D132" s="1">
        <v>126</v>
      </c>
    </row>
    <row r="133" spans="1:4" x14ac:dyDescent="0.25">
      <c r="A133" s="1">
        <v>1332527396</v>
      </c>
      <c r="B133" s="1">
        <v>27396</v>
      </c>
      <c r="C133" s="2" t="s">
        <v>44</v>
      </c>
      <c r="D133" s="1">
        <v>127</v>
      </c>
    </row>
    <row r="134" spans="1:4" x14ac:dyDescent="0.25">
      <c r="A134" s="1">
        <v>2270005680</v>
      </c>
      <c r="B134" s="1">
        <v>5680</v>
      </c>
      <c r="C134" s="2" t="s">
        <v>240</v>
      </c>
      <c r="D134" s="1">
        <v>128</v>
      </c>
    </row>
    <row r="135" spans="1:4" x14ac:dyDescent="0.25">
      <c r="A135" s="1">
        <v>2270005670</v>
      </c>
      <c r="B135" s="1">
        <v>5670</v>
      </c>
      <c r="C135" s="2" t="s">
        <v>241</v>
      </c>
      <c r="D135" s="1">
        <v>129</v>
      </c>
    </row>
    <row r="136" spans="1:4" x14ac:dyDescent="0.25">
      <c r="A136" s="1">
        <v>2270005700</v>
      </c>
      <c r="B136" s="1">
        <v>5700</v>
      </c>
      <c r="C136" s="2" t="s">
        <v>242</v>
      </c>
      <c r="D136" s="1">
        <v>130</v>
      </c>
    </row>
    <row r="137" spans="1:4" x14ac:dyDescent="0.25">
      <c r="A137" s="1">
        <v>810000398</v>
      </c>
      <c r="B137" s="1">
        <v>398</v>
      </c>
      <c r="C137" s="2" t="s">
        <v>128</v>
      </c>
      <c r="D137" s="1">
        <v>131</v>
      </c>
    </row>
    <row r="138" spans="1:4" x14ac:dyDescent="0.25">
      <c r="A138" s="1">
        <v>810000399</v>
      </c>
      <c r="B138" s="1">
        <v>399</v>
      </c>
      <c r="C138" s="2" t="s">
        <v>129</v>
      </c>
      <c r="D138" s="1">
        <v>132</v>
      </c>
    </row>
    <row r="139" spans="1:4" x14ac:dyDescent="0.25">
      <c r="A139" s="1">
        <v>810000400</v>
      </c>
      <c r="B139" s="1">
        <v>400</v>
      </c>
      <c r="C139" s="2" t="s">
        <v>130</v>
      </c>
      <c r="D139" s="1">
        <v>133</v>
      </c>
    </row>
    <row r="140" spans="1:4" x14ac:dyDescent="0.25">
      <c r="A140" s="1">
        <v>810000401</v>
      </c>
      <c r="B140" s="1">
        <v>401</v>
      </c>
      <c r="C140" s="2" t="s">
        <v>131</v>
      </c>
      <c r="D140" s="1">
        <v>134</v>
      </c>
    </row>
    <row r="141" spans="1:4" x14ac:dyDescent="0.25">
      <c r="A141" s="1">
        <v>810000404</v>
      </c>
      <c r="B141" s="1">
        <v>404</v>
      </c>
      <c r="C141" s="2" t="s">
        <v>132</v>
      </c>
      <c r="D141" s="1">
        <v>135</v>
      </c>
    </row>
    <row r="142" spans="1:4" x14ac:dyDescent="0.25">
      <c r="A142" s="1">
        <v>810000408</v>
      </c>
      <c r="B142" s="1">
        <v>408</v>
      </c>
      <c r="C142" s="2" t="s">
        <v>133</v>
      </c>
      <c r="D142" s="1">
        <v>136</v>
      </c>
    </row>
    <row r="143" spans="1:4" x14ac:dyDescent="0.25">
      <c r="A143" s="1">
        <v>1336994004</v>
      </c>
      <c r="B143" s="1">
        <v>94004</v>
      </c>
      <c r="C143" s="2" t="s">
        <v>349</v>
      </c>
      <c r="D143" s="1">
        <v>137</v>
      </c>
    </row>
    <row r="144" spans="1:4" x14ac:dyDescent="0.25">
      <c r="A144" s="1">
        <v>2270025117</v>
      </c>
      <c r="B144" s="1">
        <v>25117</v>
      </c>
      <c r="C144" s="2" t="s">
        <v>350</v>
      </c>
      <c r="D144" s="1">
        <v>138</v>
      </c>
    </row>
    <row r="145" spans="1:4" x14ac:dyDescent="0.25">
      <c r="A145" s="1">
        <v>2270025112</v>
      </c>
      <c r="B145" s="1">
        <v>25112</v>
      </c>
      <c r="C145" s="2" t="s">
        <v>351</v>
      </c>
      <c r="D145" s="1">
        <v>139</v>
      </c>
    </row>
    <row r="146" spans="1:4" x14ac:dyDescent="0.25">
      <c r="A146" s="1">
        <v>2270025113</v>
      </c>
      <c r="B146" s="1">
        <v>25113</v>
      </c>
      <c r="C146" s="2" t="s">
        <v>352</v>
      </c>
      <c r="D146" s="1">
        <v>140</v>
      </c>
    </row>
    <row r="147" spans="1:4" x14ac:dyDescent="0.25">
      <c r="A147" s="1">
        <v>2270025114</v>
      </c>
      <c r="B147" s="1">
        <v>25114</v>
      </c>
      <c r="C147" s="2" t="s">
        <v>353</v>
      </c>
      <c r="D147" s="1">
        <v>141</v>
      </c>
    </row>
    <row r="148" spans="1:4" x14ac:dyDescent="0.25">
      <c r="A148" s="1">
        <v>2270025115</v>
      </c>
      <c r="B148" s="1">
        <v>25115</v>
      </c>
      <c r="C148" s="2" t="s">
        <v>354</v>
      </c>
      <c r="D148" s="1">
        <v>142</v>
      </c>
    </row>
    <row r="149" spans="1:4" x14ac:dyDescent="0.25">
      <c r="A149" s="1">
        <v>2270025116</v>
      </c>
      <c r="B149" s="1">
        <v>25116</v>
      </c>
      <c r="C149" s="2" t="s">
        <v>355</v>
      </c>
      <c r="D149" s="1">
        <v>143</v>
      </c>
    </row>
    <row r="150" spans="1:4" x14ac:dyDescent="0.25">
      <c r="A150" s="1">
        <v>1333544488</v>
      </c>
      <c r="B150" s="1">
        <v>44488</v>
      </c>
      <c r="C150" s="2" t="s">
        <v>27</v>
      </c>
      <c r="D150" s="1">
        <v>144</v>
      </c>
    </row>
    <row r="151" spans="1:4" x14ac:dyDescent="0.25">
      <c r="A151" s="1">
        <v>1332527397</v>
      </c>
      <c r="B151" s="1">
        <v>27397</v>
      </c>
      <c r="C151" s="2" t="s">
        <v>134</v>
      </c>
      <c r="D151" s="1">
        <v>145</v>
      </c>
    </row>
    <row r="152" spans="1:4" x14ac:dyDescent="0.25">
      <c r="A152" s="1">
        <v>1333544596</v>
      </c>
      <c r="B152" s="1">
        <v>44596</v>
      </c>
      <c r="C152" s="2" t="s">
        <v>356</v>
      </c>
      <c r="D152" s="1">
        <v>146</v>
      </c>
    </row>
    <row r="153" spans="1:4" x14ac:dyDescent="0.25">
      <c r="A153" s="1">
        <v>2270000961</v>
      </c>
      <c r="B153" s="1">
        <v>961</v>
      </c>
      <c r="C153" s="2" t="s">
        <v>28</v>
      </c>
      <c r="D153" s="1">
        <v>147</v>
      </c>
    </row>
    <row r="154" spans="1:4" x14ac:dyDescent="0.25">
      <c r="A154" s="1">
        <v>2270044222</v>
      </c>
      <c r="B154" s="1">
        <v>44222</v>
      </c>
      <c r="C154" s="2" t="s">
        <v>29</v>
      </c>
      <c r="D154" s="1">
        <v>148</v>
      </c>
    </row>
    <row r="155" spans="1:4" x14ac:dyDescent="0.25">
      <c r="A155" s="1">
        <v>2270044230</v>
      </c>
      <c r="B155" s="1">
        <v>44230</v>
      </c>
      <c r="C155" s="2" t="s">
        <v>30</v>
      </c>
      <c r="D155" s="1">
        <v>149</v>
      </c>
    </row>
    <row r="156" spans="1:4" x14ac:dyDescent="0.25">
      <c r="A156" s="1">
        <v>1333544597</v>
      </c>
      <c r="B156" s="1">
        <v>44597</v>
      </c>
      <c r="C156" s="2" t="s">
        <v>31</v>
      </c>
      <c r="D156" s="1">
        <v>150</v>
      </c>
    </row>
    <row r="157" spans="1:4" x14ac:dyDescent="0.25">
      <c r="A157" s="1">
        <v>1333544597</v>
      </c>
      <c r="B157" s="1">
        <v>44597</v>
      </c>
      <c r="C157" s="2" t="s">
        <v>31</v>
      </c>
      <c r="D157" s="1">
        <v>151</v>
      </c>
    </row>
    <row r="158" spans="1:4" x14ac:dyDescent="0.25">
      <c r="A158" s="1">
        <v>2270012204</v>
      </c>
      <c r="B158" s="1">
        <v>12204</v>
      </c>
      <c r="C158" s="2" t="s">
        <v>386</v>
      </c>
      <c r="D158" s="1">
        <v>152</v>
      </c>
    </row>
    <row r="159" spans="1:4" x14ac:dyDescent="0.25">
      <c r="A159" s="1">
        <v>2270012206</v>
      </c>
      <c r="B159" s="1">
        <v>12206</v>
      </c>
      <c r="C159" s="2" t="s">
        <v>32</v>
      </c>
      <c r="D159" s="1">
        <v>153</v>
      </c>
    </row>
    <row r="160" spans="1:4" x14ac:dyDescent="0.25">
      <c r="A160" s="1">
        <v>2270012208</v>
      </c>
      <c r="B160" s="1">
        <v>12208</v>
      </c>
      <c r="C160" s="2" t="s">
        <v>33</v>
      </c>
      <c r="D160" s="1">
        <v>154</v>
      </c>
    </row>
    <row r="161" spans="1:4" x14ac:dyDescent="0.25">
      <c r="A161" s="1">
        <v>2270012211</v>
      </c>
      <c r="B161" s="1">
        <v>12211</v>
      </c>
      <c r="C161" s="2" t="s">
        <v>34</v>
      </c>
      <c r="D161" s="1">
        <v>155</v>
      </c>
    </row>
    <row r="162" spans="1:4" x14ac:dyDescent="0.25">
      <c r="A162" s="1">
        <v>2270012213</v>
      </c>
      <c r="B162" s="1">
        <v>12213</v>
      </c>
      <c r="C162" s="2" t="s">
        <v>35</v>
      </c>
      <c r="D162" s="1">
        <v>156</v>
      </c>
    </row>
    <row r="163" spans="1:4" x14ac:dyDescent="0.25">
      <c r="A163" s="1">
        <v>2270012216</v>
      </c>
      <c r="B163" s="1">
        <v>12216</v>
      </c>
      <c r="C163" s="2" t="s">
        <v>380</v>
      </c>
      <c r="D163" s="1">
        <v>157</v>
      </c>
    </row>
    <row r="164" spans="1:4" x14ac:dyDescent="0.25">
      <c r="A164" s="1">
        <v>1333544487</v>
      </c>
      <c r="B164" s="1">
        <v>44487</v>
      </c>
      <c r="C164" s="2" t="s">
        <v>235</v>
      </c>
      <c r="D164" s="1">
        <v>158</v>
      </c>
    </row>
    <row r="165" spans="1:4" x14ac:dyDescent="0.25">
      <c r="A165" s="1">
        <v>1333544597</v>
      </c>
      <c r="B165" s="1">
        <v>44597</v>
      </c>
      <c r="C165" s="2" t="s">
        <v>31</v>
      </c>
      <c r="D165" s="1">
        <v>159</v>
      </c>
    </row>
    <row r="166" spans="1:4" x14ac:dyDescent="0.25">
      <c r="A166" s="1">
        <v>1333544598</v>
      </c>
      <c r="B166" s="1">
        <v>44598</v>
      </c>
      <c r="C166" s="2" t="s">
        <v>125</v>
      </c>
      <c r="D166" s="1">
        <v>160</v>
      </c>
    </row>
    <row r="167" spans="1:4" x14ac:dyDescent="0.25">
      <c r="A167" s="1">
        <v>2270010067</v>
      </c>
      <c r="B167" s="1">
        <v>10067</v>
      </c>
      <c r="C167" s="2" t="s">
        <v>15</v>
      </c>
      <c r="D167" s="1">
        <v>161</v>
      </c>
    </row>
    <row r="168" spans="1:4" x14ac:dyDescent="0.25">
      <c r="A168" s="1">
        <v>2270010067</v>
      </c>
      <c r="B168" s="1">
        <v>10067</v>
      </c>
      <c r="C168" s="2" t="s">
        <v>15</v>
      </c>
      <c r="D168" s="1">
        <v>162</v>
      </c>
    </row>
    <row r="169" spans="1:4" x14ac:dyDescent="0.25">
      <c r="A169" s="1">
        <v>1333079016</v>
      </c>
      <c r="B169" s="1">
        <v>79016</v>
      </c>
      <c r="C169" s="2" t="s">
        <v>143</v>
      </c>
      <c r="D169" s="1">
        <v>163</v>
      </c>
    </row>
    <row r="170" spans="1:4" x14ac:dyDescent="0.25">
      <c r="A170" s="1">
        <v>2270058087</v>
      </c>
      <c r="B170" s="1">
        <v>58087</v>
      </c>
      <c r="C170" s="2" t="s">
        <v>484</v>
      </c>
      <c r="D170" s="1">
        <v>164</v>
      </c>
    </row>
    <row r="171" spans="1:4" x14ac:dyDescent="0.25">
      <c r="A171" s="1">
        <v>2270012217</v>
      </c>
      <c r="B171" s="1">
        <v>12217</v>
      </c>
      <c r="C171" s="2" t="s">
        <v>387</v>
      </c>
      <c r="D171" s="1">
        <v>165</v>
      </c>
    </row>
    <row r="172" spans="1:4" x14ac:dyDescent="0.25">
      <c r="A172" s="1">
        <v>2270012219</v>
      </c>
      <c r="B172" s="1">
        <v>12219</v>
      </c>
      <c r="C172" s="2" t="s">
        <v>36</v>
      </c>
      <c r="D172" s="1">
        <v>166</v>
      </c>
    </row>
    <row r="173" spans="1:4" x14ac:dyDescent="0.25">
      <c r="A173" s="1">
        <v>2270012220</v>
      </c>
      <c r="B173" s="1">
        <v>12220</v>
      </c>
      <c r="C173" s="2" t="s">
        <v>37</v>
      </c>
      <c r="D173" s="1">
        <v>167</v>
      </c>
    </row>
    <row r="174" spans="1:4" x14ac:dyDescent="0.25">
      <c r="A174" s="1">
        <v>2270012286</v>
      </c>
      <c r="B174" s="1">
        <v>12286</v>
      </c>
      <c r="C174" s="2" t="s">
        <v>122</v>
      </c>
      <c r="D174" s="1">
        <v>168</v>
      </c>
    </row>
    <row r="175" spans="1:4" x14ac:dyDescent="0.25">
      <c r="A175" s="1">
        <v>2270012287</v>
      </c>
      <c r="B175" s="1">
        <v>12287</v>
      </c>
      <c r="C175" s="2" t="s">
        <v>123</v>
      </c>
      <c r="D175" s="1">
        <v>169</v>
      </c>
    </row>
    <row r="176" spans="1:4" x14ac:dyDescent="0.25">
      <c r="A176" s="1">
        <v>2270012288</v>
      </c>
      <c r="B176" s="1">
        <v>12288</v>
      </c>
      <c r="C176" s="2" t="s">
        <v>124</v>
      </c>
      <c r="D176" s="1">
        <v>170</v>
      </c>
    </row>
    <row r="177" spans="1:4" x14ac:dyDescent="0.25">
      <c r="A177" s="1">
        <v>1333544207</v>
      </c>
      <c r="B177" s="1">
        <v>44207</v>
      </c>
      <c r="C177" s="2" t="s">
        <v>388</v>
      </c>
      <c r="D177" s="1">
        <v>171</v>
      </c>
    </row>
    <row r="178" spans="1:4" x14ac:dyDescent="0.25">
      <c r="A178" s="1">
        <v>1333544157</v>
      </c>
      <c r="B178" s="1">
        <v>44157</v>
      </c>
      <c r="C178" s="2" t="s">
        <v>272</v>
      </c>
      <c r="D178" s="1">
        <v>172</v>
      </c>
    </row>
    <row r="179" spans="1:4" x14ac:dyDescent="0.25">
      <c r="A179" s="1">
        <v>1333544157</v>
      </c>
      <c r="B179" s="1">
        <v>44157</v>
      </c>
      <c r="C179" s="2" t="s">
        <v>272</v>
      </c>
      <c r="D179" s="1">
        <v>173</v>
      </c>
    </row>
    <row r="180" spans="1:4" x14ac:dyDescent="0.25">
      <c r="A180" s="1">
        <v>2270010606</v>
      </c>
      <c r="B180" s="1">
        <v>10606</v>
      </c>
      <c r="C180" s="2" t="s">
        <v>389</v>
      </c>
      <c r="D180" s="1">
        <v>174</v>
      </c>
    </row>
    <row r="181" spans="1:4" x14ac:dyDescent="0.25">
      <c r="A181" s="1">
        <v>2270010607</v>
      </c>
      <c r="B181" s="1">
        <v>10607</v>
      </c>
      <c r="C181" s="2" t="s">
        <v>390</v>
      </c>
      <c r="D181" s="1">
        <v>175</v>
      </c>
    </row>
    <row r="182" spans="1:4" x14ac:dyDescent="0.25">
      <c r="A182" s="1">
        <v>2270010608</v>
      </c>
      <c r="B182" s="1">
        <v>10608</v>
      </c>
      <c r="C182" s="2" t="s">
        <v>391</v>
      </c>
      <c r="D182" s="1">
        <v>176</v>
      </c>
    </row>
    <row r="183" spans="1:4" x14ac:dyDescent="0.25">
      <c r="A183" s="1">
        <v>2270045833</v>
      </c>
      <c r="B183" s="1">
        <v>45833</v>
      </c>
      <c r="C183" s="2" t="s">
        <v>328</v>
      </c>
      <c r="D183" s="1">
        <v>177</v>
      </c>
    </row>
    <row r="184" spans="1:4" x14ac:dyDescent="0.25">
      <c r="A184" s="1">
        <v>2270045834</v>
      </c>
      <c r="B184" s="1">
        <v>45834</v>
      </c>
      <c r="C184" s="2" t="s">
        <v>266</v>
      </c>
      <c r="D184" s="1">
        <v>178</v>
      </c>
    </row>
    <row r="185" spans="1:4" x14ac:dyDescent="0.25">
      <c r="A185" s="1">
        <v>2270045837</v>
      </c>
      <c r="B185" s="1">
        <v>45837</v>
      </c>
      <c r="C185" s="2" t="s">
        <v>329</v>
      </c>
      <c r="D185" s="1">
        <v>179</v>
      </c>
    </row>
    <row r="186" spans="1:4" x14ac:dyDescent="0.25">
      <c r="A186" s="1">
        <v>2270057677</v>
      </c>
      <c r="B186" s="1">
        <v>57677</v>
      </c>
      <c r="C186" s="2" t="s">
        <v>267</v>
      </c>
      <c r="D186" s="1">
        <v>180</v>
      </c>
    </row>
    <row r="187" spans="1:4" x14ac:dyDescent="0.25">
      <c r="A187" s="1">
        <v>2270057665</v>
      </c>
      <c r="B187" s="1">
        <v>57665</v>
      </c>
      <c r="C187" s="2" t="s">
        <v>268</v>
      </c>
      <c r="D187" s="1">
        <v>181</v>
      </c>
    </row>
    <row r="188" spans="1:4" x14ac:dyDescent="0.25">
      <c r="A188" s="1">
        <v>2270057666</v>
      </c>
      <c r="B188" s="1">
        <v>57666</v>
      </c>
      <c r="C188" s="2" t="s">
        <v>330</v>
      </c>
      <c r="D188" s="1">
        <v>182</v>
      </c>
    </row>
    <row r="189" spans="1:4" x14ac:dyDescent="0.25">
      <c r="A189" s="1">
        <v>2270000027</v>
      </c>
      <c r="B189" s="1">
        <v>27</v>
      </c>
      <c r="C189" s="2" t="s">
        <v>170</v>
      </c>
      <c r="D189" s="1">
        <v>183</v>
      </c>
    </row>
    <row r="190" spans="1:4" x14ac:dyDescent="0.25">
      <c r="A190" s="1">
        <v>2270000029</v>
      </c>
      <c r="B190" s="1">
        <v>29</v>
      </c>
      <c r="C190" s="2" t="s">
        <v>171</v>
      </c>
      <c r="D190" s="1">
        <v>184</v>
      </c>
    </row>
    <row r="191" spans="1:4" x14ac:dyDescent="0.25">
      <c r="A191" s="1">
        <v>2270000031</v>
      </c>
      <c r="B191" s="1">
        <v>31</v>
      </c>
      <c r="C191" s="2" t="s">
        <v>172</v>
      </c>
      <c r="D191" s="1">
        <v>185</v>
      </c>
    </row>
    <row r="192" spans="1:4" x14ac:dyDescent="0.25">
      <c r="A192" s="1">
        <v>2270000033</v>
      </c>
      <c r="B192" s="1">
        <v>33</v>
      </c>
      <c r="C192" s="2" t="s">
        <v>173</v>
      </c>
      <c r="D192" s="1">
        <v>186</v>
      </c>
    </row>
    <row r="193" spans="1:4" x14ac:dyDescent="0.25">
      <c r="A193" s="1">
        <v>2270000030</v>
      </c>
      <c r="B193" s="1">
        <v>30</v>
      </c>
      <c r="C193" s="2" t="s">
        <v>174</v>
      </c>
      <c r="D193" s="1">
        <v>187</v>
      </c>
    </row>
    <row r="194" spans="1:4" x14ac:dyDescent="0.25">
      <c r="A194" s="1">
        <v>2270000036</v>
      </c>
      <c r="B194" s="1">
        <v>36</v>
      </c>
      <c r="C194" s="2" t="s">
        <v>175</v>
      </c>
      <c r="D194" s="1">
        <v>188</v>
      </c>
    </row>
    <row r="195" spans="1:4" x14ac:dyDescent="0.25">
      <c r="A195" s="1">
        <v>1332527322</v>
      </c>
      <c r="B195" s="1">
        <v>27322</v>
      </c>
      <c r="C195" s="2" t="s">
        <v>176</v>
      </c>
      <c r="D195" s="1">
        <v>189</v>
      </c>
    </row>
    <row r="196" spans="1:4" x14ac:dyDescent="0.25">
      <c r="A196" s="1">
        <v>1333544198</v>
      </c>
      <c r="B196" s="1">
        <v>44198</v>
      </c>
      <c r="C196" s="2" t="s">
        <v>71</v>
      </c>
      <c r="D196" s="1">
        <v>190</v>
      </c>
    </row>
    <row r="197" spans="1:4" x14ac:dyDescent="0.25">
      <c r="A197" s="1">
        <v>1333544428</v>
      </c>
      <c r="B197" s="1">
        <v>44428</v>
      </c>
      <c r="C197" s="2" t="s">
        <v>508</v>
      </c>
      <c r="D197" s="1">
        <v>191</v>
      </c>
    </row>
    <row r="198" spans="1:4" x14ac:dyDescent="0.25">
      <c r="A198" s="1">
        <v>2270006248</v>
      </c>
      <c r="B198" s="1">
        <v>6248</v>
      </c>
      <c r="C198" s="2" t="s">
        <v>65</v>
      </c>
      <c r="D198" s="1">
        <v>192</v>
      </c>
    </row>
    <row r="199" spans="1:4" x14ac:dyDescent="0.25">
      <c r="A199" s="1">
        <v>2270006256</v>
      </c>
      <c r="B199" s="1">
        <v>6256</v>
      </c>
      <c r="C199" s="2" t="s">
        <v>95</v>
      </c>
      <c r="D199" s="1">
        <v>193</v>
      </c>
    </row>
    <row r="200" spans="1:4" x14ac:dyDescent="0.25">
      <c r="A200" s="1">
        <v>2270006264</v>
      </c>
      <c r="B200" s="1">
        <v>6264</v>
      </c>
      <c r="C200" s="2" t="s">
        <v>147</v>
      </c>
      <c r="D200" s="1">
        <v>194</v>
      </c>
    </row>
    <row r="201" spans="1:4" x14ac:dyDescent="0.25">
      <c r="A201" s="1">
        <v>2270070574</v>
      </c>
      <c r="B201" s="1">
        <v>70574</v>
      </c>
      <c r="C201" s="2" t="s">
        <v>366</v>
      </c>
      <c r="D201" s="1">
        <v>195</v>
      </c>
    </row>
    <row r="202" spans="1:4" x14ac:dyDescent="0.25">
      <c r="A202" s="1">
        <v>4620001456</v>
      </c>
      <c r="B202" s="1">
        <v>1456</v>
      </c>
      <c r="C202" s="2" t="s">
        <v>144</v>
      </c>
      <c r="D202" s="1">
        <v>196</v>
      </c>
    </row>
    <row r="203" spans="1:4" x14ac:dyDescent="0.25">
      <c r="A203" s="1">
        <v>4620001457</v>
      </c>
      <c r="B203" s="1">
        <v>1457</v>
      </c>
      <c r="C203" s="2" t="s">
        <v>333</v>
      </c>
      <c r="D203" s="1">
        <v>197</v>
      </c>
    </row>
    <row r="204" spans="1:4" x14ac:dyDescent="0.25">
      <c r="A204" s="1">
        <v>2270003357</v>
      </c>
      <c r="B204" s="1">
        <v>3357</v>
      </c>
      <c r="C204" s="2" t="s">
        <v>238</v>
      </c>
      <c r="D204" s="1">
        <v>198</v>
      </c>
    </row>
    <row r="205" spans="1:4" x14ac:dyDescent="0.25">
      <c r="A205" s="1">
        <v>2270003358</v>
      </c>
      <c r="B205" s="1">
        <v>3358</v>
      </c>
      <c r="C205" s="2" t="s">
        <v>110</v>
      </c>
      <c r="D205" s="1">
        <v>199</v>
      </c>
    </row>
    <row r="206" spans="1:4" x14ac:dyDescent="0.25">
      <c r="A206" s="1">
        <v>2270009361</v>
      </c>
      <c r="B206" s="1">
        <v>9361</v>
      </c>
      <c r="C206" s="2" t="s">
        <v>236</v>
      </c>
      <c r="D206" s="1">
        <v>200</v>
      </c>
    </row>
    <row r="207" spans="1:4" x14ac:dyDescent="0.25">
      <c r="A207" s="1">
        <v>2270000878</v>
      </c>
      <c r="B207" s="1">
        <v>878</v>
      </c>
      <c r="C207" s="2" t="s">
        <v>237</v>
      </c>
      <c r="D207" s="1">
        <v>201</v>
      </c>
    </row>
    <row r="208" spans="1:4" x14ac:dyDescent="0.25">
      <c r="A208" s="1">
        <v>1333544425</v>
      </c>
      <c r="B208" s="1">
        <v>44425</v>
      </c>
      <c r="C208" s="2" t="s">
        <v>97</v>
      </c>
      <c r="D208" s="1">
        <v>202</v>
      </c>
    </row>
    <row r="209" spans="1:4" x14ac:dyDescent="0.25">
      <c r="A209" s="1">
        <v>6197200082</v>
      </c>
      <c r="B209" s="1">
        <v>82</v>
      </c>
      <c r="C209" s="2" t="s">
        <v>314</v>
      </c>
      <c r="D209" s="1">
        <v>203</v>
      </c>
    </row>
    <row r="210" spans="1:4" x14ac:dyDescent="0.25">
      <c r="A210" s="1">
        <v>6197205640</v>
      </c>
      <c r="B210" s="1">
        <v>5640</v>
      </c>
      <c r="C210" s="2" t="s">
        <v>315</v>
      </c>
      <c r="D210" s="1">
        <v>204</v>
      </c>
    </row>
    <row r="211" spans="1:4" x14ac:dyDescent="0.25">
      <c r="A211" s="1">
        <v>6197205643</v>
      </c>
      <c r="B211" s="1">
        <v>5643</v>
      </c>
      <c r="C211" s="2" t="s">
        <v>316</v>
      </c>
      <c r="D211" s="1">
        <v>205</v>
      </c>
    </row>
    <row r="212" spans="1:4" x14ac:dyDescent="0.25">
      <c r="A212" s="1">
        <v>6197205641</v>
      </c>
      <c r="B212" s="1">
        <v>5641</v>
      </c>
      <c r="C212" s="2" t="s">
        <v>317</v>
      </c>
      <c r="D212" s="1">
        <v>206</v>
      </c>
    </row>
    <row r="213" spans="1:4" x14ac:dyDescent="0.25">
      <c r="A213" s="1">
        <v>4620004159</v>
      </c>
      <c r="B213" s="1">
        <v>4159</v>
      </c>
      <c r="C213" s="2" t="s">
        <v>369</v>
      </c>
      <c r="D213" s="1">
        <v>207</v>
      </c>
    </row>
    <row r="214" spans="1:4" x14ac:dyDescent="0.25">
      <c r="A214" s="1">
        <v>4620004241</v>
      </c>
      <c r="B214" s="1">
        <v>4241</v>
      </c>
      <c r="C214" s="2" t="s">
        <v>370</v>
      </c>
      <c r="D214" s="1">
        <v>208</v>
      </c>
    </row>
    <row r="215" spans="1:4" x14ac:dyDescent="0.25">
      <c r="A215" s="1">
        <v>4620004242</v>
      </c>
      <c r="B215" s="1">
        <v>4242</v>
      </c>
      <c r="C215" s="2" t="s">
        <v>456</v>
      </c>
      <c r="D215" s="1">
        <v>209</v>
      </c>
    </row>
    <row r="216" spans="1:4" x14ac:dyDescent="0.25">
      <c r="A216" s="1">
        <v>4620025269</v>
      </c>
      <c r="B216" s="1">
        <v>25269</v>
      </c>
      <c r="C216" s="2" t="s">
        <v>285</v>
      </c>
      <c r="D216" s="1">
        <v>210</v>
      </c>
    </row>
    <row r="217" spans="1:4" x14ac:dyDescent="0.25">
      <c r="A217" s="1">
        <v>4620025270</v>
      </c>
      <c r="B217" s="1">
        <v>25270</v>
      </c>
      <c r="C217" s="2" t="s">
        <v>365</v>
      </c>
      <c r="D217" s="1">
        <v>211</v>
      </c>
    </row>
    <row r="218" spans="1:4" x14ac:dyDescent="0.25">
      <c r="A218" s="1">
        <v>2270058095</v>
      </c>
      <c r="B218" s="1">
        <v>58095</v>
      </c>
      <c r="C218" s="2" t="s">
        <v>454</v>
      </c>
      <c r="D218" s="1">
        <v>212</v>
      </c>
    </row>
    <row r="219" spans="1:4" x14ac:dyDescent="0.25">
      <c r="A219" s="1">
        <v>6197200522</v>
      </c>
      <c r="B219" s="1">
        <v>522</v>
      </c>
      <c r="C219" s="2" t="s">
        <v>73</v>
      </c>
      <c r="D219" s="1">
        <v>213</v>
      </c>
    </row>
    <row r="220" spans="1:4" x14ac:dyDescent="0.25">
      <c r="A220" s="1">
        <v>6197200523</v>
      </c>
      <c r="B220" s="1">
        <v>523</v>
      </c>
      <c r="C220" s="2" t="s">
        <v>74</v>
      </c>
      <c r="D220" s="1">
        <v>214</v>
      </c>
    </row>
    <row r="221" spans="1:4" x14ac:dyDescent="0.25">
      <c r="A221" s="1">
        <v>2270006649</v>
      </c>
      <c r="B221" s="1">
        <v>6649</v>
      </c>
      <c r="C221" s="2" t="s">
        <v>75</v>
      </c>
      <c r="D221" s="1">
        <v>215</v>
      </c>
    </row>
    <row r="222" spans="1:4" x14ac:dyDescent="0.25">
      <c r="A222" s="1">
        <v>6197205351</v>
      </c>
      <c r="B222" s="1">
        <v>5351</v>
      </c>
      <c r="C222" s="2" t="s">
        <v>76</v>
      </c>
      <c r="D222" s="1">
        <v>216</v>
      </c>
    </row>
    <row r="223" spans="1:4" x14ac:dyDescent="0.25">
      <c r="A223" s="1">
        <v>6197205352</v>
      </c>
      <c r="B223" s="1">
        <v>5352</v>
      </c>
      <c r="C223" s="2" t="s">
        <v>77</v>
      </c>
      <c r="D223" s="1">
        <v>217</v>
      </c>
    </row>
    <row r="224" spans="1:4" x14ac:dyDescent="0.25">
      <c r="A224" s="1">
        <v>1333544778</v>
      </c>
      <c r="B224" s="1">
        <v>44778</v>
      </c>
      <c r="C224" s="2" t="s">
        <v>167</v>
      </c>
      <c r="D224" s="1">
        <v>218</v>
      </c>
    </row>
    <row r="225" spans="1:4" x14ac:dyDescent="0.25">
      <c r="A225" s="1">
        <v>6197205354</v>
      </c>
      <c r="B225" s="1">
        <v>5354</v>
      </c>
      <c r="C225" s="2" t="s">
        <v>78</v>
      </c>
      <c r="D225" s="1">
        <v>219</v>
      </c>
    </row>
    <row r="226" spans="1:4" x14ac:dyDescent="0.25">
      <c r="A226" s="1">
        <v>6197210400</v>
      </c>
      <c r="B226" s="1">
        <v>10400</v>
      </c>
      <c r="C226" s="2" t="s">
        <v>79</v>
      </c>
      <c r="D226" s="1">
        <v>220</v>
      </c>
    </row>
    <row r="227" spans="1:4" x14ac:dyDescent="0.25">
      <c r="A227" s="1">
        <v>6197205372</v>
      </c>
      <c r="B227" s="1">
        <v>5372</v>
      </c>
      <c r="C227" s="2" t="s">
        <v>80</v>
      </c>
      <c r="D227" s="1">
        <v>221</v>
      </c>
    </row>
    <row r="228" spans="1:4" x14ac:dyDescent="0.25">
      <c r="A228" s="1">
        <v>6197200060</v>
      </c>
      <c r="B228" s="1">
        <v>60</v>
      </c>
      <c r="C228" s="2" t="s">
        <v>81</v>
      </c>
      <c r="D228" s="1">
        <v>222</v>
      </c>
    </row>
    <row r="229" spans="1:4" x14ac:dyDescent="0.25">
      <c r="A229" s="1">
        <v>2270006651</v>
      </c>
      <c r="B229" s="1">
        <v>6651</v>
      </c>
      <c r="C229" s="2" t="s">
        <v>82</v>
      </c>
      <c r="D229" s="1">
        <v>223</v>
      </c>
    </row>
    <row r="230" spans="1:4" x14ac:dyDescent="0.25">
      <c r="A230" s="1">
        <v>4620004118</v>
      </c>
      <c r="B230" s="1">
        <v>4118</v>
      </c>
      <c r="C230" s="2" t="s">
        <v>145</v>
      </c>
      <c r="D230" s="1">
        <v>224</v>
      </c>
    </row>
    <row r="231" spans="1:4" x14ac:dyDescent="0.25">
      <c r="A231" s="1">
        <v>4620004123</v>
      </c>
      <c r="B231" s="1">
        <v>4123</v>
      </c>
      <c r="C231" s="2" t="s">
        <v>146</v>
      </c>
      <c r="D231" s="1">
        <v>225</v>
      </c>
    </row>
    <row r="232" spans="1:4" x14ac:dyDescent="0.25">
      <c r="A232" s="1">
        <v>4620004126</v>
      </c>
      <c r="B232" s="1">
        <v>4126</v>
      </c>
      <c r="C232" s="2" t="s">
        <v>331</v>
      </c>
      <c r="D232" s="1">
        <v>226</v>
      </c>
    </row>
    <row r="233" spans="1:4" x14ac:dyDescent="0.25">
      <c r="A233" s="1">
        <v>4620004160</v>
      </c>
      <c r="B233" s="1">
        <v>4160</v>
      </c>
      <c r="C233" s="2" t="s">
        <v>269</v>
      </c>
      <c r="D233" s="1">
        <v>227</v>
      </c>
    </row>
    <row r="234" spans="1:4" x14ac:dyDescent="0.25">
      <c r="A234" s="1">
        <v>6197210420</v>
      </c>
      <c r="B234" s="1">
        <v>10420</v>
      </c>
      <c r="C234" s="2" t="s">
        <v>83</v>
      </c>
      <c r="D234" s="1">
        <v>228</v>
      </c>
    </row>
    <row r="235" spans="1:4" x14ac:dyDescent="0.25">
      <c r="A235" s="1">
        <v>2270006652</v>
      </c>
      <c r="B235" s="1">
        <v>6652</v>
      </c>
      <c r="C235" s="2" t="s">
        <v>84</v>
      </c>
      <c r="D235" s="1">
        <v>229</v>
      </c>
    </row>
    <row r="236" spans="1:4" x14ac:dyDescent="0.25">
      <c r="A236" s="1">
        <v>6197200011</v>
      </c>
      <c r="B236" s="1">
        <v>11</v>
      </c>
      <c r="C236" s="2" t="s">
        <v>85</v>
      </c>
      <c r="D236" s="1">
        <v>230</v>
      </c>
    </row>
    <row r="237" spans="1:4" x14ac:dyDescent="0.25">
      <c r="A237" s="1">
        <v>6197200236</v>
      </c>
      <c r="B237" s="1">
        <v>236</v>
      </c>
      <c r="C237" s="2" t="s">
        <v>86</v>
      </c>
      <c r="D237" s="1">
        <v>231</v>
      </c>
    </row>
    <row r="238" spans="1:4" x14ac:dyDescent="0.25">
      <c r="A238" s="1">
        <v>6197205374</v>
      </c>
      <c r="B238" s="1">
        <v>5374</v>
      </c>
      <c r="C238" s="2" t="s">
        <v>87</v>
      </c>
      <c r="D238" s="1">
        <v>232</v>
      </c>
    </row>
    <row r="239" spans="1:4" x14ac:dyDescent="0.25">
      <c r="A239" s="1">
        <v>1333544777</v>
      </c>
      <c r="B239" s="1">
        <v>44777</v>
      </c>
      <c r="C239" s="2" t="s">
        <v>127</v>
      </c>
      <c r="D239" s="1">
        <v>233</v>
      </c>
    </row>
    <row r="240" spans="1:4" x14ac:dyDescent="0.25">
      <c r="A240" s="1">
        <v>2270010299</v>
      </c>
      <c r="B240" s="1">
        <v>10299</v>
      </c>
      <c r="C240" s="2" t="s">
        <v>23</v>
      </c>
      <c r="D240" s="1">
        <v>234</v>
      </c>
    </row>
    <row r="241" spans="1:4" x14ac:dyDescent="0.25">
      <c r="A241" s="1">
        <v>2270010306</v>
      </c>
      <c r="B241" s="1">
        <v>10306</v>
      </c>
      <c r="C241" s="2" t="s">
        <v>111</v>
      </c>
      <c r="D241" s="1">
        <v>235</v>
      </c>
    </row>
    <row r="242" spans="1:4" x14ac:dyDescent="0.25">
      <c r="A242" s="1">
        <v>2270010322</v>
      </c>
      <c r="B242" s="1">
        <v>10322</v>
      </c>
      <c r="C242" s="2" t="s">
        <v>50</v>
      </c>
      <c r="D242" s="1">
        <v>236</v>
      </c>
    </row>
    <row r="243" spans="1:4" x14ac:dyDescent="0.25">
      <c r="A243" s="1">
        <v>2270000729</v>
      </c>
      <c r="B243" s="1">
        <v>729</v>
      </c>
      <c r="C243" s="2" t="s">
        <v>485</v>
      </c>
      <c r="D243" s="1">
        <v>237</v>
      </c>
    </row>
    <row r="244" spans="1:4" x14ac:dyDescent="0.25">
      <c r="A244" s="1">
        <v>4620025268</v>
      </c>
      <c r="B244" s="1">
        <v>25268</v>
      </c>
      <c r="C244" s="2" t="s">
        <v>284</v>
      </c>
      <c r="D244" s="1">
        <v>238</v>
      </c>
    </row>
    <row r="245" spans="1:4" x14ac:dyDescent="0.25">
      <c r="A245" s="1">
        <v>4620025273</v>
      </c>
      <c r="B245" s="1">
        <v>25273</v>
      </c>
      <c r="C245" s="2" t="s">
        <v>367</v>
      </c>
      <c r="D245" s="1">
        <v>239</v>
      </c>
    </row>
    <row r="246" spans="1:4" x14ac:dyDescent="0.25">
      <c r="A246" s="1">
        <v>1336992003</v>
      </c>
      <c r="B246" s="1">
        <v>92003</v>
      </c>
      <c r="C246" s="2" t="s">
        <v>392</v>
      </c>
      <c r="D246" s="1">
        <v>240</v>
      </c>
    </row>
    <row r="247" spans="1:4" x14ac:dyDescent="0.25">
      <c r="A247" s="1">
        <v>4620000317</v>
      </c>
      <c r="B247" s="1">
        <v>317</v>
      </c>
      <c r="C247" s="2" t="s">
        <v>393</v>
      </c>
      <c r="D247" s="1">
        <v>241</v>
      </c>
    </row>
    <row r="248" spans="1:4" x14ac:dyDescent="0.25">
      <c r="A248" s="1">
        <v>4620000319</v>
      </c>
      <c r="B248" s="1">
        <v>319</v>
      </c>
      <c r="C248" s="2" t="s">
        <v>394</v>
      </c>
      <c r="D248" s="1">
        <v>242</v>
      </c>
    </row>
    <row r="249" spans="1:4" x14ac:dyDescent="0.25">
      <c r="A249" s="1">
        <v>4620000320</v>
      </c>
      <c r="B249" s="1">
        <v>320</v>
      </c>
      <c r="C249" s="2" t="s">
        <v>395</v>
      </c>
      <c r="D249" s="1">
        <v>243</v>
      </c>
    </row>
    <row r="250" spans="1:4" x14ac:dyDescent="0.25">
      <c r="A250" s="1">
        <v>4620000321</v>
      </c>
      <c r="B250" s="1">
        <v>321</v>
      </c>
      <c r="C250" s="2" t="s">
        <v>396</v>
      </c>
      <c r="D250" s="1">
        <v>244</v>
      </c>
    </row>
    <row r="251" spans="1:4" x14ac:dyDescent="0.25">
      <c r="A251" s="1">
        <v>4620000322</v>
      </c>
      <c r="B251" s="1">
        <v>322</v>
      </c>
      <c r="C251" s="2" t="s">
        <v>397</v>
      </c>
      <c r="D251" s="1">
        <v>245</v>
      </c>
    </row>
    <row r="252" spans="1:4" x14ac:dyDescent="0.25">
      <c r="A252" s="1">
        <v>4620000323</v>
      </c>
      <c r="B252" s="1">
        <v>323</v>
      </c>
      <c r="C252" s="2" t="s">
        <v>398</v>
      </c>
      <c r="D252" s="1">
        <v>246</v>
      </c>
    </row>
    <row r="253" spans="1:4" x14ac:dyDescent="0.25">
      <c r="A253" s="1">
        <v>4620000324</v>
      </c>
      <c r="B253" s="1">
        <v>324</v>
      </c>
      <c r="C253" s="2" t="s">
        <v>399</v>
      </c>
      <c r="D253" s="1">
        <v>247</v>
      </c>
    </row>
    <row r="254" spans="1:4" x14ac:dyDescent="0.25">
      <c r="A254" s="1">
        <v>4620000325</v>
      </c>
      <c r="B254" s="1">
        <v>325</v>
      </c>
      <c r="C254" s="2" t="s">
        <v>400</v>
      </c>
      <c r="D254" s="1">
        <v>248</v>
      </c>
    </row>
    <row r="255" spans="1:4" x14ac:dyDescent="0.25">
      <c r="A255" s="1">
        <v>4620000326</v>
      </c>
      <c r="B255" s="1">
        <v>326</v>
      </c>
      <c r="C255" s="2" t="s">
        <v>401</v>
      </c>
      <c r="D255" s="1">
        <v>249</v>
      </c>
    </row>
    <row r="256" spans="1:4" x14ac:dyDescent="0.25">
      <c r="A256" s="1">
        <v>4620000327</v>
      </c>
      <c r="B256" s="1">
        <v>327</v>
      </c>
      <c r="C256" s="2" t="s">
        <v>402</v>
      </c>
      <c r="D256" s="1">
        <v>250</v>
      </c>
    </row>
    <row r="257" spans="1:4" x14ac:dyDescent="0.25">
      <c r="A257" s="1">
        <v>4620000328</v>
      </c>
      <c r="B257" s="1">
        <v>328</v>
      </c>
      <c r="C257" s="2" t="s">
        <v>403</v>
      </c>
      <c r="D257" s="1">
        <v>251</v>
      </c>
    </row>
    <row r="258" spans="1:4" x14ac:dyDescent="0.25">
      <c r="A258" s="1">
        <v>1333544632</v>
      </c>
      <c r="B258" s="1">
        <v>44632</v>
      </c>
      <c r="C258" s="2" t="s">
        <v>20</v>
      </c>
      <c r="D258" s="1">
        <v>252</v>
      </c>
    </row>
    <row r="259" spans="1:4" x14ac:dyDescent="0.25">
      <c r="A259" s="1">
        <v>1333544603</v>
      </c>
      <c r="B259" s="1">
        <v>44603</v>
      </c>
      <c r="C259" s="2" t="s">
        <v>404</v>
      </c>
      <c r="D259" s="1">
        <v>253</v>
      </c>
    </row>
    <row r="260" spans="1:4" x14ac:dyDescent="0.25">
      <c r="A260" s="1">
        <v>2270063222</v>
      </c>
      <c r="B260" s="1">
        <v>63222</v>
      </c>
      <c r="C260" s="2" t="s">
        <v>24</v>
      </c>
      <c r="D260" s="1">
        <v>254</v>
      </c>
    </row>
    <row r="261" spans="1:4" x14ac:dyDescent="0.25">
      <c r="A261" s="1">
        <v>2270063256</v>
      </c>
      <c r="B261" s="1">
        <v>63256</v>
      </c>
      <c r="C261" s="2" t="s">
        <v>25</v>
      </c>
      <c r="D261" s="1">
        <v>255</v>
      </c>
    </row>
    <row r="262" spans="1:4" x14ac:dyDescent="0.25">
      <c r="A262" s="1">
        <v>2270063230</v>
      </c>
      <c r="B262" s="1">
        <v>63230</v>
      </c>
      <c r="C262" s="2" t="s">
        <v>26</v>
      </c>
      <c r="D262" s="1">
        <v>256</v>
      </c>
    </row>
    <row r="263" spans="1:4" x14ac:dyDescent="0.25">
      <c r="A263" s="1">
        <v>2270063298</v>
      </c>
      <c r="B263" s="1">
        <v>63298</v>
      </c>
      <c r="C263" s="2" t="s">
        <v>108</v>
      </c>
      <c r="D263" s="1">
        <v>257</v>
      </c>
    </row>
    <row r="264" spans="1:4" x14ac:dyDescent="0.25">
      <c r="A264" s="1">
        <v>2270063248</v>
      </c>
      <c r="B264" s="1">
        <v>63248</v>
      </c>
      <c r="C264" s="2" t="s">
        <v>109</v>
      </c>
      <c r="D264" s="1">
        <v>258</v>
      </c>
    </row>
    <row r="265" spans="1:4" x14ac:dyDescent="0.25">
      <c r="A265" s="1">
        <v>2270012678</v>
      </c>
      <c r="B265" s="1">
        <v>12678</v>
      </c>
      <c r="C265" s="2" t="s">
        <v>107</v>
      </c>
      <c r="D265" s="1">
        <v>259</v>
      </c>
    </row>
    <row r="266" spans="1:4" x14ac:dyDescent="0.25">
      <c r="A266" s="1">
        <v>4620000470</v>
      </c>
      <c r="B266" s="1">
        <v>470</v>
      </c>
      <c r="C266" s="2" t="s">
        <v>434</v>
      </c>
      <c r="D266" s="1">
        <v>260</v>
      </c>
    </row>
    <row r="267" spans="1:4" x14ac:dyDescent="0.25">
      <c r="A267" s="1">
        <v>4620000497</v>
      </c>
      <c r="B267" s="1">
        <v>497</v>
      </c>
      <c r="C267" s="2" t="s">
        <v>435</v>
      </c>
      <c r="D267" s="1">
        <v>261</v>
      </c>
    </row>
    <row r="268" spans="1:4" x14ac:dyDescent="0.25">
      <c r="A268" s="1">
        <v>4620000498</v>
      </c>
      <c r="B268" s="1">
        <v>498</v>
      </c>
      <c r="C268" s="2" t="s">
        <v>436</v>
      </c>
      <c r="D268" s="1">
        <v>262</v>
      </c>
    </row>
    <row r="269" spans="1:4" x14ac:dyDescent="0.25">
      <c r="A269" s="1">
        <v>4620000527</v>
      </c>
      <c r="B269" s="1">
        <v>527</v>
      </c>
      <c r="C269" s="2" t="s">
        <v>437</v>
      </c>
      <c r="D269" s="1">
        <v>263</v>
      </c>
    </row>
    <row r="270" spans="1:4" x14ac:dyDescent="0.25">
      <c r="A270" s="1">
        <v>4620000526</v>
      </c>
      <c r="B270" s="1">
        <v>526</v>
      </c>
      <c r="C270" s="2" t="s">
        <v>438</v>
      </c>
      <c r="D270" s="1">
        <v>264</v>
      </c>
    </row>
    <row r="271" spans="1:4" x14ac:dyDescent="0.25">
      <c r="A271" s="1">
        <v>4620000520</v>
      </c>
      <c r="B271" s="1">
        <v>520</v>
      </c>
      <c r="C271" s="2" t="s">
        <v>439</v>
      </c>
      <c r="D271" s="1">
        <v>265</v>
      </c>
    </row>
    <row r="272" spans="1:4" x14ac:dyDescent="0.25">
      <c r="A272" s="1">
        <v>4620000519</v>
      </c>
      <c r="B272" s="1">
        <v>519</v>
      </c>
      <c r="C272" s="2" t="s">
        <v>440</v>
      </c>
      <c r="D272" s="1">
        <v>266</v>
      </c>
    </row>
    <row r="273" spans="1:4" x14ac:dyDescent="0.25">
      <c r="A273" s="1">
        <v>4620000518</v>
      </c>
      <c r="B273" s="1">
        <v>518</v>
      </c>
      <c r="C273" s="2" t="s">
        <v>441</v>
      </c>
      <c r="D273" s="1">
        <v>267</v>
      </c>
    </row>
    <row r="274" spans="1:4" x14ac:dyDescent="0.25">
      <c r="A274" s="1">
        <v>4620000517</v>
      </c>
      <c r="B274" s="1">
        <v>517</v>
      </c>
      <c r="C274" s="2" t="s">
        <v>442</v>
      </c>
      <c r="D274" s="1">
        <v>268</v>
      </c>
    </row>
    <row r="275" spans="1:4" x14ac:dyDescent="0.25">
      <c r="A275" s="1">
        <v>4620000516</v>
      </c>
      <c r="B275" s="1">
        <v>516</v>
      </c>
      <c r="C275" s="2" t="s">
        <v>443</v>
      </c>
      <c r="D275" s="1">
        <v>269</v>
      </c>
    </row>
    <row r="276" spans="1:4" x14ac:dyDescent="0.25">
      <c r="A276" s="1">
        <v>4620000515</v>
      </c>
      <c r="B276" s="1">
        <v>515</v>
      </c>
      <c r="C276" s="2" t="s">
        <v>444</v>
      </c>
      <c r="D276" s="1">
        <v>270</v>
      </c>
    </row>
    <row r="277" spans="1:4" x14ac:dyDescent="0.25">
      <c r="A277" s="1">
        <v>4620000514</v>
      </c>
      <c r="B277" s="1">
        <v>514</v>
      </c>
      <c r="C277" s="2" t="s">
        <v>445</v>
      </c>
      <c r="D277" s="1">
        <v>271</v>
      </c>
    </row>
    <row r="278" spans="1:4" x14ac:dyDescent="0.25">
      <c r="A278" s="1">
        <v>1333544779</v>
      </c>
      <c r="B278" s="1">
        <v>44779</v>
      </c>
      <c r="C278" s="2" t="s">
        <v>273</v>
      </c>
      <c r="D278" s="1">
        <v>272</v>
      </c>
    </row>
    <row r="279" spans="1:4" x14ac:dyDescent="0.25">
      <c r="A279" s="1">
        <v>1331803109</v>
      </c>
      <c r="B279" s="1">
        <v>3109</v>
      </c>
      <c r="C279" s="2" t="s">
        <v>158</v>
      </c>
      <c r="D279" s="1">
        <v>273</v>
      </c>
    </row>
    <row r="280" spans="1:4" x14ac:dyDescent="0.25">
      <c r="A280" s="1">
        <v>2270057762</v>
      </c>
      <c r="B280" s="1">
        <v>57762</v>
      </c>
      <c r="C280" s="2" t="s">
        <v>98</v>
      </c>
      <c r="D280" s="1">
        <v>274</v>
      </c>
    </row>
    <row r="281" spans="1:4" x14ac:dyDescent="0.25">
      <c r="A281" s="1">
        <v>2270057826</v>
      </c>
      <c r="B281" s="1">
        <v>57826</v>
      </c>
      <c r="C281" s="2" t="s">
        <v>99</v>
      </c>
      <c r="D281" s="1">
        <v>275</v>
      </c>
    </row>
    <row r="282" spans="1:4" x14ac:dyDescent="0.25">
      <c r="A282" s="1">
        <v>2270057828</v>
      </c>
      <c r="B282" s="1">
        <v>57828</v>
      </c>
      <c r="C282" s="2" t="s">
        <v>100</v>
      </c>
      <c r="D282" s="1">
        <v>276</v>
      </c>
    </row>
    <row r="283" spans="1:4" x14ac:dyDescent="0.25">
      <c r="A283" s="1">
        <v>4620004102</v>
      </c>
      <c r="B283" s="1">
        <v>4102</v>
      </c>
      <c r="C283" s="2" t="s">
        <v>372</v>
      </c>
      <c r="D283" s="1">
        <v>277</v>
      </c>
    </row>
    <row r="284" spans="1:4" x14ac:dyDescent="0.25">
      <c r="A284" s="1">
        <v>4620004131</v>
      </c>
      <c r="B284" s="1">
        <v>4131</v>
      </c>
      <c r="C284" s="2" t="s">
        <v>183</v>
      </c>
      <c r="D284" s="1">
        <v>278</v>
      </c>
    </row>
    <row r="285" spans="1:4" x14ac:dyDescent="0.25">
      <c r="A285" s="1">
        <v>4620004132</v>
      </c>
      <c r="B285" s="1">
        <v>4132</v>
      </c>
      <c r="C285" s="2" t="s">
        <v>251</v>
      </c>
      <c r="D285" s="1">
        <v>279</v>
      </c>
    </row>
    <row r="286" spans="1:4" x14ac:dyDescent="0.25">
      <c r="A286" s="1">
        <v>4620001174</v>
      </c>
      <c r="B286" s="1">
        <v>1174</v>
      </c>
      <c r="C286" s="2" t="s">
        <v>164</v>
      </c>
      <c r="D286" s="1">
        <v>280</v>
      </c>
    </row>
    <row r="287" spans="1:4" x14ac:dyDescent="0.25">
      <c r="A287" s="1">
        <v>4620001163</v>
      </c>
      <c r="B287" s="1">
        <v>1163</v>
      </c>
      <c r="C287" s="2" t="s">
        <v>165</v>
      </c>
      <c r="D287" s="1">
        <v>281</v>
      </c>
    </row>
    <row r="288" spans="1:4" x14ac:dyDescent="0.25">
      <c r="A288" s="1">
        <v>4620001224</v>
      </c>
      <c r="B288" s="1">
        <v>1224</v>
      </c>
      <c r="C288" s="2" t="s">
        <v>406</v>
      </c>
      <c r="D288" s="1">
        <v>282</v>
      </c>
    </row>
    <row r="289" spans="1:4" x14ac:dyDescent="0.25">
      <c r="A289" s="1">
        <v>4620001216</v>
      </c>
      <c r="B289" s="1">
        <v>1216</v>
      </c>
      <c r="C289" s="2" t="s">
        <v>407</v>
      </c>
      <c r="D289" s="1">
        <v>283</v>
      </c>
    </row>
    <row r="290" spans="1:4" x14ac:dyDescent="0.25">
      <c r="A290" s="1">
        <v>4620001151</v>
      </c>
      <c r="B290" s="1">
        <v>1151</v>
      </c>
      <c r="C290" s="2" t="s">
        <v>177</v>
      </c>
      <c r="D290" s="1">
        <v>284</v>
      </c>
    </row>
    <row r="291" spans="1:4" x14ac:dyDescent="0.25">
      <c r="A291" s="1">
        <v>4620001199</v>
      </c>
      <c r="B291" s="1">
        <v>1199</v>
      </c>
      <c r="C291" s="2" t="s">
        <v>178</v>
      </c>
      <c r="D291" s="1">
        <v>285</v>
      </c>
    </row>
    <row r="292" spans="1:4" x14ac:dyDescent="0.25">
      <c r="A292" s="1">
        <v>4620001165</v>
      </c>
      <c r="B292" s="1">
        <v>1165</v>
      </c>
      <c r="C292" s="2" t="s">
        <v>179</v>
      </c>
      <c r="D292" s="1">
        <v>286</v>
      </c>
    </row>
    <row r="293" spans="1:4" x14ac:dyDescent="0.25">
      <c r="A293" s="1">
        <v>1332807068</v>
      </c>
      <c r="B293" s="1">
        <v>7068</v>
      </c>
      <c r="C293" s="2" t="s">
        <v>62</v>
      </c>
      <c r="D293" s="1">
        <v>287</v>
      </c>
    </row>
    <row r="294" spans="1:4" x14ac:dyDescent="0.25">
      <c r="A294" s="1">
        <v>1333544396</v>
      </c>
      <c r="B294" s="1">
        <v>44396</v>
      </c>
      <c r="C294" s="2" t="s">
        <v>166</v>
      </c>
      <c r="D294" s="1">
        <v>288</v>
      </c>
    </row>
    <row r="295" spans="1:4" x14ac:dyDescent="0.25">
      <c r="A295" s="1">
        <v>4620004246</v>
      </c>
      <c r="B295" s="1">
        <v>4246</v>
      </c>
      <c r="C295" s="2" t="s">
        <v>455</v>
      </c>
      <c r="D295" s="1">
        <v>289</v>
      </c>
    </row>
    <row r="296" spans="1:4" x14ac:dyDescent="0.25">
      <c r="A296" s="1">
        <v>4620004245</v>
      </c>
      <c r="B296" s="1">
        <v>4245</v>
      </c>
      <c r="C296" s="2" t="s">
        <v>96</v>
      </c>
      <c r="D296" s="1">
        <v>290</v>
      </c>
    </row>
    <row r="297" spans="1:4" x14ac:dyDescent="0.25">
      <c r="A297" s="1">
        <v>4620016597</v>
      </c>
      <c r="B297" s="1">
        <v>16597</v>
      </c>
      <c r="C297" s="2" t="s">
        <v>63</v>
      </c>
      <c r="D297" s="1">
        <v>291</v>
      </c>
    </row>
    <row r="298" spans="1:4" x14ac:dyDescent="0.25">
      <c r="A298" s="1">
        <v>4620004244</v>
      </c>
      <c r="B298" s="1">
        <v>4244</v>
      </c>
      <c r="C298" s="2" t="s">
        <v>64</v>
      </c>
      <c r="D298" s="1">
        <v>292</v>
      </c>
    </row>
    <row r="299" spans="1:4" x14ac:dyDescent="0.25">
      <c r="A299" s="1">
        <v>2270058099</v>
      </c>
      <c r="B299" s="1">
        <v>58099</v>
      </c>
      <c r="C299" s="2" t="s">
        <v>72</v>
      </c>
      <c r="D299" s="1">
        <v>293</v>
      </c>
    </row>
    <row r="300" spans="1:4" x14ac:dyDescent="0.25">
      <c r="A300" s="1">
        <v>4620001466</v>
      </c>
      <c r="B300" s="1">
        <v>1466</v>
      </c>
      <c r="C300" s="2" t="s">
        <v>368</v>
      </c>
      <c r="D300" s="1">
        <v>294</v>
      </c>
    </row>
    <row r="301" spans="1:4" x14ac:dyDescent="0.25">
      <c r="A301" s="1">
        <v>1331803109</v>
      </c>
      <c r="B301" s="1">
        <v>3109</v>
      </c>
      <c r="C301" s="2" t="s">
        <v>158</v>
      </c>
      <c r="D301" s="1">
        <v>295</v>
      </c>
    </row>
    <row r="302" spans="1:4" x14ac:dyDescent="0.25">
      <c r="A302" s="1">
        <v>4620001169</v>
      </c>
      <c r="B302" s="1">
        <v>1169</v>
      </c>
      <c r="C302" s="2" t="s">
        <v>180</v>
      </c>
      <c r="D302" s="1">
        <v>296</v>
      </c>
    </row>
    <row r="303" spans="1:4" x14ac:dyDescent="0.25">
      <c r="A303" s="1">
        <v>4620001222</v>
      </c>
      <c r="B303" s="1">
        <v>1222</v>
      </c>
      <c r="C303" s="2" t="s">
        <v>408</v>
      </c>
      <c r="D303" s="1">
        <v>297</v>
      </c>
    </row>
    <row r="304" spans="1:4" x14ac:dyDescent="0.25">
      <c r="A304" s="1">
        <v>4620001204</v>
      </c>
      <c r="B304" s="1">
        <v>1204</v>
      </c>
      <c r="C304" s="2" t="s">
        <v>409</v>
      </c>
      <c r="D304" s="1">
        <v>298</v>
      </c>
    </row>
    <row r="305" spans="1:4" x14ac:dyDescent="0.25">
      <c r="A305" s="1">
        <v>4620001202</v>
      </c>
      <c r="B305" s="1">
        <v>1202</v>
      </c>
      <c r="C305" s="2" t="s">
        <v>410</v>
      </c>
      <c r="D305" s="1">
        <v>299</v>
      </c>
    </row>
    <row r="306" spans="1:4" x14ac:dyDescent="0.25">
      <c r="A306" s="1">
        <v>4620025262</v>
      </c>
      <c r="B306" s="1">
        <v>25262</v>
      </c>
      <c r="C306" s="2" t="s">
        <v>411</v>
      </c>
      <c r="D306" s="1">
        <v>300</v>
      </c>
    </row>
    <row r="307" spans="1:4" x14ac:dyDescent="0.25">
      <c r="A307" s="1">
        <v>4620025263</v>
      </c>
      <c r="B307" s="1">
        <v>25263</v>
      </c>
      <c r="C307" s="2" t="s">
        <v>181</v>
      </c>
      <c r="D307" s="1">
        <v>301</v>
      </c>
    </row>
    <row r="308" spans="1:4" x14ac:dyDescent="0.25">
      <c r="A308" s="1">
        <v>4620025264</v>
      </c>
      <c r="B308" s="1">
        <v>25264</v>
      </c>
      <c r="C308" s="2" t="s">
        <v>182</v>
      </c>
      <c r="D308" s="1">
        <v>302</v>
      </c>
    </row>
    <row r="309" spans="1:4" x14ac:dyDescent="0.25">
      <c r="A309" s="1">
        <v>1333544776</v>
      </c>
      <c r="B309" s="1">
        <v>44776</v>
      </c>
      <c r="C309" s="2" t="s">
        <v>505</v>
      </c>
      <c r="D309" s="1">
        <v>303</v>
      </c>
    </row>
    <row r="310" spans="1:4" x14ac:dyDescent="0.25">
      <c r="A310" s="1">
        <v>1333544396</v>
      </c>
      <c r="B310" s="1">
        <v>44396</v>
      </c>
      <c r="C310" s="2" t="s">
        <v>166</v>
      </c>
      <c r="D310" s="1">
        <v>304</v>
      </c>
    </row>
    <row r="311" spans="1:4" x14ac:dyDescent="0.25">
      <c r="A311" s="1">
        <v>2270005525</v>
      </c>
      <c r="B311" s="1">
        <v>5525</v>
      </c>
      <c r="C311" s="2" t="s">
        <v>463</v>
      </c>
      <c r="D311" s="1">
        <v>305</v>
      </c>
    </row>
    <row r="312" spans="1:4" x14ac:dyDescent="0.25">
      <c r="A312" s="1">
        <v>2270005526</v>
      </c>
      <c r="B312" s="1">
        <v>5526</v>
      </c>
      <c r="C312" s="2" t="s">
        <v>462</v>
      </c>
      <c r="D312" s="1">
        <v>306</v>
      </c>
    </row>
    <row r="313" spans="1:4" x14ac:dyDescent="0.25">
      <c r="A313" s="1">
        <v>2270005529</v>
      </c>
      <c r="B313" s="1">
        <v>5529</v>
      </c>
      <c r="C313" s="2" t="s">
        <v>464</v>
      </c>
      <c r="D313" s="1">
        <v>307</v>
      </c>
    </row>
    <row r="314" spans="1:4" x14ac:dyDescent="0.25">
      <c r="A314" s="1">
        <v>2270005531</v>
      </c>
      <c r="B314" s="1">
        <v>5531</v>
      </c>
      <c r="C314" s="2" t="s">
        <v>247</v>
      </c>
      <c r="D314" s="1">
        <v>308</v>
      </c>
    </row>
    <row r="315" spans="1:4" x14ac:dyDescent="0.25">
      <c r="A315" s="1">
        <v>2270005532</v>
      </c>
      <c r="B315" s="1">
        <v>5532</v>
      </c>
      <c r="C315" s="2" t="s">
        <v>248</v>
      </c>
      <c r="D315" s="1">
        <v>309</v>
      </c>
    </row>
    <row r="316" spans="1:4" x14ac:dyDescent="0.25">
      <c r="A316" s="1">
        <v>2270005533</v>
      </c>
      <c r="B316" s="1">
        <v>5533</v>
      </c>
      <c r="C316" s="2" t="s">
        <v>249</v>
      </c>
      <c r="D316" s="1">
        <v>310</v>
      </c>
    </row>
    <row r="317" spans="1:4" x14ac:dyDescent="0.25">
      <c r="A317" s="1">
        <v>1331803109</v>
      </c>
      <c r="B317" s="1">
        <v>3109</v>
      </c>
      <c r="C317" s="2" t="s">
        <v>158</v>
      </c>
      <c r="D317" s="1">
        <v>311</v>
      </c>
    </row>
    <row r="318" spans="1:4" x14ac:dyDescent="0.25">
      <c r="A318" s="1">
        <v>4620001219</v>
      </c>
      <c r="B318" s="1">
        <v>1219</v>
      </c>
      <c r="C318" s="2" t="s">
        <v>159</v>
      </c>
      <c r="D318" s="1">
        <v>312</v>
      </c>
    </row>
    <row r="319" spans="1:4" x14ac:dyDescent="0.25">
      <c r="A319" s="1">
        <v>4620001155</v>
      </c>
      <c r="B319" s="1">
        <v>1155</v>
      </c>
      <c r="C319" s="2" t="s">
        <v>160</v>
      </c>
      <c r="D319" s="1">
        <v>313</v>
      </c>
    </row>
    <row r="320" spans="1:4" x14ac:dyDescent="0.25">
      <c r="A320" s="1">
        <v>4620001217</v>
      </c>
      <c r="B320" s="1">
        <v>1217</v>
      </c>
      <c r="C320" s="2" t="s">
        <v>405</v>
      </c>
      <c r="D320" s="1">
        <v>314</v>
      </c>
    </row>
    <row r="321" spans="1:4" x14ac:dyDescent="0.25">
      <c r="A321" s="1">
        <v>4620001154</v>
      </c>
      <c r="B321" s="1">
        <v>1154</v>
      </c>
      <c r="C321" s="2" t="s">
        <v>161</v>
      </c>
      <c r="D321" s="1">
        <v>315</v>
      </c>
    </row>
    <row r="322" spans="1:4" x14ac:dyDescent="0.25">
      <c r="A322" s="1">
        <v>4620001228</v>
      </c>
      <c r="B322" s="1">
        <v>1228</v>
      </c>
      <c r="C322" s="2" t="s">
        <v>169</v>
      </c>
      <c r="D322" s="1">
        <v>316</v>
      </c>
    </row>
    <row r="323" spans="1:4" x14ac:dyDescent="0.25">
      <c r="A323" s="1">
        <v>4620001160</v>
      </c>
      <c r="B323" s="1">
        <v>1160</v>
      </c>
      <c r="C323" s="2" t="s">
        <v>162</v>
      </c>
      <c r="D323" s="1">
        <v>317</v>
      </c>
    </row>
    <row r="324" spans="1:4" x14ac:dyDescent="0.25">
      <c r="A324" s="1">
        <v>4620001168</v>
      </c>
      <c r="B324" s="1">
        <v>1168</v>
      </c>
      <c r="C324" s="2" t="s">
        <v>163</v>
      </c>
      <c r="D324" s="1">
        <v>318</v>
      </c>
    </row>
    <row r="325" spans="1:4" x14ac:dyDescent="0.25">
      <c r="A325" s="1">
        <v>4620000186</v>
      </c>
      <c r="B325" s="1">
        <v>186</v>
      </c>
      <c r="C325" s="2" t="s">
        <v>196</v>
      </c>
      <c r="D325" s="1">
        <v>319</v>
      </c>
    </row>
    <row r="326" spans="1:4" x14ac:dyDescent="0.25">
      <c r="A326" s="1">
        <v>4620000135</v>
      </c>
      <c r="B326" s="1">
        <v>135</v>
      </c>
      <c r="C326" s="2" t="s">
        <v>197</v>
      </c>
      <c r="D326" s="1">
        <v>320</v>
      </c>
    </row>
    <row r="327" spans="1:4" x14ac:dyDescent="0.25">
      <c r="A327" s="1">
        <v>4620000188</v>
      </c>
      <c r="B327" s="1">
        <v>188</v>
      </c>
      <c r="C327" s="2" t="s">
        <v>198</v>
      </c>
      <c r="D327" s="1">
        <v>321</v>
      </c>
    </row>
    <row r="328" spans="1:4" x14ac:dyDescent="0.25">
      <c r="A328" s="1">
        <v>4620000166</v>
      </c>
      <c r="B328" s="1">
        <v>166</v>
      </c>
      <c r="C328" s="2" t="s">
        <v>199</v>
      </c>
      <c r="D328" s="1">
        <v>322</v>
      </c>
    </row>
    <row r="329" spans="1:4" x14ac:dyDescent="0.25">
      <c r="A329" s="1">
        <v>4620000165</v>
      </c>
      <c r="B329" s="1">
        <v>165</v>
      </c>
      <c r="C329" s="2" t="s">
        <v>200</v>
      </c>
      <c r="D329" s="1">
        <v>323</v>
      </c>
    </row>
    <row r="330" spans="1:4" x14ac:dyDescent="0.25">
      <c r="A330" s="1">
        <v>4620000154</v>
      </c>
      <c r="B330" s="1">
        <v>154</v>
      </c>
      <c r="C330" s="2" t="s">
        <v>201</v>
      </c>
      <c r="D330" s="1">
        <v>324</v>
      </c>
    </row>
    <row r="331" spans="1:4" x14ac:dyDescent="0.25">
      <c r="A331" s="1">
        <v>4620000147</v>
      </c>
      <c r="B331" s="1">
        <v>147</v>
      </c>
      <c r="C331" s="2" t="s">
        <v>202</v>
      </c>
      <c r="D331" s="1">
        <v>325</v>
      </c>
    </row>
    <row r="332" spans="1:4" x14ac:dyDescent="0.25">
      <c r="A332" s="1">
        <v>4620000149</v>
      </c>
      <c r="B332" s="1">
        <v>149</v>
      </c>
      <c r="C332" s="2" t="s">
        <v>203</v>
      </c>
      <c r="D332" s="1">
        <v>326</v>
      </c>
    </row>
    <row r="333" spans="1:4" x14ac:dyDescent="0.25">
      <c r="A333" s="1">
        <v>4620000153</v>
      </c>
      <c r="B333" s="1">
        <v>153</v>
      </c>
      <c r="C333" s="2" t="s">
        <v>204</v>
      </c>
      <c r="D333" s="1">
        <v>327</v>
      </c>
    </row>
    <row r="334" spans="1:4" x14ac:dyDescent="0.25">
      <c r="A334" s="1">
        <v>2270012987</v>
      </c>
      <c r="B334" s="1">
        <v>12987</v>
      </c>
      <c r="C334" s="2" t="s">
        <v>205</v>
      </c>
      <c r="D334" s="1">
        <v>328</v>
      </c>
    </row>
    <row r="335" spans="1:4" x14ac:dyDescent="0.25">
      <c r="A335" s="1">
        <v>2270012988</v>
      </c>
      <c r="B335" s="1">
        <v>12988</v>
      </c>
      <c r="C335" s="2" t="s">
        <v>206</v>
      </c>
      <c r="D335" s="1">
        <v>329</v>
      </c>
    </row>
    <row r="336" spans="1:4" x14ac:dyDescent="0.25">
      <c r="A336" s="1">
        <v>1333544396</v>
      </c>
      <c r="B336" s="1">
        <v>44396</v>
      </c>
      <c r="C336" s="2" t="s">
        <v>166</v>
      </c>
      <c r="D336" s="1">
        <v>330</v>
      </c>
    </row>
    <row r="337" spans="1:4" x14ac:dyDescent="0.25">
      <c r="A337" s="1">
        <v>1333544417</v>
      </c>
      <c r="B337" s="1">
        <v>44417</v>
      </c>
      <c r="C337" s="2" t="s">
        <v>207</v>
      </c>
      <c r="D337" s="1">
        <v>331</v>
      </c>
    </row>
    <row r="338" spans="1:4" x14ac:dyDescent="0.25">
      <c r="A338" s="1">
        <v>1336804014</v>
      </c>
      <c r="B338" s="1">
        <v>4014</v>
      </c>
      <c r="C338" s="2" t="s">
        <v>208</v>
      </c>
      <c r="D338" s="1">
        <v>332</v>
      </c>
    </row>
    <row r="339" spans="1:4" x14ac:dyDescent="0.25">
      <c r="A339" s="1">
        <v>4620000025</v>
      </c>
      <c r="B339" s="1">
        <v>25</v>
      </c>
      <c r="C339" s="2" t="s">
        <v>412</v>
      </c>
      <c r="D339" s="1">
        <v>333</v>
      </c>
    </row>
    <row r="340" spans="1:4" x14ac:dyDescent="0.25">
      <c r="A340" s="1">
        <v>4620000037</v>
      </c>
      <c r="B340" s="1">
        <v>37</v>
      </c>
      <c r="C340" s="2" t="s">
        <v>413</v>
      </c>
      <c r="D340" s="1">
        <v>334</v>
      </c>
    </row>
    <row r="341" spans="1:4" x14ac:dyDescent="0.25">
      <c r="A341" s="1">
        <v>4620000033</v>
      </c>
      <c r="B341" s="1">
        <v>33</v>
      </c>
      <c r="C341" s="2" t="s">
        <v>414</v>
      </c>
      <c r="D341" s="1">
        <v>335</v>
      </c>
    </row>
    <row r="342" spans="1:4" x14ac:dyDescent="0.25">
      <c r="A342" s="1">
        <v>4620000032</v>
      </c>
      <c r="B342" s="1">
        <v>32</v>
      </c>
      <c r="C342" s="2" t="s">
        <v>415</v>
      </c>
      <c r="D342" s="1">
        <v>336</v>
      </c>
    </row>
    <row r="343" spans="1:4" x14ac:dyDescent="0.25">
      <c r="A343" s="1">
        <v>4620000031</v>
      </c>
      <c r="B343" s="1">
        <v>31</v>
      </c>
      <c r="C343" s="2" t="s">
        <v>416</v>
      </c>
      <c r="D343" s="1">
        <v>337</v>
      </c>
    </row>
    <row r="344" spans="1:4" x14ac:dyDescent="0.25">
      <c r="A344" s="1">
        <v>4620000036</v>
      </c>
      <c r="B344" s="1">
        <v>36</v>
      </c>
      <c r="C344" s="2" t="s">
        <v>417</v>
      </c>
      <c r="D344" s="1">
        <v>338</v>
      </c>
    </row>
    <row r="345" spans="1:4" x14ac:dyDescent="0.25">
      <c r="A345" s="1">
        <v>4620000035</v>
      </c>
      <c r="B345" s="1">
        <v>35</v>
      </c>
      <c r="C345" s="2" t="s">
        <v>418</v>
      </c>
      <c r="D345" s="1">
        <v>339</v>
      </c>
    </row>
    <row r="346" spans="1:4" x14ac:dyDescent="0.25">
      <c r="A346" s="1">
        <v>4620000030</v>
      </c>
      <c r="B346" s="1">
        <v>30</v>
      </c>
      <c r="C346" s="2" t="s">
        <v>419</v>
      </c>
      <c r="D346" s="1">
        <v>340</v>
      </c>
    </row>
    <row r="347" spans="1:4" x14ac:dyDescent="0.25">
      <c r="A347" s="1">
        <v>4620000029</v>
      </c>
      <c r="B347" s="1">
        <v>29</v>
      </c>
      <c r="C347" s="2" t="s">
        <v>420</v>
      </c>
      <c r="D347" s="1">
        <v>341</v>
      </c>
    </row>
    <row r="348" spans="1:4" x14ac:dyDescent="0.25">
      <c r="A348" s="1">
        <v>4620000028</v>
      </c>
      <c r="B348" s="1">
        <v>28</v>
      </c>
      <c r="C348" s="2" t="s">
        <v>421</v>
      </c>
      <c r="D348" s="1">
        <v>342</v>
      </c>
    </row>
    <row r="349" spans="1:4" x14ac:dyDescent="0.25">
      <c r="A349" s="1">
        <v>4620000027</v>
      </c>
      <c r="B349" s="1">
        <v>27</v>
      </c>
      <c r="C349" s="2" t="s">
        <v>422</v>
      </c>
      <c r="D349" s="1">
        <v>343</v>
      </c>
    </row>
    <row r="350" spans="1:4" x14ac:dyDescent="0.25">
      <c r="A350" s="1">
        <v>4620000026</v>
      </c>
      <c r="B350" s="1">
        <v>26</v>
      </c>
      <c r="C350" s="2" t="s">
        <v>423</v>
      </c>
      <c r="D350" s="1">
        <v>344</v>
      </c>
    </row>
    <row r="351" spans="1:4" x14ac:dyDescent="0.25">
      <c r="A351" s="1">
        <v>4620000034</v>
      </c>
      <c r="B351" s="1">
        <v>34</v>
      </c>
      <c r="C351" s="2" t="s">
        <v>424</v>
      </c>
      <c r="D351" s="1">
        <v>345</v>
      </c>
    </row>
    <row r="352" spans="1:4" x14ac:dyDescent="0.25">
      <c r="A352" s="1">
        <v>4620000162</v>
      </c>
      <c r="B352" s="1">
        <v>162</v>
      </c>
      <c r="C352" s="2" t="s">
        <v>209</v>
      </c>
      <c r="D352" s="1">
        <v>346</v>
      </c>
    </row>
    <row r="353" spans="1:4" x14ac:dyDescent="0.25">
      <c r="A353" s="1">
        <v>4620000159</v>
      </c>
      <c r="B353" s="1">
        <v>159</v>
      </c>
      <c r="C353" s="2" t="s">
        <v>210</v>
      </c>
      <c r="D353" s="1">
        <v>347</v>
      </c>
    </row>
    <row r="354" spans="1:4" x14ac:dyDescent="0.25">
      <c r="A354" s="1">
        <v>4620000157</v>
      </c>
      <c r="B354" s="1">
        <v>157</v>
      </c>
      <c r="C354" s="2" t="s">
        <v>211</v>
      </c>
      <c r="D354" s="1">
        <v>348</v>
      </c>
    </row>
    <row r="355" spans="1:4" x14ac:dyDescent="0.25">
      <c r="A355" s="1">
        <v>4620000156</v>
      </c>
      <c r="B355" s="1">
        <v>156</v>
      </c>
      <c r="C355" s="2" t="s">
        <v>212</v>
      </c>
      <c r="D355" s="1">
        <v>349</v>
      </c>
    </row>
    <row r="356" spans="1:4" x14ac:dyDescent="0.25">
      <c r="A356" s="1">
        <v>4620000175</v>
      </c>
      <c r="B356" s="1">
        <v>175</v>
      </c>
      <c r="C356" s="2" t="s">
        <v>213</v>
      </c>
      <c r="D356" s="1">
        <v>350</v>
      </c>
    </row>
    <row r="357" spans="1:4" x14ac:dyDescent="0.25">
      <c r="A357" s="1">
        <v>4620000169</v>
      </c>
      <c r="B357" s="1">
        <v>169</v>
      </c>
      <c r="C357" s="2" t="s">
        <v>214</v>
      </c>
      <c r="D357" s="1">
        <v>351</v>
      </c>
    </row>
    <row r="358" spans="1:4" x14ac:dyDescent="0.25">
      <c r="A358" s="1">
        <v>4620000170</v>
      </c>
      <c r="B358" s="1">
        <v>170</v>
      </c>
      <c r="C358" s="2" t="s">
        <v>215</v>
      </c>
      <c r="D358" s="1">
        <v>352</v>
      </c>
    </row>
    <row r="359" spans="1:4" x14ac:dyDescent="0.25">
      <c r="A359" s="1">
        <v>4620000173</v>
      </c>
      <c r="B359" s="1">
        <v>173</v>
      </c>
      <c r="C359" s="2" t="s">
        <v>216</v>
      </c>
      <c r="D359" s="1">
        <v>353</v>
      </c>
    </row>
    <row r="360" spans="1:4" x14ac:dyDescent="0.25">
      <c r="A360" s="1">
        <v>4620000174</v>
      </c>
      <c r="B360" s="1">
        <v>174</v>
      </c>
      <c r="C360" s="2" t="s">
        <v>217</v>
      </c>
      <c r="D360" s="1">
        <v>354</v>
      </c>
    </row>
    <row r="361" spans="1:4" x14ac:dyDescent="0.25">
      <c r="A361" s="1">
        <v>2270012990</v>
      </c>
      <c r="B361" s="1">
        <v>12990</v>
      </c>
      <c r="C361" s="2" t="s">
        <v>218</v>
      </c>
      <c r="D361" s="1">
        <v>355</v>
      </c>
    </row>
    <row r="362" spans="1:4" x14ac:dyDescent="0.25">
      <c r="A362" s="1">
        <v>2270012991</v>
      </c>
      <c r="B362" s="1">
        <v>12991</v>
      </c>
      <c r="C362" s="2" t="s">
        <v>219</v>
      </c>
      <c r="D362" s="1">
        <v>356</v>
      </c>
    </row>
    <row r="363" spans="1:4" x14ac:dyDescent="0.25">
      <c r="A363" s="1">
        <v>1333544364</v>
      </c>
      <c r="B363" s="1">
        <v>44364</v>
      </c>
      <c r="C363" s="2" t="s">
        <v>425</v>
      </c>
      <c r="D363" s="1">
        <v>357</v>
      </c>
    </row>
    <row r="364" spans="1:4" x14ac:dyDescent="0.25">
      <c r="A364" s="1">
        <v>1333544421</v>
      </c>
      <c r="B364" s="1">
        <v>44421</v>
      </c>
      <c r="C364" s="2" t="s">
        <v>220</v>
      </c>
      <c r="D364" s="1">
        <v>358</v>
      </c>
    </row>
    <row r="365" spans="1:4" x14ac:dyDescent="0.25">
      <c r="A365" s="1">
        <v>1336804015</v>
      </c>
      <c r="B365" s="1">
        <v>4015</v>
      </c>
      <c r="C365" s="2" t="s">
        <v>221</v>
      </c>
      <c r="D365" s="1">
        <v>359</v>
      </c>
    </row>
    <row r="366" spans="1:4" x14ac:dyDescent="0.25">
      <c r="A366" s="1">
        <v>1333544371</v>
      </c>
      <c r="B366" s="1">
        <v>44371</v>
      </c>
      <c r="C366" s="2" t="s">
        <v>494</v>
      </c>
      <c r="D366" s="1">
        <v>360</v>
      </c>
    </row>
    <row r="367" spans="1:4" x14ac:dyDescent="0.25">
      <c r="A367" s="1">
        <v>1333544370</v>
      </c>
      <c r="B367" s="1">
        <v>44370</v>
      </c>
      <c r="C367" s="2" t="s">
        <v>14</v>
      </c>
      <c r="D367" s="1">
        <v>361</v>
      </c>
    </row>
    <row r="368" spans="1:4" x14ac:dyDescent="0.25">
      <c r="A368" s="1">
        <v>4620001459</v>
      </c>
      <c r="B368" s="1">
        <v>1459</v>
      </c>
      <c r="C368" s="2" t="s">
        <v>358</v>
      </c>
      <c r="D368" s="1">
        <v>362</v>
      </c>
    </row>
    <row r="369" spans="1:4" x14ac:dyDescent="0.25">
      <c r="A369" s="1">
        <v>4620001462</v>
      </c>
      <c r="B369" s="1">
        <v>1462</v>
      </c>
      <c r="C369" s="2" t="s">
        <v>283</v>
      </c>
      <c r="D369" s="1">
        <v>363</v>
      </c>
    </row>
    <row r="370" spans="1:4" x14ac:dyDescent="0.25">
      <c r="A370" s="1">
        <v>2270046992</v>
      </c>
      <c r="B370" s="1">
        <v>46992</v>
      </c>
      <c r="C370" s="2" t="s">
        <v>18</v>
      </c>
      <c r="D370" s="1">
        <v>364</v>
      </c>
    </row>
    <row r="371" spans="1:4" x14ac:dyDescent="0.25">
      <c r="A371" s="1">
        <v>2270046976</v>
      </c>
      <c r="B371" s="1">
        <v>46976</v>
      </c>
      <c r="C371" s="2" t="s">
        <v>19</v>
      </c>
      <c r="D371" s="1">
        <v>365</v>
      </c>
    </row>
    <row r="372" spans="1:4" x14ac:dyDescent="0.25">
      <c r="A372" s="1">
        <v>2270046977</v>
      </c>
      <c r="B372" s="1">
        <v>46977</v>
      </c>
      <c r="C372" s="2" t="s">
        <v>453</v>
      </c>
      <c r="D372" s="1">
        <v>366</v>
      </c>
    </row>
    <row r="373" spans="1:4" x14ac:dyDescent="0.25">
      <c r="A373" s="1">
        <v>2270046975</v>
      </c>
      <c r="B373" s="1">
        <v>46975</v>
      </c>
      <c r="C373" s="2" t="s">
        <v>232</v>
      </c>
      <c r="D373" s="1">
        <v>367</v>
      </c>
    </row>
    <row r="374" spans="1:4" x14ac:dyDescent="0.25">
      <c r="A374" s="1">
        <v>2270047021</v>
      </c>
      <c r="B374" s="1">
        <v>47021</v>
      </c>
      <c r="C374" s="2" t="s">
        <v>16</v>
      </c>
      <c r="D374" s="1">
        <v>368</v>
      </c>
    </row>
    <row r="375" spans="1:4" x14ac:dyDescent="0.25">
      <c r="A375" s="1">
        <v>2270047023</v>
      </c>
      <c r="B375" s="1">
        <v>47023</v>
      </c>
      <c r="C375" s="2" t="s">
        <v>362</v>
      </c>
      <c r="D375" s="1">
        <v>369</v>
      </c>
    </row>
    <row r="376" spans="1:4" x14ac:dyDescent="0.25">
      <c r="A376" s="1">
        <v>2270047024</v>
      </c>
      <c r="B376" s="1">
        <v>47024</v>
      </c>
      <c r="C376" s="2" t="s">
        <v>282</v>
      </c>
      <c r="D376" s="1">
        <v>370</v>
      </c>
    </row>
    <row r="377" spans="1:4" x14ac:dyDescent="0.25">
      <c r="A377" s="1">
        <v>2270047018</v>
      </c>
      <c r="B377" s="1">
        <v>47018</v>
      </c>
      <c r="C377" s="2" t="s">
        <v>17</v>
      </c>
      <c r="D377" s="1">
        <v>371</v>
      </c>
    </row>
    <row r="378" spans="1:4" x14ac:dyDescent="0.25">
      <c r="A378" s="1">
        <v>2270047019</v>
      </c>
      <c r="B378" s="1">
        <v>47019</v>
      </c>
      <c r="C378" s="2" t="s">
        <v>452</v>
      </c>
      <c r="D378" s="1">
        <v>372</v>
      </c>
    </row>
    <row r="379" spans="1:4" x14ac:dyDescent="0.25">
      <c r="A379" s="1">
        <v>2270047016</v>
      </c>
      <c r="B379" s="1">
        <v>47016</v>
      </c>
      <c r="C379" s="2" t="s">
        <v>49</v>
      </c>
      <c r="D379" s="1">
        <v>373</v>
      </c>
    </row>
    <row r="380" spans="1:4" x14ac:dyDescent="0.25">
      <c r="A380" s="1">
        <v>4620004224</v>
      </c>
      <c r="B380" s="1">
        <v>4224</v>
      </c>
      <c r="C380" s="2" t="s">
        <v>60</v>
      </c>
      <c r="D380" s="1">
        <v>374</v>
      </c>
    </row>
    <row r="381" spans="1:4" x14ac:dyDescent="0.25">
      <c r="A381" s="1">
        <v>4620004228</v>
      </c>
      <c r="B381" s="1">
        <v>4228</v>
      </c>
      <c r="C381" s="2" t="s">
        <v>264</v>
      </c>
      <c r="D381" s="1">
        <v>375</v>
      </c>
    </row>
    <row r="382" spans="1:4" x14ac:dyDescent="0.25">
      <c r="A382" s="1">
        <v>4620004229</v>
      </c>
      <c r="B382" s="1">
        <v>4229</v>
      </c>
      <c r="C382" s="2" t="s">
        <v>265</v>
      </c>
      <c r="D382" s="1">
        <v>376</v>
      </c>
    </row>
    <row r="383" spans="1:4" x14ac:dyDescent="0.25">
      <c r="A383" s="1">
        <v>4620004230</v>
      </c>
      <c r="B383" s="1">
        <v>4230</v>
      </c>
      <c r="C383" s="2" t="s">
        <v>446</v>
      </c>
      <c r="D383" s="1">
        <v>377</v>
      </c>
    </row>
    <row r="384" spans="1:4" x14ac:dyDescent="0.25">
      <c r="A384" s="1">
        <v>4620004231</v>
      </c>
      <c r="B384" s="1">
        <v>4231</v>
      </c>
      <c r="C384" s="2" t="s">
        <v>447</v>
      </c>
      <c r="D384" s="1">
        <v>378</v>
      </c>
    </row>
    <row r="385" spans="1:4" x14ac:dyDescent="0.25">
      <c r="A385" s="1">
        <v>4620004232</v>
      </c>
      <c r="B385" s="1">
        <v>4232</v>
      </c>
      <c r="C385" s="2" t="s">
        <v>61</v>
      </c>
      <c r="D385" s="1">
        <v>379</v>
      </c>
    </row>
    <row r="386" spans="1:4" x14ac:dyDescent="0.25">
      <c r="A386" s="1">
        <v>4620004233</v>
      </c>
      <c r="B386" s="1">
        <v>4233</v>
      </c>
      <c r="C386" s="2" t="s">
        <v>448</v>
      </c>
      <c r="D386" s="1">
        <v>380</v>
      </c>
    </row>
    <row r="387" spans="1:4" x14ac:dyDescent="0.25">
      <c r="A387" s="1">
        <v>4620004234</v>
      </c>
      <c r="B387" s="1">
        <v>4234</v>
      </c>
      <c r="C387" s="2" t="s">
        <v>449</v>
      </c>
      <c r="D387" s="1">
        <v>381</v>
      </c>
    </row>
    <row r="388" spans="1:4" x14ac:dyDescent="0.25">
      <c r="A388" s="1">
        <v>1333544782</v>
      </c>
      <c r="B388" s="1">
        <v>44782</v>
      </c>
      <c r="C388" s="2" t="s">
        <v>126</v>
      </c>
      <c r="D388" s="1">
        <v>382</v>
      </c>
    </row>
    <row r="389" spans="1:4" x14ac:dyDescent="0.25">
      <c r="A389" s="1">
        <v>1333544782</v>
      </c>
      <c r="B389" s="1">
        <v>44782</v>
      </c>
      <c r="C389" s="2" t="s">
        <v>126</v>
      </c>
      <c r="D389" s="1">
        <v>383</v>
      </c>
    </row>
    <row r="390" spans="1:4" x14ac:dyDescent="0.25">
      <c r="A390" s="1">
        <v>4620004236</v>
      </c>
      <c r="B390" s="1">
        <v>4236</v>
      </c>
      <c r="C390" s="2" t="s">
        <v>270</v>
      </c>
      <c r="D390" s="1">
        <v>384</v>
      </c>
    </row>
    <row r="391" spans="1:4" x14ac:dyDescent="0.25">
      <c r="A391" s="1">
        <v>4620004106</v>
      </c>
      <c r="B391" s="1">
        <v>4106</v>
      </c>
      <c r="C391" s="2" t="s">
        <v>47</v>
      </c>
      <c r="D391" s="1">
        <v>385</v>
      </c>
    </row>
    <row r="392" spans="1:4" x14ac:dyDescent="0.25">
      <c r="A392" s="1">
        <v>4620004111</v>
      </c>
      <c r="B392" s="1">
        <v>4111</v>
      </c>
      <c r="C392" s="2" t="s">
        <v>229</v>
      </c>
      <c r="D392" s="1">
        <v>386</v>
      </c>
    </row>
    <row r="393" spans="1:4" x14ac:dyDescent="0.25">
      <c r="A393" s="1">
        <v>4620004112</v>
      </c>
      <c r="B393" s="1">
        <v>4112</v>
      </c>
      <c r="C393" s="2" t="s">
        <v>230</v>
      </c>
      <c r="D393" s="1">
        <v>387</v>
      </c>
    </row>
    <row r="394" spans="1:4" x14ac:dyDescent="0.25">
      <c r="A394" s="1">
        <v>4620004114</v>
      </c>
      <c r="B394" s="1">
        <v>4114</v>
      </c>
      <c r="C394" s="2" t="s">
        <v>450</v>
      </c>
      <c r="D394" s="1">
        <v>388</v>
      </c>
    </row>
    <row r="395" spans="1:4" x14ac:dyDescent="0.25">
      <c r="A395" s="1">
        <v>4620004115</v>
      </c>
      <c r="B395" s="1">
        <v>4115</v>
      </c>
      <c r="C395" s="2" t="s">
        <v>88</v>
      </c>
      <c r="D395" s="1">
        <v>389</v>
      </c>
    </row>
    <row r="396" spans="1:4" x14ac:dyDescent="0.25">
      <c r="A396" s="1">
        <v>4620004116</v>
      </c>
      <c r="B396" s="1">
        <v>4116</v>
      </c>
      <c r="C396" s="2" t="s">
        <v>334</v>
      </c>
      <c r="D396" s="1">
        <v>390</v>
      </c>
    </row>
    <row r="397" spans="1:4" x14ac:dyDescent="0.25">
      <c r="A397" s="1">
        <v>4620004117</v>
      </c>
      <c r="B397" s="1">
        <v>4117</v>
      </c>
      <c r="C397" s="2" t="s">
        <v>451</v>
      </c>
      <c r="D397" s="1">
        <v>391</v>
      </c>
    </row>
    <row r="398" spans="1:4" x14ac:dyDescent="0.25">
      <c r="A398" s="1">
        <v>1332807058</v>
      </c>
      <c r="B398" s="1">
        <v>7058</v>
      </c>
      <c r="C398" s="2" t="s">
        <v>45</v>
      </c>
      <c r="D398" s="1">
        <v>392</v>
      </c>
    </row>
    <row r="399" spans="1:4" x14ac:dyDescent="0.25">
      <c r="A399" s="1">
        <v>1333544492</v>
      </c>
      <c r="B399" s="1">
        <v>44492</v>
      </c>
      <c r="C399" s="2" t="s">
        <v>509</v>
      </c>
      <c r="D399" s="1">
        <v>393</v>
      </c>
    </row>
    <row r="400" spans="1:4" x14ac:dyDescent="0.25">
      <c r="A400" s="1">
        <v>2270057641</v>
      </c>
      <c r="B400" s="1">
        <v>57641</v>
      </c>
      <c r="C400" s="2" t="s">
        <v>10</v>
      </c>
      <c r="D400" s="1">
        <v>394</v>
      </c>
    </row>
    <row r="401" spans="1:4" x14ac:dyDescent="0.25">
      <c r="A401" s="1">
        <v>2270057642</v>
      </c>
      <c r="B401" s="1">
        <v>57642</v>
      </c>
      <c r="C401" s="2" t="s">
        <v>478</v>
      </c>
      <c r="D401" s="1">
        <v>395</v>
      </c>
    </row>
    <row r="402" spans="1:4" x14ac:dyDescent="0.25">
      <c r="A402" s="1">
        <v>2270057643</v>
      </c>
      <c r="B402" s="1">
        <v>57643</v>
      </c>
      <c r="C402" s="2" t="s">
        <v>46</v>
      </c>
      <c r="D402" s="1">
        <v>396</v>
      </c>
    </row>
    <row r="403" spans="1:4" x14ac:dyDescent="0.25">
      <c r="A403" s="1">
        <v>2270057644</v>
      </c>
      <c r="B403" s="1">
        <v>57644</v>
      </c>
      <c r="C403" s="2" t="s">
        <v>479</v>
      </c>
      <c r="D403" s="1">
        <v>397</v>
      </c>
    </row>
    <row r="404" spans="1:4" x14ac:dyDescent="0.25">
      <c r="A404" s="1">
        <v>2270057645</v>
      </c>
      <c r="B404" s="1">
        <v>57645</v>
      </c>
      <c r="C404" s="2" t="s">
        <v>11</v>
      </c>
      <c r="D404" s="1">
        <v>398</v>
      </c>
    </row>
    <row r="405" spans="1:4" x14ac:dyDescent="0.25">
      <c r="A405" s="1">
        <v>2270057646</v>
      </c>
      <c r="B405" s="1">
        <v>57646</v>
      </c>
      <c r="C405" s="2" t="s">
        <v>480</v>
      </c>
      <c r="D405" s="1">
        <v>399</v>
      </c>
    </row>
    <row r="406" spans="1:4" x14ac:dyDescent="0.25">
      <c r="A406" s="1">
        <v>2270057647</v>
      </c>
      <c r="B406" s="1">
        <v>57647</v>
      </c>
      <c r="C406" s="2" t="s">
        <v>481</v>
      </c>
      <c r="D406" s="1">
        <v>400</v>
      </c>
    </row>
    <row r="407" spans="1:4" x14ac:dyDescent="0.25">
      <c r="A407" s="1">
        <v>2270057737</v>
      </c>
      <c r="B407" s="1">
        <v>57737</v>
      </c>
      <c r="C407" s="2" t="s">
        <v>357</v>
      </c>
      <c r="D407" s="1">
        <v>401</v>
      </c>
    </row>
    <row r="408" spans="1:4" x14ac:dyDescent="0.25">
      <c r="A408" s="1">
        <v>1332807060</v>
      </c>
      <c r="B408" s="1">
        <v>7060</v>
      </c>
      <c r="C408" s="2" t="s">
        <v>4</v>
      </c>
      <c r="D408" s="1">
        <v>402</v>
      </c>
    </row>
    <row r="409" spans="1:4" x14ac:dyDescent="0.25">
      <c r="A409" s="1">
        <v>1333544493</v>
      </c>
      <c r="B409" s="1">
        <v>44493</v>
      </c>
      <c r="C409" s="2" t="s">
        <v>493</v>
      </c>
      <c r="D409" s="1">
        <v>403</v>
      </c>
    </row>
    <row r="410" spans="1:4" x14ac:dyDescent="0.25">
      <c r="A410" s="1">
        <v>2270009777</v>
      </c>
      <c r="B410" s="1">
        <v>9777</v>
      </c>
      <c r="C410" s="2" t="s">
        <v>5</v>
      </c>
      <c r="D410" s="1">
        <v>404</v>
      </c>
    </row>
    <row r="411" spans="1:4" x14ac:dyDescent="0.25">
      <c r="A411" s="1">
        <v>2270009777</v>
      </c>
      <c r="B411" s="1">
        <v>9777</v>
      </c>
      <c r="C411" s="2" t="s">
        <v>5</v>
      </c>
      <c r="D411" s="1">
        <v>405</v>
      </c>
    </row>
    <row r="412" spans="1:4" x14ac:dyDescent="0.25">
      <c r="A412" s="1">
        <v>2270009778</v>
      </c>
      <c r="B412" s="1">
        <v>9778</v>
      </c>
      <c r="C412" s="2" t="s">
        <v>6</v>
      </c>
      <c r="D412" s="1">
        <v>406</v>
      </c>
    </row>
    <row r="413" spans="1:4" x14ac:dyDescent="0.25">
      <c r="A413" s="1">
        <v>2270009779</v>
      </c>
      <c r="B413" s="1">
        <v>9779</v>
      </c>
      <c r="C413" s="2" t="s">
        <v>7</v>
      </c>
      <c r="D413" s="1">
        <v>407</v>
      </c>
    </row>
    <row r="414" spans="1:4" x14ac:dyDescent="0.25">
      <c r="A414" s="1">
        <v>2270009774</v>
      </c>
      <c r="B414" s="1">
        <v>9774</v>
      </c>
      <c r="C414" s="2" t="s">
        <v>8</v>
      </c>
      <c r="D414" s="1">
        <v>408</v>
      </c>
    </row>
    <row r="415" spans="1:4" x14ac:dyDescent="0.25">
      <c r="A415" s="1">
        <v>2270009774</v>
      </c>
      <c r="B415" s="1">
        <v>9774</v>
      </c>
      <c r="C415" s="2" t="s">
        <v>8</v>
      </c>
      <c r="D415" s="1">
        <v>409</v>
      </c>
    </row>
    <row r="416" spans="1:4" x14ac:dyDescent="0.25">
      <c r="A416" s="1">
        <v>2270009775</v>
      </c>
      <c r="B416" s="1">
        <v>9775</v>
      </c>
      <c r="C416" s="2" t="s">
        <v>298</v>
      </c>
      <c r="D416" s="1">
        <v>410</v>
      </c>
    </row>
    <row r="417" spans="1:4" x14ac:dyDescent="0.25">
      <c r="A417" s="1">
        <v>2270009776</v>
      </c>
      <c r="B417" s="1">
        <v>9776</v>
      </c>
      <c r="C417" s="2" t="s">
        <v>363</v>
      </c>
      <c r="D417" s="1">
        <v>411</v>
      </c>
    </row>
    <row r="418" spans="1:4" x14ac:dyDescent="0.25">
      <c r="A418" s="1">
        <v>1333544602</v>
      </c>
      <c r="B418" s="1">
        <v>44602</v>
      </c>
      <c r="C418" s="2" t="s">
        <v>228</v>
      </c>
      <c r="D418" s="1">
        <v>412</v>
      </c>
    </row>
    <row r="419" spans="1:4" x14ac:dyDescent="0.25">
      <c r="A419" s="1">
        <v>1332807059</v>
      </c>
      <c r="B419" s="1">
        <v>7059</v>
      </c>
      <c r="C419" s="2" t="s">
        <v>66</v>
      </c>
      <c r="D419" s="1">
        <v>413</v>
      </c>
    </row>
    <row r="420" spans="1:4" x14ac:dyDescent="0.25">
      <c r="A420" s="1">
        <v>2270025100</v>
      </c>
      <c r="B420" s="1">
        <v>25100</v>
      </c>
      <c r="C420" s="2" t="s">
        <v>70</v>
      </c>
      <c r="D420" s="1">
        <v>414</v>
      </c>
    </row>
    <row r="421" spans="1:4" x14ac:dyDescent="0.25">
      <c r="A421" s="1">
        <v>2270025101</v>
      </c>
      <c r="B421" s="1">
        <v>25101</v>
      </c>
      <c r="C421" s="2" t="s">
        <v>361</v>
      </c>
      <c r="D421" s="1">
        <v>415</v>
      </c>
    </row>
    <row r="422" spans="1:4" x14ac:dyDescent="0.25">
      <c r="A422" s="1">
        <v>2270025098</v>
      </c>
      <c r="B422" s="1">
        <v>25098</v>
      </c>
      <c r="C422" s="2" t="s">
        <v>231</v>
      </c>
      <c r="D422" s="1">
        <v>416</v>
      </c>
    </row>
    <row r="423" spans="1:4" x14ac:dyDescent="0.25">
      <c r="A423" s="1">
        <v>2270063157</v>
      </c>
      <c r="B423" s="1">
        <v>63157</v>
      </c>
      <c r="C423" s="2" t="s">
        <v>486</v>
      </c>
      <c r="D423" s="1">
        <v>417</v>
      </c>
    </row>
    <row r="424" spans="1:4" x14ac:dyDescent="0.25">
      <c r="A424" s="1">
        <v>2270012704</v>
      </c>
      <c r="B424" s="1">
        <v>12704</v>
      </c>
      <c r="C424" s="2" t="s">
        <v>67</v>
      </c>
      <c r="D424" s="1">
        <v>418</v>
      </c>
    </row>
    <row r="425" spans="1:4" x14ac:dyDescent="0.25">
      <c r="A425" s="1">
        <v>2270012705</v>
      </c>
      <c r="B425" s="1">
        <v>12705</v>
      </c>
      <c r="C425" s="2" t="s">
        <v>359</v>
      </c>
      <c r="D425" s="1">
        <v>419</v>
      </c>
    </row>
    <row r="426" spans="1:4" x14ac:dyDescent="0.25">
      <c r="A426" s="1">
        <v>2270012706</v>
      </c>
      <c r="B426" s="1">
        <v>12706</v>
      </c>
      <c r="C426" s="2" t="s">
        <v>360</v>
      </c>
      <c r="D426" s="1">
        <v>420</v>
      </c>
    </row>
    <row r="427" spans="1:4" x14ac:dyDescent="0.25">
      <c r="A427" s="1">
        <v>2270013188</v>
      </c>
      <c r="B427" s="1">
        <v>13188</v>
      </c>
      <c r="C427" s="2" t="s">
        <v>68</v>
      </c>
      <c r="D427" s="1">
        <v>421</v>
      </c>
    </row>
    <row r="428" spans="1:4" x14ac:dyDescent="0.25">
      <c r="A428" s="1">
        <v>1333544495</v>
      </c>
      <c r="B428" s="1">
        <v>44495</v>
      </c>
      <c r="C428" s="2" t="s">
        <v>59</v>
      </c>
      <c r="D428" s="1">
        <v>422</v>
      </c>
    </row>
    <row r="429" spans="1:4" x14ac:dyDescent="0.25">
      <c r="A429" s="1">
        <v>1333544605</v>
      </c>
      <c r="B429" s="1">
        <v>44605</v>
      </c>
      <c r="C429" s="2" t="s">
        <v>112</v>
      </c>
      <c r="D429" s="1">
        <v>423</v>
      </c>
    </row>
    <row r="430" spans="1:4" x14ac:dyDescent="0.25">
      <c r="A430" s="1">
        <v>2270058100</v>
      </c>
      <c r="B430" s="1">
        <v>58100</v>
      </c>
      <c r="C430" s="2" t="s">
        <v>12</v>
      </c>
      <c r="D430" s="1">
        <v>424</v>
      </c>
    </row>
    <row r="431" spans="1:4" x14ac:dyDescent="0.25">
      <c r="A431" s="1">
        <v>2270058101</v>
      </c>
      <c r="B431" s="1">
        <v>58101</v>
      </c>
      <c r="C431" s="2" t="s">
        <v>335</v>
      </c>
      <c r="D431" s="1">
        <v>425</v>
      </c>
    </row>
    <row r="432" spans="1:4" x14ac:dyDescent="0.25">
      <c r="A432" s="1">
        <v>2270058102</v>
      </c>
      <c r="B432" s="1">
        <v>58102</v>
      </c>
      <c r="C432" s="2" t="s">
        <v>336</v>
      </c>
      <c r="D432" s="1">
        <v>426</v>
      </c>
    </row>
    <row r="433" spans="1:4" x14ac:dyDescent="0.25">
      <c r="A433" s="1">
        <v>2270058103</v>
      </c>
      <c r="B433" s="1">
        <v>58103</v>
      </c>
      <c r="C433" s="2" t="s">
        <v>13</v>
      </c>
      <c r="D433" s="1">
        <v>427</v>
      </c>
    </row>
    <row r="434" spans="1:4" x14ac:dyDescent="0.25">
      <c r="A434" s="1">
        <v>2270025104</v>
      </c>
      <c r="B434" s="1">
        <v>25104</v>
      </c>
      <c r="C434" s="2" t="s">
        <v>48</v>
      </c>
      <c r="D434" s="1">
        <v>428</v>
      </c>
    </row>
    <row r="435" spans="1:4" x14ac:dyDescent="0.25">
      <c r="A435" s="1">
        <v>2270025118</v>
      </c>
      <c r="B435" s="1">
        <v>25118</v>
      </c>
      <c r="C435" s="2" t="s">
        <v>89</v>
      </c>
      <c r="D435" s="1">
        <v>429</v>
      </c>
    </row>
    <row r="436" spans="1:4" x14ac:dyDescent="0.25">
      <c r="A436" s="1">
        <v>2270025119</v>
      </c>
      <c r="B436" s="1">
        <v>25119</v>
      </c>
      <c r="C436" s="2" t="s">
        <v>250</v>
      </c>
      <c r="D436" s="1">
        <v>430</v>
      </c>
    </row>
    <row r="437" spans="1:4" x14ac:dyDescent="0.25">
      <c r="A437" s="1">
        <v>2270058085</v>
      </c>
      <c r="B437" s="1">
        <v>58085</v>
      </c>
      <c r="C437" s="2" t="s">
        <v>364</v>
      </c>
      <c r="D437" s="1">
        <v>431</v>
      </c>
    </row>
    <row r="438" spans="1:4" x14ac:dyDescent="0.25">
      <c r="A438" s="1">
        <v>4620000193</v>
      </c>
      <c r="B438" s="1">
        <v>193</v>
      </c>
      <c r="C438" s="2" t="s">
        <v>184</v>
      </c>
      <c r="D438" s="1">
        <v>432</v>
      </c>
    </row>
    <row r="439" spans="1:4" x14ac:dyDescent="0.25">
      <c r="A439" s="1">
        <v>4620000205</v>
      </c>
      <c r="B439" s="1">
        <v>205</v>
      </c>
      <c r="C439" s="2" t="s">
        <v>185</v>
      </c>
      <c r="D439" s="1">
        <v>433</v>
      </c>
    </row>
    <row r="440" spans="1:4" x14ac:dyDescent="0.25">
      <c r="A440" s="1">
        <v>4620000206</v>
      </c>
      <c r="B440" s="1">
        <v>206</v>
      </c>
      <c r="C440" s="2" t="s">
        <v>186</v>
      </c>
      <c r="D440" s="1">
        <v>434</v>
      </c>
    </row>
    <row r="441" spans="1:4" x14ac:dyDescent="0.25">
      <c r="A441" s="1">
        <v>4620000207</v>
      </c>
      <c r="B441" s="1">
        <v>207</v>
      </c>
      <c r="C441" s="2" t="s">
        <v>187</v>
      </c>
      <c r="D441" s="1">
        <v>435</v>
      </c>
    </row>
    <row r="442" spans="1:4" x14ac:dyDescent="0.25">
      <c r="A442" s="1">
        <v>4620000208</v>
      </c>
      <c r="B442" s="1">
        <v>208</v>
      </c>
      <c r="C442" s="2" t="s">
        <v>188</v>
      </c>
      <c r="D442" s="1">
        <v>436</v>
      </c>
    </row>
    <row r="443" spans="1:4" x14ac:dyDescent="0.25">
      <c r="A443" s="1">
        <v>4620000209</v>
      </c>
      <c r="B443" s="1">
        <v>209</v>
      </c>
      <c r="C443" s="2" t="s">
        <v>189</v>
      </c>
      <c r="D443" s="1">
        <v>437</v>
      </c>
    </row>
    <row r="444" spans="1:4" x14ac:dyDescent="0.25">
      <c r="A444" s="1">
        <v>2270058111</v>
      </c>
      <c r="B444" s="1">
        <v>58111</v>
      </c>
      <c r="C444" s="2" t="s">
        <v>487</v>
      </c>
      <c r="D444" s="1">
        <v>438</v>
      </c>
    </row>
    <row r="445" spans="1:4" x14ac:dyDescent="0.25">
      <c r="A445" s="1">
        <v>2270058113</v>
      </c>
      <c r="B445" s="1">
        <v>58113</v>
      </c>
      <c r="C445" s="2" t="s">
        <v>488</v>
      </c>
      <c r="D445" s="1">
        <v>439</v>
      </c>
    </row>
    <row r="446" spans="1:4" x14ac:dyDescent="0.25">
      <c r="A446" s="1">
        <v>4620004226</v>
      </c>
      <c r="B446" s="1">
        <v>4226</v>
      </c>
      <c r="C446" s="2" t="s">
        <v>489</v>
      </c>
      <c r="D446" s="1">
        <v>440</v>
      </c>
    </row>
    <row r="447" spans="1:4" x14ac:dyDescent="0.25">
      <c r="A447" s="1">
        <v>4620001474</v>
      </c>
      <c r="B447" s="1">
        <v>1474</v>
      </c>
      <c r="C447" s="2" t="s">
        <v>490</v>
      </c>
      <c r="D447" s="1">
        <v>441</v>
      </c>
    </row>
    <row r="448" spans="1:4" x14ac:dyDescent="0.25">
      <c r="A448" s="1">
        <v>1333544424</v>
      </c>
      <c r="B448" s="1">
        <v>44424</v>
      </c>
      <c r="C448" s="2" t="s">
        <v>190</v>
      </c>
      <c r="D448" s="1">
        <v>442</v>
      </c>
    </row>
    <row r="449" spans="1:4" x14ac:dyDescent="0.25">
      <c r="A449" s="1">
        <v>6197200366</v>
      </c>
      <c r="B449" s="1">
        <v>366</v>
      </c>
      <c r="C449" s="2" t="s">
        <v>135</v>
      </c>
      <c r="D449" s="1">
        <v>443</v>
      </c>
    </row>
    <row r="450" spans="1:4" x14ac:dyDescent="0.25">
      <c r="A450" s="1">
        <v>6197200367</v>
      </c>
      <c r="B450" s="1">
        <v>367</v>
      </c>
      <c r="C450" s="2" t="s">
        <v>136</v>
      </c>
      <c r="D450" s="1">
        <v>444</v>
      </c>
    </row>
    <row r="451" spans="1:4" x14ac:dyDescent="0.25">
      <c r="A451" s="1">
        <v>6197200369</v>
      </c>
      <c r="B451" s="1">
        <v>369</v>
      </c>
      <c r="C451" s="2" t="s">
        <v>252</v>
      </c>
      <c r="D451" s="1">
        <v>445</v>
      </c>
    </row>
    <row r="452" spans="1:4" x14ac:dyDescent="0.25">
      <c r="A452" s="1">
        <v>6197200370</v>
      </c>
      <c r="B452" s="1">
        <v>370</v>
      </c>
      <c r="C452" s="2" t="s">
        <v>137</v>
      </c>
      <c r="D452" s="1">
        <v>446</v>
      </c>
    </row>
    <row r="453" spans="1:4" x14ac:dyDescent="0.25">
      <c r="A453" s="1">
        <v>1333544808</v>
      </c>
      <c r="B453" s="1">
        <v>44808</v>
      </c>
      <c r="C453" s="2" t="s">
        <v>491</v>
      </c>
      <c r="D453" s="1">
        <v>447</v>
      </c>
    </row>
    <row r="454" spans="1:4" x14ac:dyDescent="0.25">
      <c r="A454" s="1">
        <v>2270010441</v>
      </c>
      <c r="B454" s="1">
        <v>10441</v>
      </c>
      <c r="C454" s="2" t="s">
        <v>148</v>
      </c>
      <c r="D454" s="1">
        <v>448</v>
      </c>
    </row>
    <row r="455" spans="1:4" x14ac:dyDescent="0.25">
      <c r="A455" s="1">
        <v>2270004792</v>
      </c>
      <c r="B455" s="1">
        <v>4792</v>
      </c>
      <c r="C455" s="2" t="s">
        <v>149</v>
      </c>
      <c r="D455" s="1">
        <v>449</v>
      </c>
    </row>
    <row r="456" spans="1:4" x14ac:dyDescent="0.25">
      <c r="A456" s="1">
        <v>2270004794</v>
      </c>
      <c r="B456" s="1">
        <v>4794</v>
      </c>
      <c r="C456" s="2" t="s">
        <v>150</v>
      </c>
      <c r="D456" s="1">
        <v>450</v>
      </c>
    </row>
    <row r="457" spans="1:4" x14ac:dyDescent="0.25">
      <c r="A457" s="1">
        <v>2270004799</v>
      </c>
      <c r="B457" s="1">
        <v>4799</v>
      </c>
      <c r="C457" s="2" t="s">
        <v>151</v>
      </c>
      <c r="D457" s="1">
        <v>451</v>
      </c>
    </row>
    <row r="458" spans="1:4" x14ac:dyDescent="0.25">
      <c r="A458" s="1">
        <v>2270004803</v>
      </c>
      <c r="B458" s="1">
        <v>4803</v>
      </c>
      <c r="C458" s="2" t="s">
        <v>152</v>
      </c>
      <c r="D458" s="1">
        <v>452</v>
      </c>
    </row>
    <row r="459" spans="1:4" x14ac:dyDescent="0.25">
      <c r="A459" s="1">
        <v>6197200375</v>
      </c>
      <c r="B459" s="1">
        <v>375</v>
      </c>
      <c r="C459" s="2" t="s">
        <v>138</v>
      </c>
      <c r="D459" s="1">
        <v>453</v>
      </c>
    </row>
    <row r="460" spans="1:4" x14ac:dyDescent="0.25">
      <c r="A460" s="1">
        <v>6197200376</v>
      </c>
      <c r="B460" s="1">
        <v>376</v>
      </c>
      <c r="C460" s="2" t="s">
        <v>139</v>
      </c>
      <c r="D460" s="1">
        <v>454</v>
      </c>
    </row>
    <row r="461" spans="1:4" x14ac:dyDescent="0.25">
      <c r="A461" s="1">
        <v>6197200377</v>
      </c>
      <c r="B461" s="1">
        <v>377</v>
      </c>
      <c r="C461" s="2" t="s">
        <v>253</v>
      </c>
      <c r="D461" s="1">
        <v>455</v>
      </c>
    </row>
    <row r="462" spans="1:4" x14ac:dyDescent="0.25">
      <c r="A462" s="1">
        <v>2270057938</v>
      </c>
      <c r="B462" s="1">
        <v>57938</v>
      </c>
      <c r="C462" s="2" t="s">
        <v>254</v>
      </c>
      <c r="D462" s="1">
        <v>456</v>
      </c>
    </row>
    <row r="463" spans="1:4" x14ac:dyDescent="0.25">
      <c r="A463" s="1">
        <v>2270004804</v>
      </c>
      <c r="B463" s="1">
        <v>4804</v>
      </c>
      <c r="C463" s="2" t="s">
        <v>153</v>
      </c>
      <c r="D463" s="1">
        <v>457</v>
      </c>
    </row>
    <row r="464" spans="1:4" x14ac:dyDescent="0.25">
      <c r="A464" s="1">
        <v>2270004806</v>
      </c>
      <c r="B464" s="1">
        <v>4806</v>
      </c>
      <c r="C464" s="2" t="s">
        <v>154</v>
      </c>
      <c r="D464" s="1">
        <v>458</v>
      </c>
    </row>
    <row r="465" spans="1:4" x14ac:dyDescent="0.25">
      <c r="A465" s="1">
        <v>2270010436</v>
      </c>
      <c r="B465" s="1">
        <v>10436</v>
      </c>
      <c r="C465" s="2" t="s">
        <v>155</v>
      </c>
      <c r="D465" s="1">
        <v>459</v>
      </c>
    </row>
    <row r="466" spans="1:4" x14ac:dyDescent="0.25">
      <c r="A466" s="1">
        <v>2270004808</v>
      </c>
      <c r="B466" s="1">
        <v>4808</v>
      </c>
      <c r="C466" s="2" t="s">
        <v>156</v>
      </c>
      <c r="D466" s="1">
        <v>460</v>
      </c>
    </row>
    <row r="467" spans="1:4" x14ac:dyDescent="0.25">
      <c r="A467" s="1">
        <v>2270004809</v>
      </c>
      <c r="B467" s="1">
        <v>4809</v>
      </c>
      <c r="C467" s="2" t="s">
        <v>157</v>
      </c>
      <c r="D467" s="1">
        <v>461</v>
      </c>
    </row>
    <row r="468" spans="1:4" x14ac:dyDescent="0.25">
      <c r="A468" s="1">
        <v>2270057939</v>
      </c>
      <c r="B468" s="1">
        <v>57939</v>
      </c>
      <c r="C468" s="2" t="s">
        <v>255</v>
      </c>
      <c r="D468" s="1">
        <v>462</v>
      </c>
    </row>
    <row r="469" spans="1:4" x14ac:dyDescent="0.25">
      <c r="A469" s="1">
        <v>6197200358</v>
      </c>
      <c r="B469" s="1">
        <v>358</v>
      </c>
      <c r="C469" s="2" t="s">
        <v>140</v>
      </c>
      <c r="D469" s="1">
        <v>463</v>
      </c>
    </row>
    <row r="470" spans="1:4" x14ac:dyDescent="0.25">
      <c r="A470" s="1">
        <v>6197200359</v>
      </c>
      <c r="B470" s="1">
        <v>359</v>
      </c>
      <c r="C470" s="2" t="s">
        <v>141</v>
      </c>
      <c r="D470" s="1">
        <v>464</v>
      </c>
    </row>
    <row r="471" spans="1:4" x14ac:dyDescent="0.25">
      <c r="A471" s="1">
        <v>6197200362</v>
      </c>
      <c r="B471" s="1">
        <v>362</v>
      </c>
      <c r="C471" s="2" t="s">
        <v>142</v>
      </c>
      <c r="D471" s="1">
        <v>465</v>
      </c>
    </row>
  </sheetData>
  <sortState ref="A7:D747">
    <sortCondition ref="D7:D747"/>
  </sortState>
  <pageMargins left="0.7" right="0.7" top="0.75" bottom="0.75" header="0.3" footer="0.3"/>
  <pageSetup scale="77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87"/>
  <sheetViews>
    <sheetView zoomScaleNormal="100" workbookViewId="0">
      <selection activeCell="A7" sqref="A7:A400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510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2</v>
      </c>
      <c r="E7">
        <v>0</v>
      </c>
      <c r="F7" s="1">
        <v>2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3</v>
      </c>
      <c r="E8">
        <v>0</v>
      </c>
      <c r="F8" s="1">
        <v>3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4</v>
      </c>
      <c r="E9">
        <v>0</v>
      </c>
      <c r="F9" s="1">
        <v>4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5</v>
      </c>
      <c r="E10">
        <v>0</v>
      </c>
      <c r="F10" s="1">
        <v>5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6</v>
      </c>
      <c r="E11">
        <v>0</v>
      </c>
      <c r="F11" s="1">
        <v>6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7</v>
      </c>
      <c r="E12">
        <v>0</v>
      </c>
      <c r="F12" s="1">
        <v>7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8</v>
      </c>
      <c r="E13">
        <v>0</v>
      </c>
      <c r="F13" s="1">
        <v>8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9</v>
      </c>
      <c r="E14">
        <v>0</v>
      </c>
      <c r="F14" s="1">
        <v>9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10</v>
      </c>
      <c r="E15">
        <v>0</v>
      </c>
      <c r="F15" s="1">
        <v>10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11</v>
      </c>
      <c r="E16">
        <v>0</v>
      </c>
      <c r="F16" s="1">
        <v>11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12</v>
      </c>
      <c r="E17">
        <v>0</v>
      </c>
      <c r="F17" s="1">
        <v>12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13</v>
      </c>
      <c r="E18">
        <v>0</v>
      </c>
      <c r="F18" s="1">
        <v>13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14</v>
      </c>
      <c r="E19">
        <v>0</v>
      </c>
      <c r="F19" s="1">
        <v>14</v>
      </c>
    </row>
    <row r="20" spans="1:6" x14ac:dyDescent="0.25">
      <c r="A20" s="5">
        <v>2270008136</v>
      </c>
      <c r="B20" s="1">
        <v>8136</v>
      </c>
      <c r="C20" s="2" t="s">
        <v>472</v>
      </c>
      <c r="D20" s="1">
        <v>18</v>
      </c>
      <c r="E20">
        <v>0</v>
      </c>
      <c r="F20" s="1">
        <v>18</v>
      </c>
    </row>
    <row r="21" spans="1:6" x14ac:dyDescent="0.25">
      <c r="A21" s="5">
        <v>2270008137</v>
      </c>
      <c r="B21" s="1">
        <v>8137</v>
      </c>
      <c r="C21" s="2" t="s">
        <v>473</v>
      </c>
      <c r="D21" s="1">
        <v>19</v>
      </c>
      <c r="E21">
        <v>0</v>
      </c>
      <c r="F21" s="1">
        <v>19</v>
      </c>
    </row>
    <row r="22" spans="1:6" x14ac:dyDescent="0.25">
      <c r="A22" s="5">
        <v>2270008138</v>
      </c>
      <c r="B22" s="1">
        <v>8138</v>
      </c>
      <c r="C22" s="2" t="s">
        <v>474</v>
      </c>
      <c r="D22" s="1">
        <v>20</v>
      </c>
      <c r="E22">
        <v>0</v>
      </c>
      <c r="F22" s="1">
        <v>20</v>
      </c>
    </row>
    <row r="23" spans="1:6" x14ac:dyDescent="0.25">
      <c r="A23" s="5">
        <v>2270008139</v>
      </c>
      <c r="B23" s="1">
        <v>8139</v>
      </c>
      <c r="C23" s="2" t="s">
        <v>475</v>
      </c>
      <c r="D23" s="1">
        <v>21</v>
      </c>
      <c r="E23">
        <v>0</v>
      </c>
      <c r="F23" s="1">
        <v>21</v>
      </c>
    </row>
    <row r="24" spans="1:6" x14ac:dyDescent="0.25">
      <c r="A24" s="5">
        <v>2270008140</v>
      </c>
      <c r="B24" s="1">
        <v>8140</v>
      </c>
      <c r="C24" s="2" t="s">
        <v>476</v>
      </c>
      <c r="D24" s="1">
        <v>22</v>
      </c>
      <c r="E24">
        <v>0</v>
      </c>
      <c r="F24" s="1">
        <v>22</v>
      </c>
    </row>
    <row r="25" spans="1:6" x14ac:dyDescent="0.25">
      <c r="A25" s="5">
        <v>810000794</v>
      </c>
      <c r="B25" s="1">
        <v>794</v>
      </c>
      <c r="C25" s="2" t="s">
        <v>305</v>
      </c>
      <c r="D25" s="1">
        <v>23</v>
      </c>
      <c r="E25">
        <v>0</v>
      </c>
      <c r="F25" s="1">
        <v>23</v>
      </c>
    </row>
    <row r="26" spans="1:6" x14ac:dyDescent="0.25">
      <c r="A26" s="5">
        <v>810000795</v>
      </c>
      <c r="B26" s="1">
        <v>795</v>
      </c>
      <c r="C26" s="2" t="s">
        <v>306</v>
      </c>
      <c r="D26" s="1">
        <v>24</v>
      </c>
      <c r="E26">
        <v>0</v>
      </c>
      <c r="F26" s="1">
        <v>24</v>
      </c>
    </row>
    <row r="27" spans="1:6" x14ac:dyDescent="0.25">
      <c r="A27" s="5">
        <v>810000796</v>
      </c>
      <c r="B27" s="1">
        <v>796</v>
      </c>
      <c r="C27" s="2" t="s">
        <v>307</v>
      </c>
      <c r="D27" s="1">
        <v>25</v>
      </c>
      <c r="E27">
        <v>0</v>
      </c>
      <c r="F27" s="1">
        <v>25</v>
      </c>
    </row>
    <row r="28" spans="1:6" x14ac:dyDescent="0.25">
      <c r="A28" s="5">
        <v>810000782</v>
      </c>
      <c r="B28" s="1">
        <v>782</v>
      </c>
      <c r="C28" s="2" t="s">
        <v>308</v>
      </c>
      <c r="D28" s="1">
        <v>26</v>
      </c>
      <c r="E28">
        <v>0</v>
      </c>
      <c r="F28" s="1">
        <v>26</v>
      </c>
    </row>
    <row r="29" spans="1:6" x14ac:dyDescent="0.25">
      <c r="A29" s="5">
        <v>810000783</v>
      </c>
      <c r="B29" s="1">
        <v>783</v>
      </c>
      <c r="C29" s="2" t="s">
        <v>310</v>
      </c>
      <c r="D29" s="1">
        <v>27</v>
      </c>
      <c r="E29">
        <v>0</v>
      </c>
      <c r="F29" s="1">
        <v>27</v>
      </c>
    </row>
    <row r="30" spans="1:6" x14ac:dyDescent="0.25">
      <c r="A30" s="5">
        <v>810000784</v>
      </c>
      <c r="B30" s="1">
        <v>784</v>
      </c>
      <c r="C30" s="2" t="s">
        <v>311</v>
      </c>
      <c r="D30" s="1">
        <v>28</v>
      </c>
      <c r="E30">
        <v>0</v>
      </c>
      <c r="F30" s="1">
        <v>28</v>
      </c>
    </row>
    <row r="31" spans="1:6" x14ac:dyDescent="0.25">
      <c r="A31" s="5">
        <v>810000785</v>
      </c>
      <c r="B31" s="1">
        <v>785</v>
      </c>
      <c r="C31" s="2" t="s">
        <v>312</v>
      </c>
      <c r="D31" s="1">
        <v>29</v>
      </c>
      <c r="E31">
        <v>0</v>
      </c>
      <c r="F31" s="1">
        <v>29</v>
      </c>
    </row>
    <row r="32" spans="1:6" x14ac:dyDescent="0.25">
      <c r="A32" s="5">
        <v>810000786</v>
      </c>
      <c r="B32" s="1">
        <v>786</v>
      </c>
      <c r="C32" s="2" t="s">
        <v>313</v>
      </c>
      <c r="D32" s="1">
        <v>30</v>
      </c>
      <c r="E32">
        <v>0</v>
      </c>
      <c r="F32" s="1">
        <v>30</v>
      </c>
    </row>
    <row r="33" spans="1:6" x14ac:dyDescent="0.25">
      <c r="A33" s="5">
        <v>4620000410</v>
      </c>
      <c r="B33" s="1">
        <v>410</v>
      </c>
      <c r="C33" s="2" t="s">
        <v>427</v>
      </c>
      <c r="D33" s="1">
        <v>34</v>
      </c>
      <c r="E33">
        <v>0</v>
      </c>
      <c r="F33" s="1">
        <v>34</v>
      </c>
    </row>
    <row r="34" spans="1:6" x14ac:dyDescent="0.25">
      <c r="A34" s="5">
        <v>4620000411</v>
      </c>
      <c r="B34" s="1">
        <v>411</v>
      </c>
      <c r="C34" s="2" t="s">
        <v>274</v>
      </c>
      <c r="D34" s="1">
        <v>35</v>
      </c>
      <c r="E34">
        <v>0</v>
      </c>
      <c r="F34" s="1">
        <v>35</v>
      </c>
    </row>
    <row r="35" spans="1:6" x14ac:dyDescent="0.25">
      <c r="A35" s="5">
        <v>4620000412</v>
      </c>
      <c r="B35" s="1">
        <v>412</v>
      </c>
      <c r="C35" s="2" t="s">
        <v>275</v>
      </c>
      <c r="D35" s="1">
        <v>36</v>
      </c>
      <c r="E35">
        <v>0</v>
      </c>
      <c r="F35" s="1">
        <v>36</v>
      </c>
    </row>
    <row r="36" spans="1:6" x14ac:dyDescent="0.25">
      <c r="A36" s="5">
        <v>4620000413</v>
      </c>
      <c r="B36" s="1">
        <v>413</v>
      </c>
      <c r="C36" s="2" t="s">
        <v>276</v>
      </c>
      <c r="D36" s="1">
        <v>37</v>
      </c>
      <c r="E36">
        <v>0</v>
      </c>
      <c r="F36" s="1">
        <v>37</v>
      </c>
    </row>
    <row r="37" spans="1:6" x14ac:dyDescent="0.25">
      <c r="A37" s="5">
        <v>4620000414</v>
      </c>
      <c r="B37" s="1">
        <v>414</v>
      </c>
      <c r="C37" s="2" t="s">
        <v>428</v>
      </c>
      <c r="D37" s="1">
        <v>38</v>
      </c>
      <c r="E37">
        <v>0</v>
      </c>
      <c r="F37" s="1">
        <v>38</v>
      </c>
    </row>
    <row r="38" spans="1:6" x14ac:dyDescent="0.25">
      <c r="A38" s="5">
        <v>4620000415</v>
      </c>
      <c r="B38" s="1">
        <v>415</v>
      </c>
      <c r="C38" s="2" t="s">
        <v>429</v>
      </c>
      <c r="D38" s="1">
        <v>39</v>
      </c>
      <c r="E38">
        <v>0</v>
      </c>
      <c r="F38" s="1">
        <v>39</v>
      </c>
    </row>
    <row r="39" spans="1:6" x14ac:dyDescent="0.25">
      <c r="A39" s="5">
        <v>4620000416</v>
      </c>
      <c r="B39" s="1">
        <v>416</v>
      </c>
      <c r="C39" s="2" t="s">
        <v>277</v>
      </c>
      <c r="D39" s="1">
        <v>40</v>
      </c>
      <c r="E39">
        <v>0</v>
      </c>
      <c r="F39" s="1">
        <v>40</v>
      </c>
    </row>
    <row r="40" spans="1:6" x14ac:dyDescent="0.25">
      <c r="A40" s="5">
        <v>4620000417</v>
      </c>
      <c r="B40" s="1">
        <v>417</v>
      </c>
      <c r="C40" s="2" t="s">
        <v>430</v>
      </c>
      <c r="D40" s="1">
        <v>41</v>
      </c>
      <c r="E40">
        <v>0</v>
      </c>
      <c r="F40" s="1">
        <v>41</v>
      </c>
    </row>
    <row r="41" spans="1:6" x14ac:dyDescent="0.25">
      <c r="A41" s="5">
        <v>4620000418</v>
      </c>
      <c r="B41" s="1">
        <v>418</v>
      </c>
      <c r="C41" s="2" t="s">
        <v>431</v>
      </c>
      <c r="D41" s="1">
        <v>42</v>
      </c>
      <c r="E41">
        <v>0</v>
      </c>
      <c r="F41" s="1">
        <v>42</v>
      </c>
    </row>
    <row r="42" spans="1:6" x14ac:dyDescent="0.25">
      <c r="A42" s="5">
        <v>4620000426</v>
      </c>
      <c r="B42" s="1">
        <v>426</v>
      </c>
      <c r="C42" s="2" t="s">
        <v>278</v>
      </c>
      <c r="D42" s="1">
        <v>43</v>
      </c>
      <c r="E42">
        <v>0</v>
      </c>
      <c r="F42" s="1">
        <v>43</v>
      </c>
    </row>
    <row r="43" spans="1:6" x14ac:dyDescent="0.25">
      <c r="A43" s="5">
        <v>4620000419</v>
      </c>
      <c r="B43" s="1">
        <v>419</v>
      </c>
      <c r="C43" s="2" t="s">
        <v>432</v>
      </c>
      <c r="D43" s="1">
        <v>44</v>
      </c>
      <c r="E43">
        <v>0</v>
      </c>
      <c r="F43" s="1">
        <v>44</v>
      </c>
    </row>
    <row r="44" spans="1:6" x14ac:dyDescent="0.25">
      <c r="A44" s="5">
        <v>4620000421</v>
      </c>
      <c r="B44" s="1">
        <v>421</v>
      </c>
      <c r="C44" s="2" t="s">
        <v>279</v>
      </c>
      <c r="D44" s="1">
        <v>45</v>
      </c>
      <c r="E44">
        <v>0</v>
      </c>
      <c r="F44" s="1">
        <v>45</v>
      </c>
    </row>
    <row r="45" spans="1:6" x14ac:dyDescent="0.25">
      <c r="A45" s="5">
        <v>4620000425</v>
      </c>
      <c r="B45" s="1">
        <v>425</v>
      </c>
      <c r="C45" s="2" t="s">
        <v>433</v>
      </c>
      <c r="D45" s="1">
        <v>46</v>
      </c>
      <c r="E45">
        <v>0</v>
      </c>
      <c r="F45" s="1">
        <v>46</v>
      </c>
    </row>
    <row r="46" spans="1:6" x14ac:dyDescent="0.25">
      <c r="A46" s="5">
        <v>4620000424</v>
      </c>
      <c r="B46" s="1">
        <v>424</v>
      </c>
      <c r="C46" s="2" t="s">
        <v>280</v>
      </c>
      <c r="D46" s="1">
        <v>47</v>
      </c>
      <c r="E46">
        <v>0</v>
      </c>
      <c r="F46" s="1">
        <v>47</v>
      </c>
    </row>
    <row r="47" spans="1:6" x14ac:dyDescent="0.25">
      <c r="A47" s="5">
        <v>4620000596</v>
      </c>
      <c r="B47" s="1">
        <v>596</v>
      </c>
      <c r="C47" s="2" t="s">
        <v>286</v>
      </c>
      <c r="D47" s="1">
        <v>48</v>
      </c>
      <c r="E47">
        <v>0</v>
      </c>
      <c r="F47" s="1">
        <v>48</v>
      </c>
    </row>
    <row r="48" spans="1:6" x14ac:dyDescent="0.25">
      <c r="A48" s="5">
        <v>4620000597</v>
      </c>
      <c r="B48" s="1">
        <v>597</v>
      </c>
      <c r="C48" s="2" t="s">
        <v>287</v>
      </c>
      <c r="D48" s="1">
        <v>49</v>
      </c>
      <c r="E48">
        <v>0</v>
      </c>
      <c r="F48" s="1">
        <v>49</v>
      </c>
    </row>
    <row r="49" spans="1:6" x14ac:dyDescent="0.25">
      <c r="A49" s="5">
        <v>4620000598</v>
      </c>
      <c r="B49" s="1">
        <v>598</v>
      </c>
      <c r="C49" s="2" t="s">
        <v>288</v>
      </c>
      <c r="D49" s="1">
        <v>50</v>
      </c>
      <c r="E49">
        <v>0</v>
      </c>
      <c r="F49" s="1">
        <v>50</v>
      </c>
    </row>
    <row r="50" spans="1:6" x14ac:dyDescent="0.25">
      <c r="A50" s="5">
        <v>4620000599</v>
      </c>
      <c r="B50" s="1">
        <v>599</v>
      </c>
      <c r="C50" s="2" t="s">
        <v>289</v>
      </c>
      <c r="D50" s="1">
        <v>51</v>
      </c>
      <c r="E50">
        <v>0</v>
      </c>
      <c r="F50" s="1">
        <v>51</v>
      </c>
    </row>
    <row r="51" spans="1:6" x14ac:dyDescent="0.25">
      <c r="A51" s="5">
        <v>810000928</v>
      </c>
      <c r="B51" s="1">
        <v>928</v>
      </c>
      <c r="C51" s="2" t="s">
        <v>51</v>
      </c>
      <c r="D51" s="1">
        <v>55</v>
      </c>
      <c r="E51">
        <v>0</v>
      </c>
      <c r="F51" s="1">
        <v>55</v>
      </c>
    </row>
    <row r="52" spans="1:6" x14ac:dyDescent="0.25">
      <c r="A52" s="5">
        <v>810000983</v>
      </c>
      <c r="B52" s="1">
        <v>983</v>
      </c>
      <c r="C52" s="2" t="s">
        <v>52</v>
      </c>
      <c r="D52" s="1">
        <v>56</v>
      </c>
      <c r="E52">
        <v>0</v>
      </c>
      <c r="F52" s="1">
        <v>56</v>
      </c>
    </row>
    <row r="53" spans="1:6" x14ac:dyDescent="0.25">
      <c r="A53" s="5">
        <v>810000984</v>
      </c>
      <c r="B53" s="1">
        <v>984</v>
      </c>
      <c r="C53" s="2" t="s">
        <v>53</v>
      </c>
      <c r="D53" s="1">
        <v>57</v>
      </c>
      <c r="E53">
        <v>0</v>
      </c>
      <c r="F53" s="1">
        <v>57</v>
      </c>
    </row>
    <row r="54" spans="1:6" x14ac:dyDescent="0.25">
      <c r="A54" s="5">
        <v>810000985</v>
      </c>
      <c r="B54" s="1">
        <v>985</v>
      </c>
      <c r="C54" s="2" t="s">
        <v>290</v>
      </c>
      <c r="D54" s="1">
        <v>58</v>
      </c>
      <c r="E54">
        <v>0</v>
      </c>
      <c r="F54" s="1">
        <v>58</v>
      </c>
    </row>
    <row r="55" spans="1:6" x14ac:dyDescent="0.25">
      <c r="A55" s="5">
        <v>810000986</v>
      </c>
      <c r="B55" s="1">
        <v>986</v>
      </c>
      <c r="C55" s="2" t="s">
        <v>54</v>
      </c>
      <c r="D55" s="1">
        <v>59</v>
      </c>
      <c r="E55">
        <v>0</v>
      </c>
      <c r="F55" s="1">
        <v>59</v>
      </c>
    </row>
    <row r="56" spans="1:6" x14ac:dyDescent="0.25">
      <c r="A56" s="5">
        <v>810000961</v>
      </c>
      <c r="B56" s="1">
        <v>961</v>
      </c>
      <c r="C56" s="2" t="s">
        <v>55</v>
      </c>
      <c r="D56" s="1">
        <v>60</v>
      </c>
      <c r="E56">
        <v>0</v>
      </c>
      <c r="F56" s="1">
        <v>60</v>
      </c>
    </row>
    <row r="57" spans="1:6" x14ac:dyDescent="0.25">
      <c r="A57" s="5">
        <v>810000960</v>
      </c>
      <c r="B57" s="1">
        <v>960</v>
      </c>
      <c r="C57" s="2" t="s">
        <v>56</v>
      </c>
      <c r="D57" s="1">
        <v>61</v>
      </c>
      <c r="E57">
        <v>0</v>
      </c>
      <c r="F57" s="1">
        <v>61</v>
      </c>
    </row>
    <row r="58" spans="1:6" x14ac:dyDescent="0.25">
      <c r="A58" s="5">
        <v>810000991</v>
      </c>
      <c r="B58" s="1">
        <v>991</v>
      </c>
      <c r="C58" s="2" t="s">
        <v>291</v>
      </c>
      <c r="D58" s="1">
        <v>62</v>
      </c>
      <c r="E58">
        <v>0</v>
      </c>
      <c r="F58" s="1">
        <v>62</v>
      </c>
    </row>
    <row r="59" spans="1:6" x14ac:dyDescent="0.25">
      <c r="A59" s="5">
        <v>810000995</v>
      </c>
      <c r="B59" s="1">
        <v>995</v>
      </c>
      <c r="C59" s="2" t="s">
        <v>292</v>
      </c>
      <c r="D59" s="1">
        <v>63</v>
      </c>
      <c r="E59">
        <v>0</v>
      </c>
      <c r="F59" s="1">
        <v>63</v>
      </c>
    </row>
    <row r="60" spans="1:6" x14ac:dyDescent="0.25">
      <c r="A60" s="5">
        <v>810000990</v>
      </c>
      <c r="B60" s="1">
        <v>990</v>
      </c>
      <c r="C60" s="2" t="s">
        <v>293</v>
      </c>
      <c r="D60" s="1">
        <v>64</v>
      </c>
      <c r="E60">
        <v>0</v>
      </c>
      <c r="F60" s="1">
        <v>64</v>
      </c>
    </row>
    <row r="61" spans="1:6" x14ac:dyDescent="0.25">
      <c r="A61" s="5">
        <v>810000992</v>
      </c>
      <c r="B61" s="1">
        <v>992</v>
      </c>
      <c r="C61" s="2" t="s">
        <v>294</v>
      </c>
      <c r="D61" s="1">
        <v>65</v>
      </c>
      <c r="E61">
        <v>0</v>
      </c>
      <c r="F61" s="1">
        <v>65</v>
      </c>
    </row>
    <row r="62" spans="1:6" x14ac:dyDescent="0.25">
      <c r="A62" s="5">
        <v>810000993</v>
      </c>
      <c r="B62" s="1">
        <v>993</v>
      </c>
      <c r="C62" s="2" t="s">
        <v>57</v>
      </c>
      <c r="D62" s="1">
        <v>66</v>
      </c>
      <c r="E62">
        <v>0</v>
      </c>
      <c r="F62" s="1">
        <v>66</v>
      </c>
    </row>
    <row r="63" spans="1:6" x14ac:dyDescent="0.25">
      <c r="A63" s="5">
        <v>810000997</v>
      </c>
      <c r="B63" s="1">
        <v>997</v>
      </c>
      <c r="C63" s="2" t="s">
        <v>295</v>
      </c>
      <c r="D63" s="1">
        <v>67</v>
      </c>
      <c r="E63">
        <v>0</v>
      </c>
      <c r="F63" s="1">
        <v>67</v>
      </c>
    </row>
    <row r="64" spans="1:6" x14ac:dyDescent="0.25">
      <c r="A64" s="5">
        <v>810000994</v>
      </c>
      <c r="B64" s="1">
        <v>994</v>
      </c>
      <c r="C64" s="2" t="s">
        <v>296</v>
      </c>
      <c r="D64" s="1">
        <v>68</v>
      </c>
      <c r="E64">
        <v>0</v>
      </c>
      <c r="F64" s="1">
        <v>68</v>
      </c>
    </row>
    <row r="65" spans="1:6" x14ac:dyDescent="0.25">
      <c r="A65" s="5">
        <v>4620004277</v>
      </c>
      <c r="B65" s="1">
        <v>4277</v>
      </c>
      <c r="C65" s="2" t="s">
        <v>459</v>
      </c>
      <c r="D65" s="1">
        <v>69</v>
      </c>
      <c r="E65">
        <v>0</v>
      </c>
      <c r="F65" s="1">
        <v>69</v>
      </c>
    </row>
    <row r="66" spans="1:6" x14ac:dyDescent="0.25">
      <c r="A66" s="5">
        <v>4620004279</v>
      </c>
      <c r="B66" s="1">
        <v>4279</v>
      </c>
      <c r="C66" s="2" t="s">
        <v>460</v>
      </c>
      <c r="D66" s="1">
        <v>70</v>
      </c>
      <c r="E66">
        <v>0</v>
      </c>
      <c r="F66" s="1">
        <v>70</v>
      </c>
    </row>
    <row r="67" spans="1:6" x14ac:dyDescent="0.25">
      <c r="A67" s="5">
        <v>4620004280</v>
      </c>
      <c r="B67" s="1">
        <v>4280</v>
      </c>
      <c r="C67" s="2" t="s">
        <v>461</v>
      </c>
      <c r="D67" s="1">
        <v>71</v>
      </c>
      <c r="E67">
        <v>0</v>
      </c>
      <c r="F67" s="1">
        <v>71</v>
      </c>
    </row>
    <row r="68" spans="1:6" x14ac:dyDescent="0.25">
      <c r="A68" s="5">
        <v>2270010627</v>
      </c>
      <c r="B68" s="1">
        <v>10627</v>
      </c>
      <c r="C68" s="2" t="s">
        <v>91</v>
      </c>
      <c r="D68" s="1">
        <v>72</v>
      </c>
      <c r="E68">
        <v>0</v>
      </c>
      <c r="F68" s="1">
        <v>72</v>
      </c>
    </row>
    <row r="69" spans="1:6" x14ac:dyDescent="0.25">
      <c r="A69" s="5">
        <v>2270010628</v>
      </c>
      <c r="B69" s="1">
        <v>10628</v>
      </c>
      <c r="C69" s="2" t="s">
        <v>92</v>
      </c>
      <c r="D69" s="1">
        <v>73</v>
      </c>
      <c r="E69">
        <v>0</v>
      </c>
      <c r="F69" s="1">
        <v>73</v>
      </c>
    </row>
    <row r="70" spans="1:6" x14ac:dyDescent="0.25">
      <c r="A70" s="5">
        <v>2270010629</v>
      </c>
      <c r="B70" s="1">
        <v>10629</v>
      </c>
      <c r="C70" s="2" t="s">
        <v>93</v>
      </c>
      <c r="D70" s="1">
        <v>74</v>
      </c>
      <c r="E70">
        <v>0</v>
      </c>
      <c r="F70" s="1">
        <v>74</v>
      </c>
    </row>
    <row r="71" spans="1:6" x14ac:dyDescent="0.25">
      <c r="A71" s="5">
        <v>810000927</v>
      </c>
      <c r="B71" s="1">
        <v>927</v>
      </c>
      <c r="C71" s="2" t="s">
        <v>222</v>
      </c>
      <c r="D71" s="1">
        <v>78</v>
      </c>
      <c r="E71">
        <v>0</v>
      </c>
      <c r="F71" s="1">
        <v>78</v>
      </c>
    </row>
    <row r="72" spans="1:6" x14ac:dyDescent="0.25">
      <c r="A72" s="5">
        <v>810000966</v>
      </c>
      <c r="B72" s="1">
        <v>966</v>
      </c>
      <c r="C72" s="2" t="s">
        <v>223</v>
      </c>
      <c r="D72" s="1">
        <v>79</v>
      </c>
      <c r="E72">
        <v>0</v>
      </c>
      <c r="F72" s="1">
        <v>79</v>
      </c>
    </row>
    <row r="73" spans="1:6" x14ac:dyDescent="0.25">
      <c r="A73" s="5">
        <v>2270009845</v>
      </c>
      <c r="B73" s="1">
        <v>9845</v>
      </c>
      <c r="C73" s="2" t="s">
        <v>224</v>
      </c>
      <c r="D73" s="1">
        <v>80</v>
      </c>
      <c r="E73">
        <v>0</v>
      </c>
      <c r="F73" s="1">
        <v>80</v>
      </c>
    </row>
    <row r="74" spans="1:6" x14ac:dyDescent="0.25">
      <c r="A74" s="5">
        <v>2270009846</v>
      </c>
      <c r="B74" s="1">
        <v>9846</v>
      </c>
      <c r="C74" s="2" t="s">
        <v>225</v>
      </c>
      <c r="D74" s="1">
        <v>81</v>
      </c>
      <c r="E74">
        <v>0</v>
      </c>
      <c r="F74" s="1">
        <v>81</v>
      </c>
    </row>
    <row r="75" spans="1:6" x14ac:dyDescent="0.25">
      <c r="A75" s="5">
        <v>2270004893</v>
      </c>
      <c r="B75" s="1">
        <v>4893</v>
      </c>
      <c r="C75" s="2" t="s">
        <v>226</v>
      </c>
      <c r="D75" s="1">
        <v>82</v>
      </c>
      <c r="E75">
        <v>0</v>
      </c>
      <c r="F75" s="1">
        <v>82</v>
      </c>
    </row>
    <row r="76" spans="1:6" x14ac:dyDescent="0.25">
      <c r="A76" s="5">
        <v>810000965</v>
      </c>
      <c r="B76" s="1">
        <v>965</v>
      </c>
      <c r="C76" s="2" t="s">
        <v>300</v>
      </c>
      <c r="D76" s="1">
        <v>83</v>
      </c>
      <c r="E76">
        <v>0</v>
      </c>
      <c r="F76" s="1">
        <v>83</v>
      </c>
    </row>
    <row r="77" spans="1:6" x14ac:dyDescent="0.25">
      <c r="A77" s="5">
        <v>810000964</v>
      </c>
      <c r="B77" s="1">
        <v>964</v>
      </c>
      <c r="C77" s="2" t="s">
        <v>301</v>
      </c>
      <c r="D77" s="1">
        <v>84</v>
      </c>
      <c r="E77">
        <v>0</v>
      </c>
      <c r="F77" s="1">
        <v>84</v>
      </c>
    </row>
    <row r="78" spans="1:6" x14ac:dyDescent="0.25">
      <c r="A78" s="5">
        <v>2270009849</v>
      </c>
      <c r="B78" s="1">
        <v>9849</v>
      </c>
      <c r="C78" s="2" t="s">
        <v>302</v>
      </c>
      <c r="D78" s="1">
        <v>85</v>
      </c>
      <c r="E78">
        <v>0</v>
      </c>
      <c r="F78" s="1">
        <v>85</v>
      </c>
    </row>
    <row r="79" spans="1:6" x14ac:dyDescent="0.25">
      <c r="A79" s="5">
        <v>2270009848</v>
      </c>
      <c r="B79" s="1">
        <v>9848</v>
      </c>
      <c r="C79" s="2" t="s">
        <v>303</v>
      </c>
      <c r="D79" s="1">
        <v>86</v>
      </c>
      <c r="E79">
        <v>0</v>
      </c>
      <c r="F79" s="1">
        <v>86</v>
      </c>
    </row>
    <row r="80" spans="1:6" x14ac:dyDescent="0.25">
      <c r="A80" s="5">
        <v>2270004894</v>
      </c>
      <c r="B80" s="1">
        <v>4894</v>
      </c>
      <c r="C80" s="2" t="s">
        <v>304</v>
      </c>
      <c r="D80" s="1">
        <v>87</v>
      </c>
      <c r="E80">
        <v>0</v>
      </c>
      <c r="F80" s="1">
        <v>87</v>
      </c>
    </row>
    <row r="81" spans="1:6" x14ac:dyDescent="0.25">
      <c r="A81" s="5">
        <v>2270018558</v>
      </c>
      <c r="B81" s="1">
        <v>18558</v>
      </c>
      <c r="C81" s="2" t="s">
        <v>21</v>
      </c>
      <c r="D81" s="1">
        <v>88</v>
      </c>
      <c r="E81">
        <v>0</v>
      </c>
      <c r="F81" s="1">
        <v>88</v>
      </c>
    </row>
    <row r="82" spans="1:6" x14ac:dyDescent="0.25">
      <c r="A82" s="5">
        <v>2270018566</v>
      </c>
      <c r="B82" s="1">
        <v>18566</v>
      </c>
      <c r="C82" s="2" t="s">
        <v>22</v>
      </c>
      <c r="D82" s="1">
        <v>89</v>
      </c>
      <c r="E82">
        <v>0</v>
      </c>
      <c r="F82" s="1">
        <v>89</v>
      </c>
    </row>
    <row r="83" spans="1:6" x14ac:dyDescent="0.25">
      <c r="A83" s="5">
        <v>2270018574</v>
      </c>
      <c r="B83" s="1">
        <v>18574</v>
      </c>
      <c r="C83" s="2" t="s">
        <v>94</v>
      </c>
      <c r="D83" s="1">
        <v>90</v>
      </c>
      <c r="E83">
        <v>0</v>
      </c>
      <c r="F83" s="1">
        <v>90</v>
      </c>
    </row>
    <row r="84" spans="1:6" x14ac:dyDescent="0.25">
      <c r="A84" s="5">
        <v>4620001195</v>
      </c>
      <c r="B84" s="1">
        <v>1195</v>
      </c>
      <c r="C84" s="2" t="s">
        <v>244</v>
      </c>
      <c r="D84" s="1">
        <v>91</v>
      </c>
      <c r="E84">
        <v>0</v>
      </c>
      <c r="F84" s="1">
        <v>91</v>
      </c>
    </row>
    <row r="85" spans="1:6" x14ac:dyDescent="0.25">
      <c r="A85" s="5">
        <v>4620001193</v>
      </c>
      <c r="B85" s="1">
        <v>1193</v>
      </c>
      <c r="C85" s="2" t="s">
        <v>245</v>
      </c>
      <c r="D85" s="1">
        <v>92</v>
      </c>
      <c r="E85">
        <v>0</v>
      </c>
      <c r="F85" s="1">
        <v>92</v>
      </c>
    </row>
    <row r="86" spans="1:6" x14ac:dyDescent="0.25">
      <c r="A86" s="5">
        <v>4620001200</v>
      </c>
      <c r="B86" s="1">
        <v>1200</v>
      </c>
      <c r="C86" s="2" t="s">
        <v>246</v>
      </c>
      <c r="D86" s="1">
        <v>93</v>
      </c>
      <c r="E86">
        <v>0</v>
      </c>
      <c r="F86" s="1">
        <v>93</v>
      </c>
    </row>
    <row r="87" spans="1:6" x14ac:dyDescent="0.25">
      <c r="A87" s="5">
        <v>810000715</v>
      </c>
      <c r="B87" s="1">
        <v>715</v>
      </c>
      <c r="C87" s="2" t="s">
        <v>256</v>
      </c>
      <c r="D87" s="1">
        <v>96</v>
      </c>
      <c r="E87">
        <v>0</v>
      </c>
      <c r="F87" s="1">
        <v>96</v>
      </c>
    </row>
    <row r="88" spans="1:6" x14ac:dyDescent="0.25">
      <c r="A88" s="5">
        <v>810000727</v>
      </c>
      <c r="B88" s="1">
        <v>727</v>
      </c>
      <c r="C88" s="2" t="s">
        <v>257</v>
      </c>
      <c r="D88" s="1">
        <v>97</v>
      </c>
      <c r="E88">
        <v>0</v>
      </c>
      <c r="F88" s="1">
        <v>97</v>
      </c>
    </row>
    <row r="89" spans="1:6" x14ac:dyDescent="0.25">
      <c r="A89" s="5">
        <v>810000726</v>
      </c>
      <c r="B89" s="1">
        <v>726</v>
      </c>
      <c r="C89" s="2" t="s">
        <v>258</v>
      </c>
      <c r="D89" s="1">
        <v>98</v>
      </c>
      <c r="E89">
        <v>0</v>
      </c>
      <c r="F89" s="1">
        <v>98</v>
      </c>
    </row>
    <row r="90" spans="1:6" x14ac:dyDescent="0.25">
      <c r="A90" s="5">
        <v>810000725</v>
      </c>
      <c r="B90" s="1">
        <v>725</v>
      </c>
      <c r="C90" s="2" t="s">
        <v>259</v>
      </c>
      <c r="D90" s="1">
        <v>99</v>
      </c>
      <c r="E90">
        <v>0</v>
      </c>
      <c r="F90" s="1">
        <v>99</v>
      </c>
    </row>
    <row r="91" spans="1:6" x14ac:dyDescent="0.25">
      <c r="A91" s="5">
        <v>810000723</v>
      </c>
      <c r="B91" s="1">
        <v>723</v>
      </c>
      <c r="C91" s="2" t="s">
        <v>260</v>
      </c>
      <c r="D91" s="1">
        <v>100</v>
      </c>
      <c r="E91">
        <v>0</v>
      </c>
      <c r="F91" s="1">
        <v>100</v>
      </c>
    </row>
    <row r="92" spans="1:6" x14ac:dyDescent="0.25">
      <c r="A92" s="5">
        <v>810000720</v>
      </c>
      <c r="B92" s="1">
        <v>720</v>
      </c>
      <c r="C92" s="2" t="s">
        <v>261</v>
      </c>
      <c r="D92" s="1">
        <v>101</v>
      </c>
      <c r="E92">
        <v>0</v>
      </c>
      <c r="F92" s="1">
        <v>101</v>
      </c>
    </row>
    <row r="93" spans="1:6" x14ac:dyDescent="0.25">
      <c r="A93" s="5">
        <v>810000718</v>
      </c>
      <c r="B93" s="1">
        <v>718</v>
      </c>
      <c r="C93" s="2" t="s">
        <v>262</v>
      </c>
      <c r="D93" s="1">
        <v>102</v>
      </c>
      <c r="E93">
        <v>0</v>
      </c>
      <c r="F93" s="1">
        <v>102</v>
      </c>
    </row>
    <row r="94" spans="1:6" x14ac:dyDescent="0.25">
      <c r="A94" s="5">
        <v>4620001458</v>
      </c>
      <c r="B94" s="1">
        <v>1458</v>
      </c>
      <c r="C94" s="2" t="s">
        <v>383</v>
      </c>
      <c r="D94" s="1">
        <v>105</v>
      </c>
      <c r="E94">
        <v>0</v>
      </c>
      <c r="F94" s="1">
        <v>105</v>
      </c>
    </row>
    <row r="95" spans="1:6" x14ac:dyDescent="0.25">
      <c r="A95" s="5">
        <v>4620025230</v>
      </c>
      <c r="B95" s="1">
        <v>25230</v>
      </c>
      <c r="C95" s="2" t="s">
        <v>384</v>
      </c>
      <c r="D95" s="1">
        <v>106</v>
      </c>
      <c r="E95">
        <v>0</v>
      </c>
      <c r="F95" s="1">
        <v>106</v>
      </c>
    </row>
    <row r="96" spans="1:6" x14ac:dyDescent="0.25">
      <c r="A96" s="5">
        <v>4620025231</v>
      </c>
      <c r="B96" s="1">
        <v>25231</v>
      </c>
      <c r="C96" s="2" t="s">
        <v>385</v>
      </c>
      <c r="D96" s="1">
        <v>107</v>
      </c>
      <c r="E96">
        <v>0</v>
      </c>
      <c r="F96" s="1">
        <v>107</v>
      </c>
    </row>
    <row r="97" spans="1:6" x14ac:dyDescent="0.25">
      <c r="A97" s="5">
        <v>2270003661</v>
      </c>
      <c r="B97" s="1">
        <v>3661</v>
      </c>
      <c r="C97" s="2" t="s">
        <v>192</v>
      </c>
      <c r="D97" s="1">
        <v>108</v>
      </c>
      <c r="E97">
        <v>0</v>
      </c>
      <c r="F97" s="1">
        <v>108</v>
      </c>
    </row>
    <row r="98" spans="1:6" x14ac:dyDescent="0.25">
      <c r="A98" s="5">
        <v>2270007820</v>
      </c>
      <c r="B98" s="1">
        <v>7820</v>
      </c>
      <c r="C98" s="2" t="s">
        <v>193</v>
      </c>
      <c r="D98" s="1">
        <v>109</v>
      </c>
      <c r="E98">
        <v>0</v>
      </c>
      <c r="F98" s="1">
        <v>109</v>
      </c>
    </row>
    <row r="99" spans="1:6" x14ac:dyDescent="0.25">
      <c r="A99" s="5">
        <v>2270003681</v>
      </c>
      <c r="B99" s="1">
        <v>3681</v>
      </c>
      <c r="C99" s="2" t="s">
        <v>194</v>
      </c>
      <c r="D99" s="1">
        <v>110</v>
      </c>
      <c r="E99">
        <v>0</v>
      </c>
      <c r="F99" s="1">
        <v>110</v>
      </c>
    </row>
    <row r="100" spans="1:6" x14ac:dyDescent="0.25">
      <c r="A100" s="5">
        <v>2270003691</v>
      </c>
      <c r="B100" s="1">
        <v>3691</v>
      </c>
      <c r="C100" s="2" t="s">
        <v>195</v>
      </c>
      <c r="D100" s="1">
        <v>111</v>
      </c>
      <c r="E100">
        <v>0</v>
      </c>
      <c r="F100" s="1">
        <v>111</v>
      </c>
    </row>
    <row r="101" spans="1:6" x14ac:dyDescent="0.25">
      <c r="A101" s="5">
        <v>810000410</v>
      </c>
      <c r="B101" s="1">
        <v>410</v>
      </c>
      <c r="C101" s="2" t="s">
        <v>38</v>
      </c>
      <c r="D101" s="1">
        <v>113</v>
      </c>
      <c r="E101">
        <v>0</v>
      </c>
      <c r="F101" s="1">
        <v>113</v>
      </c>
    </row>
    <row r="102" spans="1:6" x14ac:dyDescent="0.25">
      <c r="A102" s="5">
        <v>810000411</v>
      </c>
      <c r="B102" s="1">
        <v>411</v>
      </c>
      <c r="C102" s="2" t="s">
        <v>39</v>
      </c>
      <c r="D102" s="1">
        <v>114</v>
      </c>
      <c r="E102">
        <v>0</v>
      </c>
      <c r="F102" s="1">
        <v>114</v>
      </c>
    </row>
    <row r="103" spans="1:6" x14ac:dyDescent="0.25">
      <c r="A103" s="5">
        <v>810000412</v>
      </c>
      <c r="B103" s="1">
        <v>412</v>
      </c>
      <c r="C103" s="2" t="s">
        <v>40</v>
      </c>
      <c r="D103" s="1">
        <v>115</v>
      </c>
      <c r="E103">
        <v>0</v>
      </c>
      <c r="F103" s="1">
        <v>115</v>
      </c>
    </row>
    <row r="104" spans="1:6" x14ac:dyDescent="0.25">
      <c r="A104" s="5">
        <v>810000413</v>
      </c>
      <c r="B104" s="1">
        <v>413</v>
      </c>
      <c r="C104" s="2" t="s">
        <v>41</v>
      </c>
      <c r="D104" s="1">
        <v>116</v>
      </c>
      <c r="E104">
        <v>0</v>
      </c>
      <c r="F104" s="1">
        <v>116</v>
      </c>
    </row>
    <row r="105" spans="1:6" x14ac:dyDescent="0.25">
      <c r="A105" s="5">
        <v>810000414</v>
      </c>
      <c r="B105" s="1">
        <v>414</v>
      </c>
      <c r="C105" s="2" t="s">
        <v>42</v>
      </c>
      <c r="D105" s="1">
        <v>117</v>
      </c>
      <c r="E105">
        <v>0</v>
      </c>
      <c r="F105" s="1">
        <v>117</v>
      </c>
    </row>
    <row r="106" spans="1:6" x14ac:dyDescent="0.25">
      <c r="A106" s="5">
        <v>810000415</v>
      </c>
      <c r="B106" s="1">
        <v>415</v>
      </c>
      <c r="C106" s="2" t="s">
        <v>101</v>
      </c>
      <c r="D106" s="1">
        <v>118</v>
      </c>
      <c r="E106">
        <v>0</v>
      </c>
      <c r="F106" s="1">
        <v>118</v>
      </c>
    </row>
    <row r="107" spans="1:6" x14ac:dyDescent="0.25">
      <c r="A107" s="5">
        <v>810000416</v>
      </c>
      <c r="B107" s="1">
        <v>416</v>
      </c>
      <c r="C107" s="2" t="s">
        <v>43</v>
      </c>
      <c r="D107" s="1">
        <v>119</v>
      </c>
      <c r="E107">
        <v>0</v>
      </c>
      <c r="F107" s="1">
        <v>119</v>
      </c>
    </row>
    <row r="108" spans="1:6" x14ac:dyDescent="0.25">
      <c r="A108" s="5">
        <v>810000417</v>
      </c>
      <c r="B108" s="1">
        <v>417</v>
      </c>
      <c r="C108" s="2" t="s">
        <v>102</v>
      </c>
      <c r="D108" s="1">
        <v>120</v>
      </c>
      <c r="E108">
        <v>0</v>
      </c>
      <c r="F108" s="1">
        <v>120</v>
      </c>
    </row>
    <row r="109" spans="1:6" x14ac:dyDescent="0.25">
      <c r="A109" s="5">
        <v>810000418</v>
      </c>
      <c r="B109" s="1">
        <v>418</v>
      </c>
      <c r="C109" s="2" t="s">
        <v>103</v>
      </c>
      <c r="D109" s="1">
        <v>121</v>
      </c>
      <c r="E109">
        <v>0</v>
      </c>
      <c r="F109" s="1">
        <v>121</v>
      </c>
    </row>
    <row r="110" spans="1:6" x14ac:dyDescent="0.25">
      <c r="A110" s="5">
        <v>810000419</v>
      </c>
      <c r="B110" s="1">
        <v>419</v>
      </c>
      <c r="C110" s="2" t="s">
        <v>104</v>
      </c>
      <c r="D110" s="1">
        <v>122</v>
      </c>
      <c r="E110">
        <v>0</v>
      </c>
      <c r="F110" s="1">
        <v>122</v>
      </c>
    </row>
    <row r="111" spans="1:6" x14ac:dyDescent="0.25">
      <c r="A111" s="5">
        <v>810000420</v>
      </c>
      <c r="B111" s="1">
        <v>420</v>
      </c>
      <c r="C111" s="2" t="s">
        <v>105</v>
      </c>
      <c r="D111" s="1">
        <v>123</v>
      </c>
      <c r="E111">
        <v>0</v>
      </c>
      <c r="F111" s="1">
        <v>123</v>
      </c>
    </row>
    <row r="112" spans="1:6" x14ac:dyDescent="0.25">
      <c r="A112" s="5">
        <v>810000421</v>
      </c>
      <c r="B112" s="1">
        <v>421</v>
      </c>
      <c r="C112" s="2" t="s">
        <v>106</v>
      </c>
      <c r="D112" s="1">
        <v>124</v>
      </c>
      <c r="E112">
        <v>0</v>
      </c>
      <c r="F112" s="1">
        <v>124</v>
      </c>
    </row>
    <row r="113" spans="1:6" x14ac:dyDescent="0.25">
      <c r="A113" s="5">
        <v>2270005680</v>
      </c>
      <c r="B113" s="1">
        <v>5680</v>
      </c>
      <c r="C113" s="2" t="s">
        <v>240</v>
      </c>
      <c r="D113" s="1">
        <v>128</v>
      </c>
      <c r="E113">
        <v>0</v>
      </c>
      <c r="F113" s="1">
        <v>128</v>
      </c>
    </row>
    <row r="114" spans="1:6" x14ac:dyDescent="0.25">
      <c r="A114" s="5">
        <v>2270005670</v>
      </c>
      <c r="B114" s="1">
        <v>5670</v>
      </c>
      <c r="C114" s="2" t="s">
        <v>241</v>
      </c>
      <c r="D114" s="1">
        <v>129</v>
      </c>
      <c r="E114">
        <v>0</v>
      </c>
      <c r="F114" s="1">
        <v>129</v>
      </c>
    </row>
    <row r="115" spans="1:6" x14ac:dyDescent="0.25">
      <c r="A115" s="5">
        <v>2270005700</v>
      </c>
      <c r="B115" s="1">
        <v>5700</v>
      </c>
      <c r="C115" s="2" t="s">
        <v>242</v>
      </c>
      <c r="D115" s="1">
        <v>130</v>
      </c>
      <c r="E115">
        <v>0</v>
      </c>
      <c r="F115" s="1">
        <v>130</v>
      </c>
    </row>
    <row r="116" spans="1:6" x14ac:dyDescent="0.25">
      <c r="A116" s="5">
        <v>810000398</v>
      </c>
      <c r="B116" s="1">
        <v>398</v>
      </c>
      <c r="C116" s="2" t="s">
        <v>128</v>
      </c>
      <c r="D116" s="1">
        <v>131</v>
      </c>
      <c r="E116">
        <v>0</v>
      </c>
      <c r="F116" s="1">
        <v>131</v>
      </c>
    </row>
    <row r="117" spans="1:6" x14ac:dyDescent="0.25">
      <c r="A117" s="5">
        <v>810000399</v>
      </c>
      <c r="B117" s="1">
        <v>399</v>
      </c>
      <c r="C117" s="2" t="s">
        <v>129</v>
      </c>
      <c r="D117" s="1">
        <v>132</v>
      </c>
      <c r="E117">
        <v>0</v>
      </c>
      <c r="F117" s="1">
        <v>132</v>
      </c>
    </row>
    <row r="118" spans="1:6" x14ac:dyDescent="0.25">
      <c r="A118" s="5">
        <v>810000400</v>
      </c>
      <c r="B118" s="1">
        <v>400</v>
      </c>
      <c r="C118" s="2" t="s">
        <v>130</v>
      </c>
      <c r="D118" s="1">
        <v>133</v>
      </c>
      <c r="E118">
        <v>0</v>
      </c>
      <c r="F118" s="1">
        <v>133</v>
      </c>
    </row>
    <row r="119" spans="1:6" x14ac:dyDescent="0.25">
      <c r="A119" s="5">
        <v>810000401</v>
      </c>
      <c r="B119" s="1">
        <v>401</v>
      </c>
      <c r="C119" s="2" t="s">
        <v>131</v>
      </c>
      <c r="D119" s="1">
        <v>134</v>
      </c>
      <c r="E119">
        <v>0</v>
      </c>
      <c r="F119" s="1">
        <v>134</v>
      </c>
    </row>
    <row r="120" spans="1:6" x14ac:dyDescent="0.25">
      <c r="A120" s="5">
        <v>810000404</v>
      </c>
      <c r="B120" s="1">
        <v>404</v>
      </c>
      <c r="C120" s="2" t="s">
        <v>132</v>
      </c>
      <c r="D120" s="1">
        <v>135</v>
      </c>
      <c r="E120">
        <v>0</v>
      </c>
      <c r="F120" s="1">
        <v>135</v>
      </c>
    </row>
    <row r="121" spans="1:6" x14ac:dyDescent="0.25">
      <c r="A121" s="5">
        <v>810000408</v>
      </c>
      <c r="B121" s="1">
        <v>408</v>
      </c>
      <c r="C121" s="2" t="s">
        <v>133</v>
      </c>
      <c r="D121" s="1">
        <v>136</v>
      </c>
      <c r="E121">
        <v>0</v>
      </c>
      <c r="F121" s="1">
        <v>136</v>
      </c>
    </row>
    <row r="122" spans="1:6" x14ac:dyDescent="0.25">
      <c r="A122" s="5">
        <v>2270025117</v>
      </c>
      <c r="B122" s="1">
        <v>25117</v>
      </c>
      <c r="C122" s="2" t="s">
        <v>350</v>
      </c>
      <c r="D122" s="1">
        <v>138</v>
      </c>
      <c r="E122">
        <v>0</v>
      </c>
      <c r="F122" s="1">
        <v>138</v>
      </c>
    </row>
    <row r="123" spans="1:6" x14ac:dyDescent="0.25">
      <c r="A123" s="5">
        <v>2270025112</v>
      </c>
      <c r="B123" s="1">
        <v>25112</v>
      </c>
      <c r="C123" s="2" t="s">
        <v>351</v>
      </c>
      <c r="D123" s="1">
        <v>139</v>
      </c>
      <c r="E123">
        <v>0</v>
      </c>
      <c r="F123" s="1">
        <v>139</v>
      </c>
    </row>
    <row r="124" spans="1:6" x14ac:dyDescent="0.25">
      <c r="A124" s="5">
        <v>2270025113</v>
      </c>
      <c r="B124" s="1">
        <v>25113</v>
      </c>
      <c r="C124" s="2" t="s">
        <v>352</v>
      </c>
      <c r="D124" s="1">
        <v>140</v>
      </c>
      <c r="E124">
        <v>0</v>
      </c>
      <c r="F124" s="1">
        <v>140</v>
      </c>
    </row>
    <row r="125" spans="1:6" x14ac:dyDescent="0.25">
      <c r="A125" s="5">
        <v>2270025114</v>
      </c>
      <c r="B125" s="1">
        <v>25114</v>
      </c>
      <c r="C125" s="2" t="s">
        <v>353</v>
      </c>
      <c r="D125" s="1">
        <v>141</v>
      </c>
      <c r="E125">
        <v>0</v>
      </c>
      <c r="F125" s="1">
        <v>141</v>
      </c>
    </row>
    <row r="126" spans="1:6" x14ac:dyDescent="0.25">
      <c r="A126" s="5">
        <v>2270025115</v>
      </c>
      <c r="B126" s="1">
        <v>25115</v>
      </c>
      <c r="C126" s="2" t="s">
        <v>354</v>
      </c>
      <c r="D126" s="1">
        <v>142</v>
      </c>
      <c r="E126">
        <v>0</v>
      </c>
      <c r="F126" s="1">
        <v>142</v>
      </c>
    </row>
    <row r="127" spans="1:6" x14ac:dyDescent="0.25">
      <c r="A127" s="5">
        <v>2270025116</v>
      </c>
      <c r="B127" s="1">
        <v>25116</v>
      </c>
      <c r="C127" s="2" t="s">
        <v>355</v>
      </c>
      <c r="D127" s="1">
        <v>143</v>
      </c>
      <c r="E127">
        <v>0</v>
      </c>
      <c r="F127" s="1">
        <v>143</v>
      </c>
    </row>
    <row r="128" spans="1:6" x14ac:dyDescent="0.25">
      <c r="A128" s="5">
        <v>2270000961</v>
      </c>
      <c r="B128" s="1">
        <v>961</v>
      </c>
      <c r="C128" s="2" t="s">
        <v>28</v>
      </c>
      <c r="D128" s="1">
        <v>147</v>
      </c>
      <c r="E128">
        <v>0</v>
      </c>
      <c r="F128" s="1">
        <v>147</v>
      </c>
    </row>
    <row r="129" spans="1:6" x14ac:dyDescent="0.25">
      <c r="A129" s="5">
        <v>2270044222</v>
      </c>
      <c r="B129" s="1">
        <v>44222</v>
      </c>
      <c r="C129" s="2" t="s">
        <v>29</v>
      </c>
      <c r="D129" s="1">
        <v>148</v>
      </c>
      <c r="E129">
        <v>0</v>
      </c>
      <c r="F129" s="1">
        <v>148</v>
      </c>
    </row>
    <row r="130" spans="1:6" x14ac:dyDescent="0.25">
      <c r="A130" s="5">
        <v>2270044230</v>
      </c>
      <c r="B130" s="1">
        <v>44230</v>
      </c>
      <c r="C130" s="2" t="s">
        <v>30</v>
      </c>
      <c r="D130" s="1">
        <v>149</v>
      </c>
      <c r="E130">
        <v>0</v>
      </c>
      <c r="F130" s="1">
        <v>149</v>
      </c>
    </row>
    <row r="131" spans="1:6" x14ac:dyDescent="0.25">
      <c r="A131" s="5">
        <v>2270012204</v>
      </c>
      <c r="B131" s="1">
        <v>12204</v>
      </c>
      <c r="C131" s="2" t="s">
        <v>386</v>
      </c>
      <c r="D131" s="1">
        <v>152</v>
      </c>
      <c r="E131">
        <v>0</v>
      </c>
      <c r="F131" s="1">
        <v>152</v>
      </c>
    </row>
    <row r="132" spans="1:6" x14ac:dyDescent="0.25">
      <c r="A132" s="5">
        <v>2270012206</v>
      </c>
      <c r="B132" s="1">
        <v>12206</v>
      </c>
      <c r="C132" s="2" t="s">
        <v>32</v>
      </c>
      <c r="D132" s="1">
        <v>153</v>
      </c>
      <c r="E132">
        <v>0</v>
      </c>
      <c r="F132" s="1">
        <v>153</v>
      </c>
    </row>
    <row r="133" spans="1:6" x14ac:dyDescent="0.25">
      <c r="A133" s="5">
        <v>2270012208</v>
      </c>
      <c r="B133" s="1">
        <v>12208</v>
      </c>
      <c r="C133" s="2" t="s">
        <v>33</v>
      </c>
      <c r="D133" s="1">
        <v>154</v>
      </c>
      <c r="E133">
        <v>0</v>
      </c>
      <c r="F133" s="1">
        <v>154</v>
      </c>
    </row>
    <row r="134" spans="1:6" x14ac:dyDescent="0.25">
      <c r="A134" s="5">
        <v>2270012211</v>
      </c>
      <c r="B134" s="1">
        <v>12211</v>
      </c>
      <c r="C134" s="2" t="s">
        <v>34</v>
      </c>
      <c r="D134" s="1">
        <v>155</v>
      </c>
      <c r="E134">
        <v>0</v>
      </c>
      <c r="F134" s="1">
        <v>155</v>
      </c>
    </row>
    <row r="135" spans="1:6" x14ac:dyDescent="0.25">
      <c r="A135" s="5">
        <v>2270012213</v>
      </c>
      <c r="B135" s="1">
        <v>12213</v>
      </c>
      <c r="C135" s="2" t="s">
        <v>35</v>
      </c>
      <c r="D135" s="1">
        <v>156</v>
      </c>
      <c r="E135">
        <v>0</v>
      </c>
      <c r="F135" s="1">
        <v>156</v>
      </c>
    </row>
    <row r="136" spans="1:6" x14ac:dyDescent="0.25">
      <c r="A136" s="5">
        <v>2270012216</v>
      </c>
      <c r="B136" s="1">
        <v>12216</v>
      </c>
      <c r="C136" s="2" t="s">
        <v>380</v>
      </c>
      <c r="D136" s="1">
        <v>157</v>
      </c>
      <c r="E136">
        <v>0</v>
      </c>
      <c r="F136" s="1">
        <v>157</v>
      </c>
    </row>
    <row r="137" spans="1:6" x14ac:dyDescent="0.25">
      <c r="A137" s="5">
        <v>2270010067</v>
      </c>
      <c r="B137" s="1">
        <v>10067</v>
      </c>
      <c r="C137" s="2" t="s">
        <v>15</v>
      </c>
      <c r="D137" s="1">
        <v>161</v>
      </c>
      <c r="E137">
        <v>0</v>
      </c>
      <c r="F137" s="1">
        <v>161</v>
      </c>
    </row>
    <row r="138" spans="1:6" x14ac:dyDescent="0.25">
      <c r="A138" s="5">
        <v>2270010067</v>
      </c>
      <c r="B138" s="1">
        <v>10067</v>
      </c>
      <c r="C138" s="2" t="s">
        <v>15</v>
      </c>
      <c r="D138" s="1">
        <v>162</v>
      </c>
      <c r="E138">
        <v>0</v>
      </c>
      <c r="F138" s="1">
        <v>162</v>
      </c>
    </row>
    <row r="139" spans="1:6" x14ac:dyDescent="0.25">
      <c r="A139" s="5">
        <v>2270058087</v>
      </c>
      <c r="B139" s="1">
        <v>58087</v>
      </c>
      <c r="C139" s="2" t="s">
        <v>484</v>
      </c>
      <c r="D139" s="1">
        <v>164</v>
      </c>
      <c r="E139">
        <v>0</v>
      </c>
      <c r="F139" s="1">
        <v>164</v>
      </c>
    </row>
    <row r="140" spans="1:6" x14ac:dyDescent="0.25">
      <c r="A140" s="5">
        <v>2270012217</v>
      </c>
      <c r="B140" s="1">
        <v>12217</v>
      </c>
      <c r="C140" s="2" t="s">
        <v>387</v>
      </c>
      <c r="D140" s="1">
        <v>165</v>
      </c>
      <c r="E140">
        <v>0</v>
      </c>
      <c r="F140" s="1">
        <v>165</v>
      </c>
    </row>
    <row r="141" spans="1:6" x14ac:dyDescent="0.25">
      <c r="A141" s="5">
        <v>2270012219</v>
      </c>
      <c r="B141" s="1">
        <v>12219</v>
      </c>
      <c r="C141" s="2" t="s">
        <v>36</v>
      </c>
      <c r="D141" s="1">
        <v>166</v>
      </c>
      <c r="E141">
        <v>0</v>
      </c>
      <c r="F141" s="1">
        <v>166</v>
      </c>
    </row>
    <row r="142" spans="1:6" x14ac:dyDescent="0.25">
      <c r="A142" s="5">
        <v>2270012220</v>
      </c>
      <c r="B142" s="1">
        <v>12220</v>
      </c>
      <c r="C142" s="2" t="s">
        <v>37</v>
      </c>
      <c r="D142" s="1">
        <v>167</v>
      </c>
      <c r="E142">
        <v>0</v>
      </c>
      <c r="F142" s="1">
        <v>167</v>
      </c>
    </row>
    <row r="143" spans="1:6" x14ac:dyDescent="0.25">
      <c r="A143" s="5">
        <v>2270012286</v>
      </c>
      <c r="B143" s="1">
        <v>12286</v>
      </c>
      <c r="C143" s="2" t="s">
        <v>122</v>
      </c>
      <c r="D143" s="1">
        <v>168</v>
      </c>
      <c r="E143">
        <v>0</v>
      </c>
      <c r="F143" s="1">
        <v>168</v>
      </c>
    </row>
    <row r="144" spans="1:6" x14ac:dyDescent="0.25">
      <c r="A144" s="5">
        <v>2270012287</v>
      </c>
      <c r="B144" s="1">
        <v>12287</v>
      </c>
      <c r="C144" s="2" t="s">
        <v>123</v>
      </c>
      <c r="D144" s="1">
        <v>169</v>
      </c>
      <c r="E144">
        <v>0</v>
      </c>
      <c r="F144" s="1">
        <v>169</v>
      </c>
    </row>
    <row r="145" spans="1:6" x14ac:dyDescent="0.25">
      <c r="A145" s="5">
        <v>2270012288</v>
      </c>
      <c r="B145" s="1">
        <v>12288</v>
      </c>
      <c r="C145" s="2" t="s">
        <v>124</v>
      </c>
      <c r="D145" s="1">
        <v>170</v>
      </c>
      <c r="E145">
        <v>0</v>
      </c>
      <c r="F145" s="1">
        <v>170</v>
      </c>
    </row>
    <row r="146" spans="1:6" x14ac:dyDescent="0.25">
      <c r="A146" s="5">
        <v>2270010606</v>
      </c>
      <c r="B146" s="1">
        <v>10606</v>
      </c>
      <c r="C146" s="2" t="s">
        <v>389</v>
      </c>
      <c r="D146" s="1">
        <v>174</v>
      </c>
      <c r="E146">
        <v>0</v>
      </c>
      <c r="F146" s="1">
        <v>174</v>
      </c>
    </row>
    <row r="147" spans="1:6" x14ac:dyDescent="0.25">
      <c r="A147" s="5">
        <v>2270010607</v>
      </c>
      <c r="B147" s="1">
        <v>10607</v>
      </c>
      <c r="C147" s="2" t="s">
        <v>390</v>
      </c>
      <c r="D147" s="1">
        <v>175</v>
      </c>
      <c r="E147">
        <v>0</v>
      </c>
      <c r="F147" s="1">
        <v>175</v>
      </c>
    </row>
    <row r="148" spans="1:6" x14ac:dyDescent="0.25">
      <c r="A148" s="5">
        <v>2270010608</v>
      </c>
      <c r="B148" s="1">
        <v>10608</v>
      </c>
      <c r="C148" s="2" t="s">
        <v>391</v>
      </c>
      <c r="D148" s="1">
        <v>176</v>
      </c>
      <c r="E148">
        <v>0</v>
      </c>
      <c r="F148" s="1">
        <v>176</v>
      </c>
    </row>
    <row r="149" spans="1:6" x14ac:dyDescent="0.25">
      <c r="A149" s="5">
        <v>2270045833</v>
      </c>
      <c r="B149" s="1">
        <v>45833</v>
      </c>
      <c r="C149" s="2" t="s">
        <v>328</v>
      </c>
      <c r="D149" s="1">
        <v>177</v>
      </c>
      <c r="E149">
        <v>0</v>
      </c>
      <c r="F149" s="1">
        <v>177</v>
      </c>
    </row>
    <row r="150" spans="1:6" x14ac:dyDescent="0.25">
      <c r="A150" s="5">
        <v>2270045834</v>
      </c>
      <c r="B150" s="1">
        <v>45834</v>
      </c>
      <c r="C150" s="2" t="s">
        <v>266</v>
      </c>
      <c r="D150" s="1">
        <v>178</v>
      </c>
      <c r="E150">
        <v>0</v>
      </c>
      <c r="F150" s="1">
        <v>178</v>
      </c>
    </row>
    <row r="151" spans="1:6" x14ac:dyDescent="0.25">
      <c r="A151" s="5">
        <v>2270045837</v>
      </c>
      <c r="B151" s="1">
        <v>45837</v>
      </c>
      <c r="C151" s="2" t="s">
        <v>329</v>
      </c>
      <c r="D151" s="1">
        <v>179</v>
      </c>
      <c r="E151">
        <v>0</v>
      </c>
      <c r="F151" s="1">
        <v>179</v>
      </c>
    </row>
    <row r="152" spans="1:6" x14ac:dyDescent="0.25">
      <c r="A152" s="5">
        <v>2270057677</v>
      </c>
      <c r="B152" s="1">
        <v>57677</v>
      </c>
      <c r="C152" s="2" t="s">
        <v>267</v>
      </c>
      <c r="D152" s="1">
        <v>180</v>
      </c>
      <c r="E152">
        <v>0</v>
      </c>
      <c r="F152" s="1">
        <v>180</v>
      </c>
    </row>
    <row r="153" spans="1:6" x14ac:dyDescent="0.25">
      <c r="A153" s="5">
        <v>2270057665</v>
      </c>
      <c r="B153" s="1">
        <v>57665</v>
      </c>
      <c r="C153" s="2" t="s">
        <v>268</v>
      </c>
      <c r="D153" s="1">
        <v>181</v>
      </c>
      <c r="E153">
        <v>0</v>
      </c>
      <c r="F153" s="1">
        <v>181</v>
      </c>
    </row>
    <row r="154" spans="1:6" x14ac:dyDescent="0.25">
      <c r="A154" s="5">
        <v>2270057666</v>
      </c>
      <c r="B154" s="1">
        <v>57666</v>
      </c>
      <c r="C154" s="2" t="s">
        <v>330</v>
      </c>
      <c r="D154" s="1">
        <v>182</v>
      </c>
      <c r="E154">
        <v>0</v>
      </c>
      <c r="F154" s="1">
        <v>182</v>
      </c>
    </row>
    <row r="155" spans="1:6" x14ac:dyDescent="0.25">
      <c r="A155" s="5">
        <v>2270000027</v>
      </c>
      <c r="B155" s="1">
        <v>27</v>
      </c>
      <c r="C155" s="2" t="s">
        <v>170</v>
      </c>
      <c r="D155" s="1">
        <v>183</v>
      </c>
      <c r="E155">
        <v>0</v>
      </c>
      <c r="F155" s="1">
        <v>183</v>
      </c>
    </row>
    <row r="156" spans="1:6" x14ac:dyDescent="0.25">
      <c r="A156" s="5">
        <v>2270000029</v>
      </c>
      <c r="B156" s="1">
        <v>29</v>
      </c>
      <c r="C156" s="2" t="s">
        <v>171</v>
      </c>
      <c r="D156" s="1">
        <v>184</v>
      </c>
      <c r="E156">
        <v>0</v>
      </c>
      <c r="F156" s="1">
        <v>184</v>
      </c>
    </row>
    <row r="157" spans="1:6" x14ac:dyDescent="0.25">
      <c r="A157" s="5">
        <v>2270000031</v>
      </c>
      <c r="B157" s="1">
        <v>31</v>
      </c>
      <c r="C157" s="2" t="s">
        <v>172</v>
      </c>
      <c r="D157" s="1">
        <v>185</v>
      </c>
      <c r="E157">
        <v>0</v>
      </c>
      <c r="F157" s="1">
        <v>185</v>
      </c>
    </row>
    <row r="158" spans="1:6" x14ac:dyDescent="0.25">
      <c r="A158" s="5">
        <v>2270000033</v>
      </c>
      <c r="B158" s="1">
        <v>33</v>
      </c>
      <c r="C158" s="2" t="s">
        <v>173</v>
      </c>
      <c r="D158" s="1">
        <v>186</v>
      </c>
      <c r="E158">
        <v>0</v>
      </c>
      <c r="F158" s="1">
        <v>186</v>
      </c>
    </row>
    <row r="159" spans="1:6" x14ac:dyDescent="0.25">
      <c r="A159" s="5">
        <v>2270000030</v>
      </c>
      <c r="B159" s="1">
        <v>30</v>
      </c>
      <c r="C159" s="2" t="s">
        <v>174</v>
      </c>
      <c r="D159" s="1">
        <v>187</v>
      </c>
      <c r="E159">
        <v>0</v>
      </c>
      <c r="F159" s="1">
        <v>187</v>
      </c>
    </row>
    <row r="160" spans="1:6" x14ac:dyDescent="0.25">
      <c r="A160" s="5">
        <v>2270000036</v>
      </c>
      <c r="B160" s="1">
        <v>36</v>
      </c>
      <c r="C160" s="2" t="s">
        <v>175</v>
      </c>
      <c r="D160" s="1">
        <v>188</v>
      </c>
      <c r="E160">
        <v>0</v>
      </c>
      <c r="F160" s="1">
        <v>188</v>
      </c>
    </row>
    <row r="161" spans="1:6" x14ac:dyDescent="0.25">
      <c r="A161" s="5">
        <v>2270006248</v>
      </c>
      <c r="B161" s="1">
        <v>6248</v>
      </c>
      <c r="C161" s="2" t="s">
        <v>65</v>
      </c>
      <c r="D161" s="1">
        <v>208</v>
      </c>
      <c r="E161">
        <v>0</v>
      </c>
      <c r="F161" s="1">
        <v>208</v>
      </c>
    </row>
    <row r="162" spans="1:6" x14ac:dyDescent="0.25">
      <c r="A162" s="5">
        <v>2270006256</v>
      </c>
      <c r="B162" s="1">
        <v>6256</v>
      </c>
      <c r="C162" s="2" t="s">
        <v>95</v>
      </c>
      <c r="D162" s="1">
        <v>209</v>
      </c>
      <c r="E162">
        <v>0</v>
      </c>
      <c r="F162" s="1">
        <v>209</v>
      </c>
    </row>
    <row r="163" spans="1:6" x14ac:dyDescent="0.25">
      <c r="A163" s="5">
        <v>2270006264</v>
      </c>
      <c r="B163" s="1">
        <v>6264</v>
      </c>
      <c r="C163" s="2" t="s">
        <v>147</v>
      </c>
      <c r="D163" s="1">
        <v>210</v>
      </c>
      <c r="E163">
        <v>0</v>
      </c>
      <c r="F163" s="1">
        <v>210</v>
      </c>
    </row>
    <row r="164" spans="1:6" x14ac:dyDescent="0.25">
      <c r="A164" s="5">
        <v>2270070574</v>
      </c>
      <c r="B164" s="1">
        <v>70574</v>
      </c>
      <c r="C164" s="2" t="s">
        <v>366</v>
      </c>
      <c r="D164" s="1">
        <v>211</v>
      </c>
      <c r="E164">
        <v>0</v>
      </c>
      <c r="F164" s="1">
        <v>211</v>
      </c>
    </row>
    <row r="165" spans="1:6" x14ac:dyDescent="0.25">
      <c r="A165" s="5">
        <v>4620001456</v>
      </c>
      <c r="B165" s="1">
        <v>1456</v>
      </c>
      <c r="C165" s="2" t="s">
        <v>144</v>
      </c>
      <c r="D165" s="1">
        <v>212</v>
      </c>
      <c r="E165">
        <v>0</v>
      </c>
      <c r="F165" s="1">
        <v>212</v>
      </c>
    </row>
    <row r="166" spans="1:6" x14ac:dyDescent="0.25">
      <c r="A166" s="5">
        <v>4620001457</v>
      </c>
      <c r="B166" s="1">
        <v>1457</v>
      </c>
      <c r="C166" s="2" t="s">
        <v>333</v>
      </c>
      <c r="D166" s="1">
        <v>213</v>
      </c>
      <c r="E166">
        <v>0</v>
      </c>
      <c r="F166" s="1">
        <v>213</v>
      </c>
    </row>
    <row r="167" spans="1:6" x14ac:dyDescent="0.25">
      <c r="A167" s="5">
        <v>2270003357</v>
      </c>
      <c r="B167" s="1">
        <v>3357</v>
      </c>
      <c r="C167" s="2" t="s">
        <v>238</v>
      </c>
      <c r="D167" s="1">
        <v>214</v>
      </c>
      <c r="E167">
        <v>0</v>
      </c>
      <c r="F167" s="1">
        <v>214</v>
      </c>
    </row>
    <row r="168" spans="1:6" x14ac:dyDescent="0.25">
      <c r="A168" s="5">
        <v>2270003358</v>
      </c>
      <c r="B168" s="1">
        <v>3358</v>
      </c>
      <c r="C168" s="2" t="s">
        <v>110</v>
      </c>
      <c r="D168" s="1">
        <v>215</v>
      </c>
      <c r="E168">
        <v>0</v>
      </c>
      <c r="F168" s="1">
        <v>215</v>
      </c>
    </row>
    <row r="169" spans="1:6" x14ac:dyDescent="0.25">
      <c r="A169" s="5">
        <v>2270009361</v>
      </c>
      <c r="B169" s="1">
        <v>9361</v>
      </c>
      <c r="C169" s="2" t="s">
        <v>236</v>
      </c>
      <c r="D169" s="1">
        <v>216</v>
      </c>
      <c r="E169">
        <v>0</v>
      </c>
      <c r="F169" s="1">
        <v>216</v>
      </c>
    </row>
    <row r="170" spans="1:6" x14ac:dyDescent="0.25">
      <c r="A170" s="5">
        <v>2270000878</v>
      </c>
      <c r="B170" s="1">
        <v>878</v>
      </c>
      <c r="C170" s="2" t="s">
        <v>237</v>
      </c>
      <c r="D170" s="1">
        <v>217</v>
      </c>
      <c r="E170">
        <v>0</v>
      </c>
      <c r="F170" s="1">
        <v>217</v>
      </c>
    </row>
    <row r="171" spans="1:6" x14ac:dyDescent="0.25">
      <c r="A171" s="5">
        <v>6197200082</v>
      </c>
      <c r="B171" s="1">
        <v>82</v>
      </c>
      <c r="C171" s="2" t="s">
        <v>314</v>
      </c>
      <c r="D171" s="1">
        <v>219</v>
      </c>
      <c r="E171">
        <v>0</v>
      </c>
      <c r="F171" s="1">
        <v>219</v>
      </c>
    </row>
    <row r="172" spans="1:6" x14ac:dyDescent="0.25">
      <c r="A172" s="5">
        <v>6197205640</v>
      </c>
      <c r="B172" s="1">
        <v>5640</v>
      </c>
      <c r="C172" s="2" t="s">
        <v>315</v>
      </c>
      <c r="D172" s="1">
        <v>220</v>
      </c>
      <c r="E172">
        <v>0</v>
      </c>
      <c r="F172" s="1">
        <v>220</v>
      </c>
    </row>
    <row r="173" spans="1:6" x14ac:dyDescent="0.25">
      <c r="A173" s="5">
        <v>6197205643</v>
      </c>
      <c r="B173" s="1">
        <v>5643</v>
      </c>
      <c r="C173" s="2" t="s">
        <v>316</v>
      </c>
      <c r="D173" s="1">
        <v>221</v>
      </c>
      <c r="E173">
        <v>0</v>
      </c>
      <c r="F173" s="1">
        <v>221</v>
      </c>
    </row>
    <row r="174" spans="1:6" x14ac:dyDescent="0.25">
      <c r="A174" s="5">
        <v>6197205641</v>
      </c>
      <c r="B174" s="1">
        <v>5641</v>
      </c>
      <c r="C174" s="2" t="s">
        <v>317</v>
      </c>
      <c r="D174" s="1">
        <v>222</v>
      </c>
      <c r="E174">
        <v>0</v>
      </c>
      <c r="F174" s="1">
        <v>222</v>
      </c>
    </row>
    <row r="175" spans="1:6" x14ac:dyDescent="0.25">
      <c r="A175" s="5">
        <v>4620004159</v>
      </c>
      <c r="B175" s="1">
        <v>4159</v>
      </c>
      <c r="C175" s="2" t="s">
        <v>369</v>
      </c>
      <c r="D175" s="1">
        <v>223</v>
      </c>
      <c r="E175">
        <v>0</v>
      </c>
      <c r="F175" s="1">
        <v>223</v>
      </c>
    </row>
    <row r="176" spans="1:6" x14ac:dyDescent="0.25">
      <c r="A176" s="5">
        <v>4620004241</v>
      </c>
      <c r="B176" s="1">
        <v>4241</v>
      </c>
      <c r="C176" s="2" t="s">
        <v>370</v>
      </c>
      <c r="D176" s="1">
        <v>224</v>
      </c>
      <c r="E176">
        <v>0</v>
      </c>
      <c r="F176" s="1">
        <v>224</v>
      </c>
    </row>
    <row r="177" spans="1:6" x14ac:dyDescent="0.25">
      <c r="A177" s="5">
        <v>4620004242</v>
      </c>
      <c r="B177" s="1">
        <v>4242</v>
      </c>
      <c r="C177" s="2" t="s">
        <v>456</v>
      </c>
      <c r="D177" s="1">
        <v>225</v>
      </c>
      <c r="E177">
        <v>0</v>
      </c>
      <c r="F177" s="1">
        <v>225</v>
      </c>
    </row>
    <row r="178" spans="1:6" x14ac:dyDescent="0.25">
      <c r="A178" s="5">
        <v>4620025269</v>
      </c>
      <c r="B178" s="1">
        <v>25269</v>
      </c>
      <c r="C178" s="2" t="s">
        <v>285</v>
      </c>
      <c r="D178" s="1">
        <v>226</v>
      </c>
      <c r="E178">
        <v>0</v>
      </c>
      <c r="F178" s="1">
        <v>226</v>
      </c>
    </row>
    <row r="179" spans="1:6" x14ac:dyDescent="0.25">
      <c r="A179" s="5">
        <v>4620025270</v>
      </c>
      <c r="B179" s="1">
        <v>25270</v>
      </c>
      <c r="C179" s="2" t="s">
        <v>365</v>
      </c>
      <c r="D179" s="1">
        <v>227</v>
      </c>
      <c r="E179">
        <v>0</v>
      </c>
      <c r="F179" s="1">
        <v>227</v>
      </c>
    </row>
    <row r="180" spans="1:6" x14ac:dyDescent="0.25">
      <c r="A180" s="5">
        <v>2270058095</v>
      </c>
      <c r="B180" s="1">
        <v>58095</v>
      </c>
      <c r="C180" s="2" t="s">
        <v>454</v>
      </c>
      <c r="D180" s="1">
        <v>228</v>
      </c>
      <c r="E180">
        <v>0</v>
      </c>
      <c r="F180" s="1">
        <v>228</v>
      </c>
    </row>
    <row r="181" spans="1:6" x14ac:dyDescent="0.25">
      <c r="A181" s="5">
        <v>6197200522</v>
      </c>
      <c r="B181" s="1">
        <v>522</v>
      </c>
      <c r="C181" s="2" t="s">
        <v>73</v>
      </c>
      <c r="D181" s="1">
        <v>229</v>
      </c>
      <c r="E181">
        <v>0</v>
      </c>
      <c r="F181" s="1">
        <v>229</v>
      </c>
    </row>
    <row r="182" spans="1:6" x14ac:dyDescent="0.25">
      <c r="A182" s="5">
        <v>6197200523</v>
      </c>
      <c r="B182" s="1">
        <v>523</v>
      </c>
      <c r="C182" s="2" t="s">
        <v>74</v>
      </c>
      <c r="D182" s="1">
        <v>230</v>
      </c>
      <c r="E182">
        <v>0</v>
      </c>
      <c r="F182" s="1">
        <v>230</v>
      </c>
    </row>
    <row r="183" spans="1:6" x14ac:dyDescent="0.25">
      <c r="A183" s="5">
        <v>2270006649</v>
      </c>
      <c r="B183" s="1">
        <v>6649</v>
      </c>
      <c r="C183" s="2" t="s">
        <v>75</v>
      </c>
      <c r="D183" s="1">
        <v>231</v>
      </c>
      <c r="E183">
        <v>0</v>
      </c>
      <c r="F183" s="1">
        <v>231</v>
      </c>
    </row>
    <row r="184" spans="1:6" x14ac:dyDescent="0.25">
      <c r="A184" s="5">
        <v>6197205351</v>
      </c>
      <c r="B184" s="1">
        <v>5351</v>
      </c>
      <c r="C184" s="2" t="s">
        <v>76</v>
      </c>
      <c r="D184" s="1">
        <v>232</v>
      </c>
      <c r="E184">
        <v>0</v>
      </c>
      <c r="F184" s="1">
        <v>232</v>
      </c>
    </row>
    <row r="185" spans="1:6" x14ac:dyDescent="0.25">
      <c r="A185" s="5">
        <v>6197205352</v>
      </c>
      <c r="B185" s="1">
        <v>5352</v>
      </c>
      <c r="C185" s="2" t="s">
        <v>77</v>
      </c>
      <c r="D185" s="1">
        <v>233</v>
      </c>
      <c r="E185">
        <v>0</v>
      </c>
      <c r="F185" s="1">
        <v>233</v>
      </c>
    </row>
    <row r="186" spans="1:6" x14ac:dyDescent="0.25">
      <c r="A186" s="5">
        <v>6197205354</v>
      </c>
      <c r="B186" s="1">
        <v>5354</v>
      </c>
      <c r="C186" s="2" t="s">
        <v>78</v>
      </c>
      <c r="D186" s="1">
        <v>235</v>
      </c>
      <c r="E186">
        <v>0</v>
      </c>
      <c r="F186" s="1">
        <v>235</v>
      </c>
    </row>
    <row r="187" spans="1:6" x14ac:dyDescent="0.25">
      <c r="A187" s="5">
        <v>6197210400</v>
      </c>
      <c r="B187" s="1">
        <v>10400</v>
      </c>
      <c r="C187" s="2" t="s">
        <v>79</v>
      </c>
      <c r="D187" s="1">
        <v>236</v>
      </c>
      <c r="E187">
        <v>0</v>
      </c>
      <c r="F187" s="1">
        <v>236</v>
      </c>
    </row>
    <row r="188" spans="1:6" x14ac:dyDescent="0.25">
      <c r="A188" s="5">
        <v>6197205372</v>
      </c>
      <c r="B188" s="1">
        <v>5372</v>
      </c>
      <c r="C188" s="2" t="s">
        <v>80</v>
      </c>
      <c r="D188" s="1">
        <v>237</v>
      </c>
      <c r="E188">
        <v>0</v>
      </c>
      <c r="F188" s="1">
        <v>237</v>
      </c>
    </row>
    <row r="189" spans="1:6" x14ac:dyDescent="0.25">
      <c r="A189" s="5">
        <v>6197200060</v>
      </c>
      <c r="B189" s="1">
        <v>60</v>
      </c>
      <c r="C189" s="2" t="s">
        <v>81</v>
      </c>
      <c r="D189" s="1">
        <v>238</v>
      </c>
      <c r="E189">
        <v>0</v>
      </c>
      <c r="F189" s="1">
        <v>238</v>
      </c>
    </row>
    <row r="190" spans="1:6" x14ac:dyDescent="0.25">
      <c r="A190" s="5">
        <v>2270006651</v>
      </c>
      <c r="B190" s="1">
        <v>6651</v>
      </c>
      <c r="C190" s="2" t="s">
        <v>82</v>
      </c>
      <c r="D190" s="1">
        <v>239</v>
      </c>
      <c r="E190">
        <v>0</v>
      </c>
      <c r="F190" s="1">
        <v>239</v>
      </c>
    </row>
    <row r="191" spans="1:6" x14ac:dyDescent="0.25">
      <c r="A191" s="5">
        <v>4620004118</v>
      </c>
      <c r="B191" s="1">
        <v>4118</v>
      </c>
      <c r="C191" s="2" t="s">
        <v>145</v>
      </c>
      <c r="D191" s="1">
        <v>240</v>
      </c>
      <c r="E191">
        <v>0</v>
      </c>
      <c r="F191" s="1">
        <v>240</v>
      </c>
    </row>
    <row r="192" spans="1:6" x14ac:dyDescent="0.25">
      <c r="A192" s="5">
        <v>4620004123</v>
      </c>
      <c r="B192" s="1">
        <v>4123</v>
      </c>
      <c r="C192" s="2" t="s">
        <v>146</v>
      </c>
      <c r="D192" s="1">
        <v>241</v>
      </c>
      <c r="E192">
        <v>0</v>
      </c>
      <c r="F192" s="1">
        <v>241</v>
      </c>
    </row>
    <row r="193" spans="1:6" x14ac:dyDescent="0.25">
      <c r="A193" s="5">
        <v>4620004126</v>
      </c>
      <c r="B193" s="1">
        <v>4126</v>
      </c>
      <c r="C193" s="2" t="s">
        <v>331</v>
      </c>
      <c r="D193" s="1">
        <v>242</v>
      </c>
      <c r="E193">
        <v>0</v>
      </c>
      <c r="F193" s="1">
        <v>242</v>
      </c>
    </row>
    <row r="194" spans="1:6" x14ac:dyDescent="0.25">
      <c r="A194" s="5">
        <v>4620004160</v>
      </c>
      <c r="B194" s="1">
        <v>4160</v>
      </c>
      <c r="C194" s="2" t="s">
        <v>269</v>
      </c>
      <c r="D194" s="1">
        <v>243</v>
      </c>
      <c r="E194">
        <v>0</v>
      </c>
      <c r="F194" s="1">
        <v>243</v>
      </c>
    </row>
    <row r="195" spans="1:6" x14ac:dyDescent="0.25">
      <c r="A195" s="5">
        <v>6197210420</v>
      </c>
      <c r="B195" s="1">
        <v>10420</v>
      </c>
      <c r="C195" s="2" t="s">
        <v>83</v>
      </c>
      <c r="D195" s="1">
        <v>244</v>
      </c>
      <c r="E195">
        <v>0</v>
      </c>
      <c r="F195" s="1">
        <v>244</v>
      </c>
    </row>
    <row r="196" spans="1:6" x14ac:dyDescent="0.25">
      <c r="A196" s="5">
        <v>2270006652</v>
      </c>
      <c r="B196" s="1">
        <v>6652</v>
      </c>
      <c r="C196" s="2" t="s">
        <v>84</v>
      </c>
      <c r="D196" s="1">
        <v>245</v>
      </c>
      <c r="E196">
        <v>0</v>
      </c>
      <c r="F196" s="1">
        <v>245</v>
      </c>
    </row>
    <row r="197" spans="1:6" x14ac:dyDescent="0.25">
      <c r="A197" s="5">
        <v>6197200011</v>
      </c>
      <c r="B197" s="1">
        <v>11</v>
      </c>
      <c r="C197" s="2" t="s">
        <v>85</v>
      </c>
      <c r="D197" s="1">
        <v>246</v>
      </c>
      <c r="E197">
        <v>0</v>
      </c>
      <c r="F197" s="1">
        <v>246</v>
      </c>
    </row>
    <row r="198" spans="1:6" x14ac:dyDescent="0.25">
      <c r="A198" s="5">
        <v>6197200236</v>
      </c>
      <c r="B198" s="1">
        <v>236</v>
      </c>
      <c r="C198" s="2" t="s">
        <v>86</v>
      </c>
      <c r="D198" s="1">
        <v>247</v>
      </c>
      <c r="E198">
        <v>0</v>
      </c>
      <c r="F198" s="1">
        <v>247</v>
      </c>
    </row>
    <row r="199" spans="1:6" x14ac:dyDescent="0.25">
      <c r="A199" s="5">
        <v>6197205374</v>
      </c>
      <c r="B199" s="1">
        <v>5374</v>
      </c>
      <c r="C199" s="2" t="s">
        <v>87</v>
      </c>
      <c r="D199" s="1">
        <v>248</v>
      </c>
      <c r="E199">
        <v>0</v>
      </c>
      <c r="F199" s="1">
        <v>248</v>
      </c>
    </row>
    <row r="200" spans="1:6" x14ac:dyDescent="0.25">
      <c r="A200" s="5">
        <v>2270010299</v>
      </c>
      <c r="B200" s="1">
        <v>10299</v>
      </c>
      <c r="C200" s="2" t="s">
        <v>23</v>
      </c>
      <c r="D200" s="1">
        <v>250</v>
      </c>
      <c r="E200">
        <v>0</v>
      </c>
      <c r="F200" s="1">
        <v>250</v>
      </c>
    </row>
    <row r="201" spans="1:6" x14ac:dyDescent="0.25">
      <c r="A201" s="5">
        <v>2270010306</v>
      </c>
      <c r="B201" s="1">
        <v>10306</v>
      </c>
      <c r="C201" s="2" t="s">
        <v>111</v>
      </c>
      <c r="D201" s="1">
        <v>251</v>
      </c>
      <c r="E201">
        <v>0</v>
      </c>
      <c r="F201" s="1">
        <v>251</v>
      </c>
    </row>
    <row r="202" spans="1:6" x14ac:dyDescent="0.25">
      <c r="A202" s="5">
        <v>2270010322</v>
      </c>
      <c r="B202" s="1">
        <v>10322</v>
      </c>
      <c r="C202" s="2" t="s">
        <v>50</v>
      </c>
      <c r="D202" s="1">
        <v>252</v>
      </c>
      <c r="E202">
        <v>0</v>
      </c>
      <c r="F202" s="1">
        <v>252</v>
      </c>
    </row>
    <row r="203" spans="1:6" x14ac:dyDescent="0.25">
      <c r="A203" s="5">
        <v>2270000729</v>
      </c>
      <c r="B203" s="1">
        <v>729</v>
      </c>
      <c r="C203" s="2" t="s">
        <v>485</v>
      </c>
      <c r="D203" s="1">
        <v>253</v>
      </c>
      <c r="E203">
        <v>0</v>
      </c>
      <c r="F203" s="1">
        <v>253</v>
      </c>
    </row>
    <row r="204" spans="1:6" x14ac:dyDescent="0.25">
      <c r="A204" s="5">
        <v>4620025268</v>
      </c>
      <c r="B204" s="1">
        <v>25268</v>
      </c>
      <c r="C204" s="2" t="s">
        <v>284</v>
      </c>
      <c r="D204" s="1">
        <v>254</v>
      </c>
      <c r="E204">
        <v>0</v>
      </c>
      <c r="F204" s="1">
        <v>254</v>
      </c>
    </row>
    <row r="205" spans="1:6" x14ac:dyDescent="0.25">
      <c r="A205" s="5">
        <v>4620025273</v>
      </c>
      <c r="B205" s="1">
        <v>25273</v>
      </c>
      <c r="C205" s="2" t="s">
        <v>367</v>
      </c>
      <c r="D205" s="1">
        <v>255</v>
      </c>
      <c r="E205">
        <v>0</v>
      </c>
      <c r="F205" s="1">
        <v>255</v>
      </c>
    </row>
    <row r="206" spans="1:6" x14ac:dyDescent="0.25">
      <c r="A206" s="5">
        <v>4620000317</v>
      </c>
      <c r="B206" s="1">
        <v>317</v>
      </c>
      <c r="C206" s="2" t="s">
        <v>393</v>
      </c>
      <c r="D206" s="1">
        <v>257</v>
      </c>
      <c r="E206">
        <v>0</v>
      </c>
      <c r="F206" s="1">
        <v>257</v>
      </c>
    </row>
    <row r="207" spans="1:6" x14ac:dyDescent="0.25">
      <c r="A207" s="5">
        <v>4620000319</v>
      </c>
      <c r="B207" s="1">
        <v>319</v>
      </c>
      <c r="C207" s="2" t="s">
        <v>394</v>
      </c>
      <c r="D207" s="1">
        <v>258</v>
      </c>
      <c r="E207">
        <v>0</v>
      </c>
      <c r="F207" s="1">
        <v>258</v>
      </c>
    </row>
    <row r="208" spans="1:6" x14ac:dyDescent="0.25">
      <c r="A208" s="5">
        <v>4620000320</v>
      </c>
      <c r="B208" s="1">
        <v>320</v>
      </c>
      <c r="C208" s="2" t="s">
        <v>395</v>
      </c>
      <c r="D208" s="1">
        <v>259</v>
      </c>
      <c r="E208">
        <v>0</v>
      </c>
      <c r="F208" s="1">
        <v>259</v>
      </c>
    </row>
    <row r="209" spans="1:6" x14ac:dyDescent="0.25">
      <c r="A209" s="5">
        <v>4620000321</v>
      </c>
      <c r="B209" s="1">
        <v>321</v>
      </c>
      <c r="C209" s="2" t="s">
        <v>396</v>
      </c>
      <c r="D209" s="1">
        <v>260</v>
      </c>
      <c r="E209">
        <v>0</v>
      </c>
      <c r="F209" s="1">
        <v>260</v>
      </c>
    </row>
    <row r="210" spans="1:6" x14ac:dyDescent="0.25">
      <c r="A210" s="5">
        <v>4620000322</v>
      </c>
      <c r="B210" s="1">
        <v>322</v>
      </c>
      <c r="C210" s="2" t="s">
        <v>397</v>
      </c>
      <c r="D210" s="1">
        <v>261</v>
      </c>
      <c r="E210">
        <v>0</v>
      </c>
      <c r="F210" s="1">
        <v>261</v>
      </c>
    </row>
    <row r="211" spans="1:6" x14ac:dyDescent="0.25">
      <c r="A211" s="5">
        <v>4620000323</v>
      </c>
      <c r="B211" s="1">
        <v>323</v>
      </c>
      <c r="C211" s="2" t="s">
        <v>398</v>
      </c>
      <c r="D211" s="1">
        <v>262</v>
      </c>
      <c r="E211">
        <v>0</v>
      </c>
      <c r="F211" s="1">
        <v>262</v>
      </c>
    </row>
    <row r="212" spans="1:6" x14ac:dyDescent="0.25">
      <c r="A212" s="5">
        <v>4620000324</v>
      </c>
      <c r="B212" s="1">
        <v>324</v>
      </c>
      <c r="C212" s="2" t="s">
        <v>399</v>
      </c>
      <c r="D212" s="1">
        <v>263</v>
      </c>
      <c r="E212">
        <v>0</v>
      </c>
      <c r="F212" s="1">
        <v>263</v>
      </c>
    </row>
    <row r="213" spans="1:6" x14ac:dyDescent="0.25">
      <c r="A213" s="5">
        <v>4620000325</v>
      </c>
      <c r="B213" s="1">
        <v>325</v>
      </c>
      <c r="C213" s="2" t="s">
        <v>400</v>
      </c>
      <c r="D213" s="1">
        <v>264</v>
      </c>
      <c r="E213">
        <v>0</v>
      </c>
      <c r="F213" s="1">
        <v>264</v>
      </c>
    </row>
    <row r="214" spans="1:6" x14ac:dyDescent="0.25">
      <c r="A214" s="5">
        <v>4620000326</v>
      </c>
      <c r="B214" s="1">
        <v>326</v>
      </c>
      <c r="C214" s="2" t="s">
        <v>401</v>
      </c>
      <c r="D214" s="1">
        <v>265</v>
      </c>
      <c r="E214">
        <v>0</v>
      </c>
      <c r="F214" s="1">
        <v>265</v>
      </c>
    </row>
    <row r="215" spans="1:6" x14ac:dyDescent="0.25">
      <c r="A215" s="5">
        <v>4620000327</v>
      </c>
      <c r="B215" s="1">
        <v>327</v>
      </c>
      <c r="C215" s="2" t="s">
        <v>402</v>
      </c>
      <c r="D215" s="1">
        <v>266</v>
      </c>
      <c r="E215">
        <v>0</v>
      </c>
      <c r="F215" s="1">
        <v>266</v>
      </c>
    </row>
    <row r="216" spans="1:6" x14ac:dyDescent="0.25">
      <c r="A216" s="5">
        <v>4620000328</v>
      </c>
      <c r="B216" s="1">
        <v>328</v>
      </c>
      <c r="C216" s="2" t="s">
        <v>403</v>
      </c>
      <c r="D216" s="1">
        <v>267</v>
      </c>
      <c r="E216">
        <v>0</v>
      </c>
      <c r="F216" s="1">
        <v>267</v>
      </c>
    </row>
    <row r="217" spans="1:6" x14ac:dyDescent="0.25">
      <c r="A217" s="5">
        <v>2270063222</v>
      </c>
      <c r="B217" s="1">
        <v>63222</v>
      </c>
      <c r="C217" s="2" t="s">
        <v>24</v>
      </c>
      <c r="D217" s="1">
        <v>270</v>
      </c>
      <c r="E217">
        <v>0</v>
      </c>
      <c r="F217" s="1">
        <v>270</v>
      </c>
    </row>
    <row r="218" spans="1:6" x14ac:dyDescent="0.25">
      <c r="A218" s="5">
        <v>2270063256</v>
      </c>
      <c r="B218" s="1">
        <v>63256</v>
      </c>
      <c r="C218" s="2" t="s">
        <v>25</v>
      </c>
      <c r="D218" s="1">
        <v>271</v>
      </c>
      <c r="E218">
        <v>0</v>
      </c>
      <c r="F218" s="1">
        <v>271</v>
      </c>
    </row>
    <row r="219" spans="1:6" x14ac:dyDescent="0.25">
      <c r="A219" s="5">
        <v>2270063230</v>
      </c>
      <c r="B219" s="1">
        <v>63230</v>
      </c>
      <c r="C219" s="2" t="s">
        <v>26</v>
      </c>
      <c r="D219" s="1">
        <v>272</v>
      </c>
      <c r="E219">
        <v>0</v>
      </c>
      <c r="F219" s="1">
        <v>272</v>
      </c>
    </row>
    <row r="220" spans="1:6" x14ac:dyDescent="0.25">
      <c r="A220" s="5">
        <v>2270063298</v>
      </c>
      <c r="B220" s="1">
        <v>63298</v>
      </c>
      <c r="C220" s="2" t="s">
        <v>108</v>
      </c>
      <c r="D220" s="1">
        <v>273</v>
      </c>
      <c r="E220">
        <v>0</v>
      </c>
      <c r="F220" s="1">
        <v>273</v>
      </c>
    </row>
    <row r="221" spans="1:6" x14ac:dyDescent="0.25">
      <c r="A221" s="5">
        <v>2270063248</v>
      </c>
      <c r="B221" s="1">
        <v>63248</v>
      </c>
      <c r="C221" s="2" t="s">
        <v>109</v>
      </c>
      <c r="D221" s="1">
        <v>274</v>
      </c>
      <c r="E221">
        <v>0</v>
      </c>
      <c r="F221" s="1">
        <v>274</v>
      </c>
    </row>
    <row r="222" spans="1:6" x14ac:dyDescent="0.25">
      <c r="A222" s="5">
        <v>2270012678</v>
      </c>
      <c r="B222" s="1">
        <v>12678</v>
      </c>
      <c r="C222" s="2" t="s">
        <v>107</v>
      </c>
      <c r="D222" s="1">
        <v>275</v>
      </c>
      <c r="E222">
        <v>0</v>
      </c>
      <c r="F222" s="1">
        <v>275</v>
      </c>
    </row>
    <row r="223" spans="1:6" x14ac:dyDescent="0.25">
      <c r="A223" s="5">
        <v>4620000470</v>
      </c>
      <c r="B223" s="1">
        <v>470</v>
      </c>
      <c r="C223" s="2" t="s">
        <v>434</v>
      </c>
      <c r="D223" s="1">
        <v>276</v>
      </c>
      <c r="E223">
        <v>0</v>
      </c>
      <c r="F223" s="1">
        <v>276</v>
      </c>
    </row>
    <row r="224" spans="1:6" x14ac:dyDescent="0.25">
      <c r="A224" s="5">
        <v>4620000497</v>
      </c>
      <c r="B224" s="1">
        <v>497</v>
      </c>
      <c r="C224" s="2" t="s">
        <v>435</v>
      </c>
      <c r="D224" s="1">
        <v>277</v>
      </c>
      <c r="E224">
        <v>0</v>
      </c>
      <c r="F224" s="1">
        <v>277</v>
      </c>
    </row>
    <row r="225" spans="1:6" x14ac:dyDescent="0.25">
      <c r="A225" s="5">
        <v>4620000498</v>
      </c>
      <c r="B225" s="1">
        <v>498</v>
      </c>
      <c r="C225" s="2" t="s">
        <v>436</v>
      </c>
      <c r="D225" s="1">
        <v>278</v>
      </c>
      <c r="E225">
        <v>0</v>
      </c>
      <c r="F225" s="1">
        <v>278</v>
      </c>
    </row>
    <row r="226" spans="1:6" x14ac:dyDescent="0.25">
      <c r="A226" s="5">
        <v>4620000527</v>
      </c>
      <c r="B226" s="1">
        <v>527</v>
      </c>
      <c r="C226" s="2" t="s">
        <v>437</v>
      </c>
      <c r="D226" s="1">
        <v>279</v>
      </c>
      <c r="E226">
        <v>0</v>
      </c>
      <c r="F226" s="1">
        <v>279</v>
      </c>
    </row>
    <row r="227" spans="1:6" x14ac:dyDescent="0.25">
      <c r="A227" s="5">
        <v>4620000526</v>
      </c>
      <c r="B227" s="1">
        <v>526</v>
      </c>
      <c r="C227" s="2" t="s">
        <v>438</v>
      </c>
      <c r="D227" s="1">
        <v>280</v>
      </c>
      <c r="E227">
        <v>0</v>
      </c>
      <c r="F227" s="1">
        <v>280</v>
      </c>
    </row>
    <row r="228" spans="1:6" x14ac:dyDescent="0.25">
      <c r="A228" s="5">
        <v>4620000520</v>
      </c>
      <c r="B228" s="1">
        <v>520</v>
      </c>
      <c r="C228" s="2" t="s">
        <v>439</v>
      </c>
      <c r="D228" s="1">
        <v>281</v>
      </c>
      <c r="E228">
        <v>0</v>
      </c>
      <c r="F228" s="1">
        <v>281</v>
      </c>
    </row>
    <row r="229" spans="1:6" x14ac:dyDescent="0.25">
      <c r="A229" s="5">
        <v>4620000519</v>
      </c>
      <c r="B229" s="1">
        <v>519</v>
      </c>
      <c r="C229" s="2" t="s">
        <v>440</v>
      </c>
      <c r="D229" s="1">
        <v>282</v>
      </c>
      <c r="E229">
        <v>0</v>
      </c>
      <c r="F229" s="1">
        <v>282</v>
      </c>
    </row>
    <row r="230" spans="1:6" x14ac:dyDescent="0.25">
      <c r="A230" s="5">
        <v>4620000518</v>
      </c>
      <c r="B230" s="1">
        <v>518</v>
      </c>
      <c r="C230" s="2" t="s">
        <v>441</v>
      </c>
      <c r="D230" s="1">
        <v>283</v>
      </c>
      <c r="E230">
        <v>0</v>
      </c>
      <c r="F230" s="1">
        <v>283</v>
      </c>
    </row>
    <row r="231" spans="1:6" x14ac:dyDescent="0.25">
      <c r="A231" s="5">
        <v>4620000517</v>
      </c>
      <c r="B231" s="1">
        <v>517</v>
      </c>
      <c r="C231" s="2" t="s">
        <v>442</v>
      </c>
      <c r="D231" s="1">
        <v>284</v>
      </c>
      <c r="E231">
        <v>0</v>
      </c>
      <c r="F231" s="1">
        <v>284</v>
      </c>
    </row>
    <row r="232" spans="1:6" x14ac:dyDescent="0.25">
      <c r="A232" s="5">
        <v>4620000516</v>
      </c>
      <c r="B232" s="1">
        <v>516</v>
      </c>
      <c r="C232" s="2" t="s">
        <v>443</v>
      </c>
      <c r="D232" s="1">
        <v>285</v>
      </c>
      <c r="E232">
        <v>0</v>
      </c>
      <c r="F232" s="1">
        <v>285</v>
      </c>
    </row>
    <row r="233" spans="1:6" x14ac:dyDescent="0.25">
      <c r="A233" s="5">
        <v>4620000515</v>
      </c>
      <c r="B233" s="1">
        <v>515</v>
      </c>
      <c r="C233" s="2" t="s">
        <v>444</v>
      </c>
      <c r="D233" s="1">
        <v>286</v>
      </c>
      <c r="E233">
        <v>0</v>
      </c>
      <c r="F233" s="1">
        <v>286</v>
      </c>
    </row>
    <row r="234" spans="1:6" x14ac:dyDescent="0.25">
      <c r="A234" s="5">
        <v>4620000514</v>
      </c>
      <c r="B234" s="1">
        <v>514</v>
      </c>
      <c r="C234" s="2" t="s">
        <v>445</v>
      </c>
      <c r="D234" s="1">
        <v>287</v>
      </c>
      <c r="E234">
        <v>0</v>
      </c>
      <c r="F234" s="1">
        <v>287</v>
      </c>
    </row>
    <row r="235" spans="1:6" x14ac:dyDescent="0.25">
      <c r="A235" s="5">
        <v>2270057762</v>
      </c>
      <c r="B235" s="1">
        <v>57762</v>
      </c>
      <c r="C235" s="2" t="s">
        <v>98</v>
      </c>
      <c r="D235" s="1">
        <v>290</v>
      </c>
      <c r="E235">
        <v>0</v>
      </c>
      <c r="F235" s="1">
        <v>290</v>
      </c>
    </row>
    <row r="236" spans="1:6" x14ac:dyDescent="0.25">
      <c r="A236" s="5">
        <v>2270057826</v>
      </c>
      <c r="B236" s="1">
        <v>57826</v>
      </c>
      <c r="C236" s="2" t="s">
        <v>99</v>
      </c>
      <c r="D236" s="1">
        <v>291</v>
      </c>
      <c r="E236">
        <v>0</v>
      </c>
      <c r="F236" s="1">
        <v>291</v>
      </c>
    </row>
    <row r="237" spans="1:6" x14ac:dyDescent="0.25">
      <c r="A237" s="5">
        <v>2270057828</v>
      </c>
      <c r="B237" s="1">
        <v>57828</v>
      </c>
      <c r="C237" s="2" t="s">
        <v>100</v>
      </c>
      <c r="D237" s="1">
        <v>292</v>
      </c>
      <c r="E237">
        <v>0</v>
      </c>
      <c r="F237" s="1">
        <v>292</v>
      </c>
    </row>
    <row r="238" spans="1:6" x14ac:dyDescent="0.25">
      <c r="A238" s="5">
        <v>4620004102</v>
      </c>
      <c r="B238" s="1">
        <v>4102</v>
      </c>
      <c r="C238" s="2" t="s">
        <v>372</v>
      </c>
      <c r="D238" s="1">
        <v>293</v>
      </c>
      <c r="E238">
        <v>0</v>
      </c>
      <c r="F238" s="1">
        <v>293</v>
      </c>
    </row>
    <row r="239" spans="1:6" x14ac:dyDescent="0.25">
      <c r="A239" s="5">
        <v>4620004131</v>
      </c>
      <c r="B239" s="1">
        <v>4131</v>
      </c>
      <c r="C239" s="2" t="s">
        <v>183</v>
      </c>
      <c r="D239" s="1">
        <v>294</v>
      </c>
      <c r="E239">
        <v>0</v>
      </c>
      <c r="F239" s="1">
        <v>294</v>
      </c>
    </row>
    <row r="240" spans="1:6" x14ac:dyDescent="0.25">
      <c r="A240" s="5">
        <v>4620004132</v>
      </c>
      <c r="B240" s="1">
        <v>4132</v>
      </c>
      <c r="C240" s="2" t="s">
        <v>251</v>
      </c>
      <c r="D240" s="1">
        <v>295</v>
      </c>
      <c r="E240">
        <v>0</v>
      </c>
      <c r="F240" s="1">
        <v>295</v>
      </c>
    </row>
    <row r="241" spans="1:6" x14ac:dyDescent="0.25">
      <c r="A241" s="5">
        <v>4620001174</v>
      </c>
      <c r="B241" s="1">
        <v>1174</v>
      </c>
      <c r="C241" s="2" t="s">
        <v>164</v>
      </c>
      <c r="D241" s="1">
        <v>296</v>
      </c>
      <c r="E241">
        <v>0</v>
      </c>
      <c r="F241" s="1">
        <v>296</v>
      </c>
    </row>
    <row r="242" spans="1:6" x14ac:dyDescent="0.25">
      <c r="A242" s="5">
        <v>4620001163</v>
      </c>
      <c r="B242" s="1">
        <v>1163</v>
      </c>
      <c r="C242" s="2" t="s">
        <v>165</v>
      </c>
      <c r="D242" s="1">
        <v>297</v>
      </c>
      <c r="E242">
        <v>0</v>
      </c>
      <c r="F242" s="1">
        <v>297</v>
      </c>
    </row>
    <row r="243" spans="1:6" x14ac:dyDescent="0.25">
      <c r="A243" s="5">
        <v>4620001224</v>
      </c>
      <c r="B243" s="1">
        <v>1224</v>
      </c>
      <c r="C243" s="2" t="s">
        <v>406</v>
      </c>
      <c r="D243" s="1">
        <v>298</v>
      </c>
      <c r="E243">
        <v>0</v>
      </c>
      <c r="F243" s="1">
        <v>298</v>
      </c>
    </row>
    <row r="244" spans="1:6" x14ac:dyDescent="0.25">
      <c r="A244" s="5">
        <v>4620001216</v>
      </c>
      <c r="B244" s="1">
        <v>1216</v>
      </c>
      <c r="C244" s="2" t="s">
        <v>407</v>
      </c>
      <c r="D244" s="1">
        <v>299</v>
      </c>
      <c r="E244">
        <v>0</v>
      </c>
      <c r="F244" s="1">
        <v>299</v>
      </c>
    </row>
    <row r="245" spans="1:6" x14ac:dyDescent="0.25">
      <c r="A245" s="5">
        <v>4620001151</v>
      </c>
      <c r="B245" s="1">
        <v>1151</v>
      </c>
      <c r="C245" s="2" t="s">
        <v>177</v>
      </c>
      <c r="D245" s="1">
        <v>300</v>
      </c>
      <c r="E245">
        <v>0</v>
      </c>
      <c r="F245" s="1">
        <v>300</v>
      </c>
    </row>
    <row r="246" spans="1:6" x14ac:dyDescent="0.25">
      <c r="A246" s="5">
        <v>4620001199</v>
      </c>
      <c r="B246" s="1">
        <v>1199</v>
      </c>
      <c r="C246" s="2" t="s">
        <v>178</v>
      </c>
      <c r="D246" s="1">
        <v>301</v>
      </c>
      <c r="E246">
        <v>0</v>
      </c>
      <c r="F246" s="1">
        <v>301</v>
      </c>
    </row>
    <row r="247" spans="1:6" x14ac:dyDescent="0.25">
      <c r="A247" s="5">
        <v>4620001165</v>
      </c>
      <c r="B247" s="1">
        <v>1165</v>
      </c>
      <c r="C247" s="2" t="s">
        <v>179</v>
      </c>
      <c r="D247" s="1">
        <v>302</v>
      </c>
      <c r="E247">
        <v>0</v>
      </c>
      <c r="F247" s="1">
        <v>302</v>
      </c>
    </row>
    <row r="248" spans="1:6" x14ac:dyDescent="0.25">
      <c r="A248" s="5">
        <v>4620004246</v>
      </c>
      <c r="B248" s="1">
        <v>4246</v>
      </c>
      <c r="C248" s="2" t="s">
        <v>455</v>
      </c>
      <c r="D248" s="1">
        <v>305</v>
      </c>
      <c r="E248">
        <v>0</v>
      </c>
      <c r="F248" s="1">
        <v>305</v>
      </c>
    </row>
    <row r="249" spans="1:6" x14ac:dyDescent="0.25">
      <c r="A249" s="5">
        <v>4620004245</v>
      </c>
      <c r="B249" s="1">
        <v>4245</v>
      </c>
      <c r="C249" s="2" t="s">
        <v>96</v>
      </c>
      <c r="D249" s="1">
        <v>306</v>
      </c>
      <c r="E249">
        <v>0</v>
      </c>
      <c r="F249" s="1">
        <v>306</v>
      </c>
    </row>
    <row r="250" spans="1:6" x14ac:dyDescent="0.25">
      <c r="A250" s="5">
        <v>4620016597</v>
      </c>
      <c r="B250" s="1">
        <v>16597</v>
      </c>
      <c r="C250" s="2" t="s">
        <v>63</v>
      </c>
      <c r="D250" s="1">
        <v>307</v>
      </c>
      <c r="E250">
        <v>0</v>
      </c>
      <c r="F250" s="1">
        <v>307</v>
      </c>
    </row>
    <row r="251" spans="1:6" x14ac:dyDescent="0.25">
      <c r="A251" s="5">
        <v>4620004244</v>
      </c>
      <c r="B251" s="1">
        <v>4244</v>
      </c>
      <c r="C251" s="2" t="s">
        <v>64</v>
      </c>
      <c r="D251" s="1">
        <v>308</v>
      </c>
      <c r="E251">
        <v>0</v>
      </c>
      <c r="F251" s="1">
        <v>308</v>
      </c>
    </row>
    <row r="252" spans="1:6" x14ac:dyDescent="0.25">
      <c r="A252" s="5">
        <v>2270058099</v>
      </c>
      <c r="B252" s="1">
        <v>58099</v>
      </c>
      <c r="C252" s="2" t="s">
        <v>72</v>
      </c>
      <c r="D252" s="1">
        <v>309</v>
      </c>
      <c r="E252">
        <v>0</v>
      </c>
      <c r="F252" s="1">
        <v>309</v>
      </c>
    </row>
    <row r="253" spans="1:6" x14ac:dyDescent="0.25">
      <c r="A253" s="5">
        <v>4620001466</v>
      </c>
      <c r="B253" s="1">
        <v>1466</v>
      </c>
      <c r="C253" s="2" t="s">
        <v>368</v>
      </c>
      <c r="D253" s="1">
        <v>310</v>
      </c>
      <c r="E253">
        <v>0</v>
      </c>
      <c r="F253" s="1">
        <v>310</v>
      </c>
    </row>
    <row r="254" spans="1:6" x14ac:dyDescent="0.25">
      <c r="A254" s="5">
        <v>4620001169</v>
      </c>
      <c r="B254" s="1">
        <v>1169</v>
      </c>
      <c r="C254" s="2" t="s">
        <v>180</v>
      </c>
      <c r="D254" s="1">
        <v>312</v>
      </c>
      <c r="E254">
        <v>0</v>
      </c>
      <c r="F254" s="1">
        <v>312</v>
      </c>
    </row>
    <row r="255" spans="1:6" x14ac:dyDescent="0.25">
      <c r="A255" s="5">
        <v>4620001222</v>
      </c>
      <c r="B255" s="1">
        <v>1222</v>
      </c>
      <c r="C255" s="2" t="s">
        <v>408</v>
      </c>
      <c r="D255" s="1">
        <v>313</v>
      </c>
      <c r="E255">
        <v>0</v>
      </c>
      <c r="F255" s="1">
        <v>313</v>
      </c>
    </row>
    <row r="256" spans="1:6" x14ac:dyDescent="0.25">
      <c r="A256" s="5">
        <v>4620001204</v>
      </c>
      <c r="B256" s="1">
        <v>1204</v>
      </c>
      <c r="C256" s="2" t="s">
        <v>409</v>
      </c>
      <c r="D256" s="1">
        <v>314</v>
      </c>
      <c r="E256">
        <v>0</v>
      </c>
      <c r="F256" s="1">
        <v>314</v>
      </c>
    </row>
    <row r="257" spans="1:6" x14ac:dyDescent="0.25">
      <c r="A257" s="5">
        <v>4620001202</v>
      </c>
      <c r="B257" s="1">
        <v>1202</v>
      </c>
      <c r="C257" s="2" t="s">
        <v>410</v>
      </c>
      <c r="D257" s="1">
        <v>315</v>
      </c>
      <c r="E257">
        <v>0</v>
      </c>
      <c r="F257" s="1">
        <v>315</v>
      </c>
    </row>
    <row r="258" spans="1:6" x14ac:dyDescent="0.25">
      <c r="A258" s="5">
        <v>4620025262</v>
      </c>
      <c r="B258" s="1">
        <v>25262</v>
      </c>
      <c r="C258" s="2" t="s">
        <v>411</v>
      </c>
      <c r="D258" s="1">
        <v>316</v>
      </c>
      <c r="E258">
        <v>0</v>
      </c>
      <c r="F258" s="1">
        <v>316</v>
      </c>
    </row>
    <row r="259" spans="1:6" x14ac:dyDescent="0.25">
      <c r="A259" s="5">
        <v>4620025263</v>
      </c>
      <c r="B259" s="1">
        <v>25263</v>
      </c>
      <c r="C259" s="2" t="s">
        <v>181</v>
      </c>
      <c r="D259" s="1">
        <v>317</v>
      </c>
      <c r="E259">
        <v>0</v>
      </c>
      <c r="F259" s="1">
        <v>317</v>
      </c>
    </row>
    <row r="260" spans="1:6" x14ac:dyDescent="0.25">
      <c r="A260" s="5">
        <v>4620025264</v>
      </c>
      <c r="B260" s="1">
        <v>25264</v>
      </c>
      <c r="C260" s="2" t="s">
        <v>182</v>
      </c>
      <c r="D260" s="1">
        <v>318</v>
      </c>
      <c r="E260">
        <v>0</v>
      </c>
      <c r="F260" s="1">
        <v>318</v>
      </c>
    </row>
    <row r="261" spans="1:6" x14ac:dyDescent="0.25">
      <c r="A261" s="5">
        <v>2270005525</v>
      </c>
      <c r="B261" s="1">
        <v>5525</v>
      </c>
      <c r="C261" s="2" t="s">
        <v>463</v>
      </c>
      <c r="D261" s="1">
        <v>321</v>
      </c>
      <c r="E261">
        <v>0</v>
      </c>
      <c r="F261" s="1">
        <v>321</v>
      </c>
    </row>
    <row r="262" spans="1:6" x14ac:dyDescent="0.25">
      <c r="A262" s="5">
        <v>2270005526</v>
      </c>
      <c r="B262" s="1">
        <v>5526</v>
      </c>
      <c r="C262" s="2" t="s">
        <v>462</v>
      </c>
      <c r="D262" s="1">
        <v>322</v>
      </c>
      <c r="E262">
        <v>0</v>
      </c>
      <c r="F262" s="1">
        <v>322</v>
      </c>
    </row>
    <row r="263" spans="1:6" x14ac:dyDescent="0.25">
      <c r="A263" s="5">
        <v>2270005529</v>
      </c>
      <c r="B263" s="1">
        <v>5529</v>
      </c>
      <c r="C263" s="2" t="s">
        <v>464</v>
      </c>
      <c r="D263" s="1">
        <v>323</v>
      </c>
      <c r="E263">
        <v>0</v>
      </c>
      <c r="F263" s="1">
        <v>323</v>
      </c>
    </row>
    <row r="264" spans="1:6" x14ac:dyDescent="0.25">
      <c r="A264" s="5">
        <v>2270005531</v>
      </c>
      <c r="B264" s="1">
        <v>5531</v>
      </c>
      <c r="C264" s="2" t="s">
        <v>247</v>
      </c>
      <c r="D264" s="1">
        <v>324</v>
      </c>
      <c r="E264">
        <v>0</v>
      </c>
      <c r="F264" s="1">
        <v>324</v>
      </c>
    </row>
    <row r="265" spans="1:6" x14ac:dyDescent="0.25">
      <c r="A265" s="5">
        <v>2270005532</v>
      </c>
      <c r="B265" s="1">
        <v>5532</v>
      </c>
      <c r="C265" s="2" t="s">
        <v>248</v>
      </c>
      <c r="D265" s="1">
        <v>325</v>
      </c>
      <c r="E265">
        <v>0</v>
      </c>
      <c r="F265" s="1">
        <v>325</v>
      </c>
    </row>
    <row r="266" spans="1:6" x14ac:dyDescent="0.25">
      <c r="A266" s="5">
        <v>2270005533</v>
      </c>
      <c r="B266" s="1">
        <v>5533</v>
      </c>
      <c r="C266" s="2" t="s">
        <v>249</v>
      </c>
      <c r="D266" s="1">
        <v>326</v>
      </c>
      <c r="E266">
        <v>0</v>
      </c>
      <c r="F266" s="1">
        <v>326</v>
      </c>
    </row>
    <row r="267" spans="1:6" x14ac:dyDescent="0.25">
      <c r="A267" s="5">
        <v>4620001219</v>
      </c>
      <c r="B267" s="1">
        <v>1219</v>
      </c>
      <c r="C267" s="2" t="s">
        <v>159</v>
      </c>
      <c r="D267" s="1">
        <v>328</v>
      </c>
      <c r="E267">
        <v>0</v>
      </c>
      <c r="F267" s="1">
        <v>328</v>
      </c>
    </row>
    <row r="268" spans="1:6" x14ac:dyDescent="0.25">
      <c r="A268" s="5">
        <v>4620001155</v>
      </c>
      <c r="B268" s="1">
        <v>1155</v>
      </c>
      <c r="C268" s="2" t="s">
        <v>160</v>
      </c>
      <c r="D268" s="1">
        <v>329</v>
      </c>
      <c r="E268">
        <v>0</v>
      </c>
      <c r="F268" s="1">
        <v>329</v>
      </c>
    </row>
    <row r="269" spans="1:6" x14ac:dyDescent="0.25">
      <c r="A269" s="5">
        <v>4620001217</v>
      </c>
      <c r="B269" s="1">
        <v>1217</v>
      </c>
      <c r="C269" s="2" t="s">
        <v>405</v>
      </c>
      <c r="D269" s="1">
        <v>330</v>
      </c>
      <c r="E269">
        <v>0</v>
      </c>
      <c r="F269" s="1">
        <v>330</v>
      </c>
    </row>
    <row r="270" spans="1:6" x14ac:dyDescent="0.25">
      <c r="A270" s="5">
        <v>4620001154</v>
      </c>
      <c r="B270" s="1">
        <v>1154</v>
      </c>
      <c r="C270" s="2" t="s">
        <v>161</v>
      </c>
      <c r="D270" s="1">
        <v>331</v>
      </c>
      <c r="E270">
        <v>0</v>
      </c>
      <c r="F270" s="1">
        <v>331</v>
      </c>
    </row>
    <row r="271" spans="1:6" x14ac:dyDescent="0.25">
      <c r="A271" s="5">
        <v>4620001228</v>
      </c>
      <c r="B271" s="1">
        <v>1228</v>
      </c>
      <c r="C271" s="2" t="s">
        <v>169</v>
      </c>
      <c r="D271" s="1">
        <v>332</v>
      </c>
      <c r="E271">
        <v>0</v>
      </c>
      <c r="F271" s="1">
        <v>332</v>
      </c>
    </row>
    <row r="272" spans="1:6" x14ac:dyDescent="0.25">
      <c r="A272" s="5">
        <v>4620001160</v>
      </c>
      <c r="B272" s="1">
        <v>1160</v>
      </c>
      <c r="C272" s="2" t="s">
        <v>162</v>
      </c>
      <c r="D272" s="1">
        <v>333</v>
      </c>
      <c r="E272">
        <v>0</v>
      </c>
      <c r="F272" s="1">
        <v>333</v>
      </c>
    </row>
    <row r="273" spans="1:6" x14ac:dyDescent="0.25">
      <c r="A273" s="5">
        <v>4620001168</v>
      </c>
      <c r="B273" s="1">
        <v>1168</v>
      </c>
      <c r="C273" s="2" t="s">
        <v>163</v>
      </c>
      <c r="D273" s="1">
        <v>334</v>
      </c>
      <c r="E273">
        <v>0</v>
      </c>
      <c r="F273" s="1">
        <v>334</v>
      </c>
    </row>
    <row r="274" spans="1:6" x14ac:dyDescent="0.25">
      <c r="A274" s="5">
        <v>4620000186</v>
      </c>
      <c r="B274" s="1">
        <v>186</v>
      </c>
      <c r="C274" s="2" t="s">
        <v>196</v>
      </c>
      <c r="D274" s="1">
        <v>335</v>
      </c>
      <c r="E274">
        <v>0</v>
      </c>
      <c r="F274" s="1">
        <v>335</v>
      </c>
    </row>
    <row r="275" spans="1:6" x14ac:dyDescent="0.25">
      <c r="A275" s="5">
        <v>4620000135</v>
      </c>
      <c r="B275" s="1">
        <v>135</v>
      </c>
      <c r="C275" s="2" t="s">
        <v>197</v>
      </c>
      <c r="D275" s="1">
        <v>336</v>
      </c>
      <c r="E275">
        <v>0</v>
      </c>
      <c r="F275" s="1">
        <v>336</v>
      </c>
    </row>
    <row r="276" spans="1:6" x14ac:dyDescent="0.25">
      <c r="A276" s="5">
        <v>4620000188</v>
      </c>
      <c r="B276" s="1">
        <v>188</v>
      </c>
      <c r="C276" s="2" t="s">
        <v>198</v>
      </c>
      <c r="D276" s="1">
        <v>337</v>
      </c>
      <c r="E276">
        <v>0</v>
      </c>
      <c r="F276" s="1">
        <v>337</v>
      </c>
    </row>
    <row r="277" spans="1:6" x14ac:dyDescent="0.25">
      <c r="A277" s="5">
        <v>4620000166</v>
      </c>
      <c r="B277" s="1">
        <v>166</v>
      </c>
      <c r="C277" s="2" t="s">
        <v>199</v>
      </c>
      <c r="D277" s="1">
        <v>338</v>
      </c>
      <c r="E277">
        <v>0</v>
      </c>
      <c r="F277" s="1">
        <v>338</v>
      </c>
    </row>
    <row r="278" spans="1:6" x14ac:dyDescent="0.25">
      <c r="A278" s="5">
        <v>4620000165</v>
      </c>
      <c r="B278" s="1">
        <v>165</v>
      </c>
      <c r="C278" s="2" t="s">
        <v>200</v>
      </c>
      <c r="D278" s="1">
        <v>339</v>
      </c>
      <c r="E278">
        <v>0</v>
      </c>
      <c r="F278" s="1">
        <v>339</v>
      </c>
    </row>
    <row r="279" spans="1:6" x14ac:dyDescent="0.25">
      <c r="A279" s="5">
        <v>4620000154</v>
      </c>
      <c r="B279" s="1">
        <v>154</v>
      </c>
      <c r="C279" s="2" t="s">
        <v>201</v>
      </c>
      <c r="D279" s="1">
        <v>340</v>
      </c>
      <c r="E279">
        <v>0</v>
      </c>
      <c r="F279" s="1">
        <v>340</v>
      </c>
    </row>
    <row r="280" spans="1:6" x14ac:dyDescent="0.25">
      <c r="A280" s="5">
        <v>4620000147</v>
      </c>
      <c r="B280" s="1">
        <v>147</v>
      </c>
      <c r="C280" s="2" t="s">
        <v>202</v>
      </c>
      <c r="D280" s="1">
        <v>341</v>
      </c>
      <c r="E280">
        <v>0</v>
      </c>
      <c r="F280" s="1">
        <v>341</v>
      </c>
    </row>
    <row r="281" spans="1:6" x14ac:dyDescent="0.25">
      <c r="A281" s="5">
        <v>4620000149</v>
      </c>
      <c r="B281" s="1">
        <v>149</v>
      </c>
      <c r="C281" s="2" t="s">
        <v>203</v>
      </c>
      <c r="D281" s="1">
        <v>342</v>
      </c>
      <c r="E281">
        <v>0</v>
      </c>
      <c r="F281" s="1">
        <v>342</v>
      </c>
    </row>
    <row r="282" spans="1:6" x14ac:dyDescent="0.25">
      <c r="A282" s="5">
        <v>4620000153</v>
      </c>
      <c r="B282" s="1">
        <v>153</v>
      </c>
      <c r="C282" s="2" t="s">
        <v>204</v>
      </c>
      <c r="D282" s="1">
        <v>343</v>
      </c>
      <c r="E282">
        <v>0</v>
      </c>
      <c r="F282" s="1">
        <v>343</v>
      </c>
    </row>
    <row r="283" spans="1:6" x14ac:dyDescent="0.25">
      <c r="A283" s="5">
        <v>2270012987</v>
      </c>
      <c r="B283" s="1">
        <v>12987</v>
      </c>
      <c r="C283" s="2" t="s">
        <v>205</v>
      </c>
      <c r="D283" s="1">
        <v>344</v>
      </c>
      <c r="E283">
        <v>0</v>
      </c>
      <c r="F283" s="1">
        <v>344</v>
      </c>
    </row>
    <row r="284" spans="1:6" x14ac:dyDescent="0.25">
      <c r="A284" s="5">
        <v>2270012988</v>
      </c>
      <c r="B284" s="1">
        <v>12988</v>
      </c>
      <c r="C284" s="2" t="s">
        <v>206</v>
      </c>
      <c r="D284" s="1">
        <v>345</v>
      </c>
      <c r="E284">
        <v>0</v>
      </c>
      <c r="F284" s="1">
        <v>345</v>
      </c>
    </row>
    <row r="285" spans="1:6" x14ac:dyDescent="0.25">
      <c r="A285" s="5">
        <v>4620000025</v>
      </c>
      <c r="B285" s="1">
        <v>25</v>
      </c>
      <c r="C285" s="2" t="s">
        <v>412</v>
      </c>
      <c r="D285" s="1">
        <v>349</v>
      </c>
      <c r="E285">
        <v>0</v>
      </c>
      <c r="F285" s="1">
        <v>349</v>
      </c>
    </row>
    <row r="286" spans="1:6" x14ac:dyDescent="0.25">
      <c r="A286" s="5">
        <v>4620000037</v>
      </c>
      <c r="B286" s="1">
        <v>37</v>
      </c>
      <c r="C286" s="2" t="s">
        <v>413</v>
      </c>
      <c r="D286" s="1">
        <v>350</v>
      </c>
      <c r="E286">
        <v>0</v>
      </c>
      <c r="F286" s="1">
        <v>350</v>
      </c>
    </row>
    <row r="287" spans="1:6" x14ac:dyDescent="0.25">
      <c r="A287" s="5">
        <v>4620000033</v>
      </c>
      <c r="B287" s="1">
        <v>33</v>
      </c>
      <c r="C287" s="2" t="s">
        <v>414</v>
      </c>
      <c r="D287" s="1">
        <v>351</v>
      </c>
      <c r="E287">
        <v>0</v>
      </c>
      <c r="F287" s="1">
        <v>351</v>
      </c>
    </row>
    <row r="288" spans="1:6" x14ac:dyDescent="0.25">
      <c r="A288" s="5">
        <v>4620000032</v>
      </c>
      <c r="B288" s="1">
        <v>32</v>
      </c>
      <c r="C288" s="2" t="s">
        <v>415</v>
      </c>
      <c r="D288" s="1">
        <v>352</v>
      </c>
      <c r="E288">
        <v>0</v>
      </c>
      <c r="F288" s="1">
        <v>352</v>
      </c>
    </row>
    <row r="289" spans="1:6" x14ac:dyDescent="0.25">
      <c r="A289" s="5">
        <v>4620000031</v>
      </c>
      <c r="B289" s="1">
        <v>31</v>
      </c>
      <c r="C289" s="2" t="s">
        <v>416</v>
      </c>
      <c r="D289" s="1">
        <v>353</v>
      </c>
      <c r="E289">
        <v>0</v>
      </c>
      <c r="F289" s="1">
        <v>353</v>
      </c>
    </row>
    <row r="290" spans="1:6" x14ac:dyDescent="0.25">
      <c r="A290" s="5">
        <v>4620000036</v>
      </c>
      <c r="B290" s="1">
        <v>36</v>
      </c>
      <c r="C290" s="2" t="s">
        <v>417</v>
      </c>
      <c r="D290" s="1">
        <v>354</v>
      </c>
      <c r="E290">
        <v>0</v>
      </c>
      <c r="F290" s="1">
        <v>354</v>
      </c>
    </row>
    <row r="291" spans="1:6" x14ac:dyDescent="0.25">
      <c r="A291" s="5">
        <v>4620000035</v>
      </c>
      <c r="B291" s="1">
        <v>35</v>
      </c>
      <c r="C291" s="2" t="s">
        <v>418</v>
      </c>
      <c r="D291" s="1">
        <v>355</v>
      </c>
      <c r="E291">
        <v>0</v>
      </c>
      <c r="F291" s="1">
        <v>355</v>
      </c>
    </row>
    <row r="292" spans="1:6" x14ac:dyDescent="0.25">
      <c r="A292" s="5">
        <v>4620000030</v>
      </c>
      <c r="B292" s="1">
        <v>30</v>
      </c>
      <c r="C292" s="2" t="s">
        <v>419</v>
      </c>
      <c r="D292" s="1">
        <v>356</v>
      </c>
      <c r="E292">
        <v>0</v>
      </c>
      <c r="F292" s="1">
        <v>356</v>
      </c>
    </row>
    <row r="293" spans="1:6" x14ac:dyDescent="0.25">
      <c r="A293" s="5">
        <v>4620000029</v>
      </c>
      <c r="B293" s="1">
        <v>29</v>
      </c>
      <c r="C293" s="2" t="s">
        <v>420</v>
      </c>
      <c r="D293" s="1">
        <v>357</v>
      </c>
      <c r="E293">
        <v>0</v>
      </c>
      <c r="F293" s="1">
        <v>357</v>
      </c>
    </row>
    <row r="294" spans="1:6" x14ac:dyDescent="0.25">
      <c r="A294" s="5">
        <v>4620000028</v>
      </c>
      <c r="B294" s="1">
        <v>28</v>
      </c>
      <c r="C294" s="2" t="s">
        <v>421</v>
      </c>
      <c r="D294" s="1">
        <v>358</v>
      </c>
      <c r="E294">
        <v>0</v>
      </c>
      <c r="F294" s="1">
        <v>358</v>
      </c>
    </row>
    <row r="295" spans="1:6" x14ac:dyDescent="0.25">
      <c r="A295" s="5">
        <v>4620000027</v>
      </c>
      <c r="B295" s="1">
        <v>27</v>
      </c>
      <c r="C295" s="2" t="s">
        <v>422</v>
      </c>
      <c r="D295" s="1">
        <v>359</v>
      </c>
      <c r="E295">
        <v>0</v>
      </c>
      <c r="F295" s="1">
        <v>359</v>
      </c>
    </row>
    <row r="296" spans="1:6" x14ac:dyDescent="0.25">
      <c r="A296" s="5">
        <v>4620000026</v>
      </c>
      <c r="B296" s="1">
        <v>26</v>
      </c>
      <c r="C296" s="2" t="s">
        <v>423</v>
      </c>
      <c r="D296" s="1">
        <v>360</v>
      </c>
      <c r="E296">
        <v>0</v>
      </c>
      <c r="F296" s="1">
        <v>360</v>
      </c>
    </row>
    <row r="297" spans="1:6" x14ac:dyDescent="0.25">
      <c r="A297" s="5">
        <v>4620000034</v>
      </c>
      <c r="B297" s="1">
        <v>34</v>
      </c>
      <c r="C297" s="2" t="s">
        <v>424</v>
      </c>
      <c r="D297" s="1">
        <v>361</v>
      </c>
      <c r="E297">
        <v>0</v>
      </c>
      <c r="F297" s="1">
        <v>361</v>
      </c>
    </row>
    <row r="298" spans="1:6" x14ac:dyDescent="0.25">
      <c r="A298" s="5">
        <v>4620000162</v>
      </c>
      <c r="B298" s="1">
        <v>162</v>
      </c>
      <c r="C298" s="2" t="s">
        <v>209</v>
      </c>
      <c r="D298" s="1">
        <v>362</v>
      </c>
      <c r="E298">
        <v>0</v>
      </c>
      <c r="F298" s="1">
        <v>362</v>
      </c>
    </row>
    <row r="299" spans="1:6" x14ac:dyDescent="0.25">
      <c r="A299" s="5">
        <v>4620000159</v>
      </c>
      <c r="B299" s="1">
        <v>159</v>
      </c>
      <c r="C299" s="2" t="s">
        <v>210</v>
      </c>
      <c r="D299" s="1">
        <v>363</v>
      </c>
      <c r="E299">
        <v>0</v>
      </c>
      <c r="F299" s="1">
        <v>363</v>
      </c>
    </row>
    <row r="300" spans="1:6" x14ac:dyDescent="0.25">
      <c r="A300" s="5">
        <v>4620000157</v>
      </c>
      <c r="B300" s="1">
        <v>157</v>
      </c>
      <c r="C300" s="2" t="s">
        <v>211</v>
      </c>
      <c r="D300" s="1">
        <v>364</v>
      </c>
      <c r="E300">
        <v>0</v>
      </c>
      <c r="F300" s="1">
        <v>364</v>
      </c>
    </row>
    <row r="301" spans="1:6" x14ac:dyDescent="0.25">
      <c r="A301" s="5">
        <v>4620000156</v>
      </c>
      <c r="B301" s="1">
        <v>156</v>
      </c>
      <c r="C301" s="2" t="s">
        <v>212</v>
      </c>
      <c r="D301" s="1">
        <v>365</v>
      </c>
      <c r="E301">
        <v>0</v>
      </c>
      <c r="F301" s="1">
        <v>365</v>
      </c>
    </row>
    <row r="302" spans="1:6" x14ac:dyDescent="0.25">
      <c r="A302" s="5">
        <v>4620000175</v>
      </c>
      <c r="B302" s="1">
        <v>175</v>
      </c>
      <c r="C302" s="2" t="s">
        <v>213</v>
      </c>
      <c r="D302" s="1">
        <v>366</v>
      </c>
      <c r="E302">
        <v>0</v>
      </c>
      <c r="F302" s="1">
        <v>366</v>
      </c>
    </row>
    <row r="303" spans="1:6" x14ac:dyDescent="0.25">
      <c r="A303" s="5">
        <v>4620000169</v>
      </c>
      <c r="B303" s="1">
        <v>169</v>
      </c>
      <c r="C303" s="2" t="s">
        <v>214</v>
      </c>
      <c r="D303" s="1">
        <v>367</v>
      </c>
      <c r="E303">
        <v>0</v>
      </c>
      <c r="F303" s="1">
        <v>367</v>
      </c>
    </row>
    <row r="304" spans="1:6" x14ac:dyDescent="0.25">
      <c r="A304" s="5">
        <v>4620000170</v>
      </c>
      <c r="B304" s="1">
        <v>170</v>
      </c>
      <c r="C304" s="2" t="s">
        <v>215</v>
      </c>
      <c r="D304" s="1">
        <v>368</v>
      </c>
      <c r="E304">
        <v>0</v>
      </c>
      <c r="F304" s="1">
        <v>368</v>
      </c>
    </row>
    <row r="305" spans="1:6" x14ac:dyDescent="0.25">
      <c r="A305" s="5">
        <v>4620000173</v>
      </c>
      <c r="B305" s="1">
        <v>173</v>
      </c>
      <c r="C305" s="2" t="s">
        <v>216</v>
      </c>
      <c r="D305" s="1">
        <v>369</v>
      </c>
      <c r="E305">
        <v>0</v>
      </c>
      <c r="F305" s="1">
        <v>369</v>
      </c>
    </row>
    <row r="306" spans="1:6" x14ac:dyDescent="0.25">
      <c r="A306" s="5">
        <v>4620000174</v>
      </c>
      <c r="B306" s="1">
        <v>174</v>
      </c>
      <c r="C306" s="2" t="s">
        <v>217</v>
      </c>
      <c r="D306" s="1">
        <v>370</v>
      </c>
      <c r="E306">
        <v>0</v>
      </c>
      <c r="F306" s="1">
        <v>370</v>
      </c>
    </row>
    <row r="307" spans="1:6" x14ac:dyDescent="0.25">
      <c r="A307" s="5">
        <v>2270012990</v>
      </c>
      <c r="B307" s="1">
        <v>12990</v>
      </c>
      <c r="C307" s="2" t="s">
        <v>218</v>
      </c>
      <c r="D307" s="1">
        <v>371</v>
      </c>
      <c r="E307">
        <v>0</v>
      </c>
      <c r="F307" s="1">
        <v>371</v>
      </c>
    </row>
    <row r="308" spans="1:6" x14ac:dyDescent="0.25">
      <c r="A308" s="5">
        <v>2270012991</v>
      </c>
      <c r="B308" s="1">
        <v>12991</v>
      </c>
      <c r="C308" s="2" t="s">
        <v>219</v>
      </c>
      <c r="D308" s="1">
        <v>372</v>
      </c>
      <c r="E308">
        <v>0</v>
      </c>
      <c r="F308" s="1">
        <v>372</v>
      </c>
    </row>
    <row r="309" spans="1:6" x14ac:dyDescent="0.25">
      <c r="A309" s="5">
        <v>4620001459</v>
      </c>
      <c r="B309" s="1">
        <v>1459</v>
      </c>
      <c r="C309" s="2" t="s">
        <v>358</v>
      </c>
      <c r="D309" s="1">
        <v>378</v>
      </c>
      <c r="E309">
        <v>0</v>
      </c>
      <c r="F309" s="1">
        <v>378</v>
      </c>
    </row>
    <row r="310" spans="1:6" x14ac:dyDescent="0.25">
      <c r="A310" s="5">
        <v>4620001462</v>
      </c>
      <c r="B310" s="1">
        <v>1462</v>
      </c>
      <c r="C310" s="2" t="s">
        <v>283</v>
      </c>
      <c r="D310" s="1">
        <v>379</v>
      </c>
      <c r="E310">
        <v>0</v>
      </c>
      <c r="F310" s="1">
        <v>379</v>
      </c>
    </row>
    <row r="311" spans="1:6" x14ac:dyDescent="0.25">
      <c r="A311" s="5">
        <v>2270046992</v>
      </c>
      <c r="B311" s="1">
        <v>46992</v>
      </c>
      <c r="C311" s="2" t="s">
        <v>18</v>
      </c>
      <c r="D311" s="1">
        <v>380</v>
      </c>
      <c r="E311">
        <v>0</v>
      </c>
      <c r="F311" s="1">
        <v>380</v>
      </c>
    </row>
    <row r="312" spans="1:6" x14ac:dyDescent="0.25">
      <c r="A312" s="5">
        <v>2270046976</v>
      </c>
      <c r="B312" s="1">
        <v>46976</v>
      </c>
      <c r="C312" s="2" t="s">
        <v>19</v>
      </c>
      <c r="D312" s="1">
        <v>381</v>
      </c>
      <c r="E312">
        <v>0</v>
      </c>
      <c r="F312" s="1">
        <v>381</v>
      </c>
    </row>
    <row r="313" spans="1:6" x14ac:dyDescent="0.25">
      <c r="A313" s="5">
        <v>2270046977</v>
      </c>
      <c r="B313" s="1">
        <v>46977</v>
      </c>
      <c r="C313" s="2" t="s">
        <v>453</v>
      </c>
      <c r="D313" s="1">
        <v>382</v>
      </c>
      <c r="E313">
        <v>0</v>
      </c>
      <c r="F313" s="1">
        <v>382</v>
      </c>
    </row>
    <row r="314" spans="1:6" x14ac:dyDescent="0.25">
      <c r="A314" s="5">
        <v>2270046975</v>
      </c>
      <c r="B314" s="1">
        <v>46975</v>
      </c>
      <c r="C314" s="2" t="s">
        <v>232</v>
      </c>
      <c r="D314" s="1">
        <v>383</v>
      </c>
      <c r="E314">
        <v>0</v>
      </c>
      <c r="F314" s="1">
        <v>383</v>
      </c>
    </row>
    <row r="315" spans="1:6" x14ac:dyDescent="0.25">
      <c r="A315" s="5">
        <v>2270047021</v>
      </c>
      <c r="B315" s="1">
        <v>47021</v>
      </c>
      <c r="C315" s="2" t="s">
        <v>16</v>
      </c>
      <c r="D315" s="1">
        <v>384</v>
      </c>
      <c r="E315">
        <v>0</v>
      </c>
      <c r="F315" s="1">
        <v>384</v>
      </c>
    </row>
    <row r="316" spans="1:6" x14ac:dyDescent="0.25">
      <c r="A316" s="5">
        <v>2270047023</v>
      </c>
      <c r="B316" s="1">
        <v>47023</v>
      </c>
      <c r="C316" s="2" t="s">
        <v>362</v>
      </c>
      <c r="D316" s="1">
        <v>385</v>
      </c>
      <c r="E316">
        <v>0</v>
      </c>
      <c r="F316" s="1">
        <v>385</v>
      </c>
    </row>
    <row r="317" spans="1:6" x14ac:dyDescent="0.25">
      <c r="A317" s="5">
        <v>2270047024</v>
      </c>
      <c r="B317" s="1">
        <v>47024</v>
      </c>
      <c r="C317" s="2" t="s">
        <v>282</v>
      </c>
      <c r="D317" s="1">
        <v>386</v>
      </c>
      <c r="E317">
        <v>0</v>
      </c>
      <c r="F317" s="1">
        <v>386</v>
      </c>
    </row>
    <row r="318" spans="1:6" x14ac:dyDescent="0.25">
      <c r="A318" s="5">
        <v>2270047018</v>
      </c>
      <c r="B318" s="1">
        <v>47018</v>
      </c>
      <c r="C318" s="2" t="s">
        <v>17</v>
      </c>
      <c r="D318" s="1">
        <v>387</v>
      </c>
      <c r="E318">
        <v>0</v>
      </c>
      <c r="F318" s="1">
        <v>387</v>
      </c>
    </row>
    <row r="319" spans="1:6" x14ac:dyDescent="0.25">
      <c r="A319" s="5">
        <v>2270047019</v>
      </c>
      <c r="B319" s="1">
        <v>47019</v>
      </c>
      <c r="C319" s="2" t="s">
        <v>452</v>
      </c>
      <c r="D319" s="1">
        <v>388</v>
      </c>
      <c r="E319">
        <v>0</v>
      </c>
      <c r="F319" s="1">
        <v>388</v>
      </c>
    </row>
    <row r="320" spans="1:6" x14ac:dyDescent="0.25">
      <c r="A320" s="5">
        <v>2270047016</v>
      </c>
      <c r="B320" s="1">
        <v>47016</v>
      </c>
      <c r="C320" s="2" t="s">
        <v>49</v>
      </c>
      <c r="D320" s="1">
        <v>389</v>
      </c>
      <c r="E320">
        <v>0</v>
      </c>
      <c r="F320" s="1">
        <v>389</v>
      </c>
    </row>
    <row r="321" spans="1:6" x14ac:dyDescent="0.25">
      <c r="A321" s="5">
        <v>4620004224</v>
      </c>
      <c r="B321" s="1">
        <v>4224</v>
      </c>
      <c r="C321" s="2" t="s">
        <v>60</v>
      </c>
      <c r="D321" s="1">
        <v>390</v>
      </c>
      <c r="E321">
        <v>0</v>
      </c>
      <c r="F321" s="1">
        <v>390</v>
      </c>
    </row>
    <row r="322" spans="1:6" x14ac:dyDescent="0.25">
      <c r="A322" s="5">
        <v>4620004228</v>
      </c>
      <c r="B322" s="1">
        <v>4228</v>
      </c>
      <c r="C322" s="2" t="s">
        <v>264</v>
      </c>
      <c r="D322" s="1">
        <v>391</v>
      </c>
      <c r="E322">
        <v>0</v>
      </c>
      <c r="F322" s="1">
        <v>391</v>
      </c>
    </row>
    <row r="323" spans="1:6" x14ac:dyDescent="0.25">
      <c r="A323" s="5">
        <v>4620004229</v>
      </c>
      <c r="B323" s="1">
        <v>4229</v>
      </c>
      <c r="C323" s="2" t="s">
        <v>265</v>
      </c>
      <c r="D323" s="1">
        <v>392</v>
      </c>
      <c r="E323">
        <v>0</v>
      </c>
      <c r="F323" s="1">
        <v>392</v>
      </c>
    </row>
    <row r="324" spans="1:6" x14ac:dyDescent="0.25">
      <c r="A324" s="5">
        <v>4620004230</v>
      </c>
      <c r="B324" s="1">
        <v>4230</v>
      </c>
      <c r="C324" s="2" t="s">
        <v>446</v>
      </c>
      <c r="D324" s="1">
        <v>393</v>
      </c>
      <c r="E324">
        <v>0</v>
      </c>
      <c r="F324" s="1">
        <v>393</v>
      </c>
    </row>
    <row r="325" spans="1:6" x14ac:dyDescent="0.25">
      <c r="A325" s="5">
        <v>4620004231</v>
      </c>
      <c r="B325" s="1">
        <v>4231</v>
      </c>
      <c r="C325" s="2" t="s">
        <v>447</v>
      </c>
      <c r="D325" s="1">
        <v>394</v>
      </c>
      <c r="E325">
        <v>0</v>
      </c>
      <c r="F325" s="1">
        <v>394</v>
      </c>
    </row>
    <row r="326" spans="1:6" x14ac:dyDescent="0.25">
      <c r="A326" s="5">
        <v>4620004232</v>
      </c>
      <c r="B326" s="1">
        <v>4232</v>
      </c>
      <c r="C326" s="2" t="s">
        <v>61</v>
      </c>
      <c r="D326" s="1">
        <v>395</v>
      </c>
      <c r="E326">
        <v>0</v>
      </c>
      <c r="F326" s="1">
        <v>395</v>
      </c>
    </row>
    <row r="327" spans="1:6" x14ac:dyDescent="0.25">
      <c r="A327" s="5">
        <v>4620004233</v>
      </c>
      <c r="B327" s="1">
        <v>4233</v>
      </c>
      <c r="C327" s="2" t="s">
        <v>448</v>
      </c>
      <c r="D327" s="1">
        <v>396</v>
      </c>
      <c r="E327">
        <v>0</v>
      </c>
      <c r="F327" s="1">
        <v>396</v>
      </c>
    </row>
    <row r="328" spans="1:6" x14ac:dyDescent="0.25">
      <c r="A328" s="5">
        <v>4620004234</v>
      </c>
      <c r="B328" s="1">
        <v>4234</v>
      </c>
      <c r="C328" s="2" t="s">
        <v>449</v>
      </c>
      <c r="D328" s="1">
        <v>397</v>
      </c>
      <c r="E328">
        <v>0</v>
      </c>
      <c r="F328" s="1">
        <v>397</v>
      </c>
    </row>
    <row r="329" spans="1:6" x14ac:dyDescent="0.25">
      <c r="A329" s="5">
        <v>4620004236</v>
      </c>
      <c r="B329" s="1">
        <v>4236</v>
      </c>
      <c r="C329" s="2" t="s">
        <v>270</v>
      </c>
      <c r="D329" s="1">
        <v>400</v>
      </c>
      <c r="E329">
        <v>0</v>
      </c>
      <c r="F329" s="1">
        <v>400</v>
      </c>
    </row>
    <row r="330" spans="1:6" x14ac:dyDescent="0.25">
      <c r="A330" s="5">
        <v>4620004106</v>
      </c>
      <c r="B330" s="1">
        <v>4106</v>
      </c>
      <c r="C330" s="2" t="s">
        <v>47</v>
      </c>
      <c r="D330" s="1">
        <v>401</v>
      </c>
      <c r="E330">
        <v>0</v>
      </c>
      <c r="F330" s="1">
        <v>401</v>
      </c>
    </row>
    <row r="331" spans="1:6" x14ac:dyDescent="0.25">
      <c r="A331" s="5">
        <v>4620004111</v>
      </c>
      <c r="B331" s="1">
        <v>4111</v>
      </c>
      <c r="C331" s="2" t="s">
        <v>229</v>
      </c>
      <c r="D331" s="1">
        <v>402</v>
      </c>
      <c r="E331">
        <v>0</v>
      </c>
      <c r="F331" s="1">
        <v>402</v>
      </c>
    </row>
    <row r="332" spans="1:6" x14ac:dyDescent="0.25">
      <c r="A332" s="5">
        <v>4620004112</v>
      </c>
      <c r="B332" s="1">
        <v>4112</v>
      </c>
      <c r="C332" s="2" t="s">
        <v>230</v>
      </c>
      <c r="D332" s="1">
        <v>403</v>
      </c>
      <c r="E332">
        <v>0</v>
      </c>
      <c r="F332" s="1">
        <v>403</v>
      </c>
    </row>
    <row r="333" spans="1:6" x14ac:dyDescent="0.25">
      <c r="A333" s="5">
        <v>4620004114</v>
      </c>
      <c r="B333" s="1">
        <v>4114</v>
      </c>
      <c r="C333" s="2" t="s">
        <v>450</v>
      </c>
      <c r="D333" s="1">
        <v>404</v>
      </c>
      <c r="E333">
        <v>0</v>
      </c>
      <c r="F333" s="1">
        <v>404</v>
      </c>
    </row>
    <row r="334" spans="1:6" x14ac:dyDescent="0.25">
      <c r="A334" s="5">
        <v>4620004115</v>
      </c>
      <c r="B334" s="1">
        <v>4115</v>
      </c>
      <c r="C334" s="2" t="s">
        <v>88</v>
      </c>
      <c r="D334" s="1">
        <v>405</v>
      </c>
      <c r="E334">
        <v>0</v>
      </c>
      <c r="F334" s="1">
        <v>405</v>
      </c>
    </row>
    <row r="335" spans="1:6" x14ac:dyDescent="0.25">
      <c r="A335" s="5">
        <v>4620004116</v>
      </c>
      <c r="B335" s="1">
        <v>4116</v>
      </c>
      <c r="C335" s="2" t="s">
        <v>334</v>
      </c>
      <c r="D335" s="1">
        <v>406</v>
      </c>
      <c r="E335">
        <v>0</v>
      </c>
      <c r="F335" s="1">
        <v>406</v>
      </c>
    </row>
    <row r="336" spans="1:6" x14ac:dyDescent="0.25">
      <c r="A336" s="5">
        <v>4620004117</v>
      </c>
      <c r="B336" s="1">
        <v>4117</v>
      </c>
      <c r="C336" s="2" t="s">
        <v>451</v>
      </c>
      <c r="D336" s="1">
        <v>407</v>
      </c>
      <c r="E336">
        <v>0</v>
      </c>
      <c r="F336" s="1">
        <v>407</v>
      </c>
    </row>
    <row r="337" spans="1:6" x14ac:dyDescent="0.25">
      <c r="A337" s="5">
        <v>2270057641</v>
      </c>
      <c r="B337" s="1">
        <v>57641</v>
      </c>
      <c r="C337" s="2" t="s">
        <v>10</v>
      </c>
      <c r="D337" s="1">
        <v>410</v>
      </c>
      <c r="E337">
        <v>0</v>
      </c>
      <c r="F337" s="1">
        <v>410</v>
      </c>
    </row>
    <row r="338" spans="1:6" x14ac:dyDescent="0.25">
      <c r="A338" s="5">
        <v>2270057642</v>
      </c>
      <c r="B338" s="1">
        <v>57642</v>
      </c>
      <c r="C338" s="2" t="s">
        <v>478</v>
      </c>
      <c r="D338" s="1">
        <v>411</v>
      </c>
      <c r="E338">
        <v>0</v>
      </c>
      <c r="F338" s="1">
        <v>411</v>
      </c>
    </row>
    <row r="339" spans="1:6" x14ac:dyDescent="0.25">
      <c r="A339" s="5">
        <v>2270057643</v>
      </c>
      <c r="B339" s="1">
        <v>57643</v>
      </c>
      <c r="C339" s="2" t="s">
        <v>46</v>
      </c>
      <c r="D339" s="1">
        <v>412</v>
      </c>
      <c r="E339">
        <v>0</v>
      </c>
      <c r="F339" s="1">
        <v>412</v>
      </c>
    </row>
    <row r="340" spans="1:6" x14ac:dyDescent="0.25">
      <c r="A340" s="5">
        <v>2270057644</v>
      </c>
      <c r="B340" s="1">
        <v>57644</v>
      </c>
      <c r="C340" s="2" t="s">
        <v>479</v>
      </c>
      <c r="D340" s="1">
        <v>413</v>
      </c>
      <c r="E340">
        <v>0</v>
      </c>
      <c r="F340" s="1">
        <v>413</v>
      </c>
    </row>
    <row r="341" spans="1:6" x14ac:dyDescent="0.25">
      <c r="A341" s="5">
        <v>2270057645</v>
      </c>
      <c r="B341" s="1">
        <v>57645</v>
      </c>
      <c r="C341" s="2" t="s">
        <v>11</v>
      </c>
      <c r="D341" s="1">
        <v>414</v>
      </c>
      <c r="E341">
        <v>0</v>
      </c>
      <c r="F341" s="1">
        <v>414</v>
      </c>
    </row>
    <row r="342" spans="1:6" x14ac:dyDescent="0.25">
      <c r="A342" s="5">
        <v>2270057646</v>
      </c>
      <c r="B342" s="1">
        <v>57646</v>
      </c>
      <c r="C342" s="2" t="s">
        <v>480</v>
      </c>
      <c r="D342" s="1">
        <v>415</v>
      </c>
      <c r="E342">
        <v>0</v>
      </c>
      <c r="F342" s="1">
        <v>415</v>
      </c>
    </row>
    <row r="343" spans="1:6" x14ac:dyDescent="0.25">
      <c r="A343" s="5">
        <v>2270057647</v>
      </c>
      <c r="B343" s="1">
        <v>57647</v>
      </c>
      <c r="C343" s="2" t="s">
        <v>481</v>
      </c>
      <c r="D343" s="1">
        <v>416</v>
      </c>
      <c r="E343">
        <v>0</v>
      </c>
      <c r="F343" s="1">
        <v>416</v>
      </c>
    </row>
    <row r="344" spans="1:6" x14ac:dyDescent="0.25">
      <c r="A344" s="5">
        <v>2270057737</v>
      </c>
      <c r="B344" s="1">
        <v>57737</v>
      </c>
      <c r="C344" s="2" t="s">
        <v>357</v>
      </c>
      <c r="D344" s="1">
        <v>417</v>
      </c>
      <c r="E344">
        <v>0</v>
      </c>
      <c r="F344" s="1">
        <v>417</v>
      </c>
    </row>
    <row r="345" spans="1:6" x14ac:dyDescent="0.25">
      <c r="A345" s="5">
        <v>2270009777</v>
      </c>
      <c r="B345" s="1">
        <v>9777</v>
      </c>
      <c r="C345" s="2" t="s">
        <v>5</v>
      </c>
      <c r="D345" s="1">
        <v>420</v>
      </c>
      <c r="E345">
        <v>0</v>
      </c>
      <c r="F345" s="1">
        <v>420</v>
      </c>
    </row>
    <row r="346" spans="1:6" x14ac:dyDescent="0.25">
      <c r="A346" s="5">
        <v>2270009777</v>
      </c>
      <c r="B346" s="1">
        <v>9777</v>
      </c>
      <c r="C346" s="2" t="s">
        <v>5</v>
      </c>
      <c r="D346" s="1">
        <v>421</v>
      </c>
      <c r="E346">
        <v>0</v>
      </c>
      <c r="F346" s="1">
        <v>421</v>
      </c>
    </row>
    <row r="347" spans="1:6" x14ac:dyDescent="0.25">
      <c r="A347" s="5">
        <v>2270009778</v>
      </c>
      <c r="B347" s="1">
        <v>9778</v>
      </c>
      <c r="C347" s="2" t="s">
        <v>6</v>
      </c>
      <c r="D347" s="1">
        <v>422</v>
      </c>
      <c r="E347">
        <v>0</v>
      </c>
      <c r="F347" s="1">
        <v>422</v>
      </c>
    </row>
    <row r="348" spans="1:6" x14ac:dyDescent="0.25">
      <c r="A348" s="5">
        <v>2270009779</v>
      </c>
      <c r="B348" s="1">
        <v>9779</v>
      </c>
      <c r="C348" s="2" t="s">
        <v>7</v>
      </c>
      <c r="D348" s="1">
        <v>423</v>
      </c>
      <c r="E348">
        <v>0</v>
      </c>
      <c r="F348" s="1">
        <v>423</v>
      </c>
    </row>
    <row r="349" spans="1:6" x14ac:dyDescent="0.25">
      <c r="A349" s="5">
        <v>2270009774</v>
      </c>
      <c r="B349" s="1">
        <v>9774</v>
      </c>
      <c r="C349" s="2" t="s">
        <v>8</v>
      </c>
      <c r="D349" s="1">
        <v>424</v>
      </c>
      <c r="E349">
        <v>0</v>
      </c>
      <c r="F349" s="1">
        <v>424</v>
      </c>
    </row>
    <row r="350" spans="1:6" x14ac:dyDescent="0.25">
      <c r="A350" s="5">
        <v>2270009774</v>
      </c>
      <c r="B350" s="1">
        <v>9774</v>
      </c>
      <c r="C350" s="2" t="s">
        <v>8</v>
      </c>
      <c r="D350" s="1">
        <v>425</v>
      </c>
      <c r="E350">
        <v>0</v>
      </c>
      <c r="F350" s="1">
        <v>425</v>
      </c>
    </row>
    <row r="351" spans="1:6" x14ac:dyDescent="0.25">
      <c r="A351" s="5">
        <v>2270009775</v>
      </c>
      <c r="B351" s="1">
        <v>9775</v>
      </c>
      <c r="C351" s="2" t="s">
        <v>298</v>
      </c>
      <c r="D351" s="1">
        <v>426</v>
      </c>
      <c r="E351">
        <v>0</v>
      </c>
      <c r="F351" s="1">
        <v>426</v>
      </c>
    </row>
    <row r="352" spans="1:6" x14ac:dyDescent="0.25">
      <c r="A352" s="5">
        <v>2270009776</v>
      </c>
      <c r="B352" s="1">
        <v>9776</v>
      </c>
      <c r="C352" s="2" t="s">
        <v>363</v>
      </c>
      <c r="D352" s="1">
        <v>427</v>
      </c>
      <c r="E352">
        <v>0</v>
      </c>
      <c r="F352" s="1">
        <v>427</v>
      </c>
    </row>
    <row r="353" spans="1:6" x14ac:dyDescent="0.25">
      <c r="A353" s="5">
        <v>2270025100</v>
      </c>
      <c r="B353" s="1">
        <v>25100</v>
      </c>
      <c r="C353" s="2" t="s">
        <v>70</v>
      </c>
      <c r="D353" s="1">
        <v>430</v>
      </c>
      <c r="E353">
        <v>0</v>
      </c>
      <c r="F353" s="1">
        <v>430</v>
      </c>
    </row>
    <row r="354" spans="1:6" x14ac:dyDescent="0.25">
      <c r="A354" s="5">
        <v>2270025101</v>
      </c>
      <c r="B354" s="1">
        <v>25101</v>
      </c>
      <c r="C354" s="2" t="s">
        <v>361</v>
      </c>
      <c r="D354" s="1">
        <v>431</v>
      </c>
      <c r="E354">
        <v>0</v>
      </c>
      <c r="F354" s="1">
        <v>431</v>
      </c>
    </row>
    <row r="355" spans="1:6" x14ac:dyDescent="0.25">
      <c r="A355" s="5">
        <v>2270025098</v>
      </c>
      <c r="B355" s="1">
        <v>25098</v>
      </c>
      <c r="C355" s="2" t="s">
        <v>231</v>
      </c>
      <c r="D355" s="1">
        <v>432</v>
      </c>
      <c r="E355">
        <v>0</v>
      </c>
      <c r="F355" s="1">
        <v>432</v>
      </c>
    </row>
    <row r="356" spans="1:6" x14ac:dyDescent="0.25">
      <c r="A356" s="5">
        <v>2270063157</v>
      </c>
      <c r="B356" s="1">
        <v>63157</v>
      </c>
      <c r="C356" s="2" t="s">
        <v>486</v>
      </c>
      <c r="D356" s="1">
        <v>433</v>
      </c>
      <c r="E356">
        <v>0</v>
      </c>
      <c r="F356" s="1">
        <v>433</v>
      </c>
    </row>
    <row r="357" spans="1:6" x14ac:dyDescent="0.25">
      <c r="A357" s="5">
        <v>2270012704</v>
      </c>
      <c r="B357" s="1">
        <v>12704</v>
      </c>
      <c r="C357" s="2" t="s">
        <v>67</v>
      </c>
      <c r="D357" s="1">
        <v>434</v>
      </c>
      <c r="E357">
        <v>0</v>
      </c>
      <c r="F357" s="1">
        <v>434</v>
      </c>
    </row>
    <row r="358" spans="1:6" x14ac:dyDescent="0.25">
      <c r="A358" s="5">
        <v>2270012705</v>
      </c>
      <c r="B358" s="1">
        <v>12705</v>
      </c>
      <c r="C358" s="2" t="s">
        <v>359</v>
      </c>
      <c r="D358" s="1">
        <v>435</v>
      </c>
      <c r="E358">
        <v>0</v>
      </c>
      <c r="F358" s="1">
        <v>435</v>
      </c>
    </row>
    <row r="359" spans="1:6" x14ac:dyDescent="0.25">
      <c r="A359" s="5">
        <v>2270012706</v>
      </c>
      <c r="B359" s="1">
        <v>12706</v>
      </c>
      <c r="C359" s="2" t="s">
        <v>360</v>
      </c>
      <c r="D359" s="1">
        <v>436</v>
      </c>
      <c r="E359">
        <v>0</v>
      </c>
      <c r="F359" s="1">
        <v>436</v>
      </c>
    </row>
    <row r="360" spans="1:6" x14ac:dyDescent="0.25">
      <c r="A360" s="5">
        <v>2270013188</v>
      </c>
      <c r="B360" s="1">
        <v>13188</v>
      </c>
      <c r="C360" s="2" t="s">
        <v>68</v>
      </c>
      <c r="D360" s="1">
        <v>437</v>
      </c>
      <c r="E360">
        <v>0</v>
      </c>
      <c r="F360" s="1">
        <v>437</v>
      </c>
    </row>
    <row r="361" spans="1:6" x14ac:dyDescent="0.25">
      <c r="A361" s="5">
        <v>2270058100</v>
      </c>
      <c r="B361" s="1">
        <v>58100</v>
      </c>
      <c r="C361" s="2" t="s">
        <v>12</v>
      </c>
      <c r="D361" s="1">
        <v>440</v>
      </c>
      <c r="E361">
        <v>0</v>
      </c>
      <c r="F361" s="1">
        <v>440</v>
      </c>
    </row>
    <row r="362" spans="1:6" x14ac:dyDescent="0.25">
      <c r="A362" s="5">
        <v>2270058101</v>
      </c>
      <c r="B362" s="1">
        <v>58101</v>
      </c>
      <c r="C362" s="2" t="s">
        <v>335</v>
      </c>
      <c r="D362" s="1">
        <v>441</v>
      </c>
      <c r="E362">
        <v>0</v>
      </c>
      <c r="F362" s="1">
        <v>441</v>
      </c>
    </row>
    <row r="363" spans="1:6" x14ac:dyDescent="0.25">
      <c r="A363" s="5">
        <v>2270058102</v>
      </c>
      <c r="B363" s="1">
        <v>58102</v>
      </c>
      <c r="C363" s="2" t="s">
        <v>336</v>
      </c>
      <c r="D363" s="1">
        <v>442</v>
      </c>
      <c r="E363">
        <v>0</v>
      </c>
      <c r="F363" s="1">
        <v>442</v>
      </c>
    </row>
    <row r="364" spans="1:6" x14ac:dyDescent="0.25">
      <c r="A364" s="5">
        <v>2270058103</v>
      </c>
      <c r="B364" s="1">
        <v>58103</v>
      </c>
      <c r="C364" s="2" t="s">
        <v>13</v>
      </c>
      <c r="D364" s="1">
        <v>443</v>
      </c>
      <c r="E364">
        <v>0</v>
      </c>
      <c r="F364" s="1">
        <v>443</v>
      </c>
    </row>
    <row r="365" spans="1:6" x14ac:dyDescent="0.25">
      <c r="A365" s="5">
        <v>2270025104</v>
      </c>
      <c r="B365" s="1">
        <v>25104</v>
      </c>
      <c r="C365" s="2" t="s">
        <v>48</v>
      </c>
      <c r="D365" s="1">
        <v>444</v>
      </c>
      <c r="E365">
        <v>0</v>
      </c>
      <c r="F365" s="1">
        <v>444</v>
      </c>
    </row>
    <row r="366" spans="1:6" x14ac:dyDescent="0.25">
      <c r="A366" s="5">
        <v>2270025118</v>
      </c>
      <c r="B366" s="1">
        <v>25118</v>
      </c>
      <c r="C366" s="2" t="s">
        <v>89</v>
      </c>
      <c r="D366" s="1">
        <v>445</v>
      </c>
      <c r="E366">
        <v>0</v>
      </c>
      <c r="F366" s="1">
        <v>445</v>
      </c>
    </row>
    <row r="367" spans="1:6" x14ac:dyDescent="0.25">
      <c r="A367" s="5">
        <v>2270025119</v>
      </c>
      <c r="B367" s="1">
        <v>25119</v>
      </c>
      <c r="C367" s="2" t="s">
        <v>250</v>
      </c>
      <c r="D367" s="1">
        <v>446</v>
      </c>
      <c r="E367">
        <v>0</v>
      </c>
      <c r="F367" s="1">
        <v>446</v>
      </c>
    </row>
    <row r="368" spans="1:6" x14ac:dyDescent="0.25">
      <c r="A368" s="5">
        <v>2270058085</v>
      </c>
      <c r="B368" s="1">
        <v>58085</v>
      </c>
      <c r="C368" s="2" t="s">
        <v>364</v>
      </c>
      <c r="D368" s="1">
        <v>447</v>
      </c>
      <c r="E368">
        <v>0</v>
      </c>
      <c r="F368" s="1">
        <v>447</v>
      </c>
    </row>
    <row r="369" spans="1:6" x14ac:dyDescent="0.25">
      <c r="A369" s="5">
        <v>4620000193</v>
      </c>
      <c r="B369" s="1">
        <v>193</v>
      </c>
      <c r="C369" s="2" t="s">
        <v>184</v>
      </c>
      <c r="D369" s="1">
        <v>448</v>
      </c>
      <c r="E369">
        <v>0</v>
      </c>
      <c r="F369" s="1">
        <v>448</v>
      </c>
    </row>
    <row r="370" spans="1:6" x14ac:dyDescent="0.25">
      <c r="A370" s="5">
        <v>4620000205</v>
      </c>
      <c r="B370" s="1">
        <v>205</v>
      </c>
      <c r="C370" s="2" t="s">
        <v>185</v>
      </c>
      <c r="D370" s="1">
        <v>449</v>
      </c>
      <c r="E370">
        <v>0</v>
      </c>
      <c r="F370" s="1">
        <v>449</v>
      </c>
    </row>
    <row r="371" spans="1:6" x14ac:dyDescent="0.25">
      <c r="A371" s="5">
        <v>4620000206</v>
      </c>
      <c r="B371" s="1">
        <v>206</v>
      </c>
      <c r="C371" s="2" t="s">
        <v>186</v>
      </c>
      <c r="D371" s="1">
        <v>450</v>
      </c>
      <c r="E371">
        <v>0</v>
      </c>
      <c r="F371" s="1">
        <v>450</v>
      </c>
    </row>
    <row r="372" spans="1:6" x14ac:dyDescent="0.25">
      <c r="A372" s="5">
        <v>4620000207</v>
      </c>
      <c r="B372" s="1">
        <v>207</v>
      </c>
      <c r="C372" s="2" t="s">
        <v>187</v>
      </c>
      <c r="D372" s="1">
        <v>451</v>
      </c>
      <c r="E372">
        <v>0</v>
      </c>
      <c r="F372" s="1">
        <v>451</v>
      </c>
    </row>
    <row r="373" spans="1:6" x14ac:dyDescent="0.25">
      <c r="A373" s="5">
        <v>4620000208</v>
      </c>
      <c r="B373" s="1">
        <v>208</v>
      </c>
      <c r="C373" s="2" t="s">
        <v>188</v>
      </c>
      <c r="D373" s="1">
        <v>452</v>
      </c>
      <c r="E373">
        <v>0</v>
      </c>
      <c r="F373" s="1">
        <v>452</v>
      </c>
    </row>
    <row r="374" spans="1:6" x14ac:dyDescent="0.25">
      <c r="A374" s="5">
        <v>4620000209</v>
      </c>
      <c r="B374" s="1">
        <v>209</v>
      </c>
      <c r="C374" s="2" t="s">
        <v>189</v>
      </c>
      <c r="D374" s="1">
        <v>453</v>
      </c>
      <c r="E374">
        <v>0</v>
      </c>
      <c r="F374" s="1">
        <v>453</v>
      </c>
    </row>
    <row r="375" spans="1:6" x14ac:dyDescent="0.25">
      <c r="A375" s="5">
        <v>2270058111</v>
      </c>
      <c r="B375" s="1">
        <v>58111</v>
      </c>
      <c r="C375" s="2" t="s">
        <v>487</v>
      </c>
      <c r="D375" s="1">
        <v>454</v>
      </c>
      <c r="E375">
        <v>0</v>
      </c>
      <c r="F375" s="1">
        <v>454</v>
      </c>
    </row>
    <row r="376" spans="1:6" x14ac:dyDescent="0.25">
      <c r="A376" s="5">
        <v>2270058113</v>
      </c>
      <c r="B376" s="1">
        <v>58113</v>
      </c>
      <c r="C376" s="2" t="s">
        <v>488</v>
      </c>
      <c r="D376" s="1">
        <v>455</v>
      </c>
      <c r="E376">
        <v>0</v>
      </c>
      <c r="F376" s="1">
        <v>455</v>
      </c>
    </row>
    <row r="377" spans="1:6" x14ac:dyDescent="0.25">
      <c r="A377" s="5">
        <v>4620004226</v>
      </c>
      <c r="B377" s="1">
        <v>4226</v>
      </c>
      <c r="C377" s="2" t="s">
        <v>489</v>
      </c>
      <c r="D377" s="1">
        <v>456</v>
      </c>
      <c r="E377">
        <v>0</v>
      </c>
      <c r="F377" s="1">
        <v>456</v>
      </c>
    </row>
    <row r="378" spans="1:6" x14ac:dyDescent="0.25">
      <c r="A378" s="5">
        <v>4620001474</v>
      </c>
      <c r="B378" s="1">
        <v>1474</v>
      </c>
      <c r="C378" s="2" t="s">
        <v>490</v>
      </c>
      <c r="D378" s="1">
        <v>457</v>
      </c>
      <c r="E378">
        <v>0</v>
      </c>
      <c r="F378" s="1">
        <v>457</v>
      </c>
    </row>
    <row r="379" spans="1:6" x14ac:dyDescent="0.25">
      <c r="A379" s="5">
        <v>6197200366</v>
      </c>
      <c r="B379" s="1">
        <v>366</v>
      </c>
      <c r="C379" s="2" t="s">
        <v>135</v>
      </c>
      <c r="D379" s="1">
        <v>459</v>
      </c>
      <c r="E379">
        <v>0</v>
      </c>
      <c r="F379" s="1">
        <v>459</v>
      </c>
    </row>
    <row r="380" spans="1:6" x14ac:dyDescent="0.25">
      <c r="A380" s="5">
        <v>6197200367</v>
      </c>
      <c r="B380" s="1">
        <v>367</v>
      </c>
      <c r="C380" s="2" t="s">
        <v>136</v>
      </c>
      <c r="D380" s="1">
        <v>460</v>
      </c>
      <c r="E380">
        <v>0</v>
      </c>
      <c r="F380" s="1">
        <v>460</v>
      </c>
    </row>
    <row r="381" spans="1:6" x14ac:dyDescent="0.25">
      <c r="A381" s="5">
        <v>6197200369</v>
      </c>
      <c r="B381" s="1">
        <v>369</v>
      </c>
      <c r="C381" s="2" t="s">
        <v>252</v>
      </c>
      <c r="D381" s="1">
        <v>461</v>
      </c>
      <c r="E381">
        <v>0</v>
      </c>
      <c r="F381" s="1">
        <v>461</v>
      </c>
    </row>
    <row r="382" spans="1:6" x14ac:dyDescent="0.25">
      <c r="A382" s="5">
        <v>6197200370</v>
      </c>
      <c r="B382" s="1">
        <v>370</v>
      </c>
      <c r="C382" s="2" t="s">
        <v>137</v>
      </c>
      <c r="D382" s="1">
        <v>462</v>
      </c>
      <c r="E382">
        <v>0</v>
      </c>
      <c r="F382" s="1">
        <v>462</v>
      </c>
    </row>
    <row r="383" spans="1:6" x14ac:dyDescent="0.25">
      <c r="A383" s="5">
        <v>2270010441</v>
      </c>
      <c r="B383" s="1">
        <v>10441</v>
      </c>
      <c r="C383" s="2" t="s">
        <v>148</v>
      </c>
      <c r="D383" s="1">
        <v>464</v>
      </c>
      <c r="E383">
        <v>0</v>
      </c>
      <c r="F383" s="1">
        <v>464</v>
      </c>
    </row>
    <row r="384" spans="1:6" x14ac:dyDescent="0.25">
      <c r="A384" s="5">
        <v>2270004792</v>
      </c>
      <c r="B384" s="1">
        <v>4792</v>
      </c>
      <c r="C384" s="2" t="s">
        <v>149</v>
      </c>
      <c r="D384" s="1">
        <v>465</v>
      </c>
      <c r="E384">
        <v>0</v>
      </c>
      <c r="F384" s="1">
        <v>465</v>
      </c>
    </row>
    <row r="385" spans="1:6" x14ac:dyDescent="0.25">
      <c r="A385" s="5">
        <v>2270004794</v>
      </c>
      <c r="B385" s="1">
        <v>4794</v>
      </c>
      <c r="C385" s="2" t="s">
        <v>150</v>
      </c>
      <c r="D385" s="1">
        <v>466</v>
      </c>
      <c r="E385">
        <v>0</v>
      </c>
      <c r="F385" s="1">
        <v>466</v>
      </c>
    </row>
    <row r="386" spans="1:6" x14ac:dyDescent="0.25">
      <c r="A386" s="5">
        <v>2270004799</v>
      </c>
      <c r="B386" s="1">
        <v>4799</v>
      </c>
      <c r="C386" s="2" t="s">
        <v>151</v>
      </c>
      <c r="D386" s="1">
        <v>467</v>
      </c>
      <c r="E386">
        <v>0</v>
      </c>
      <c r="F386" s="1">
        <v>467</v>
      </c>
    </row>
    <row r="387" spans="1:6" x14ac:dyDescent="0.25">
      <c r="A387" s="5">
        <v>2270004803</v>
      </c>
      <c r="B387" s="1">
        <v>4803</v>
      </c>
      <c r="C387" s="2" t="s">
        <v>152</v>
      </c>
      <c r="D387" s="1">
        <v>468</v>
      </c>
      <c r="E387">
        <v>0</v>
      </c>
      <c r="F387" s="1">
        <v>468</v>
      </c>
    </row>
    <row r="388" spans="1:6" x14ac:dyDescent="0.25">
      <c r="A388" s="5">
        <v>6197200375</v>
      </c>
      <c r="B388" s="1">
        <v>375</v>
      </c>
      <c r="C388" s="2" t="s">
        <v>138</v>
      </c>
      <c r="D388" s="1">
        <v>469</v>
      </c>
      <c r="E388">
        <v>0</v>
      </c>
      <c r="F388" s="1">
        <v>469</v>
      </c>
    </row>
    <row r="389" spans="1:6" x14ac:dyDescent="0.25">
      <c r="A389" s="5">
        <v>6197200376</v>
      </c>
      <c r="B389" s="1">
        <v>376</v>
      </c>
      <c r="C389" s="2" t="s">
        <v>139</v>
      </c>
      <c r="D389" s="1">
        <v>470</v>
      </c>
      <c r="E389">
        <v>0</v>
      </c>
      <c r="F389" s="1">
        <v>470</v>
      </c>
    </row>
    <row r="390" spans="1:6" x14ac:dyDescent="0.25">
      <c r="A390" s="5">
        <v>6197200377</v>
      </c>
      <c r="B390" s="1">
        <v>377</v>
      </c>
      <c r="C390" s="2" t="s">
        <v>253</v>
      </c>
      <c r="D390" s="1">
        <v>471</v>
      </c>
      <c r="E390">
        <v>0</v>
      </c>
      <c r="F390" s="1">
        <v>471</v>
      </c>
    </row>
    <row r="391" spans="1:6" x14ac:dyDescent="0.25">
      <c r="A391" s="5">
        <v>2270057938</v>
      </c>
      <c r="B391" s="1">
        <v>57938</v>
      </c>
      <c r="C391" s="2" t="s">
        <v>254</v>
      </c>
      <c r="D391" s="1">
        <v>472</v>
      </c>
      <c r="E391">
        <v>0</v>
      </c>
      <c r="F391" s="1">
        <v>472</v>
      </c>
    </row>
    <row r="392" spans="1:6" x14ac:dyDescent="0.25">
      <c r="A392" s="5">
        <v>2270004804</v>
      </c>
      <c r="B392" s="1">
        <v>4804</v>
      </c>
      <c r="C392" s="2" t="s">
        <v>153</v>
      </c>
      <c r="D392" s="1">
        <v>473</v>
      </c>
      <c r="E392">
        <v>0</v>
      </c>
      <c r="F392" s="1">
        <v>473</v>
      </c>
    </row>
    <row r="393" spans="1:6" x14ac:dyDescent="0.25">
      <c r="A393" s="5">
        <v>2270004806</v>
      </c>
      <c r="B393" s="1">
        <v>4806</v>
      </c>
      <c r="C393" s="2" t="s">
        <v>154</v>
      </c>
      <c r="D393" s="1">
        <v>474</v>
      </c>
      <c r="E393">
        <v>0</v>
      </c>
      <c r="F393" s="1">
        <v>474</v>
      </c>
    </row>
    <row r="394" spans="1:6" x14ac:dyDescent="0.25">
      <c r="A394" s="5">
        <v>2270010436</v>
      </c>
      <c r="B394" s="1">
        <v>10436</v>
      </c>
      <c r="C394" s="2" t="s">
        <v>155</v>
      </c>
      <c r="D394" s="1">
        <v>475</v>
      </c>
      <c r="E394">
        <v>0</v>
      </c>
      <c r="F394" s="1">
        <v>475</v>
      </c>
    </row>
    <row r="395" spans="1:6" x14ac:dyDescent="0.25">
      <c r="A395" s="5">
        <v>2270004808</v>
      </c>
      <c r="B395" s="1">
        <v>4808</v>
      </c>
      <c r="C395" s="2" t="s">
        <v>156</v>
      </c>
      <c r="D395" s="1">
        <v>476</v>
      </c>
      <c r="E395">
        <v>0</v>
      </c>
      <c r="F395" s="1">
        <v>476</v>
      </c>
    </row>
    <row r="396" spans="1:6" x14ac:dyDescent="0.25">
      <c r="A396" s="5">
        <v>2270004809</v>
      </c>
      <c r="B396" s="1">
        <v>4809</v>
      </c>
      <c r="C396" s="2" t="s">
        <v>157</v>
      </c>
      <c r="D396" s="1">
        <v>477</v>
      </c>
      <c r="E396">
        <v>0</v>
      </c>
      <c r="F396" s="1">
        <v>477</v>
      </c>
    </row>
    <row r="397" spans="1:6" x14ac:dyDescent="0.25">
      <c r="A397" s="5">
        <v>2270057939</v>
      </c>
      <c r="B397" s="1">
        <v>57939</v>
      </c>
      <c r="C397" s="2" t="s">
        <v>255</v>
      </c>
      <c r="D397" s="1">
        <v>478</v>
      </c>
      <c r="E397">
        <v>0</v>
      </c>
      <c r="F397" s="1">
        <v>478</v>
      </c>
    </row>
    <row r="398" spans="1:6" x14ac:dyDescent="0.25">
      <c r="A398" s="5">
        <v>6197200358</v>
      </c>
      <c r="B398" s="1">
        <v>358</v>
      </c>
      <c r="C398" s="2" t="s">
        <v>140</v>
      </c>
      <c r="D398" s="1">
        <v>479</v>
      </c>
      <c r="E398">
        <v>0</v>
      </c>
      <c r="F398" s="1">
        <v>479</v>
      </c>
    </row>
    <row r="399" spans="1:6" x14ac:dyDescent="0.25">
      <c r="A399" s="5">
        <v>6197200359</v>
      </c>
      <c r="B399" s="1">
        <v>359</v>
      </c>
      <c r="C399" s="2" t="s">
        <v>141</v>
      </c>
      <c r="D399" s="1">
        <v>480</v>
      </c>
      <c r="E399">
        <v>0</v>
      </c>
      <c r="F399" s="1">
        <v>480</v>
      </c>
    </row>
    <row r="400" spans="1:6" x14ac:dyDescent="0.25">
      <c r="A400" s="5">
        <v>6197200362</v>
      </c>
      <c r="B400" s="1">
        <v>362</v>
      </c>
      <c r="C400" s="2" t="s">
        <v>142</v>
      </c>
      <c r="D400" s="1">
        <v>481</v>
      </c>
      <c r="E400">
        <v>0</v>
      </c>
      <c r="F400" s="1">
        <v>481</v>
      </c>
    </row>
    <row r="401" spans="1:5" x14ac:dyDescent="0.25">
      <c r="A401" s="5">
        <v>1336958003</v>
      </c>
      <c r="B401" s="1">
        <v>58003</v>
      </c>
      <c r="C401" s="2" t="s">
        <v>341</v>
      </c>
      <c r="D401" s="1">
        <v>1</v>
      </c>
      <c r="E401" t="s">
        <v>986</v>
      </c>
    </row>
    <row r="402" spans="1:5" x14ac:dyDescent="0.25">
      <c r="A402" s="5">
        <v>1337016005</v>
      </c>
      <c r="B402" s="1">
        <v>16005</v>
      </c>
      <c r="C402" s="2" t="s">
        <v>69</v>
      </c>
      <c r="D402" s="1">
        <v>15</v>
      </c>
      <c r="E402" t="s">
        <v>986</v>
      </c>
    </row>
    <row r="403" spans="1:5" x14ac:dyDescent="0.25">
      <c r="A403" s="5">
        <v>1333544564</v>
      </c>
      <c r="B403" s="1">
        <v>44564</v>
      </c>
      <c r="C403" s="2" t="s">
        <v>121</v>
      </c>
      <c r="D403" s="1">
        <v>16</v>
      </c>
      <c r="E403" t="s">
        <v>986</v>
      </c>
    </row>
    <row r="404" spans="1:5" x14ac:dyDescent="0.25">
      <c r="A404" s="5">
        <v>1333544564</v>
      </c>
      <c r="B404" s="1">
        <v>44564</v>
      </c>
      <c r="C404" s="2" t="s">
        <v>121</v>
      </c>
      <c r="D404" s="1">
        <v>17</v>
      </c>
      <c r="E404" t="s">
        <v>986</v>
      </c>
    </row>
    <row r="405" spans="1:5" x14ac:dyDescent="0.25">
      <c r="A405" s="5">
        <v>1332527321</v>
      </c>
      <c r="B405" s="1">
        <v>27321</v>
      </c>
      <c r="C405" s="2" t="s">
        <v>477</v>
      </c>
      <c r="D405" s="1">
        <v>31</v>
      </c>
      <c r="E405" t="s">
        <v>986</v>
      </c>
    </row>
    <row r="406" spans="1:5" x14ac:dyDescent="0.25">
      <c r="A406" s="5">
        <v>1333544552</v>
      </c>
      <c r="B406" s="1">
        <v>44552</v>
      </c>
      <c r="C406" s="2" t="s">
        <v>309</v>
      </c>
      <c r="D406" s="1">
        <v>32</v>
      </c>
      <c r="E406" t="s">
        <v>986</v>
      </c>
    </row>
    <row r="407" spans="1:5" x14ac:dyDescent="0.25">
      <c r="A407" s="5">
        <v>1333544552</v>
      </c>
      <c r="B407" s="1">
        <v>44552</v>
      </c>
      <c r="C407" s="2" t="s">
        <v>309</v>
      </c>
      <c r="D407" s="1">
        <v>33</v>
      </c>
      <c r="E407" t="s">
        <v>986</v>
      </c>
    </row>
    <row r="408" spans="1:5" x14ac:dyDescent="0.25">
      <c r="A408" s="5">
        <v>1333544783</v>
      </c>
      <c r="B408" s="1">
        <v>44783</v>
      </c>
      <c r="C408" s="2" t="s">
        <v>281</v>
      </c>
      <c r="D408" s="1">
        <v>52</v>
      </c>
      <c r="E408" t="s">
        <v>986</v>
      </c>
    </row>
    <row r="409" spans="1:5" x14ac:dyDescent="0.25">
      <c r="A409" s="5">
        <v>1333544783</v>
      </c>
      <c r="B409" s="1">
        <v>44783</v>
      </c>
      <c r="C409" s="2" t="s">
        <v>281</v>
      </c>
      <c r="D409" s="1">
        <v>53</v>
      </c>
      <c r="E409" t="s">
        <v>986</v>
      </c>
    </row>
    <row r="410" spans="1:5" x14ac:dyDescent="0.25">
      <c r="A410" s="5">
        <v>1333544205</v>
      </c>
      <c r="B410" s="1">
        <v>44205</v>
      </c>
      <c r="C410" s="2" t="s">
        <v>168</v>
      </c>
      <c r="D410" s="1">
        <v>54</v>
      </c>
      <c r="E410" t="s">
        <v>986</v>
      </c>
    </row>
    <row r="411" spans="1:5" x14ac:dyDescent="0.25">
      <c r="A411" s="5">
        <v>1333544215</v>
      </c>
      <c r="B411" s="1">
        <v>44215</v>
      </c>
      <c r="C411" s="2" t="s">
        <v>58</v>
      </c>
      <c r="D411" s="1">
        <v>75</v>
      </c>
      <c r="E411" t="s">
        <v>986</v>
      </c>
    </row>
    <row r="412" spans="1:5" x14ac:dyDescent="0.25">
      <c r="A412" s="5">
        <v>1333544215</v>
      </c>
      <c r="B412" s="1">
        <v>44215</v>
      </c>
      <c r="C412" s="2" t="s">
        <v>58</v>
      </c>
      <c r="D412" s="1">
        <v>76</v>
      </c>
      <c r="E412" t="s">
        <v>986</v>
      </c>
    </row>
    <row r="413" spans="1:5" x14ac:dyDescent="0.25">
      <c r="A413" s="5">
        <v>1333544696</v>
      </c>
      <c r="B413" s="1">
        <v>44696</v>
      </c>
      <c r="C413" s="2" t="s">
        <v>507</v>
      </c>
      <c r="D413" s="1">
        <v>77</v>
      </c>
      <c r="E413" t="s">
        <v>986</v>
      </c>
    </row>
    <row r="414" spans="1:5" x14ac:dyDescent="0.25">
      <c r="A414" s="5">
        <v>1333544558</v>
      </c>
      <c r="B414" s="1">
        <v>44558</v>
      </c>
      <c r="C414" s="2" t="s">
        <v>227</v>
      </c>
      <c r="D414" s="1">
        <v>94</v>
      </c>
      <c r="E414" t="s">
        <v>986</v>
      </c>
    </row>
    <row r="415" spans="1:5" x14ac:dyDescent="0.25">
      <c r="A415" s="5">
        <v>1333544558</v>
      </c>
      <c r="B415" s="1">
        <v>44558</v>
      </c>
      <c r="C415" s="2" t="s">
        <v>227</v>
      </c>
      <c r="D415" s="1">
        <v>95</v>
      </c>
      <c r="E415" t="s">
        <v>986</v>
      </c>
    </row>
    <row r="416" spans="1:5" x14ac:dyDescent="0.25">
      <c r="A416" s="5">
        <v>1333544695</v>
      </c>
      <c r="B416" s="1">
        <v>44695</v>
      </c>
      <c r="C416" s="2" t="s">
        <v>382</v>
      </c>
      <c r="D416" s="1">
        <v>103</v>
      </c>
      <c r="E416" t="s">
        <v>986</v>
      </c>
    </row>
    <row r="417" spans="1:5" x14ac:dyDescent="0.25">
      <c r="A417" s="5">
        <v>1333544697</v>
      </c>
      <c r="B417" s="1">
        <v>44697</v>
      </c>
      <c r="C417" s="2" t="s">
        <v>191</v>
      </c>
      <c r="D417" s="1">
        <v>104</v>
      </c>
      <c r="E417" t="s">
        <v>986</v>
      </c>
    </row>
    <row r="418" spans="1:5" x14ac:dyDescent="0.25">
      <c r="A418" s="5">
        <v>1333544690</v>
      </c>
      <c r="B418" s="1">
        <v>44690</v>
      </c>
      <c r="C418" s="2" t="s">
        <v>263</v>
      </c>
      <c r="D418" s="1">
        <v>112</v>
      </c>
      <c r="E418" t="s">
        <v>986</v>
      </c>
    </row>
    <row r="419" spans="1:5" x14ac:dyDescent="0.25">
      <c r="A419" s="5">
        <v>1333544661</v>
      </c>
      <c r="B419" s="1">
        <v>44661</v>
      </c>
      <c r="C419" s="2" t="s">
        <v>239</v>
      </c>
      <c r="D419" s="1">
        <v>125</v>
      </c>
      <c r="E419" t="s">
        <v>986</v>
      </c>
    </row>
    <row r="420" spans="1:5" x14ac:dyDescent="0.25">
      <c r="A420" s="5">
        <v>1332527396</v>
      </c>
      <c r="B420" s="1">
        <v>27396</v>
      </c>
      <c r="C420" s="2" t="s">
        <v>44</v>
      </c>
      <c r="D420" s="1">
        <v>126</v>
      </c>
      <c r="E420" t="s">
        <v>986</v>
      </c>
    </row>
    <row r="421" spans="1:5" x14ac:dyDescent="0.25">
      <c r="A421" s="5">
        <v>1332527396</v>
      </c>
      <c r="B421" s="1">
        <v>27396</v>
      </c>
      <c r="C421" s="2" t="s">
        <v>44</v>
      </c>
      <c r="D421" s="1">
        <v>127</v>
      </c>
      <c r="E421" t="s">
        <v>986</v>
      </c>
    </row>
    <row r="422" spans="1:5" x14ac:dyDescent="0.25">
      <c r="A422" s="5">
        <v>1336994004</v>
      </c>
      <c r="B422" s="1">
        <v>94004</v>
      </c>
      <c r="C422" s="2" t="s">
        <v>349</v>
      </c>
      <c r="D422" s="1">
        <v>137</v>
      </c>
      <c r="E422" t="s">
        <v>986</v>
      </c>
    </row>
    <row r="423" spans="1:5" x14ac:dyDescent="0.25">
      <c r="A423" s="5">
        <v>1333544488</v>
      </c>
      <c r="B423" s="1">
        <v>44488</v>
      </c>
      <c r="C423" s="2" t="s">
        <v>27</v>
      </c>
      <c r="D423" s="1">
        <v>144</v>
      </c>
      <c r="E423" t="s">
        <v>986</v>
      </c>
    </row>
    <row r="424" spans="1:5" x14ac:dyDescent="0.25">
      <c r="A424" s="5">
        <v>1332527397</v>
      </c>
      <c r="B424" s="1">
        <v>27397</v>
      </c>
      <c r="C424" s="2" t="s">
        <v>134</v>
      </c>
      <c r="D424" s="1">
        <v>145</v>
      </c>
      <c r="E424" t="s">
        <v>986</v>
      </c>
    </row>
    <row r="425" spans="1:5" x14ac:dyDescent="0.25">
      <c r="A425" s="5">
        <v>1333544596</v>
      </c>
      <c r="B425" s="1">
        <v>44596</v>
      </c>
      <c r="C425" s="2" t="s">
        <v>356</v>
      </c>
      <c r="D425" s="1">
        <v>146</v>
      </c>
      <c r="E425" t="s">
        <v>986</v>
      </c>
    </row>
    <row r="426" spans="1:5" x14ac:dyDescent="0.25">
      <c r="A426" s="5">
        <v>1333544597</v>
      </c>
      <c r="B426" s="1">
        <v>44597</v>
      </c>
      <c r="C426" s="2" t="s">
        <v>31</v>
      </c>
      <c r="D426" s="1">
        <v>150</v>
      </c>
      <c r="E426" t="s">
        <v>986</v>
      </c>
    </row>
    <row r="427" spans="1:5" x14ac:dyDescent="0.25">
      <c r="A427" s="5">
        <v>1333544597</v>
      </c>
      <c r="B427" s="1">
        <v>44597</v>
      </c>
      <c r="C427" s="2" t="s">
        <v>31</v>
      </c>
      <c r="D427" s="1">
        <v>151</v>
      </c>
      <c r="E427" t="s">
        <v>986</v>
      </c>
    </row>
    <row r="428" spans="1:5" x14ac:dyDescent="0.25">
      <c r="A428" s="5">
        <v>1333544487</v>
      </c>
      <c r="B428" s="1">
        <v>44487</v>
      </c>
      <c r="C428" s="2" t="s">
        <v>235</v>
      </c>
      <c r="D428" s="1">
        <v>158</v>
      </c>
      <c r="E428" t="s">
        <v>986</v>
      </c>
    </row>
    <row r="429" spans="1:5" x14ac:dyDescent="0.25">
      <c r="A429" s="5">
        <v>1333544597</v>
      </c>
      <c r="B429" s="1">
        <v>44597</v>
      </c>
      <c r="C429" s="2" t="s">
        <v>31</v>
      </c>
      <c r="D429" s="1">
        <v>159</v>
      </c>
      <c r="E429" t="s">
        <v>986</v>
      </c>
    </row>
    <row r="430" spans="1:5" x14ac:dyDescent="0.25">
      <c r="A430" s="5">
        <v>1333544598</v>
      </c>
      <c r="B430" s="1">
        <v>44598</v>
      </c>
      <c r="C430" s="2" t="s">
        <v>125</v>
      </c>
      <c r="D430" s="1">
        <v>160</v>
      </c>
      <c r="E430" t="s">
        <v>986</v>
      </c>
    </row>
    <row r="431" spans="1:5" x14ac:dyDescent="0.25">
      <c r="A431" s="5">
        <v>1333079016</v>
      </c>
      <c r="B431" s="1">
        <v>79016</v>
      </c>
      <c r="C431" s="2" t="s">
        <v>143</v>
      </c>
      <c r="D431" s="1">
        <v>163</v>
      </c>
      <c r="E431" t="s">
        <v>986</v>
      </c>
    </row>
    <row r="432" spans="1:5" x14ac:dyDescent="0.25">
      <c r="A432" s="5">
        <v>1333544207</v>
      </c>
      <c r="B432" s="1">
        <v>44207</v>
      </c>
      <c r="C432" s="2" t="s">
        <v>388</v>
      </c>
      <c r="D432" s="1">
        <v>171</v>
      </c>
      <c r="E432" t="s">
        <v>986</v>
      </c>
    </row>
    <row r="433" spans="1:5" x14ac:dyDescent="0.25">
      <c r="A433" s="5">
        <v>1333544157</v>
      </c>
      <c r="B433" s="1">
        <v>44157</v>
      </c>
      <c r="C433" s="2" t="s">
        <v>272</v>
      </c>
      <c r="D433" s="1">
        <v>172</v>
      </c>
      <c r="E433" t="s">
        <v>986</v>
      </c>
    </row>
    <row r="434" spans="1:5" x14ac:dyDescent="0.25">
      <c r="A434" s="5">
        <v>1333544157</v>
      </c>
      <c r="B434" s="1">
        <v>44157</v>
      </c>
      <c r="C434" s="2" t="s">
        <v>272</v>
      </c>
      <c r="D434" s="1">
        <v>173</v>
      </c>
      <c r="E434" t="s">
        <v>986</v>
      </c>
    </row>
    <row r="435" spans="1:5" x14ac:dyDescent="0.25">
      <c r="A435" s="5">
        <v>1332527322</v>
      </c>
      <c r="B435" s="1">
        <v>27322</v>
      </c>
      <c r="C435" s="2" t="s">
        <v>176</v>
      </c>
      <c r="D435" s="1">
        <v>189</v>
      </c>
      <c r="E435" t="s">
        <v>986</v>
      </c>
    </row>
    <row r="436" spans="1:5" x14ac:dyDescent="0.25">
      <c r="A436" s="5">
        <v>1125417002</v>
      </c>
      <c r="B436" s="1">
        <v>17002</v>
      </c>
      <c r="C436" s="2" t="s">
        <v>338</v>
      </c>
      <c r="D436" s="1">
        <v>190</v>
      </c>
      <c r="E436" t="s">
        <v>986</v>
      </c>
    </row>
    <row r="437" spans="1:5" x14ac:dyDescent="0.25">
      <c r="A437" s="5">
        <v>1125417002</v>
      </c>
      <c r="B437" s="1">
        <v>17002</v>
      </c>
      <c r="C437" s="2" t="s">
        <v>338</v>
      </c>
      <c r="D437" s="1">
        <v>191</v>
      </c>
      <c r="E437" t="s">
        <v>986</v>
      </c>
    </row>
    <row r="438" spans="1:5" x14ac:dyDescent="0.25">
      <c r="A438" s="5">
        <v>1125417002</v>
      </c>
      <c r="B438" s="1">
        <v>17002</v>
      </c>
      <c r="C438" s="2" t="s">
        <v>338</v>
      </c>
      <c r="D438" s="1">
        <v>192</v>
      </c>
      <c r="E438" t="s">
        <v>986</v>
      </c>
    </row>
    <row r="439" spans="1:5" x14ac:dyDescent="0.25">
      <c r="A439" s="5">
        <v>1835180002</v>
      </c>
      <c r="B439" s="1">
        <v>80002</v>
      </c>
      <c r="C439" s="2" t="s">
        <v>297</v>
      </c>
      <c r="D439" s="1">
        <v>193</v>
      </c>
      <c r="E439" t="s">
        <v>986</v>
      </c>
    </row>
    <row r="440" spans="1:5" x14ac:dyDescent="0.25">
      <c r="A440" s="5">
        <v>1354013002</v>
      </c>
      <c r="B440" s="1">
        <v>13002</v>
      </c>
      <c r="C440" s="2" t="s">
        <v>339</v>
      </c>
      <c r="D440" s="1">
        <v>194</v>
      </c>
      <c r="E440" t="s">
        <v>986</v>
      </c>
    </row>
    <row r="441" spans="1:5" x14ac:dyDescent="0.25">
      <c r="A441" s="5">
        <v>1354013002</v>
      </c>
      <c r="B441" s="1">
        <v>13002</v>
      </c>
      <c r="C441" s="2" t="s">
        <v>339</v>
      </c>
      <c r="D441" s="1">
        <v>195</v>
      </c>
      <c r="E441" t="s">
        <v>986</v>
      </c>
    </row>
    <row r="442" spans="1:5" x14ac:dyDescent="0.25">
      <c r="A442" s="5">
        <v>1354013002</v>
      </c>
      <c r="B442" s="1">
        <v>13002</v>
      </c>
      <c r="C442" s="2" t="s">
        <v>339</v>
      </c>
      <c r="D442" s="1">
        <v>196</v>
      </c>
      <c r="E442" t="s">
        <v>986</v>
      </c>
    </row>
    <row r="443" spans="1:5" x14ac:dyDescent="0.25">
      <c r="A443" s="5">
        <v>1125419001</v>
      </c>
      <c r="B443" s="1">
        <v>19001</v>
      </c>
      <c r="C443" s="2" t="s">
        <v>322</v>
      </c>
      <c r="D443" s="1">
        <v>197</v>
      </c>
      <c r="E443" t="s">
        <v>986</v>
      </c>
    </row>
    <row r="444" spans="1:5" x14ac:dyDescent="0.25">
      <c r="A444" s="5">
        <v>1125419001</v>
      </c>
      <c r="B444" s="1">
        <v>19001</v>
      </c>
      <c r="C444" s="2" t="s">
        <v>322</v>
      </c>
      <c r="D444" s="1">
        <v>198</v>
      </c>
      <c r="E444" t="s">
        <v>986</v>
      </c>
    </row>
    <row r="445" spans="1:5" x14ac:dyDescent="0.25">
      <c r="A445" s="5">
        <v>1125419001</v>
      </c>
      <c r="B445" s="1">
        <v>19001</v>
      </c>
      <c r="C445" s="2" t="s">
        <v>322</v>
      </c>
      <c r="D445" s="1">
        <v>199</v>
      </c>
      <c r="E445" t="s">
        <v>986</v>
      </c>
    </row>
    <row r="446" spans="1:5" x14ac:dyDescent="0.25">
      <c r="A446" s="5">
        <v>1125419001</v>
      </c>
      <c r="B446" s="1">
        <v>19001</v>
      </c>
      <c r="C446" s="2" t="s">
        <v>322</v>
      </c>
      <c r="D446" s="1">
        <v>200</v>
      </c>
      <c r="E446" t="s">
        <v>986</v>
      </c>
    </row>
    <row r="447" spans="1:5" x14ac:dyDescent="0.25">
      <c r="A447" s="5">
        <v>1125419001</v>
      </c>
      <c r="B447" s="1">
        <v>19001</v>
      </c>
      <c r="C447" s="2" t="s">
        <v>322</v>
      </c>
      <c r="D447" s="1">
        <v>201</v>
      </c>
      <c r="E447" t="s">
        <v>986</v>
      </c>
    </row>
    <row r="448" spans="1:5" x14ac:dyDescent="0.25">
      <c r="A448" s="5">
        <v>1125419001</v>
      </c>
      <c r="B448" s="1">
        <v>19001</v>
      </c>
      <c r="C448" s="2" t="s">
        <v>322</v>
      </c>
      <c r="D448" s="1">
        <v>202</v>
      </c>
      <c r="E448" t="s">
        <v>986</v>
      </c>
    </row>
    <row r="449" spans="1:5" x14ac:dyDescent="0.25">
      <c r="A449" s="5">
        <v>1125419001</v>
      </c>
      <c r="B449" s="1">
        <v>19001</v>
      </c>
      <c r="C449" s="2" t="s">
        <v>322</v>
      </c>
      <c r="D449" s="1">
        <v>203</v>
      </c>
      <c r="E449" t="s">
        <v>986</v>
      </c>
    </row>
    <row r="450" spans="1:5" x14ac:dyDescent="0.25">
      <c r="A450" s="5">
        <v>1125419001</v>
      </c>
      <c r="B450" s="1">
        <v>19001</v>
      </c>
      <c r="C450" s="2" t="s">
        <v>322</v>
      </c>
      <c r="D450" s="1">
        <v>204</v>
      </c>
      <c r="E450" t="s">
        <v>986</v>
      </c>
    </row>
    <row r="451" spans="1:5" x14ac:dyDescent="0.25">
      <c r="A451" s="5">
        <v>1125419001</v>
      </c>
      <c r="B451" s="1">
        <v>19001</v>
      </c>
      <c r="C451" s="2" t="s">
        <v>322</v>
      </c>
      <c r="D451" s="1">
        <v>205</v>
      </c>
      <c r="E451" t="s">
        <v>986</v>
      </c>
    </row>
    <row r="452" spans="1:5" x14ac:dyDescent="0.25">
      <c r="A452" s="5">
        <v>1333544198</v>
      </c>
      <c r="B452" s="1">
        <v>44198</v>
      </c>
      <c r="C452" s="2" t="s">
        <v>71</v>
      </c>
      <c r="D452" s="1">
        <v>206</v>
      </c>
      <c r="E452" t="s">
        <v>986</v>
      </c>
    </row>
    <row r="453" spans="1:5" x14ac:dyDescent="0.25">
      <c r="A453" s="5">
        <v>1333544428</v>
      </c>
      <c r="B453" s="1">
        <v>44428</v>
      </c>
      <c r="C453" s="2" t="s">
        <v>508</v>
      </c>
      <c r="D453" s="1">
        <v>207</v>
      </c>
      <c r="E453" t="s">
        <v>986</v>
      </c>
    </row>
    <row r="454" spans="1:5" x14ac:dyDescent="0.25">
      <c r="A454" s="5">
        <v>1333544425</v>
      </c>
      <c r="B454" s="1">
        <v>44425</v>
      </c>
      <c r="C454" s="2" t="s">
        <v>97</v>
      </c>
      <c r="D454" s="1">
        <v>218</v>
      </c>
      <c r="E454" t="s">
        <v>986</v>
      </c>
    </row>
    <row r="455" spans="1:5" x14ac:dyDescent="0.25">
      <c r="A455" s="5">
        <v>1333544778</v>
      </c>
      <c r="B455" s="1">
        <v>44778</v>
      </c>
      <c r="C455" s="2" t="s">
        <v>167</v>
      </c>
      <c r="D455" s="1">
        <v>234</v>
      </c>
      <c r="E455" t="s">
        <v>986</v>
      </c>
    </row>
    <row r="456" spans="1:5" x14ac:dyDescent="0.25">
      <c r="A456" s="5">
        <v>1333544777</v>
      </c>
      <c r="B456" s="1">
        <v>44777</v>
      </c>
      <c r="C456" s="2" t="s">
        <v>127</v>
      </c>
      <c r="D456" s="1">
        <v>249</v>
      </c>
      <c r="E456" t="s">
        <v>986</v>
      </c>
    </row>
    <row r="457" spans="1:5" x14ac:dyDescent="0.25">
      <c r="A457" s="5">
        <v>1336992003</v>
      </c>
      <c r="B457" s="1">
        <v>92003</v>
      </c>
      <c r="C457" s="2" t="s">
        <v>392</v>
      </c>
      <c r="D457" s="1">
        <v>256</v>
      </c>
      <c r="E457" t="s">
        <v>986</v>
      </c>
    </row>
    <row r="458" spans="1:5" x14ac:dyDescent="0.25">
      <c r="A458" s="5">
        <v>1333544632</v>
      </c>
      <c r="B458" s="1">
        <v>44632</v>
      </c>
      <c r="C458" s="2" t="s">
        <v>20</v>
      </c>
      <c r="D458" s="1">
        <v>268</v>
      </c>
      <c r="E458" t="s">
        <v>986</v>
      </c>
    </row>
    <row r="459" spans="1:5" x14ac:dyDescent="0.25">
      <c r="A459" s="5">
        <v>1333544603</v>
      </c>
      <c r="B459" s="1">
        <v>44603</v>
      </c>
      <c r="C459" s="2" t="s">
        <v>404</v>
      </c>
      <c r="D459" s="1">
        <v>269</v>
      </c>
      <c r="E459" t="s">
        <v>986</v>
      </c>
    </row>
    <row r="460" spans="1:5" x14ac:dyDescent="0.25">
      <c r="A460" s="5">
        <v>1333544779</v>
      </c>
      <c r="B460" s="1">
        <v>44779</v>
      </c>
      <c r="C460" s="2" t="s">
        <v>273</v>
      </c>
      <c r="D460" s="1">
        <v>288</v>
      </c>
      <c r="E460" t="s">
        <v>986</v>
      </c>
    </row>
    <row r="461" spans="1:5" x14ac:dyDescent="0.25">
      <c r="A461" s="5">
        <v>1331803109</v>
      </c>
      <c r="B461" s="1">
        <v>3109</v>
      </c>
      <c r="C461" s="2" t="s">
        <v>158</v>
      </c>
      <c r="D461" s="1">
        <v>289</v>
      </c>
      <c r="E461" t="s">
        <v>986</v>
      </c>
    </row>
    <row r="462" spans="1:5" x14ac:dyDescent="0.25">
      <c r="A462" s="5">
        <v>1332807068</v>
      </c>
      <c r="B462" s="1">
        <v>7068</v>
      </c>
      <c r="C462" s="2" t="s">
        <v>62</v>
      </c>
      <c r="D462" s="1">
        <v>303</v>
      </c>
      <c r="E462" t="s">
        <v>986</v>
      </c>
    </row>
    <row r="463" spans="1:5" x14ac:dyDescent="0.25">
      <c r="A463" s="5">
        <v>1333544396</v>
      </c>
      <c r="B463" s="1">
        <v>44396</v>
      </c>
      <c r="C463" s="2" t="s">
        <v>166</v>
      </c>
      <c r="D463" s="1">
        <v>304</v>
      </c>
      <c r="E463" t="s">
        <v>986</v>
      </c>
    </row>
    <row r="464" spans="1:5" x14ac:dyDescent="0.25">
      <c r="A464" s="5">
        <v>1331803109</v>
      </c>
      <c r="B464" s="1">
        <v>3109</v>
      </c>
      <c r="C464" s="2" t="s">
        <v>158</v>
      </c>
      <c r="D464" s="1">
        <v>311</v>
      </c>
      <c r="E464" t="s">
        <v>986</v>
      </c>
    </row>
    <row r="465" spans="1:5" x14ac:dyDescent="0.25">
      <c r="A465" s="5">
        <v>1333544776</v>
      </c>
      <c r="B465" s="1">
        <v>44776</v>
      </c>
      <c r="C465" s="2" t="s">
        <v>505</v>
      </c>
      <c r="D465" s="1">
        <v>319</v>
      </c>
      <c r="E465" t="s">
        <v>986</v>
      </c>
    </row>
    <row r="466" spans="1:5" x14ac:dyDescent="0.25">
      <c r="A466" s="5">
        <v>1333544396</v>
      </c>
      <c r="B466" s="1">
        <v>44396</v>
      </c>
      <c r="C466" s="2" t="s">
        <v>166</v>
      </c>
      <c r="D466" s="1">
        <v>320</v>
      </c>
      <c r="E466" t="s">
        <v>986</v>
      </c>
    </row>
    <row r="467" spans="1:5" x14ac:dyDescent="0.25">
      <c r="A467" s="5">
        <v>1331803109</v>
      </c>
      <c r="B467" s="1">
        <v>3109</v>
      </c>
      <c r="C467" s="2" t="s">
        <v>158</v>
      </c>
      <c r="D467" s="1">
        <v>327</v>
      </c>
      <c r="E467" t="s">
        <v>986</v>
      </c>
    </row>
    <row r="468" spans="1:5" x14ac:dyDescent="0.25">
      <c r="A468" s="5">
        <v>1333544396</v>
      </c>
      <c r="B468" s="1">
        <v>44396</v>
      </c>
      <c r="C468" s="2" t="s">
        <v>166</v>
      </c>
      <c r="D468" s="1">
        <v>346</v>
      </c>
      <c r="E468" t="s">
        <v>986</v>
      </c>
    </row>
    <row r="469" spans="1:5" x14ac:dyDescent="0.25">
      <c r="A469" s="5">
        <v>1333544417</v>
      </c>
      <c r="B469" s="1">
        <v>44417</v>
      </c>
      <c r="C469" s="2" t="s">
        <v>207</v>
      </c>
      <c r="D469" s="1">
        <v>347</v>
      </c>
      <c r="E469" t="s">
        <v>986</v>
      </c>
    </row>
    <row r="470" spans="1:5" x14ac:dyDescent="0.25">
      <c r="A470" s="5">
        <v>1336804014</v>
      </c>
      <c r="B470" s="1">
        <v>4014</v>
      </c>
      <c r="C470" s="2" t="s">
        <v>208</v>
      </c>
      <c r="D470" s="1">
        <v>348</v>
      </c>
      <c r="E470" t="s">
        <v>986</v>
      </c>
    </row>
    <row r="471" spans="1:5" x14ac:dyDescent="0.25">
      <c r="A471" s="5">
        <v>1333544364</v>
      </c>
      <c r="B471" s="1">
        <v>44364</v>
      </c>
      <c r="C471" s="2" t="s">
        <v>425</v>
      </c>
      <c r="D471" s="1">
        <v>373</v>
      </c>
      <c r="E471" t="s">
        <v>986</v>
      </c>
    </row>
    <row r="472" spans="1:5" x14ac:dyDescent="0.25">
      <c r="A472" s="5">
        <v>1333544421</v>
      </c>
      <c r="B472" s="1">
        <v>44421</v>
      </c>
      <c r="C472" s="2" t="s">
        <v>220</v>
      </c>
      <c r="D472" s="1">
        <v>374</v>
      </c>
      <c r="E472" t="s">
        <v>986</v>
      </c>
    </row>
    <row r="473" spans="1:5" x14ac:dyDescent="0.25">
      <c r="A473" s="5">
        <v>1336804015</v>
      </c>
      <c r="B473" s="1">
        <v>4015</v>
      </c>
      <c r="C473" s="2" t="s">
        <v>221</v>
      </c>
      <c r="D473" s="1">
        <v>375</v>
      </c>
      <c r="E473" t="s">
        <v>986</v>
      </c>
    </row>
    <row r="474" spans="1:5" x14ac:dyDescent="0.25">
      <c r="A474" s="5">
        <v>1333544371</v>
      </c>
      <c r="B474" s="1">
        <v>44371</v>
      </c>
      <c r="C474" s="2" t="s">
        <v>494</v>
      </c>
      <c r="D474" s="1">
        <v>376</v>
      </c>
      <c r="E474" t="s">
        <v>986</v>
      </c>
    </row>
    <row r="475" spans="1:5" x14ac:dyDescent="0.25">
      <c r="A475" s="5">
        <v>1333544370</v>
      </c>
      <c r="B475" s="1">
        <v>44370</v>
      </c>
      <c r="C475" s="2" t="s">
        <v>14</v>
      </c>
      <c r="D475" s="1">
        <v>377</v>
      </c>
      <c r="E475" t="s">
        <v>986</v>
      </c>
    </row>
    <row r="476" spans="1:5" x14ac:dyDescent="0.25">
      <c r="A476" s="5">
        <v>1333544782</v>
      </c>
      <c r="B476" s="1">
        <v>44782</v>
      </c>
      <c r="C476" s="2" t="s">
        <v>126</v>
      </c>
      <c r="D476" s="1">
        <v>398</v>
      </c>
      <c r="E476" t="s">
        <v>986</v>
      </c>
    </row>
    <row r="477" spans="1:5" x14ac:dyDescent="0.25">
      <c r="A477" s="5">
        <v>1333544782</v>
      </c>
      <c r="B477" s="1">
        <v>44782</v>
      </c>
      <c r="C477" s="2" t="s">
        <v>126</v>
      </c>
      <c r="D477" s="1">
        <v>399</v>
      </c>
      <c r="E477" t="s">
        <v>986</v>
      </c>
    </row>
    <row r="478" spans="1:5" x14ac:dyDescent="0.25">
      <c r="A478" s="5">
        <v>1332807058</v>
      </c>
      <c r="B478" s="1">
        <v>7058</v>
      </c>
      <c r="C478" s="2" t="s">
        <v>45</v>
      </c>
      <c r="D478" s="1">
        <v>408</v>
      </c>
      <c r="E478" t="s">
        <v>986</v>
      </c>
    </row>
    <row r="479" spans="1:5" x14ac:dyDescent="0.25">
      <c r="A479" s="5">
        <v>1333544492</v>
      </c>
      <c r="B479" s="1">
        <v>44492</v>
      </c>
      <c r="C479" s="2" t="s">
        <v>509</v>
      </c>
      <c r="D479" s="1">
        <v>409</v>
      </c>
      <c r="E479" t="s">
        <v>986</v>
      </c>
    </row>
    <row r="480" spans="1:5" x14ac:dyDescent="0.25">
      <c r="A480" s="5">
        <v>1332807060</v>
      </c>
      <c r="B480" s="1">
        <v>7060</v>
      </c>
      <c r="C480" s="2" t="s">
        <v>4</v>
      </c>
      <c r="D480" s="1">
        <v>418</v>
      </c>
      <c r="E480" t="s">
        <v>986</v>
      </c>
    </row>
    <row r="481" spans="1:5" x14ac:dyDescent="0.25">
      <c r="A481" s="5">
        <v>1333544493</v>
      </c>
      <c r="B481" s="1">
        <v>44493</v>
      </c>
      <c r="C481" s="2" t="s">
        <v>493</v>
      </c>
      <c r="D481" s="1">
        <v>419</v>
      </c>
      <c r="E481" t="s">
        <v>986</v>
      </c>
    </row>
    <row r="482" spans="1:5" x14ac:dyDescent="0.25">
      <c r="A482" s="5">
        <v>1333544602</v>
      </c>
      <c r="B482" s="1">
        <v>44602</v>
      </c>
      <c r="C482" s="2" t="s">
        <v>228</v>
      </c>
      <c r="D482" s="1">
        <v>428</v>
      </c>
      <c r="E482" t="s">
        <v>986</v>
      </c>
    </row>
    <row r="483" spans="1:5" x14ac:dyDescent="0.25">
      <c r="A483" s="5">
        <v>1332807059</v>
      </c>
      <c r="B483" s="1">
        <v>7059</v>
      </c>
      <c r="C483" s="2" t="s">
        <v>66</v>
      </c>
      <c r="D483" s="1">
        <v>429</v>
      </c>
      <c r="E483" t="s">
        <v>986</v>
      </c>
    </row>
    <row r="484" spans="1:5" x14ac:dyDescent="0.25">
      <c r="A484" s="5">
        <v>1333544495</v>
      </c>
      <c r="B484" s="1">
        <v>44495</v>
      </c>
      <c r="C484" s="2" t="s">
        <v>59</v>
      </c>
      <c r="D484" s="1">
        <v>438</v>
      </c>
      <c r="E484" t="s">
        <v>986</v>
      </c>
    </row>
    <row r="485" spans="1:5" x14ac:dyDescent="0.25">
      <c r="A485" s="5">
        <v>1333544605</v>
      </c>
      <c r="B485" s="1">
        <v>44605</v>
      </c>
      <c r="C485" s="2" t="s">
        <v>112</v>
      </c>
      <c r="D485" s="1">
        <v>439</v>
      </c>
      <c r="E485" t="s">
        <v>986</v>
      </c>
    </row>
    <row r="486" spans="1:5" x14ac:dyDescent="0.25">
      <c r="A486" s="5">
        <v>1333544424</v>
      </c>
      <c r="B486" s="1">
        <v>44424</v>
      </c>
      <c r="C486" s="2" t="s">
        <v>190</v>
      </c>
      <c r="D486" s="1">
        <v>458</v>
      </c>
      <c r="E486" t="s">
        <v>986</v>
      </c>
    </row>
    <row r="487" spans="1:5" x14ac:dyDescent="0.25">
      <c r="A487" s="5">
        <v>1333544808</v>
      </c>
      <c r="B487" s="1">
        <v>44808</v>
      </c>
      <c r="C487" s="2" t="s">
        <v>491</v>
      </c>
      <c r="D487" s="1">
        <v>463</v>
      </c>
      <c r="E487" t="s">
        <v>986</v>
      </c>
    </row>
  </sheetData>
  <autoFilter ref="A6:F604"/>
  <sortState ref="A7:F489">
    <sortCondition ref="F7:F489"/>
  </sortState>
  <pageMargins left="0.7" right="0.7" top="0.75" bottom="0.75" header="0.3" footer="0.3"/>
  <pageSetup scale="77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56"/>
  <sheetViews>
    <sheetView zoomScaleNormal="100" workbookViewId="0">
      <selection activeCell="A7" sqref="A7:A460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511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3</v>
      </c>
      <c r="E7">
        <v>0</v>
      </c>
      <c r="F7" s="1">
        <v>3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4</v>
      </c>
      <c r="E8">
        <v>0</v>
      </c>
      <c r="F8" s="1">
        <v>4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5</v>
      </c>
      <c r="E9">
        <v>0</v>
      </c>
      <c r="F9" s="1">
        <v>5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6</v>
      </c>
      <c r="E10">
        <v>0</v>
      </c>
      <c r="F10" s="1">
        <v>6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7</v>
      </c>
      <c r="E11">
        <v>0</v>
      </c>
      <c r="F11" s="1">
        <v>7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8</v>
      </c>
      <c r="E12">
        <v>0</v>
      </c>
      <c r="F12" s="1">
        <v>8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9</v>
      </c>
      <c r="E13">
        <v>0</v>
      </c>
      <c r="F13" s="1">
        <v>9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10</v>
      </c>
      <c r="E14">
        <v>0</v>
      </c>
      <c r="F14" s="1">
        <v>10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11</v>
      </c>
      <c r="E15">
        <v>0</v>
      </c>
      <c r="F15" s="1">
        <v>11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12</v>
      </c>
      <c r="E16">
        <v>0</v>
      </c>
      <c r="F16" s="1">
        <v>12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13</v>
      </c>
      <c r="E17">
        <v>0</v>
      </c>
      <c r="F17" s="1">
        <v>13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14</v>
      </c>
      <c r="E18">
        <v>0</v>
      </c>
      <c r="F18" s="1">
        <v>14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15</v>
      </c>
      <c r="E19">
        <v>0</v>
      </c>
      <c r="F19" s="1">
        <v>15</v>
      </c>
    </row>
    <row r="20" spans="1:6" x14ac:dyDescent="0.25">
      <c r="A20" s="5">
        <v>2270008233</v>
      </c>
      <c r="B20" s="1">
        <v>8233</v>
      </c>
      <c r="C20" s="2" t="s">
        <v>513</v>
      </c>
      <c r="D20" s="1">
        <v>16</v>
      </c>
      <c r="E20">
        <v>0</v>
      </c>
      <c r="F20" s="1">
        <v>16</v>
      </c>
    </row>
    <row r="21" spans="1:6" x14ac:dyDescent="0.25">
      <c r="A21" s="5">
        <v>2270008234</v>
      </c>
      <c r="B21" s="1">
        <v>8234</v>
      </c>
      <c r="C21" s="2" t="s">
        <v>514</v>
      </c>
      <c r="D21" s="1">
        <v>17</v>
      </c>
      <c r="E21">
        <v>0</v>
      </c>
      <c r="F21" s="1">
        <v>17</v>
      </c>
    </row>
    <row r="22" spans="1:6" x14ac:dyDescent="0.25">
      <c r="A22" s="5">
        <v>2270008235</v>
      </c>
      <c r="B22" s="1">
        <v>8235</v>
      </c>
      <c r="C22" s="2" t="s">
        <v>515</v>
      </c>
      <c r="D22" s="1">
        <v>18</v>
      </c>
      <c r="E22">
        <v>0</v>
      </c>
      <c r="F22" s="1">
        <v>18</v>
      </c>
    </row>
    <row r="23" spans="1:6" x14ac:dyDescent="0.25">
      <c r="A23" s="5">
        <v>2270008136</v>
      </c>
      <c r="B23" s="1">
        <v>8136</v>
      </c>
      <c r="C23" s="2" t="s">
        <v>472</v>
      </c>
      <c r="D23" s="1">
        <v>21</v>
      </c>
      <c r="E23">
        <v>0</v>
      </c>
      <c r="F23" s="1">
        <v>21</v>
      </c>
    </row>
    <row r="24" spans="1:6" x14ac:dyDescent="0.25">
      <c r="A24" s="5">
        <v>2270008137</v>
      </c>
      <c r="B24" s="1">
        <v>8137</v>
      </c>
      <c r="C24" s="2" t="s">
        <v>473</v>
      </c>
      <c r="D24" s="1">
        <v>22</v>
      </c>
      <c r="E24">
        <v>0</v>
      </c>
      <c r="F24" s="1">
        <v>22</v>
      </c>
    </row>
    <row r="25" spans="1:6" x14ac:dyDescent="0.25">
      <c r="A25" s="5">
        <v>2270008138</v>
      </c>
      <c r="B25" s="1">
        <v>8138</v>
      </c>
      <c r="C25" s="2" t="s">
        <v>474</v>
      </c>
      <c r="D25" s="1">
        <v>23</v>
      </c>
      <c r="E25">
        <v>0</v>
      </c>
      <c r="F25" s="1">
        <v>23</v>
      </c>
    </row>
    <row r="26" spans="1:6" x14ac:dyDescent="0.25">
      <c r="A26" s="5">
        <v>2270008139</v>
      </c>
      <c r="B26" s="1">
        <v>8139</v>
      </c>
      <c r="C26" s="2" t="s">
        <v>475</v>
      </c>
      <c r="D26" s="1">
        <v>24</v>
      </c>
      <c r="E26">
        <v>0</v>
      </c>
      <c r="F26" s="1">
        <v>24</v>
      </c>
    </row>
    <row r="27" spans="1:6" x14ac:dyDescent="0.25">
      <c r="A27" s="5">
        <v>2270008140</v>
      </c>
      <c r="B27" s="1">
        <v>8140</v>
      </c>
      <c r="C27" s="2" t="s">
        <v>476</v>
      </c>
      <c r="D27" s="1">
        <v>25</v>
      </c>
      <c r="E27">
        <v>0</v>
      </c>
      <c r="F27" s="1">
        <v>25</v>
      </c>
    </row>
    <row r="28" spans="1:6" x14ac:dyDescent="0.25">
      <c r="A28" s="5">
        <v>810000794</v>
      </c>
      <c r="B28" s="1">
        <v>794</v>
      </c>
      <c r="C28" s="2" t="s">
        <v>305</v>
      </c>
      <c r="D28" s="1">
        <v>26</v>
      </c>
      <c r="E28">
        <v>0</v>
      </c>
      <c r="F28" s="1">
        <v>26</v>
      </c>
    </row>
    <row r="29" spans="1:6" x14ac:dyDescent="0.25">
      <c r="A29" s="5">
        <v>810000795</v>
      </c>
      <c r="B29" s="1">
        <v>795</v>
      </c>
      <c r="C29" s="2" t="s">
        <v>306</v>
      </c>
      <c r="D29" s="1">
        <v>27</v>
      </c>
      <c r="E29">
        <v>0</v>
      </c>
      <c r="F29" s="1">
        <v>27</v>
      </c>
    </row>
    <row r="30" spans="1:6" x14ac:dyDescent="0.25">
      <c r="A30" s="5">
        <v>810000796</v>
      </c>
      <c r="B30" s="1">
        <v>796</v>
      </c>
      <c r="C30" s="2" t="s">
        <v>307</v>
      </c>
      <c r="D30" s="1">
        <v>28</v>
      </c>
      <c r="E30">
        <v>0</v>
      </c>
      <c r="F30" s="1">
        <v>28</v>
      </c>
    </row>
    <row r="31" spans="1:6" x14ac:dyDescent="0.25">
      <c r="A31" s="5">
        <v>810000782</v>
      </c>
      <c r="B31" s="1">
        <v>782</v>
      </c>
      <c r="C31" s="2" t="s">
        <v>308</v>
      </c>
      <c r="D31" s="1">
        <v>29</v>
      </c>
      <c r="E31">
        <v>0</v>
      </c>
      <c r="F31" s="1">
        <v>29</v>
      </c>
    </row>
    <row r="32" spans="1:6" x14ac:dyDescent="0.25">
      <c r="A32" s="5">
        <v>810000783</v>
      </c>
      <c r="B32" s="1">
        <v>783</v>
      </c>
      <c r="C32" s="2" t="s">
        <v>310</v>
      </c>
      <c r="D32" s="1">
        <v>30</v>
      </c>
      <c r="E32">
        <v>0</v>
      </c>
      <c r="F32" s="1">
        <v>30</v>
      </c>
    </row>
    <row r="33" spans="1:6" x14ac:dyDescent="0.25">
      <c r="A33" s="5">
        <v>810000784</v>
      </c>
      <c r="B33" s="1">
        <v>784</v>
      </c>
      <c r="C33" s="2" t="s">
        <v>311</v>
      </c>
      <c r="D33" s="1">
        <v>31</v>
      </c>
      <c r="E33">
        <v>0</v>
      </c>
      <c r="F33" s="1">
        <v>31</v>
      </c>
    </row>
    <row r="34" spans="1:6" x14ac:dyDescent="0.25">
      <c r="A34" s="5">
        <v>810000785</v>
      </c>
      <c r="B34" s="1">
        <v>785</v>
      </c>
      <c r="C34" s="2" t="s">
        <v>312</v>
      </c>
      <c r="D34" s="1">
        <v>32</v>
      </c>
      <c r="E34">
        <v>0</v>
      </c>
      <c r="F34" s="1">
        <v>32</v>
      </c>
    </row>
    <row r="35" spans="1:6" x14ac:dyDescent="0.25">
      <c r="A35" s="5">
        <v>810000786</v>
      </c>
      <c r="B35" s="1">
        <v>786</v>
      </c>
      <c r="C35" s="2" t="s">
        <v>313</v>
      </c>
      <c r="D35" s="1">
        <v>33</v>
      </c>
      <c r="E35">
        <v>0</v>
      </c>
      <c r="F35" s="1">
        <v>33</v>
      </c>
    </row>
    <row r="36" spans="1:6" x14ac:dyDescent="0.25">
      <c r="A36" s="5">
        <v>4620000410</v>
      </c>
      <c r="B36" s="1">
        <v>410</v>
      </c>
      <c r="C36" s="2" t="s">
        <v>427</v>
      </c>
      <c r="D36" s="1">
        <v>37</v>
      </c>
      <c r="E36">
        <v>0</v>
      </c>
      <c r="F36" s="1">
        <v>37</v>
      </c>
    </row>
    <row r="37" spans="1:6" x14ac:dyDescent="0.25">
      <c r="A37" s="5">
        <v>4620000411</v>
      </c>
      <c r="B37" s="1">
        <v>411</v>
      </c>
      <c r="C37" s="2" t="s">
        <v>274</v>
      </c>
      <c r="D37" s="1">
        <v>38</v>
      </c>
      <c r="E37">
        <v>0</v>
      </c>
      <c r="F37" s="1">
        <v>38</v>
      </c>
    </row>
    <row r="38" spans="1:6" x14ac:dyDescent="0.25">
      <c r="A38" s="5">
        <v>4620000412</v>
      </c>
      <c r="B38" s="1">
        <v>412</v>
      </c>
      <c r="C38" s="2" t="s">
        <v>275</v>
      </c>
      <c r="D38" s="1">
        <v>39</v>
      </c>
      <c r="E38">
        <v>0</v>
      </c>
      <c r="F38" s="1">
        <v>39</v>
      </c>
    </row>
    <row r="39" spans="1:6" x14ac:dyDescent="0.25">
      <c r="A39" s="5">
        <v>4620000413</v>
      </c>
      <c r="B39" s="1">
        <v>413</v>
      </c>
      <c r="C39" s="2" t="s">
        <v>276</v>
      </c>
      <c r="D39" s="1">
        <v>40</v>
      </c>
      <c r="E39">
        <v>0</v>
      </c>
      <c r="F39" s="1">
        <v>40</v>
      </c>
    </row>
    <row r="40" spans="1:6" x14ac:dyDescent="0.25">
      <c r="A40" s="5">
        <v>4620000414</v>
      </c>
      <c r="B40" s="1">
        <v>414</v>
      </c>
      <c r="C40" s="2" t="s">
        <v>428</v>
      </c>
      <c r="D40" s="1">
        <v>41</v>
      </c>
      <c r="E40">
        <v>0</v>
      </c>
      <c r="F40" s="1">
        <v>41</v>
      </c>
    </row>
    <row r="41" spans="1:6" x14ac:dyDescent="0.25">
      <c r="A41" s="5">
        <v>4620000415</v>
      </c>
      <c r="B41" s="1">
        <v>415</v>
      </c>
      <c r="C41" s="2" t="s">
        <v>429</v>
      </c>
      <c r="D41" s="1">
        <v>42</v>
      </c>
      <c r="E41">
        <v>0</v>
      </c>
      <c r="F41" s="1">
        <v>42</v>
      </c>
    </row>
    <row r="42" spans="1:6" x14ac:dyDescent="0.25">
      <c r="A42" s="5">
        <v>4620000416</v>
      </c>
      <c r="B42" s="1">
        <v>416</v>
      </c>
      <c r="C42" s="2" t="s">
        <v>277</v>
      </c>
      <c r="D42" s="1">
        <v>43</v>
      </c>
      <c r="E42">
        <v>0</v>
      </c>
      <c r="F42" s="1">
        <v>43</v>
      </c>
    </row>
    <row r="43" spans="1:6" x14ac:dyDescent="0.25">
      <c r="A43" s="5">
        <v>4620000417</v>
      </c>
      <c r="B43" s="1">
        <v>417</v>
      </c>
      <c r="C43" s="2" t="s">
        <v>430</v>
      </c>
      <c r="D43" s="1">
        <v>44</v>
      </c>
      <c r="E43">
        <v>0</v>
      </c>
      <c r="F43" s="1">
        <v>44</v>
      </c>
    </row>
    <row r="44" spans="1:6" x14ac:dyDescent="0.25">
      <c r="A44" s="5">
        <v>4620000418</v>
      </c>
      <c r="B44" s="1">
        <v>418</v>
      </c>
      <c r="C44" s="2" t="s">
        <v>431</v>
      </c>
      <c r="D44" s="1">
        <v>45</v>
      </c>
      <c r="E44">
        <v>0</v>
      </c>
      <c r="F44" s="1">
        <v>45</v>
      </c>
    </row>
    <row r="45" spans="1:6" x14ac:dyDescent="0.25">
      <c r="A45" s="5">
        <v>4620000426</v>
      </c>
      <c r="B45" s="1">
        <v>426</v>
      </c>
      <c r="C45" s="2" t="s">
        <v>278</v>
      </c>
      <c r="D45" s="1">
        <v>46</v>
      </c>
      <c r="E45">
        <v>0</v>
      </c>
      <c r="F45" s="1">
        <v>46</v>
      </c>
    </row>
    <row r="46" spans="1:6" x14ac:dyDescent="0.25">
      <c r="A46" s="5">
        <v>4620000419</v>
      </c>
      <c r="B46" s="1">
        <v>419</v>
      </c>
      <c r="C46" s="2" t="s">
        <v>432</v>
      </c>
      <c r="D46" s="1">
        <v>47</v>
      </c>
      <c r="E46">
        <v>0</v>
      </c>
      <c r="F46" s="1">
        <v>47</v>
      </c>
    </row>
    <row r="47" spans="1:6" x14ac:dyDescent="0.25">
      <c r="A47" s="5">
        <v>4620000421</v>
      </c>
      <c r="B47" s="1">
        <v>421</v>
      </c>
      <c r="C47" s="2" t="s">
        <v>279</v>
      </c>
      <c r="D47" s="1">
        <v>48</v>
      </c>
      <c r="E47">
        <v>0</v>
      </c>
      <c r="F47" s="1">
        <v>48</v>
      </c>
    </row>
    <row r="48" spans="1:6" x14ac:dyDescent="0.25">
      <c r="A48" s="5">
        <v>4620000425</v>
      </c>
      <c r="B48" s="1">
        <v>425</v>
      </c>
      <c r="C48" s="2" t="s">
        <v>433</v>
      </c>
      <c r="D48" s="1">
        <v>49</v>
      </c>
      <c r="E48">
        <v>0</v>
      </c>
      <c r="F48" s="1">
        <v>49</v>
      </c>
    </row>
    <row r="49" spans="1:6" x14ac:dyDescent="0.25">
      <c r="A49" s="5">
        <v>4620000424</v>
      </c>
      <c r="B49" s="1">
        <v>424</v>
      </c>
      <c r="C49" s="2" t="s">
        <v>280</v>
      </c>
      <c r="D49" s="1">
        <v>50</v>
      </c>
      <c r="E49">
        <v>0</v>
      </c>
      <c r="F49" s="1">
        <v>50</v>
      </c>
    </row>
    <row r="50" spans="1:6" x14ac:dyDescent="0.25">
      <c r="A50" s="5">
        <v>4620000596</v>
      </c>
      <c r="B50" s="1">
        <v>596</v>
      </c>
      <c r="C50" s="2" t="s">
        <v>286</v>
      </c>
      <c r="D50" s="1">
        <v>51</v>
      </c>
      <c r="E50">
        <v>0</v>
      </c>
      <c r="F50" s="1">
        <v>51</v>
      </c>
    </row>
    <row r="51" spans="1:6" x14ac:dyDescent="0.25">
      <c r="A51" s="5">
        <v>4620000597</v>
      </c>
      <c r="B51" s="1">
        <v>597</v>
      </c>
      <c r="C51" s="2" t="s">
        <v>287</v>
      </c>
      <c r="D51" s="1">
        <v>52</v>
      </c>
      <c r="E51">
        <v>0</v>
      </c>
      <c r="F51" s="1">
        <v>52</v>
      </c>
    </row>
    <row r="52" spans="1:6" x14ac:dyDescent="0.25">
      <c r="A52" s="5">
        <v>4620000598</v>
      </c>
      <c r="B52" s="1">
        <v>598</v>
      </c>
      <c r="C52" s="2" t="s">
        <v>288</v>
      </c>
      <c r="D52" s="1">
        <v>53</v>
      </c>
      <c r="E52">
        <v>0</v>
      </c>
      <c r="F52" s="1">
        <v>53</v>
      </c>
    </row>
    <row r="53" spans="1:6" x14ac:dyDescent="0.25">
      <c r="A53" s="5">
        <v>4620000599</v>
      </c>
      <c r="B53" s="1">
        <v>599</v>
      </c>
      <c r="C53" s="2" t="s">
        <v>289</v>
      </c>
      <c r="D53" s="1">
        <v>54</v>
      </c>
      <c r="E53">
        <v>0</v>
      </c>
      <c r="F53" s="1">
        <v>54</v>
      </c>
    </row>
    <row r="54" spans="1:6" x14ac:dyDescent="0.25">
      <c r="A54" s="5">
        <v>810000928</v>
      </c>
      <c r="B54" s="1">
        <v>928</v>
      </c>
      <c r="C54" s="2" t="s">
        <v>51</v>
      </c>
      <c r="D54" s="1">
        <v>57</v>
      </c>
      <c r="E54">
        <v>0</v>
      </c>
      <c r="F54" s="1">
        <v>57</v>
      </c>
    </row>
    <row r="55" spans="1:6" x14ac:dyDescent="0.25">
      <c r="A55" s="5">
        <v>810000983</v>
      </c>
      <c r="B55" s="1">
        <v>983</v>
      </c>
      <c r="C55" s="2" t="s">
        <v>52</v>
      </c>
      <c r="D55" s="1">
        <v>58</v>
      </c>
      <c r="E55">
        <v>0</v>
      </c>
      <c r="F55" s="1">
        <v>58</v>
      </c>
    </row>
    <row r="56" spans="1:6" x14ac:dyDescent="0.25">
      <c r="A56" s="5">
        <v>810000984</v>
      </c>
      <c r="B56" s="1">
        <v>984</v>
      </c>
      <c r="C56" s="2" t="s">
        <v>53</v>
      </c>
      <c r="D56" s="1">
        <v>59</v>
      </c>
      <c r="E56">
        <v>0</v>
      </c>
      <c r="F56" s="1">
        <v>59</v>
      </c>
    </row>
    <row r="57" spans="1:6" x14ac:dyDescent="0.25">
      <c r="A57" s="5">
        <v>810000985</v>
      </c>
      <c r="B57" s="1">
        <v>985</v>
      </c>
      <c r="C57" s="2" t="s">
        <v>290</v>
      </c>
      <c r="D57" s="1">
        <v>60</v>
      </c>
      <c r="E57">
        <v>0</v>
      </c>
      <c r="F57" s="1">
        <v>60</v>
      </c>
    </row>
    <row r="58" spans="1:6" x14ac:dyDescent="0.25">
      <c r="A58" s="5">
        <v>810000986</v>
      </c>
      <c r="B58" s="1">
        <v>986</v>
      </c>
      <c r="C58" s="2" t="s">
        <v>54</v>
      </c>
      <c r="D58" s="1">
        <v>61</v>
      </c>
      <c r="E58">
        <v>0</v>
      </c>
      <c r="F58" s="1">
        <v>61</v>
      </c>
    </row>
    <row r="59" spans="1:6" x14ac:dyDescent="0.25">
      <c r="A59" s="5">
        <v>810000961</v>
      </c>
      <c r="B59" s="1">
        <v>961</v>
      </c>
      <c r="C59" s="2" t="s">
        <v>55</v>
      </c>
      <c r="D59" s="1">
        <v>62</v>
      </c>
      <c r="E59">
        <v>0</v>
      </c>
      <c r="F59" s="1">
        <v>62</v>
      </c>
    </row>
    <row r="60" spans="1:6" x14ac:dyDescent="0.25">
      <c r="A60" s="5">
        <v>810000960</v>
      </c>
      <c r="B60" s="1">
        <v>960</v>
      </c>
      <c r="C60" s="2" t="s">
        <v>56</v>
      </c>
      <c r="D60" s="1">
        <v>63</v>
      </c>
      <c r="E60">
        <v>0</v>
      </c>
      <c r="F60" s="1">
        <v>63</v>
      </c>
    </row>
    <row r="61" spans="1:6" x14ac:dyDescent="0.25">
      <c r="A61" s="5">
        <v>810000991</v>
      </c>
      <c r="B61" s="1">
        <v>991</v>
      </c>
      <c r="C61" s="2" t="s">
        <v>291</v>
      </c>
      <c r="D61" s="1">
        <v>64</v>
      </c>
      <c r="E61">
        <v>0</v>
      </c>
      <c r="F61" s="1">
        <v>64</v>
      </c>
    </row>
    <row r="62" spans="1:6" x14ac:dyDescent="0.25">
      <c r="A62" s="5">
        <v>810000995</v>
      </c>
      <c r="B62" s="1">
        <v>995</v>
      </c>
      <c r="C62" s="2" t="s">
        <v>292</v>
      </c>
      <c r="D62" s="1">
        <v>65</v>
      </c>
      <c r="E62">
        <v>0</v>
      </c>
      <c r="F62" s="1">
        <v>65</v>
      </c>
    </row>
    <row r="63" spans="1:6" x14ac:dyDescent="0.25">
      <c r="A63" s="5">
        <v>810000990</v>
      </c>
      <c r="B63" s="1">
        <v>990</v>
      </c>
      <c r="C63" s="2" t="s">
        <v>293</v>
      </c>
      <c r="D63" s="1">
        <v>66</v>
      </c>
      <c r="E63">
        <v>0</v>
      </c>
      <c r="F63" s="1">
        <v>66</v>
      </c>
    </row>
    <row r="64" spans="1:6" x14ac:dyDescent="0.25">
      <c r="A64" s="5">
        <v>810000992</v>
      </c>
      <c r="B64" s="1">
        <v>992</v>
      </c>
      <c r="C64" s="2" t="s">
        <v>294</v>
      </c>
      <c r="D64" s="1">
        <v>67</v>
      </c>
      <c r="E64">
        <v>0</v>
      </c>
      <c r="F64" s="1">
        <v>67</v>
      </c>
    </row>
    <row r="65" spans="1:6" x14ac:dyDescent="0.25">
      <c r="A65" s="5">
        <v>810000993</v>
      </c>
      <c r="B65" s="1">
        <v>993</v>
      </c>
      <c r="C65" s="2" t="s">
        <v>57</v>
      </c>
      <c r="D65" s="1">
        <v>68</v>
      </c>
      <c r="E65">
        <v>0</v>
      </c>
      <c r="F65" s="1">
        <v>68</v>
      </c>
    </row>
    <row r="66" spans="1:6" x14ac:dyDescent="0.25">
      <c r="A66" s="5">
        <v>810000997</v>
      </c>
      <c r="B66" s="1">
        <v>997</v>
      </c>
      <c r="C66" s="2" t="s">
        <v>295</v>
      </c>
      <c r="D66" s="1">
        <v>69</v>
      </c>
      <c r="E66">
        <v>0</v>
      </c>
      <c r="F66" s="1">
        <v>69</v>
      </c>
    </row>
    <row r="67" spans="1:6" x14ac:dyDescent="0.25">
      <c r="A67" s="5">
        <v>810000994</v>
      </c>
      <c r="B67" s="1">
        <v>994</v>
      </c>
      <c r="C67" s="2" t="s">
        <v>296</v>
      </c>
      <c r="D67" s="1">
        <v>70</v>
      </c>
      <c r="E67">
        <v>0</v>
      </c>
      <c r="F67" s="1">
        <v>70</v>
      </c>
    </row>
    <row r="68" spans="1:6" x14ac:dyDescent="0.25">
      <c r="A68" s="5">
        <v>4620004277</v>
      </c>
      <c r="B68" s="1">
        <v>4277</v>
      </c>
      <c r="C68" s="2" t="s">
        <v>459</v>
      </c>
      <c r="D68" s="1">
        <v>74</v>
      </c>
      <c r="E68">
        <v>0</v>
      </c>
      <c r="F68" s="1">
        <v>74</v>
      </c>
    </row>
    <row r="69" spans="1:6" x14ac:dyDescent="0.25">
      <c r="A69" s="5">
        <v>4620004279</v>
      </c>
      <c r="B69" s="1">
        <v>4279</v>
      </c>
      <c r="C69" s="2" t="s">
        <v>460</v>
      </c>
      <c r="D69" s="1">
        <v>75</v>
      </c>
      <c r="E69">
        <v>0</v>
      </c>
      <c r="F69" s="1">
        <v>75</v>
      </c>
    </row>
    <row r="70" spans="1:6" x14ac:dyDescent="0.25">
      <c r="A70" s="5">
        <v>4620004248</v>
      </c>
      <c r="B70" s="1">
        <v>4248</v>
      </c>
      <c r="C70" s="2" t="s">
        <v>516</v>
      </c>
      <c r="D70" s="1">
        <v>76</v>
      </c>
      <c r="E70">
        <v>0</v>
      </c>
      <c r="F70" s="1">
        <v>76</v>
      </c>
    </row>
    <row r="71" spans="1:6" x14ac:dyDescent="0.25">
      <c r="A71" s="5">
        <v>4620004282</v>
      </c>
      <c r="B71" s="1">
        <v>4282</v>
      </c>
      <c r="C71" s="2" t="s">
        <v>517</v>
      </c>
      <c r="D71" s="1">
        <v>77</v>
      </c>
      <c r="E71">
        <v>0</v>
      </c>
      <c r="F71" s="1">
        <v>77</v>
      </c>
    </row>
    <row r="72" spans="1:6" x14ac:dyDescent="0.25">
      <c r="A72" s="5">
        <v>4620004283</v>
      </c>
      <c r="B72" s="1">
        <v>4283</v>
      </c>
      <c r="C72" s="2" t="s">
        <v>518</v>
      </c>
      <c r="D72" s="1">
        <v>78</v>
      </c>
      <c r="E72">
        <v>0</v>
      </c>
      <c r="F72" s="1">
        <v>78</v>
      </c>
    </row>
    <row r="73" spans="1:6" x14ac:dyDescent="0.25">
      <c r="A73" s="5">
        <v>4620004280</v>
      </c>
      <c r="B73" s="1">
        <v>4280</v>
      </c>
      <c r="C73" s="2" t="s">
        <v>461</v>
      </c>
      <c r="D73" s="1">
        <v>79</v>
      </c>
      <c r="E73">
        <v>0</v>
      </c>
      <c r="F73" s="1">
        <v>79</v>
      </c>
    </row>
    <row r="74" spans="1:6" x14ac:dyDescent="0.25">
      <c r="A74" s="5">
        <v>810000927</v>
      </c>
      <c r="B74" s="1">
        <v>927</v>
      </c>
      <c r="C74" s="2" t="s">
        <v>222</v>
      </c>
      <c r="D74" s="1">
        <v>80</v>
      </c>
      <c r="E74">
        <v>0</v>
      </c>
      <c r="F74" s="1">
        <v>80</v>
      </c>
    </row>
    <row r="75" spans="1:6" x14ac:dyDescent="0.25">
      <c r="A75" s="5">
        <v>810000966</v>
      </c>
      <c r="B75" s="1">
        <v>966</v>
      </c>
      <c r="C75" s="2" t="s">
        <v>223</v>
      </c>
      <c r="D75" s="1">
        <v>81</v>
      </c>
      <c r="E75">
        <v>0</v>
      </c>
      <c r="F75" s="1">
        <v>81</v>
      </c>
    </row>
    <row r="76" spans="1:6" x14ac:dyDescent="0.25">
      <c r="A76" s="5">
        <v>2270009845</v>
      </c>
      <c r="B76" s="1">
        <v>9845</v>
      </c>
      <c r="C76" s="2" t="s">
        <v>224</v>
      </c>
      <c r="D76" s="1">
        <v>82</v>
      </c>
      <c r="E76">
        <v>0</v>
      </c>
      <c r="F76" s="1">
        <v>82</v>
      </c>
    </row>
    <row r="77" spans="1:6" x14ac:dyDescent="0.25">
      <c r="A77" s="5">
        <v>2270009846</v>
      </c>
      <c r="B77" s="1">
        <v>9846</v>
      </c>
      <c r="C77" s="2" t="s">
        <v>225</v>
      </c>
      <c r="D77" s="1">
        <v>83</v>
      </c>
      <c r="E77">
        <v>0</v>
      </c>
      <c r="F77" s="1">
        <v>83</v>
      </c>
    </row>
    <row r="78" spans="1:6" x14ac:dyDescent="0.25">
      <c r="A78" s="5">
        <v>2270004893</v>
      </c>
      <c r="B78" s="1">
        <v>4893</v>
      </c>
      <c r="C78" s="2" t="s">
        <v>226</v>
      </c>
      <c r="D78" s="1">
        <v>84</v>
      </c>
      <c r="E78">
        <v>0</v>
      </c>
      <c r="F78" s="1">
        <v>84</v>
      </c>
    </row>
    <row r="79" spans="1:6" x14ac:dyDescent="0.25">
      <c r="A79" s="5">
        <v>810000965</v>
      </c>
      <c r="B79" s="1">
        <v>965</v>
      </c>
      <c r="C79" s="2" t="s">
        <v>300</v>
      </c>
      <c r="D79" s="1">
        <v>85</v>
      </c>
      <c r="E79">
        <v>0</v>
      </c>
      <c r="F79" s="1">
        <v>85</v>
      </c>
    </row>
    <row r="80" spans="1:6" x14ac:dyDescent="0.25">
      <c r="A80" s="5">
        <v>810000964</v>
      </c>
      <c r="B80" s="1">
        <v>964</v>
      </c>
      <c r="C80" s="2" t="s">
        <v>301</v>
      </c>
      <c r="D80" s="1">
        <v>86</v>
      </c>
      <c r="E80">
        <v>0</v>
      </c>
      <c r="F80" s="1">
        <v>86</v>
      </c>
    </row>
    <row r="81" spans="1:6" x14ac:dyDescent="0.25">
      <c r="A81" s="5">
        <v>2270009849</v>
      </c>
      <c r="B81" s="1">
        <v>9849</v>
      </c>
      <c r="C81" s="2" t="s">
        <v>302</v>
      </c>
      <c r="D81" s="1">
        <v>87</v>
      </c>
      <c r="E81">
        <v>0</v>
      </c>
      <c r="F81" s="1">
        <v>87</v>
      </c>
    </row>
    <row r="82" spans="1:6" x14ac:dyDescent="0.25">
      <c r="A82" s="5">
        <v>2270009848</v>
      </c>
      <c r="B82" s="1">
        <v>9848</v>
      </c>
      <c r="C82" s="2" t="s">
        <v>303</v>
      </c>
      <c r="D82" s="1">
        <v>88</v>
      </c>
      <c r="E82">
        <v>0</v>
      </c>
      <c r="F82" s="1">
        <v>88</v>
      </c>
    </row>
    <row r="83" spans="1:6" x14ac:dyDescent="0.25">
      <c r="A83" s="5">
        <v>2270004894</v>
      </c>
      <c r="B83" s="1">
        <v>4894</v>
      </c>
      <c r="C83" s="2" t="s">
        <v>304</v>
      </c>
      <c r="D83" s="1">
        <v>89</v>
      </c>
      <c r="E83">
        <v>0</v>
      </c>
      <c r="F83" s="1">
        <v>89</v>
      </c>
    </row>
    <row r="84" spans="1:6" x14ac:dyDescent="0.25">
      <c r="A84" s="5">
        <v>4620004253</v>
      </c>
      <c r="B84" s="1">
        <v>4253</v>
      </c>
      <c r="C84" s="2" t="s">
        <v>519</v>
      </c>
      <c r="D84" s="1">
        <v>90</v>
      </c>
      <c r="E84">
        <v>0</v>
      </c>
      <c r="F84" s="1">
        <v>90</v>
      </c>
    </row>
    <row r="85" spans="1:6" x14ac:dyDescent="0.25">
      <c r="A85" s="5">
        <v>2270025167</v>
      </c>
      <c r="B85" s="1">
        <v>25167</v>
      </c>
      <c r="C85" s="2" t="s">
        <v>520</v>
      </c>
      <c r="D85" s="1">
        <v>91</v>
      </c>
      <c r="E85">
        <v>0</v>
      </c>
      <c r="F85" s="1">
        <v>91</v>
      </c>
    </row>
    <row r="86" spans="1:6" x14ac:dyDescent="0.25">
      <c r="A86" s="5">
        <v>4620000300</v>
      </c>
      <c r="B86" s="1">
        <v>300</v>
      </c>
      <c r="C86" s="2" t="s">
        <v>521</v>
      </c>
      <c r="D86" s="1">
        <v>92</v>
      </c>
      <c r="E86">
        <v>0</v>
      </c>
      <c r="F86" s="1">
        <v>92</v>
      </c>
    </row>
    <row r="87" spans="1:6" x14ac:dyDescent="0.25">
      <c r="A87" s="5">
        <v>4620000301</v>
      </c>
      <c r="B87" s="1">
        <v>301</v>
      </c>
      <c r="C87" s="2" t="s">
        <v>522</v>
      </c>
      <c r="D87" s="1">
        <v>93</v>
      </c>
      <c r="E87">
        <v>0</v>
      </c>
      <c r="F87" s="1">
        <v>93</v>
      </c>
    </row>
    <row r="88" spans="1:6" x14ac:dyDescent="0.25">
      <c r="A88" s="5">
        <v>4620000302</v>
      </c>
      <c r="B88" s="1">
        <v>302</v>
      </c>
      <c r="C88" s="2" t="s">
        <v>523</v>
      </c>
      <c r="D88" s="1">
        <v>94</v>
      </c>
      <c r="E88">
        <v>0</v>
      </c>
      <c r="F88" s="1">
        <v>94</v>
      </c>
    </row>
    <row r="89" spans="1:6" x14ac:dyDescent="0.25">
      <c r="A89" s="5">
        <v>810000715</v>
      </c>
      <c r="B89" s="1">
        <v>715</v>
      </c>
      <c r="C89" s="2" t="s">
        <v>256</v>
      </c>
      <c r="D89" s="1">
        <v>98</v>
      </c>
      <c r="E89">
        <v>0</v>
      </c>
      <c r="F89" s="1">
        <v>98</v>
      </c>
    </row>
    <row r="90" spans="1:6" x14ac:dyDescent="0.25">
      <c r="A90" s="5">
        <v>810000727</v>
      </c>
      <c r="B90" s="1">
        <v>727</v>
      </c>
      <c r="C90" s="2" t="s">
        <v>257</v>
      </c>
      <c r="D90" s="1">
        <v>99</v>
      </c>
      <c r="E90">
        <v>0</v>
      </c>
      <c r="F90" s="1">
        <v>99</v>
      </c>
    </row>
    <row r="91" spans="1:6" x14ac:dyDescent="0.25">
      <c r="A91" s="5">
        <v>810000726</v>
      </c>
      <c r="B91" s="1">
        <v>726</v>
      </c>
      <c r="C91" s="2" t="s">
        <v>258</v>
      </c>
      <c r="D91" s="1">
        <v>100</v>
      </c>
      <c r="E91">
        <v>0</v>
      </c>
      <c r="F91" s="1">
        <v>100</v>
      </c>
    </row>
    <row r="92" spans="1:6" x14ac:dyDescent="0.25">
      <c r="A92" s="5">
        <v>810000725</v>
      </c>
      <c r="B92" s="1">
        <v>725</v>
      </c>
      <c r="C92" s="2" t="s">
        <v>259</v>
      </c>
      <c r="D92" s="1">
        <v>101</v>
      </c>
      <c r="E92">
        <v>0</v>
      </c>
      <c r="F92" s="1">
        <v>101</v>
      </c>
    </row>
    <row r="93" spans="1:6" x14ac:dyDescent="0.25">
      <c r="A93" s="5">
        <v>810000723</v>
      </c>
      <c r="B93" s="1">
        <v>723</v>
      </c>
      <c r="C93" s="2" t="s">
        <v>260</v>
      </c>
      <c r="D93" s="1">
        <v>102</v>
      </c>
      <c r="E93">
        <v>0</v>
      </c>
      <c r="F93" s="1">
        <v>102</v>
      </c>
    </row>
    <row r="94" spans="1:6" x14ac:dyDescent="0.25">
      <c r="A94" s="5">
        <v>810000720</v>
      </c>
      <c r="B94" s="1">
        <v>720</v>
      </c>
      <c r="C94" s="2" t="s">
        <v>261</v>
      </c>
      <c r="D94" s="1">
        <v>103</v>
      </c>
      <c r="E94">
        <v>0</v>
      </c>
      <c r="F94" s="1">
        <v>103</v>
      </c>
    </row>
    <row r="95" spans="1:6" x14ac:dyDescent="0.25">
      <c r="A95" s="5">
        <v>810000718</v>
      </c>
      <c r="B95" s="1">
        <v>718</v>
      </c>
      <c r="C95" s="2" t="s">
        <v>262</v>
      </c>
      <c r="D95" s="1">
        <v>104</v>
      </c>
      <c r="E95">
        <v>0</v>
      </c>
      <c r="F95" s="1">
        <v>104</v>
      </c>
    </row>
    <row r="96" spans="1:6" x14ac:dyDescent="0.25">
      <c r="A96" s="5">
        <v>4620001458</v>
      </c>
      <c r="B96" s="1">
        <v>1458</v>
      </c>
      <c r="C96" s="2" t="s">
        <v>383</v>
      </c>
      <c r="D96" s="1">
        <v>107</v>
      </c>
      <c r="E96">
        <v>0</v>
      </c>
      <c r="F96" s="1">
        <v>107</v>
      </c>
    </row>
    <row r="97" spans="1:6" x14ac:dyDescent="0.25">
      <c r="A97" s="5">
        <v>4620025230</v>
      </c>
      <c r="B97" s="1">
        <v>25230</v>
      </c>
      <c r="C97" s="2" t="s">
        <v>384</v>
      </c>
      <c r="D97" s="1">
        <v>108</v>
      </c>
      <c r="E97">
        <v>0</v>
      </c>
      <c r="F97" s="1">
        <v>108</v>
      </c>
    </row>
    <row r="98" spans="1:6" x14ac:dyDescent="0.25">
      <c r="A98" s="5">
        <v>4620025231</v>
      </c>
      <c r="B98" s="1">
        <v>25231</v>
      </c>
      <c r="C98" s="2" t="s">
        <v>385</v>
      </c>
      <c r="D98" s="1">
        <v>109</v>
      </c>
      <c r="E98">
        <v>0</v>
      </c>
      <c r="F98" s="1">
        <v>109</v>
      </c>
    </row>
    <row r="99" spans="1:6" x14ac:dyDescent="0.25">
      <c r="A99" s="5">
        <v>2270003661</v>
      </c>
      <c r="B99" s="1">
        <v>3661</v>
      </c>
      <c r="C99" s="2" t="s">
        <v>192</v>
      </c>
      <c r="D99" s="1">
        <v>110</v>
      </c>
      <c r="E99">
        <v>0</v>
      </c>
      <c r="F99" s="1">
        <v>110</v>
      </c>
    </row>
    <row r="100" spans="1:6" x14ac:dyDescent="0.25">
      <c r="A100" s="5">
        <v>2270007820</v>
      </c>
      <c r="B100" s="1">
        <v>7820</v>
      </c>
      <c r="C100" s="2" t="s">
        <v>193</v>
      </c>
      <c r="D100" s="1">
        <v>111</v>
      </c>
      <c r="E100">
        <v>0</v>
      </c>
      <c r="F100" s="1">
        <v>111</v>
      </c>
    </row>
    <row r="101" spans="1:6" x14ac:dyDescent="0.25">
      <c r="A101" s="5">
        <v>2270003681</v>
      </c>
      <c r="B101" s="1">
        <v>3681</v>
      </c>
      <c r="C101" s="2" t="s">
        <v>194</v>
      </c>
      <c r="D101" s="1">
        <v>112</v>
      </c>
      <c r="E101">
        <v>0</v>
      </c>
      <c r="F101" s="1">
        <v>112</v>
      </c>
    </row>
    <row r="102" spans="1:6" x14ac:dyDescent="0.25">
      <c r="A102" s="5">
        <v>2270003691</v>
      </c>
      <c r="B102" s="1">
        <v>3691</v>
      </c>
      <c r="C102" s="2" t="s">
        <v>195</v>
      </c>
      <c r="D102" s="1">
        <v>113</v>
      </c>
      <c r="E102">
        <v>0</v>
      </c>
      <c r="F102" s="1">
        <v>113</v>
      </c>
    </row>
    <row r="103" spans="1:6" x14ac:dyDescent="0.25">
      <c r="A103" s="5">
        <v>810000410</v>
      </c>
      <c r="B103" s="1">
        <v>410</v>
      </c>
      <c r="C103" s="2" t="s">
        <v>38</v>
      </c>
      <c r="D103" s="1">
        <v>115</v>
      </c>
      <c r="E103">
        <v>0</v>
      </c>
      <c r="F103" s="1">
        <v>115</v>
      </c>
    </row>
    <row r="104" spans="1:6" x14ac:dyDescent="0.25">
      <c r="A104" s="5">
        <v>810000411</v>
      </c>
      <c r="B104" s="1">
        <v>411</v>
      </c>
      <c r="C104" s="2" t="s">
        <v>39</v>
      </c>
      <c r="D104" s="1">
        <v>116</v>
      </c>
      <c r="E104">
        <v>0</v>
      </c>
      <c r="F104" s="1">
        <v>116</v>
      </c>
    </row>
    <row r="105" spans="1:6" x14ac:dyDescent="0.25">
      <c r="A105" s="5">
        <v>810000412</v>
      </c>
      <c r="B105" s="1">
        <v>412</v>
      </c>
      <c r="C105" s="2" t="s">
        <v>40</v>
      </c>
      <c r="D105" s="1">
        <v>117</v>
      </c>
      <c r="E105">
        <v>0</v>
      </c>
      <c r="F105" s="1">
        <v>117</v>
      </c>
    </row>
    <row r="106" spans="1:6" x14ac:dyDescent="0.25">
      <c r="A106" s="5">
        <v>810000413</v>
      </c>
      <c r="B106" s="1">
        <v>413</v>
      </c>
      <c r="C106" s="2" t="s">
        <v>41</v>
      </c>
      <c r="D106" s="1">
        <v>118</v>
      </c>
      <c r="E106">
        <v>0</v>
      </c>
      <c r="F106" s="1">
        <v>118</v>
      </c>
    </row>
    <row r="107" spans="1:6" x14ac:dyDescent="0.25">
      <c r="A107" s="5">
        <v>810000414</v>
      </c>
      <c r="B107" s="1">
        <v>414</v>
      </c>
      <c r="C107" s="2" t="s">
        <v>42</v>
      </c>
      <c r="D107" s="1">
        <v>119</v>
      </c>
      <c r="E107">
        <v>0</v>
      </c>
      <c r="F107" s="1">
        <v>119</v>
      </c>
    </row>
    <row r="108" spans="1:6" x14ac:dyDescent="0.25">
      <c r="A108" s="5">
        <v>810000415</v>
      </c>
      <c r="B108" s="1">
        <v>415</v>
      </c>
      <c r="C108" s="2" t="s">
        <v>101</v>
      </c>
      <c r="D108" s="1">
        <v>120</v>
      </c>
      <c r="E108">
        <v>0</v>
      </c>
      <c r="F108" s="1">
        <v>120</v>
      </c>
    </row>
    <row r="109" spans="1:6" x14ac:dyDescent="0.25">
      <c r="A109" s="5">
        <v>810000416</v>
      </c>
      <c r="B109" s="1">
        <v>416</v>
      </c>
      <c r="C109" s="2" t="s">
        <v>43</v>
      </c>
      <c r="D109" s="1">
        <v>121</v>
      </c>
      <c r="E109">
        <v>0</v>
      </c>
      <c r="F109" s="1">
        <v>121</v>
      </c>
    </row>
    <row r="110" spans="1:6" x14ac:dyDescent="0.25">
      <c r="A110" s="5">
        <v>810000417</v>
      </c>
      <c r="B110" s="1">
        <v>417</v>
      </c>
      <c r="C110" s="2" t="s">
        <v>102</v>
      </c>
      <c r="D110" s="1">
        <v>122</v>
      </c>
      <c r="E110">
        <v>0</v>
      </c>
      <c r="F110" s="1">
        <v>122</v>
      </c>
    </row>
    <row r="111" spans="1:6" x14ac:dyDescent="0.25">
      <c r="A111" s="5">
        <v>810000418</v>
      </c>
      <c r="B111" s="1">
        <v>418</v>
      </c>
      <c r="C111" s="2" t="s">
        <v>103</v>
      </c>
      <c r="D111" s="1">
        <v>123</v>
      </c>
      <c r="E111">
        <v>0</v>
      </c>
      <c r="F111" s="1">
        <v>123</v>
      </c>
    </row>
    <row r="112" spans="1:6" x14ac:dyDescent="0.25">
      <c r="A112" s="5">
        <v>810000419</v>
      </c>
      <c r="B112" s="1">
        <v>419</v>
      </c>
      <c r="C112" s="2" t="s">
        <v>104</v>
      </c>
      <c r="D112" s="1">
        <v>124</v>
      </c>
      <c r="E112">
        <v>0</v>
      </c>
      <c r="F112" s="1">
        <v>124</v>
      </c>
    </row>
    <row r="113" spans="1:6" x14ac:dyDescent="0.25">
      <c r="A113" s="5">
        <v>810000420</v>
      </c>
      <c r="B113" s="1">
        <v>420</v>
      </c>
      <c r="C113" s="2" t="s">
        <v>105</v>
      </c>
      <c r="D113" s="1">
        <v>125</v>
      </c>
      <c r="E113">
        <v>0</v>
      </c>
      <c r="F113" s="1">
        <v>125</v>
      </c>
    </row>
    <row r="114" spans="1:6" x14ac:dyDescent="0.25">
      <c r="A114" s="5">
        <v>810000421</v>
      </c>
      <c r="B114" s="1">
        <v>421</v>
      </c>
      <c r="C114" s="2" t="s">
        <v>106</v>
      </c>
      <c r="D114" s="1">
        <v>126</v>
      </c>
      <c r="E114">
        <v>0</v>
      </c>
      <c r="F114" s="1">
        <v>126</v>
      </c>
    </row>
    <row r="115" spans="1:6" x14ac:dyDescent="0.25">
      <c r="A115" s="5">
        <v>2270018558</v>
      </c>
      <c r="B115" s="1">
        <v>18558</v>
      </c>
      <c r="C115" s="2" t="s">
        <v>21</v>
      </c>
      <c r="D115" s="1">
        <v>130</v>
      </c>
      <c r="E115">
        <v>0</v>
      </c>
      <c r="F115" s="1">
        <v>130</v>
      </c>
    </row>
    <row r="116" spans="1:6" x14ac:dyDescent="0.25">
      <c r="A116" s="5">
        <v>2270018566</v>
      </c>
      <c r="B116" s="1">
        <v>18566</v>
      </c>
      <c r="C116" s="2" t="s">
        <v>22</v>
      </c>
      <c r="D116" s="1">
        <v>131</v>
      </c>
      <c r="E116">
        <v>0</v>
      </c>
      <c r="F116" s="1">
        <v>131</v>
      </c>
    </row>
    <row r="117" spans="1:6" x14ac:dyDescent="0.25">
      <c r="A117" s="5">
        <v>2270018574</v>
      </c>
      <c r="B117" s="1">
        <v>18574</v>
      </c>
      <c r="C117" s="2" t="s">
        <v>94</v>
      </c>
      <c r="D117" s="1">
        <v>132</v>
      </c>
      <c r="E117">
        <v>0</v>
      </c>
      <c r="F117" s="1">
        <v>132</v>
      </c>
    </row>
    <row r="118" spans="1:6" x14ac:dyDescent="0.25">
      <c r="A118" s="5">
        <v>4620001195</v>
      </c>
      <c r="B118" s="1">
        <v>1195</v>
      </c>
      <c r="C118" s="2" t="s">
        <v>244</v>
      </c>
      <c r="D118" s="1">
        <v>133</v>
      </c>
      <c r="E118">
        <v>0</v>
      </c>
      <c r="F118" s="1">
        <v>133</v>
      </c>
    </row>
    <row r="119" spans="1:6" x14ac:dyDescent="0.25">
      <c r="A119" s="5">
        <v>4620001193</v>
      </c>
      <c r="B119" s="1">
        <v>1193</v>
      </c>
      <c r="C119" s="2" t="s">
        <v>245</v>
      </c>
      <c r="D119" s="1">
        <v>134</v>
      </c>
      <c r="E119">
        <v>0</v>
      </c>
      <c r="F119" s="1">
        <v>134</v>
      </c>
    </row>
    <row r="120" spans="1:6" x14ac:dyDescent="0.25">
      <c r="A120" s="5">
        <v>4620001200</v>
      </c>
      <c r="B120" s="1">
        <v>1200</v>
      </c>
      <c r="C120" s="2" t="s">
        <v>246</v>
      </c>
      <c r="D120" s="1">
        <v>135</v>
      </c>
      <c r="E120">
        <v>0</v>
      </c>
      <c r="F120" s="1">
        <v>135</v>
      </c>
    </row>
    <row r="121" spans="1:6" x14ac:dyDescent="0.25">
      <c r="A121" s="5">
        <v>810000398</v>
      </c>
      <c r="B121" s="1">
        <v>398</v>
      </c>
      <c r="C121" s="2" t="s">
        <v>128</v>
      </c>
      <c r="D121" s="1">
        <v>136</v>
      </c>
      <c r="E121">
        <v>0</v>
      </c>
      <c r="F121" s="1">
        <v>136</v>
      </c>
    </row>
    <row r="122" spans="1:6" x14ac:dyDescent="0.25">
      <c r="A122" s="5">
        <v>810000399</v>
      </c>
      <c r="B122" s="1">
        <v>399</v>
      </c>
      <c r="C122" s="2" t="s">
        <v>129</v>
      </c>
      <c r="D122" s="1">
        <v>137</v>
      </c>
      <c r="E122">
        <v>0</v>
      </c>
      <c r="F122" s="1">
        <v>137</v>
      </c>
    </row>
    <row r="123" spans="1:6" x14ac:dyDescent="0.25">
      <c r="A123" s="5">
        <v>810000400</v>
      </c>
      <c r="B123" s="1">
        <v>400</v>
      </c>
      <c r="C123" s="2" t="s">
        <v>130</v>
      </c>
      <c r="D123" s="1">
        <v>138</v>
      </c>
      <c r="E123">
        <v>0</v>
      </c>
      <c r="F123" s="1">
        <v>138</v>
      </c>
    </row>
    <row r="124" spans="1:6" x14ac:dyDescent="0.25">
      <c r="A124" s="5">
        <v>810000401</v>
      </c>
      <c r="B124" s="1">
        <v>401</v>
      </c>
      <c r="C124" s="2" t="s">
        <v>131</v>
      </c>
      <c r="D124" s="1">
        <v>139</v>
      </c>
      <c r="E124">
        <v>0</v>
      </c>
      <c r="F124" s="1">
        <v>139</v>
      </c>
    </row>
    <row r="125" spans="1:6" x14ac:dyDescent="0.25">
      <c r="A125" s="5">
        <v>810000404</v>
      </c>
      <c r="B125" s="1">
        <v>404</v>
      </c>
      <c r="C125" s="2" t="s">
        <v>132</v>
      </c>
      <c r="D125" s="1">
        <v>140</v>
      </c>
      <c r="E125">
        <v>0</v>
      </c>
      <c r="F125" s="1">
        <v>140</v>
      </c>
    </row>
    <row r="126" spans="1:6" x14ac:dyDescent="0.25">
      <c r="A126" s="5">
        <v>810000408</v>
      </c>
      <c r="B126" s="1">
        <v>408</v>
      </c>
      <c r="C126" s="2" t="s">
        <v>133</v>
      </c>
      <c r="D126" s="1">
        <v>141</v>
      </c>
      <c r="E126">
        <v>0</v>
      </c>
      <c r="F126" s="1">
        <v>141</v>
      </c>
    </row>
    <row r="127" spans="1:6" x14ac:dyDescent="0.25">
      <c r="A127" s="5">
        <v>4620000336</v>
      </c>
      <c r="B127" s="1">
        <v>336</v>
      </c>
      <c r="C127" s="2" t="s">
        <v>465</v>
      </c>
      <c r="D127" s="1">
        <v>142</v>
      </c>
      <c r="E127">
        <v>0</v>
      </c>
      <c r="F127" s="1">
        <v>142</v>
      </c>
    </row>
    <row r="128" spans="1:6" x14ac:dyDescent="0.25">
      <c r="A128" s="5">
        <v>4620000331</v>
      </c>
      <c r="B128" s="1">
        <v>331</v>
      </c>
      <c r="C128" s="2" t="s">
        <v>466</v>
      </c>
      <c r="D128" s="1">
        <v>143</v>
      </c>
      <c r="E128">
        <v>0</v>
      </c>
      <c r="F128" s="1">
        <v>143</v>
      </c>
    </row>
    <row r="129" spans="1:6" x14ac:dyDescent="0.25">
      <c r="A129" s="5">
        <v>4620000332</v>
      </c>
      <c r="B129" s="1">
        <v>332</v>
      </c>
      <c r="C129" s="2" t="s">
        <v>467</v>
      </c>
      <c r="D129" s="1">
        <v>144</v>
      </c>
      <c r="E129">
        <v>0</v>
      </c>
      <c r="F129" s="1">
        <v>144</v>
      </c>
    </row>
    <row r="130" spans="1:6" x14ac:dyDescent="0.25">
      <c r="A130" s="5">
        <v>4620000333</v>
      </c>
      <c r="B130" s="1">
        <v>333</v>
      </c>
      <c r="C130" s="2" t="s">
        <v>468</v>
      </c>
      <c r="D130" s="1">
        <v>145</v>
      </c>
      <c r="E130">
        <v>0</v>
      </c>
      <c r="F130" s="1">
        <v>145</v>
      </c>
    </row>
    <row r="131" spans="1:6" x14ac:dyDescent="0.25">
      <c r="A131" s="5">
        <v>4620000338</v>
      </c>
      <c r="B131" s="1">
        <v>338</v>
      </c>
      <c r="C131" s="2" t="s">
        <v>469</v>
      </c>
      <c r="D131" s="1">
        <v>146</v>
      </c>
      <c r="E131">
        <v>0</v>
      </c>
      <c r="F131" s="1">
        <v>146</v>
      </c>
    </row>
    <row r="132" spans="1:6" x14ac:dyDescent="0.25">
      <c r="A132" s="5">
        <v>4620000339</v>
      </c>
      <c r="B132" s="1">
        <v>339</v>
      </c>
      <c r="C132" s="2" t="s">
        <v>470</v>
      </c>
      <c r="D132" s="1">
        <v>147</v>
      </c>
      <c r="E132">
        <v>0</v>
      </c>
      <c r="F132" s="1">
        <v>147</v>
      </c>
    </row>
    <row r="133" spans="1:6" x14ac:dyDescent="0.25">
      <c r="A133" s="5">
        <v>2270025117</v>
      </c>
      <c r="B133" s="1">
        <v>25117</v>
      </c>
      <c r="C133" s="2" t="s">
        <v>350</v>
      </c>
      <c r="D133" s="1">
        <v>152</v>
      </c>
      <c r="E133">
        <v>0</v>
      </c>
      <c r="F133" s="1">
        <v>152</v>
      </c>
    </row>
    <row r="134" spans="1:6" x14ac:dyDescent="0.25">
      <c r="A134" s="5">
        <v>2270025112</v>
      </c>
      <c r="B134" s="1">
        <v>25112</v>
      </c>
      <c r="C134" s="2" t="s">
        <v>351</v>
      </c>
      <c r="D134" s="1">
        <v>153</v>
      </c>
      <c r="E134">
        <v>0</v>
      </c>
      <c r="F134" s="1">
        <v>153</v>
      </c>
    </row>
    <row r="135" spans="1:6" x14ac:dyDescent="0.25">
      <c r="A135" s="5">
        <v>2270025113</v>
      </c>
      <c r="B135" s="1">
        <v>25113</v>
      </c>
      <c r="C135" s="2" t="s">
        <v>352</v>
      </c>
      <c r="D135" s="1">
        <v>154</v>
      </c>
      <c r="E135">
        <v>0</v>
      </c>
      <c r="F135" s="1">
        <v>154</v>
      </c>
    </row>
    <row r="136" spans="1:6" x14ac:dyDescent="0.25">
      <c r="A136" s="5">
        <v>2270025114</v>
      </c>
      <c r="B136" s="1">
        <v>25114</v>
      </c>
      <c r="C136" s="2" t="s">
        <v>353</v>
      </c>
      <c r="D136" s="1">
        <v>155</v>
      </c>
      <c r="E136">
        <v>0</v>
      </c>
      <c r="F136" s="1">
        <v>155</v>
      </c>
    </row>
    <row r="137" spans="1:6" x14ac:dyDescent="0.25">
      <c r="A137" s="5">
        <v>2270025115</v>
      </c>
      <c r="B137" s="1">
        <v>25115</v>
      </c>
      <c r="C137" s="2" t="s">
        <v>354</v>
      </c>
      <c r="D137" s="1">
        <v>156</v>
      </c>
      <c r="E137">
        <v>0</v>
      </c>
      <c r="F137" s="1">
        <v>156</v>
      </c>
    </row>
    <row r="138" spans="1:6" x14ac:dyDescent="0.25">
      <c r="A138" s="5">
        <v>2270025116</v>
      </c>
      <c r="B138" s="1">
        <v>25116</v>
      </c>
      <c r="C138" s="2" t="s">
        <v>355</v>
      </c>
      <c r="D138" s="1">
        <v>157</v>
      </c>
      <c r="E138">
        <v>0</v>
      </c>
      <c r="F138" s="1">
        <v>157</v>
      </c>
    </row>
    <row r="139" spans="1:6" x14ac:dyDescent="0.25">
      <c r="A139" s="5">
        <v>2270045833</v>
      </c>
      <c r="B139" s="1">
        <v>45833</v>
      </c>
      <c r="C139" s="2" t="s">
        <v>328</v>
      </c>
      <c r="D139" s="1">
        <v>159</v>
      </c>
      <c r="E139">
        <v>0</v>
      </c>
      <c r="F139" s="1">
        <v>159</v>
      </c>
    </row>
    <row r="140" spans="1:6" x14ac:dyDescent="0.25">
      <c r="A140" s="5">
        <v>2270045834</v>
      </c>
      <c r="B140" s="1">
        <v>45834</v>
      </c>
      <c r="C140" s="2" t="s">
        <v>266</v>
      </c>
      <c r="D140" s="1">
        <v>160</v>
      </c>
      <c r="E140">
        <v>0</v>
      </c>
      <c r="F140" s="1">
        <v>160</v>
      </c>
    </row>
    <row r="141" spans="1:6" x14ac:dyDescent="0.25">
      <c r="A141" s="5">
        <v>2270045837</v>
      </c>
      <c r="B141" s="1">
        <v>45837</v>
      </c>
      <c r="C141" s="2" t="s">
        <v>329</v>
      </c>
      <c r="D141" s="1">
        <v>161</v>
      </c>
      <c r="E141">
        <v>0</v>
      </c>
      <c r="F141" s="1">
        <v>161</v>
      </c>
    </row>
    <row r="142" spans="1:6" x14ac:dyDescent="0.25">
      <c r="A142" s="5">
        <v>2270000961</v>
      </c>
      <c r="B142" s="1">
        <v>961</v>
      </c>
      <c r="C142" s="2" t="s">
        <v>28</v>
      </c>
      <c r="D142" s="1">
        <v>162</v>
      </c>
      <c r="E142">
        <v>0</v>
      </c>
      <c r="F142" s="1">
        <v>162</v>
      </c>
    </row>
    <row r="143" spans="1:6" x14ac:dyDescent="0.25">
      <c r="A143" s="5">
        <v>2270044222</v>
      </c>
      <c r="B143" s="1">
        <v>44222</v>
      </c>
      <c r="C143" s="2" t="s">
        <v>29</v>
      </c>
      <c r="D143" s="1">
        <v>163</v>
      </c>
      <c r="E143">
        <v>0</v>
      </c>
      <c r="F143" s="1">
        <v>163</v>
      </c>
    </row>
    <row r="144" spans="1:6" x14ac:dyDescent="0.25">
      <c r="A144" s="5">
        <v>2270044230</v>
      </c>
      <c r="B144" s="1">
        <v>44230</v>
      </c>
      <c r="C144" s="2" t="s">
        <v>30</v>
      </c>
      <c r="D144" s="1">
        <v>164</v>
      </c>
      <c r="E144">
        <v>0</v>
      </c>
      <c r="F144" s="1">
        <v>164</v>
      </c>
    </row>
    <row r="145" spans="1:6" x14ac:dyDescent="0.25">
      <c r="A145" s="5">
        <v>2270012204</v>
      </c>
      <c r="B145" s="1">
        <v>12204</v>
      </c>
      <c r="C145" s="2" t="s">
        <v>386</v>
      </c>
      <c r="D145" s="1">
        <v>169</v>
      </c>
      <c r="E145">
        <v>0</v>
      </c>
      <c r="F145" s="1">
        <v>169</v>
      </c>
    </row>
    <row r="146" spans="1:6" x14ac:dyDescent="0.25">
      <c r="A146" s="5">
        <v>2270012206</v>
      </c>
      <c r="B146" s="1">
        <v>12206</v>
      </c>
      <c r="C146" s="2" t="s">
        <v>32</v>
      </c>
      <c r="D146" s="1">
        <v>170</v>
      </c>
      <c r="E146">
        <v>0</v>
      </c>
      <c r="F146" s="1">
        <v>170</v>
      </c>
    </row>
    <row r="147" spans="1:6" x14ac:dyDescent="0.25">
      <c r="A147" s="5">
        <v>2270012208</v>
      </c>
      <c r="B147" s="1">
        <v>12208</v>
      </c>
      <c r="C147" s="2" t="s">
        <v>33</v>
      </c>
      <c r="D147" s="1">
        <v>171</v>
      </c>
      <c r="E147">
        <v>0</v>
      </c>
      <c r="F147" s="1">
        <v>171</v>
      </c>
    </row>
    <row r="148" spans="1:6" x14ac:dyDescent="0.25">
      <c r="A148" s="5">
        <v>2270012286</v>
      </c>
      <c r="B148" s="1">
        <v>12286</v>
      </c>
      <c r="C148" s="2" t="s">
        <v>122</v>
      </c>
      <c r="D148" s="1">
        <v>172</v>
      </c>
      <c r="E148">
        <v>0</v>
      </c>
      <c r="F148" s="1">
        <v>172</v>
      </c>
    </row>
    <row r="149" spans="1:6" x14ac:dyDescent="0.25">
      <c r="A149" s="5">
        <v>2270012287</v>
      </c>
      <c r="B149" s="1">
        <v>12287</v>
      </c>
      <c r="C149" s="2" t="s">
        <v>123</v>
      </c>
      <c r="D149" s="1">
        <v>173</v>
      </c>
      <c r="E149">
        <v>0</v>
      </c>
      <c r="F149" s="1">
        <v>173</v>
      </c>
    </row>
    <row r="150" spans="1:6" x14ac:dyDescent="0.25">
      <c r="A150" s="5">
        <v>2270012288</v>
      </c>
      <c r="B150" s="1">
        <v>12288</v>
      </c>
      <c r="C150" s="2" t="s">
        <v>124</v>
      </c>
      <c r="D150" s="1">
        <v>174</v>
      </c>
      <c r="E150">
        <v>0</v>
      </c>
      <c r="F150" s="1">
        <v>174</v>
      </c>
    </row>
    <row r="151" spans="1:6" x14ac:dyDescent="0.25">
      <c r="A151" s="5">
        <v>2270057677</v>
      </c>
      <c r="B151" s="1">
        <v>57677</v>
      </c>
      <c r="C151" s="2" t="s">
        <v>267</v>
      </c>
      <c r="D151" s="1">
        <v>175</v>
      </c>
      <c r="E151">
        <v>0</v>
      </c>
      <c r="F151" s="1">
        <v>175</v>
      </c>
    </row>
    <row r="152" spans="1:6" x14ac:dyDescent="0.25">
      <c r="A152" s="5">
        <v>2270057665</v>
      </c>
      <c r="B152" s="1">
        <v>57665</v>
      </c>
      <c r="C152" s="2" t="s">
        <v>268</v>
      </c>
      <c r="D152" s="1">
        <v>176</v>
      </c>
      <c r="E152">
        <v>0</v>
      </c>
      <c r="F152" s="1">
        <v>176</v>
      </c>
    </row>
    <row r="153" spans="1:6" x14ac:dyDescent="0.25">
      <c r="A153" s="5">
        <v>2270057666</v>
      </c>
      <c r="B153" s="1">
        <v>57666</v>
      </c>
      <c r="C153" s="2" t="s">
        <v>330</v>
      </c>
      <c r="D153" s="1">
        <v>177</v>
      </c>
      <c r="E153">
        <v>0</v>
      </c>
      <c r="F153" s="1">
        <v>177</v>
      </c>
    </row>
    <row r="154" spans="1:6" x14ac:dyDescent="0.25">
      <c r="A154" s="5">
        <v>2270012211</v>
      </c>
      <c r="B154" s="1">
        <v>12211</v>
      </c>
      <c r="C154" s="2" t="s">
        <v>34</v>
      </c>
      <c r="D154" s="1">
        <v>180</v>
      </c>
      <c r="E154">
        <v>0</v>
      </c>
      <c r="F154" s="1">
        <v>180</v>
      </c>
    </row>
    <row r="155" spans="1:6" x14ac:dyDescent="0.25">
      <c r="A155" s="5">
        <v>2270012213</v>
      </c>
      <c r="B155" s="1">
        <v>12213</v>
      </c>
      <c r="C155" s="2" t="s">
        <v>35</v>
      </c>
      <c r="D155" s="1">
        <v>181</v>
      </c>
      <c r="E155">
        <v>0</v>
      </c>
      <c r="F155" s="1">
        <v>181</v>
      </c>
    </row>
    <row r="156" spans="1:6" x14ac:dyDescent="0.25">
      <c r="A156" s="5">
        <v>2270012216</v>
      </c>
      <c r="B156" s="1">
        <v>12216</v>
      </c>
      <c r="C156" s="2" t="s">
        <v>380</v>
      </c>
      <c r="D156" s="1">
        <v>182</v>
      </c>
      <c r="E156">
        <v>0</v>
      </c>
      <c r="F156" s="1">
        <v>182</v>
      </c>
    </row>
    <row r="157" spans="1:6" x14ac:dyDescent="0.25">
      <c r="A157" s="5">
        <v>2270012217</v>
      </c>
      <c r="B157" s="1">
        <v>12217</v>
      </c>
      <c r="C157" s="2" t="s">
        <v>387</v>
      </c>
      <c r="D157" s="1">
        <v>183</v>
      </c>
      <c r="E157">
        <v>0</v>
      </c>
      <c r="F157" s="1">
        <v>183</v>
      </c>
    </row>
    <row r="158" spans="1:6" x14ac:dyDescent="0.25">
      <c r="A158" s="5">
        <v>2270012219</v>
      </c>
      <c r="B158" s="1">
        <v>12219</v>
      </c>
      <c r="C158" s="2" t="s">
        <v>36</v>
      </c>
      <c r="D158" s="1">
        <v>184</v>
      </c>
      <c r="E158">
        <v>0</v>
      </c>
      <c r="F158" s="1">
        <v>184</v>
      </c>
    </row>
    <row r="159" spans="1:6" x14ac:dyDescent="0.25">
      <c r="A159" s="5">
        <v>2270012220</v>
      </c>
      <c r="B159" s="1">
        <v>12220</v>
      </c>
      <c r="C159" s="2" t="s">
        <v>37</v>
      </c>
      <c r="D159" s="1">
        <v>185</v>
      </c>
      <c r="E159">
        <v>0</v>
      </c>
      <c r="F159" s="1">
        <v>185</v>
      </c>
    </row>
    <row r="160" spans="1:6" x14ac:dyDescent="0.25">
      <c r="A160" s="5">
        <v>2270010606</v>
      </c>
      <c r="B160" s="1">
        <v>10606</v>
      </c>
      <c r="C160" s="2" t="s">
        <v>389</v>
      </c>
      <c r="D160" s="1">
        <v>189</v>
      </c>
      <c r="E160">
        <v>0</v>
      </c>
      <c r="F160" s="1">
        <v>189</v>
      </c>
    </row>
    <row r="161" spans="1:6" x14ac:dyDescent="0.25">
      <c r="A161" s="5">
        <v>2270010607</v>
      </c>
      <c r="B161" s="1">
        <v>10607</v>
      </c>
      <c r="C161" s="2" t="s">
        <v>390</v>
      </c>
      <c r="D161" s="1">
        <v>190</v>
      </c>
      <c r="E161">
        <v>0</v>
      </c>
      <c r="F161" s="1">
        <v>190</v>
      </c>
    </row>
    <row r="162" spans="1:6" x14ac:dyDescent="0.25">
      <c r="A162" s="5">
        <v>2270010608</v>
      </c>
      <c r="B162" s="1">
        <v>10608</v>
      </c>
      <c r="C162" s="2" t="s">
        <v>391</v>
      </c>
      <c r="D162" s="1">
        <v>191</v>
      </c>
      <c r="E162">
        <v>0</v>
      </c>
      <c r="F162" s="1">
        <v>191</v>
      </c>
    </row>
    <row r="163" spans="1:6" x14ac:dyDescent="0.25">
      <c r="A163" s="5">
        <v>2270005680</v>
      </c>
      <c r="B163" s="1">
        <v>5680</v>
      </c>
      <c r="C163" s="2" t="s">
        <v>240</v>
      </c>
      <c r="D163" s="1">
        <v>192</v>
      </c>
      <c r="E163">
        <v>0</v>
      </c>
      <c r="F163" s="1">
        <v>192</v>
      </c>
    </row>
    <row r="164" spans="1:6" x14ac:dyDescent="0.25">
      <c r="A164" s="5">
        <v>2270005670</v>
      </c>
      <c r="B164" s="1">
        <v>5670</v>
      </c>
      <c r="C164" s="2" t="s">
        <v>241</v>
      </c>
      <c r="D164" s="1">
        <v>193</v>
      </c>
      <c r="E164">
        <v>0</v>
      </c>
      <c r="F164" s="1">
        <v>193</v>
      </c>
    </row>
    <row r="165" spans="1:6" x14ac:dyDescent="0.25">
      <c r="A165" s="5">
        <v>2270005700</v>
      </c>
      <c r="B165" s="1">
        <v>5700</v>
      </c>
      <c r="C165" s="2" t="s">
        <v>242</v>
      </c>
      <c r="D165" s="1">
        <v>194</v>
      </c>
      <c r="E165">
        <v>0</v>
      </c>
      <c r="F165" s="1">
        <v>194</v>
      </c>
    </row>
    <row r="166" spans="1:6" x14ac:dyDescent="0.25">
      <c r="A166" s="5">
        <v>2270010627</v>
      </c>
      <c r="B166" s="1">
        <v>10627</v>
      </c>
      <c r="C166" s="2" t="s">
        <v>91</v>
      </c>
      <c r="D166" s="1">
        <v>195</v>
      </c>
      <c r="E166">
        <v>0</v>
      </c>
      <c r="F166" s="1">
        <v>195</v>
      </c>
    </row>
    <row r="167" spans="1:6" x14ac:dyDescent="0.25">
      <c r="A167" s="5">
        <v>2270010628</v>
      </c>
      <c r="B167" s="1">
        <v>10628</v>
      </c>
      <c r="C167" s="2" t="s">
        <v>92</v>
      </c>
      <c r="D167" s="1">
        <v>196</v>
      </c>
      <c r="E167">
        <v>0</v>
      </c>
      <c r="F167" s="1">
        <v>196</v>
      </c>
    </row>
    <row r="168" spans="1:6" x14ac:dyDescent="0.25">
      <c r="A168" s="5">
        <v>2270010629</v>
      </c>
      <c r="B168" s="1">
        <v>10629</v>
      </c>
      <c r="C168" s="2" t="s">
        <v>93</v>
      </c>
      <c r="D168" s="1">
        <v>197</v>
      </c>
      <c r="E168">
        <v>0</v>
      </c>
      <c r="F168" s="1">
        <v>197</v>
      </c>
    </row>
    <row r="169" spans="1:6" x14ac:dyDescent="0.25">
      <c r="A169" s="5">
        <v>2270003357</v>
      </c>
      <c r="B169" s="1">
        <v>3357</v>
      </c>
      <c r="C169" s="2" t="s">
        <v>238</v>
      </c>
      <c r="D169" s="1">
        <v>198</v>
      </c>
      <c r="E169">
        <v>0</v>
      </c>
      <c r="F169" s="1">
        <v>198</v>
      </c>
    </row>
    <row r="170" spans="1:6" x14ac:dyDescent="0.25">
      <c r="A170" s="5">
        <v>2270003358</v>
      </c>
      <c r="B170" s="1">
        <v>3358</v>
      </c>
      <c r="C170" s="2" t="s">
        <v>110</v>
      </c>
      <c r="D170" s="1">
        <v>199</v>
      </c>
      <c r="E170">
        <v>0</v>
      </c>
      <c r="F170" s="1">
        <v>199</v>
      </c>
    </row>
    <row r="171" spans="1:6" x14ac:dyDescent="0.25">
      <c r="A171" s="5">
        <v>2270000027</v>
      </c>
      <c r="B171" s="1">
        <v>27</v>
      </c>
      <c r="C171" s="2" t="s">
        <v>170</v>
      </c>
      <c r="D171" s="1">
        <v>200</v>
      </c>
      <c r="E171">
        <v>0</v>
      </c>
      <c r="F171" s="1">
        <v>200</v>
      </c>
    </row>
    <row r="172" spans="1:6" x14ac:dyDescent="0.25">
      <c r="A172" s="5">
        <v>2270000029</v>
      </c>
      <c r="B172" s="1">
        <v>29</v>
      </c>
      <c r="C172" s="2" t="s">
        <v>171</v>
      </c>
      <c r="D172" s="1">
        <v>201</v>
      </c>
      <c r="E172">
        <v>0</v>
      </c>
      <c r="F172" s="1">
        <v>201</v>
      </c>
    </row>
    <row r="173" spans="1:6" x14ac:dyDescent="0.25">
      <c r="A173" s="5">
        <v>2270000031</v>
      </c>
      <c r="B173" s="1">
        <v>31</v>
      </c>
      <c r="C173" s="2" t="s">
        <v>172</v>
      </c>
      <c r="D173" s="1">
        <v>202</v>
      </c>
      <c r="E173">
        <v>0</v>
      </c>
      <c r="F173" s="1">
        <v>202</v>
      </c>
    </row>
    <row r="174" spans="1:6" x14ac:dyDescent="0.25">
      <c r="A174" s="5">
        <v>2270000033</v>
      </c>
      <c r="B174" s="1">
        <v>33</v>
      </c>
      <c r="C174" s="2" t="s">
        <v>173</v>
      </c>
      <c r="D174" s="1">
        <v>203</v>
      </c>
      <c r="E174">
        <v>0</v>
      </c>
      <c r="F174" s="1">
        <v>203</v>
      </c>
    </row>
    <row r="175" spans="1:6" x14ac:dyDescent="0.25">
      <c r="A175" s="5">
        <v>2270000030</v>
      </c>
      <c r="B175" s="1">
        <v>30</v>
      </c>
      <c r="C175" s="2" t="s">
        <v>174</v>
      </c>
      <c r="D175" s="1">
        <v>204</v>
      </c>
      <c r="E175">
        <v>0</v>
      </c>
      <c r="F175" s="1">
        <v>204</v>
      </c>
    </row>
    <row r="176" spans="1:6" x14ac:dyDescent="0.25">
      <c r="A176" s="5">
        <v>2270000036</v>
      </c>
      <c r="B176" s="1">
        <v>36</v>
      </c>
      <c r="C176" s="2" t="s">
        <v>175</v>
      </c>
      <c r="D176" s="1">
        <v>205</v>
      </c>
      <c r="E176">
        <v>0</v>
      </c>
      <c r="F176" s="1">
        <v>205</v>
      </c>
    </row>
    <row r="177" spans="1:6" x14ac:dyDescent="0.25">
      <c r="A177" s="5">
        <v>2270012704</v>
      </c>
      <c r="B177" s="1">
        <v>12704</v>
      </c>
      <c r="C177" s="2" t="s">
        <v>67</v>
      </c>
      <c r="D177" s="1">
        <v>211</v>
      </c>
      <c r="E177">
        <v>0</v>
      </c>
      <c r="F177" s="1">
        <v>211</v>
      </c>
    </row>
    <row r="178" spans="1:6" x14ac:dyDescent="0.25">
      <c r="A178" s="5">
        <v>2270012705</v>
      </c>
      <c r="B178" s="1">
        <v>12705</v>
      </c>
      <c r="C178" s="2" t="s">
        <v>359</v>
      </c>
      <c r="D178" s="1">
        <v>212</v>
      </c>
      <c r="E178">
        <v>0</v>
      </c>
      <c r="F178" s="1">
        <v>212</v>
      </c>
    </row>
    <row r="179" spans="1:6" x14ac:dyDescent="0.25">
      <c r="A179" s="5">
        <v>2270012706</v>
      </c>
      <c r="B179" s="1">
        <v>12706</v>
      </c>
      <c r="C179" s="2" t="s">
        <v>360</v>
      </c>
      <c r="D179" s="1">
        <v>213</v>
      </c>
      <c r="E179">
        <v>0</v>
      </c>
      <c r="F179" s="1">
        <v>213</v>
      </c>
    </row>
    <row r="180" spans="1:6" x14ac:dyDescent="0.25">
      <c r="A180" s="5">
        <v>2270013188</v>
      </c>
      <c r="B180" s="1">
        <v>13188</v>
      </c>
      <c r="C180" s="2" t="s">
        <v>68</v>
      </c>
      <c r="D180" s="1">
        <v>214</v>
      </c>
      <c r="E180">
        <v>0</v>
      </c>
      <c r="F180" s="1">
        <v>214</v>
      </c>
    </row>
    <row r="181" spans="1:6" x14ac:dyDescent="0.25">
      <c r="A181" s="5">
        <v>2270010067</v>
      </c>
      <c r="B181" s="1">
        <v>10067</v>
      </c>
      <c r="C181" s="2" t="s">
        <v>15</v>
      </c>
      <c r="D181" s="1">
        <v>215</v>
      </c>
      <c r="E181">
        <v>0</v>
      </c>
      <c r="F181" s="1">
        <v>215</v>
      </c>
    </row>
    <row r="182" spans="1:6" x14ac:dyDescent="0.25">
      <c r="A182" s="5">
        <v>2270063157</v>
      </c>
      <c r="B182" s="1">
        <v>63157</v>
      </c>
      <c r="C182" s="2" t="s">
        <v>486</v>
      </c>
      <c r="D182" s="1">
        <v>216</v>
      </c>
      <c r="E182">
        <v>0</v>
      </c>
      <c r="F182" s="1">
        <v>216</v>
      </c>
    </row>
    <row r="183" spans="1:6" x14ac:dyDescent="0.25">
      <c r="A183" s="5">
        <v>2270009361</v>
      </c>
      <c r="B183" s="1">
        <v>9361</v>
      </c>
      <c r="C183" s="2" t="s">
        <v>236</v>
      </c>
      <c r="D183" s="1">
        <v>217</v>
      </c>
      <c r="E183">
        <v>0</v>
      </c>
      <c r="F183" s="1">
        <v>217</v>
      </c>
    </row>
    <row r="184" spans="1:6" x14ac:dyDescent="0.25">
      <c r="A184" s="5">
        <v>2270000878</v>
      </c>
      <c r="B184" s="1">
        <v>878</v>
      </c>
      <c r="C184" s="2" t="s">
        <v>237</v>
      </c>
      <c r="D184" s="1">
        <v>218</v>
      </c>
      <c r="E184">
        <v>0</v>
      </c>
      <c r="F184" s="1">
        <v>218</v>
      </c>
    </row>
    <row r="185" spans="1:6" x14ac:dyDescent="0.25">
      <c r="A185" s="5">
        <v>6197200082</v>
      </c>
      <c r="B185" s="1">
        <v>82</v>
      </c>
      <c r="C185" s="2" t="s">
        <v>314</v>
      </c>
      <c r="D185" s="1">
        <v>220</v>
      </c>
      <c r="E185">
        <v>0</v>
      </c>
      <c r="F185" s="1">
        <v>220</v>
      </c>
    </row>
    <row r="186" spans="1:6" x14ac:dyDescent="0.25">
      <c r="A186" s="5">
        <v>6197205640</v>
      </c>
      <c r="B186" s="1">
        <v>5640</v>
      </c>
      <c r="C186" s="2" t="s">
        <v>315</v>
      </c>
      <c r="D186" s="1">
        <v>221</v>
      </c>
      <c r="E186">
        <v>0</v>
      </c>
      <c r="F186" s="1">
        <v>221</v>
      </c>
    </row>
    <row r="187" spans="1:6" x14ac:dyDescent="0.25">
      <c r="A187" s="5">
        <v>6197205643</v>
      </c>
      <c r="B187" s="1">
        <v>5643</v>
      </c>
      <c r="C187" s="2" t="s">
        <v>316</v>
      </c>
      <c r="D187" s="1">
        <v>222</v>
      </c>
      <c r="E187">
        <v>0</v>
      </c>
      <c r="F187" s="1">
        <v>222</v>
      </c>
    </row>
    <row r="188" spans="1:6" x14ac:dyDescent="0.25">
      <c r="A188" s="5">
        <v>6197205641</v>
      </c>
      <c r="B188" s="1">
        <v>5641</v>
      </c>
      <c r="C188" s="2" t="s">
        <v>317</v>
      </c>
      <c r="D188" s="1">
        <v>223</v>
      </c>
      <c r="E188">
        <v>0</v>
      </c>
      <c r="F188" s="1">
        <v>223</v>
      </c>
    </row>
    <row r="189" spans="1:6" x14ac:dyDescent="0.25">
      <c r="A189" s="5">
        <v>4620004106</v>
      </c>
      <c r="B189" s="1">
        <v>4106</v>
      </c>
      <c r="C189" s="2" t="s">
        <v>47</v>
      </c>
      <c r="D189" s="1">
        <v>224</v>
      </c>
      <c r="E189">
        <v>0</v>
      </c>
      <c r="F189" s="1">
        <v>224</v>
      </c>
    </row>
    <row r="190" spans="1:6" x14ac:dyDescent="0.25">
      <c r="A190" s="5">
        <v>4620004111</v>
      </c>
      <c r="B190" s="1">
        <v>4111</v>
      </c>
      <c r="C190" s="2" t="s">
        <v>229</v>
      </c>
      <c r="D190" s="1">
        <v>225</v>
      </c>
      <c r="E190">
        <v>0</v>
      </c>
      <c r="F190" s="1">
        <v>225</v>
      </c>
    </row>
    <row r="191" spans="1:6" x14ac:dyDescent="0.25">
      <c r="A191" s="5">
        <v>4620004112</v>
      </c>
      <c r="B191" s="1">
        <v>4112</v>
      </c>
      <c r="C191" s="2" t="s">
        <v>230</v>
      </c>
      <c r="D191" s="1">
        <v>226</v>
      </c>
      <c r="E191">
        <v>0</v>
      </c>
      <c r="F191" s="1">
        <v>226</v>
      </c>
    </row>
    <row r="192" spans="1:6" x14ac:dyDescent="0.25">
      <c r="A192" s="5">
        <v>4620004114</v>
      </c>
      <c r="B192" s="1">
        <v>4114</v>
      </c>
      <c r="C192" s="2" t="s">
        <v>450</v>
      </c>
      <c r="D192" s="1">
        <v>227</v>
      </c>
      <c r="E192">
        <v>0</v>
      </c>
      <c r="F192" s="1">
        <v>227</v>
      </c>
    </row>
    <row r="193" spans="1:6" x14ac:dyDescent="0.25">
      <c r="A193" s="5">
        <v>6197200522</v>
      </c>
      <c r="B193" s="1">
        <v>522</v>
      </c>
      <c r="C193" s="2" t="s">
        <v>73</v>
      </c>
      <c r="D193" s="1">
        <v>228</v>
      </c>
      <c r="E193">
        <v>0</v>
      </c>
      <c r="F193" s="1">
        <v>228</v>
      </c>
    </row>
    <row r="194" spans="1:6" x14ac:dyDescent="0.25">
      <c r="A194" s="5">
        <v>6197200523</v>
      </c>
      <c r="B194" s="1">
        <v>523</v>
      </c>
      <c r="C194" s="2" t="s">
        <v>74</v>
      </c>
      <c r="D194" s="1">
        <v>229</v>
      </c>
      <c r="E194">
        <v>0</v>
      </c>
      <c r="F194" s="1">
        <v>229</v>
      </c>
    </row>
    <row r="195" spans="1:6" x14ac:dyDescent="0.25">
      <c r="A195" s="5">
        <v>2270006649</v>
      </c>
      <c r="B195" s="1">
        <v>6649</v>
      </c>
      <c r="C195" s="2" t="s">
        <v>75</v>
      </c>
      <c r="D195" s="1">
        <v>230</v>
      </c>
      <c r="E195">
        <v>0</v>
      </c>
      <c r="F195" s="1">
        <v>230</v>
      </c>
    </row>
    <row r="196" spans="1:6" x14ac:dyDescent="0.25">
      <c r="A196" s="5">
        <v>6197205351</v>
      </c>
      <c r="B196" s="1">
        <v>5351</v>
      </c>
      <c r="C196" s="2" t="s">
        <v>76</v>
      </c>
      <c r="D196" s="1">
        <v>231</v>
      </c>
      <c r="E196">
        <v>0</v>
      </c>
      <c r="F196" s="1">
        <v>231</v>
      </c>
    </row>
    <row r="197" spans="1:6" x14ac:dyDescent="0.25">
      <c r="A197" s="5">
        <v>6197205352</v>
      </c>
      <c r="B197" s="1">
        <v>5352</v>
      </c>
      <c r="C197" s="2" t="s">
        <v>77</v>
      </c>
      <c r="D197" s="1">
        <v>232</v>
      </c>
      <c r="E197">
        <v>0</v>
      </c>
      <c r="F197" s="1">
        <v>232</v>
      </c>
    </row>
    <row r="198" spans="1:6" x14ac:dyDescent="0.25">
      <c r="A198" s="5">
        <v>4620004224</v>
      </c>
      <c r="B198" s="1">
        <v>4224</v>
      </c>
      <c r="C198" s="2" t="s">
        <v>60</v>
      </c>
      <c r="D198" s="1">
        <v>233</v>
      </c>
      <c r="E198">
        <v>0</v>
      </c>
      <c r="F198" s="1">
        <v>233</v>
      </c>
    </row>
    <row r="199" spans="1:6" x14ac:dyDescent="0.25">
      <c r="A199" s="5">
        <v>4620004228</v>
      </c>
      <c r="B199" s="1">
        <v>4228</v>
      </c>
      <c r="C199" s="2" t="s">
        <v>264</v>
      </c>
      <c r="D199" s="1">
        <v>234</v>
      </c>
      <c r="E199">
        <v>0</v>
      </c>
      <c r="F199" s="1">
        <v>234</v>
      </c>
    </row>
    <row r="200" spans="1:6" x14ac:dyDescent="0.25">
      <c r="A200" s="5">
        <v>4620004229</v>
      </c>
      <c r="B200" s="1">
        <v>4229</v>
      </c>
      <c r="C200" s="2" t="s">
        <v>265</v>
      </c>
      <c r="D200" s="1">
        <v>235</v>
      </c>
      <c r="E200">
        <v>0</v>
      </c>
      <c r="F200" s="1">
        <v>235</v>
      </c>
    </row>
    <row r="201" spans="1:6" x14ac:dyDescent="0.25">
      <c r="A201" s="5">
        <v>4620004230</v>
      </c>
      <c r="B201" s="1">
        <v>4230</v>
      </c>
      <c r="C201" s="2" t="s">
        <v>446</v>
      </c>
      <c r="D201" s="1">
        <v>236</v>
      </c>
      <c r="E201">
        <v>0</v>
      </c>
      <c r="F201" s="1">
        <v>236</v>
      </c>
    </row>
    <row r="202" spans="1:6" x14ac:dyDescent="0.25">
      <c r="A202" s="5">
        <v>6197205354</v>
      </c>
      <c r="B202" s="1">
        <v>5354</v>
      </c>
      <c r="C202" s="2" t="s">
        <v>78</v>
      </c>
      <c r="D202" s="1">
        <v>237</v>
      </c>
      <c r="E202">
        <v>0</v>
      </c>
      <c r="F202" s="1">
        <v>237</v>
      </c>
    </row>
    <row r="203" spans="1:6" x14ac:dyDescent="0.25">
      <c r="A203" s="5">
        <v>6197210400</v>
      </c>
      <c r="B203" s="1">
        <v>10400</v>
      </c>
      <c r="C203" s="2" t="s">
        <v>79</v>
      </c>
      <c r="D203" s="1">
        <v>238</v>
      </c>
      <c r="E203">
        <v>0</v>
      </c>
      <c r="F203" s="1">
        <v>238</v>
      </c>
    </row>
    <row r="204" spans="1:6" x14ac:dyDescent="0.25">
      <c r="A204" s="5">
        <v>6197205372</v>
      </c>
      <c r="B204" s="1">
        <v>5372</v>
      </c>
      <c r="C204" s="2" t="s">
        <v>80</v>
      </c>
      <c r="D204" s="1">
        <v>239</v>
      </c>
      <c r="E204">
        <v>0</v>
      </c>
      <c r="F204" s="1">
        <v>239</v>
      </c>
    </row>
    <row r="205" spans="1:6" x14ac:dyDescent="0.25">
      <c r="A205" s="5">
        <v>6197200060</v>
      </c>
      <c r="B205" s="1">
        <v>60</v>
      </c>
      <c r="C205" s="2" t="s">
        <v>81</v>
      </c>
      <c r="D205" s="1">
        <v>240</v>
      </c>
      <c r="E205">
        <v>0</v>
      </c>
      <c r="F205" s="1">
        <v>240</v>
      </c>
    </row>
    <row r="206" spans="1:6" x14ac:dyDescent="0.25">
      <c r="A206" s="5">
        <v>2270006651</v>
      </c>
      <c r="B206" s="1">
        <v>6651</v>
      </c>
      <c r="C206" s="2" t="s">
        <v>82</v>
      </c>
      <c r="D206" s="1">
        <v>241</v>
      </c>
      <c r="E206">
        <v>0</v>
      </c>
      <c r="F206" s="1">
        <v>241</v>
      </c>
    </row>
    <row r="207" spans="1:6" x14ac:dyDescent="0.25">
      <c r="A207" s="5">
        <v>6197210420</v>
      </c>
      <c r="B207" s="1">
        <v>10420</v>
      </c>
      <c r="C207" s="2" t="s">
        <v>83</v>
      </c>
      <c r="D207" s="1">
        <v>242</v>
      </c>
      <c r="E207">
        <v>0</v>
      </c>
      <c r="F207" s="1">
        <v>242</v>
      </c>
    </row>
    <row r="208" spans="1:6" x14ac:dyDescent="0.25">
      <c r="A208" s="5">
        <v>2270006652</v>
      </c>
      <c r="B208" s="1">
        <v>6652</v>
      </c>
      <c r="C208" s="2" t="s">
        <v>84</v>
      </c>
      <c r="D208" s="1">
        <v>243</v>
      </c>
      <c r="E208">
        <v>0</v>
      </c>
      <c r="F208" s="1">
        <v>243</v>
      </c>
    </row>
    <row r="209" spans="1:6" x14ac:dyDescent="0.25">
      <c r="A209" s="5">
        <v>6197200011</v>
      </c>
      <c r="B209" s="1">
        <v>11</v>
      </c>
      <c r="C209" s="2" t="s">
        <v>85</v>
      </c>
      <c r="D209" s="1">
        <v>244</v>
      </c>
      <c r="E209">
        <v>0</v>
      </c>
      <c r="F209" s="1">
        <v>244</v>
      </c>
    </row>
    <row r="210" spans="1:6" x14ac:dyDescent="0.25">
      <c r="A210" s="5">
        <v>6197200236</v>
      </c>
      <c r="B210" s="1">
        <v>236</v>
      </c>
      <c r="C210" s="2" t="s">
        <v>86</v>
      </c>
      <c r="D210" s="1">
        <v>245</v>
      </c>
      <c r="E210">
        <v>0</v>
      </c>
      <c r="F210" s="1">
        <v>245</v>
      </c>
    </row>
    <row r="211" spans="1:6" x14ac:dyDescent="0.25">
      <c r="A211" s="5">
        <v>6197205374</v>
      </c>
      <c r="B211" s="1">
        <v>5374</v>
      </c>
      <c r="C211" s="2" t="s">
        <v>87</v>
      </c>
      <c r="D211" s="1">
        <v>246</v>
      </c>
      <c r="E211">
        <v>0</v>
      </c>
      <c r="F211" s="1">
        <v>246</v>
      </c>
    </row>
    <row r="212" spans="1:6" x14ac:dyDescent="0.25">
      <c r="A212" s="5">
        <v>2270009777</v>
      </c>
      <c r="B212" s="1">
        <v>9777</v>
      </c>
      <c r="C212" s="2" t="s">
        <v>5</v>
      </c>
      <c r="D212" s="1">
        <v>248</v>
      </c>
      <c r="E212">
        <v>0</v>
      </c>
      <c r="F212" s="1">
        <v>248</v>
      </c>
    </row>
    <row r="213" spans="1:6" x14ac:dyDescent="0.25">
      <c r="A213" s="5">
        <v>2270009778</v>
      </c>
      <c r="B213" s="1">
        <v>9778</v>
      </c>
      <c r="C213" s="2" t="s">
        <v>6</v>
      </c>
      <c r="D213" s="1">
        <v>249</v>
      </c>
      <c r="E213">
        <v>0</v>
      </c>
      <c r="F213" s="1">
        <v>249</v>
      </c>
    </row>
    <row r="214" spans="1:6" x14ac:dyDescent="0.25">
      <c r="A214" s="5">
        <v>2270009779</v>
      </c>
      <c r="B214" s="1">
        <v>9779</v>
      </c>
      <c r="C214" s="2" t="s">
        <v>7</v>
      </c>
      <c r="D214" s="1">
        <v>250</v>
      </c>
      <c r="E214">
        <v>0</v>
      </c>
      <c r="F214" s="1">
        <v>250</v>
      </c>
    </row>
    <row r="215" spans="1:6" x14ac:dyDescent="0.25">
      <c r="A215" s="5">
        <v>2270009774</v>
      </c>
      <c r="B215" s="1">
        <v>9774</v>
      </c>
      <c r="C215" s="2" t="s">
        <v>8</v>
      </c>
      <c r="D215" s="1">
        <v>251</v>
      </c>
      <c r="E215">
        <v>0</v>
      </c>
      <c r="F215" s="1">
        <v>251</v>
      </c>
    </row>
    <row r="216" spans="1:6" x14ac:dyDescent="0.25">
      <c r="A216" s="5">
        <v>4620000469</v>
      </c>
      <c r="B216" s="1">
        <v>469</v>
      </c>
      <c r="C216" s="2" t="s">
        <v>525</v>
      </c>
      <c r="D216" s="1">
        <v>252</v>
      </c>
      <c r="E216">
        <v>0</v>
      </c>
      <c r="F216" s="1">
        <v>252</v>
      </c>
    </row>
    <row r="217" spans="1:6" x14ac:dyDescent="0.25">
      <c r="A217" s="5">
        <v>4620000535</v>
      </c>
      <c r="B217" s="1">
        <v>535</v>
      </c>
      <c r="C217" s="2" t="s">
        <v>526</v>
      </c>
      <c r="D217" s="1">
        <v>253</v>
      </c>
      <c r="E217">
        <v>0</v>
      </c>
      <c r="F217" s="1">
        <v>253</v>
      </c>
    </row>
    <row r="218" spans="1:6" x14ac:dyDescent="0.25">
      <c r="A218" s="5">
        <v>4620000536</v>
      </c>
      <c r="B218" s="1">
        <v>536</v>
      </c>
      <c r="C218" s="2" t="s">
        <v>527</v>
      </c>
      <c r="D218" s="1">
        <v>254</v>
      </c>
      <c r="E218">
        <v>0</v>
      </c>
      <c r="F218" s="1">
        <v>254</v>
      </c>
    </row>
    <row r="219" spans="1:6" x14ac:dyDescent="0.25">
      <c r="A219" s="5">
        <v>4620000539</v>
      </c>
      <c r="B219" s="1">
        <v>539</v>
      </c>
      <c r="C219" s="2" t="s">
        <v>528</v>
      </c>
      <c r="D219" s="1">
        <v>255</v>
      </c>
      <c r="E219">
        <v>0</v>
      </c>
      <c r="F219" s="1">
        <v>255</v>
      </c>
    </row>
    <row r="220" spans="1:6" x14ac:dyDescent="0.25">
      <c r="A220" s="5">
        <v>4620000486</v>
      </c>
      <c r="B220" s="1">
        <v>486</v>
      </c>
      <c r="C220" s="2" t="s">
        <v>529</v>
      </c>
      <c r="D220" s="1">
        <v>256</v>
      </c>
      <c r="E220">
        <v>0</v>
      </c>
      <c r="F220" s="1">
        <v>256</v>
      </c>
    </row>
    <row r="221" spans="1:6" x14ac:dyDescent="0.25">
      <c r="A221" s="5">
        <v>4620000484</v>
      </c>
      <c r="B221" s="1">
        <v>484</v>
      </c>
      <c r="C221" s="2" t="s">
        <v>530</v>
      </c>
      <c r="D221" s="1">
        <v>257</v>
      </c>
      <c r="E221">
        <v>0</v>
      </c>
      <c r="F221" s="1">
        <v>257</v>
      </c>
    </row>
    <row r="222" spans="1:6" x14ac:dyDescent="0.25">
      <c r="A222" s="5">
        <v>4620000485</v>
      </c>
      <c r="B222" s="1">
        <v>485</v>
      </c>
      <c r="C222" s="2" t="s">
        <v>531</v>
      </c>
      <c r="D222" s="1">
        <v>258</v>
      </c>
      <c r="E222">
        <v>0</v>
      </c>
      <c r="F222" s="1">
        <v>258</v>
      </c>
    </row>
    <row r="223" spans="1:6" x14ac:dyDescent="0.25">
      <c r="A223" s="5">
        <v>4620000494</v>
      </c>
      <c r="B223" s="1">
        <v>494</v>
      </c>
      <c r="C223" s="2" t="s">
        <v>532</v>
      </c>
      <c r="D223" s="1">
        <v>259</v>
      </c>
      <c r="E223">
        <v>0</v>
      </c>
      <c r="F223" s="1">
        <v>259</v>
      </c>
    </row>
    <row r="224" spans="1:6" x14ac:dyDescent="0.25">
      <c r="A224" s="5">
        <v>4620000493</v>
      </c>
      <c r="B224" s="1">
        <v>493</v>
      </c>
      <c r="C224" s="2" t="s">
        <v>533</v>
      </c>
      <c r="D224" s="1">
        <v>260</v>
      </c>
      <c r="E224">
        <v>0</v>
      </c>
      <c r="F224" s="1">
        <v>260</v>
      </c>
    </row>
    <row r="225" spans="1:6" x14ac:dyDescent="0.25">
      <c r="A225" s="5">
        <v>4620000495</v>
      </c>
      <c r="B225" s="1">
        <v>495</v>
      </c>
      <c r="C225" s="2" t="s">
        <v>534</v>
      </c>
      <c r="D225" s="1">
        <v>261</v>
      </c>
      <c r="E225">
        <v>0</v>
      </c>
      <c r="F225" s="1">
        <v>261</v>
      </c>
    </row>
    <row r="226" spans="1:6" x14ac:dyDescent="0.25">
      <c r="A226" s="5">
        <v>4620000496</v>
      </c>
      <c r="B226" s="1">
        <v>496</v>
      </c>
      <c r="C226" s="2" t="s">
        <v>535</v>
      </c>
      <c r="D226" s="1">
        <v>262</v>
      </c>
      <c r="E226">
        <v>0</v>
      </c>
      <c r="F226" s="1">
        <v>262</v>
      </c>
    </row>
    <row r="227" spans="1:6" x14ac:dyDescent="0.25">
      <c r="A227" s="5">
        <v>4620000489</v>
      </c>
      <c r="B227" s="1">
        <v>489</v>
      </c>
      <c r="C227" s="2" t="s">
        <v>536</v>
      </c>
      <c r="D227" s="1">
        <v>263</v>
      </c>
      <c r="E227">
        <v>0</v>
      </c>
      <c r="F227" s="1">
        <v>263</v>
      </c>
    </row>
    <row r="228" spans="1:6" x14ac:dyDescent="0.25">
      <c r="A228" s="5">
        <v>4620000472</v>
      </c>
      <c r="B228" s="1">
        <v>472</v>
      </c>
      <c r="C228" s="2" t="s">
        <v>537</v>
      </c>
      <c r="D228" s="1">
        <v>264</v>
      </c>
      <c r="E228">
        <v>0</v>
      </c>
      <c r="F228" s="1">
        <v>264</v>
      </c>
    </row>
    <row r="229" spans="1:6" x14ac:dyDescent="0.25">
      <c r="A229" s="5">
        <v>4620000501</v>
      </c>
      <c r="B229" s="1">
        <v>501</v>
      </c>
      <c r="C229" s="2" t="s">
        <v>538</v>
      </c>
      <c r="D229" s="1">
        <v>265</v>
      </c>
      <c r="E229">
        <v>0</v>
      </c>
      <c r="F229" s="1">
        <v>265</v>
      </c>
    </row>
    <row r="230" spans="1:6" x14ac:dyDescent="0.25">
      <c r="A230" s="5">
        <v>4620004110</v>
      </c>
      <c r="B230" s="1">
        <v>4110</v>
      </c>
      <c r="C230" s="2" t="s">
        <v>539</v>
      </c>
      <c r="D230" s="1">
        <v>267</v>
      </c>
      <c r="E230">
        <v>0</v>
      </c>
      <c r="F230" s="1">
        <v>267</v>
      </c>
    </row>
    <row r="231" spans="1:6" x14ac:dyDescent="0.25">
      <c r="A231" s="5">
        <v>2270057641</v>
      </c>
      <c r="B231" s="1">
        <v>57641</v>
      </c>
      <c r="C231" s="2" t="s">
        <v>10</v>
      </c>
      <c r="D231" s="1">
        <v>268</v>
      </c>
      <c r="E231">
        <v>0</v>
      </c>
      <c r="F231" s="1">
        <v>268</v>
      </c>
    </row>
    <row r="232" spans="1:6" x14ac:dyDescent="0.25">
      <c r="A232" s="5">
        <v>2270057642</v>
      </c>
      <c r="B232" s="1">
        <v>57642</v>
      </c>
      <c r="C232" s="2" t="s">
        <v>478</v>
      </c>
      <c r="D232" s="1">
        <v>269</v>
      </c>
      <c r="E232">
        <v>0</v>
      </c>
      <c r="F232" s="1">
        <v>269</v>
      </c>
    </row>
    <row r="233" spans="1:6" x14ac:dyDescent="0.25">
      <c r="A233" s="5">
        <v>2270057643</v>
      </c>
      <c r="B233" s="1">
        <v>57643</v>
      </c>
      <c r="C233" s="2" t="s">
        <v>46</v>
      </c>
      <c r="D233" s="1">
        <v>270</v>
      </c>
      <c r="E233">
        <v>0</v>
      </c>
      <c r="F233" s="1">
        <v>270</v>
      </c>
    </row>
    <row r="234" spans="1:6" x14ac:dyDescent="0.25">
      <c r="A234" s="5">
        <v>2270057644</v>
      </c>
      <c r="B234" s="1">
        <v>57644</v>
      </c>
      <c r="C234" s="2" t="s">
        <v>479</v>
      </c>
      <c r="D234" s="1">
        <v>271</v>
      </c>
      <c r="E234">
        <v>0</v>
      </c>
      <c r="F234" s="1">
        <v>271</v>
      </c>
    </row>
    <row r="235" spans="1:6" x14ac:dyDescent="0.25">
      <c r="A235" s="5">
        <v>4620000423</v>
      </c>
      <c r="B235" s="1">
        <v>423</v>
      </c>
      <c r="C235" s="2" t="s">
        <v>540</v>
      </c>
      <c r="D235" s="1">
        <v>272</v>
      </c>
      <c r="E235">
        <v>0</v>
      </c>
      <c r="F235" s="1">
        <v>272</v>
      </c>
    </row>
    <row r="236" spans="1:6" x14ac:dyDescent="0.25">
      <c r="A236" s="5">
        <v>4620000430</v>
      </c>
      <c r="B236" s="1">
        <v>430</v>
      </c>
      <c r="C236" s="2" t="s">
        <v>541</v>
      </c>
      <c r="D236" s="1">
        <v>273</v>
      </c>
      <c r="E236">
        <v>0</v>
      </c>
      <c r="F236" s="1">
        <v>273</v>
      </c>
    </row>
    <row r="237" spans="1:6" x14ac:dyDescent="0.25">
      <c r="A237" s="5">
        <v>4620000431</v>
      </c>
      <c r="B237" s="1">
        <v>431</v>
      </c>
      <c r="C237" s="2" t="s">
        <v>542</v>
      </c>
      <c r="D237" s="1">
        <v>274</v>
      </c>
      <c r="E237">
        <v>0</v>
      </c>
      <c r="F237" s="1">
        <v>274</v>
      </c>
    </row>
    <row r="238" spans="1:6" x14ac:dyDescent="0.25">
      <c r="A238" s="5">
        <v>4620000432</v>
      </c>
      <c r="B238" s="1">
        <v>432</v>
      </c>
      <c r="C238" s="2" t="s">
        <v>543</v>
      </c>
      <c r="D238" s="1">
        <v>275</v>
      </c>
      <c r="E238">
        <v>0</v>
      </c>
      <c r="F238" s="1">
        <v>275</v>
      </c>
    </row>
    <row r="239" spans="1:6" x14ac:dyDescent="0.25">
      <c r="A239" s="5">
        <v>4620000433</v>
      </c>
      <c r="B239" s="1">
        <v>433</v>
      </c>
      <c r="C239" s="2" t="s">
        <v>544</v>
      </c>
      <c r="D239" s="1">
        <v>276</v>
      </c>
      <c r="E239">
        <v>0</v>
      </c>
      <c r="F239" s="1">
        <v>276</v>
      </c>
    </row>
    <row r="240" spans="1:6" x14ac:dyDescent="0.25">
      <c r="A240" s="5">
        <v>4620000434</v>
      </c>
      <c r="B240" s="1">
        <v>434</v>
      </c>
      <c r="C240" s="2" t="s">
        <v>545</v>
      </c>
      <c r="D240" s="1">
        <v>277</v>
      </c>
      <c r="E240">
        <v>0</v>
      </c>
      <c r="F240" s="1">
        <v>277</v>
      </c>
    </row>
    <row r="241" spans="1:6" x14ac:dyDescent="0.25">
      <c r="A241" s="5">
        <v>4620000435</v>
      </c>
      <c r="B241" s="1">
        <v>435</v>
      </c>
      <c r="C241" s="2" t="s">
        <v>546</v>
      </c>
      <c r="D241" s="1">
        <v>278</v>
      </c>
      <c r="E241">
        <v>0</v>
      </c>
      <c r="F241" s="1">
        <v>278</v>
      </c>
    </row>
    <row r="242" spans="1:6" x14ac:dyDescent="0.25">
      <c r="A242" s="5">
        <v>4620000436</v>
      </c>
      <c r="B242" s="1">
        <v>436</v>
      </c>
      <c r="C242" s="2" t="s">
        <v>547</v>
      </c>
      <c r="D242" s="1">
        <v>279</v>
      </c>
      <c r="E242">
        <v>0</v>
      </c>
      <c r="F242" s="1">
        <v>279</v>
      </c>
    </row>
    <row r="243" spans="1:6" x14ac:dyDescent="0.25">
      <c r="A243" s="5">
        <v>4620000437</v>
      </c>
      <c r="B243" s="1">
        <v>437</v>
      </c>
      <c r="C243" s="2" t="s">
        <v>548</v>
      </c>
      <c r="D243" s="1">
        <v>280</v>
      </c>
      <c r="E243">
        <v>0</v>
      </c>
      <c r="F243" s="1">
        <v>280</v>
      </c>
    </row>
    <row r="244" spans="1:6" x14ac:dyDescent="0.25">
      <c r="A244" s="5">
        <v>4620000438</v>
      </c>
      <c r="B244" s="1">
        <v>438</v>
      </c>
      <c r="C244" s="2" t="s">
        <v>549</v>
      </c>
      <c r="D244" s="1">
        <v>281</v>
      </c>
      <c r="E244">
        <v>0</v>
      </c>
      <c r="F244" s="1">
        <v>281</v>
      </c>
    </row>
    <row r="245" spans="1:6" x14ac:dyDescent="0.25">
      <c r="A245" s="5">
        <v>4620000439</v>
      </c>
      <c r="B245" s="1">
        <v>439</v>
      </c>
      <c r="C245" s="2" t="s">
        <v>550</v>
      </c>
      <c r="D245" s="1">
        <v>282</v>
      </c>
      <c r="E245">
        <v>0</v>
      </c>
      <c r="F245" s="1">
        <v>282</v>
      </c>
    </row>
    <row r="246" spans="1:6" x14ac:dyDescent="0.25">
      <c r="A246" s="5">
        <v>4620000440</v>
      </c>
      <c r="B246" s="1">
        <v>440</v>
      </c>
      <c r="C246" s="2" t="s">
        <v>551</v>
      </c>
      <c r="D246" s="1">
        <v>283</v>
      </c>
      <c r="E246">
        <v>0</v>
      </c>
      <c r="F246" s="1">
        <v>283</v>
      </c>
    </row>
    <row r="247" spans="1:6" x14ac:dyDescent="0.25">
      <c r="A247" s="5">
        <v>2270005525</v>
      </c>
      <c r="B247" s="1">
        <v>5525</v>
      </c>
      <c r="C247" s="2" t="s">
        <v>463</v>
      </c>
      <c r="D247" s="1">
        <v>286</v>
      </c>
      <c r="E247">
        <v>0</v>
      </c>
      <c r="F247" s="1">
        <v>286</v>
      </c>
    </row>
    <row r="248" spans="1:6" x14ac:dyDescent="0.25">
      <c r="A248" s="5">
        <v>2270005526</v>
      </c>
      <c r="B248" s="1">
        <v>5526</v>
      </c>
      <c r="C248" s="2" t="s">
        <v>462</v>
      </c>
      <c r="D248" s="1">
        <v>287</v>
      </c>
      <c r="E248">
        <v>0</v>
      </c>
      <c r="F248" s="1">
        <v>287</v>
      </c>
    </row>
    <row r="249" spans="1:6" x14ac:dyDescent="0.25">
      <c r="A249" s="5">
        <v>2270005529</v>
      </c>
      <c r="B249" s="1">
        <v>5529</v>
      </c>
      <c r="C249" s="2" t="s">
        <v>464</v>
      </c>
      <c r="D249" s="1">
        <v>288</v>
      </c>
      <c r="E249">
        <v>0</v>
      </c>
      <c r="F249" s="1">
        <v>288</v>
      </c>
    </row>
    <row r="250" spans="1:6" x14ac:dyDescent="0.25">
      <c r="A250" s="5">
        <v>2270005531</v>
      </c>
      <c r="B250" s="1">
        <v>5531</v>
      </c>
      <c r="C250" s="2" t="s">
        <v>247</v>
      </c>
      <c r="D250" s="1">
        <v>289</v>
      </c>
      <c r="E250">
        <v>0</v>
      </c>
      <c r="F250" s="1">
        <v>289</v>
      </c>
    </row>
    <row r="251" spans="1:6" x14ac:dyDescent="0.25">
      <c r="A251" s="5">
        <v>2270005532</v>
      </c>
      <c r="B251" s="1">
        <v>5532</v>
      </c>
      <c r="C251" s="2" t="s">
        <v>248</v>
      </c>
      <c r="D251" s="1">
        <v>290</v>
      </c>
      <c r="E251">
        <v>0</v>
      </c>
      <c r="F251" s="1">
        <v>290</v>
      </c>
    </row>
    <row r="252" spans="1:6" x14ac:dyDescent="0.25">
      <c r="A252" s="5">
        <v>2270005533</v>
      </c>
      <c r="B252" s="1">
        <v>5533</v>
      </c>
      <c r="C252" s="2" t="s">
        <v>249</v>
      </c>
      <c r="D252" s="1">
        <v>291</v>
      </c>
      <c r="E252">
        <v>0</v>
      </c>
      <c r="F252" s="1">
        <v>291</v>
      </c>
    </row>
    <row r="253" spans="1:6" x14ac:dyDescent="0.25">
      <c r="A253" s="5">
        <v>4620000162</v>
      </c>
      <c r="B253" s="1">
        <v>162</v>
      </c>
      <c r="C253" s="2" t="s">
        <v>209</v>
      </c>
      <c r="D253" s="1">
        <v>292</v>
      </c>
      <c r="E253">
        <v>0</v>
      </c>
      <c r="F253" s="1">
        <v>292</v>
      </c>
    </row>
    <row r="254" spans="1:6" x14ac:dyDescent="0.25">
      <c r="A254" s="5">
        <v>4620000159</v>
      </c>
      <c r="B254" s="1">
        <v>159</v>
      </c>
      <c r="C254" s="2" t="s">
        <v>210</v>
      </c>
      <c r="D254" s="1">
        <v>293</v>
      </c>
      <c r="E254">
        <v>0</v>
      </c>
      <c r="F254" s="1">
        <v>293</v>
      </c>
    </row>
    <row r="255" spans="1:6" x14ac:dyDescent="0.25">
      <c r="A255" s="5">
        <v>4620000157</v>
      </c>
      <c r="B255" s="1">
        <v>157</v>
      </c>
      <c r="C255" s="2" t="s">
        <v>211</v>
      </c>
      <c r="D255" s="1">
        <v>294</v>
      </c>
      <c r="E255">
        <v>0</v>
      </c>
      <c r="F255" s="1">
        <v>294</v>
      </c>
    </row>
    <row r="256" spans="1:6" x14ac:dyDescent="0.25">
      <c r="A256" s="5">
        <v>4620000156</v>
      </c>
      <c r="B256" s="1">
        <v>156</v>
      </c>
      <c r="C256" s="2" t="s">
        <v>212</v>
      </c>
      <c r="D256" s="1">
        <v>295</v>
      </c>
      <c r="E256">
        <v>0</v>
      </c>
      <c r="F256" s="1">
        <v>295</v>
      </c>
    </row>
    <row r="257" spans="1:6" x14ac:dyDescent="0.25">
      <c r="A257" s="5">
        <v>4620000175</v>
      </c>
      <c r="B257" s="1">
        <v>175</v>
      </c>
      <c r="C257" s="2" t="s">
        <v>213</v>
      </c>
      <c r="D257" s="1">
        <v>296</v>
      </c>
      <c r="E257">
        <v>0</v>
      </c>
      <c r="F257" s="1">
        <v>296</v>
      </c>
    </row>
    <row r="258" spans="1:6" x14ac:dyDescent="0.25">
      <c r="A258" s="5">
        <v>4620000169</v>
      </c>
      <c r="B258" s="1">
        <v>169</v>
      </c>
      <c r="C258" s="2" t="s">
        <v>214</v>
      </c>
      <c r="D258" s="1">
        <v>297</v>
      </c>
      <c r="E258">
        <v>0</v>
      </c>
      <c r="F258" s="1">
        <v>297</v>
      </c>
    </row>
    <row r="259" spans="1:6" x14ac:dyDescent="0.25">
      <c r="A259" s="5">
        <v>4620000170</v>
      </c>
      <c r="B259" s="1">
        <v>170</v>
      </c>
      <c r="C259" s="2" t="s">
        <v>215</v>
      </c>
      <c r="D259" s="1">
        <v>298</v>
      </c>
      <c r="E259">
        <v>0</v>
      </c>
      <c r="F259" s="1">
        <v>298</v>
      </c>
    </row>
    <row r="260" spans="1:6" x14ac:dyDescent="0.25">
      <c r="A260" s="5">
        <v>4620000173</v>
      </c>
      <c r="B260" s="1">
        <v>173</v>
      </c>
      <c r="C260" s="2" t="s">
        <v>216</v>
      </c>
      <c r="D260" s="1">
        <v>299</v>
      </c>
      <c r="E260">
        <v>0</v>
      </c>
      <c r="F260" s="1">
        <v>299</v>
      </c>
    </row>
    <row r="261" spans="1:6" x14ac:dyDescent="0.25">
      <c r="A261" s="5">
        <v>4620000174</v>
      </c>
      <c r="B261" s="1">
        <v>174</v>
      </c>
      <c r="C261" s="2" t="s">
        <v>217</v>
      </c>
      <c r="D261" s="1">
        <v>300</v>
      </c>
      <c r="E261">
        <v>0</v>
      </c>
      <c r="F261" s="1">
        <v>300</v>
      </c>
    </row>
    <row r="262" spans="1:6" x14ac:dyDescent="0.25">
      <c r="A262" s="5">
        <v>2270012990</v>
      </c>
      <c r="B262" s="1">
        <v>12990</v>
      </c>
      <c r="C262" s="2" t="s">
        <v>218</v>
      </c>
      <c r="D262" s="1">
        <v>301</v>
      </c>
      <c r="E262">
        <v>0</v>
      </c>
      <c r="F262" s="1">
        <v>301</v>
      </c>
    </row>
    <row r="263" spans="1:6" x14ac:dyDescent="0.25">
      <c r="A263" s="5">
        <v>2270012991</v>
      </c>
      <c r="B263" s="1">
        <v>12991</v>
      </c>
      <c r="C263" s="2" t="s">
        <v>219</v>
      </c>
      <c r="D263" s="1">
        <v>303</v>
      </c>
      <c r="E263">
        <v>0</v>
      </c>
      <c r="F263" s="1">
        <v>303</v>
      </c>
    </row>
    <row r="264" spans="1:6" x14ac:dyDescent="0.25">
      <c r="A264" s="5">
        <v>4620000317</v>
      </c>
      <c r="B264" s="1">
        <v>317</v>
      </c>
      <c r="C264" s="2" t="s">
        <v>393</v>
      </c>
      <c r="D264" s="1">
        <v>304</v>
      </c>
      <c r="E264">
        <v>0</v>
      </c>
      <c r="F264" s="1">
        <v>304</v>
      </c>
    </row>
    <row r="265" spans="1:6" x14ac:dyDescent="0.25">
      <c r="A265" s="5">
        <v>4620000319</v>
      </c>
      <c r="B265" s="1">
        <v>319</v>
      </c>
      <c r="C265" s="2" t="s">
        <v>394</v>
      </c>
      <c r="D265" s="1">
        <v>305</v>
      </c>
      <c r="E265">
        <v>0</v>
      </c>
      <c r="F265" s="1">
        <v>305</v>
      </c>
    </row>
    <row r="266" spans="1:6" x14ac:dyDescent="0.25">
      <c r="A266" s="5">
        <v>4620000320</v>
      </c>
      <c r="B266" s="1">
        <v>320</v>
      </c>
      <c r="C266" s="2" t="s">
        <v>395</v>
      </c>
      <c r="D266" s="1">
        <v>306</v>
      </c>
      <c r="E266">
        <v>0</v>
      </c>
      <c r="F266" s="1">
        <v>306</v>
      </c>
    </row>
    <row r="267" spans="1:6" x14ac:dyDescent="0.25">
      <c r="A267" s="5">
        <v>4620000321</v>
      </c>
      <c r="B267" s="1">
        <v>321</v>
      </c>
      <c r="C267" s="2" t="s">
        <v>396</v>
      </c>
      <c r="D267" s="1">
        <v>307</v>
      </c>
      <c r="E267">
        <v>0</v>
      </c>
      <c r="F267" s="1">
        <v>307</v>
      </c>
    </row>
    <row r="268" spans="1:6" x14ac:dyDescent="0.25">
      <c r="A268" s="5">
        <v>4620000322</v>
      </c>
      <c r="B268" s="1">
        <v>322</v>
      </c>
      <c r="C268" s="2" t="s">
        <v>397</v>
      </c>
      <c r="D268" s="1">
        <v>308</v>
      </c>
      <c r="E268">
        <v>0</v>
      </c>
      <c r="F268" s="1">
        <v>308</v>
      </c>
    </row>
    <row r="269" spans="1:6" x14ac:dyDescent="0.25">
      <c r="A269" s="5">
        <v>4620000323</v>
      </c>
      <c r="B269" s="1">
        <v>323</v>
      </c>
      <c r="C269" s="2" t="s">
        <v>398</v>
      </c>
      <c r="D269" s="1">
        <v>309</v>
      </c>
      <c r="E269">
        <v>0</v>
      </c>
      <c r="F269" s="1">
        <v>309</v>
      </c>
    </row>
    <row r="270" spans="1:6" x14ac:dyDescent="0.25">
      <c r="A270" s="5">
        <v>4620000324</v>
      </c>
      <c r="B270" s="1">
        <v>324</v>
      </c>
      <c r="C270" s="2" t="s">
        <v>399</v>
      </c>
      <c r="D270" s="1">
        <v>310</v>
      </c>
      <c r="E270">
        <v>0</v>
      </c>
      <c r="F270" s="1">
        <v>310</v>
      </c>
    </row>
    <row r="271" spans="1:6" x14ac:dyDescent="0.25">
      <c r="A271" s="5">
        <v>4620000325</v>
      </c>
      <c r="B271" s="1">
        <v>325</v>
      </c>
      <c r="C271" s="2" t="s">
        <v>400</v>
      </c>
      <c r="D271" s="1">
        <v>311</v>
      </c>
      <c r="E271">
        <v>0</v>
      </c>
      <c r="F271" s="1">
        <v>311</v>
      </c>
    </row>
    <row r="272" spans="1:6" x14ac:dyDescent="0.25">
      <c r="A272" s="5">
        <v>4620000326</v>
      </c>
      <c r="B272" s="1">
        <v>326</v>
      </c>
      <c r="C272" s="2" t="s">
        <v>401</v>
      </c>
      <c r="D272" s="1">
        <v>312</v>
      </c>
      <c r="E272">
        <v>0</v>
      </c>
      <c r="F272" s="1">
        <v>312</v>
      </c>
    </row>
    <row r="273" spans="1:6" x14ac:dyDescent="0.25">
      <c r="A273" s="5">
        <v>4620000327</v>
      </c>
      <c r="B273" s="1">
        <v>327</v>
      </c>
      <c r="C273" s="2" t="s">
        <v>402</v>
      </c>
      <c r="D273" s="1">
        <v>313</v>
      </c>
      <c r="E273">
        <v>0</v>
      </c>
      <c r="F273" s="1">
        <v>313</v>
      </c>
    </row>
    <row r="274" spans="1:6" x14ac:dyDescent="0.25">
      <c r="A274" s="5">
        <v>4620000328</v>
      </c>
      <c r="B274" s="1">
        <v>328</v>
      </c>
      <c r="C274" s="2" t="s">
        <v>403</v>
      </c>
      <c r="D274" s="1">
        <v>314</v>
      </c>
      <c r="E274">
        <v>0</v>
      </c>
      <c r="F274" s="1">
        <v>314</v>
      </c>
    </row>
    <row r="275" spans="1:6" x14ac:dyDescent="0.25">
      <c r="A275" s="5">
        <v>4620000186</v>
      </c>
      <c r="B275" s="1">
        <v>186</v>
      </c>
      <c r="C275" s="2" t="s">
        <v>196</v>
      </c>
      <c r="D275" s="1">
        <v>318</v>
      </c>
      <c r="E275">
        <v>0</v>
      </c>
      <c r="F275" s="1">
        <v>318</v>
      </c>
    </row>
    <row r="276" spans="1:6" x14ac:dyDescent="0.25">
      <c r="A276" s="5">
        <v>4620000135</v>
      </c>
      <c r="B276" s="1">
        <v>135</v>
      </c>
      <c r="C276" s="2" t="s">
        <v>197</v>
      </c>
      <c r="D276" s="1">
        <v>319</v>
      </c>
      <c r="E276">
        <v>0</v>
      </c>
      <c r="F276" s="1">
        <v>319</v>
      </c>
    </row>
    <row r="277" spans="1:6" x14ac:dyDescent="0.25">
      <c r="A277" s="5">
        <v>4620000188</v>
      </c>
      <c r="B277" s="1">
        <v>188</v>
      </c>
      <c r="C277" s="2" t="s">
        <v>198</v>
      </c>
      <c r="D277" s="1">
        <v>320</v>
      </c>
      <c r="E277">
        <v>0</v>
      </c>
      <c r="F277" s="1">
        <v>320</v>
      </c>
    </row>
    <row r="278" spans="1:6" x14ac:dyDescent="0.25">
      <c r="A278" s="5">
        <v>4620000166</v>
      </c>
      <c r="B278" s="1">
        <v>166</v>
      </c>
      <c r="C278" s="2" t="s">
        <v>199</v>
      </c>
      <c r="D278" s="1">
        <v>321</v>
      </c>
      <c r="E278">
        <v>0</v>
      </c>
      <c r="F278" s="1">
        <v>321</v>
      </c>
    </row>
    <row r="279" spans="1:6" x14ac:dyDescent="0.25">
      <c r="A279" s="5">
        <v>4620000165</v>
      </c>
      <c r="B279" s="1">
        <v>165</v>
      </c>
      <c r="C279" s="2" t="s">
        <v>200</v>
      </c>
      <c r="D279" s="1">
        <v>322</v>
      </c>
      <c r="E279">
        <v>0</v>
      </c>
      <c r="F279" s="1">
        <v>322</v>
      </c>
    </row>
    <row r="280" spans="1:6" x14ac:dyDescent="0.25">
      <c r="A280" s="5">
        <v>4620000154</v>
      </c>
      <c r="B280" s="1">
        <v>154</v>
      </c>
      <c r="C280" s="2" t="s">
        <v>201</v>
      </c>
      <c r="D280" s="1">
        <v>323</v>
      </c>
      <c r="E280">
        <v>0</v>
      </c>
      <c r="F280" s="1">
        <v>323</v>
      </c>
    </row>
    <row r="281" spans="1:6" x14ac:dyDescent="0.25">
      <c r="A281" s="5">
        <v>4620000147</v>
      </c>
      <c r="B281" s="1">
        <v>147</v>
      </c>
      <c r="C281" s="2" t="s">
        <v>202</v>
      </c>
      <c r="D281" s="1">
        <v>324</v>
      </c>
      <c r="E281">
        <v>0</v>
      </c>
      <c r="F281" s="1">
        <v>324</v>
      </c>
    </row>
    <row r="282" spans="1:6" x14ac:dyDescent="0.25">
      <c r="A282" s="5">
        <v>4620000149</v>
      </c>
      <c r="B282" s="1">
        <v>149</v>
      </c>
      <c r="C282" s="2" t="s">
        <v>203</v>
      </c>
      <c r="D282" s="1">
        <v>325</v>
      </c>
      <c r="E282">
        <v>0</v>
      </c>
      <c r="F282" s="1">
        <v>325</v>
      </c>
    </row>
    <row r="283" spans="1:6" x14ac:dyDescent="0.25">
      <c r="A283" s="5">
        <v>4620000153</v>
      </c>
      <c r="B283" s="1">
        <v>153</v>
      </c>
      <c r="C283" s="2" t="s">
        <v>204</v>
      </c>
      <c r="D283" s="1">
        <v>326</v>
      </c>
      <c r="E283">
        <v>0</v>
      </c>
      <c r="F283" s="1">
        <v>326</v>
      </c>
    </row>
    <row r="284" spans="1:6" x14ac:dyDescent="0.25">
      <c r="A284" s="5">
        <v>2270012987</v>
      </c>
      <c r="B284" s="1">
        <v>12987</v>
      </c>
      <c r="C284" s="2" t="s">
        <v>205</v>
      </c>
      <c r="D284" s="1">
        <v>327</v>
      </c>
      <c r="E284">
        <v>0</v>
      </c>
      <c r="F284" s="1">
        <v>327</v>
      </c>
    </row>
    <row r="285" spans="1:6" x14ac:dyDescent="0.25">
      <c r="A285" s="5">
        <v>4620000470</v>
      </c>
      <c r="B285" s="1">
        <v>470</v>
      </c>
      <c r="C285" s="2" t="s">
        <v>434</v>
      </c>
      <c r="D285" s="1">
        <v>328</v>
      </c>
      <c r="E285">
        <v>0</v>
      </c>
      <c r="F285" s="1">
        <v>328</v>
      </c>
    </row>
    <row r="286" spans="1:6" x14ac:dyDescent="0.25">
      <c r="A286" s="5">
        <v>4620000497</v>
      </c>
      <c r="B286" s="1">
        <v>497</v>
      </c>
      <c r="C286" s="2" t="s">
        <v>435</v>
      </c>
      <c r="D286" s="1">
        <v>329</v>
      </c>
      <c r="E286">
        <v>0</v>
      </c>
      <c r="F286" s="1">
        <v>329</v>
      </c>
    </row>
    <row r="287" spans="1:6" x14ac:dyDescent="0.25">
      <c r="A287" s="5">
        <v>4620000498</v>
      </c>
      <c r="B287" s="1">
        <v>498</v>
      </c>
      <c r="C287" s="2" t="s">
        <v>436</v>
      </c>
      <c r="D287" s="1">
        <v>330</v>
      </c>
      <c r="E287">
        <v>0</v>
      </c>
      <c r="F287" s="1">
        <v>330</v>
      </c>
    </row>
    <row r="288" spans="1:6" x14ac:dyDescent="0.25">
      <c r="A288" s="5">
        <v>4620000527</v>
      </c>
      <c r="B288" s="1">
        <v>527</v>
      </c>
      <c r="C288" s="2" t="s">
        <v>437</v>
      </c>
      <c r="D288" s="1">
        <v>331</v>
      </c>
      <c r="E288">
        <v>0</v>
      </c>
      <c r="F288" s="1">
        <v>331</v>
      </c>
    </row>
    <row r="289" spans="1:6" x14ac:dyDescent="0.25">
      <c r="A289" s="5">
        <v>4620000526</v>
      </c>
      <c r="B289" s="1">
        <v>526</v>
      </c>
      <c r="C289" s="2" t="s">
        <v>438</v>
      </c>
      <c r="D289" s="1">
        <v>332</v>
      </c>
      <c r="E289">
        <v>0</v>
      </c>
      <c r="F289" s="1">
        <v>332</v>
      </c>
    </row>
    <row r="290" spans="1:6" x14ac:dyDescent="0.25">
      <c r="A290" s="5">
        <v>4620000520</v>
      </c>
      <c r="B290" s="1">
        <v>520</v>
      </c>
      <c r="C290" s="2" t="s">
        <v>439</v>
      </c>
      <c r="D290" s="1">
        <v>333</v>
      </c>
      <c r="E290">
        <v>0</v>
      </c>
      <c r="F290" s="1">
        <v>333</v>
      </c>
    </row>
    <row r="291" spans="1:6" x14ac:dyDescent="0.25">
      <c r="A291" s="5">
        <v>4620000519</v>
      </c>
      <c r="B291" s="1">
        <v>519</v>
      </c>
      <c r="C291" s="2" t="s">
        <v>440</v>
      </c>
      <c r="D291" s="1">
        <v>334</v>
      </c>
      <c r="E291">
        <v>0</v>
      </c>
      <c r="F291" s="1">
        <v>334</v>
      </c>
    </row>
    <row r="292" spans="1:6" x14ac:dyDescent="0.25">
      <c r="A292" s="5">
        <v>4620000518</v>
      </c>
      <c r="B292" s="1">
        <v>518</v>
      </c>
      <c r="C292" s="2" t="s">
        <v>441</v>
      </c>
      <c r="D292" s="1">
        <v>335</v>
      </c>
      <c r="E292">
        <v>0</v>
      </c>
      <c r="F292" s="1">
        <v>335</v>
      </c>
    </row>
    <row r="293" spans="1:6" x14ac:dyDescent="0.25">
      <c r="A293" s="5">
        <v>4620000517</v>
      </c>
      <c r="B293" s="1">
        <v>517</v>
      </c>
      <c r="C293" s="2" t="s">
        <v>442</v>
      </c>
      <c r="D293" s="1">
        <v>336</v>
      </c>
      <c r="E293">
        <v>0</v>
      </c>
      <c r="F293" s="1">
        <v>336</v>
      </c>
    </row>
    <row r="294" spans="1:6" x14ac:dyDescent="0.25">
      <c r="A294" s="5">
        <v>4620000516</v>
      </c>
      <c r="B294" s="1">
        <v>516</v>
      </c>
      <c r="C294" s="2" t="s">
        <v>443</v>
      </c>
      <c r="D294" s="1">
        <v>337</v>
      </c>
      <c r="E294">
        <v>0</v>
      </c>
      <c r="F294" s="1">
        <v>337</v>
      </c>
    </row>
    <row r="295" spans="1:6" x14ac:dyDescent="0.25">
      <c r="A295" s="5">
        <v>4620000515</v>
      </c>
      <c r="B295" s="1">
        <v>515</v>
      </c>
      <c r="C295" s="2" t="s">
        <v>444</v>
      </c>
      <c r="D295" s="1">
        <v>338</v>
      </c>
      <c r="E295">
        <v>0</v>
      </c>
      <c r="F295" s="1">
        <v>338</v>
      </c>
    </row>
    <row r="296" spans="1:6" x14ac:dyDescent="0.25">
      <c r="A296" s="5">
        <v>4620000514</v>
      </c>
      <c r="B296" s="1">
        <v>514</v>
      </c>
      <c r="C296" s="2" t="s">
        <v>445</v>
      </c>
      <c r="D296" s="1">
        <v>339</v>
      </c>
      <c r="E296">
        <v>0</v>
      </c>
      <c r="F296" s="1">
        <v>339</v>
      </c>
    </row>
    <row r="297" spans="1:6" x14ac:dyDescent="0.25">
      <c r="A297" s="5">
        <v>2270012988</v>
      </c>
      <c r="B297" s="1">
        <v>12988</v>
      </c>
      <c r="C297" s="2" t="s">
        <v>206</v>
      </c>
      <c r="D297" s="1">
        <v>340</v>
      </c>
      <c r="E297">
        <v>0</v>
      </c>
      <c r="F297" s="1">
        <v>340</v>
      </c>
    </row>
    <row r="298" spans="1:6" x14ac:dyDescent="0.25">
      <c r="A298" s="5">
        <v>4620000025</v>
      </c>
      <c r="B298" s="1">
        <v>25</v>
      </c>
      <c r="C298" s="2" t="s">
        <v>412</v>
      </c>
      <c r="D298" s="1">
        <v>344</v>
      </c>
      <c r="E298">
        <v>0</v>
      </c>
      <c r="F298" s="1">
        <v>344</v>
      </c>
    </row>
    <row r="299" spans="1:6" x14ac:dyDescent="0.25">
      <c r="A299" s="5">
        <v>4620000037</v>
      </c>
      <c r="B299" s="1">
        <v>37</v>
      </c>
      <c r="C299" s="2" t="s">
        <v>413</v>
      </c>
      <c r="D299" s="1">
        <v>345</v>
      </c>
      <c r="E299">
        <v>0</v>
      </c>
      <c r="F299" s="1">
        <v>345</v>
      </c>
    </row>
    <row r="300" spans="1:6" x14ac:dyDescent="0.25">
      <c r="A300" s="5">
        <v>4620000033</v>
      </c>
      <c r="B300" s="1">
        <v>33</v>
      </c>
      <c r="C300" s="2" t="s">
        <v>414</v>
      </c>
      <c r="D300" s="1">
        <v>346</v>
      </c>
      <c r="E300">
        <v>0</v>
      </c>
      <c r="F300" s="1">
        <v>346</v>
      </c>
    </row>
    <row r="301" spans="1:6" x14ac:dyDescent="0.25">
      <c r="A301" s="5">
        <v>4620000032</v>
      </c>
      <c r="B301" s="1">
        <v>32</v>
      </c>
      <c r="C301" s="2" t="s">
        <v>415</v>
      </c>
      <c r="D301" s="1">
        <v>347</v>
      </c>
      <c r="E301">
        <v>0</v>
      </c>
      <c r="F301" s="1">
        <v>347</v>
      </c>
    </row>
    <row r="302" spans="1:6" x14ac:dyDescent="0.25">
      <c r="A302" s="5">
        <v>4620000031</v>
      </c>
      <c r="B302" s="1">
        <v>31</v>
      </c>
      <c r="C302" s="2" t="s">
        <v>416</v>
      </c>
      <c r="D302" s="1">
        <v>348</v>
      </c>
      <c r="E302">
        <v>0</v>
      </c>
      <c r="F302" s="1">
        <v>348</v>
      </c>
    </row>
    <row r="303" spans="1:6" x14ac:dyDescent="0.25">
      <c r="A303" s="5">
        <v>4620000036</v>
      </c>
      <c r="B303" s="1">
        <v>36</v>
      </c>
      <c r="C303" s="2" t="s">
        <v>417</v>
      </c>
      <c r="D303" s="1">
        <v>349</v>
      </c>
      <c r="E303">
        <v>0</v>
      </c>
      <c r="F303" s="1">
        <v>349</v>
      </c>
    </row>
    <row r="304" spans="1:6" x14ac:dyDescent="0.25">
      <c r="A304" s="5">
        <v>4620000035</v>
      </c>
      <c r="B304" s="1">
        <v>35</v>
      </c>
      <c r="C304" s="2" t="s">
        <v>418</v>
      </c>
      <c r="D304" s="1">
        <v>350</v>
      </c>
      <c r="E304">
        <v>0</v>
      </c>
      <c r="F304" s="1">
        <v>350</v>
      </c>
    </row>
    <row r="305" spans="1:6" x14ac:dyDescent="0.25">
      <c r="A305" s="5">
        <v>4620000030</v>
      </c>
      <c r="B305" s="1">
        <v>30</v>
      </c>
      <c r="C305" s="2" t="s">
        <v>419</v>
      </c>
      <c r="D305" s="1">
        <v>351</v>
      </c>
      <c r="E305">
        <v>0</v>
      </c>
      <c r="F305" s="1">
        <v>351</v>
      </c>
    </row>
    <row r="306" spans="1:6" x14ac:dyDescent="0.25">
      <c r="A306" s="5">
        <v>4620000029</v>
      </c>
      <c r="B306" s="1">
        <v>29</v>
      </c>
      <c r="C306" s="2" t="s">
        <v>420</v>
      </c>
      <c r="D306" s="1">
        <v>352</v>
      </c>
      <c r="E306">
        <v>0</v>
      </c>
      <c r="F306" s="1">
        <v>352</v>
      </c>
    </row>
    <row r="307" spans="1:6" x14ac:dyDescent="0.25">
      <c r="A307" s="5">
        <v>4620000028</v>
      </c>
      <c r="B307" s="1">
        <v>28</v>
      </c>
      <c r="C307" s="2" t="s">
        <v>421</v>
      </c>
      <c r="D307" s="1">
        <v>353</v>
      </c>
      <c r="E307">
        <v>0</v>
      </c>
      <c r="F307" s="1">
        <v>353</v>
      </c>
    </row>
    <row r="308" spans="1:6" x14ac:dyDescent="0.25">
      <c r="A308" s="5">
        <v>4620000027</v>
      </c>
      <c r="B308" s="1">
        <v>27</v>
      </c>
      <c r="C308" s="2" t="s">
        <v>422</v>
      </c>
      <c r="D308" s="1">
        <v>354</v>
      </c>
      <c r="E308">
        <v>0</v>
      </c>
      <c r="F308" s="1">
        <v>354</v>
      </c>
    </row>
    <row r="309" spans="1:6" x14ac:dyDescent="0.25">
      <c r="A309" s="5">
        <v>4620000026</v>
      </c>
      <c r="B309" s="1">
        <v>26</v>
      </c>
      <c r="C309" s="2" t="s">
        <v>423</v>
      </c>
      <c r="D309" s="1">
        <v>355</v>
      </c>
      <c r="E309">
        <v>0</v>
      </c>
      <c r="F309" s="1">
        <v>355</v>
      </c>
    </row>
    <row r="310" spans="1:6" x14ac:dyDescent="0.25">
      <c r="A310" s="5">
        <v>4620000034</v>
      </c>
      <c r="B310" s="1">
        <v>34</v>
      </c>
      <c r="C310" s="2" t="s">
        <v>424</v>
      </c>
      <c r="D310" s="1">
        <v>356</v>
      </c>
      <c r="E310">
        <v>0</v>
      </c>
      <c r="F310" s="1">
        <v>356</v>
      </c>
    </row>
    <row r="311" spans="1:6" x14ac:dyDescent="0.25">
      <c r="A311" s="5">
        <v>4620000278</v>
      </c>
      <c r="B311" s="1">
        <v>278</v>
      </c>
      <c r="C311" s="2" t="s">
        <v>555</v>
      </c>
      <c r="D311" s="1">
        <v>358</v>
      </c>
      <c r="E311">
        <v>0</v>
      </c>
      <c r="F311" s="1">
        <v>358</v>
      </c>
    </row>
    <row r="312" spans="1:6" x14ac:dyDescent="0.25">
      <c r="A312" s="5">
        <v>4620000264</v>
      </c>
      <c r="B312" s="1">
        <v>264</v>
      </c>
      <c r="C312" s="2" t="s">
        <v>556</v>
      </c>
      <c r="D312" s="1">
        <v>359</v>
      </c>
      <c r="E312">
        <v>0</v>
      </c>
      <c r="F312" s="1">
        <v>359</v>
      </c>
    </row>
    <row r="313" spans="1:6" x14ac:dyDescent="0.25">
      <c r="A313" s="5">
        <v>4620000279</v>
      </c>
      <c r="B313" s="1">
        <v>279</v>
      </c>
      <c r="C313" s="2" t="s">
        <v>557</v>
      </c>
      <c r="D313" s="1">
        <v>360</v>
      </c>
      <c r="E313">
        <v>0</v>
      </c>
      <c r="F313" s="1">
        <v>360</v>
      </c>
    </row>
    <row r="314" spans="1:6" x14ac:dyDescent="0.25">
      <c r="A314" s="5">
        <v>4620000280</v>
      </c>
      <c r="B314" s="1">
        <v>280</v>
      </c>
      <c r="C314" s="2" t="s">
        <v>558</v>
      </c>
      <c r="D314" s="1">
        <v>361</v>
      </c>
      <c r="E314">
        <v>0</v>
      </c>
      <c r="F314" s="1">
        <v>361</v>
      </c>
    </row>
    <row r="315" spans="1:6" x14ac:dyDescent="0.25">
      <c r="A315" s="5">
        <v>4620000281</v>
      </c>
      <c r="B315" s="1">
        <v>281</v>
      </c>
      <c r="C315" s="2" t="s">
        <v>559</v>
      </c>
      <c r="D315" s="1">
        <v>362</v>
      </c>
      <c r="E315">
        <v>0</v>
      </c>
      <c r="F315" s="1">
        <v>362</v>
      </c>
    </row>
    <row r="316" spans="1:6" x14ac:dyDescent="0.25">
      <c r="A316" s="5">
        <v>4620000282</v>
      </c>
      <c r="B316" s="1">
        <v>282</v>
      </c>
      <c r="C316" s="2" t="s">
        <v>560</v>
      </c>
      <c r="D316" s="1">
        <v>363</v>
      </c>
      <c r="E316">
        <v>0</v>
      </c>
      <c r="F316" s="1">
        <v>363</v>
      </c>
    </row>
    <row r="317" spans="1:6" x14ac:dyDescent="0.25">
      <c r="A317" s="5">
        <v>4620000283</v>
      </c>
      <c r="B317" s="1">
        <v>283</v>
      </c>
      <c r="C317" s="2" t="s">
        <v>561</v>
      </c>
      <c r="D317" s="1">
        <v>364</v>
      </c>
      <c r="E317">
        <v>0</v>
      </c>
      <c r="F317" s="1">
        <v>364</v>
      </c>
    </row>
    <row r="318" spans="1:6" x14ac:dyDescent="0.25">
      <c r="A318" s="5">
        <v>4620000284</v>
      </c>
      <c r="B318" s="1">
        <v>284</v>
      </c>
      <c r="C318" s="2" t="s">
        <v>562</v>
      </c>
      <c r="D318" s="1">
        <v>365</v>
      </c>
      <c r="E318">
        <v>0</v>
      </c>
      <c r="F318" s="1">
        <v>365</v>
      </c>
    </row>
    <row r="319" spans="1:6" x14ac:dyDescent="0.25">
      <c r="A319" s="5">
        <v>4620000285</v>
      </c>
      <c r="B319" s="1">
        <v>285</v>
      </c>
      <c r="C319" s="2" t="s">
        <v>563</v>
      </c>
      <c r="D319" s="1">
        <v>366</v>
      </c>
      <c r="E319">
        <v>0</v>
      </c>
      <c r="F319" s="1">
        <v>366</v>
      </c>
    </row>
    <row r="320" spans="1:6" x14ac:dyDescent="0.25">
      <c r="A320" s="5">
        <v>4620000286</v>
      </c>
      <c r="B320" s="1">
        <v>286</v>
      </c>
      <c r="C320" s="2" t="s">
        <v>564</v>
      </c>
      <c r="D320" s="1">
        <v>367</v>
      </c>
      <c r="E320">
        <v>0</v>
      </c>
      <c r="F320" s="1">
        <v>367</v>
      </c>
    </row>
    <row r="321" spans="1:6" x14ac:dyDescent="0.25">
      <c r="A321" s="5">
        <v>4620001222</v>
      </c>
      <c r="B321" s="1">
        <v>1222</v>
      </c>
      <c r="C321" s="2" t="s">
        <v>408</v>
      </c>
      <c r="D321" s="1">
        <v>372</v>
      </c>
      <c r="E321">
        <v>0</v>
      </c>
      <c r="F321" s="1">
        <v>372</v>
      </c>
    </row>
    <row r="322" spans="1:6" x14ac:dyDescent="0.25">
      <c r="A322" s="5">
        <v>4620001233</v>
      </c>
      <c r="B322" s="1">
        <v>1233</v>
      </c>
      <c r="C322" s="2" t="s">
        <v>567</v>
      </c>
      <c r="D322" s="1">
        <v>373</v>
      </c>
      <c r="E322">
        <v>0</v>
      </c>
      <c r="F322" s="1">
        <v>373</v>
      </c>
    </row>
    <row r="323" spans="1:6" x14ac:dyDescent="0.25">
      <c r="A323" s="5">
        <v>4620001207</v>
      </c>
      <c r="B323" s="1">
        <v>1207</v>
      </c>
      <c r="C323" s="2" t="s">
        <v>568</v>
      </c>
      <c r="D323" s="1">
        <v>374</v>
      </c>
      <c r="E323">
        <v>0</v>
      </c>
      <c r="F323" s="1">
        <v>374</v>
      </c>
    </row>
    <row r="324" spans="1:6" x14ac:dyDescent="0.25">
      <c r="A324" s="5">
        <v>4620001206</v>
      </c>
      <c r="B324" s="1">
        <v>1206</v>
      </c>
      <c r="C324" s="2" t="s">
        <v>569</v>
      </c>
      <c r="D324" s="1">
        <v>375</v>
      </c>
      <c r="E324">
        <v>0</v>
      </c>
      <c r="F324" s="1">
        <v>375</v>
      </c>
    </row>
    <row r="325" spans="1:6" x14ac:dyDescent="0.25">
      <c r="A325" s="5">
        <v>4620001205</v>
      </c>
      <c r="B325" s="1">
        <v>1205</v>
      </c>
      <c r="C325" s="2" t="s">
        <v>570</v>
      </c>
      <c r="D325" s="1">
        <v>376</v>
      </c>
      <c r="E325">
        <v>0</v>
      </c>
      <c r="F325" s="1">
        <v>376</v>
      </c>
    </row>
    <row r="326" spans="1:6" x14ac:dyDescent="0.25">
      <c r="A326" s="5">
        <v>4620001204</v>
      </c>
      <c r="B326" s="1">
        <v>1204</v>
      </c>
      <c r="C326" s="2" t="s">
        <v>409</v>
      </c>
      <c r="D326" s="1">
        <v>377</v>
      </c>
      <c r="E326">
        <v>0</v>
      </c>
      <c r="F326" s="1">
        <v>377</v>
      </c>
    </row>
    <row r="327" spans="1:6" x14ac:dyDescent="0.25">
      <c r="A327" s="5">
        <v>4620001202</v>
      </c>
      <c r="B327" s="1">
        <v>1202</v>
      </c>
      <c r="C327" s="2" t="s">
        <v>410</v>
      </c>
      <c r="D327" s="1">
        <v>378</v>
      </c>
      <c r="E327">
        <v>0</v>
      </c>
      <c r="F327" s="1">
        <v>378</v>
      </c>
    </row>
    <row r="328" spans="1:6" x14ac:dyDescent="0.25">
      <c r="A328" s="5">
        <v>4620001151</v>
      </c>
      <c r="B328" s="1">
        <v>1151</v>
      </c>
      <c r="C328" s="2" t="s">
        <v>177</v>
      </c>
      <c r="D328" s="1">
        <v>379</v>
      </c>
      <c r="E328">
        <v>0</v>
      </c>
      <c r="F328" s="1">
        <v>379</v>
      </c>
    </row>
    <row r="329" spans="1:6" x14ac:dyDescent="0.25">
      <c r="A329" s="5">
        <v>4620001165</v>
      </c>
      <c r="B329" s="1">
        <v>1165</v>
      </c>
      <c r="C329" s="2" t="s">
        <v>179</v>
      </c>
      <c r="D329" s="1">
        <v>380</v>
      </c>
      <c r="E329">
        <v>0</v>
      </c>
      <c r="F329" s="1">
        <v>380</v>
      </c>
    </row>
    <row r="330" spans="1:6" x14ac:dyDescent="0.25">
      <c r="A330" s="5">
        <v>4620001168</v>
      </c>
      <c r="B330" s="1">
        <v>1168</v>
      </c>
      <c r="C330" s="2" t="s">
        <v>163</v>
      </c>
      <c r="D330" s="1">
        <v>381</v>
      </c>
      <c r="E330">
        <v>0</v>
      </c>
      <c r="F330" s="1">
        <v>381</v>
      </c>
    </row>
    <row r="331" spans="1:6" x14ac:dyDescent="0.25">
      <c r="A331" s="5">
        <v>4620001174</v>
      </c>
      <c r="B331" s="1">
        <v>1174</v>
      </c>
      <c r="C331" s="2" t="s">
        <v>164</v>
      </c>
      <c r="D331" s="1">
        <v>382</v>
      </c>
      <c r="E331">
        <v>0</v>
      </c>
      <c r="F331" s="1">
        <v>382</v>
      </c>
    </row>
    <row r="332" spans="1:6" x14ac:dyDescent="0.25">
      <c r="A332" s="5">
        <v>4620001224</v>
      </c>
      <c r="B332" s="1">
        <v>1224</v>
      </c>
      <c r="C332" s="2" t="s">
        <v>406</v>
      </c>
      <c r="D332" s="1">
        <v>383</v>
      </c>
      <c r="E332">
        <v>0</v>
      </c>
      <c r="F332" s="1">
        <v>383</v>
      </c>
    </row>
    <row r="333" spans="1:6" x14ac:dyDescent="0.25">
      <c r="A333" s="5">
        <v>4620001199</v>
      </c>
      <c r="B333" s="1">
        <v>1199</v>
      </c>
      <c r="C333" s="2" t="s">
        <v>178</v>
      </c>
      <c r="D333" s="1">
        <v>384</v>
      </c>
      <c r="E333">
        <v>0</v>
      </c>
      <c r="F333" s="1">
        <v>384</v>
      </c>
    </row>
    <row r="334" spans="1:6" x14ac:dyDescent="0.25">
      <c r="A334" s="5">
        <v>4620001160</v>
      </c>
      <c r="B334" s="1">
        <v>1160</v>
      </c>
      <c r="C334" s="2" t="s">
        <v>162</v>
      </c>
      <c r="D334" s="1">
        <v>385</v>
      </c>
      <c r="E334">
        <v>0</v>
      </c>
      <c r="F334" s="1">
        <v>385</v>
      </c>
    </row>
    <row r="335" spans="1:6" x14ac:dyDescent="0.25">
      <c r="A335" s="5">
        <v>4620001219</v>
      </c>
      <c r="B335" s="1">
        <v>1219</v>
      </c>
      <c r="C335" s="2" t="s">
        <v>159</v>
      </c>
      <c r="D335" s="1">
        <v>390</v>
      </c>
      <c r="E335">
        <v>0</v>
      </c>
      <c r="F335" s="1">
        <v>390</v>
      </c>
    </row>
    <row r="336" spans="1:6" x14ac:dyDescent="0.25">
      <c r="A336" s="5">
        <v>4620001155</v>
      </c>
      <c r="B336" s="1">
        <v>1155</v>
      </c>
      <c r="C336" s="2" t="s">
        <v>160</v>
      </c>
      <c r="D336" s="1">
        <v>391</v>
      </c>
      <c r="E336">
        <v>0</v>
      </c>
      <c r="F336" s="1">
        <v>391</v>
      </c>
    </row>
    <row r="337" spans="1:6" x14ac:dyDescent="0.25">
      <c r="A337" s="5">
        <v>4620001218</v>
      </c>
      <c r="B337" s="1">
        <v>1218</v>
      </c>
      <c r="C337" s="2" t="s">
        <v>572</v>
      </c>
      <c r="D337" s="1">
        <v>392</v>
      </c>
      <c r="E337">
        <v>0</v>
      </c>
      <c r="F337" s="1">
        <v>392</v>
      </c>
    </row>
    <row r="338" spans="1:6" x14ac:dyDescent="0.25">
      <c r="A338" s="5">
        <v>4620001217</v>
      </c>
      <c r="B338" s="1">
        <v>1217</v>
      </c>
      <c r="C338" s="2" t="s">
        <v>405</v>
      </c>
      <c r="D338" s="1">
        <v>393</v>
      </c>
      <c r="E338">
        <v>0</v>
      </c>
      <c r="F338" s="1">
        <v>393</v>
      </c>
    </row>
    <row r="339" spans="1:6" x14ac:dyDescent="0.25">
      <c r="A339" s="5">
        <v>4620001154</v>
      </c>
      <c r="B339" s="1">
        <v>1154</v>
      </c>
      <c r="C339" s="2" t="s">
        <v>161</v>
      </c>
      <c r="D339" s="1">
        <v>394</v>
      </c>
      <c r="E339">
        <v>0</v>
      </c>
      <c r="F339" s="1">
        <v>394</v>
      </c>
    </row>
    <row r="340" spans="1:6" x14ac:dyDescent="0.25">
      <c r="A340" s="5">
        <v>4620001216</v>
      </c>
      <c r="B340" s="1">
        <v>1216</v>
      </c>
      <c r="C340" s="2" t="s">
        <v>407</v>
      </c>
      <c r="D340" s="1">
        <v>395</v>
      </c>
      <c r="E340">
        <v>0</v>
      </c>
      <c r="F340" s="1">
        <v>395</v>
      </c>
    </row>
    <row r="341" spans="1:6" x14ac:dyDescent="0.25">
      <c r="A341" s="5">
        <v>4620001228</v>
      </c>
      <c r="B341" s="1">
        <v>1228</v>
      </c>
      <c r="C341" s="2" t="s">
        <v>169</v>
      </c>
      <c r="D341" s="1">
        <v>396</v>
      </c>
      <c r="E341">
        <v>0</v>
      </c>
      <c r="F341" s="1">
        <v>396</v>
      </c>
    </row>
    <row r="342" spans="1:6" x14ac:dyDescent="0.25">
      <c r="A342" s="5">
        <v>4620001163</v>
      </c>
      <c r="B342" s="1">
        <v>1163</v>
      </c>
      <c r="C342" s="2" t="s">
        <v>165</v>
      </c>
      <c r="D342" s="1">
        <v>397</v>
      </c>
      <c r="E342">
        <v>0</v>
      </c>
      <c r="F342" s="1">
        <v>397</v>
      </c>
    </row>
    <row r="343" spans="1:6" x14ac:dyDescent="0.25">
      <c r="A343" s="5">
        <v>4620001169</v>
      </c>
      <c r="B343" s="1">
        <v>1169</v>
      </c>
      <c r="C343" s="2" t="s">
        <v>180</v>
      </c>
      <c r="D343" s="1">
        <v>398</v>
      </c>
      <c r="E343">
        <v>0</v>
      </c>
      <c r="F343" s="1">
        <v>398</v>
      </c>
    </row>
    <row r="344" spans="1:6" x14ac:dyDescent="0.25">
      <c r="A344" s="5">
        <v>4620025262</v>
      </c>
      <c r="B344" s="1">
        <v>25262</v>
      </c>
      <c r="C344" s="2" t="s">
        <v>411</v>
      </c>
      <c r="D344" s="1">
        <v>399</v>
      </c>
      <c r="E344">
        <v>0</v>
      </c>
      <c r="F344" s="1">
        <v>399</v>
      </c>
    </row>
    <row r="345" spans="1:6" x14ac:dyDescent="0.25">
      <c r="A345" s="5">
        <v>4620025263</v>
      </c>
      <c r="B345" s="1">
        <v>25263</v>
      </c>
      <c r="C345" s="2" t="s">
        <v>181</v>
      </c>
      <c r="D345" s="1">
        <v>400</v>
      </c>
      <c r="E345">
        <v>0</v>
      </c>
      <c r="F345" s="1">
        <v>400</v>
      </c>
    </row>
    <row r="346" spans="1:6" x14ac:dyDescent="0.25">
      <c r="A346" s="5">
        <v>4620025264</v>
      </c>
      <c r="B346" s="1">
        <v>25264</v>
      </c>
      <c r="C346" s="2" t="s">
        <v>182</v>
      </c>
      <c r="D346" s="1">
        <v>401</v>
      </c>
      <c r="E346">
        <v>0</v>
      </c>
      <c r="F346" s="1">
        <v>401</v>
      </c>
    </row>
    <row r="347" spans="1:6" x14ac:dyDescent="0.25">
      <c r="A347" s="5">
        <v>4620025265</v>
      </c>
      <c r="B347" s="1">
        <v>25265</v>
      </c>
      <c r="C347" s="2" t="s">
        <v>573</v>
      </c>
      <c r="D347" s="1">
        <v>402</v>
      </c>
      <c r="E347">
        <v>0</v>
      </c>
      <c r="F347" s="1">
        <v>402</v>
      </c>
    </row>
    <row r="348" spans="1:6" x14ac:dyDescent="0.25">
      <c r="A348" s="5">
        <v>4620025266</v>
      </c>
      <c r="B348" s="1">
        <v>25266</v>
      </c>
      <c r="C348" s="2" t="s">
        <v>574</v>
      </c>
      <c r="D348" s="1">
        <v>403</v>
      </c>
      <c r="E348">
        <v>0</v>
      </c>
      <c r="F348" s="1">
        <v>403</v>
      </c>
    </row>
    <row r="349" spans="1:6" x14ac:dyDescent="0.25">
      <c r="A349" s="5">
        <v>2270025100</v>
      </c>
      <c r="B349" s="1">
        <v>25100</v>
      </c>
      <c r="C349" s="2" t="s">
        <v>70</v>
      </c>
      <c r="D349" s="1">
        <v>414</v>
      </c>
      <c r="E349">
        <v>0</v>
      </c>
      <c r="F349" s="1">
        <v>414</v>
      </c>
    </row>
    <row r="350" spans="1:6" x14ac:dyDescent="0.25">
      <c r="A350" s="5">
        <v>2270025101</v>
      </c>
      <c r="B350" s="1">
        <v>25101</v>
      </c>
      <c r="C350" s="2" t="s">
        <v>361</v>
      </c>
      <c r="D350" s="1">
        <v>415</v>
      </c>
      <c r="E350">
        <v>0</v>
      </c>
      <c r="F350" s="1">
        <v>415</v>
      </c>
    </row>
    <row r="351" spans="1:6" x14ac:dyDescent="0.25">
      <c r="A351" s="5">
        <v>2270025098</v>
      </c>
      <c r="B351" s="1">
        <v>25098</v>
      </c>
      <c r="C351" s="2" t="s">
        <v>231</v>
      </c>
      <c r="D351" s="1">
        <v>416</v>
      </c>
      <c r="E351">
        <v>0</v>
      </c>
      <c r="F351" s="1">
        <v>416</v>
      </c>
    </row>
    <row r="352" spans="1:6" x14ac:dyDescent="0.25">
      <c r="A352" s="5">
        <v>4620004236</v>
      </c>
      <c r="B352" s="1">
        <v>4236</v>
      </c>
      <c r="C352" s="2" t="s">
        <v>270</v>
      </c>
      <c r="D352" s="1">
        <v>417</v>
      </c>
      <c r="E352">
        <v>0</v>
      </c>
      <c r="F352" s="1">
        <v>417</v>
      </c>
    </row>
    <row r="353" spans="1:6" x14ac:dyDescent="0.25">
      <c r="A353" s="5">
        <v>4620004118</v>
      </c>
      <c r="B353" s="1">
        <v>4118</v>
      </c>
      <c r="C353" s="2" t="s">
        <v>145</v>
      </c>
      <c r="D353" s="1">
        <v>418</v>
      </c>
      <c r="E353">
        <v>0</v>
      </c>
      <c r="F353" s="1">
        <v>418</v>
      </c>
    </row>
    <row r="354" spans="1:6" x14ac:dyDescent="0.25">
      <c r="A354" s="5">
        <v>4620004123</v>
      </c>
      <c r="B354" s="1">
        <v>4123</v>
      </c>
      <c r="C354" s="2" t="s">
        <v>146</v>
      </c>
      <c r="D354" s="1">
        <v>419</v>
      </c>
      <c r="E354">
        <v>0</v>
      </c>
      <c r="F354" s="1">
        <v>419</v>
      </c>
    </row>
    <row r="355" spans="1:6" x14ac:dyDescent="0.25">
      <c r="A355" s="5">
        <v>4620004126</v>
      </c>
      <c r="B355" s="1">
        <v>4126</v>
      </c>
      <c r="C355" s="2" t="s">
        <v>331</v>
      </c>
      <c r="D355" s="1">
        <v>420</v>
      </c>
      <c r="E355">
        <v>0</v>
      </c>
      <c r="F355" s="1">
        <v>420</v>
      </c>
    </row>
    <row r="356" spans="1:6" x14ac:dyDescent="0.25">
      <c r="A356" s="5">
        <v>4620004149</v>
      </c>
      <c r="B356" s="1">
        <v>4149</v>
      </c>
      <c r="C356" s="2" t="s">
        <v>482</v>
      </c>
      <c r="D356" s="1">
        <v>421</v>
      </c>
      <c r="E356">
        <v>0</v>
      </c>
      <c r="F356" s="1">
        <v>421</v>
      </c>
    </row>
    <row r="357" spans="1:6" x14ac:dyDescent="0.25">
      <c r="A357" s="5">
        <v>4620004115</v>
      </c>
      <c r="B357" s="1">
        <v>4115</v>
      </c>
      <c r="C357" s="2" t="s">
        <v>88</v>
      </c>
      <c r="D357" s="1">
        <v>424</v>
      </c>
      <c r="E357">
        <v>0</v>
      </c>
      <c r="F357" s="1">
        <v>424</v>
      </c>
    </row>
    <row r="358" spans="1:6" x14ac:dyDescent="0.25">
      <c r="A358" s="5">
        <v>4620004116</v>
      </c>
      <c r="B358" s="1">
        <v>4116</v>
      </c>
      <c r="C358" s="2" t="s">
        <v>334</v>
      </c>
      <c r="D358" s="1">
        <v>425</v>
      </c>
      <c r="E358">
        <v>0</v>
      </c>
      <c r="F358" s="1">
        <v>425</v>
      </c>
    </row>
    <row r="359" spans="1:6" x14ac:dyDescent="0.25">
      <c r="A359" s="5">
        <v>4620004117</v>
      </c>
      <c r="B359" s="1">
        <v>4117</v>
      </c>
      <c r="C359" s="2" t="s">
        <v>451</v>
      </c>
      <c r="D359" s="1">
        <v>426</v>
      </c>
      <c r="E359">
        <v>0</v>
      </c>
      <c r="F359" s="1">
        <v>426</v>
      </c>
    </row>
    <row r="360" spans="1:6" x14ac:dyDescent="0.25">
      <c r="A360" s="5">
        <v>4620004160</v>
      </c>
      <c r="B360" s="1">
        <v>4160</v>
      </c>
      <c r="C360" s="2" t="s">
        <v>269</v>
      </c>
      <c r="D360" s="1">
        <v>427</v>
      </c>
      <c r="E360">
        <v>0</v>
      </c>
      <c r="F360" s="1">
        <v>427</v>
      </c>
    </row>
    <row r="361" spans="1:6" x14ac:dyDescent="0.25">
      <c r="A361" s="5">
        <v>4620025269</v>
      </c>
      <c r="B361" s="1">
        <v>25269</v>
      </c>
      <c r="C361" s="2" t="s">
        <v>285</v>
      </c>
      <c r="D361" s="1">
        <v>428</v>
      </c>
      <c r="E361">
        <v>0</v>
      </c>
      <c r="F361" s="1">
        <v>428</v>
      </c>
    </row>
    <row r="362" spans="1:6" x14ac:dyDescent="0.25">
      <c r="A362" s="5">
        <v>4620025270</v>
      </c>
      <c r="B362" s="1">
        <v>25270</v>
      </c>
      <c r="C362" s="2" t="s">
        <v>365</v>
      </c>
      <c r="D362" s="1">
        <v>429</v>
      </c>
      <c r="E362">
        <v>0</v>
      </c>
      <c r="F362" s="1">
        <v>429</v>
      </c>
    </row>
    <row r="363" spans="1:6" x14ac:dyDescent="0.25">
      <c r="A363" s="5">
        <v>2270006248</v>
      </c>
      <c r="B363" s="1">
        <v>6248</v>
      </c>
      <c r="C363" s="2" t="s">
        <v>65</v>
      </c>
      <c r="D363" s="1">
        <v>430</v>
      </c>
      <c r="E363">
        <v>0</v>
      </c>
      <c r="F363" s="1">
        <v>430</v>
      </c>
    </row>
    <row r="364" spans="1:6" x14ac:dyDescent="0.25">
      <c r="A364" s="5">
        <v>2270006256</v>
      </c>
      <c r="B364" s="1">
        <v>6256</v>
      </c>
      <c r="C364" s="2" t="s">
        <v>95</v>
      </c>
      <c r="D364" s="1">
        <v>431</v>
      </c>
      <c r="E364">
        <v>0</v>
      </c>
      <c r="F364" s="1">
        <v>431</v>
      </c>
    </row>
    <row r="365" spans="1:6" x14ac:dyDescent="0.25">
      <c r="A365" s="5">
        <v>2270006264</v>
      </c>
      <c r="B365" s="1">
        <v>6264</v>
      </c>
      <c r="C365" s="2" t="s">
        <v>147</v>
      </c>
      <c r="D365" s="1">
        <v>432</v>
      </c>
      <c r="E365">
        <v>0</v>
      </c>
      <c r="F365" s="1">
        <v>432</v>
      </c>
    </row>
    <row r="366" spans="1:6" x14ac:dyDescent="0.25">
      <c r="A366" s="5">
        <v>2270070574</v>
      </c>
      <c r="B366" s="1">
        <v>70574</v>
      </c>
      <c r="C366" s="2" t="s">
        <v>366</v>
      </c>
      <c r="D366" s="1">
        <v>433</v>
      </c>
      <c r="E366">
        <v>0</v>
      </c>
      <c r="F366" s="1">
        <v>433</v>
      </c>
    </row>
    <row r="367" spans="1:6" x14ac:dyDescent="0.25">
      <c r="A367" s="5">
        <v>4620004231</v>
      </c>
      <c r="B367" s="1">
        <v>4231</v>
      </c>
      <c r="C367" s="2" t="s">
        <v>447</v>
      </c>
      <c r="D367" s="1">
        <v>435</v>
      </c>
      <c r="E367">
        <v>0</v>
      </c>
      <c r="F367" s="1">
        <v>435</v>
      </c>
    </row>
    <row r="368" spans="1:6" x14ac:dyDescent="0.25">
      <c r="A368" s="5">
        <v>4620004232</v>
      </c>
      <c r="B368" s="1">
        <v>4232</v>
      </c>
      <c r="C368" s="2" t="s">
        <v>61</v>
      </c>
      <c r="D368" s="1">
        <v>436</v>
      </c>
      <c r="E368">
        <v>0</v>
      </c>
      <c r="F368" s="1">
        <v>436</v>
      </c>
    </row>
    <row r="369" spans="1:6" x14ac:dyDescent="0.25">
      <c r="A369" s="5">
        <v>4620004233</v>
      </c>
      <c r="B369" s="1">
        <v>4233</v>
      </c>
      <c r="C369" s="2" t="s">
        <v>448</v>
      </c>
      <c r="D369" s="1">
        <v>437</v>
      </c>
      <c r="E369">
        <v>0</v>
      </c>
      <c r="F369" s="1">
        <v>437</v>
      </c>
    </row>
    <row r="370" spans="1:6" x14ac:dyDescent="0.25">
      <c r="A370" s="5">
        <v>4620004234</v>
      </c>
      <c r="B370" s="1">
        <v>4234</v>
      </c>
      <c r="C370" s="2" t="s">
        <v>449</v>
      </c>
      <c r="D370" s="1">
        <v>438</v>
      </c>
      <c r="E370">
        <v>0</v>
      </c>
      <c r="F370" s="1">
        <v>438</v>
      </c>
    </row>
    <row r="371" spans="1:6" x14ac:dyDescent="0.25">
      <c r="A371" s="5">
        <v>4620004159</v>
      </c>
      <c r="B371" s="1">
        <v>4159</v>
      </c>
      <c r="C371" s="2" t="s">
        <v>369</v>
      </c>
      <c r="D371" s="1">
        <v>439</v>
      </c>
      <c r="E371">
        <v>0</v>
      </c>
      <c r="F371" s="1">
        <v>439</v>
      </c>
    </row>
    <row r="372" spans="1:6" x14ac:dyDescent="0.25">
      <c r="A372" s="5">
        <v>4620004241</v>
      </c>
      <c r="B372" s="1">
        <v>4241</v>
      </c>
      <c r="C372" s="2" t="s">
        <v>370</v>
      </c>
      <c r="D372" s="1">
        <v>440</v>
      </c>
      <c r="E372">
        <v>0</v>
      </c>
      <c r="F372" s="1">
        <v>440</v>
      </c>
    </row>
    <row r="373" spans="1:6" x14ac:dyDescent="0.25">
      <c r="A373" s="5">
        <v>4620004242</v>
      </c>
      <c r="B373" s="1">
        <v>4242</v>
      </c>
      <c r="C373" s="2" t="s">
        <v>456</v>
      </c>
      <c r="D373" s="1">
        <v>441</v>
      </c>
      <c r="E373">
        <v>0</v>
      </c>
      <c r="F373" s="1">
        <v>441</v>
      </c>
    </row>
    <row r="374" spans="1:6" x14ac:dyDescent="0.25">
      <c r="A374" s="5">
        <v>4620025268</v>
      </c>
      <c r="B374" s="1">
        <v>25268</v>
      </c>
      <c r="C374" s="2" t="s">
        <v>284</v>
      </c>
      <c r="D374" s="1">
        <v>442</v>
      </c>
      <c r="E374">
        <v>0</v>
      </c>
      <c r="F374" s="1">
        <v>442</v>
      </c>
    </row>
    <row r="375" spans="1:6" x14ac:dyDescent="0.25">
      <c r="A375" s="5">
        <v>4620025273</v>
      </c>
      <c r="B375" s="1">
        <v>25273</v>
      </c>
      <c r="C375" s="2" t="s">
        <v>367</v>
      </c>
      <c r="D375" s="1">
        <v>443</v>
      </c>
      <c r="E375">
        <v>0</v>
      </c>
      <c r="F375" s="1">
        <v>443</v>
      </c>
    </row>
    <row r="376" spans="1:6" x14ac:dyDescent="0.25">
      <c r="A376" s="5">
        <v>4620004252</v>
      </c>
      <c r="B376" s="1">
        <v>4252</v>
      </c>
      <c r="C376" s="2" t="s">
        <v>483</v>
      </c>
      <c r="D376" s="1">
        <v>444</v>
      </c>
      <c r="E376">
        <v>0</v>
      </c>
      <c r="F376" s="1">
        <v>444</v>
      </c>
    </row>
    <row r="377" spans="1:6" x14ac:dyDescent="0.25">
      <c r="A377" s="5">
        <v>2270009775</v>
      </c>
      <c r="B377" s="1">
        <v>9775</v>
      </c>
      <c r="C377" s="2" t="s">
        <v>298</v>
      </c>
      <c r="D377" s="1">
        <v>447</v>
      </c>
      <c r="E377">
        <v>0</v>
      </c>
      <c r="F377" s="1">
        <v>447</v>
      </c>
    </row>
    <row r="378" spans="1:6" x14ac:dyDescent="0.25">
      <c r="A378" s="5">
        <v>2270009776</v>
      </c>
      <c r="B378" s="1">
        <v>9776</v>
      </c>
      <c r="C378" s="2" t="s">
        <v>363</v>
      </c>
      <c r="D378" s="1">
        <v>448</v>
      </c>
      <c r="E378">
        <v>0</v>
      </c>
      <c r="F378" s="1">
        <v>448</v>
      </c>
    </row>
    <row r="379" spans="1:6" x14ac:dyDescent="0.25">
      <c r="A379" s="5">
        <v>2270058095</v>
      </c>
      <c r="B379" s="1">
        <v>58095</v>
      </c>
      <c r="C379" s="2" t="s">
        <v>454</v>
      </c>
      <c r="D379" s="1">
        <v>449</v>
      </c>
      <c r="E379">
        <v>0</v>
      </c>
      <c r="F379" s="1">
        <v>449</v>
      </c>
    </row>
    <row r="380" spans="1:6" x14ac:dyDescent="0.25">
      <c r="A380" s="5">
        <v>2270058087</v>
      </c>
      <c r="B380" s="1">
        <v>58087</v>
      </c>
      <c r="C380" s="2" t="s">
        <v>484</v>
      </c>
      <c r="D380" s="1">
        <v>450</v>
      </c>
      <c r="E380">
        <v>0</v>
      </c>
      <c r="F380" s="1">
        <v>450</v>
      </c>
    </row>
    <row r="381" spans="1:6" x14ac:dyDescent="0.25">
      <c r="A381" s="5">
        <v>2270063222</v>
      </c>
      <c r="B381" s="1">
        <v>63222</v>
      </c>
      <c r="C381" s="2" t="s">
        <v>24</v>
      </c>
      <c r="D381" s="1">
        <v>451</v>
      </c>
      <c r="E381">
        <v>0</v>
      </c>
      <c r="F381" s="1">
        <v>451</v>
      </c>
    </row>
    <row r="382" spans="1:6" x14ac:dyDescent="0.25">
      <c r="A382" s="5">
        <v>2270063256</v>
      </c>
      <c r="B382" s="1">
        <v>63256</v>
      </c>
      <c r="C382" s="2" t="s">
        <v>25</v>
      </c>
      <c r="D382" s="1">
        <v>452</v>
      </c>
      <c r="E382">
        <v>0</v>
      </c>
      <c r="F382" s="1">
        <v>452</v>
      </c>
    </row>
    <row r="383" spans="1:6" x14ac:dyDescent="0.25">
      <c r="A383" s="5">
        <v>2270063230</v>
      </c>
      <c r="B383" s="1">
        <v>63230</v>
      </c>
      <c r="C383" s="2" t="s">
        <v>26</v>
      </c>
      <c r="D383" s="1">
        <v>453</v>
      </c>
      <c r="E383">
        <v>0</v>
      </c>
      <c r="F383" s="1">
        <v>453</v>
      </c>
    </row>
    <row r="384" spans="1:6" x14ac:dyDescent="0.25">
      <c r="A384" s="5">
        <v>2270063298</v>
      </c>
      <c r="B384" s="1">
        <v>63298</v>
      </c>
      <c r="C384" s="2" t="s">
        <v>108</v>
      </c>
      <c r="D384" s="1">
        <v>454</v>
      </c>
      <c r="E384">
        <v>0</v>
      </c>
      <c r="F384" s="1">
        <v>454</v>
      </c>
    </row>
    <row r="385" spans="1:6" x14ac:dyDescent="0.25">
      <c r="A385" s="5">
        <v>2270063248</v>
      </c>
      <c r="B385" s="1">
        <v>63248</v>
      </c>
      <c r="C385" s="2" t="s">
        <v>109</v>
      </c>
      <c r="D385" s="1">
        <v>455</v>
      </c>
      <c r="E385">
        <v>0</v>
      </c>
      <c r="F385" s="1">
        <v>455</v>
      </c>
    </row>
    <row r="386" spans="1:6" x14ac:dyDescent="0.25">
      <c r="A386" s="5">
        <v>2270012678</v>
      </c>
      <c r="B386" s="1">
        <v>12678</v>
      </c>
      <c r="C386" s="2" t="s">
        <v>107</v>
      </c>
      <c r="D386" s="1">
        <v>456</v>
      </c>
      <c r="E386">
        <v>0</v>
      </c>
      <c r="F386" s="1">
        <v>456</v>
      </c>
    </row>
    <row r="387" spans="1:6" x14ac:dyDescent="0.25">
      <c r="A387" s="5">
        <v>2270057645</v>
      </c>
      <c r="B387" s="1">
        <v>57645</v>
      </c>
      <c r="C387" s="2" t="s">
        <v>11</v>
      </c>
      <c r="D387" s="1">
        <v>459</v>
      </c>
      <c r="E387">
        <v>0</v>
      </c>
      <c r="F387" s="1">
        <v>459</v>
      </c>
    </row>
    <row r="388" spans="1:6" x14ac:dyDescent="0.25">
      <c r="A388" s="5">
        <v>2270057646</v>
      </c>
      <c r="B388" s="1">
        <v>57646</v>
      </c>
      <c r="C388" s="2" t="s">
        <v>480</v>
      </c>
      <c r="D388" s="1">
        <v>460</v>
      </c>
      <c r="E388">
        <v>0</v>
      </c>
      <c r="F388" s="1">
        <v>460</v>
      </c>
    </row>
    <row r="389" spans="1:6" x14ac:dyDescent="0.25">
      <c r="A389" s="5">
        <v>2270057647</v>
      </c>
      <c r="B389" s="1">
        <v>57647</v>
      </c>
      <c r="C389" s="2" t="s">
        <v>481</v>
      </c>
      <c r="D389" s="1">
        <v>461</v>
      </c>
      <c r="E389">
        <v>0</v>
      </c>
      <c r="F389" s="1">
        <v>461</v>
      </c>
    </row>
    <row r="390" spans="1:6" x14ac:dyDescent="0.25">
      <c r="A390" s="5">
        <v>2270057737</v>
      </c>
      <c r="B390" s="1">
        <v>57737</v>
      </c>
      <c r="C390" s="2" t="s">
        <v>357</v>
      </c>
      <c r="D390" s="1">
        <v>462</v>
      </c>
      <c r="E390">
        <v>0</v>
      </c>
      <c r="F390" s="1">
        <v>462</v>
      </c>
    </row>
    <row r="391" spans="1:6" x14ac:dyDescent="0.25">
      <c r="A391" s="5">
        <v>4620004102</v>
      </c>
      <c r="B391" s="1">
        <v>4102</v>
      </c>
      <c r="C391" s="2" t="s">
        <v>372</v>
      </c>
      <c r="D391" s="1">
        <v>463</v>
      </c>
      <c r="E391">
        <v>0</v>
      </c>
      <c r="F391" s="1">
        <v>463</v>
      </c>
    </row>
    <row r="392" spans="1:6" x14ac:dyDescent="0.25">
      <c r="A392" s="5">
        <v>4620004131</v>
      </c>
      <c r="B392" s="1">
        <v>4131</v>
      </c>
      <c r="C392" s="2" t="s">
        <v>183</v>
      </c>
      <c r="D392" s="1">
        <v>464</v>
      </c>
      <c r="E392">
        <v>0</v>
      </c>
      <c r="F392" s="1">
        <v>464</v>
      </c>
    </row>
    <row r="393" spans="1:6" x14ac:dyDescent="0.25">
      <c r="A393" s="5">
        <v>4620004132</v>
      </c>
      <c r="B393" s="1">
        <v>4132</v>
      </c>
      <c r="C393" s="2" t="s">
        <v>251</v>
      </c>
      <c r="D393" s="1">
        <v>465</v>
      </c>
      <c r="E393">
        <v>0</v>
      </c>
      <c r="F393" s="1">
        <v>465</v>
      </c>
    </row>
    <row r="394" spans="1:6" x14ac:dyDescent="0.25">
      <c r="A394" s="5">
        <v>2270057762</v>
      </c>
      <c r="B394" s="1">
        <v>57762</v>
      </c>
      <c r="C394" s="2" t="s">
        <v>98</v>
      </c>
      <c r="D394" s="1">
        <v>466</v>
      </c>
      <c r="E394">
        <v>0</v>
      </c>
      <c r="F394" s="1">
        <v>466</v>
      </c>
    </row>
    <row r="395" spans="1:6" x14ac:dyDescent="0.25">
      <c r="A395" s="5">
        <v>2270057826</v>
      </c>
      <c r="B395" s="1">
        <v>57826</v>
      </c>
      <c r="C395" s="2" t="s">
        <v>99</v>
      </c>
      <c r="D395" s="1">
        <v>467</v>
      </c>
      <c r="E395">
        <v>0</v>
      </c>
      <c r="F395" s="1">
        <v>467</v>
      </c>
    </row>
    <row r="396" spans="1:6" x14ac:dyDescent="0.25">
      <c r="A396" s="5">
        <v>2270057828</v>
      </c>
      <c r="B396" s="1">
        <v>57828</v>
      </c>
      <c r="C396" s="2" t="s">
        <v>100</v>
      </c>
      <c r="D396" s="1">
        <v>468</v>
      </c>
      <c r="E396">
        <v>0</v>
      </c>
      <c r="F396" s="1">
        <v>468</v>
      </c>
    </row>
    <row r="397" spans="1:6" x14ac:dyDescent="0.25">
      <c r="A397" s="5">
        <v>2270047021</v>
      </c>
      <c r="B397" s="1">
        <v>47021</v>
      </c>
      <c r="C397" s="2" t="s">
        <v>16</v>
      </c>
      <c r="D397" s="1">
        <v>471</v>
      </c>
      <c r="E397">
        <v>0</v>
      </c>
      <c r="F397" s="1">
        <v>471</v>
      </c>
    </row>
    <row r="398" spans="1:6" x14ac:dyDescent="0.25">
      <c r="A398" s="5">
        <v>2270047023</v>
      </c>
      <c r="B398" s="1">
        <v>47023</v>
      </c>
      <c r="C398" s="2" t="s">
        <v>362</v>
      </c>
      <c r="D398" s="1">
        <v>472</v>
      </c>
      <c r="E398">
        <v>0</v>
      </c>
      <c r="F398" s="1">
        <v>472</v>
      </c>
    </row>
    <row r="399" spans="1:6" x14ac:dyDescent="0.25">
      <c r="A399" s="5">
        <v>2270047024</v>
      </c>
      <c r="B399" s="1">
        <v>47024</v>
      </c>
      <c r="C399" s="2" t="s">
        <v>282</v>
      </c>
      <c r="D399" s="1">
        <v>473</v>
      </c>
      <c r="E399">
        <v>0</v>
      </c>
      <c r="F399" s="1">
        <v>473</v>
      </c>
    </row>
    <row r="400" spans="1:6" x14ac:dyDescent="0.25">
      <c r="A400" s="5">
        <v>2270047018</v>
      </c>
      <c r="B400" s="1">
        <v>47018</v>
      </c>
      <c r="C400" s="2" t="s">
        <v>17</v>
      </c>
      <c r="D400" s="1">
        <v>474</v>
      </c>
      <c r="E400">
        <v>0</v>
      </c>
      <c r="F400" s="1">
        <v>474</v>
      </c>
    </row>
    <row r="401" spans="1:6" x14ac:dyDescent="0.25">
      <c r="A401" s="5">
        <v>2270047019</v>
      </c>
      <c r="B401" s="1">
        <v>47019</v>
      </c>
      <c r="C401" s="2" t="s">
        <v>452</v>
      </c>
      <c r="D401" s="1">
        <v>475</v>
      </c>
      <c r="E401">
        <v>0</v>
      </c>
      <c r="F401" s="1">
        <v>475</v>
      </c>
    </row>
    <row r="402" spans="1:6" x14ac:dyDescent="0.25">
      <c r="A402" s="5">
        <v>2270047016</v>
      </c>
      <c r="B402" s="1">
        <v>47016</v>
      </c>
      <c r="C402" s="2" t="s">
        <v>49</v>
      </c>
      <c r="D402" s="1">
        <v>476</v>
      </c>
      <c r="E402">
        <v>0</v>
      </c>
      <c r="F402" s="1">
        <v>476</v>
      </c>
    </row>
    <row r="403" spans="1:6" x14ac:dyDescent="0.25">
      <c r="A403" s="5">
        <v>2270010299</v>
      </c>
      <c r="B403" s="1">
        <v>10299</v>
      </c>
      <c r="C403" s="2" t="s">
        <v>23</v>
      </c>
      <c r="D403" s="1">
        <v>477</v>
      </c>
      <c r="E403">
        <v>0</v>
      </c>
      <c r="F403" s="1">
        <v>477</v>
      </c>
    </row>
    <row r="404" spans="1:6" x14ac:dyDescent="0.25">
      <c r="A404" s="5">
        <v>2270010306</v>
      </c>
      <c r="B404" s="1">
        <v>10306</v>
      </c>
      <c r="C404" s="2" t="s">
        <v>111</v>
      </c>
      <c r="D404" s="1">
        <v>478</v>
      </c>
      <c r="E404">
        <v>0</v>
      </c>
      <c r="F404" s="1">
        <v>478</v>
      </c>
    </row>
    <row r="405" spans="1:6" x14ac:dyDescent="0.25">
      <c r="A405" s="5">
        <v>2270010322</v>
      </c>
      <c r="B405" s="1">
        <v>10322</v>
      </c>
      <c r="C405" s="2" t="s">
        <v>50</v>
      </c>
      <c r="D405" s="1">
        <v>479</v>
      </c>
      <c r="E405">
        <v>0</v>
      </c>
      <c r="F405" s="1">
        <v>479</v>
      </c>
    </row>
    <row r="406" spans="1:6" x14ac:dyDescent="0.25">
      <c r="A406" s="5">
        <v>2270000729</v>
      </c>
      <c r="B406" s="1">
        <v>729</v>
      </c>
      <c r="C406" s="2" t="s">
        <v>485</v>
      </c>
      <c r="D406" s="1">
        <v>480</v>
      </c>
      <c r="E406">
        <v>0</v>
      </c>
      <c r="F406" s="1">
        <v>480</v>
      </c>
    </row>
    <row r="407" spans="1:6" x14ac:dyDescent="0.25">
      <c r="A407" s="5">
        <v>2270058099</v>
      </c>
      <c r="B407" s="1">
        <v>58099</v>
      </c>
      <c r="C407" s="2" t="s">
        <v>72</v>
      </c>
      <c r="D407" s="1">
        <v>481</v>
      </c>
      <c r="E407">
        <v>0</v>
      </c>
      <c r="F407" s="1">
        <v>481</v>
      </c>
    </row>
    <row r="408" spans="1:6" x14ac:dyDescent="0.25">
      <c r="A408" s="5">
        <v>4620001466</v>
      </c>
      <c r="B408" s="1">
        <v>1466</v>
      </c>
      <c r="C408" s="2" t="s">
        <v>368</v>
      </c>
      <c r="D408" s="1">
        <v>482</v>
      </c>
      <c r="E408">
        <v>0</v>
      </c>
      <c r="F408" s="1">
        <v>482</v>
      </c>
    </row>
    <row r="409" spans="1:6" x14ac:dyDescent="0.25">
      <c r="A409" s="5">
        <v>2270046976</v>
      </c>
      <c r="B409" s="1">
        <v>46976</v>
      </c>
      <c r="C409" s="2" t="s">
        <v>19</v>
      </c>
      <c r="D409" s="1">
        <v>485</v>
      </c>
      <c r="E409">
        <v>0</v>
      </c>
      <c r="F409" s="1">
        <v>485</v>
      </c>
    </row>
    <row r="410" spans="1:6" x14ac:dyDescent="0.25">
      <c r="A410" s="5">
        <v>2270046977</v>
      </c>
      <c r="B410" s="1">
        <v>46977</v>
      </c>
      <c r="C410" s="2" t="s">
        <v>453</v>
      </c>
      <c r="D410" s="1">
        <v>486</v>
      </c>
      <c r="E410">
        <v>0</v>
      </c>
      <c r="F410" s="1">
        <v>486</v>
      </c>
    </row>
    <row r="411" spans="1:6" x14ac:dyDescent="0.25">
      <c r="A411" s="5">
        <v>2270046992</v>
      </c>
      <c r="B411" s="1">
        <v>46992</v>
      </c>
      <c r="C411" s="2" t="s">
        <v>18</v>
      </c>
      <c r="D411" s="1">
        <v>487</v>
      </c>
      <c r="E411">
        <v>0</v>
      </c>
      <c r="F411" s="1">
        <v>487</v>
      </c>
    </row>
    <row r="412" spans="1:6" x14ac:dyDescent="0.25">
      <c r="A412" s="5">
        <v>2270046975</v>
      </c>
      <c r="B412" s="1">
        <v>46975</v>
      </c>
      <c r="C412" s="2" t="s">
        <v>232</v>
      </c>
      <c r="D412" s="1">
        <v>488</v>
      </c>
      <c r="E412">
        <v>0</v>
      </c>
      <c r="F412" s="1">
        <v>488</v>
      </c>
    </row>
    <row r="413" spans="1:6" x14ac:dyDescent="0.25">
      <c r="A413" s="5">
        <v>4620001456</v>
      </c>
      <c r="B413" s="1">
        <v>1456</v>
      </c>
      <c r="C413" s="2" t="s">
        <v>144</v>
      </c>
      <c r="D413" s="1">
        <v>489</v>
      </c>
      <c r="E413">
        <v>0</v>
      </c>
      <c r="F413" s="1">
        <v>489</v>
      </c>
    </row>
    <row r="414" spans="1:6" x14ac:dyDescent="0.25">
      <c r="A414" s="5">
        <v>4620001457</v>
      </c>
      <c r="B414" s="1">
        <v>1457</v>
      </c>
      <c r="C414" s="2" t="s">
        <v>333</v>
      </c>
      <c r="D414" s="1">
        <v>490</v>
      </c>
      <c r="E414">
        <v>0</v>
      </c>
      <c r="F414" s="1">
        <v>490</v>
      </c>
    </row>
    <row r="415" spans="1:6" x14ac:dyDescent="0.25">
      <c r="A415" s="5">
        <v>4620001459</v>
      </c>
      <c r="B415" s="1">
        <v>1459</v>
      </c>
      <c r="C415" s="2" t="s">
        <v>358</v>
      </c>
      <c r="D415" s="1">
        <v>491</v>
      </c>
      <c r="E415">
        <v>0</v>
      </c>
      <c r="F415" s="1">
        <v>491</v>
      </c>
    </row>
    <row r="416" spans="1:6" x14ac:dyDescent="0.25">
      <c r="A416" s="5">
        <v>4620001462</v>
      </c>
      <c r="B416" s="1">
        <v>1462</v>
      </c>
      <c r="C416" s="2" t="s">
        <v>283</v>
      </c>
      <c r="D416" s="1">
        <v>492</v>
      </c>
      <c r="E416">
        <v>0</v>
      </c>
      <c r="F416" s="1">
        <v>492</v>
      </c>
    </row>
    <row r="417" spans="1:6" x14ac:dyDescent="0.25">
      <c r="A417" s="5">
        <v>4620016597</v>
      </c>
      <c r="B417" s="1">
        <v>16597</v>
      </c>
      <c r="C417" s="2" t="s">
        <v>63</v>
      </c>
      <c r="D417" s="1">
        <v>493</v>
      </c>
      <c r="E417">
        <v>0</v>
      </c>
      <c r="F417" s="1">
        <v>493</v>
      </c>
    </row>
    <row r="418" spans="1:6" x14ac:dyDescent="0.25">
      <c r="A418" s="5">
        <v>4620004244</v>
      </c>
      <c r="B418" s="1">
        <v>4244</v>
      </c>
      <c r="C418" s="2" t="s">
        <v>64</v>
      </c>
      <c r="D418" s="1">
        <v>494</v>
      </c>
      <c r="E418">
        <v>0</v>
      </c>
      <c r="F418" s="1">
        <v>494</v>
      </c>
    </row>
    <row r="419" spans="1:6" x14ac:dyDescent="0.25">
      <c r="A419" s="5">
        <v>4620004246</v>
      </c>
      <c r="B419" s="1">
        <v>4246</v>
      </c>
      <c r="C419" s="2" t="s">
        <v>455</v>
      </c>
      <c r="D419" s="1">
        <v>495</v>
      </c>
      <c r="E419">
        <v>0</v>
      </c>
      <c r="F419" s="1">
        <v>495</v>
      </c>
    </row>
    <row r="420" spans="1:6" x14ac:dyDescent="0.25">
      <c r="A420" s="5">
        <v>4620004245</v>
      </c>
      <c r="B420" s="1">
        <v>4245</v>
      </c>
      <c r="C420" s="2" t="s">
        <v>96</v>
      </c>
      <c r="D420" s="1">
        <v>496</v>
      </c>
      <c r="E420">
        <v>0</v>
      </c>
      <c r="F420" s="1">
        <v>496</v>
      </c>
    </row>
    <row r="421" spans="1:6" x14ac:dyDescent="0.25">
      <c r="A421" s="5">
        <v>2270058111</v>
      </c>
      <c r="B421" s="1">
        <v>58111</v>
      </c>
      <c r="C421" s="2" t="s">
        <v>487</v>
      </c>
      <c r="D421" s="1">
        <v>498</v>
      </c>
      <c r="E421">
        <v>0</v>
      </c>
      <c r="F421" s="1">
        <v>498</v>
      </c>
    </row>
    <row r="422" spans="1:6" x14ac:dyDescent="0.25">
      <c r="A422" s="5">
        <v>2270058113</v>
      </c>
      <c r="B422" s="1">
        <v>58113</v>
      </c>
      <c r="C422" s="2" t="s">
        <v>488</v>
      </c>
      <c r="D422" s="1">
        <v>499</v>
      </c>
      <c r="E422">
        <v>0</v>
      </c>
      <c r="F422" s="1">
        <v>499</v>
      </c>
    </row>
    <row r="423" spans="1:6" x14ac:dyDescent="0.25">
      <c r="A423" s="5">
        <v>4620004226</v>
      </c>
      <c r="B423" s="1">
        <v>4226</v>
      </c>
      <c r="C423" s="2" t="s">
        <v>489</v>
      </c>
      <c r="D423" s="1">
        <v>500</v>
      </c>
      <c r="E423">
        <v>0</v>
      </c>
      <c r="F423" s="1">
        <v>500</v>
      </c>
    </row>
    <row r="424" spans="1:6" x14ac:dyDescent="0.25">
      <c r="A424" s="5">
        <v>4620001474</v>
      </c>
      <c r="B424" s="1">
        <v>1474</v>
      </c>
      <c r="C424" s="2" t="s">
        <v>490</v>
      </c>
      <c r="D424" s="1">
        <v>501</v>
      </c>
      <c r="E424">
        <v>0</v>
      </c>
      <c r="F424" s="1">
        <v>501</v>
      </c>
    </row>
    <row r="425" spans="1:6" x14ac:dyDescent="0.25">
      <c r="A425" s="5">
        <v>2270058100</v>
      </c>
      <c r="B425" s="1">
        <v>58100</v>
      </c>
      <c r="C425" s="2" t="s">
        <v>12</v>
      </c>
      <c r="D425" s="1">
        <v>502</v>
      </c>
      <c r="E425">
        <v>0</v>
      </c>
      <c r="F425" s="1">
        <v>502</v>
      </c>
    </row>
    <row r="426" spans="1:6" x14ac:dyDescent="0.25">
      <c r="A426" s="5">
        <v>2270058101</v>
      </c>
      <c r="B426" s="1">
        <v>58101</v>
      </c>
      <c r="C426" s="2" t="s">
        <v>335</v>
      </c>
      <c r="D426" s="1">
        <v>503</v>
      </c>
      <c r="E426">
        <v>0</v>
      </c>
      <c r="F426" s="1">
        <v>503</v>
      </c>
    </row>
    <row r="427" spans="1:6" x14ac:dyDescent="0.25">
      <c r="A427" s="5">
        <v>2270058102</v>
      </c>
      <c r="B427" s="1">
        <v>58102</v>
      </c>
      <c r="C427" s="2" t="s">
        <v>336</v>
      </c>
      <c r="D427" s="1">
        <v>504</v>
      </c>
      <c r="E427">
        <v>0</v>
      </c>
      <c r="F427" s="1">
        <v>504</v>
      </c>
    </row>
    <row r="428" spans="1:6" x14ac:dyDescent="0.25">
      <c r="A428" s="5">
        <v>2270058103</v>
      </c>
      <c r="B428" s="1">
        <v>58103</v>
      </c>
      <c r="C428" s="2" t="s">
        <v>13</v>
      </c>
      <c r="D428" s="1">
        <v>505</v>
      </c>
      <c r="E428">
        <v>0</v>
      </c>
      <c r="F428" s="1">
        <v>505</v>
      </c>
    </row>
    <row r="429" spans="1:6" x14ac:dyDescent="0.25">
      <c r="A429" s="5">
        <v>4620000193</v>
      </c>
      <c r="B429" s="1">
        <v>193</v>
      </c>
      <c r="C429" s="2" t="s">
        <v>184</v>
      </c>
      <c r="D429" s="1">
        <v>508</v>
      </c>
      <c r="E429">
        <v>0</v>
      </c>
      <c r="F429" s="1">
        <v>508</v>
      </c>
    </row>
    <row r="430" spans="1:6" x14ac:dyDescent="0.25">
      <c r="A430" s="5">
        <v>4620000205</v>
      </c>
      <c r="B430" s="1">
        <v>205</v>
      </c>
      <c r="C430" s="2" t="s">
        <v>185</v>
      </c>
      <c r="D430" s="1">
        <v>509</v>
      </c>
      <c r="E430">
        <v>0</v>
      </c>
      <c r="F430" s="1">
        <v>509</v>
      </c>
    </row>
    <row r="431" spans="1:6" x14ac:dyDescent="0.25">
      <c r="A431" s="5">
        <v>4620000206</v>
      </c>
      <c r="B431" s="1">
        <v>206</v>
      </c>
      <c r="C431" s="2" t="s">
        <v>186</v>
      </c>
      <c r="D431" s="1">
        <v>510</v>
      </c>
      <c r="E431">
        <v>0</v>
      </c>
      <c r="F431" s="1">
        <v>510</v>
      </c>
    </row>
    <row r="432" spans="1:6" x14ac:dyDescent="0.25">
      <c r="A432" s="5">
        <v>4620000207</v>
      </c>
      <c r="B432" s="1">
        <v>207</v>
      </c>
      <c r="C432" s="2" t="s">
        <v>187</v>
      </c>
      <c r="D432" s="1">
        <v>511</v>
      </c>
      <c r="E432">
        <v>0</v>
      </c>
      <c r="F432" s="1">
        <v>511</v>
      </c>
    </row>
    <row r="433" spans="1:6" x14ac:dyDescent="0.25">
      <c r="A433" s="5">
        <v>4620000208</v>
      </c>
      <c r="B433" s="1">
        <v>208</v>
      </c>
      <c r="C433" s="2" t="s">
        <v>188</v>
      </c>
      <c r="D433" s="1">
        <v>512</v>
      </c>
      <c r="E433">
        <v>0</v>
      </c>
      <c r="F433" s="1">
        <v>512</v>
      </c>
    </row>
    <row r="434" spans="1:6" x14ac:dyDescent="0.25">
      <c r="A434" s="5">
        <v>4620000209</v>
      </c>
      <c r="B434" s="1">
        <v>209</v>
      </c>
      <c r="C434" s="2" t="s">
        <v>189</v>
      </c>
      <c r="D434" s="1">
        <v>513</v>
      </c>
      <c r="E434">
        <v>0</v>
      </c>
      <c r="F434" s="1">
        <v>513</v>
      </c>
    </row>
    <row r="435" spans="1:6" x14ac:dyDescent="0.25">
      <c r="A435" s="5">
        <v>2270025104</v>
      </c>
      <c r="B435" s="1">
        <v>25104</v>
      </c>
      <c r="C435" s="2" t="s">
        <v>48</v>
      </c>
      <c r="D435" s="1">
        <v>514</v>
      </c>
      <c r="E435">
        <v>0</v>
      </c>
      <c r="F435" s="1">
        <v>514</v>
      </c>
    </row>
    <row r="436" spans="1:6" x14ac:dyDescent="0.25">
      <c r="A436" s="5">
        <v>2270025118</v>
      </c>
      <c r="B436" s="1">
        <v>25118</v>
      </c>
      <c r="C436" s="2" t="s">
        <v>89</v>
      </c>
      <c r="D436" s="1">
        <v>515</v>
      </c>
      <c r="E436">
        <v>0</v>
      </c>
      <c r="F436" s="1">
        <v>515</v>
      </c>
    </row>
    <row r="437" spans="1:6" x14ac:dyDescent="0.25">
      <c r="A437" s="5">
        <v>2270025119</v>
      </c>
      <c r="B437" s="1">
        <v>25119</v>
      </c>
      <c r="C437" s="2" t="s">
        <v>250</v>
      </c>
      <c r="D437" s="1">
        <v>516</v>
      </c>
      <c r="E437">
        <v>0</v>
      </c>
      <c r="F437" s="1">
        <v>516</v>
      </c>
    </row>
    <row r="438" spans="1:6" x14ac:dyDescent="0.25">
      <c r="A438" s="5">
        <v>2270058085</v>
      </c>
      <c r="B438" s="1">
        <v>58085</v>
      </c>
      <c r="C438" s="2" t="s">
        <v>364</v>
      </c>
      <c r="D438" s="1">
        <v>517</v>
      </c>
      <c r="E438">
        <v>0</v>
      </c>
      <c r="F438" s="1">
        <v>517</v>
      </c>
    </row>
    <row r="439" spans="1:6" x14ac:dyDescent="0.25">
      <c r="A439" s="5">
        <v>6197200366</v>
      </c>
      <c r="B439" s="1">
        <v>366</v>
      </c>
      <c r="C439" s="2" t="s">
        <v>135</v>
      </c>
      <c r="D439" s="1">
        <v>519</v>
      </c>
      <c r="E439">
        <v>0</v>
      </c>
      <c r="F439" s="1">
        <v>519</v>
      </c>
    </row>
    <row r="440" spans="1:6" x14ac:dyDescent="0.25">
      <c r="A440" s="5">
        <v>6197200367</v>
      </c>
      <c r="B440" s="1">
        <v>367</v>
      </c>
      <c r="C440" s="2" t="s">
        <v>136</v>
      </c>
      <c r="D440" s="1">
        <v>520</v>
      </c>
      <c r="E440">
        <v>0</v>
      </c>
      <c r="F440" s="1">
        <v>520</v>
      </c>
    </row>
    <row r="441" spans="1:6" x14ac:dyDescent="0.25">
      <c r="A441" s="5">
        <v>6197200369</v>
      </c>
      <c r="B441" s="1">
        <v>369</v>
      </c>
      <c r="C441" s="2" t="s">
        <v>252</v>
      </c>
      <c r="D441" s="1">
        <v>521</v>
      </c>
      <c r="E441">
        <v>0</v>
      </c>
      <c r="F441" s="1">
        <v>521</v>
      </c>
    </row>
    <row r="442" spans="1:6" x14ac:dyDescent="0.25">
      <c r="A442" s="5">
        <v>6197200370</v>
      </c>
      <c r="B442" s="1">
        <v>370</v>
      </c>
      <c r="C442" s="2" t="s">
        <v>137</v>
      </c>
      <c r="D442" s="1">
        <v>522</v>
      </c>
      <c r="E442">
        <v>0</v>
      </c>
      <c r="F442" s="1">
        <v>522</v>
      </c>
    </row>
    <row r="443" spans="1:6" x14ac:dyDescent="0.25">
      <c r="A443" s="5">
        <v>2270010441</v>
      </c>
      <c r="B443" s="1">
        <v>10441</v>
      </c>
      <c r="C443" s="2" t="s">
        <v>148</v>
      </c>
      <c r="D443" s="1">
        <v>523</v>
      </c>
      <c r="E443">
        <v>0</v>
      </c>
      <c r="F443" s="1">
        <v>523</v>
      </c>
    </row>
    <row r="444" spans="1:6" x14ac:dyDescent="0.25">
      <c r="A444" s="5">
        <v>2270004792</v>
      </c>
      <c r="B444" s="1">
        <v>4792</v>
      </c>
      <c r="C444" s="2" t="s">
        <v>149</v>
      </c>
      <c r="D444" s="1">
        <v>524</v>
      </c>
      <c r="E444">
        <v>0</v>
      </c>
      <c r="F444" s="1">
        <v>524</v>
      </c>
    </row>
    <row r="445" spans="1:6" x14ac:dyDescent="0.25">
      <c r="A445" s="5">
        <v>2270004794</v>
      </c>
      <c r="B445" s="1">
        <v>4794</v>
      </c>
      <c r="C445" s="2" t="s">
        <v>150</v>
      </c>
      <c r="D445" s="1">
        <v>525</v>
      </c>
      <c r="E445">
        <v>0</v>
      </c>
      <c r="F445" s="1">
        <v>525</v>
      </c>
    </row>
    <row r="446" spans="1:6" x14ac:dyDescent="0.25">
      <c r="A446" s="5">
        <v>2270004799</v>
      </c>
      <c r="B446" s="1">
        <v>4799</v>
      </c>
      <c r="C446" s="2" t="s">
        <v>151</v>
      </c>
      <c r="D446" s="1">
        <v>526</v>
      </c>
      <c r="E446">
        <v>0</v>
      </c>
      <c r="F446" s="1">
        <v>526</v>
      </c>
    </row>
    <row r="447" spans="1:6" x14ac:dyDescent="0.25">
      <c r="A447" s="5">
        <v>2270004803</v>
      </c>
      <c r="B447" s="1">
        <v>4803</v>
      </c>
      <c r="C447" s="2" t="s">
        <v>152</v>
      </c>
      <c r="D447" s="1">
        <v>527</v>
      </c>
      <c r="E447">
        <v>0</v>
      </c>
      <c r="F447" s="1">
        <v>527</v>
      </c>
    </row>
    <row r="448" spans="1:6" x14ac:dyDescent="0.25">
      <c r="A448" s="5">
        <v>6197200375</v>
      </c>
      <c r="B448" s="1">
        <v>375</v>
      </c>
      <c r="C448" s="2" t="s">
        <v>138</v>
      </c>
      <c r="D448" s="1">
        <v>528</v>
      </c>
      <c r="E448">
        <v>0</v>
      </c>
      <c r="F448" s="1">
        <v>528</v>
      </c>
    </row>
    <row r="449" spans="1:6" x14ac:dyDescent="0.25">
      <c r="A449" s="5">
        <v>6197200376</v>
      </c>
      <c r="B449" s="1">
        <v>376</v>
      </c>
      <c r="C449" s="2" t="s">
        <v>139</v>
      </c>
      <c r="D449" s="1">
        <v>529</v>
      </c>
      <c r="E449">
        <v>0</v>
      </c>
      <c r="F449" s="1">
        <v>529</v>
      </c>
    </row>
    <row r="450" spans="1:6" x14ac:dyDescent="0.25">
      <c r="A450" s="5">
        <v>6197200377</v>
      </c>
      <c r="B450" s="1">
        <v>377</v>
      </c>
      <c r="C450" s="2" t="s">
        <v>253</v>
      </c>
      <c r="D450" s="1">
        <v>530</v>
      </c>
      <c r="E450">
        <v>0</v>
      </c>
      <c r="F450" s="1">
        <v>530</v>
      </c>
    </row>
    <row r="451" spans="1:6" x14ac:dyDescent="0.25">
      <c r="A451" s="5">
        <v>2270057938</v>
      </c>
      <c r="B451" s="1">
        <v>57938</v>
      </c>
      <c r="C451" s="2" t="s">
        <v>254</v>
      </c>
      <c r="D451" s="1">
        <v>531</v>
      </c>
      <c r="E451">
        <v>0</v>
      </c>
      <c r="F451" s="1">
        <v>531</v>
      </c>
    </row>
    <row r="452" spans="1:6" x14ac:dyDescent="0.25">
      <c r="A452" s="5">
        <v>2270004804</v>
      </c>
      <c r="B452" s="1">
        <v>4804</v>
      </c>
      <c r="C452" s="2" t="s">
        <v>153</v>
      </c>
      <c r="D452" s="1">
        <v>532</v>
      </c>
      <c r="E452">
        <v>0</v>
      </c>
      <c r="F452" s="1">
        <v>532</v>
      </c>
    </row>
    <row r="453" spans="1:6" x14ac:dyDescent="0.25">
      <c r="A453" s="5">
        <v>2270004806</v>
      </c>
      <c r="B453" s="1">
        <v>4806</v>
      </c>
      <c r="C453" s="2" t="s">
        <v>154</v>
      </c>
      <c r="D453" s="1">
        <v>533</v>
      </c>
      <c r="E453">
        <v>0</v>
      </c>
      <c r="F453" s="1">
        <v>533</v>
      </c>
    </row>
    <row r="454" spans="1:6" x14ac:dyDescent="0.25">
      <c r="A454" s="5">
        <v>2270010436</v>
      </c>
      <c r="B454" s="1">
        <v>10436</v>
      </c>
      <c r="C454" s="2" t="s">
        <v>155</v>
      </c>
      <c r="D454" s="1">
        <v>534</v>
      </c>
      <c r="E454">
        <v>0</v>
      </c>
      <c r="F454" s="1">
        <v>534</v>
      </c>
    </row>
    <row r="455" spans="1:6" x14ac:dyDescent="0.25">
      <c r="A455" s="5">
        <v>2270004808</v>
      </c>
      <c r="B455" s="1">
        <v>4808</v>
      </c>
      <c r="C455" s="2" t="s">
        <v>156</v>
      </c>
      <c r="D455" s="1">
        <v>535</v>
      </c>
      <c r="E455">
        <v>0</v>
      </c>
      <c r="F455" s="1">
        <v>535</v>
      </c>
    </row>
    <row r="456" spans="1:6" x14ac:dyDescent="0.25">
      <c r="A456" s="5">
        <v>2270004809</v>
      </c>
      <c r="B456" s="1">
        <v>4809</v>
      </c>
      <c r="C456" s="2" t="s">
        <v>157</v>
      </c>
      <c r="D456" s="1">
        <v>536</v>
      </c>
      <c r="E456">
        <v>0</v>
      </c>
      <c r="F456" s="1">
        <v>536</v>
      </c>
    </row>
    <row r="457" spans="1:6" x14ac:dyDescent="0.25">
      <c r="A457" s="5">
        <v>2270057939</v>
      </c>
      <c r="B457" s="1">
        <v>57939</v>
      </c>
      <c r="C457" s="2" t="s">
        <v>255</v>
      </c>
      <c r="D457" s="1">
        <v>537</v>
      </c>
      <c r="E457">
        <v>0</v>
      </c>
      <c r="F457" s="1">
        <v>537</v>
      </c>
    </row>
    <row r="458" spans="1:6" x14ac:dyDescent="0.25">
      <c r="A458" s="5">
        <v>6197200358</v>
      </c>
      <c r="B458" s="1">
        <v>358</v>
      </c>
      <c r="C458" s="2" t="s">
        <v>140</v>
      </c>
      <c r="D458" s="1">
        <v>538</v>
      </c>
      <c r="E458">
        <v>0</v>
      </c>
      <c r="F458" s="1">
        <v>538</v>
      </c>
    </row>
    <row r="459" spans="1:6" x14ac:dyDescent="0.25">
      <c r="A459" s="5">
        <v>6197200359</v>
      </c>
      <c r="B459" s="1">
        <v>359</v>
      </c>
      <c r="C459" s="2" t="s">
        <v>141</v>
      </c>
      <c r="D459" s="1">
        <v>539</v>
      </c>
      <c r="E459">
        <v>0</v>
      </c>
      <c r="F459" s="1">
        <v>539</v>
      </c>
    </row>
    <row r="460" spans="1:6" x14ac:dyDescent="0.25">
      <c r="A460" s="5">
        <v>6197200362</v>
      </c>
      <c r="B460" s="1">
        <v>362</v>
      </c>
      <c r="C460" s="2" t="s">
        <v>142</v>
      </c>
      <c r="D460" s="1">
        <v>540</v>
      </c>
      <c r="E460">
        <v>0</v>
      </c>
      <c r="F460" s="1">
        <v>540</v>
      </c>
    </row>
    <row r="461" spans="1:6" x14ac:dyDescent="0.25">
      <c r="A461" s="5">
        <v>1333544156</v>
      </c>
      <c r="B461" s="1">
        <v>44156</v>
      </c>
      <c r="C461" s="2" t="s">
        <v>512</v>
      </c>
      <c r="D461" s="1">
        <v>1</v>
      </c>
      <c r="E461" t="s">
        <v>986</v>
      </c>
    </row>
    <row r="462" spans="1:6" x14ac:dyDescent="0.25">
      <c r="A462" s="5">
        <v>1336958003</v>
      </c>
      <c r="B462" s="1">
        <v>58003</v>
      </c>
      <c r="C462" s="2" t="s">
        <v>341</v>
      </c>
      <c r="D462" s="1">
        <v>2</v>
      </c>
      <c r="E462" t="s">
        <v>986</v>
      </c>
    </row>
    <row r="463" spans="1:6" x14ac:dyDescent="0.25">
      <c r="A463" s="5">
        <v>1333544564</v>
      </c>
      <c r="B463" s="1">
        <v>44564</v>
      </c>
      <c r="C463" s="2" t="s">
        <v>121</v>
      </c>
      <c r="D463" s="1">
        <v>19</v>
      </c>
      <c r="E463" t="s">
        <v>986</v>
      </c>
    </row>
    <row r="464" spans="1:6" x14ac:dyDescent="0.25">
      <c r="A464" s="5">
        <v>1333544564</v>
      </c>
      <c r="B464" s="1">
        <v>44564</v>
      </c>
      <c r="C464" s="2" t="s">
        <v>121</v>
      </c>
      <c r="D464" s="1">
        <v>20</v>
      </c>
      <c r="E464" t="s">
        <v>986</v>
      </c>
    </row>
    <row r="465" spans="1:5" x14ac:dyDescent="0.25">
      <c r="A465" s="5">
        <v>1333544552</v>
      </c>
      <c r="B465" s="1">
        <v>44552</v>
      </c>
      <c r="C465" s="2" t="s">
        <v>309</v>
      </c>
      <c r="D465" s="1">
        <v>34</v>
      </c>
      <c r="E465" t="s">
        <v>986</v>
      </c>
    </row>
    <row r="466" spans="1:5" x14ac:dyDescent="0.25">
      <c r="A466" s="5">
        <v>1333544552</v>
      </c>
      <c r="B466" s="1">
        <v>44552</v>
      </c>
      <c r="C466" s="2" t="s">
        <v>309</v>
      </c>
      <c r="D466" s="1">
        <v>35</v>
      </c>
      <c r="E466" t="s">
        <v>986</v>
      </c>
    </row>
    <row r="467" spans="1:5" x14ac:dyDescent="0.25">
      <c r="A467" s="5">
        <v>1332527321</v>
      </c>
      <c r="B467" s="1">
        <v>27321</v>
      </c>
      <c r="C467" s="2" t="s">
        <v>477</v>
      </c>
      <c r="D467" s="1">
        <v>36</v>
      </c>
      <c r="E467" t="s">
        <v>986</v>
      </c>
    </row>
    <row r="468" spans="1:5" x14ac:dyDescent="0.25">
      <c r="A468" s="5">
        <v>1333544783</v>
      </c>
      <c r="B468" s="1">
        <v>44783</v>
      </c>
      <c r="C468" s="2" t="s">
        <v>281</v>
      </c>
      <c r="D468" s="1">
        <v>55</v>
      </c>
      <c r="E468" t="s">
        <v>986</v>
      </c>
    </row>
    <row r="469" spans="1:5" x14ac:dyDescent="0.25">
      <c r="A469" s="5">
        <v>1333544783</v>
      </c>
      <c r="B469" s="1">
        <v>44783</v>
      </c>
      <c r="C469" s="2" t="s">
        <v>281</v>
      </c>
      <c r="D469" s="1">
        <v>56</v>
      </c>
      <c r="E469" t="s">
        <v>986</v>
      </c>
    </row>
    <row r="470" spans="1:5" x14ac:dyDescent="0.25">
      <c r="A470" s="5">
        <v>1333544359</v>
      </c>
      <c r="B470" s="1">
        <v>44359</v>
      </c>
      <c r="C470" s="2" t="s">
        <v>243</v>
      </c>
      <c r="D470" s="1">
        <v>71</v>
      </c>
      <c r="E470" t="s">
        <v>986</v>
      </c>
    </row>
    <row r="471" spans="1:5" x14ac:dyDescent="0.25">
      <c r="A471" s="5">
        <v>1333544215</v>
      </c>
      <c r="B471" s="1">
        <v>44215</v>
      </c>
      <c r="C471" s="2" t="s">
        <v>58</v>
      </c>
      <c r="D471" s="1">
        <v>72</v>
      </c>
      <c r="E471" t="s">
        <v>986</v>
      </c>
    </row>
    <row r="472" spans="1:5" x14ac:dyDescent="0.25">
      <c r="A472" s="5">
        <v>1333544215</v>
      </c>
      <c r="B472" s="1">
        <v>44215</v>
      </c>
      <c r="C472" s="2" t="s">
        <v>58</v>
      </c>
      <c r="D472" s="1">
        <v>73</v>
      </c>
      <c r="E472" t="s">
        <v>986</v>
      </c>
    </row>
    <row r="473" spans="1:5" x14ac:dyDescent="0.25">
      <c r="A473" s="5">
        <v>1333544558</v>
      </c>
      <c r="B473" s="1">
        <v>44558</v>
      </c>
      <c r="C473" s="2" t="s">
        <v>227</v>
      </c>
      <c r="D473" s="1">
        <v>95</v>
      </c>
      <c r="E473" t="s">
        <v>986</v>
      </c>
    </row>
    <row r="474" spans="1:5" x14ac:dyDescent="0.25">
      <c r="A474" s="5">
        <v>1333544558</v>
      </c>
      <c r="B474" s="1">
        <v>44558</v>
      </c>
      <c r="C474" s="2" t="s">
        <v>227</v>
      </c>
      <c r="D474" s="1">
        <v>96</v>
      </c>
      <c r="E474" t="s">
        <v>986</v>
      </c>
    </row>
    <row r="475" spans="1:5" x14ac:dyDescent="0.25">
      <c r="A475" s="5">
        <v>1333544607</v>
      </c>
      <c r="B475" s="1">
        <v>44607</v>
      </c>
      <c r="C475" s="2" t="s">
        <v>524</v>
      </c>
      <c r="D475" s="1">
        <v>97</v>
      </c>
      <c r="E475" t="s">
        <v>986</v>
      </c>
    </row>
    <row r="476" spans="1:5" x14ac:dyDescent="0.25">
      <c r="A476" s="5">
        <v>1333544695</v>
      </c>
      <c r="B476" s="1">
        <v>44695</v>
      </c>
      <c r="C476" s="2" t="s">
        <v>382</v>
      </c>
      <c r="D476" s="1">
        <v>105</v>
      </c>
      <c r="E476" t="s">
        <v>986</v>
      </c>
    </row>
    <row r="477" spans="1:5" x14ac:dyDescent="0.25">
      <c r="A477" s="5">
        <v>1333544697</v>
      </c>
      <c r="B477" s="1">
        <v>44697</v>
      </c>
      <c r="C477" s="2" t="s">
        <v>191</v>
      </c>
      <c r="D477" s="1">
        <v>106</v>
      </c>
      <c r="E477" t="s">
        <v>986</v>
      </c>
    </row>
    <row r="478" spans="1:5" x14ac:dyDescent="0.25">
      <c r="A478" s="5">
        <v>1333544690</v>
      </c>
      <c r="B478" s="1">
        <v>44690</v>
      </c>
      <c r="C478" s="2" t="s">
        <v>263</v>
      </c>
      <c r="D478" s="1">
        <v>114</v>
      </c>
      <c r="E478" t="s">
        <v>986</v>
      </c>
    </row>
    <row r="479" spans="1:5" x14ac:dyDescent="0.25">
      <c r="A479" s="5">
        <v>1333544696</v>
      </c>
      <c r="B479" s="1">
        <v>44696</v>
      </c>
      <c r="C479" s="2" t="s">
        <v>507</v>
      </c>
      <c r="D479" s="1">
        <v>127</v>
      </c>
      <c r="E479" t="s">
        <v>986</v>
      </c>
    </row>
    <row r="480" spans="1:5" x14ac:dyDescent="0.25">
      <c r="A480" s="5">
        <v>1332527396</v>
      </c>
      <c r="B480" s="1">
        <v>27396</v>
      </c>
      <c r="C480" s="2" t="s">
        <v>44</v>
      </c>
      <c r="D480" s="1">
        <v>128</v>
      </c>
      <c r="E480" t="s">
        <v>986</v>
      </c>
    </row>
    <row r="481" spans="1:5" x14ac:dyDescent="0.25">
      <c r="A481" s="5">
        <v>1332527396</v>
      </c>
      <c r="B481" s="1">
        <v>27396</v>
      </c>
      <c r="C481" s="2" t="s">
        <v>44</v>
      </c>
      <c r="D481" s="1">
        <v>129</v>
      </c>
      <c r="E481" t="s">
        <v>986</v>
      </c>
    </row>
    <row r="482" spans="1:5" x14ac:dyDescent="0.25">
      <c r="A482" s="5">
        <v>1332527397</v>
      </c>
      <c r="B482" s="1">
        <v>27397</v>
      </c>
      <c r="C482" s="2" t="s">
        <v>134</v>
      </c>
      <c r="D482" s="1">
        <v>148</v>
      </c>
      <c r="E482" t="s">
        <v>986</v>
      </c>
    </row>
    <row r="483" spans="1:5" x14ac:dyDescent="0.25">
      <c r="A483" s="5">
        <v>1333544599</v>
      </c>
      <c r="B483" s="1">
        <v>44599</v>
      </c>
      <c r="C483" s="2" t="s">
        <v>471</v>
      </c>
      <c r="D483" s="1">
        <v>149</v>
      </c>
      <c r="E483" t="s">
        <v>986</v>
      </c>
    </row>
    <row r="484" spans="1:5" x14ac:dyDescent="0.25">
      <c r="A484" s="5">
        <v>1333544157</v>
      </c>
      <c r="B484" s="1">
        <v>44157</v>
      </c>
      <c r="C484" s="2" t="s">
        <v>272</v>
      </c>
      <c r="D484" s="1">
        <v>150</v>
      </c>
      <c r="E484" t="s">
        <v>986</v>
      </c>
    </row>
    <row r="485" spans="1:5" x14ac:dyDescent="0.25">
      <c r="A485" s="5">
        <v>1336994004</v>
      </c>
      <c r="B485" s="1">
        <v>94004</v>
      </c>
      <c r="C485" s="2" t="s">
        <v>349</v>
      </c>
      <c r="D485" s="1">
        <v>151</v>
      </c>
      <c r="E485" t="s">
        <v>986</v>
      </c>
    </row>
    <row r="486" spans="1:5" x14ac:dyDescent="0.25">
      <c r="A486" s="5">
        <v>1333544488</v>
      </c>
      <c r="B486" s="1">
        <v>44488</v>
      </c>
      <c r="C486" s="2" t="s">
        <v>27</v>
      </c>
      <c r="D486" s="1">
        <v>158</v>
      </c>
      <c r="E486" t="s">
        <v>986</v>
      </c>
    </row>
    <row r="487" spans="1:5" x14ac:dyDescent="0.25">
      <c r="A487" s="5">
        <v>1333544596</v>
      </c>
      <c r="B487" s="1">
        <v>44596</v>
      </c>
      <c r="C487" s="2" t="s">
        <v>356</v>
      </c>
      <c r="D487" s="1">
        <v>165</v>
      </c>
      <c r="E487" t="s">
        <v>986</v>
      </c>
    </row>
    <row r="488" spans="1:5" x14ac:dyDescent="0.25">
      <c r="A488" s="5">
        <v>1333544597</v>
      </c>
      <c r="B488" s="1">
        <v>44597</v>
      </c>
      <c r="C488" s="2" t="s">
        <v>31</v>
      </c>
      <c r="D488" s="1">
        <v>166</v>
      </c>
      <c r="E488" t="s">
        <v>986</v>
      </c>
    </row>
    <row r="489" spans="1:5" x14ac:dyDescent="0.25">
      <c r="A489" s="5">
        <v>1333544598</v>
      </c>
      <c r="B489" s="1">
        <v>44598</v>
      </c>
      <c r="C489" s="2" t="s">
        <v>125</v>
      </c>
      <c r="D489" s="1">
        <v>167</v>
      </c>
      <c r="E489" t="s">
        <v>986</v>
      </c>
    </row>
    <row r="490" spans="1:5" x14ac:dyDescent="0.25">
      <c r="A490" s="5">
        <v>1333544157</v>
      </c>
      <c r="B490" s="1">
        <v>44157</v>
      </c>
      <c r="C490" s="2" t="s">
        <v>272</v>
      </c>
      <c r="D490" s="1">
        <v>168</v>
      </c>
      <c r="E490" t="s">
        <v>986</v>
      </c>
    </row>
    <row r="491" spans="1:5" x14ac:dyDescent="0.25">
      <c r="A491" s="5">
        <v>1333544597</v>
      </c>
      <c r="B491" s="1">
        <v>44597</v>
      </c>
      <c r="C491" s="2" t="s">
        <v>31</v>
      </c>
      <c r="D491" s="1">
        <v>178</v>
      </c>
      <c r="E491" t="s">
        <v>986</v>
      </c>
    </row>
    <row r="492" spans="1:5" x14ac:dyDescent="0.25">
      <c r="A492" s="5">
        <v>1333544597</v>
      </c>
      <c r="B492" s="1">
        <v>44597</v>
      </c>
      <c r="C492" s="2" t="s">
        <v>31</v>
      </c>
      <c r="D492" s="1">
        <v>179</v>
      </c>
      <c r="E492" t="s">
        <v>986</v>
      </c>
    </row>
    <row r="493" spans="1:5" x14ac:dyDescent="0.25">
      <c r="A493" s="5">
        <v>1333544207</v>
      </c>
      <c r="B493" s="1">
        <v>44207</v>
      </c>
      <c r="C493" s="2" t="s">
        <v>388</v>
      </c>
      <c r="D493" s="1">
        <v>186</v>
      </c>
      <c r="E493" t="s">
        <v>986</v>
      </c>
    </row>
    <row r="494" spans="1:5" x14ac:dyDescent="0.25">
      <c r="A494" s="5">
        <v>1333544661</v>
      </c>
      <c r="B494" s="1">
        <v>44661</v>
      </c>
      <c r="C494" s="2" t="s">
        <v>239</v>
      </c>
      <c r="D494" s="1">
        <v>187</v>
      </c>
      <c r="E494" t="s">
        <v>986</v>
      </c>
    </row>
    <row r="495" spans="1:5" x14ac:dyDescent="0.25">
      <c r="A495" s="5">
        <v>1333544205</v>
      </c>
      <c r="B495" s="1">
        <v>44205</v>
      </c>
      <c r="C495" s="2" t="s">
        <v>168</v>
      </c>
      <c r="D495" s="1">
        <v>188</v>
      </c>
      <c r="E495" t="s">
        <v>986</v>
      </c>
    </row>
    <row r="496" spans="1:5" x14ac:dyDescent="0.25">
      <c r="A496" s="5">
        <v>1332527322</v>
      </c>
      <c r="B496" s="1">
        <v>27322</v>
      </c>
      <c r="C496" s="2" t="s">
        <v>176</v>
      </c>
      <c r="D496" s="1">
        <v>206</v>
      </c>
      <c r="E496" t="s">
        <v>986</v>
      </c>
    </row>
    <row r="497" spans="1:5" x14ac:dyDescent="0.25">
      <c r="A497" s="5">
        <v>1333079016</v>
      </c>
      <c r="B497" s="1">
        <v>79016</v>
      </c>
      <c r="C497" s="2" t="s">
        <v>143</v>
      </c>
      <c r="D497" s="1">
        <v>207</v>
      </c>
      <c r="E497" t="s">
        <v>986</v>
      </c>
    </row>
    <row r="498" spans="1:5" x14ac:dyDescent="0.25">
      <c r="A498" s="5">
        <v>1337016005</v>
      </c>
      <c r="B498" s="1">
        <v>16005</v>
      </c>
      <c r="C498" s="2" t="s">
        <v>69</v>
      </c>
      <c r="D498" s="1">
        <v>208</v>
      </c>
      <c r="E498" t="s">
        <v>986</v>
      </c>
    </row>
    <row r="499" spans="1:5" x14ac:dyDescent="0.25">
      <c r="A499" s="5">
        <v>1332807059</v>
      </c>
      <c r="B499" s="1">
        <v>7059</v>
      </c>
      <c r="C499" s="2" t="s">
        <v>66</v>
      </c>
      <c r="D499" s="1">
        <v>209</v>
      </c>
      <c r="E499" t="s">
        <v>986</v>
      </c>
    </row>
    <row r="500" spans="1:5" x14ac:dyDescent="0.25">
      <c r="A500" s="5">
        <v>1333544487</v>
      </c>
      <c r="B500" s="1">
        <v>44487</v>
      </c>
      <c r="C500" s="2" t="s">
        <v>235</v>
      </c>
      <c r="D500" s="1">
        <v>210</v>
      </c>
      <c r="E500" t="s">
        <v>986</v>
      </c>
    </row>
    <row r="501" spans="1:5" x14ac:dyDescent="0.25">
      <c r="A501" s="5">
        <v>1333544782</v>
      </c>
      <c r="B501" s="1">
        <v>44782</v>
      </c>
      <c r="C501" s="2" t="s">
        <v>126</v>
      </c>
      <c r="D501" s="1">
        <v>219</v>
      </c>
      <c r="E501" t="s">
        <v>986</v>
      </c>
    </row>
    <row r="502" spans="1:5" x14ac:dyDescent="0.25">
      <c r="A502" s="5">
        <v>1332807060</v>
      </c>
      <c r="B502" s="1">
        <v>7060</v>
      </c>
      <c r="C502" s="2" t="s">
        <v>4</v>
      </c>
      <c r="D502" s="1">
        <v>247</v>
      </c>
      <c r="E502" t="s">
        <v>986</v>
      </c>
    </row>
    <row r="503" spans="1:5" x14ac:dyDescent="0.25">
      <c r="A503" s="5">
        <v>1332807058</v>
      </c>
      <c r="B503" s="1">
        <v>7058</v>
      </c>
      <c r="C503" s="2" t="s">
        <v>45</v>
      </c>
      <c r="D503" s="1">
        <v>266</v>
      </c>
      <c r="E503" t="s">
        <v>986</v>
      </c>
    </row>
    <row r="504" spans="1:5" x14ac:dyDescent="0.25">
      <c r="A504" s="5">
        <v>1333544776</v>
      </c>
      <c r="B504" s="1">
        <v>44776</v>
      </c>
      <c r="C504" s="2" t="s">
        <v>505</v>
      </c>
      <c r="D504" s="1">
        <v>284</v>
      </c>
      <c r="E504" t="s">
        <v>986</v>
      </c>
    </row>
    <row r="505" spans="1:5" x14ac:dyDescent="0.25">
      <c r="A505" s="5">
        <v>1333544781</v>
      </c>
      <c r="B505" s="1">
        <v>44781</v>
      </c>
      <c r="C505" s="2" t="s">
        <v>552</v>
      </c>
      <c r="D505" s="1">
        <v>285</v>
      </c>
      <c r="E505" t="s">
        <v>986</v>
      </c>
    </row>
    <row r="506" spans="1:5" x14ac:dyDescent="0.25">
      <c r="A506" s="5">
        <v>1336992003</v>
      </c>
      <c r="B506" s="1">
        <v>92003</v>
      </c>
      <c r="C506" s="2" t="s">
        <v>392</v>
      </c>
      <c r="D506" s="1">
        <v>302</v>
      </c>
      <c r="E506" t="s">
        <v>986</v>
      </c>
    </row>
    <row r="507" spans="1:5" x14ac:dyDescent="0.25">
      <c r="A507" s="5">
        <v>1333544421</v>
      </c>
      <c r="B507" s="1">
        <v>44421</v>
      </c>
      <c r="C507" s="2" t="s">
        <v>220</v>
      </c>
      <c r="D507" s="1">
        <v>315</v>
      </c>
      <c r="E507" t="s">
        <v>986</v>
      </c>
    </row>
    <row r="508" spans="1:5" x14ac:dyDescent="0.25">
      <c r="A508" s="5">
        <v>1336804015</v>
      </c>
      <c r="B508" s="1">
        <v>4015</v>
      </c>
      <c r="C508" s="2" t="s">
        <v>221</v>
      </c>
      <c r="D508" s="1">
        <v>316</v>
      </c>
      <c r="E508" t="s">
        <v>986</v>
      </c>
    </row>
    <row r="509" spans="1:5" x14ac:dyDescent="0.25">
      <c r="A509" s="5">
        <v>1333544603</v>
      </c>
      <c r="B509" s="1">
        <v>44603</v>
      </c>
      <c r="C509" s="2" t="s">
        <v>404</v>
      </c>
      <c r="D509" s="1">
        <v>317</v>
      </c>
      <c r="E509" t="s">
        <v>986</v>
      </c>
    </row>
    <row r="510" spans="1:5" x14ac:dyDescent="0.25">
      <c r="A510" s="5">
        <v>1333544417</v>
      </c>
      <c r="B510" s="1">
        <v>44417</v>
      </c>
      <c r="C510" s="2" t="s">
        <v>207</v>
      </c>
      <c r="D510" s="1">
        <v>341</v>
      </c>
      <c r="E510" t="s">
        <v>986</v>
      </c>
    </row>
    <row r="511" spans="1:5" x14ac:dyDescent="0.25">
      <c r="A511" s="5">
        <v>1336804014</v>
      </c>
      <c r="B511" s="1">
        <v>4014</v>
      </c>
      <c r="C511" s="2" t="s">
        <v>208</v>
      </c>
      <c r="D511" s="1">
        <v>342</v>
      </c>
      <c r="E511" t="s">
        <v>986</v>
      </c>
    </row>
    <row r="512" spans="1:5" x14ac:dyDescent="0.25">
      <c r="A512" s="5">
        <v>1333140015</v>
      </c>
      <c r="B512" s="1">
        <v>40015</v>
      </c>
      <c r="C512" s="2" t="s">
        <v>553</v>
      </c>
      <c r="D512" s="1">
        <v>343</v>
      </c>
      <c r="E512" t="s">
        <v>986</v>
      </c>
    </row>
    <row r="513" spans="1:5" x14ac:dyDescent="0.25">
      <c r="A513" s="5">
        <v>1336963003</v>
      </c>
      <c r="B513" s="1">
        <v>63003</v>
      </c>
      <c r="C513" s="2" t="s">
        <v>554</v>
      </c>
      <c r="D513" s="1">
        <v>357</v>
      </c>
      <c r="E513" t="s">
        <v>986</v>
      </c>
    </row>
    <row r="514" spans="1:5" x14ac:dyDescent="0.25">
      <c r="A514" s="5">
        <v>1333544676</v>
      </c>
      <c r="B514" s="1">
        <v>44676</v>
      </c>
      <c r="C514" s="2" t="s">
        <v>565</v>
      </c>
      <c r="D514" s="1">
        <v>368</v>
      </c>
      <c r="E514" t="s">
        <v>986</v>
      </c>
    </row>
    <row r="515" spans="1:5" x14ac:dyDescent="0.25">
      <c r="A515" s="5">
        <v>1333544364</v>
      </c>
      <c r="B515" s="1">
        <v>44364</v>
      </c>
      <c r="C515" s="2" t="s">
        <v>425</v>
      </c>
      <c r="D515" s="1">
        <v>369</v>
      </c>
      <c r="E515" t="s">
        <v>986</v>
      </c>
    </row>
    <row r="516" spans="1:5" x14ac:dyDescent="0.25">
      <c r="A516" s="5">
        <v>1331803110</v>
      </c>
      <c r="B516" s="1">
        <v>3110</v>
      </c>
      <c r="C516" s="2" t="s">
        <v>566</v>
      </c>
      <c r="D516" s="1">
        <v>370</v>
      </c>
      <c r="E516" t="s">
        <v>986</v>
      </c>
    </row>
    <row r="517" spans="1:5" x14ac:dyDescent="0.25">
      <c r="A517" s="5">
        <v>1331803109</v>
      </c>
      <c r="B517" s="1">
        <v>3109</v>
      </c>
      <c r="C517" s="2" t="s">
        <v>158</v>
      </c>
      <c r="D517" s="1">
        <v>371</v>
      </c>
      <c r="E517" t="s">
        <v>986</v>
      </c>
    </row>
    <row r="518" spans="1:5" x14ac:dyDescent="0.25">
      <c r="A518" s="5">
        <v>1333544406</v>
      </c>
      <c r="B518" s="1">
        <v>44406</v>
      </c>
      <c r="C518" s="2" t="s">
        <v>571</v>
      </c>
      <c r="D518" s="1">
        <v>386</v>
      </c>
      <c r="E518" t="s">
        <v>986</v>
      </c>
    </row>
    <row r="519" spans="1:5" x14ac:dyDescent="0.25">
      <c r="A519" s="5">
        <v>1333544396</v>
      </c>
      <c r="B519" s="1">
        <v>44396</v>
      </c>
      <c r="C519" s="2" t="s">
        <v>166</v>
      </c>
      <c r="D519" s="1">
        <v>387</v>
      </c>
      <c r="E519" t="s">
        <v>986</v>
      </c>
    </row>
    <row r="520" spans="1:5" x14ac:dyDescent="0.25">
      <c r="A520" s="5">
        <v>1331803109</v>
      </c>
      <c r="B520" s="1">
        <v>3109</v>
      </c>
      <c r="C520" s="2" t="s">
        <v>158</v>
      </c>
      <c r="D520" s="1">
        <v>388</v>
      </c>
      <c r="E520" t="s">
        <v>986</v>
      </c>
    </row>
    <row r="521" spans="1:5" x14ac:dyDescent="0.25">
      <c r="A521" s="5">
        <v>1331803109</v>
      </c>
      <c r="B521" s="1">
        <v>3109</v>
      </c>
      <c r="C521" s="2" t="s">
        <v>158</v>
      </c>
      <c r="D521" s="1">
        <v>389</v>
      </c>
      <c r="E521" t="s">
        <v>986</v>
      </c>
    </row>
    <row r="522" spans="1:5" x14ac:dyDescent="0.25">
      <c r="A522" s="5">
        <v>1333544396</v>
      </c>
      <c r="B522" s="1">
        <v>44396</v>
      </c>
      <c r="C522" s="2" t="s">
        <v>166</v>
      </c>
      <c r="D522" s="1">
        <v>404</v>
      </c>
      <c r="E522" t="s">
        <v>986</v>
      </c>
    </row>
    <row r="523" spans="1:5" x14ac:dyDescent="0.25">
      <c r="A523" s="5">
        <v>1333544396</v>
      </c>
      <c r="B523" s="1">
        <v>44396</v>
      </c>
      <c r="C523" s="2" t="s">
        <v>166</v>
      </c>
      <c r="D523" s="1">
        <v>405</v>
      </c>
      <c r="E523" t="s">
        <v>986</v>
      </c>
    </row>
    <row r="524" spans="1:5" x14ac:dyDescent="0.25">
      <c r="A524" s="5">
        <v>1125417001</v>
      </c>
      <c r="B524" s="1">
        <v>17001</v>
      </c>
      <c r="C524" s="2" t="s">
        <v>343</v>
      </c>
      <c r="D524" s="1">
        <v>406</v>
      </c>
      <c r="E524" t="s">
        <v>986</v>
      </c>
    </row>
    <row r="525" spans="1:5" x14ac:dyDescent="0.25">
      <c r="A525" s="5">
        <v>1125417001</v>
      </c>
      <c r="B525" s="1">
        <v>17001</v>
      </c>
      <c r="C525" s="2" t="s">
        <v>343</v>
      </c>
      <c r="D525" s="1">
        <v>407</v>
      </c>
      <c r="E525" t="s">
        <v>986</v>
      </c>
    </row>
    <row r="526" spans="1:5" x14ac:dyDescent="0.25">
      <c r="A526" s="5">
        <v>1125417001</v>
      </c>
      <c r="B526" s="1">
        <v>17001</v>
      </c>
      <c r="C526" s="2" t="s">
        <v>343</v>
      </c>
      <c r="D526" s="1">
        <v>408</v>
      </c>
      <c r="E526" t="s">
        <v>986</v>
      </c>
    </row>
    <row r="527" spans="1:5" x14ac:dyDescent="0.25">
      <c r="A527" s="5">
        <v>1835180001</v>
      </c>
      <c r="B527" s="1">
        <v>80001</v>
      </c>
      <c r="C527" s="2" t="s">
        <v>318</v>
      </c>
      <c r="D527" s="1">
        <v>409</v>
      </c>
      <c r="E527" t="s">
        <v>986</v>
      </c>
    </row>
    <row r="528" spans="1:5" x14ac:dyDescent="0.25">
      <c r="A528" s="5">
        <v>1354013001</v>
      </c>
      <c r="B528" s="1">
        <v>13001</v>
      </c>
      <c r="C528" s="2" t="s">
        <v>344</v>
      </c>
      <c r="D528" s="1">
        <v>410</v>
      </c>
      <c r="E528" t="s">
        <v>986</v>
      </c>
    </row>
    <row r="529" spans="1:5" x14ac:dyDescent="0.25">
      <c r="A529" s="5">
        <v>1354013001</v>
      </c>
      <c r="B529" s="1">
        <v>13001</v>
      </c>
      <c r="C529" s="2" t="s">
        <v>344</v>
      </c>
      <c r="D529" s="1">
        <v>411</v>
      </c>
      <c r="E529" t="s">
        <v>986</v>
      </c>
    </row>
    <row r="530" spans="1:5" x14ac:dyDescent="0.25">
      <c r="A530" s="5">
        <v>1333544602</v>
      </c>
      <c r="B530" s="1">
        <v>44602</v>
      </c>
      <c r="C530" s="2" t="s">
        <v>228</v>
      </c>
      <c r="D530" s="1">
        <v>412</v>
      </c>
      <c r="E530" t="s">
        <v>986</v>
      </c>
    </row>
    <row r="531" spans="1:5" x14ac:dyDescent="0.25">
      <c r="A531" s="5">
        <v>1333544778</v>
      </c>
      <c r="B531" s="1">
        <v>44778</v>
      </c>
      <c r="C531" s="2" t="s">
        <v>167</v>
      </c>
      <c r="D531" s="1">
        <v>413</v>
      </c>
      <c r="E531" t="s">
        <v>986</v>
      </c>
    </row>
    <row r="532" spans="1:5" x14ac:dyDescent="0.25">
      <c r="A532" s="5">
        <v>1333544782</v>
      </c>
      <c r="B532" s="1">
        <v>44782</v>
      </c>
      <c r="C532" s="2" t="s">
        <v>126</v>
      </c>
      <c r="D532" s="1">
        <v>422</v>
      </c>
      <c r="E532" t="s">
        <v>986</v>
      </c>
    </row>
    <row r="533" spans="1:5" x14ac:dyDescent="0.25">
      <c r="A533" s="5">
        <v>1333544777</v>
      </c>
      <c r="B533" s="1">
        <v>44777</v>
      </c>
      <c r="C533" s="2" t="s">
        <v>127</v>
      </c>
      <c r="D533" s="1">
        <v>423</v>
      </c>
      <c r="E533" t="s">
        <v>986</v>
      </c>
    </row>
    <row r="534" spans="1:5" x14ac:dyDescent="0.25">
      <c r="A534" s="5">
        <v>1333544425</v>
      </c>
      <c r="B534" s="1">
        <v>44425</v>
      </c>
      <c r="C534" s="2" t="s">
        <v>97</v>
      </c>
      <c r="D534" s="1">
        <v>434</v>
      </c>
      <c r="E534" t="s">
        <v>986</v>
      </c>
    </row>
    <row r="535" spans="1:5" x14ac:dyDescent="0.25">
      <c r="A535" s="5">
        <v>1333544493</v>
      </c>
      <c r="B535" s="1">
        <v>44493</v>
      </c>
      <c r="C535" s="2" t="s">
        <v>493</v>
      </c>
      <c r="D535" s="1">
        <v>445</v>
      </c>
      <c r="E535" t="s">
        <v>986</v>
      </c>
    </row>
    <row r="536" spans="1:5" x14ac:dyDescent="0.25">
      <c r="A536" s="5">
        <v>1333544632</v>
      </c>
      <c r="B536" s="1">
        <v>44632</v>
      </c>
      <c r="C536" s="2" t="s">
        <v>20</v>
      </c>
      <c r="D536" s="1">
        <v>446</v>
      </c>
      <c r="E536" t="s">
        <v>986</v>
      </c>
    </row>
    <row r="537" spans="1:5" x14ac:dyDescent="0.25">
      <c r="A537" s="5">
        <v>1333544492</v>
      </c>
      <c r="B537" s="1">
        <v>44492</v>
      </c>
      <c r="C537" s="2" t="s">
        <v>509</v>
      </c>
      <c r="D537" s="1">
        <v>457</v>
      </c>
      <c r="E537" t="s">
        <v>986</v>
      </c>
    </row>
    <row r="538" spans="1:5" x14ac:dyDescent="0.25">
      <c r="A538" s="5">
        <v>1333544779</v>
      </c>
      <c r="B538" s="1">
        <v>44779</v>
      </c>
      <c r="C538" s="2" t="s">
        <v>273</v>
      </c>
      <c r="D538" s="1">
        <v>458</v>
      </c>
      <c r="E538" t="s">
        <v>986</v>
      </c>
    </row>
    <row r="539" spans="1:5" x14ac:dyDescent="0.25">
      <c r="A539" s="5">
        <v>1333544370</v>
      </c>
      <c r="B539" s="1">
        <v>44370</v>
      </c>
      <c r="C539" s="2" t="s">
        <v>14</v>
      </c>
      <c r="D539" s="1">
        <v>469</v>
      </c>
      <c r="E539" t="s">
        <v>986</v>
      </c>
    </row>
    <row r="540" spans="1:5" x14ac:dyDescent="0.25">
      <c r="A540" s="5">
        <v>1333544198</v>
      </c>
      <c r="B540" s="1">
        <v>44198</v>
      </c>
      <c r="C540" s="2" t="s">
        <v>71</v>
      </c>
      <c r="D540" s="1">
        <v>470</v>
      </c>
      <c r="E540" t="s">
        <v>986</v>
      </c>
    </row>
    <row r="541" spans="1:5" x14ac:dyDescent="0.25">
      <c r="A541" s="5">
        <v>1333544737</v>
      </c>
      <c r="B541" s="1">
        <v>44737</v>
      </c>
      <c r="C541" s="2" t="s">
        <v>332</v>
      </c>
      <c r="D541" s="1">
        <v>483</v>
      </c>
      <c r="E541" t="s">
        <v>986</v>
      </c>
    </row>
    <row r="542" spans="1:5" x14ac:dyDescent="0.25">
      <c r="A542" s="5">
        <v>1333544371</v>
      </c>
      <c r="B542" s="1">
        <v>44371</v>
      </c>
      <c r="C542" s="2" t="s">
        <v>494</v>
      </c>
      <c r="D542" s="1">
        <v>484</v>
      </c>
      <c r="E542" t="s">
        <v>986</v>
      </c>
    </row>
    <row r="543" spans="1:5" x14ac:dyDescent="0.25">
      <c r="A543" s="5">
        <v>1333544495</v>
      </c>
      <c r="B543" s="1">
        <v>44495</v>
      </c>
      <c r="C543" s="2" t="s">
        <v>59</v>
      </c>
      <c r="D543" s="1">
        <v>497</v>
      </c>
      <c r="E543" t="s">
        <v>986</v>
      </c>
    </row>
    <row r="544" spans="1:5" x14ac:dyDescent="0.25">
      <c r="A544" s="5">
        <v>1333544808</v>
      </c>
      <c r="B544" s="1">
        <v>44808</v>
      </c>
      <c r="C544" s="2" t="s">
        <v>491</v>
      </c>
      <c r="D544" s="1">
        <v>506</v>
      </c>
      <c r="E544" t="s">
        <v>986</v>
      </c>
    </row>
    <row r="545" spans="1:5" x14ac:dyDescent="0.25">
      <c r="A545" s="5">
        <v>1333544605</v>
      </c>
      <c r="B545" s="1">
        <v>44605</v>
      </c>
      <c r="C545" s="2" t="s">
        <v>112</v>
      </c>
      <c r="D545" s="1">
        <v>507</v>
      </c>
      <c r="E545" t="s">
        <v>986</v>
      </c>
    </row>
    <row r="546" spans="1:5" x14ac:dyDescent="0.25">
      <c r="A546" s="5">
        <v>1333544424</v>
      </c>
      <c r="B546" s="1">
        <v>44424</v>
      </c>
      <c r="C546" s="2" t="s">
        <v>190</v>
      </c>
      <c r="D546" s="1">
        <v>518</v>
      </c>
      <c r="E546" t="s">
        <v>986</v>
      </c>
    </row>
    <row r="547" spans="1:5" x14ac:dyDescent="0.25">
      <c r="A547" s="5">
        <v>1354013001</v>
      </c>
      <c r="B547" s="1">
        <v>13001</v>
      </c>
      <c r="C547" s="2" t="s">
        <v>344</v>
      </c>
      <c r="D547" s="1">
        <v>541</v>
      </c>
      <c r="E547" t="s">
        <v>986</v>
      </c>
    </row>
    <row r="548" spans="1:5" x14ac:dyDescent="0.25">
      <c r="A548" s="5">
        <v>1125419001</v>
      </c>
      <c r="B548" s="1">
        <v>19001</v>
      </c>
      <c r="C548" s="2" t="s">
        <v>322</v>
      </c>
      <c r="D548" s="1">
        <v>542</v>
      </c>
      <c r="E548" t="s">
        <v>986</v>
      </c>
    </row>
    <row r="549" spans="1:5" x14ac:dyDescent="0.25">
      <c r="A549" s="5">
        <v>1125419001</v>
      </c>
      <c r="B549" s="1">
        <v>19001</v>
      </c>
      <c r="C549" s="2" t="s">
        <v>322</v>
      </c>
      <c r="D549" s="1">
        <v>543</v>
      </c>
      <c r="E549" t="s">
        <v>986</v>
      </c>
    </row>
    <row r="550" spans="1:5" x14ac:dyDescent="0.25">
      <c r="A550" s="5">
        <v>1125419001</v>
      </c>
      <c r="B550" s="1">
        <v>19001</v>
      </c>
      <c r="C550" s="2" t="s">
        <v>322</v>
      </c>
      <c r="D550" s="1">
        <v>544</v>
      </c>
      <c r="E550" t="s">
        <v>986</v>
      </c>
    </row>
    <row r="551" spans="1:5" x14ac:dyDescent="0.25">
      <c r="A551" s="5">
        <v>1125419001</v>
      </c>
      <c r="B551" s="1">
        <v>19001</v>
      </c>
      <c r="C551" s="2" t="s">
        <v>322</v>
      </c>
      <c r="D551" s="1">
        <v>545</v>
      </c>
      <c r="E551" t="s">
        <v>986</v>
      </c>
    </row>
    <row r="552" spans="1:5" x14ac:dyDescent="0.25">
      <c r="A552" s="5">
        <v>1125419001</v>
      </c>
      <c r="B552" s="1">
        <v>19001</v>
      </c>
      <c r="C552" s="2" t="s">
        <v>322</v>
      </c>
      <c r="D552" s="1">
        <v>546</v>
      </c>
      <c r="E552" t="s">
        <v>986</v>
      </c>
    </row>
    <row r="553" spans="1:5" x14ac:dyDescent="0.25">
      <c r="A553" s="5">
        <v>1125419001</v>
      </c>
      <c r="B553" s="1">
        <v>19001</v>
      </c>
      <c r="C553" s="2" t="s">
        <v>322</v>
      </c>
      <c r="D553" s="1">
        <v>547</v>
      </c>
      <c r="E553" t="s">
        <v>986</v>
      </c>
    </row>
    <row r="554" spans="1:5" x14ac:dyDescent="0.25">
      <c r="A554" s="5">
        <v>1125419001</v>
      </c>
      <c r="B554" s="1">
        <v>19001</v>
      </c>
      <c r="C554" s="2" t="s">
        <v>322</v>
      </c>
      <c r="D554" s="1">
        <v>548</v>
      </c>
      <c r="E554" t="s">
        <v>986</v>
      </c>
    </row>
    <row r="555" spans="1:5" x14ac:dyDescent="0.25">
      <c r="A555" s="5">
        <v>1125419001</v>
      </c>
      <c r="B555" s="1">
        <v>19001</v>
      </c>
      <c r="C555" s="2" t="s">
        <v>322</v>
      </c>
      <c r="D555" s="1">
        <v>549</v>
      </c>
      <c r="E555" t="s">
        <v>986</v>
      </c>
    </row>
    <row r="556" spans="1:5" x14ac:dyDescent="0.25">
      <c r="A556" s="5">
        <v>1125419001</v>
      </c>
      <c r="B556" s="1">
        <v>19001</v>
      </c>
      <c r="C556" s="2" t="s">
        <v>322</v>
      </c>
      <c r="D556" s="1">
        <v>550</v>
      </c>
      <c r="E556" t="s">
        <v>986</v>
      </c>
    </row>
  </sheetData>
  <autoFilter ref="A6:F604"/>
  <sortState ref="A7:F557">
    <sortCondition ref="F7:F557"/>
  </sortState>
  <pageMargins left="0.7" right="0.7" top="0.75" bottom="0.75" header="0.3" footer="0.3"/>
  <pageSetup scale="77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389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575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1337016005</v>
      </c>
      <c r="B7" s="1">
        <v>16005</v>
      </c>
      <c r="C7" s="2" t="s">
        <v>69</v>
      </c>
      <c r="D7" s="1">
        <v>1</v>
      </c>
    </row>
    <row r="8" spans="1:4" x14ac:dyDescent="0.25">
      <c r="A8" s="1">
        <v>810000715</v>
      </c>
      <c r="B8" s="1">
        <v>715</v>
      </c>
      <c r="C8" s="2" t="s">
        <v>256</v>
      </c>
      <c r="D8" s="1">
        <v>2</v>
      </c>
    </row>
    <row r="9" spans="1:4" x14ac:dyDescent="0.25">
      <c r="A9" s="1">
        <v>810000727</v>
      </c>
      <c r="B9" s="1">
        <v>727</v>
      </c>
      <c r="C9" s="2" t="s">
        <v>257</v>
      </c>
      <c r="D9" s="1">
        <v>3</v>
      </c>
    </row>
    <row r="10" spans="1:4" x14ac:dyDescent="0.25">
      <c r="A10" s="1">
        <v>810000726</v>
      </c>
      <c r="B10" s="1">
        <v>726</v>
      </c>
      <c r="C10" s="2" t="s">
        <v>258</v>
      </c>
      <c r="D10" s="1">
        <v>4</v>
      </c>
    </row>
    <row r="11" spans="1:4" x14ac:dyDescent="0.25">
      <c r="A11" s="1">
        <v>810000725</v>
      </c>
      <c r="B11" s="1">
        <v>725</v>
      </c>
      <c r="C11" s="2" t="s">
        <v>259</v>
      </c>
      <c r="D11" s="1">
        <v>5</v>
      </c>
    </row>
    <row r="12" spans="1:4" x14ac:dyDescent="0.25">
      <c r="A12" s="1">
        <v>810000723</v>
      </c>
      <c r="B12" s="1">
        <v>723</v>
      </c>
      <c r="C12" s="2" t="s">
        <v>260</v>
      </c>
      <c r="D12" s="1">
        <v>6</v>
      </c>
    </row>
    <row r="13" spans="1:4" x14ac:dyDescent="0.25">
      <c r="A13" s="1">
        <v>810000720</v>
      </c>
      <c r="B13" s="1">
        <v>720</v>
      </c>
      <c r="C13" s="2" t="s">
        <v>261</v>
      </c>
      <c r="D13" s="1">
        <v>7</v>
      </c>
    </row>
    <row r="14" spans="1:4" x14ac:dyDescent="0.25">
      <c r="A14" s="1">
        <v>810000718</v>
      </c>
      <c r="B14" s="1">
        <v>718</v>
      </c>
      <c r="C14" s="2" t="s">
        <v>262</v>
      </c>
      <c r="D14" s="1">
        <v>8</v>
      </c>
    </row>
    <row r="15" spans="1:4" x14ac:dyDescent="0.25">
      <c r="A15" s="1">
        <v>4620000411</v>
      </c>
      <c r="B15" s="1">
        <v>411</v>
      </c>
      <c r="C15" s="2" t="s">
        <v>274</v>
      </c>
      <c r="D15" s="1">
        <v>9</v>
      </c>
    </row>
    <row r="16" spans="1:4" x14ac:dyDescent="0.25">
      <c r="A16" s="1">
        <v>4620000412</v>
      </c>
      <c r="B16" s="1">
        <v>412</v>
      </c>
      <c r="C16" s="2" t="s">
        <v>275</v>
      </c>
      <c r="D16" s="1">
        <v>10</v>
      </c>
    </row>
    <row r="17" spans="1:4" x14ac:dyDescent="0.25">
      <c r="A17" s="1">
        <v>4620000413</v>
      </c>
      <c r="B17" s="1">
        <v>413</v>
      </c>
      <c r="C17" s="2" t="s">
        <v>276</v>
      </c>
      <c r="D17" s="1">
        <v>11</v>
      </c>
    </row>
    <row r="18" spans="1:4" x14ac:dyDescent="0.25">
      <c r="A18" s="1">
        <v>4620000416</v>
      </c>
      <c r="B18" s="1">
        <v>416</v>
      </c>
      <c r="C18" s="2" t="s">
        <v>277</v>
      </c>
      <c r="D18" s="1">
        <v>12</v>
      </c>
    </row>
    <row r="19" spans="1:4" x14ac:dyDescent="0.25">
      <c r="A19" s="1">
        <v>4620000426</v>
      </c>
      <c r="B19" s="1">
        <v>426</v>
      </c>
      <c r="C19" s="2" t="s">
        <v>278</v>
      </c>
      <c r="D19" s="1">
        <v>13</v>
      </c>
    </row>
    <row r="20" spans="1:4" x14ac:dyDescent="0.25">
      <c r="A20" s="1">
        <v>4620000421</v>
      </c>
      <c r="B20" s="1">
        <v>421</v>
      </c>
      <c r="C20" s="2" t="s">
        <v>279</v>
      </c>
      <c r="D20" s="1">
        <v>14</v>
      </c>
    </row>
    <row r="21" spans="1:4" x14ac:dyDescent="0.25">
      <c r="A21" s="1">
        <v>4620000424</v>
      </c>
      <c r="B21" s="1">
        <v>424</v>
      </c>
      <c r="C21" s="2" t="s">
        <v>280</v>
      </c>
      <c r="D21" s="1">
        <v>15</v>
      </c>
    </row>
    <row r="22" spans="1:4" x14ac:dyDescent="0.25">
      <c r="A22" s="1">
        <v>4620000596</v>
      </c>
      <c r="B22" s="1">
        <v>596</v>
      </c>
      <c r="C22" s="2" t="s">
        <v>286</v>
      </c>
      <c r="D22" s="1">
        <v>16</v>
      </c>
    </row>
    <row r="23" spans="1:4" x14ac:dyDescent="0.25">
      <c r="A23" s="1">
        <v>4620000597</v>
      </c>
      <c r="B23" s="1">
        <v>597</v>
      </c>
      <c r="C23" s="2" t="s">
        <v>287</v>
      </c>
      <c r="D23" s="1">
        <v>17</v>
      </c>
    </row>
    <row r="24" spans="1:4" x14ac:dyDescent="0.25">
      <c r="A24" s="1">
        <v>4620000598</v>
      </c>
      <c r="B24" s="1">
        <v>598</v>
      </c>
      <c r="C24" s="2" t="s">
        <v>288</v>
      </c>
      <c r="D24" s="1">
        <v>18</v>
      </c>
    </row>
    <row r="25" spans="1:4" x14ac:dyDescent="0.25">
      <c r="A25" s="1">
        <v>4620000599</v>
      </c>
      <c r="B25" s="1">
        <v>599</v>
      </c>
      <c r="C25" s="2" t="s">
        <v>289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1333544690</v>
      </c>
      <c r="B27" s="1">
        <v>44690</v>
      </c>
      <c r="C27" s="2" t="s">
        <v>263</v>
      </c>
      <c r="D27" s="1">
        <v>21</v>
      </c>
    </row>
    <row r="28" spans="1:4" x14ac:dyDescent="0.25">
      <c r="A28" s="1">
        <v>1336958003</v>
      </c>
      <c r="B28" s="1">
        <v>58003</v>
      </c>
      <c r="C28" s="2" t="s">
        <v>341</v>
      </c>
      <c r="D28" s="1">
        <v>22</v>
      </c>
    </row>
    <row r="29" spans="1:4" x14ac:dyDescent="0.25">
      <c r="A29" s="1">
        <v>2270012722</v>
      </c>
      <c r="B29" s="1">
        <v>12722</v>
      </c>
      <c r="C29" s="2" t="s">
        <v>113</v>
      </c>
      <c r="D29" s="1">
        <v>23</v>
      </c>
    </row>
    <row r="30" spans="1:4" x14ac:dyDescent="0.25">
      <c r="A30" s="1">
        <v>810010035</v>
      </c>
      <c r="B30" s="1">
        <v>10035</v>
      </c>
      <c r="C30" s="2" t="s">
        <v>342</v>
      </c>
      <c r="D30" s="1">
        <v>24</v>
      </c>
    </row>
    <row r="31" spans="1:4" x14ac:dyDescent="0.25">
      <c r="A31" s="1">
        <v>810010036</v>
      </c>
      <c r="B31" s="1">
        <v>10036</v>
      </c>
      <c r="C31" s="2" t="s">
        <v>114</v>
      </c>
      <c r="D31" s="1">
        <v>25</v>
      </c>
    </row>
    <row r="32" spans="1:4" x14ac:dyDescent="0.25">
      <c r="A32" s="1">
        <v>810010037</v>
      </c>
      <c r="B32" s="1">
        <v>10037</v>
      </c>
      <c r="C32" s="2" t="s">
        <v>115</v>
      </c>
      <c r="D32" s="1">
        <v>26</v>
      </c>
    </row>
    <row r="33" spans="1:4" x14ac:dyDescent="0.25">
      <c r="A33" s="1">
        <v>810010038</v>
      </c>
      <c r="B33" s="1">
        <v>10038</v>
      </c>
      <c r="C33" s="2" t="s">
        <v>116</v>
      </c>
      <c r="D33" s="1">
        <v>27</v>
      </c>
    </row>
    <row r="34" spans="1:4" x14ac:dyDescent="0.25">
      <c r="A34" s="1">
        <v>810010039</v>
      </c>
      <c r="B34" s="1">
        <v>10039</v>
      </c>
      <c r="C34" s="2" t="s">
        <v>117</v>
      </c>
      <c r="D34" s="1">
        <v>28</v>
      </c>
    </row>
    <row r="35" spans="1:4" x14ac:dyDescent="0.25">
      <c r="A35" s="1">
        <v>810010040</v>
      </c>
      <c r="B35" s="1">
        <v>10040</v>
      </c>
      <c r="C35" s="2" t="s">
        <v>118</v>
      </c>
      <c r="D35" s="1">
        <v>29</v>
      </c>
    </row>
    <row r="36" spans="1:4" x14ac:dyDescent="0.25">
      <c r="A36" s="1">
        <v>810010041</v>
      </c>
      <c r="B36" s="1">
        <v>10041</v>
      </c>
      <c r="C36" s="2" t="s">
        <v>345</v>
      </c>
      <c r="D36" s="1">
        <v>30</v>
      </c>
    </row>
    <row r="37" spans="1:4" x14ac:dyDescent="0.25">
      <c r="A37" s="1">
        <v>810010042</v>
      </c>
      <c r="B37" s="1">
        <v>10042</v>
      </c>
      <c r="C37" s="2" t="s">
        <v>346</v>
      </c>
      <c r="D37" s="1">
        <v>31</v>
      </c>
    </row>
    <row r="38" spans="1:4" x14ac:dyDescent="0.25">
      <c r="A38" s="1">
        <v>810010043</v>
      </c>
      <c r="B38" s="1">
        <v>10043</v>
      </c>
      <c r="C38" s="2" t="s">
        <v>119</v>
      </c>
      <c r="D38" s="1">
        <v>32</v>
      </c>
    </row>
    <row r="39" spans="1:4" x14ac:dyDescent="0.25">
      <c r="A39" s="1">
        <v>810010044</v>
      </c>
      <c r="B39" s="1">
        <v>10044</v>
      </c>
      <c r="C39" s="2" t="s">
        <v>120</v>
      </c>
      <c r="D39" s="1">
        <v>33</v>
      </c>
    </row>
    <row r="40" spans="1:4" x14ac:dyDescent="0.25">
      <c r="A40" s="1">
        <v>810010045</v>
      </c>
      <c r="B40" s="1">
        <v>10045</v>
      </c>
      <c r="C40" s="2" t="s">
        <v>347</v>
      </c>
      <c r="D40" s="1">
        <v>34</v>
      </c>
    </row>
    <row r="41" spans="1:4" x14ac:dyDescent="0.25">
      <c r="A41" s="1">
        <v>810010046</v>
      </c>
      <c r="B41" s="1">
        <v>10046</v>
      </c>
      <c r="C41" s="2" t="s">
        <v>348</v>
      </c>
      <c r="D41" s="1">
        <v>35</v>
      </c>
    </row>
    <row r="42" spans="1:4" x14ac:dyDescent="0.25">
      <c r="A42" s="1">
        <v>810000794</v>
      </c>
      <c r="B42" s="1">
        <v>794</v>
      </c>
      <c r="C42" s="2" t="s">
        <v>305</v>
      </c>
      <c r="D42" s="1">
        <v>36</v>
      </c>
    </row>
    <row r="43" spans="1:4" x14ac:dyDescent="0.25">
      <c r="A43" s="1">
        <v>810000795</v>
      </c>
      <c r="B43" s="1">
        <v>795</v>
      </c>
      <c r="C43" s="2" t="s">
        <v>306</v>
      </c>
      <c r="D43" s="1">
        <v>37</v>
      </c>
    </row>
    <row r="44" spans="1:4" x14ac:dyDescent="0.25">
      <c r="A44" s="1">
        <v>810000796</v>
      </c>
      <c r="B44" s="1">
        <v>796</v>
      </c>
      <c r="C44" s="2" t="s">
        <v>307</v>
      </c>
      <c r="D44" s="1">
        <v>38</v>
      </c>
    </row>
    <row r="45" spans="1:4" x14ac:dyDescent="0.25">
      <c r="A45" s="1">
        <v>810000782</v>
      </c>
      <c r="B45" s="1">
        <v>782</v>
      </c>
      <c r="C45" s="2" t="s">
        <v>308</v>
      </c>
      <c r="D45" s="1">
        <v>39</v>
      </c>
    </row>
    <row r="46" spans="1:4" x14ac:dyDescent="0.25">
      <c r="A46" s="1">
        <v>1333544552</v>
      </c>
      <c r="B46" s="1">
        <v>44552</v>
      </c>
      <c r="C46" s="2" t="s">
        <v>309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1333544564</v>
      </c>
      <c r="B48" s="1">
        <v>44564</v>
      </c>
      <c r="C48" s="2" t="s">
        <v>121</v>
      </c>
      <c r="D48" s="1">
        <v>42</v>
      </c>
    </row>
    <row r="49" spans="1:4" x14ac:dyDescent="0.25">
      <c r="A49" s="1">
        <v>810000928</v>
      </c>
      <c r="B49" s="1">
        <v>928</v>
      </c>
      <c r="C49" s="2" t="s">
        <v>51</v>
      </c>
      <c r="D49" s="1">
        <v>43</v>
      </c>
    </row>
    <row r="50" spans="1:4" x14ac:dyDescent="0.25">
      <c r="A50" s="1">
        <v>810000983</v>
      </c>
      <c r="B50" s="1">
        <v>983</v>
      </c>
      <c r="C50" s="2" t="s">
        <v>52</v>
      </c>
      <c r="D50" s="1">
        <v>44</v>
      </c>
    </row>
    <row r="51" spans="1:4" x14ac:dyDescent="0.25">
      <c r="A51" s="1">
        <v>810000984</v>
      </c>
      <c r="B51" s="1">
        <v>984</v>
      </c>
      <c r="C51" s="2" t="s">
        <v>53</v>
      </c>
      <c r="D51" s="1">
        <v>45</v>
      </c>
    </row>
    <row r="52" spans="1:4" x14ac:dyDescent="0.25">
      <c r="A52" s="1">
        <v>810000985</v>
      </c>
      <c r="B52" s="1">
        <v>985</v>
      </c>
      <c r="C52" s="2" t="s">
        <v>290</v>
      </c>
      <c r="D52" s="1">
        <v>46</v>
      </c>
    </row>
    <row r="53" spans="1:4" x14ac:dyDescent="0.25">
      <c r="A53" s="1">
        <v>810000986</v>
      </c>
      <c r="B53" s="1">
        <v>986</v>
      </c>
      <c r="C53" s="2" t="s">
        <v>54</v>
      </c>
      <c r="D53" s="1">
        <v>47</v>
      </c>
    </row>
    <row r="54" spans="1:4" x14ac:dyDescent="0.25">
      <c r="A54" s="1">
        <v>810000961</v>
      </c>
      <c r="B54" s="1">
        <v>961</v>
      </c>
      <c r="C54" s="2" t="s">
        <v>55</v>
      </c>
      <c r="D54" s="1">
        <v>48</v>
      </c>
    </row>
    <row r="55" spans="1:4" x14ac:dyDescent="0.25">
      <c r="A55" s="1">
        <v>810000960</v>
      </c>
      <c r="B55" s="1">
        <v>960</v>
      </c>
      <c r="C55" s="2" t="s">
        <v>56</v>
      </c>
      <c r="D55" s="1">
        <v>49</v>
      </c>
    </row>
    <row r="56" spans="1:4" x14ac:dyDescent="0.25">
      <c r="A56" s="1">
        <v>810000991</v>
      </c>
      <c r="B56" s="1">
        <v>991</v>
      </c>
      <c r="C56" s="2" t="s">
        <v>291</v>
      </c>
      <c r="D56" s="1">
        <v>50</v>
      </c>
    </row>
    <row r="57" spans="1:4" x14ac:dyDescent="0.25">
      <c r="A57" s="1">
        <v>810000995</v>
      </c>
      <c r="B57" s="1">
        <v>995</v>
      </c>
      <c r="C57" s="2" t="s">
        <v>292</v>
      </c>
      <c r="D57" s="1">
        <v>51</v>
      </c>
    </row>
    <row r="58" spans="1:4" x14ac:dyDescent="0.25">
      <c r="A58" s="1">
        <v>810000990</v>
      </c>
      <c r="B58" s="1">
        <v>990</v>
      </c>
      <c r="C58" s="2" t="s">
        <v>293</v>
      </c>
      <c r="D58" s="1">
        <v>52</v>
      </c>
    </row>
    <row r="59" spans="1:4" x14ac:dyDescent="0.25">
      <c r="A59" s="1">
        <v>810000992</v>
      </c>
      <c r="B59" s="1">
        <v>992</v>
      </c>
      <c r="C59" s="2" t="s">
        <v>294</v>
      </c>
      <c r="D59" s="1">
        <v>53</v>
      </c>
    </row>
    <row r="60" spans="1:4" x14ac:dyDescent="0.25">
      <c r="A60" s="1">
        <v>810000993</v>
      </c>
      <c r="B60" s="1">
        <v>993</v>
      </c>
      <c r="C60" s="2" t="s">
        <v>57</v>
      </c>
      <c r="D60" s="1">
        <v>54</v>
      </c>
    </row>
    <row r="61" spans="1:4" x14ac:dyDescent="0.25">
      <c r="A61" s="1">
        <v>810000997</v>
      </c>
      <c r="B61" s="1">
        <v>997</v>
      </c>
      <c r="C61" s="2" t="s">
        <v>295</v>
      </c>
      <c r="D61" s="1">
        <v>55</v>
      </c>
    </row>
    <row r="62" spans="1:4" x14ac:dyDescent="0.25">
      <c r="A62" s="1">
        <v>810000994</v>
      </c>
      <c r="B62" s="1">
        <v>994</v>
      </c>
      <c r="C62" s="2" t="s">
        <v>296</v>
      </c>
      <c r="D62" s="1">
        <v>56</v>
      </c>
    </row>
    <row r="63" spans="1:4" x14ac:dyDescent="0.25">
      <c r="A63" s="1">
        <v>810000927</v>
      </c>
      <c r="B63" s="1">
        <v>927</v>
      </c>
      <c r="C63" s="2" t="s">
        <v>222</v>
      </c>
      <c r="D63" s="1">
        <v>57</v>
      </c>
    </row>
    <row r="64" spans="1:4" x14ac:dyDescent="0.25">
      <c r="A64" s="1">
        <v>810000966</v>
      </c>
      <c r="B64" s="1">
        <v>966</v>
      </c>
      <c r="C64" s="2" t="s">
        <v>223</v>
      </c>
      <c r="D64" s="1">
        <v>58</v>
      </c>
    </row>
    <row r="65" spans="1:4" x14ac:dyDescent="0.25">
      <c r="A65" s="1">
        <v>2270009845</v>
      </c>
      <c r="B65" s="1">
        <v>9845</v>
      </c>
      <c r="C65" s="2" t="s">
        <v>224</v>
      </c>
      <c r="D65" s="1">
        <v>59</v>
      </c>
    </row>
    <row r="66" spans="1:4" x14ac:dyDescent="0.25">
      <c r="A66" s="1">
        <v>2270009846</v>
      </c>
      <c r="B66" s="1">
        <v>9846</v>
      </c>
      <c r="C66" s="2" t="s">
        <v>225</v>
      </c>
      <c r="D66" s="1">
        <v>60</v>
      </c>
    </row>
    <row r="67" spans="1:4" x14ac:dyDescent="0.25">
      <c r="A67" s="1">
        <v>2270004893</v>
      </c>
      <c r="B67" s="1">
        <v>4893</v>
      </c>
      <c r="C67" s="2" t="s">
        <v>226</v>
      </c>
      <c r="D67" s="1">
        <v>61</v>
      </c>
    </row>
    <row r="68" spans="1:4" x14ac:dyDescent="0.25">
      <c r="A68" s="1">
        <v>1333544215</v>
      </c>
      <c r="B68" s="1">
        <v>44215</v>
      </c>
      <c r="C68" s="2" t="s">
        <v>58</v>
      </c>
      <c r="D68" s="1">
        <v>62</v>
      </c>
    </row>
    <row r="69" spans="1:4" x14ac:dyDescent="0.25">
      <c r="A69" s="1">
        <v>1333544215</v>
      </c>
      <c r="B69" s="1">
        <v>44215</v>
      </c>
      <c r="C69" s="2" t="s">
        <v>58</v>
      </c>
      <c r="D69" s="1">
        <v>63</v>
      </c>
    </row>
    <row r="70" spans="1:4" x14ac:dyDescent="0.25">
      <c r="A70" s="1">
        <v>1333544558</v>
      </c>
      <c r="B70" s="1">
        <v>44558</v>
      </c>
      <c r="C70" s="2" t="s">
        <v>227</v>
      </c>
      <c r="D70" s="1">
        <v>64</v>
      </c>
    </row>
    <row r="71" spans="1:4" x14ac:dyDescent="0.25">
      <c r="A71" s="1">
        <v>810000410</v>
      </c>
      <c r="B71" s="1">
        <v>410</v>
      </c>
      <c r="C71" s="2" t="s">
        <v>38</v>
      </c>
      <c r="D71" s="1">
        <v>65</v>
      </c>
    </row>
    <row r="72" spans="1:4" x14ac:dyDescent="0.25">
      <c r="A72" s="1">
        <v>810000411</v>
      </c>
      <c r="B72" s="1">
        <v>411</v>
      </c>
      <c r="C72" s="2" t="s">
        <v>39</v>
      </c>
      <c r="D72" s="1">
        <v>66</v>
      </c>
    </row>
    <row r="73" spans="1:4" x14ac:dyDescent="0.25">
      <c r="A73" s="1">
        <v>810000412</v>
      </c>
      <c r="B73" s="1">
        <v>412</v>
      </c>
      <c r="C73" s="2" t="s">
        <v>40</v>
      </c>
      <c r="D73" s="1">
        <v>67</v>
      </c>
    </row>
    <row r="74" spans="1:4" x14ac:dyDescent="0.25">
      <c r="A74" s="1">
        <v>810000413</v>
      </c>
      <c r="B74" s="1">
        <v>413</v>
      </c>
      <c r="C74" s="2" t="s">
        <v>41</v>
      </c>
      <c r="D74" s="1">
        <v>68</v>
      </c>
    </row>
    <row r="75" spans="1:4" x14ac:dyDescent="0.25">
      <c r="A75" s="1">
        <v>810000414</v>
      </c>
      <c r="B75" s="1">
        <v>414</v>
      </c>
      <c r="C75" s="2" t="s">
        <v>42</v>
      </c>
      <c r="D75" s="1">
        <v>69</v>
      </c>
    </row>
    <row r="76" spans="1:4" x14ac:dyDescent="0.25">
      <c r="A76" s="1">
        <v>810000415</v>
      </c>
      <c r="B76" s="1">
        <v>415</v>
      </c>
      <c r="C76" s="2" t="s">
        <v>101</v>
      </c>
      <c r="D76" s="1">
        <v>70</v>
      </c>
    </row>
    <row r="77" spans="1:4" x14ac:dyDescent="0.25">
      <c r="A77" s="1">
        <v>810000416</v>
      </c>
      <c r="B77" s="1">
        <v>416</v>
      </c>
      <c r="C77" s="2" t="s">
        <v>43</v>
      </c>
      <c r="D77" s="1">
        <v>71</v>
      </c>
    </row>
    <row r="78" spans="1:4" x14ac:dyDescent="0.25">
      <c r="A78" s="1">
        <v>810000417</v>
      </c>
      <c r="B78" s="1">
        <v>417</v>
      </c>
      <c r="C78" s="2" t="s">
        <v>102</v>
      </c>
      <c r="D78" s="1">
        <v>72</v>
      </c>
    </row>
    <row r="79" spans="1:4" x14ac:dyDescent="0.25">
      <c r="A79" s="1">
        <v>810000418</v>
      </c>
      <c r="B79" s="1">
        <v>418</v>
      </c>
      <c r="C79" s="2" t="s">
        <v>103</v>
      </c>
      <c r="D79" s="1">
        <v>73</v>
      </c>
    </row>
    <row r="80" spans="1:4" x14ac:dyDescent="0.25">
      <c r="A80" s="1">
        <v>810000419</v>
      </c>
      <c r="B80" s="1">
        <v>419</v>
      </c>
      <c r="C80" s="2" t="s">
        <v>104</v>
      </c>
      <c r="D80" s="1">
        <v>74</v>
      </c>
    </row>
    <row r="81" spans="1:4" x14ac:dyDescent="0.25">
      <c r="A81" s="1">
        <v>810000420</v>
      </c>
      <c r="B81" s="1">
        <v>420</v>
      </c>
      <c r="C81" s="2" t="s">
        <v>105</v>
      </c>
      <c r="D81" s="1">
        <v>75</v>
      </c>
    </row>
    <row r="82" spans="1:4" x14ac:dyDescent="0.25">
      <c r="A82" s="1">
        <v>810000421</v>
      </c>
      <c r="B82" s="1">
        <v>421</v>
      </c>
      <c r="C82" s="2" t="s">
        <v>106</v>
      </c>
      <c r="D82" s="1">
        <v>76</v>
      </c>
    </row>
    <row r="83" spans="1:4" x14ac:dyDescent="0.25">
      <c r="A83" s="1">
        <v>2270000027</v>
      </c>
      <c r="B83" s="1">
        <v>27</v>
      </c>
      <c r="C83" s="2" t="s">
        <v>170</v>
      </c>
      <c r="D83" s="1">
        <v>77</v>
      </c>
    </row>
    <row r="84" spans="1:4" x14ac:dyDescent="0.25">
      <c r="A84" s="1">
        <v>2270000029</v>
      </c>
      <c r="B84" s="1">
        <v>29</v>
      </c>
      <c r="C84" s="2" t="s">
        <v>171</v>
      </c>
      <c r="D84" s="1">
        <v>78</v>
      </c>
    </row>
    <row r="85" spans="1:4" x14ac:dyDescent="0.25">
      <c r="A85" s="1">
        <v>2270000031</v>
      </c>
      <c r="B85" s="1">
        <v>31</v>
      </c>
      <c r="C85" s="2" t="s">
        <v>172</v>
      </c>
      <c r="D85" s="1">
        <v>79</v>
      </c>
    </row>
    <row r="86" spans="1:4" x14ac:dyDescent="0.25">
      <c r="A86" s="1">
        <v>2270000033</v>
      </c>
      <c r="B86" s="1">
        <v>33</v>
      </c>
      <c r="C86" s="2" t="s">
        <v>173</v>
      </c>
      <c r="D86" s="1">
        <v>80</v>
      </c>
    </row>
    <row r="87" spans="1:4" x14ac:dyDescent="0.25">
      <c r="A87" s="1">
        <v>2270000030</v>
      </c>
      <c r="B87" s="1">
        <v>30</v>
      </c>
      <c r="C87" s="2" t="s">
        <v>174</v>
      </c>
      <c r="D87" s="1">
        <v>81</v>
      </c>
    </row>
    <row r="88" spans="1:4" x14ac:dyDescent="0.25">
      <c r="A88" s="1">
        <v>2270000036</v>
      </c>
      <c r="B88" s="1">
        <v>36</v>
      </c>
      <c r="C88" s="2" t="s">
        <v>175</v>
      </c>
      <c r="D88" s="1">
        <v>82</v>
      </c>
    </row>
    <row r="89" spans="1:4" x14ac:dyDescent="0.25">
      <c r="A89" s="1">
        <v>1332527396</v>
      </c>
      <c r="B89" s="1">
        <v>27396</v>
      </c>
      <c r="C89" s="2" t="s">
        <v>44</v>
      </c>
      <c r="D89" s="1">
        <v>83</v>
      </c>
    </row>
    <row r="90" spans="1:4" x14ac:dyDescent="0.25">
      <c r="A90" s="1">
        <v>1332527396</v>
      </c>
      <c r="B90" s="1">
        <v>27396</v>
      </c>
      <c r="C90" s="2" t="s">
        <v>44</v>
      </c>
      <c r="D90" s="1">
        <v>84</v>
      </c>
    </row>
    <row r="91" spans="1:4" x14ac:dyDescent="0.25">
      <c r="A91" s="1">
        <v>1332527322</v>
      </c>
      <c r="B91" s="1">
        <v>27322</v>
      </c>
      <c r="C91" s="2" t="s">
        <v>176</v>
      </c>
      <c r="D91" s="1">
        <v>85</v>
      </c>
    </row>
    <row r="92" spans="1:4" x14ac:dyDescent="0.25">
      <c r="A92" s="1">
        <v>810000398</v>
      </c>
      <c r="B92" s="1">
        <v>398</v>
      </c>
      <c r="C92" s="2" t="s">
        <v>128</v>
      </c>
      <c r="D92" s="1">
        <v>86</v>
      </c>
    </row>
    <row r="93" spans="1:4" x14ac:dyDescent="0.25">
      <c r="A93" s="1">
        <v>810000399</v>
      </c>
      <c r="B93" s="1">
        <v>399</v>
      </c>
      <c r="C93" s="2" t="s">
        <v>129</v>
      </c>
      <c r="D93" s="1">
        <v>87</v>
      </c>
    </row>
    <row r="94" spans="1:4" x14ac:dyDescent="0.25">
      <c r="A94" s="1">
        <v>810000400</v>
      </c>
      <c r="B94" s="1">
        <v>400</v>
      </c>
      <c r="C94" s="2" t="s">
        <v>130</v>
      </c>
      <c r="D94" s="1">
        <v>88</v>
      </c>
    </row>
    <row r="95" spans="1:4" x14ac:dyDescent="0.25">
      <c r="A95" s="1">
        <v>810000401</v>
      </c>
      <c r="B95" s="1">
        <v>401</v>
      </c>
      <c r="C95" s="2" t="s">
        <v>131</v>
      </c>
      <c r="D95" s="1">
        <v>89</v>
      </c>
    </row>
    <row r="96" spans="1:4" x14ac:dyDescent="0.25">
      <c r="A96" s="1">
        <v>810000404</v>
      </c>
      <c r="B96" s="1">
        <v>404</v>
      </c>
      <c r="C96" s="2" t="s">
        <v>132</v>
      </c>
      <c r="D96" s="1">
        <v>90</v>
      </c>
    </row>
    <row r="97" spans="1:4" x14ac:dyDescent="0.25">
      <c r="A97" s="1">
        <v>810000408</v>
      </c>
      <c r="B97" s="1">
        <v>408</v>
      </c>
      <c r="C97" s="2" t="s">
        <v>133</v>
      </c>
      <c r="D97" s="1">
        <v>91</v>
      </c>
    </row>
    <row r="98" spans="1:4" x14ac:dyDescent="0.25">
      <c r="A98" s="1">
        <v>1336994004</v>
      </c>
      <c r="B98" s="1">
        <v>94004</v>
      </c>
      <c r="C98" s="2" t="s">
        <v>349</v>
      </c>
      <c r="D98" s="1">
        <v>92</v>
      </c>
    </row>
    <row r="99" spans="1:4" x14ac:dyDescent="0.25">
      <c r="A99" s="1">
        <v>2270025117</v>
      </c>
      <c r="B99" s="1">
        <v>25117</v>
      </c>
      <c r="C99" s="2" t="s">
        <v>350</v>
      </c>
      <c r="D99" s="1">
        <v>93</v>
      </c>
    </row>
    <row r="100" spans="1:4" x14ac:dyDescent="0.25">
      <c r="A100" s="1">
        <v>2270025112</v>
      </c>
      <c r="B100" s="1">
        <v>25112</v>
      </c>
      <c r="C100" s="2" t="s">
        <v>351</v>
      </c>
      <c r="D100" s="1">
        <v>94</v>
      </c>
    </row>
    <row r="101" spans="1:4" x14ac:dyDescent="0.25">
      <c r="A101" s="1">
        <v>2270025113</v>
      </c>
      <c r="B101" s="1">
        <v>25113</v>
      </c>
      <c r="C101" s="2" t="s">
        <v>352</v>
      </c>
      <c r="D101" s="1">
        <v>95</v>
      </c>
    </row>
    <row r="102" spans="1:4" x14ac:dyDescent="0.25">
      <c r="A102" s="1">
        <v>2270025114</v>
      </c>
      <c r="B102" s="1">
        <v>25114</v>
      </c>
      <c r="C102" s="2" t="s">
        <v>353</v>
      </c>
      <c r="D102" s="1">
        <v>96</v>
      </c>
    </row>
    <row r="103" spans="1:4" x14ac:dyDescent="0.25">
      <c r="A103" s="1">
        <v>2270025115</v>
      </c>
      <c r="B103" s="1">
        <v>25115</v>
      </c>
      <c r="C103" s="2" t="s">
        <v>354</v>
      </c>
      <c r="D103" s="1">
        <v>97</v>
      </c>
    </row>
    <row r="104" spans="1:4" x14ac:dyDescent="0.25">
      <c r="A104" s="1">
        <v>2270025116</v>
      </c>
      <c r="B104" s="1">
        <v>25116</v>
      </c>
      <c r="C104" s="2" t="s">
        <v>355</v>
      </c>
      <c r="D104" s="1">
        <v>98</v>
      </c>
    </row>
    <row r="105" spans="1:4" x14ac:dyDescent="0.25">
      <c r="A105" s="1">
        <v>1333544157</v>
      </c>
      <c r="B105" s="1">
        <v>44157</v>
      </c>
      <c r="C105" s="2" t="s">
        <v>272</v>
      </c>
      <c r="D105" s="1">
        <v>99</v>
      </c>
    </row>
    <row r="106" spans="1:4" x14ac:dyDescent="0.25">
      <c r="A106" s="1">
        <v>1332527397</v>
      </c>
      <c r="B106" s="1">
        <v>27397</v>
      </c>
      <c r="C106" s="2" t="s">
        <v>134</v>
      </c>
      <c r="D106" s="1">
        <v>100</v>
      </c>
    </row>
    <row r="107" spans="1:4" x14ac:dyDescent="0.25">
      <c r="A107" s="1">
        <v>1333544596</v>
      </c>
      <c r="B107" s="1">
        <v>44596</v>
      </c>
      <c r="C107" s="2" t="s">
        <v>356</v>
      </c>
      <c r="D107" s="1">
        <v>101</v>
      </c>
    </row>
    <row r="108" spans="1:4" x14ac:dyDescent="0.25">
      <c r="A108" s="1">
        <v>2270045833</v>
      </c>
      <c r="B108" s="1">
        <v>45833</v>
      </c>
      <c r="C108" s="2" t="s">
        <v>328</v>
      </c>
      <c r="D108" s="1">
        <v>102</v>
      </c>
    </row>
    <row r="109" spans="1:4" x14ac:dyDescent="0.25">
      <c r="A109" s="1">
        <v>2270045834</v>
      </c>
      <c r="B109" s="1">
        <v>45834</v>
      </c>
      <c r="C109" s="2" t="s">
        <v>266</v>
      </c>
      <c r="D109" s="1">
        <v>103</v>
      </c>
    </row>
    <row r="110" spans="1:4" x14ac:dyDescent="0.25">
      <c r="A110" s="1">
        <v>2270045837</v>
      </c>
      <c r="B110" s="1">
        <v>45837</v>
      </c>
      <c r="C110" s="2" t="s">
        <v>329</v>
      </c>
      <c r="D110" s="1">
        <v>104</v>
      </c>
    </row>
    <row r="111" spans="1:4" x14ac:dyDescent="0.25">
      <c r="A111" s="1">
        <v>1333544597</v>
      </c>
      <c r="B111" s="1">
        <v>44597</v>
      </c>
      <c r="C111" s="2" t="s">
        <v>31</v>
      </c>
      <c r="D111" s="1">
        <v>105</v>
      </c>
    </row>
    <row r="112" spans="1:4" x14ac:dyDescent="0.25">
      <c r="A112" s="1">
        <v>1333544598</v>
      </c>
      <c r="B112" s="1">
        <v>44598</v>
      </c>
      <c r="C112" s="2" t="s">
        <v>125</v>
      </c>
      <c r="D112" s="1">
        <v>106</v>
      </c>
    </row>
    <row r="113" spans="1:4" x14ac:dyDescent="0.25">
      <c r="A113" s="1">
        <v>2270012204</v>
      </c>
      <c r="B113" s="1">
        <v>12204</v>
      </c>
      <c r="C113" s="2" t="s">
        <v>386</v>
      </c>
      <c r="D113" s="1">
        <v>107</v>
      </c>
    </row>
    <row r="114" spans="1:4" x14ac:dyDescent="0.25">
      <c r="A114" s="1">
        <v>2270012206</v>
      </c>
      <c r="B114" s="1">
        <v>12206</v>
      </c>
      <c r="C114" s="2" t="s">
        <v>32</v>
      </c>
      <c r="D114" s="1">
        <v>108</v>
      </c>
    </row>
    <row r="115" spans="1:4" x14ac:dyDescent="0.25">
      <c r="A115" s="1">
        <v>2270012208</v>
      </c>
      <c r="B115" s="1">
        <v>12208</v>
      </c>
      <c r="C115" s="2" t="s">
        <v>33</v>
      </c>
      <c r="D115" s="1">
        <v>109</v>
      </c>
    </row>
    <row r="116" spans="1:4" x14ac:dyDescent="0.25">
      <c r="A116" s="1">
        <v>2270012286</v>
      </c>
      <c r="B116" s="1">
        <v>12286</v>
      </c>
      <c r="C116" s="2" t="s">
        <v>122</v>
      </c>
      <c r="D116" s="1">
        <v>110</v>
      </c>
    </row>
    <row r="117" spans="1:4" x14ac:dyDescent="0.25">
      <c r="A117" s="1">
        <v>2270012287</v>
      </c>
      <c r="B117" s="1">
        <v>12287</v>
      </c>
      <c r="C117" s="2" t="s">
        <v>123</v>
      </c>
      <c r="D117" s="1">
        <v>111</v>
      </c>
    </row>
    <row r="118" spans="1:4" x14ac:dyDescent="0.25">
      <c r="A118" s="1">
        <v>2270012288</v>
      </c>
      <c r="B118" s="1">
        <v>12288</v>
      </c>
      <c r="C118" s="2" t="s">
        <v>124</v>
      </c>
      <c r="D118" s="1">
        <v>112</v>
      </c>
    </row>
    <row r="119" spans="1:4" x14ac:dyDescent="0.25">
      <c r="A119" s="1">
        <v>1333544157</v>
      </c>
      <c r="B119" s="1">
        <v>44157</v>
      </c>
      <c r="C119" s="2" t="s">
        <v>272</v>
      </c>
      <c r="D119" s="1">
        <v>113</v>
      </c>
    </row>
    <row r="120" spans="1:4" x14ac:dyDescent="0.25">
      <c r="A120" s="1">
        <v>1333544597</v>
      </c>
      <c r="B120" s="1">
        <v>44597</v>
      </c>
      <c r="C120" s="2" t="s">
        <v>31</v>
      </c>
      <c r="D120" s="1">
        <v>114</v>
      </c>
    </row>
    <row r="121" spans="1:4" x14ac:dyDescent="0.25">
      <c r="A121" s="1">
        <v>1333544488</v>
      </c>
      <c r="B121" s="1">
        <v>44488</v>
      </c>
      <c r="C121" s="2" t="s">
        <v>27</v>
      </c>
      <c r="D121" s="1">
        <v>115</v>
      </c>
    </row>
    <row r="122" spans="1:4" x14ac:dyDescent="0.25">
      <c r="A122" s="1">
        <v>2270057677</v>
      </c>
      <c r="B122" s="1">
        <v>57677</v>
      </c>
      <c r="C122" s="2" t="s">
        <v>267</v>
      </c>
      <c r="D122" s="1">
        <v>116</v>
      </c>
    </row>
    <row r="123" spans="1:4" x14ac:dyDescent="0.25">
      <c r="A123" s="1">
        <v>2270057665</v>
      </c>
      <c r="B123" s="1">
        <v>57665</v>
      </c>
      <c r="C123" s="2" t="s">
        <v>268</v>
      </c>
      <c r="D123" s="1">
        <v>117</v>
      </c>
    </row>
    <row r="124" spans="1:4" x14ac:dyDescent="0.25">
      <c r="A124" s="1">
        <v>2270057666</v>
      </c>
      <c r="B124" s="1">
        <v>57666</v>
      </c>
      <c r="C124" s="2" t="s">
        <v>330</v>
      </c>
      <c r="D124" s="1">
        <v>118</v>
      </c>
    </row>
    <row r="125" spans="1:4" x14ac:dyDescent="0.25">
      <c r="A125" s="1">
        <v>2270012211</v>
      </c>
      <c r="B125" s="1">
        <v>12211</v>
      </c>
      <c r="C125" s="2" t="s">
        <v>34</v>
      </c>
      <c r="D125" s="1">
        <v>119</v>
      </c>
    </row>
    <row r="126" spans="1:4" x14ac:dyDescent="0.25">
      <c r="A126" s="1">
        <v>2270012213</v>
      </c>
      <c r="B126" s="1">
        <v>12213</v>
      </c>
      <c r="C126" s="2" t="s">
        <v>35</v>
      </c>
      <c r="D126" s="1">
        <v>120</v>
      </c>
    </row>
    <row r="127" spans="1:4" x14ac:dyDescent="0.25">
      <c r="A127" s="1">
        <v>2270012216</v>
      </c>
      <c r="B127" s="1">
        <v>12216</v>
      </c>
      <c r="C127" s="2" t="s">
        <v>380</v>
      </c>
      <c r="D127" s="1">
        <v>121</v>
      </c>
    </row>
    <row r="128" spans="1:4" x14ac:dyDescent="0.25">
      <c r="A128" s="1">
        <v>2270000961</v>
      </c>
      <c r="B128" s="1">
        <v>961</v>
      </c>
      <c r="C128" s="2" t="s">
        <v>28</v>
      </c>
      <c r="D128" s="1">
        <v>122</v>
      </c>
    </row>
    <row r="129" spans="1:4" x14ac:dyDescent="0.25">
      <c r="A129" s="1">
        <v>2270044222</v>
      </c>
      <c r="B129" s="1">
        <v>44222</v>
      </c>
      <c r="C129" s="2" t="s">
        <v>29</v>
      </c>
      <c r="D129" s="1">
        <v>123</v>
      </c>
    </row>
    <row r="130" spans="1:4" x14ac:dyDescent="0.25">
      <c r="A130" s="1">
        <v>2270044230</v>
      </c>
      <c r="B130" s="1">
        <v>44230</v>
      </c>
      <c r="C130" s="2" t="s">
        <v>30</v>
      </c>
      <c r="D130" s="1">
        <v>124</v>
      </c>
    </row>
    <row r="131" spans="1:4" x14ac:dyDescent="0.25">
      <c r="A131" s="1">
        <v>1333544359</v>
      </c>
      <c r="B131" s="1">
        <v>44359</v>
      </c>
      <c r="C131" s="2" t="s">
        <v>243</v>
      </c>
      <c r="D131" s="1">
        <v>125</v>
      </c>
    </row>
    <row r="132" spans="1:4" x14ac:dyDescent="0.25">
      <c r="A132" s="1">
        <v>1333544597</v>
      </c>
      <c r="B132" s="1">
        <v>44597</v>
      </c>
      <c r="C132" s="2" t="s">
        <v>31</v>
      </c>
      <c r="D132" s="1">
        <v>126</v>
      </c>
    </row>
    <row r="133" spans="1:4" x14ac:dyDescent="0.25">
      <c r="A133" s="1">
        <v>1333544661</v>
      </c>
      <c r="B133" s="1">
        <v>44661</v>
      </c>
      <c r="C133" s="2" t="s">
        <v>239</v>
      </c>
      <c r="D133" s="1">
        <v>127</v>
      </c>
    </row>
    <row r="134" spans="1:4" x14ac:dyDescent="0.25">
      <c r="A134" s="1">
        <v>2270018558</v>
      </c>
      <c r="B134" s="1">
        <v>18558</v>
      </c>
      <c r="C134" s="2" t="s">
        <v>21</v>
      </c>
      <c r="D134" s="1">
        <v>128</v>
      </c>
    </row>
    <row r="135" spans="1:4" x14ac:dyDescent="0.25">
      <c r="A135" s="1">
        <v>2270018566</v>
      </c>
      <c r="B135" s="1">
        <v>18566</v>
      </c>
      <c r="C135" s="2" t="s">
        <v>22</v>
      </c>
      <c r="D135" s="1">
        <v>129</v>
      </c>
    </row>
    <row r="136" spans="1:4" x14ac:dyDescent="0.25">
      <c r="A136" s="1">
        <v>2270018574</v>
      </c>
      <c r="B136" s="1">
        <v>18574</v>
      </c>
      <c r="C136" s="2" t="s">
        <v>94</v>
      </c>
      <c r="D136" s="1">
        <v>130</v>
      </c>
    </row>
    <row r="137" spans="1:4" x14ac:dyDescent="0.25">
      <c r="A137" s="1">
        <v>4620001195</v>
      </c>
      <c r="B137" s="1">
        <v>1195</v>
      </c>
      <c r="C137" s="2" t="s">
        <v>244</v>
      </c>
      <c r="D137" s="1">
        <v>131</v>
      </c>
    </row>
    <row r="138" spans="1:4" x14ac:dyDescent="0.25">
      <c r="A138" s="1">
        <v>4620001193</v>
      </c>
      <c r="B138" s="1">
        <v>1193</v>
      </c>
      <c r="C138" s="2" t="s">
        <v>245</v>
      </c>
      <c r="D138" s="1">
        <v>132</v>
      </c>
    </row>
    <row r="139" spans="1:4" x14ac:dyDescent="0.25">
      <c r="A139" s="1">
        <v>4620001200</v>
      </c>
      <c r="B139" s="1">
        <v>1200</v>
      </c>
      <c r="C139" s="2" t="s">
        <v>246</v>
      </c>
      <c r="D139" s="1">
        <v>133</v>
      </c>
    </row>
    <row r="140" spans="1:4" x14ac:dyDescent="0.25">
      <c r="A140" s="1">
        <v>2270012217</v>
      </c>
      <c r="B140" s="1">
        <v>12217</v>
      </c>
      <c r="C140" s="2" t="s">
        <v>387</v>
      </c>
      <c r="D140" s="1">
        <v>134</v>
      </c>
    </row>
    <row r="141" spans="1:4" x14ac:dyDescent="0.25">
      <c r="A141" s="1">
        <v>2270012219</v>
      </c>
      <c r="B141" s="1">
        <v>12219</v>
      </c>
      <c r="C141" s="2" t="s">
        <v>36</v>
      </c>
      <c r="D141" s="1">
        <v>135</v>
      </c>
    </row>
    <row r="142" spans="1:4" x14ac:dyDescent="0.25">
      <c r="A142" s="1">
        <v>2270012220</v>
      </c>
      <c r="B142" s="1">
        <v>12220</v>
      </c>
      <c r="C142" s="2" t="s">
        <v>37</v>
      </c>
      <c r="D142" s="1">
        <v>136</v>
      </c>
    </row>
    <row r="143" spans="1:4" x14ac:dyDescent="0.25">
      <c r="A143" s="1">
        <v>2270005680</v>
      </c>
      <c r="B143" s="1">
        <v>5680</v>
      </c>
      <c r="C143" s="2" t="s">
        <v>240</v>
      </c>
      <c r="D143" s="1">
        <v>137</v>
      </c>
    </row>
    <row r="144" spans="1:4" x14ac:dyDescent="0.25">
      <c r="A144" s="1">
        <v>2270005670</v>
      </c>
      <c r="B144" s="1">
        <v>5670</v>
      </c>
      <c r="C144" s="2" t="s">
        <v>241</v>
      </c>
      <c r="D144" s="1">
        <v>138</v>
      </c>
    </row>
    <row r="145" spans="1:4" x14ac:dyDescent="0.25">
      <c r="A145" s="1">
        <v>2270005700</v>
      </c>
      <c r="B145" s="1">
        <v>5700</v>
      </c>
      <c r="C145" s="2" t="s">
        <v>242</v>
      </c>
      <c r="D145" s="1">
        <v>139</v>
      </c>
    </row>
    <row r="146" spans="1:4" x14ac:dyDescent="0.25">
      <c r="A146" s="1">
        <v>1333079016</v>
      </c>
      <c r="B146" s="1">
        <v>79016</v>
      </c>
      <c r="C146" s="2" t="s">
        <v>143</v>
      </c>
      <c r="D146" s="1">
        <v>140</v>
      </c>
    </row>
    <row r="147" spans="1:4" x14ac:dyDescent="0.25">
      <c r="A147" s="1">
        <v>1333544697</v>
      </c>
      <c r="B147" s="1">
        <v>44697</v>
      </c>
      <c r="C147" s="2" t="s">
        <v>191</v>
      </c>
      <c r="D147" s="1">
        <v>141</v>
      </c>
    </row>
    <row r="148" spans="1:4" x14ac:dyDescent="0.25">
      <c r="A148" s="1">
        <v>1332807058</v>
      </c>
      <c r="B148" s="1">
        <v>7058</v>
      </c>
      <c r="C148" s="2" t="s">
        <v>45</v>
      </c>
      <c r="D148" s="1">
        <v>142</v>
      </c>
    </row>
    <row r="149" spans="1:4" x14ac:dyDescent="0.25">
      <c r="A149" s="1">
        <v>2270003661</v>
      </c>
      <c r="B149" s="1">
        <v>3661</v>
      </c>
      <c r="C149" s="2" t="s">
        <v>192</v>
      </c>
      <c r="D149" s="1">
        <v>143</v>
      </c>
    </row>
    <row r="150" spans="1:4" x14ac:dyDescent="0.25">
      <c r="A150" s="1">
        <v>2270007820</v>
      </c>
      <c r="B150" s="1">
        <v>7820</v>
      </c>
      <c r="C150" s="2" t="s">
        <v>193</v>
      </c>
      <c r="D150" s="1">
        <v>144</v>
      </c>
    </row>
    <row r="151" spans="1:4" x14ac:dyDescent="0.25">
      <c r="A151" s="1">
        <v>2270003681</v>
      </c>
      <c r="B151" s="1">
        <v>3681</v>
      </c>
      <c r="C151" s="2" t="s">
        <v>194</v>
      </c>
      <c r="D151" s="1">
        <v>145</v>
      </c>
    </row>
    <row r="152" spans="1:4" x14ac:dyDescent="0.25">
      <c r="A152" s="1">
        <v>2270003691</v>
      </c>
      <c r="B152" s="1">
        <v>3691</v>
      </c>
      <c r="C152" s="2" t="s">
        <v>195</v>
      </c>
      <c r="D152" s="1">
        <v>146</v>
      </c>
    </row>
    <row r="153" spans="1:4" x14ac:dyDescent="0.25">
      <c r="A153" s="1">
        <v>2270057641</v>
      </c>
      <c r="B153" s="1">
        <v>57641</v>
      </c>
      <c r="C153" s="2" t="s">
        <v>10</v>
      </c>
      <c r="D153" s="1">
        <v>147</v>
      </c>
    </row>
    <row r="154" spans="1:4" x14ac:dyDescent="0.25">
      <c r="A154" s="1">
        <v>2270057643</v>
      </c>
      <c r="B154" s="1">
        <v>57643</v>
      </c>
      <c r="C154" s="2" t="s">
        <v>46</v>
      </c>
      <c r="D154" s="1">
        <v>148</v>
      </c>
    </row>
    <row r="155" spans="1:4" x14ac:dyDescent="0.25">
      <c r="A155" s="1">
        <v>2270057645</v>
      </c>
      <c r="B155" s="1">
        <v>57645</v>
      </c>
      <c r="C155" s="2" t="s">
        <v>11</v>
      </c>
      <c r="D155" s="1">
        <v>149</v>
      </c>
    </row>
    <row r="156" spans="1:4" x14ac:dyDescent="0.25">
      <c r="A156" s="1">
        <v>2270057737</v>
      </c>
      <c r="B156" s="1">
        <v>57737</v>
      </c>
      <c r="C156" s="2" t="s">
        <v>357</v>
      </c>
      <c r="D156" s="1">
        <v>150</v>
      </c>
    </row>
    <row r="157" spans="1:4" x14ac:dyDescent="0.25">
      <c r="A157" s="1">
        <v>4620004224</v>
      </c>
      <c r="B157" s="1">
        <v>4224</v>
      </c>
      <c r="C157" s="2" t="s">
        <v>60</v>
      </c>
      <c r="D157" s="1">
        <v>151</v>
      </c>
    </row>
    <row r="158" spans="1:4" x14ac:dyDescent="0.25">
      <c r="A158" s="1">
        <v>4620004228</v>
      </c>
      <c r="B158" s="1">
        <v>4228</v>
      </c>
      <c r="C158" s="2" t="s">
        <v>264</v>
      </c>
      <c r="D158" s="1">
        <v>152</v>
      </c>
    </row>
    <row r="159" spans="1:4" x14ac:dyDescent="0.25">
      <c r="A159" s="1">
        <v>4620004229</v>
      </c>
      <c r="B159" s="1">
        <v>4229</v>
      </c>
      <c r="C159" s="2" t="s">
        <v>265</v>
      </c>
      <c r="D159" s="1">
        <v>153</v>
      </c>
    </row>
    <row r="160" spans="1:4" x14ac:dyDescent="0.25">
      <c r="A160" s="1">
        <v>4620004232</v>
      </c>
      <c r="B160" s="1">
        <v>4232</v>
      </c>
      <c r="C160" s="2" t="s">
        <v>61</v>
      </c>
      <c r="D160" s="1">
        <v>154</v>
      </c>
    </row>
    <row r="161" spans="1:4" x14ac:dyDescent="0.25">
      <c r="A161" s="1">
        <v>1332807060</v>
      </c>
      <c r="B161" s="1">
        <v>7060</v>
      </c>
      <c r="C161" s="2" t="s">
        <v>4</v>
      </c>
      <c r="D161" s="1">
        <v>155</v>
      </c>
    </row>
    <row r="162" spans="1:4" x14ac:dyDescent="0.25">
      <c r="A162" s="1">
        <v>1333544493</v>
      </c>
      <c r="B162" s="1">
        <v>44493</v>
      </c>
      <c r="C162" s="2" t="s">
        <v>493</v>
      </c>
      <c r="D162" s="1">
        <v>156</v>
      </c>
    </row>
    <row r="163" spans="1:4" x14ac:dyDescent="0.25">
      <c r="A163" s="1">
        <v>810000783</v>
      </c>
      <c r="B163" s="1">
        <v>783</v>
      </c>
      <c r="C163" s="2" t="s">
        <v>310</v>
      </c>
      <c r="D163" s="1">
        <v>157</v>
      </c>
    </row>
    <row r="164" spans="1:4" x14ac:dyDescent="0.25">
      <c r="A164" s="1">
        <v>810000784</v>
      </c>
      <c r="B164" s="1">
        <v>784</v>
      </c>
      <c r="C164" s="2" t="s">
        <v>311</v>
      </c>
      <c r="D164" s="1">
        <v>158</v>
      </c>
    </row>
    <row r="165" spans="1:4" x14ac:dyDescent="0.25">
      <c r="A165" s="1">
        <v>810000785</v>
      </c>
      <c r="B165" s="1">
        <v>785</v>
      </c>
      <c r="C165" s="2" t="s">
        <v>312</v>
      </c>
      <c r="D165" s="1">
        <v>159</v>
      </c>
    </row>
    <row r="166" spans="1:4" x14ac:dyDescent="0.25">
      <c r="A166" s="1">
        <v>810000786</v>
      </c>
      <c r="B166" s="1">
        <v>786</v>
      </c>
      <c r="C166" s="2" t="s">
        <v>313</v>
      </c>
      <c r="D166" s="1">
        <v>160</v>
      </c>
    </row>
    <row r="167" spans="1:4" x14ac:dyDescent="0.25">
      <c r="A167" s="1">
        <v>2270009777</v>
      </c>
      <c r="B167" s="1">
        <v>9777</v>
      </c>
      <c r="C167" s="2" t="s">
        <v>5</v>
      </c>
      <c r="D167" s="1">
        <v>161</v>
      </c>
    </row>
    <row r="168" spans="1:4" x14ac:dyDescent="0.25">
      <c r="A168" s="1">
        <v>2270009778</v>
      </c>
      <c r="B168" s="1">
        <v>9778</v>
      </c>
      <c r="C168" s="2" t="s">
        <v>6</v>
      </c>
      <c r="D168" s="1">
        <v>162</v>
      </c>
    </row>
    <row r="169" spans="1:4" x14ac:dyDescent="0.25">
      <c r="A169" s="1">
        <v>2270009779</v>
      </c>
      <c r="B169" s="1">
        <v>9779</v>
      </c>
      <c r="C169" s="2" t="s">
        <v>7</v>
      </c>
      <c r="D169" s="1">
        <v>163</v>
      </c>
    </row>
    <row r="170" spans="1:4" x14ac:dyDescent="0.25">
      <c r="A170" s="1">
        <v>2270009774</v>
      </c>
      <c r="B170" s="1">
        <v>9774</v>
      </c>
      <c r="C170" s="2" t="s">
        <v>8</v>
      </c>
      <c r="D170" s="1">
        <v>164</v>
      </c>
    </row>
    <row r="171" spans="1:4" x14ac:dyDescent="0.25">
      <c r="A171" s="1">
        <v>2270009775</v>
      </c>
      <c r="B171" s="1">
        <v>9775</v>
      </c>
      <c r="C171" s="2" t="s">
        <v>298</v>
      </c>
      <c r="D171" s="1">
        <v>165</v>
      </c>
    </row>
    <row r="172" spans="1:4" x14ac:dyDescent="0.25">
      <c r="A172" s="1">
        <v>2270009776</v>
      </c>
      <c r="B172" s="1">
        <v>9776</v>
      </c>
      <c r="C172" s="2" t="s">
        <v>363</v>
      </c>
      <c r="D172" s="1">
        <v>166</v>
      </c>
    </row>
    <row r="173" spans="1:4" x14ac:dyDescent="0.25">
      <c r="A173" s="1">
        <v>2270010067</v>
      </c>
      <c r="B173" s="1">
        <v>10067</v>
      </c>
      <c r="C173" s="2" t="s">
        <v>15</v>
      </c>
      <c r="D173" s="1">
        <v>167</v>
      </c>
    </row>
    <row r="174" spans="1:4" x14ac:dyDescent="0.25">
      <c r="A174" s="1">
        <v>4620004106</v>
      </c>
      <c r="B174" s="1">
        <v>4106</v>
      </c>
      <c r="C174" s="2" t="s">
        <v>47</v>
      </c>
      <c r="D174" s="1">
        <v>168</v>
      </c>
    </row>
    <row r="175" spans="1:4" x14ac:dyDescent="0.25">
      <c r="A175" s="1">
        <v>1333544552</v>
      </c>
      <c r="B175" s="1">
        <v>44552</v>
      </c>
      <c r="C175" s="2" t="s">
        <v>309</v>
      </c>
      <c r="D175" s="1">
        <v>169</v>
      </c>
    </row>
    <row r="176" spans="1:4" x14ac:dyDescent="0.25">
      <c r="A176" s="1">
        <v>810000965</v>
      </c>
      <c r="B176" s="1">
        <v>965</v>
      </c>
      <c r="C176" s="2" t="s">
        <v>300</v>
      </c>
      <c r="D176" s="1">
        <v>170</v>
      </c>
    </row>
    <row r="177" spans="1:4" x14ac:dyDescent="0.25">
      <c r="A177" s="1">
        <v>810000964</v>
      </c>
      <c r="B177" s="1">
        <v>964</v>
      </c>
      <c r="C177" s="2" t="s">
        <v>301</v>
      </c>
      <c r="D177" s="1">
        <v>171</v>
      </c>
    </row>
    <row r="178" spans="1:4" x14ac:dyDescent="0.25">
      <c r="A178" s="1">
        <v>2270009849</v>
      </c>
      <c r="B178" s="1">
        <v>9849</v>
      </c>
      <c r="C178" s="2" t="s">
        <v>302</v>
      </c>
      <c r="D178" s="1">
        <v>172</v>
      </c>
    </row>
    <row r="179" spans="1:4" x14ac:dyDescent="0.25">
      <c r="A179" s="1">
        <v>2270009848</v>
      </c>
      <c r="B179" s="1">
        <v>9848</v>
      </c>
      <c r="C179" s="2" t="s">
        <v>303</v>
      </c>
      <c r="D179" s="1">
        <v>173</v>
      </c>
    </row>
    <row r="180" spans="1:4" x14ac:dyDescent="0.25">
      <c r="A180" s="1">
        <v>1333544776</v>
      </c>
      <c r="B180" s="1">
        <v>44776</v>
      </c>
      <c r="C180" s="2" t="s">
        <v>505</v>
      </c>
      <c r="D180" s="1">
        <v>174</v>
      </c>
    </row>
    <row r="181" spans="1:4" x14ac:dyDescent="0.25">
      <c r="A181" s="1">
        <v>1333544370</v>
      </c>
      <c r="B181" s="1">
        <v>44370</v>
      </c>
      <c r="C181" s="2" t="s">
        <v>14</v>
      </c>
      <c r="D181" s="1">
        <v>175</v>
      </c>
    </row>
    <row r="182" spans="1:4" x14ac:dyDescent="0.25">
      <c r="A182" s="1">
        <v>2270004894</v>
      </c>
      <c r="B182" s="1">
        <v>4894</v>
      </c>
      <c r="C182" s="2" t="s">
        <v>304</v>
      </c>
      <c r="D182" s="1">
        <v>176</v>
      </c>
    </row>
    <row r="183" spans="1:4" x14ac:dyDescent="0.25">
      <c r="A183" s="1">
        <v>2270003357</v>
      </c>
      <c r="B183" s="1">
        <v>3357</v>
      </c>
      <c r="C183" s="2" t="s">
        <v>238</v>
      </c>
      <c r="D183" s="1">
        <v>177</v>
      </c>
    </row>
    <row r="184" spans="1:4" x14ac:dyDescent="0.25">
      <c r="A184" s="1">
        <v>2270003358</v>
      </c>
      <c r="B184" s="1">
        <v>3358</v>
      </c>
      <c r="C184" s="2" t="s">
        <v>110</v>
      </c>
      <c r="D184" s="1">
        <v>178</v>
      </c>
    </row>
    <row r="185" spans="1:4" x14ac:dyDescent="0.25">
      <c r="A185" s="1">
        <v>2270005531</v>
      </c>
      <c r="B185" s="1">
        <v>5531</v>
      </c>
      <c r="C185" s="2" t="s">
        <v>247</v>
      </c>
      <c r="D185" s="1">
        <v>179</v>
      </c>
    </row>
    <row r="186" spans="1:4" x14ac:dyDescent="0.25">
      <c r="A186" s="1">
        <v>2270005532</v>
      </c>
      <c r="B186" s="1">
        <v>5532</v>
      </c>
      <c r="C186" s="2" t="s">
        <v>248</v>
      </c>
      <c r="D186" s="1">
        <v>180</v>
      </c>
    </row>
    <row r="187" spans="1:4" x14ac:dyDescent="0.25">
      <c r="A187" s="1">
        <v>2270005533</v>
      </c>
      <c r="B187" s="1">
        <v>5533</v>
      </c>
      <c r="C187" s="2" t="s">
        <v>249</v>
      </c>
      <c r="D187" s="1">
        <v>181</v>
      </c>
    </row>
    <row r="188" spans="1:4" x14ac:dyDescent="0.25">
      <c r="A188" s="1">
        <v>2270046976</v>
      </c>
      <c r="B188" s="1">
        <v>46976</v>
      </c>
      <c r="C188" s="2" t="s">
        <v>19</v>
      </c>
      <c r="D188" s="1">
        <v>182</v>
      </c>
    </row>
    <row r="189" spans="1:4" x14ac:dyDescent="0.25">
      <c r="A189" s="1">
        <v>2270046992</v>
      </c>
      <c r="B189" s="1">
        <v>46992</v>
      </c>
      <c r="C189" s="2" t="s">
        <v>18</v>
      </c>
      <c r="D189" s="1">
        <v>183</v>
      </c>
    </row>
    <row r="190" spans="1:4" x14ac:dyDescent="0.25">
      <c r="A190" s="1">
        <v>2270047021</v>
      </c>
      <c r="B190" s="1">
        <v>47021</v>
      </c>
      <c r="C190" s="2" t="s">
        <v>16</v>
      </c>
      <c r="D190" s="1">
        <v>184</v>
      </c>
    </row>
    <row r="191" spans="1:4" x14ac:dyDescent="0.25">
      <c r="A191" s="1">
        <v>2270047023</v>
      </c>
      <c r="B191" s="1">
        <v>47023</v>
      </c>
      <c r="C191" s="2" t="s">
        <v>362</v>
      </c>
      <c r="D191" s="1">
        <v>185</v>
      </c>
    </row>
    <row r="192" spans="1:4" x14ac:dyDescent="0.25">
      <c r="A192" s="1">
        <v>2270047024</v>
      </c>
      <c r="B192" s="1">
        <v>47024</v>
      </c>
      <c r="C192" s="2" t="s">
        <v>282</v>
      </c>
      <c r="D192" s="1">
        <v>186</v>
      </c>
    </row>
    <row r="193" spans="1:4" x14ac:dyDescent="0.25">
      <c r="A193" s="1">
        <v>2270047018</v>
      </c>
      <c r="B193" s="1">
        <v>47018</v>
      </c>
      <c r="C193" s="2" t="s">
        <v>17</v>
      </c>
      <c r="D193" s="1">
        <v>187</v>
      </c>
    </row>
    <row r="194" spans="1:4" x14ac:dyDescent="0.25">
      <c r="A194" s="1">
        <v>1333544558</v>
      </c>
      <c r="B194" s="1">
        <v>44558</v>
      </c>
      <c r="C194" s="2" t="s">
        <v>227</v>
      </c>
      <c r="D194" s="1">
        <v>188</v>
      </c>
    </row>
    <row r="195" spans="1:4" x14ac:dyDescent="0.25">
      <c r="A195" s="1">
        <v>1333544207</v>
      </c>
      <c r="B195" s="1">
        <v>44207</v>
      </c>
      <c r="C195" s="2" t="s">
        <v>388</v>
      </c>
      <c r="D195" s="1">
        <v>189</v>
      </c>
    </row>
    <row r="196" spans="1:4" x14ac:dyDescent="0.25">
      <c r="A196" s="1">
        <v>2270010606</v>
      </c>
      <c r="B196" s="1">
        <v>10606</v>
      </c>
      <c r="C196" s="2" t="s">
        <v>389</v>
      </c>
      <c r="D196" s="1">
        <v>190</v>
      </c>
    </row>
    <row r="197" spans="1:4" x14ac:dyDescent="0.25">
      <c r="A197" s="1">
        <v>2270010607</v>
      </c>
      <c r="B197" s="1">
        <v>10607</v>
      </c>
      <c r="C197" s="2" t="s">
        <v>390</v>
      </c>
      <c r="D197" s="1">
        <v>191</v>
      </c>
    </row>
    <row r="198" spans="1:4" x14ac:dyDescent="0.25">
      <c r="A198" s="1">
        <v>2270010608</v>
      </c>
      <c r="B198" s="1">
        <v>10608</v>
      </c>
      <c r="C198" s="2" t="s">
        <v>391</v>
      </c>
      <c r="D198" s="1">
        <v>192</v>
      </c>
    </row>
    <row r="199" spans="1:4" x14ac:dyDescent="0.25">
      <c r="A199" s="1">
        <v>1332807059</v>
      </c>
      <c r="B199" s="1">
        <v>7059</v>
      </c>
      <c r="C199" s="2" t="s">
        <v>66</v>
      </c>
      <c r="D199" s="1">
        <v>193</v>
      </c>
    </row>
    <row r="200" spans="1:4" x14ac:dyDescent="0.25">
      <c r="A200" s="1">
        <v>1336992003</v>
      </c>
      <c r="B200" s="1">
        <v>92003</v>
      </c>
      <c r="C200" s="2" t="s">
        <v>392</v>
      </c>
      <c r="D200" s="1">
        <v>194</v>
      </c>
    </row>
    <row r="201" spans="1:4" x14ac:dyDescent="0.25">
      <c r="A201" s="1">
        <v>4620000317</v>
      </c>
      <c r="B201" s="1">
        <v>317</v>
      </c>
      <c r="C201" s="2" t="s">
        <v>393</v>
      </c>
      <c r="D201" s="1">
        <v>195</v>
      </c>
    </row>
    <row r="202" spans="1:4" x14ac:dyDescent="0.25">
      <c r="A202" s="1">
        <v>4620000319</v>
      </c>
      <c r="B202" s="1">
        <v>319</v>
      </c>
      <c r="C202" s="2" t="s">
        <v>394</v>
      </c>
      <c r="D202" s="1">
        <v>196</v>
      </c>
    </row>
    <row r="203" spans="1:4" x14ac:dyDescent="0.25">
      <c r="A203" s="1">
        <v>4620000320</v>
      </c>
      <c r="B203" s="1">
        <v>320</v>
      </c>
      <c r="C203" s="2" t="s">
        <v>395</v>
      </c>
      <c r="D203" s="1">
        <v>197</v>
      </c>
    </row>
    <row r="204" spans="1:4" x14ac:dyDescent="0.25">
      <c r="A204" s="1">
        <v>4620000321</v>
      </c>
      <c r="B204" s="1">
        <v>321</v>
      </c>
      <c r="C204" s="2" t="s">
        <v>396</v>
      </c>
      <c r="D204" s="1">
        <v>198</v>
      </c>
    </row>
    <row r="205" spans="1:4" x14ac:dyDescent="0.25">
      <c r="A205" s="1">
        <v>4620000322</v>
      </c>
      <c r="B205" s="1">
        <v>322</v>
      </c>
      <c r="C205" s="2" t="s">
        <v>397</v>
      </c>
      <c r="D205" s="1">
        <v>199</v>
      </c>
    </row>
    <row r="206" spans="1:4" x14ac:dyDescent="0.25">
      <c r="A206" s="1">
        <v>4620000323</v>
      </c>
      <c r="B206" s="1">
        <v>323</v>
      </c>
      <c r="C206" s="2" t="s">
        <v>398</v>
      </c>
      <c r="D206" s="1">
        <v>200</v>
      </c>
    </row>
    <row r="207" spans="1:4" x14ac:dyDescent="0.25">
      <c r="A207" s="1">
        <v>4620000324</v>
      </c>
      <c r="B207" s="1">
        <v>324</v>
      </c>
      <c r="C207" s="2" t="s">
        <v>399</v>
      </c>
      <c r="D207" s="1">
        <v>201</v>
      </c>
    </row>
    <row r="208" spans="1:4" x14ac:dyDescent="0.25">
      <c r="A208" s="1">
        <v>4620000325</v>
      </c>
      <c r="B208" s="1">
        <v>325</v>
      </c>
      <c r="C208" s="2" t="s">
        <v>400</v>
      </c>
      <c r="D208" s="1">
        <v>202</v>
      </c>
    </row>
    <row r="209" spans="1:4" x14ac:dyDescent="0.25">
      <c r="A209" s="1">
        <v>4620000326</v>
      </c>
      <c r="B209" s="1">
        <v>326</v>
      </c>
      <c r="C209" s="2" t="s">
        <v>401</v>
      </c>
      <c r="D209" s="1">
        <v>203</v>
      </c>
    </row>
    <row r="210" spans="1:4" x14ac:dyDescent="0.25">
      <c r="A210" s="1">
        <v>4620000327</v>
      </c>
      <c r="B210" s="1">
        <v>327</v>
      </c>
      <c r="C210" s="2" t="s">
        <v>402</v>
      </c>
      <c r="D210" s="1">
        <v>204</v>
      </c>
    </row>
    <row r="211" spans="1:4" x14ac:dyDescent="0.25">
      <c r="A211" s="1">
        <v>4620000328</v>
      </c>
      <c r="B211" s="1">
        <v>328</v>
      </c>
      <c r="C211" s="2" t="s">
        <v>403</v>
      </c>
      <c r="D211" s="1">
        <v>205</v>
      </c>
    </row>
    <row r="212" spans="1:4" x14ac:dyDescent="0.25">
      <c r="A212" s="1">
        <v>2270012704</v>
      </c>
      <c r="B212" s="1">
        <v>12704</v>
      </c>
      <c r="C212" s="2" t="s">
        <v>67</v>
      </c>
      <c r="D212" s="1">
        <v>206</v>
      </c>
    </row>
    <row r="213" spans="1:4" x14ac:dyDescent="0.25">
      <c r="A213" s="1">
        <v>2270012705</v>
      </c>
      <c r="B213" s="1">
        <v>12705</v>
      </c>
      <c r="C213" s="2" t="s">
        <v>359</v>
      </c>
      <c r="D213" s="1">
        <v>207</v>
      </c>
    </row>
    <row r="214" spans="1:4" x14ac:dyDescent="0.25">
      <c r="A214" s="1">
        <v>2270012706</v>
      </c>
      <c r="B214" s="1">
        <v>12706</v>
      </c>
      <c r="C214" s="2" t="s">
        <v>360</v>
      </c>
      <c r="D214" s="1">
        <v>208</v>
      </c>
    </row>
    <row r="215" spans="1:4" x14ac:dyDescent="0.25">
      <c r="A215" s="1">
        <v>2270013188</v>
      </c>
      <c r="B215" s="1">
        <v>13188</v>
      </c>
      <c r="C215" s="2" t="s">
        <v>68</v>
      </c>
      <c r="D215" s="1">
        <v>209</v>
      </c>
    </row>
    <row r="216" spans="1:4" x14ac:dyDescent="0.25">
      <c r="A216" s="1">
        <v>1333544205</v>
      </c>
      <c r="B216" s="1">
        <v>44205</v>
      </c>
      <c r="C216" s="2" t="s">
        <v>168</v>
      </c>
      <c r="D216" s="1">
        <v>210</v>
      </c>
    </row>
    <row r="217" spans="1:4" x14ac:dyDescent="0.25">
      <c r="A217" s="1">
        <v>1333544603</v>
      </c>
      <c r="B217" s="1">
        <v>44603</v>
      </c>
      <c r="C217" s="2" t="s">
        <v>404</v>
      </c>
      <c r="D217" s="1">
        <v>211</v>
      </c>
    </row>
    <row r="218" spans="1:4" x14ac:dyDescent="0.25">
      <c r="A218" s="1">
        <v>2270010627</v>
      </c>
      <c r="B218" s="1">
        <v>10627</v>
      </c>
      <c r="C218" s="2" t="s">
        <v>91</v>
      </c>
      <c r="D218" s="1">
        <v>212</v>
      </c>
    </row>
    <row r="219" spans="1:4" x14ac:dyDescent="0.25">
      <c r="A219" s="1">
        <v>2270010628</v>
      </c>
      <c r="B219" s="1">
        <v>10628</v>
      </c>
      <c r="C219" s="2" t="s">
        <v>92</v>
      </c>
      <c r="D219" s="1">
        <v>213</v>
      </c>
    </row>
    <row r="220" spans="1:4" x14ac:dyDescent="0.25">
      <c r="A220" s="1">
        <v>2270010629</v>
      </c>
      <c r="B220" s="1">
        <v>10629</v>
      </c>
      <c r="C220" s="2" t="s">
        <v>93</v>
      </c>
      <c r="D220" s="1">
        <v>214</v>
      </c>
    </row>
    <row r="221" spans="1:4" x14ac:dyDescent="0.25">
      <c r="A221" s="1">
        <v>2270009361</v>
      </c>
      <c r="B221" s="1">
        <v>9361</v>
      </c>
      <c r="C221" s="2" t="s">
        <v>236</v>
      </c>
      <c r="D221" s="1">
        <v>215</v>
      </c>
    </row>
    <row r="222" spans="1:4" x14ac:dyDescent="0.25">
      <c r="A222" s="1">
        <v>2270000878</v>
      </c>
      <c r="B222" s="1">
        <v>878</v>
      </c>
      <c r="C222" s="2" t="s">
        <v>237</v>
      </c>
      <c r="D222" s="1">
        <v>216</v>
      </c>
    </row>
    <row r="223" spans="1:4" x14ac:dyDescent="0.25">
      <c r="A223" s="1">
        <v>1331803109</v>
      </c>
      <c r="B223" s="1">
        <v>3109</v>
      </c>
      <c r="C223" s="2" t="s">
        <v>158</v>
      </c>
      <c r="D223" s="1">
        <v>217</v>
      </c>
    </row>
    <row r="224" spans="1:4" x14ac:dyDescent="0.25">
      <c r="A224" s="1">
        <v>4620001219</v>
      </c>
      <c r="B224" s="1">
        <v>1219</v>
      </c>
      <c r="C224" s="2" t="s">
        <v>159</v>
      </c>
      <c r="D224" s="1">
        <v>218</v>
      </c>
    </row>
    <row r="225" spans="1:4" x14ac:dyDescent="0.25">
      <c r="A225" s="1">
        <v>4620001155</v>
      </c>
      <c r="B225" s="1">
        <v>1155</v>
      </c>
      <c r="C225" s="2" t="s">
        <v>160</v>
      </c>
      <c r="D225" s="1">
        <v>219</v>
      </c>
    </row>
    <row r="226" spans="1:4" x14ac:dyDescent="0.25">
      <c r="A226" s="1">
        <v>4620001217</v>
      </c>
      <c r="B226" s="1">
        <v>1217</v>
      </c>
      <c r="C226" s="2" t="s">
        <v>405</v>
      </c>
      <c r="D226" s="1">
        <v>220</v>
      </c>
    </row>
    <row r="227" spans="1:4" x14ac:dyDescent="0.25">
      <c r="A227" s="1">
        <v>4620001154</v>
      </c>
      <c r="B227" s="1">
        <v>1154</v>
      </c>
      <c r="C227" s="2" t="s">
        <v>161</v>
      </c>
      <c r="D227" s="1">
        <v>221</v>
      </c>
    </row>
    <row r="228" spans="1:4" x14ac:dyDescent="0.25">
      <c r="A228" s="1">
        <v>4620001228</v>
      </c>
      <c r="B228" s="1">
        <v>1228</v>
      </c>
      <c r="C228" s="2" t="s">
        <v>169</v>
      </c>
      <c r="D228" s="1">
        <v>222</v>
      </c>
    </row>
    <row r="229" spans="1:4" x14ac:dyDescent="0.25">
      <c r="A229" s="1">
        <v>4620001160</v>
      </c>
      <c r="B229" s="1">
        <v>1160</v>
      </c>
      <c r="C229" s="2" t="s">
        <v>162</v>
      </c>
      <c r="D229" s="1">
        <v>223</v>
      </c>
    </row>
    <row r="230" spans="1:4" x14ac:dyDescent="0.25">
      <c r="A230" s="1">
        <v>4620001168</v>
      </c>
      <c r="B230" s="1">
        <v>1168</v>
      </c>
      <c r="C230" s="2" t="s">
        <v>163</v>
      </c>
      <c r="D230" s="1">
        <v>224</v>
      </c>
    </row>
    <row r="231" spans="1:4" x14ac:dyDescent="0.25">
      <c r="A231" s="1">
        <v>1333544605</v>
      </c>
      <c r="B231" s="1">
        <v>44605</v>
      </c>
      <c r="C231" s="2" t="s">
        <v>112</v>
      </c>
      <c r="D231" s="1">
        <v>225</v>
      </c>
    </row>
    <row r="232" spans="1:4" x14ac:dyDescent="0.25">
      <c r="A232" s="1">
        <v>6197200082</v>
      </c>
      <c r="B232" s="1">
        <v>82</v>
      </c>
      <c r="C232" s="2" t="s">
        <v>314</v>
      </c>
      <c r="D232" s="1">
        <v>226</v>
      </c>
    </row>
    <row r="233" spans="1:4" x14ac:dyDescent="0.25">
      <c r="A233" s="1">
        <v>6197205640</v>
      </c>
      <c r="B233" s="1">
        <v>5640</v>
      </c>
      <c r="C233" s="2" t="s">
        <v>315</v>
      </c>
      <c r="D233" s="1">
        <v>227</v>
      </c>
    </row>
    <row r="234" spans="1:4" x14ac:dyDescent="0.25">
      <c r="A234" s="1">
        <v>6197205643</v>
      </c>
      <c r="B234" s="1">
        <v>5643</v>
      </c>
      <c r="C234" s="2" t="s">
        <v>316</v>
      </c>
      <c r="D234" s="1">
        <v>228</v>
      </c>
    </row>
    <row r="235" spans="1:4" x14ac:dyDescent="0.25">
      <c r="A235" s="1">
        <v>6197205641</v>
      </c>
      <c r="B235" s="1">
        <v>5641</v>
      </c>
      <c r="C235" s="2" t="s">
        <v>317</v>
      </c>
      <c r="D235" s="1">
        <v>229</v>
      </c>
    </row>
    <row r="236" spans="1:4" x14ac:dyDescent="0.25">
      <c r="A236" s="1">
        <v>1333544396</v>
      </c>
      <c r="B236" s="1">
        <v>44396</v>
      </c>
      <c r="C236" s="2" t="s">
        <v>166</v>
      </c>
      <c r="D236" s="1">
        <v>230</v>
      </c>
    </row>
    <row r="237" spans="1:4" x14ac:dyDescent="0.25">
      <c r="A237" s="1">
        <v>2270025104</v>
      </c>
      <c r="B237" s="1">
        <v>25104</v>
      </c>
      <c r="C237" s="2" t="s">
        <v>48</v>
      </c>
      <c r="D237" s="1">
        <v>231</v>
      </c>
    </row>
    <row r="238" spans="1:4" x14ac:dyDescent="0.25">
      <c r="A238" s="1">
        <v>2270025118</v>
      </c>
      <c r="B238" s="1">
        <v>25118</v>
      </c>
      <c r="C238" s="2" t="s">
        <v>89</v>
      </c>
      <c r="D238" s="1">
        <v>232</v>
      </c>
    </row>
    <row r="239" spans="1:4" x14ac:dyDescent="0.25">
      <c r="A239" s="1">
        <v>2270025119</v>
      </c>
      <c r="B239" s="1">
        <v>25119</v>
      </c>
      <c r="C239" s="2" t="s">
        <v>250</v>
      </c>
      <c r="D239" s="1">
        <v>233</v>
      </c>
    </row>
    <row r="240" spans="1:4" x14ac:dyDescent="0.25">
      <c r="A240" s="1">
        <v>2270058085</v>
      </c>
      <c r="B240" s="1">
        <v>58085</v>
      </c>
      <c r="C240" s="2" t="s">
        <v>364</v>
      </c>
      <c r="D240" s="1">
        <v>234</v>
      </c>
    </row>
    <row r="241" spans="1:4" x14ac:dyDescent="0.25">
      <c r="A241" s="1">
        <v>1331803109</v>
      </c>
      <c r="B241" s="1">
        <v>3109</v>
      </c>
      <c r="C241" s="2" t="s">
        <v>158</v>
      </c>
      <c r="D241" s="1">
        <v>235</v>
      </c>
    </row>
    <row r="242" spans="1:4" x14ac:dyDescent="0.25">
      <c r="A242" s="1">
        <v>6197200522</v>
      </c>
      <c r="B242" s="1">
        <v>522</v>
      </c>
      <c r="C242" s="2" t="s">
        <v>73</v>
      </c>
      <c r="D242" s="1">
        <v>236</v>
      </c>
    </row>
    <row r="243" spans="1:4" x14ac:dyDescent="0.25">
      <c r="A243" s="1">
        <v>6197200523</v>
      </c>
      <c r="B243" s="1">
        <v>523</v>
      </c>
      <c r="C243" s="2" t="s">
        <v>74</v>
      </c>
      <c r="D243" s="1">
        <v>237</v>
      </c>
    </row>
    <row r="244" spans="1:4" x14ac:dyDescent="0.25">
      <c r="A244" s="1">
        <v>2270006649</v>
      </c>
      <c r="B244" s="1">
        <v>6649</v>
      </c>
      <c r="C244" s="2" t="s">
        <v>75</v>
      </c>
      <c r="D244" s="1">
        <v>238</v>
      </c>
    </row>
    <row r="245" spans="1:4" x14ac:dyDescent="0.25">
      <c r="A245" s="1">
        <v>6197205351</v>
      </c>
      <c r="B245" s="1">
        <v>5351</v>
      </c>
      <c r="C245" s="2" t="s">
        <v>76</v>
      </c>
      <c r="D245" s="1">
        <v>239</v>
      </c>
    </row>
    <row r="246" spans="1:4" x14ac:dyDescent="0.25">
      <c r="A246" s="1">
        <v>6197205352</v>
      </c>
      <c r="B246" s="1">
        <v>5352</v>
      </c>
      <c r="C246" s="2" t="s">
        <v>77</v>
      </c>
      <c r="D246" s="1">
        <v>240</v>
      </c>
    </row>
    <row r="247" spans="1:4" x14ac:dyDescent="0.25">
      <c r="A247" s="1">
        <v>4620001174</v>
      </c>
      <c r="B247" s="1">
        <v>1174</v>
      </c>
      <c r="C247" s="2" t="s">
        <v>164</v>
      </c>
      <c r="D247" s="1">
        <v>241</v>
      </c>
    </row>
    <row r="248" spans="1:4" x14ac:dyDescent="0.25">
      <c r="A248" s="1">
        <v>4620001163</v>
      </c>
      <c r="B248" s="1">
        <v>1163</v>
      </c>
      <c r="C248" s="2" t="s">
        <v>165</v>
      </c>
      <c r="D248" s="1">
        <v>242</v>
      </c>
    </row>
    <row r="249" spans="1:4" x14ac:dyDescent="0.25">
      <c r="A249" s="1">
        <v>4620001224</v>
      </c>
      <c r="B249" s="1">
        <v>1224</v>
      </c>
      <c r="C249" s="2" t="s">
        <v>406</v>
      </c>
      <c r="D249" s="1">
        <v>243</v>
      </c>
    </row>
    <row r="250" spans="1:4" x14ac:dyDescent="0.25">
      <c r="A250" s="1">
        <v>4620001216</v>
      </c>
      <c r="B250" s="1">
        <v>1216</v>
      </c>
      <c r="C250" s="2" t="s">
        <v>407</v>
      </c>
      <c r="D250" s="1">
        <v>244</v>
      </c>
    </row>
    <row r="251" spans="1:4" x14ac:dyDescent="0.25">
      <c r="A251" s="1">
        <v>4620001151</v>
      </c>
      <c r="B251" s="1">
        <v>1151</v>
      </c>
      <c r="C251" s="2" t="s">
        <v>177</v>
      </c>
      <c r="D251" s="1">
        <v>245</v>
      </c>
    </row>
    <row r="252" spans="1:4" x14ac:dyDescent="0.25">
      <c r="A252" s="1">
        <v>4620001199</v>
      </c>
      <c r="B252" s="1">
        <v>1199</v>
      </c>
      <c r="C252" s="2" t="s">
        <v>178</v>
      </c>
      <c r="D252" s="1">
        <v>246</v>
      </c>
    </row>
    <row r="253" spans="1:4" x14ac:dyDescent="0.25">
      <c r="A253" s="1">
        <v>4620001165</v>
      </c>
      <c r="B253" s="1">
        <v>1165</v>
      </c>
      <c r="C253" s="2" t="s">
        <v>179</v>
      </c>
      <c r="D253" s="1">
        <v>247</v>
      </c>
    </row>
    <row r="254" spans="1:4" x14ac:dyDescent="0.25">
      <c r="A254" s="1">
        <v>4620000162</v>
      </c>
      <c r="B254" s="1">
        <v>162</v>
      </c>
      <c r="C254" s="2" t="s">
        <v>209</v>
      </c>
      <c r="D254" s="1">
        <v>248</v>
      </c>
    </row>
    <row r="255" spans="1:4" x14ac:dyDescent="0.25">
      <c r="A255" s="1">
        <v>4620000159</v>
      </c>
      <c r="B255" s="1">
        <v>159</v>
      </c>
      <c r="C255" s="2" t="s">
        <v>210</v>
      </c>
      <c r="D255" s="1">
        <v>249</v>
      </c>
    </row>
    <row r="256" spans="1:4" x14ac:dyDescent="0.25">
      <c r="A256" s="1">
        <v>4620000157</v>
      </c>
      <c r="B256" s="1">
        <v>157</v>
      </c>
      <c r="C256" s="2" t="s">
        <v>211</v>
      </c>
      <c r="D256" s="1">
        <v>250</v>
      </c>
    </row>
    <row r="257" spans="1:4" x14ac:dyDescent="0.25">
      <c r="A257" s="1">
        <v>4620000156</v>
      </c>
      <c r="B257" s="1">
        <v>156</v>
      </c>
      <c r="C257" s="2" t="s">
        <v>212</v>
      </c>
      <c r="D257" s="1">
        <v>251</v>
      </c>
    </row>
    <row r="258" spans="1:4" x14ac:dyDescent="0.25">
      <c r="A258" s="1">
        <v>4620000175</v>
      </c>
      <c r="B258" s="1">
        <v>175</v>
      </c>
      <c r="C258" s="2" t="s">
        <v>213</v>
      </c>
      <c r="D258" s="1">
        <v>252</v>
      </c>
    </row>
    <row r="259" spans="1:4" x14ac:dyDescent="0.25">
      <c r="A259" s="1">
        <v>4620000169</v>
      </c>
      <c r="B259" s="1">
        <v>169</v>
      </c>
      <c r="C259" s="2" t="s">
        <v>214</v>
      </c>
      <c r="D259" s="1">
        <v>253</v>
      </c>
    </row>
    <row r="260" spans="1:4" x14ac:dyDescent="0.25">
      <c r="A260" s="1">
        <v>4620000170</v>
      </c>
      <c r="B260" s="1">
        <v>170</v>
      </c>
      <c r="C260" s="2" t="s">
        <v>215</v>
      </c>
      <c r="D260" s="1">
        <v>254</v>
      </c>
    </row>
    <row r="261" spans="1:4" x14ac:dyDescent="0.25">
      <c r="A261" s="1">
        <v>4620000173</v>
      </c>
      <c r="B261" s="1">
        <v>173</v>
      </c>
      <c r="C261" s="2" t="s">
        <v>216</v>
      </c>
      <c r="D261" s="1">
        <v>255</v>
      </c>
    </row>
    <row r="262" spans="1:4" x14ac:dyDescent="0.25">
      <c r="A262" s="1">
        <v>4620000174</v>
      </c>
      <c r="B262" s="1">
        <v>174</v>
      </c>
      <c r="C262" s="2" t="s">
        <v>217</v>
      </c>
      <c r="D262" s="1">
        <v>256</v>
      </c>
    </row>
    <row r="263" spans="1:4" x14ac:dyDescent="0.25">
      <c r="A263" s="1">
        <v>2270012990</v>
      </c>
      <c r="B263" s="1">
        <v>12990</v>
      </c>
      <c r="C263" s="2" t="s">
        <v>218</v>
      </c>
      <c r="D263" s="1">
        <v>257</v>
      </c>
    </row>
    <row r="264" spans="1:4" x14ac:dyDescent="0.25">
      <c r="A264" s="1">
        <v>2270012991</v>
      </c>
      <c r="B264" s="1">
        <v>12991</v>
      </c>
      <c r="C264" s="2" t="s">
        <v>219</v>
      </c>
      <c r="D264" s="1">
        <v>258</v>
      </c>
    </row>
    <row r="265" spans="1:4" x14ac:dyDescent="0.25">
      <c r="A265" s="1">
        <v>6197205354</v>
      </c>
      <c r="B265" s="1">
        <v>5354</v>
      </c>
      <c r="C265" s="2" t="s">
        <v>78</v>
      </c>
      <c r="D265" s="1">
        <v>259</v>
      </c>
    </row>
    <row r="266" spans="1:4" x14ac:dyDescent="0.25">
      <c r="A266" s="1">
        <v>6197210400</v>
      </c>
      <c r="B266" s="1">
        <v>10400</v>
      </c>
      <c r="C266" s="2" t="s">
        <v>79</v>
      </c>
      <c r="D266" s="1">
        <v>260</v>
      </c>
    </row>
    <row r="267" spans="1:4" x14ac:dyDescent="0.25">
      <c r="A267" s="1">
        <v>6197205372</v>
      </c>
      <c r="B267" s="1">
        <v>5372</v>
      </c>
      <c r="C267" s="2" t="s">
        <v>80</v>
      </c>
      <c r="D267" s="1">
        <v>261</v>
      </c>
    </row>
    <row r="268" spans="1:4" x14ac:dyDescent="0.25">
      <c r="A268" s="1">
        <v>6197200060</v>
      </c>
      <c r="B268" s="1">
        <v>60</v>
      </c>
      <c r="C268" s="2" t="s">
        <v>81</v>
      </c>
      <c r="D268" s="1">
        <v>262</v>
      </c>
    </row>
    <row r="269" spans="1:4" x14ac:dyDescent="0.25">
      <c r="A269" s="1">
        <v>2270006651</v>
      </c>
      <c r="B269" s="1">
        <v>6651</v>
      </c>
      <c r="C269" s="2" t="s">
        <v>82</v>
      </c>
      <c r="D269" s="1">
        <v>263</v>
      </c>
    </row>
    <row r="270" spans="1:4" x14ac:dyDescent="0.25">
      <c r="A270" s="1">
        <v>1333544396</v>
      </c>
      <c r="B270" s="1">
        <v>44396</v>
      </c>
      <c r="C270" s="2" t="s">
        <v>166</v>
      </c>
      <c r="D270" s="1">
        <v>264</v>
      </c>
    </row>
    <row r="271" spans="1:4" x14ac:dyDescent="0.25">
      <c r="A271" s="1">
        <v>1331803109</v>
      </c>
      <c r="B271" s="1">
        <v>3109</v>
      </c>
      <c r="C271" s="2" t="s">
        <v>158</v>
      </c>
      <c r="D271" s="1">
        <v>265</v>
      </c>
    </row>
    <row r="272" spans="1:4" x14ac:dyDescent="0.25">
      <c r="A272" s="1">
        <v>1333544421</v>
      </c>
      <c r="B272" s="1">
        <v>44421</v>
      </c>
      <c r="C272" s="2" t="s">
        <v>220</v>
      </c>
      <c r="D272" s="1">
        <v>266</v>
      </c>
    </row>
    <row r="273" spans="1:4" x14ac:dyDescent="0.25">
      <c r="A273" s="1">
        <v>1336804015</v>
      </c>
      <c r="B273" s="1">
        <v>4015</v>
      </c>
      <c r="C273" s="2" t="s">
        <v>221</v>
      </c>
      <c r="D273" s="1">
        <v>267</v>
      </c>
    </row>
    <row r="274" spans="1:4" x14ac:dyDescent="0.25">
      <c r="A274" s="1">
        <v>6197210420</v>
      </c>
      <c r="B274" s="1">
        <v>10420</v>
      </c>
      <c r="C274" s="2" t="s">
        <v>83</v>
      </c>
      <c r="D274" s="1">
        <v>268</v>
      </c>
    </row>
    <row r="275" spans="1:4" x14ac:dyDescent="0.25">
      <c r="A275" s="1">
        <v>2270006652</v>
      </c>
      <c r="B275" s="1">
        <v>6652</v>
      </c>
      <c r="C275" s="2" t="s">
        <v>84</v>
      </c>
      <c r="D275" s="1">
        <v>269</v>
      </c>
    </row>
    <row r="276" spans="1:4" x14ac:dyDescent="0.25">
      <c r="A276" s="1">
        <v>6197200011</v>
      </c>
      <c r="B276" s="1">
        <v>11</v>
      </c>
      <c r="C276" s="2" t="s">
        <v>85</v>
      </c>
      <c r="D276" s="1">
        <v>270</v>
      </c>
    </row>
    <row r="277" spans="1:4" x14ac:dyDescent="0.25">
      <c r="A277" s="1">
        <v>6197200236</v>
      </c>
      <c r="B277" s="1">
        <v>236</v>
      </c>
      <c r="C277" s="2" t="s">
        <v>86</v>
      </c>
      <c r="D277" s="1">
        <v>271</v>
      </c>
    </row>
    <row r="278" spans="1:4" x14ac:dyDescent="0.25">
      <c r="A278" s="1">
        <v>6197205374</v>
      </c>
      <c r="B278" s="1">
        <v>5374</v>
      </c>
      <c r="C278" s="2" t="s">
        <v>87</v>
      </c>
      <c r="D278" s="1">
        <v>272</v>
      </c>
    </row>
    <row r="279" spans="1:4" x14ac:dyDescent="0.25">
      <c r="A279" s="1">
        <v>4620001169</v>
      </c>
      <c r="B279" s="1">
        <v>1169</v>
      </c>
      <c r="C279" s="2" t="s">
        <v>180</v>
      </c>
      <c r="D279" s="1">
        <v>273</v>
      </c>
    </row>
    <row r="280" spans="1:4" x14ac:dyDescent="0.25">
      <c r="A280" s="1">
        <v>4620001222</v>
      </c>
      <c r="B280" s="1">
        <v>1222</v>
      </c>
      <c r="C280" s="2" t="s">
        <v>408</v>
      </c>
      <c r="D280" s="1">
        <v>274</v>
      </c>
    </row>
    <row r="281" spans="1:4" x14ac:dyDescent="0.25">
      <c r="A281" s="1">
        <v>4620001204</v>
      </c>
      <c r="B281" s="1">
        <v>1204</v>
      </c>
      <c r="C281" s="2" t="s">
        <v>409</v>
      </c>
      <c r="D281" s="1">
        <v>275</v>
      </c>
    </row>
    <row r="282" spans="1:4" x14ac:dyDescent="0.25">
      <c r="A282" s="1">
        <v>4620001202</v>
      </c>
      <c r="B282" s="1">
        <v>1202</v>
      </c>
      <c r="C282" s="2" t="s">
        <v>410</v>
      </c>
      <c r="D282" s="1">
        <v>276</v>
      </c>
    </row>
    <row r="283" spans="1:4" x14ac:dyDescent="0.25">
      <c r="A283" s="1">
        <v>4620025262</v>
      </c>
      <c r="B283" s="1">
        <v>25262</v>
      </c>
      <c r="C283" s="2" t="s">
        <v>411</v>
      </c>
      <c r="D283" s="1">
        <v>277</v>
      </c>
    </row>
    <row r="284" spans="1:4" x14ac:dyDescent="0.25">
      <c r="A284" s="1">
        <v>4620025263</v>
      </c>
      <c r="B284" s="1">
        <v>25263</v>
      </c>
      <c r="C284" s="2" t="s">
        <v>181</v>
      </c>
      <c r="D284" s="1">
        <v>278</v>
      </c>
    </row>
    <row r="285" spans="1:4" x14ac:dyDescent="0.25">
      <c r="A285" s="1">
        <v>4620025264</v>
      </c>
      <c r="B285" s="1">
        <v>25264</v>
      </c>
      <c r="C285" s="2" t="s">
        <v>182</v>
      </c>
      <c r="D285" s="1">
        <v>279</v>
      </c>
    </row>
    <row r="286" spans="1:4" x14ac:dyDescent="0.25">
      <c r="A286" s="1">
        <v>4620000186</v>
      </c>
      <c r="B286" s="1">
        <v>186</v>
      </c>
      <c r="C286" s="2" t="s">
        <v>196</v>
      </c>
      <c r="D286" s="1">
        <v>280</v>
      </c>
    </row>
    <row r="287" spans="1:4" x14ac:dyDescent="0.25">
      <c r="A287" s="1">
        <v>4620000135</v>
      </c>
      <c r="B287" s="1">
        <v>135</v>
      </c>
      <c r="C287" s="2" t="s">
        <v>197</v>
      </c>
      <c r="D287" s="1">
        <v>281</v>
      </c>
    </row>
    <row r="288" spans="1:4" x14ac:dyDescent="0.25">
      <c r="A288" s="1">
        <v>4620000188</v>
      </c>
      <c r="B288" s="1">
        <v>188</v>
      </c>
      <c r="C288" s="2" t="s">
        <v>198</v>
      </c>
      <c r="D288" s="1">
        <v>282</v>
      </c>
    </row>
    <row r="289" spans="1:4" x14ac:dyDescent="0.25">
      <c r="A289" s="1">
        <v>4620000166</v>
      </c>
      <c r="B289" s="1">
        <v>166</v>
      </c>
      <c r="C289" s="2" t="s">
        <v>199</v>
      </c>
      <c r="D289" s="1">
        <v>283</v>
      </c>
    </row>
    <row r="290" spans="1:4" x14ac:dyDescent="0.25">
      <c r="A290" s="1">
        <v>4620000165</v>
      </c>
      <c r="B290" s="1">
        <v>165</v>
      </c>
      <c r="C290" s="2" t="s">
        <v>200</v>
      </c>
      <c r="D290" s="1">
        <v>284</v>
      </c>
    </row>
    <row r="291" spans="1:4" x14ac:dyDescent="0.25">
      <c r="A291" s="1">
        <v>4620000154</v>
      </c>
      <c r="B291" s="1">
        <v>154</v>
      </c>
      <c r="C291" s="2" t="s">
        <v>201</v>
      </c>
      <c r="D291" s="1">
        <v>285</v>
      </c>
    </row>
    <row r="292" spans="1:4" x14ac:dyDescent="0.25">
      <c r="A292" s="1">
        <v>4620000147</v>
      </c>
      <c r="B292" s="1">
        <v>147</v>
      </c>
      <c r="C292" s="2" t="s">
        <v>202</v>
      </c>
      <c r="D292" s="1">
        <v>286</v>
      </c>
    </row>
    <row r="293" spans="1:4" x14ac:dyDescent="0.25">
      <c r="A293" s="1">
        <v>4620000149</v>
      </c>
      <c r="B293" s="1">
        <v>149</v>
      </c>
      <c r="C293" s="2" t="s">
        <v>203</v>
      </c>
      <c r="D293" s="1">
        <v>287</v>
      </c>
    </row>
    <row r="294" spans="1:4" x14ac:dyDescent="0.25">
      <c r="A294" s="1">
        <v>4620000153</v>
      </c>
      <c r="B294" s="1">
        <v>153</v>
      </c>
      <c r="C294" s="2" t="s">
        <v>204</v>
      </c>
      <c r="D294" s="1">
        <v>288</v>
      </c>
    </row>
    <row r="295" spans="1:4" x14ac:dyDescent="0.25">
      <c r="A295" s="1">
        <v>2270012987</v>
      </c>
      <c r="B295" s="1">
        <v>12987</v>
      </c>
      <c r="C295" s="2" t="s">
        <v>205</v>
      </c>
      <c r="D295" s="1">
        <v>289</v>
      </c>
    </row>
    <row r="296" spans="1:4" x14ac:dyDescent="0.25">
      <c r="A296" s="1">
        <v>2270012988</v>
      </c>
      <c r="B296" s="1">
        <v>12988</v>
      </c>
      <c r="C296" s="2" t="s">
        <v>206</v>
      </c>
      <c r="D296" s="1">
        <v>290</v>
      </c>
    </row>
    <row r="297" spans="1:4" x14ac:dyDescent="0.25">
      <c r="A297" s="1">
        <v>1333544396</v>
      </c>
      <c r="B297" s="1">
        <v>44396</v>
      </c>
      <c r="C297" s="2" t="s">
        <v>166</v>
      </c>
      <c r="D297" s="1">
        <v>291</v>
      </c>
    </row>
    <row r="298" spans="1:4" x14ac:dyDescent="0.25">
      <c r="A298" s="1">
        <v>1333544417</v>
      </c>
      <c r="B298" s="1">
        <v>44417</v>
      </c>
      <c r="C298" s="2" t="s">
        <v>207</v>
      </c>
      <c r="D298" s="1">
        <v>292</v>
      </c>
    </row>
    <row r="299" spans="1:4" x14ac:dyDescent="0.25">
      <c r="A299" s="1">
        <v>1336804014</v>
      </c>
      <c r="B299" s="1">
        <v>4014</v>
      </c>
      <c r="C299" s="2" t="s">
        <v>208</v>
      </c>
      <c r="D299" s="1">
        <v>293</v>
      </c>
    </row>
    <row r="300" spans="1:4" x14ac:dyDescent="0.25">
      <c r="A300" s="1">
        <v>1333544777</v>
      </c>
      <c r="B300" s="1">
        <v>44777</v>
      </c>
      <c r="C300" s="2" t="s">
        <v>127</v>
      </c>
      <c r="D300" s="1">
        <v>294</v>
      </c>
    </row>
    <row r="301" spans="1:4" x14ac:dyDescent="0.25">
      <c r="A301" s="1">
        <v>4620004236</v>
      </c>
      <c r="B301" s="1">
        <v>4236</v>
      </c>
      <c r="C301" s="2" t="s">
        <v>270</v>
      </c>
      <c r="D301" s="1">
        <v>295</v>
      </c>
    </row>
    <row r="302" spans="1:4" x14ac:dyDescent="0.25">
      <c r="A302" s="1">
        <v>4620004160</v>
      </c>
      <c r="B302" s="1">
        <v>4160</v>
      </c>
      <c r="C302" s="2" t="s">
        <v>269</v>
      </c>
      <c r="D302" s="1">
        <v>296</v>
      </c>
    </row>
    <row r="303" spans="1:4" x14ac:dyDescent="0.25">
      <c r="A303" s="1">
        <v>4620016597</v>
      </c>
      <c r="B303" s="1">
        <v>16597</v>
      </c>
      <c r="C303" s="2" t="s">
        <v>63</v>
      </c>
      <c r="D303" s="1">
        <v>297</v>
      </c>
    </row>
    <row r="304" spans="1:4" x14ac:dyDescent="0.25">
      <c r="A304" s="1">
        <v>4620004244</v>
      </c>
      <c r="B304" s="1">
        <v>4244</v>
      </c>
      <c r="C304" s="2" t="s">
        <v>64</v>
      </c>
      <c r="D304" s="1">
        <v>298</v>
      </c>
    </row>
    <row r="305" spans="1:4" x14ac:dyDescent="0.25">
      <c r="A305" s="1">
        <v>4620004245</v>
      </c>
      <c r="B305" s="1">
        <v>4245</v>
      </c>
      <c r="C305" s="2" t="s">
        <v>96</v>
      </c>
      <c r="D305" s="1">
        <v>299</v>
      </c>
    </row>
    <row r="306" spans="1:4" x14ac:dyDescent="0.25">
      <c r="A306" s="1">
        <v>4620025268</v>
      </c>
      <c r="B306" s="1">
        <v>25268</v>
      </c>
      <c r="C306" s="2" t="s">
        <v>284</v>
      </c>
      <c r="D306" s="1">
        <v>300</v>
      </c>
    </row>
    <row r="307" spans="1:4" x14ac:dyDescent="0.25">
      <c r="A307" s="1">
        <v>4620025273</v>
      </c>
      <c r="B307" s="1">
        <v>25273</v>
      </c>
      <c r="C307" s="2" t="s">
        <v>367</v>
      </c>
      <c r="D307" s="1">
        <v>301</v>
      </c>
    </row>
    <row r="308" spans="1:4" x14ac:dyDescent="0.25">
      <c r="A308" s="1">
        <v>2270006248</v>
      </c>
      <c r="B308" s="1">
        <v>6248</v>
      </c>
      <c r="C308" s="2" t="s">
        <v>65</v>
      </c>
      <c r="D308" s="1">
        <v>302</v>
      </c>
    </row>
    <row r="309" spans="1:4" x14ac:dyDescent="0.25">
      <c r="A309" s="1">
        <v>2270006256</v>
      </c>
      <c r="B309" s="1">
        <v>6256</v>
      </c>
      <c r="C309" s="2" t="s">
        <v>95</v>
      </c>
      <c r="D309" s="1">
        <v>303</v>
      </c>
    </row>
    <row r="310" spans="1:4" x14ac:dyDescent="0.25">
      <c r="A310" s="1">
        <v>2270006264</v>
      </c>
      <c r="B310" s="1">
        <v>6264</v>
      </c>
      <c r="C310" s="2" t="s">
        <v>147</v>
      </c>
      <c r="D310" s="1">
        <v>304</v>
      </c>
    </row>
    <row r="311" spans="1:4" x14ac:dyDescent="0.25">
      <c r="A311" s="1">
        <v>2270070574</v>
      </c>
      <c r="B311" s="1">
        <v>70574</v>
      </c>
      <c r="C311" s="2" t="s">
        <v>366</v>
      </c>
      <c r="D311" s="1">
        <v>305</v>
      </c>
    </row>
    <row r="312" spans="1:4" x14ac:dyDescent="0.25">
      <c r="A312" s="1">
        <v>1333544782</v>
      </c>
      <c r="B312" s="1">
        <v>44782</v>
      </c>
      <c r="C312" s="2" t="s">
        <v>126</v>
      </c>
      <c r="D312" s="1">
        <v>306</v>
      </c>
    </row>
    <row r="313" spans="1:4" x14ac:dyDescent="0.25">
      <c r="A313" s="1">
        <v>1333544779</v>
      </c>
      <c r="B313" s="1">
        <v>44779</v>
      </c>
      <c r="C313" s="2" t="s">
        <v>273</v>
      </c>
      <c r="D313" s="1">
        <v>307</v>
      </c>
    </row>
    <row r="314" spans="1:4" x14ac:dyDescent="0.25">
      <c r="A314" s="1">
        <v>4620004111</v>
      </c>
      <c r="B314" s="1">
        <v>4111</v>
      </c>
      <c r="C314" s="2" t="s">
        <v>229</v>
      </c>
      <c r="D314" s="1">
        <v>308</v>
      </c>
    </row>
    <row r="315" spans="1:4" x14ac:dyDescent="0.25">
      <c r="A315" s="1">
        <v>4620004112</v>
      </c>
      <c r="B315" s="1">
        <v>4112</v>
      </c>
      <c r="C315" s="2" t="s">
        <v>230</v>
      </c>
      <c r="D315" s="1">
        <v>309</v>
      </c>
    </row>
    <row r="316" spans="1:4" x14ac:dyDescent="0.25">
      <c r="A316" s="1">
        <v>4620004115</v>
      </c>
      <c r="B316" s="1">
        <v>4115</v>
      </c>
      <c r="C316" s="2" t="s">
        <v>88</v>
      </c>
      <c r="D316" s="1">
        <v>310</v>
      </c>
    </row>
    <row r="317" spans="1:4" x14ac:dyDescent="0.25">
      <c r="A317" s="1">
        <v>4620004116</v>
      </c>
      <c r="B317" s="1">
        <v>4116</v>
      </c>
      <c r="C317" s="2" t="s">
        <v>334</v>
      </c>
      <c r="D317" s="1">
        <v>311</v>
      </c>
    </row>
    <row r="318" spans="1:4" x14ac:dyDescent="0.25">
      <c r="A318" s="1">
        <v>4620025269</v>
      </c>
      <c r="B318" s="1">
        <v>25269</v>
      </c>
      <c r="C318" s="2" t="s">
        <v>285</v>
      </c>
      <c r="D318" s="1">
        <v>312</v>
      </c>
    </row>
    <row r="319" spans="1:4" x14ac:dyDescent="0.25">
      <c r="A319" s="1">
        <v>4620025270</v>
      </c>
      <c r="B319" s="1">
        <v>25270</v>
      </c>
      <c r="C319" s="2" t="s">
        <v>365</v>
      </c>
      <c r="D319" s="1">
        <v>313</v>
      </c>
    </row>
    <row r="320" spans="1:4" x14ac:dyDescent="0.25">
      <c r="A320" s="1">
        <v>4620004102</v>
      </c>
      <c r="B320" s="1">
        <v>4102</v>
      </c>
      <c r="C320" s="2" t="s">
        <v>372</v>
      </c>
      <c r="D320" s="1">
        <v>314</v>
      </c>
    </row>
    <row r="321" spans="1:4" x14ac:dyDescent="0.25">
      <c r="A321" s="1">
        <v>4620004131</v>
      </c>
      <c r="B321" s="1">
        <v>4131</v>
      </c>
      <c r="C321" s="2" t="s">
        <v>183</v>
      </c>
      <c r="D321" s="1">
        <v>315</v>
      </c>
    </row>
    <row r="322" spans="1:4" x14ac:dyDescent="0.25">
      <c r="A322" s="1">
        <v>4620004132</v>
      </c>
      <c r="B322" s="1">
        <v>4132</v>
      </c>
      <c r="C322" s="2" t="s">
        <v>251</v>
      </c>
      <c r="D322" s="1">
        <v>316</v>
      </c>
    </row>
    <row r="323" spans="1:4" x14ac:dyDescent="0.25">
      <c r="A323" s="1">
        <v>2270012678</v>
      </c>
      <c r="B323" s="1">
        <v>12678</v>
      </c>
      <c r="C323" s="2" t="s">
        <v>107</v>
      </c>
      <c r="D323" s="1">
        <v>317</v>
      </c>
    </row>
    <row r="324" spans="1:4" x14ac:dyDescent="0.25">
      <c r="A324" s="1">
        <v>1333544737</v>
      </c>
      <c r="B324" s="1">
        <v>44737</v>
      </c>
      <c r="C324" s="2" t="s">
        <v>332</v>
      </c>
      <c r="D324" s="1">
        <v>318</v>
      </c>
    </row>
    <row r="325" spans="1:4" x14ac:dyDescent="0.25">
      <c r="A325" s="1">
        <v>1333544632</v>
      </c>
      <c r="B325" s="1">
        <v>44632</v>
      </c>
      <c r="C325" s="2" t="s">
        <v>20</v>
      </c>
      <c r="D325" s="1">
        <v>319</v>
      </c>
    </row>
    <row r="326" spans="1:4" x14ac:dyDescent="0.25">
      <c r="A326" s="1">
        <v>2270047016</v>
      </c>
      <c r="B326" s="1">
        <v>47016</v>
      </c>
      <c r="C326" s="2" t="s">
        <v>49</v>
      </c>
      <c r="D326" s="1">
        <v>320</v>
      </c>
    </row>
    <row r="327" spans="1:4" x14ac:dyDescent="0.25">
      <c r="A327" s="1">
        <v>2270046975</v>
      </c>
      <c r="B327" s="1">
        <v>46975</v>
      </c>
      <c r="C327" s="2" t="s">
        <v>232</v>
      </c>
      <c r="D327" s="1">
        <v>321</v>
      </c>
    </row>
    <row r="328" spans="1:4" x14ac:dyDescent="0.25">
      <c r="A328" s="1">
        <v>4620001456</v>
      </c>
      <c r="B328" s="1">
        <v>1456</v>
      </c>
      <c r="C328" s="2" t="s">
        <v>144</v>
      </c>
      <c r="D328" s="1">
        <v>322</v>
      </c>
    </row>
    <row r="329" spans="1:4" x14ac:dyDescent="0.25">
      <c r="A329" s="1">
        <v>4620001457</v>
      </c>
      <c r="B329" s="1">
        <v>1457</v>
      </c>
      <c r="C329" s="2" t="s">
        <v>333</v>
      </c>
      <c r="D329" s="1">
        <v>323</v>
      </c>
    </row>
    <row r="330" spans="1:4" x14ac:dyDescent="0.25">
      <c r="A330" s="1">
        <v>4620001459</v>
      </c>
      <c r="B330" s="1">
        <v>1459</v>
      </c>
      <c r="C330" s="2" t="s">
        <v>358</v>
      </c>
      <c r="D330" s="1">
        <v>324</v>
      </c>
    </row>
    <row r="331" spans="1:4" x14ac:dyDescent="0.25">
      <c r="A331" s="1">
        <v>4620001462</v>
      </c>
      <c r="B331" s="1">
        <v>1462</v>
      </c>
      <c r="C331" s="2" t="s">
        <v>283</v>
      </c>
      <c r="D331" s="1">
        <v>325</v>
      </c>
    </row>
    <row r="332" spans="1:4" x14ac:dyDescent="0.25">
      <c r="A332" s="1">
        <v>2270063222</v>
      </c>
      <c r="B332" s="1">
        <v>63222</v>
      </c>
      <c r="C332" s="2" t="s">
        <v>24</v>
      </c>
      <c r="D332" s="1">
        <v>326</v>
      </c>
    </row>
    <row r="333" spans="1:4" x14ac:dyDescent="0.25">
      <c r="A333" s="1">
        <v>2270063256</v>
      </c>
      <c r="B333" s="1">
        <v>63256</v>
      </c>
      <c r="C333" s="2" t="s">
        <v>25</v>
      </c>
      <c r="D333" s="1">
        <v>327</v>
      </c>
    </row>
    <row r="334" spans="1:4" x14ac:dyDescent="0.25">
      <c r="A334" s="1">
        <v>2270063230</v>
      </c>
      <c r="B334" s="1">
        <v>63230</v>
      </c>
      <c r="C334" s="2" t="s">
        <v>26</v>
      </c>
      <c r="D334" s="1">
        <v>328</v>
      </c>
    </row>
    <row r="335" spans="1:4" x14ac:dyDescent="0.25">
      <c r="A335" s="1">
        <v>2270063298</v>
      </c>
      <c r="B335" s="1">
        <v>63298</v>
      </c>
      <c r="C335" s="2" t="s">
        <v>108</v>
      </c>
      <c r="D335" s="1">
        <v>329</v>
      </c>
    </row>
    <row r="336" spans="1:4" x14ac:dyDescent="0.25">
      <c r="A336" s="1">
        <v>2270063248</v>
      </c>
      <c r="B336" s="1">
        <v>63248</v>
      </c>
      <c r="C336" s="2" t="s">
        <v>109</v>
      </c>
      <c r="D336" s="1">
        <v>330</v>
      </c>
    </row>
    <row r="337" spans="1:4" x14ac:dyDescent="0.25">
      <c r="A337" s="1">
        <v>4620001466</v>
      </c>
      <c r="B337" s="1">
        <v>1466</v>
      </c>
      <c r="C337" s="2" t="s">
        <v>368</v>
      </c>
      <c r="D337" s="1">
        <v>331</v>
      </c>
    </row>
    <row r="338" spans="1:4" x14ac:dyDescent="0.25">
      <c r="A338" s="1">
        <v>1333544602</v>
      </c>
      <c r="B338" s="1">
        <v>44602</v>
      </c>
      <c r="C338" s="2" t="s">
        <v>228</v>
      </c>
      <c r="D338" s="1">
        <v>332</v>
      </c>
    </row>
    <row r="339" spans="1:4" x14ac:dyDescent="0.25">
      <c r="A339" s="1">
        <v>1333544778</v>
      </c>
      <c r="B339" s="1">
        <v>44778</v>
      </c>
      <c r="C339" s="2" t="s">
        <v>167</v>
      </c>
      <c r="D339" s="1">
        <v>333</v>
      </c>
    </row>
    <row r="340" spans="1:4" x14ac:dyDescent="0.25">
      <c r="A340" s="1">
        <v>2270025100</v>
      </c>
      <c r="B340" s="1">
        <v>25100</v>
      </c>
      <c r="C340" s="2" t="s">
        <v>70</v>
      </c>
      <c r="D340" s="1">
        <v>334</v>
      </c>
    </row>
    <row r="341" spans="1:4" x14ac:dyDescent="0.25">
      <c r="A341" s="1">
        <v>2270025101</v>
      </c>
      <c r="B341" s="1">
        <v>25101</v>
      </c>
      <c r="C341" s="2" t="s">
        <v>361</v>
      </c>
      <c r="D341" s="1">
        <v>335</v>
      </c>
    </row>
    <row r="342" spans="1:4" x14ac:dyDescent="0.25">
      <c r="A342" s="1">
        <v>2270025098</v>
      </c>
      <c r="B342" s="1">
        <v>25098</v>
      </c>
      <c r="C342" s="2" t="s">
        <v>231</v>
      </c>
      <c r="D342" s="1">
        <v>336</v>
      </c>
    </row>
    <row r="343" spans="1:4" x14ac:dyDescent="0.25">
      <c r="A343" s="1">
        <v>4620004118</v>
      </c>
      <c r="B343" s="1">
        <v>4118</v>
      </c>
      <c r="C343" s="2" t="s">
        <v>145</v>
      </c>
      <c r="D343" s="1">
        <v>337</v>
      </c>
    </row>
    <row r="344" spans="1:4" x14ac:dyDescent="0.25">
      <c r="A344" s="1">
        <v>4620004123</v>
      </c>
      <c r="B344" s="1">
        <v>4123</v>
      </c>
      <c r="C344" s="2" t="s">
        <v>146</v>
      </c>
      <c r="D344" s="1">
        <v>338</v>
      </c>
    </row>
    <row r="345" spans="1:4" x14ac:dyDescent="0.25">
      <c r="A345" s="1">
        <v>4620004126</v>
      </c>
      <c r="B345" s="1">
        <v>4126</v>
      </c>
      <c r="C345" s="2" t="s">
        <v>331</v>
      </c>
      <c r="D345" s="1">
        <v>339</v>
      </c>
    </row>
    <row r="346" spans="1:4" x14ac:dyDescent="0.25">
      <c r="A346" s="1">
        <v>4620004159</v>
      </c>
      <c r="B346" s="1">
        <v>4159</v>
      </c>
      <c r="C346" s="2" t="s">
        <v>369</v>
      </c>
      <c r="D346" s="1">
        <v>340</v>
      </c>
    </row>
    <row r="347" spans="1:4" x14ac:dyDescent="0.25">
      <c r="A347" s="1">
        <v>4620004241</v>
      </c>
      <c r="B347" s="1">
        <v>4241</v>
      </c>
      <c r="C347" s="2" t="s">
        <v>370</v>
      </c>
      <c r="D347" s="1">
        <v>341</v>
      </c>
    </row>
    <row r="348" spans="1:4" x14ac:dyDescent="0.25">
      <c r="A348" s="1">
        <v>2270058099</v>
      </c>
      <c r="B348" s="1">
        <v>58099</v>
      </c>
      <c r="C348" s="2" t="s">
        <v>72</v>
      </c>
      <c r="D348" s="1">
        <v>342</v>
      </c>
    </row>
    <row r="349" spans="1:4" x14ac:dyDescent="0.25">
      <c r="A349" s="1">
        <v>1333544495</v>
      </c>
      <c r="B349" s="1">
        <v>44495</v>
      </c>
      <c r="C349" s="2" t="s">
        <v>59</v>
      </c>
      <c r="D349" s="1">
        <v>343</v>
      </c>
    </row>
    <row r="350" spans="1:4" x14ac:dyDescent="0.25">
      <c r="A350" s="1">
        <v>1333544425</v>
      </c>
      <c r="B350" s="1">
        <v>44425</v>
      </c>
      <c r="C350" s="2" t="s">
        <v>97</v>
      </c>
      <c r="D350" s="1">
        <v>344</v>
      </c>
    </row>
    <row r="351" spans="1:4" x14ac:dyDescent="0.25">
      <c r="A351" s="1">
        <v>2270058100</v>
      </c>
      <c r="B351" s="1">
        <v>58100</v>
      </c>
      <c r="C351" s="2" t="s">
        <v>12</v>
      </c>
      <c r="D351" s="1">
        <v>345</v>
      </c>
    </row>
    <row r="352" spans="1:4" x14ac:dyDescent="0.25">
      <c r="A352" s="1">
        <v>2270058101</v>
      </c>
      <c r="B352" s="1">
        <v>58101</v>
      </c>
      <c r="C352" s="2" t="s">
        <v>335</v>
      </c>
      <c r="D352" s="1">
        <v>346</v>
      </c>
    </row>
    <row r="353" spans="1:4" x14ac:dyDescent="0.25">
      <c r="A353" s="1">
        <v>2270058102</v>
      </c>
      <c r="B353" s="1">
        <v>58102</v>
      </c>
      <c r="C353" s="2" t="s">
        <v>336</v>
      </c>
      <c r="D353" s="1">
        <v>347</v>
      </c>
    </row>
    <row r="354" spans="1:4" x14ac:dyDescent="0.25">
      <c r="A354" s="1">
        <v>2270058103</v>
      </c>
      <c r="B354" s="1">
        <v>58103</v>
      </c>
      <c r="C354" s="2" t="s">
        <v>13</v>
      </c>
      <c r="D354" s="1">
        <v>348</v>
      </c>
    </row>
    <row r="355" spans="1:4" x14ac:dyDescent="0.25">
      <c r="A355" s="1">
        <v>2270057762</v>
      </c>
      <c r="B355" s="1">
        <v>57762</v>
      </c>
      <c r="C355" s="2" t="s">
        <v>98</v>
      </c>
      <c r="D355" s="1">
        <v>349</v>
      </c>
    </row>
    <row r="356" spans="1:4" x14ac:dyDescent="0.25">
      <c r="A356" s="1">
        <v>2270057826</v>
      </c>
      <c r="B356" s="1">
        <v>57826</v>
      </c>
      <c r="C356" s="2" t="s">
        <v>99</v>
      </c>
      <c r="D356" s="1">
        <v>350</v>
      </c>
    </row>
    <row r="357" spans="1:4" x14ac:dyDescent="0.25">
      <c r="A357" s="1">
        <v>2270057828</v>
      </c>
      <c r="B357" s="1">
        <v>57828</v>
      </c>
      <c r="C357" s="2" t="s">
        <v>100</v>
      </c>
      <c r="D357" s="1">
        <v>351</v>
      </c>
    </row>
    <row r="358" spans="1:4" x14ac:dyDescent="0.25">
      <c r="A358" s="1">
        <v>2270010299</v>
      </c>
      <c r="B358" s="1">
        <v>10299</v>
      </c>
      <c r="C358" s="2" t="s">
        <v>23</v>
      </c>
      <c r="D358" s="1">
        <v>352</v>
      </c>
    </row>
    <row r="359" spans="1:4" x14ac:dyDescent="0.25">
      <c r="A359" s="1">
        <v>2270010306</v>
      </c>
      <c r="B359" s="1">
        <v>10306</v>
      </c>
      <c r="C359" s="2" t="s">
        <v>111</v>
      </c>
      <c r="D359" s="1">
        <v>353</v>
      </c>
    </row>
    <row r="360" spans="1:4" x14ac:dyDescent="0.25">
      <c r="A360" s="1">
        <v>2270010322</v>
      </c>
      <c r="B360" s="1">
        <v>10322</v>
      </c>
      <c r="C360" s="2" t="s">
        <v>50</v>
      </c>
      <c r="D360" s="1">
        <v>354</v>
      </c>
    </row>
    <row r="361" spans="1:4" x14ac:dyDescent="0.25">
      <c r="A361" s="1">
        <v>4620000193</v>
      </c>
      <c r="B361" s="1">
        <v>193</v>
      </c>
      <c r="C361" s="2" t="s">
        <v>184</v>
      </c>
      <c r="D361" s="1">
        <v>355</v>
      </c>
    </row>
    <row r="362" spans="1:4" x14ac:dyDescent="0.25">
      <c r="A362" s="1">
        <v>4620000205</v>
      </c>
      <c r="B362" s="1">
        <v>205</v>
      </c>
      <c r="C362" s="2" t="s">
        <v>185</v>
      </c>
      <c r="D362" s="1">
        <v>356</v>
      </c>
    </row>
    <row r="363" spans="1:4" x14ac:dyDescent="0.25">
      <c r="A363" s="1">
        <v>4620000206</v>
      </c>
      <c r="B363" s="1">
        <v>206</v>
      </c>
      <c r="C363" s="2" t="s">
        <v>186</v>
      </c>
      <c r="D363" s="1">
        <v>357</v>
      </c>
    </row>
    <row r="364" spans="1:4" x14ac:dyDescent="0.25">
      <c r="A364" s="1">
        <v>4620000207</v>
      </c>
      <c r="B364" s="1">
        <v>207</v>
      </c>
      <c r="C364" s="2" t="s">
        <v>187</v>
      </c>
      <c r="D364" s="1">
        <v>358</v>
      </c>
    </row>
    <row r="365" spans="1:4" x14ac:dyDescent="0.25">
      <c r="A365" s="1">
        <v>4620000208</v>
      </c>
      <c r="B365" s="1">
        <v>208</v>
      </c>
      <c r="C365" s="2" t="s">
        <v>188</v>
      </c>
      <c r="D365" s="1">
        <v>359</v>
      </c>
    </row>
    <row r="366" spans="1:4" x14ac:dyDescent="0.25">
      <c r="A366" s="1">
        <v>4620000209</v>
      </c>
      <c r="B366" s="1">
        <v>209</v>
      </c>
      <c r="C366" s="2" t="s">
        <v>189</v>
      </c>
      <c r="D366" s="1">
        <v>360</v>
      </c>
    </row>
    <row r="367" spans="1:4" x14ac:dyDescent="0.25">
      <c r="A367" s="1">
        <v>6197200366</v>
      </c>
      <c r="B367" s="1">
        <v>366</v>
      </c>
      <c r="C367" s="2" t="s">
        <v>135</v>
      </c>
      <c r="D367" s="1">
        <v>361</v>
      </c>
    </row>
    <row r="368" spans="1:4" x14ac:dyDescent="0.25">
      <c r="A368" s="1">
        <v>6197200367</v>
      </c>
      <c r="B368" s="1">
        <v>367</v>
      </c>
      <c r="C368" s="2" t="s">
        <v>136</v>
      </c>
      <c r="D368" s="1">
        <v>362</v>
      </c>
    </row>
    <row r="369" spans="1:4" x14ac:dyDescent="0.25">
      <c r="A369" s="1">
        <v>6197200369</v>
      </c>
      <c r="B369" s="1">
        <v>369</v>
      </c>
      <c r="C369" s="2" t="s">
        <v>252</v>
      </c>
      <c r="D369" s="1">
        <v>363</v>
      </c>
    </row>
    <row r="370" spans="1:4" x14ac:dyDescent="0.25">
      <c r="A370" s="1">
        <v>6197200370</v>
      </c>
      <c r="B370" s="1">
        <v>370</v>
      </c>
      <c r="C370" s="2" t="s">
        <v>137</v>
      </c>
      <c r="D370" s="1">
        <v>364</v>
      </c>
    </row>
    <row r="371" spans="1:4" x14ac:dyDescent="0.25">
      <c r="A371" s="1">
        <v>1333544424</v>
      </c>
      <c r="B371" s="1">
        <v>44424</v>
      </c>
      <c r="C371" s="2" t="s">
        <v>190</v>
      </c>
      <c r="D371" s="1">
        <v>365</v>
      </c>
    </row>
    <row r="372" spans="1:4" x14ac:dyDescent="0.25">
      <c r="A372" s="1">
        <v>2270010441</v>
      </c>
      <c r="B372" s="1">
        <v>10441</v>
      </c>
      <c r="C372" s="2" t="s">
        <v>148</v>
      </c>
      <c r="D372" s="1">
        <v>366</v>
      </c>
    </row>
    <row r="373" spans="1:4" x14ac:dyDescent="0.25">
      <c r="A373" s="1">
        <v>2270004792</v>
      </c>
      <c r="B373" s="1">
        <v>4792</v>
      </c>
      <c r="C373" s="2" t="s">
        <v>149</v>
      </c>
      <c r="D373" s="1">
        <v>367</v>
      </c>
    </row>
    <row r="374" spans="1:4" x14ac:dyDescent="0.25">
      <c r="A374" s="1">
        <v>2270004794</v>
      </c>
      <c r="B374" s="1">
        <v>4794</v>
      </c>
      <c r="C374" s="2" t="s">
        <v>150</v>
      </c>
      <c r="D374" s="1">
        <v>368</v>
      </c>
    </row>
    <row r="375" spans="1:4" x14ac:dyDescent="0.25">
      <c r="A375" s="1">
        <v>2270004799</v>
      </c>
      <c r="B375" s="1">
        <v>4799</v>
      </c>
      <c r="C375" s="2" t="s">
        <v>151</v>
      </c>
      <c r="D375" s="1">
        <v>369</v>
      </c>
    </row>
    <row r="376" spans="1:4" x14ac:dyDescent="0.25">
      <c r="A376" s="1">
        <v>2270004803</v>
      </c>
      <c r="B376" s="1">
        <v>4803</v>
      </c>
      <c r="C376" s="2" t="s">
        <v>152</v>
      </c>
      <c r="D376" s="1">
        <v>370</v>
      </c>
    </row>
    <row r="377" spans="1:4" x14ac:dyDescent="0.25">
      <c r="A377" s="1">
        <v>6197200375</v>
      </c>
      <c r="B377" s="1">
        <v>375</v>
      </c>
      <c r="C377" s="2" t="s">
        <v>138</v>
      </c>
      <c r="D377" s="1">
        <v>371</v>
      </c>
    </row>
    <row r="378" spans="1:4" x14ac:dyDescent="0.25">
      <c r="A378" s="1">
        <v>6197200376</v>
      </c>
      <c r="B378" s="1">
        <v>376</v>
      </c>
      <c r="C378" s="2" t="s">
        <v>139</v>
      </c>
      <c r="D378" s="1">
        <v>372</v>
      </c>
    </row>
    <row r="379" spans="1:4" x14ac:dyDescent="0.25">
      <c r="A379" s="1">
        <v>6197200377</v>
      </c>
      <c r="B379" s="1">
        <v>377</v>
      </c>
      <c r="C379" s="2" t="s">
        <v>253</v>
      </c>
      <c r="D379" s="1">
        <v>373</v>
      </c>
    </row>
    <row r="380" spans="1:4" x14ac:dyDescent="0.25">
      <c r="A380" s="1">
        <v>2270057938</v>
      </c>
      <c r="B380" s="1">
        <v>57938</v>
      </c>
      <c r="C380" s="2" t="s">
        <v>254</v>
      </c>
      <c r="D380" s="1">
        <v>374</v>
      </c>
    </row>
    <row r="381" spans="1:4" x14ac:dyDescent="0.25">
      <c r="A381" s="1">
        <v>2270004804</v>
      </c>
      <c r="B381" s="1">
        <v>4804</v>
      </c>
      <c r="C381" s="2" t="s">
        <v>153</v>
      </c>
      <c r="D381" s="1">
        <v>375</v>
      </c>
    </row>
    <row r="382" spans="1:4" x14ac:dyDescent="0.25">
      <c r="A382" s="1">
        <v>2270004806</v>
      </c>
      <c r="B382" s="1">
        <v>4806</v>
      </c>
      <c r="C382" s="2" t="s">
        <v>154</v>
      </c>
      <c r="D382" s="1">
        <v>376</v>
      </c>
    </row>
    <row r="383" spans="1:4" x14ac:dyDescent="0.25">
      <c r="A383" s="1">
        <v>2270010436</v>
      </c>
      <c r="B383" s="1">
        <v>10436</v>
      </c>
      <c r="C383" s="2" t="s">
        <v>155</v>
      </c>
      <c r="D383" s="1">
        <v>377</v>
      </c>
    </row>
    <row r="384" spans="1:4" x14ac:dyDescent="0.25">
      <c r="A384" s="1">
        <v>2270004808</v>
      </c>
      <c r="B384" s="1">
        <v>4808</v>
      </c>
      <c r="C384" s="2" t="s">
        <v>156</v>
      </c>
      <c r="D384" s="1">
        <v>378</v>
      </c>
    </row>
    <row r="385" spans="1:4" x14ac:dyDescent="0.25">
      <c r="A385" s="1">
        <v>2270004809</v>
      </c>
      <c r="B385" s="1">
        <v>4809</v>
      </c>
      <c r="C385" s="2" t="s">
        <v>157</v>
      </c>
      <c r="D385" s="1">
        <v>379</v>
      </c>
    </row>
    <row r="386" spans="1:4" x14ac:dyDescent="0.25">
      <c r="A386" s="1">
        <v>2270057939</v>
      </c>
      <c r="B386" s="1">
        <v>57939</v>
      </c>
      <c r="C386" s="2" t="s">
        <v>255</v>
      </c>
      <c r="D386" s="1">
        <v>380</v>
      </c>
    </row>
    <row r="387" spans="1:4" x14ac:dyDescent="0.25">
      <c r="A387" s="1">
        <v>6197200358</v>
      </c>
      <c r="B387" s="1">
        <v>358</v>
      </c>
      <c r="C387" s="2" t="s">
        <v>140</v>
      </c>
      <c r="D387" s="1">
        <v>381</v>
      </c>
    </row>
    <row r="388" spans="1:4" x14ac:dyDescent="0.25">
      <c r="A388" s="1">
        <v>6197200359</v>
      </c>
      <c r="B388" s="1">
        <v>359</v>
      </c>
      <c r="C388" s="2" t="s">
        <v>141</v>
      </c>
      <c r="D388" s="1">
        <v>382</v>
      </c>
    </row>
    <row r="389" spans="1:4" x14ac:dyDescent="0.25">
      <c r="A389" s="1">
        <v>6197200362</v>
      </c>
      <c r="B389" s="1">
        <v>362</v>
      </c>
      <c r="C389" s="2" t="s">
        <v>142</v>
      </c>
      <c r="D389" s="1">
        <v>383</v>
      </c>
    </row>
  </sheetData>
  <sortState ref="A7:D619">
    <sortCondition ref="D7:D619"/>
  </sortState>
  <pageMargins left="0.7" right="0.7" top="0.75" bottom="0.75" header="0.3" footer="0.3"/>
  <pageSetup scale="77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10"/>
  <sheetViews>
    <sheetView zoomScaleNormal="100" workbookViewId="0">
      <selection activeCell="A7" sqref="A7:A329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576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810000715</v>
      </c>
      <c r="B7" s="1">
        <v>715</v>
      </c>
      <c r="C7" s="2" t="s">
        <v>256</v>
      </c>
      <c r="D7" s="1">
        <v>2</v>
      </c>
      <c r="E7">
        <v>0</v>
      </c>
      <c r="F7" s="1">
        <v>2</v>
      </c>
    </row>
    <row r="8" spans="1:6" x14ac:dyDescent="0.25">
      <c r="A8" s="5">
        <v>810000727</v>
      </c>
      <c r="B8" s="1">
        <v>727</v>
      </c>
      <c r="C8" s="2" t="s">
        <v>257</v>
      </c>
      <c r="D8" s="1">
        <v>3</v>
      </c>
      <c r="E8">
        <v>0</v>
      </c>
      <c r="F8" s="1">
        <v>3</v>
      </c>
    </row>
    <row r="9" spans="1:6" x14ac:dyDescent="0.25">
      <c r="A9" s="5">
        <v>810000726</v>
      </c>
      <c r="B9" s="1">
        <v>726</v>
      </c>
      <c r="C9" s="2" t="s">
        <v>258</v>
      </c>
      <c r="D9" s="1">
        <v>4</v>
      </c>
      <c r="E9">
        <v>0</v>
      </c>
      <c r="F9" s="1">
        <v>4</v>
      </c>
    </row>
    <row r="10" spans="1:6" x14ac:dyDescent="0.25">
      <c r="A10" s="5">
        <v>810000725</v>
      </c>
      <c r="B10" s="1">
        <v>725</v>
      </c>
      <c r="C10" s="2" t="s">
        <v>259</v>
      </c>
      <c r="D10" s="1">
        <v>5</v>
      </c>
      <c r="E10">
        <v>0</v>
      </c>
      <c r="F10" s="1">
        <v>5</v>
      </c>
    </row>
    <row r="11" spans="1:6" x14ac:dyDescent="0.25">
      <c r="A11" s="5">
        <v>810000723</v>
      </c>
      <c r="B11" s="1">
        <v>723</v>
      </c>
      <c r="C11" s="2" t="s">
        <v>260</v>
      </c>
      <c r="D11" s="1">
        <v>6</v>
      </c>
      <c r="E11">
        <v>0</v>
      </c>
      <c r="F11" s="1">
        <v>6</v>
      </c>
    </row>
    <row r="12" spans="1:6" x14ac:dyDescent="0.25">
      <c r="A12" s="5">
        <v>810000720</v>
      </c>
      <c r="B12" s="1">
        <v>720</v>
      </c>
      <c r="C12" s="2" t="s">
        <v>261</v>
      </c>
      <c r="D12" s="1">
        <v>7</v>
      </c>
      <c r="E12">
        <v>0</v>
      </c>
      <c r="F12" s="1">
        <v>7</v>
      </c>
    </row>
    <row r="13" spans="1:6" x14ac:dyDescent="0.25">
      <c r="A13" s="5">
        <v>810000718</v>
      </c>
      <c r="B13" s="1">
        <v>718</v>
      </c>
      <c r="C13" s="2" t="s">
        <v>262</v>
      </c>
      <c r="D13" s="1">
        <v>8</v>
      </c>
      <c r="E13">
        <v>0</v>
      </c>
      <c r="F13" s="1">
        <v>8</v>
      </c>
    </row>
    <row r="14" spans="1:6" x14ac:dyDescent="0.25">
      <c r="A14" s="5">
        <v>4620000411</v>
      </c>
      <c r="B14" s="1">
        <v>411</v>
      </c>
      <c r="C14" s="2" t="s">
        <v>274</v>
      </c>
      <c r="D14" s="1">
        <v>9</v>
      </c>
      <c r="E14">
        <v>0</v>
      </c>
      <c r="F14" s="1">
        <v>9</v>
      </c>
    </row>
    <row r="15" spans="1:6" x14ac:dyDescent="0.25">
      <c r="A15" s="5">
        <v>4620000412</v>
      </c>
      <c r="B15" s="1">
        <v>412</v>
      </c>
      <c r="C15" s="2" t="s">
        <v>275</v>
      </c>
      <c r="D15" s="1">
        <v>10</v>
      </c>
      <c r="E15">
        <v>0</v>
      </c>
      <c r="F15" s="1">
        <v>10</v>
      </c>
    </row>
    <row r="16" spans="1:6" x14ac:dyDescent="0.25">
      <c r="A16" s="5">
        <v>4620000413</v>
      </c>
      <c r="B16" s="1">
        <v>413</v>
      </c>
      <c r="C16" s="2" t="s">
        <v>276</v>
      </c>
      <c r="D16" s="1">
        <v>11</v>
      </c>
      <c r="E16">
        <v>0</v>
      </c>
      <c r="F16" s="1">
        <v>11</v>
      </c>
    </row>
    <row r="17" spans="1:6" x14ac:dyDescent="0.25">
      <c r="A17" s="5">
        <v>4620000416</v>
      </c>
      <c r="B17" s="1">
        <v>416</v>
      </c>
      <c r="C17" s="2" t="s">
        <v>277</v>
      </c>
      <c r="D17" s="1">
        <v>12</v>
      </c>
      <c r="E17">
        <v>0</v>
      </c>
      <c r="F17" s="1">
        <v>12</v>
      </c>
    </row>
    <row r="18" spans="1:6" x14ac:dyDescent="0.25">
      <c r="A18" s="5">
        <v>4620000426</v>
      </c>
      <c r="B18" s="1">
        <v>426</v>
      </c>
      <c r="C18" s="2" t="s">
        <v>278</v>
      </c>
      <c r="D18" s="1">
        <v>13</v>
      </c>
      <c r="E18">
        <v>0</v>
      </c>
      <c r="F18" s="1">
        <v>13</v>
      </c>
    </row>
    <row r="19" spans="1:6" x14ac:dyDescent="0.25">
      <c r="A19" s="5">
        <v>4620000421</v>
      </c>
      <c r="B19" s="1">
        <v>421</v>
      </c>
      <c r="C19" s="2" t="s">
        <v>279</v>
      </c>
      <c r="D19" s="1">
        <v>14</v>
      </c>
      <c r="E19">
        <v>0</v>
      </c>
      <c r="F19" s="1">
        <v>14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15</v>
      </c>
      <c r="E20">
        <v>0</v>
      </c>
      <c r="F20" s="1">
        <v>15</v>
      </c>
    </row>
    <row r="21" spans="1:6" x14ac:dyDescent="0.25">
      <c r="A21" s="5">
        <v>4620000596</v>
      </c>
      <c r="B21" s="1">
        <v>596</v>
      </c>
      <c r="C21" s="2" t="s">
        <v>286</v>
      </c>
      <c r="D21" s="1">
        <v>16</v>
      </c>
      <c r="E21">
        <v>0</v>
      </c>
      <c r="F21" s="1">
        <v>16</v>
      </c>
    </row>
    <row r="22" spans="1:6" x14ac:dyDescent="0.25">
      <c r="A22" s="5">
        <v>4620000597</v>
      </c>
      <c r="B22" s="1">
        <v>597</v>
      </c>
      <c r="C22" s="2" t="s">
        <v>287</v>
      </c>
      <c r="D22" s="1">
        <v>17</v>
      </c>
      <c r="E22">
        <v>0</v>
      </c>
      <c r="F22" s="1">
        <v>17</v>
      </c>
    </row>
    <row r="23" spans="1:6" x14ac:dyDescent="0.25">
      <c r="A23" s="5">
        <v>4620000598</v>
      </c>
      <c r="B23" s="1">
        <v>598</v>
      </c>
      <c r="C23" s="2" t="s">
        <v>288</v>
      </c>
      <c r="D23" s="1">
        <v>18</v>
      </c>
      <c r="E23">
        <v>0</v>
      </c>
      <c r="F23" s="1">
        <v>18</v>
      </c>
    </row>
    <row r="24" spans="1:6" x14ac:dyDescent="0.25">
      <c r="A24" s="5">
        <v>4620000599</v>
      </c>
      <c r="B24" s="1">
        <v>599</v>
      </c>
      <c r="C24" s="2" t="s">
        <v>289</v>
      </c>
      <c r="D24" s="1">
        <v>19</v>
      </c>
      <c r="E24">
        <v>0</v>
      </c>
      <c r="F24" s="1">
        <v>19</v>
      </c>
    </row>
    <row r="25" spans="1:6" x14ac:dyDescent="0.25">
      <c r="A25" s="5">
        <v>2270012722</v>
      </c>
      <c r="B25" s="1">
        <v>12722</v>
      </c>
      <c r="C25" s="2" t="s">
        <v>113</v>
      </c>
      <c r="D25" s="1">
        <v>23</v>
      </c>
      <c r="E25">
        <v>0</v>
      </c>
      <c r="F25" s="1">
        <v>23</v>
      </c>
    </row>
    <row r="26" spans="1:6" x14ac:dyDescent="0.25">
      <c r="A26" s="5">
        <v>810010035</v>
      </c>
      <c r="B26" s="1">
        <v>10035</v>
      </c>
      <c r="C26" s="2" t="s">
        <v>342</v>
      </c>
      <c r="D26" s="1">
        <v>24</v>
      </c>
      <c r="E26">
        <v>0</v>
      </c>
      <c r="F26" s="1">
        <v>24</v>
      </c>
    </row>
    <row r="27" spans="1:6" x14ac:dyDescent="0.25">
      <c r="A27" s="5">
        <v>810010036</v>
      </c>
      <c r="B27" s="1">
        <v>10036</v>
      </c>
      <c r="C27" s="2" t="s">
        <v>114</v>
      </c>
      <c r="D27" s="1">
        <v>25</v>
      </c>
      <c r="E27">
        <v>0</v>
      </c>
      <c r="F27" s="1">
        <v>25</v>
      </c>
    </row>
    <row r="28" spans="1:6" x14ac:dyDescent="0.25">
      <c r="A28" s="5">
        <v>810010037</v>
      </c>
      <c r="B28" s="1">
        <v>10037</v>
      </c>
      <c r="C28" s="2" t="s">
        <v>115</v>
      </c>
      <c r="D28" s="1">
        <v>26</v>
      </c>
      <c r="E28">
        <v>0</v>
      </c>
      <c r="F28" s="1">
        <v>26</v>
      </c>
    </row>
    <row r="29" spans="1:6" x14ac:dyDescent="0.25">
      <c r="A29" s="5">
        <v>810010038</v>
      </c>
      <c r="B29" s="1">
        <v>10038</v>
      </c>
      <c r="C29" s="2" t="s">
        <v>116</v>
      </c>
      <c r="D29" s="1">
        <v>27</v>
      </c>
      <c r="E29">
        <v>0</v>
      </c>
      <c r="F29" s="1">
        <v>27</v>
      </c>
    </row>
    <row r="30" spans="1:6" x14ac:dyDescent="0.25">
      <c r="A30" s="5">
        <v>810010039</v>
      </c>
      <c r="B30" s="1">
        <v>10039</v>
      </c>
      <c r="C30" s="2" t="s">
        <v>117</v>
      </c>
      <c r="D30" s="1">
        <v>28</v>
      </c>
      <c r="E30">
        <v>0</v>
      </c>
      <c r="F30" s="1">
        <v>28</v>
      </c>
    </row>
    <row r="31" spans="1:6" x14ac:dyDescent="0.25">
      <c r="A31" s="5">
        <v>810010040</v>
      </c>
      <c r="B31" s="1">
        <v>10040</v>
      </c>
      <c r="C31" s="2" t="s">
        <v>118</v>
      </c>
      <c r="D31" s="1">
        <v>29</v>
      </c>
      <c r="E31">
        <v>0</v>
      </c>
      <c r="F31" s="1">
        <v>29</v>
      </c>
    </row>
    <row r="32" spans="1:6" x14ac:dyDescent="0.25">
      <c r="A32" s="5">
        <v>810010041</v>
      </c>
      <c r="B32" s="1">
        <v>10041</v>
      </c>
      <c r="C32" s="2" t="s">
        <v>345</v>
      </c>
      <c r="D32" s="1">
        <v>30</v>
      </c>
      <c r="E32">
        <v>0</v>
      </c>
      <c r="F32" s="1">
        <v>30</v>
      </c>
    </row>
    <row r="33" spans="1:6" x14ac:dyDescent="0.25">
      <c r="A33" s="5">
        <v>810010042</v>
      </c>
      <c r="B33" s="1">
        <v>10042</v>
      </c>
      <c r="C33" s="2" t="s">
        <v>346</v>
      </c>
      <c r="D33" s="1">
        <v>31</v>
      </c>
      <c r="E33">
        <v>0</v>
      </c>
      <c r="F33" s="1">
        <v>31</v>
      </c>
    </row>
    <row r="34" spans="1:6" x14ac:dyDescent="0.25">
      <c r="A34" s="5">
        <v>810010043</v>
      </c>
      <c r="B34" s="1">
        <v>10043</v>
      </c>
      <c r="C34" s="2" t="s">
        <v>119</v>
      </c>
      <c r="D34" s="1">
        <v>32</v>
      </c>
      <c r="E34">
        <v>0</v>
      </c>
      <c r="F34" s="1">
        <v>32</v>
      </c>
    </row>
    <row r="35" spans="1:6" x14ac:dyDescent="0.25">
      <c r="A35" s="5">
        <v>810010044</v>
      </c>
      <c r="B35" s="1">
        <v>10044</v>
      </c>
      <c r="C35" s="2" t="s">
        <v>120</v>
      </c>
      <c r="D35" s="1">
        <v>33</v>
      </c>
      <c r="E35">
        <v>0</v>
      </c>
      <c r="F35" s="1">
        <v>33</v>
      </c>
    </row>
    <row r="36" spans="1:6" x14ac:dyDescent="0.25">
      <c r="A36" s="5">
        <v>810010045</v>
      </c>
      <c r="B36" s="1">
        <v>10045</v>
      </c>
      <c r="C36" s="2" t="s">
        <v>347</v>
      </c>
      <c r="D36" s="1">
        <v>34</v>
      </c>
      <c r="E36">
        <v>0</v>
      </c>
      <c r="F36" s="1">
        <v>34</v>
      </c>
    </row>
    <row r="37" spans="1:6" x14ac:dyDescent="0.25">
      <c r="A37" s="5">
        <v>810010046</v>
      </c>
      <c r="B37" s="1">
        <v>10046</v>
      </c>
      <c r="C37" s="2" t="s">
        <v>348</v>
      </c>
      <c r="D37" s="1">
        <v>35</v>
      </c>
      <c r="E37">
        <v>0</v>
      </c>
      <c r="F37" s="1">
        <v>35</v>
      </c>
    </row>
    <row r="38" spans="1:6" x14ac:dyDescent="0.25">
      <c r="A38" s="5">
        <v>810000794</v>
      </c>
      <c r="B38" s="1">
        <v>794</v>
      </c>
      <c r="C38" s="2" t="s">
        <v>305</v>
      </c>
      <c r="D38" s="1">
        <v>36</v>
      </c>
      <c r="E38">
        <v>0</v>
      </c>
      <c r="F38" s="1">
        <v>36</v>
      </c>
    </row>
    <row r="39" spans="1:6" x14ac:dyDescent="0.25">
      <c r="A39" s="5">
        <v>810000795</v>
      </c>
      <c r="B39" s="1">
        <v>795</v>
      </c>
      <c r="C39" s="2" t="s">
        <v>306</v>
      </c>
      <c r="D39" s="1">
        <v>37</v>
      </c>
      <c r="E39">
        <v>0</v>
      </c>
      <c r="F39" s="1">
        <v>37</v>
      </c>
    </row>
    <row r="40" spans="1:6" x14ac:dyDescent="0.25">
      <c r="A40" s="5">
        <v>810000796</v>
      </c>
      <c r="B40" s="1">
        <v>796</v>
      </c>
      <c r="C40" s="2" t="s">
        <v>307</v>
      </c>
      <c r="D40" s="1">
        <v>38</v>
      </c>
      <c r="E40">
        <v>0</v>
      </c>
      <c r="F40" s="1">
        <v>38</v>
      </c>
    </row>
    <row r="41" spans="1:6" x14ac:dyDescent="0.25">
      <c r="A41" s="5">
        <v>810000782</v>
      </c>
      <c r="B41" s="1">
        <v>782</v>
      </c>
      <c r="C41" s="2" t="s">
        <v>308</v>
      </c>
      <c r="D41" s="1">
        <v>39</v>
      </c>
      <c r="E41">
        <v>0</v>
      </c>
      <c r="F41" s="1">
        <v>39</v>
      </c>
    </row>
    <row r="42" spans="1:6" x14ac:dyDescent="0.25">
      <c r="A42" s="5">
        <v>810000928</v>
      </c>
      <c r="B42" s="1">
        <v>928</v>
      </c>
      <c r="C42" s="2" t="s">
        <v>51</v>
      </c>
      <c r="D42" s="1">
        <v>43</v>
      </c>
      <c r="E42">
        <v>0</v>
      </c>
      <c r="F42" s="1">
        <v>43</v>
      </c>
    </row>
    <row r="43" spans="1:6" x14ac:dyDescent="0.25">
      <c r="A43" s="5">
        <v>810000983</v>
      </c>
      <c r="B43" s="1">
        <v>983</v>
      </c>
      <c r="C43" s="2" t="s">
        <v>52</v>
      </c>
      <c r="D43" s="1">
        <v>44</v>
      </c>
      <c r="E43">
        <v>0</v>
      </c>
      <c r="F43" s="1">
        <v>44</v>
      </c>
    </row>
    <row r="44" spans="1:6" x14ac:dyDescent="0.25">
      <c r="A44" s="5">
        <v>810000984</v>
      </c>
      <c r="B44" s="1">
        <v>984</v>
      </c>
      <c r="C44" s="2" t="s">
        <v>53</v>
      </c>
      <c r="D44" s="1">
        <v>45</v>
      </c>
      <c r="E44">
        <v>0</v>
      </c>
      <c r="F44" s="1">
        <v>45</v>
      </c>
    </row>
    <row r="45" spans="1:6" x14ac:dyDescent="0.25">
      <c r="A45" s="5">
        <v>810000985</v>
      </c>
      <c r="B45" s="1">
        <v>985</v>
      </c>
      <c r="C45" s="2" t="s">
        <v>290</v>
      </c>
      <c r="D45" s="1">
        <v>46</v>
      </c>
      <c r="E45">
        <v>0</v>
      </c>
      <c r="F45" s="1">
        <v>46</v>
      </c>
    </row>
    <row r="46" spans="1:6" x14ac:dyDescent="0.25">
      <c r="A46" s="5">
        <v>810000986</v>
      </c>
      <c r="B46" s="1">
        <v>986</v>
      </c>
      <c r="C46" s="2" t="s">
        <v>54</v>
      </c>
      <c r="D46" s="1">
        <v>47</v>
      </c>
      <c r="E46">
        <v>0</v>
      </c>
      <c r="F46" s="1">
        <v>47</v>
      </c>
    </row>
    <row r="47" spans="1:6" x14ac:dyDescent="0.25">
      <c r="A47" s="5">
        <v>810000961</v>
      </c>
      <c r="B47" s="1">
        <v>961</v>
      </c>
      <c r="C47" s="2" t="s">
        <v>55</v>
      </c>
      <c r="D47" s="1">
        <v>48</v>
      </c>
      <c r="E47">
        <v>0</v>
      </c>
      <c r="F47" s="1">
        <v>48</v>
      </c>
    </row>
    <row r="48" spans="1:6" x14ac:dyDescent="0.25">
      <c r="A48" s="5">
        <v>810000960</v>
      </c>
      <c r="B48" s="1">
        <v>960</v>
      </c>
      <c r="C48" s="2" t="s">
        <v>56</v>
      </c>
      <c r="D48" s="1">
        <v>49</v>
      </c>
      <c r="E48">
        <v>0</v>
      </c>
      <c r="F48" s="1">
        <v>49</v>
      </c>
    </row>
    <row r="49" spans="1:6" x14ac:dyDescent="0.25">
      <c r="A49" s="5">
        <v>810000991</v>
      </c>
      <c r="B49" s="1">
        <v>991</v>
      </c>
      <c r="C49" s="2" t="s">
        <v>291</v>
      </c>
      <c r="D49" s="1">
        <v>50</v>
      </c>
      <c r="E49">
        <v>0</v>
      </c>
      <c r="F49" s="1">
        <v>50</v>
      </c>
    </row>
    <row r="50" spans="1:6" x14ac:dyDescent="0.25">
      <c r="A50" s="5">
        <v>810000995</v>
      </c>
      <c r="B50" s="1">
        <v>995</v>
      </c>
      <c r="C50" s="2" t="s">
        <v>292</v>
      </c>
      <c r="D50" s="1">
        <v>51</v>
      </c>
      <c r="E50">
        <v>0</v>
      </c>
      <c r="F50" s="1">
        <v>51</v>
      </c>
    </row>
    <row r="51" spans="1:6" x14ac:dyDescent="0.25">
      <c r="A51" s="5">
        <v>810000990</v>
      </c>
      <c r="B51" s="1">
        <v>990</v>
      </c>
      <c r="C51" s="2" t="s">
        <v>293</v>
      </c>
      <c r="D51" s="1">
        <v>52</v>
      </c>
      <c r="E51">
        <v>0</v>
      </c>
      <c r="F51" s="1">
        <v>52</v>
      </c>
    </row>
    <row r="52" spans="1:6" x14ac:dyDescent="0.25">
      <c r="A52" s="5">
        <v>810000992</v>
      </c>
      <c r="B52" s="1">
        <v>992</v>
      </c>
      <c r="C52" s="2" t="s">
        <v>294</v>
      </c>
      <c r="D52" s="1">
        <v>53</v>
      </c>
      <c r="E52">
        <v>0</v>
      </c>
      <c r="F52" s="1">
        <v>53</v>
      </c>
    </row>
    <row r="53" spans="1:6" x14ac:dyDescent="0.25">
      <c r="A53" s="5">
        <v>810000993</v>
      </c>
      <c r="B53" s="1">
        <v>993</v>
      </c>
      <c r="C53" s="2" t="s">
        <v>57</v>
      </c>
      <c r="D53" s="1">
        <v>54</v>
      </c>
      <c r="E53">
        <v>0</v>
      </c>
      <c r="F53" s="1">
        <v>54</v>
      </c>
    </row>
    <row r="54" spans="1:6" x14ac:dyDescent="0.25">
      <c r="A54" s="5">
        <v>810000997</v>
      </c>
      <c r="B54" s="1">
        <v>997</v>
      </c>
      <c r="C54" s="2" t="s">
        <v>295</v>
      </c>
      <c r="D54" s="1">
        <v>55</v>
      </c>
      <c r="E54">
        <v>0</v>
      </c>
      <c r="F54" s="1">
        <v>55</v>
      </c>
    </row>
    <row r="55" spans="1:6" x14ac:dyDescent="0.25">
      <c r="A55" s="5">
        <v>810000994</v>
      </c>
      <c r="B55" s="1">
        <v>994</v>
      </c>
      <c r="C55" s="2" t="s">
        <v>296</v>
      </c>
      <c r="D55" s="1">
        <v>56</v>
      </c>
      <c r="E55">
        <v>0</v>
      </c>
      <c r="F55" s="1">
        <v>56</v>
      </c>
    </row>
    <row r="56" spans="1:6" x14ac:dyDescent="0.25">
      <c r="A56" s="5">
        <v>810000927</v>
      </c>
      <c r="B56" s="1">
        <v>927</v>
      </c>
      <c r="C56" s="2" t="s">
        <v>222</v>
      </c>
      <c r="D56" s="1">
        <v>57</v>
      </c>
      <c r="E56">
        <v>0</v>
      </c>
      <c r="F56" s="1">
        <v>57</v>
      </c>
    </row>
    <row r="57" spans="1:6" x14ac:dyDescent="0.25">
      <c r="A57" s="5">
        <v>810000966</v>
      </c>
      <c r="B57" s="1">
        <v>966</v>
      </c>
      <c r="C57" s="2" t="s">
        <v>223</v>
      </c>
      <c r="D57" s="1">
        <v>58</v>
      </c>
      <c r="E57">
        <v>0</v>
      </c>
      <c r="F57" s="1">
        <v>58</v>
      </c>
    </row>
    <row r="58" spans="1:6" x14ac:dyDescent="0.25">
      <c r="A58" s="5">
        <v>2270009845</v>
      </c>
      <c r="B58" s="1">
        <v>9845</v>
      </c>
      <c r="C58" s="2" t="s">
        <v>224</v>
      </c>
      <c r="D58" s="1">
        <v>59</v>
      </c>
      <c r="E58">
        <v>0</v>
      </c>
      <c r="F58" s="1">
        <v>59</v>
      </c>
    </row>
    <row r="59" spans="1:6" x14ac:dyDescent="0.25">
      <c r="A59" s="5">
        <v>2270009846</v>
      </c>
      <c r="B59" s="1">
        <v>9846</v>
      </c>
      <c r="C59" s="2" t="s">
        <v>225</v>
      </c>
      <c r="D59" s="1">
        <v>60</v>
      </c>
      <c r="E59">
        <v>0</v>
      </c>
      <c r="F59" s="1">
        <v>60</v>
      </c>
    </row>
    <row r="60" spans="1:6" x14ac:dyDescent="0.25">
      <c r="A60" s="5">
        <v>2270004893</v>
      </c>
      <c r="B60" s="1">
        <v>4893</v>
      </c>
      <c r="C60" s="2" t="s">
        <v>226</v>
      </c>
      <c r="D60" s="1">
        <v>61</v>
      </c>
      <c r="E60">
        <v>0</v>
      </c>
      <c r="F60" s="1">
        <v>61</v>
      </c>
    </row>
    <row r="61" spans="1:6" x14ac:dyDescent="0.25">
      <c r="A61" s="5">
        <v>810000410</v>
      </c>
      <c r="B61" s="1">
        <v>410</v>
      </c>
      <c r="C61" s="2" t="s">
        <v>38</v>
      </c>
      <c r="D61" s="1">
        <v>65</v>
      </c>
      <c r="E61">
        <v>0</v>
      </c>
      <c r="F61" s="1">
        <v>65</v>
      </c>
    </row>
    <row r="62" spans="1:6" x14ac:dyDescent="0.25">
      <c r="A62" s="5">
        <v>810000411</v>
      </c>
      <c r="B62" s="1">
        <v>411</v>
      </c>
      <c r="C62" s="2" t="s">
        <v>39</v>
      </c>
      <c r="D62" s="1">
        <v>66</v>
      </c>
      <c r="E62">
        <v>0</v>
      </c>
      <c r="F62" s="1">
        <v>66</v>
      </c>
    </row>
    <row r="63" spans="1:6" x14ac:dyDescent="0.25">
      <c r="A63" s="5">
        <v>810000412</v>
      </c>
      <c r="B63" s="1">
        <v>412</v>
      </c>
      <c r="C63" s="2" t="s">
        <v>40</v>
      </c>
      <c r="D63" s="1">
        <v>67</v>
      </c>
      <c r="E63">
        <v>0</v>
      </c>
      <c r="F63" s="1">
        <v>67</v>
      </c>
    </row>
    <row r="64" spans="1:6" x14ac:dyDescent="0.25">
      <c r="A64" s="5">
        <v>810000413</v>
      </c>
      <c r="B64" s="1">
        <v>413</v>
      </c>
      <c r="C64" s="2" t="s">
        <v>41</v>
      </c>
      <c r="D64" s="1">
        <v>68</v>
      </c>
      <c r="E64">
        <v>0</v>
      </c>
      <c r="F64" s="1">
        <v>68</v>
      </c>
    </row>
    <row r="65" spans="1:6" x14ac:dyDescent="0.25">
      <c r="A65" s="5">
        <v>810000414</v>
      </c>
      <c r="B65" s="1">
        <v>414</v>
      </c>
      <c r="C65" s="2" t="s">
        <v>42</v>
      </c>
      <c r="D65" s="1">
        <v>69</v>
      </c>
      <c r="E65">
        <v>0</v>
      </c>
      <c r="F65" s="1">
        <v>69</v>
      </c>
    </row>
    <row r="66" spans="1:6" x14ac:dyDescent="0.25">
      <c r="A66" s="5">
        <v>810000415</v>
      </c>
      <c r="B66" s="1">
        <v>415</v>
      </c>
      <c r="C66" s="2" t="s">
        <v>101</v>
      </c>
      <c r="D66" s="1">
        <v>70</v>
      </c>
      <c r="E66">
        <v>0</v>
      </c>
      <c r="F66" s="1">
        <v>70</v>
      </c>
    </row>
    <row r="67" spans="1:6" x14ac:dyDescent="0.25">
      <c r="A67" s="5">
        <v>810000416</v>
      </c>
      <c r="B67" s="1">
        <v>416</v>
      </c>
      <c r="C67" s="2" t="s">
        <v>43</v>
      </c>
      <c r="D67" s="1">
        <v>71</v>
      </c>
      <c r="E67">
        <v>0</v>
      </c>
      <c r="F67" s="1">
        <v>71</v>
      </c>
    </row>
    <row r="68" spans="1:6" x14ac:dyDescent="0.25">
      <c r="A68" s="5">
        <v>810000417</v>
      </c>
      <c r="B68" s="1">
        <v>417</v>
      </c>
      <c r="C68" s="2" t="s">
        <v>102</v>
      </c>
      <c r="D68" s="1">
        <v>72</v>
      </c>
      <c r="E68">
        <v>0</v>
      </c>
      <c r="F68" s="1">
        <v>72</v>
      </c>
    </row>
    <row r="69" spans="1:6" x14ac:dyDescent="0.25">
      <c r="A69" s="5">
        <v>810000418</v>
      </c>
      <c r="B69" s="1">
        <v>418</v>
      </c>
      <c r="C69" s="2" t="s">
        <v>103</v>
      </c>
      <c r="D69" s="1">
        <v>73</v>
      </c>
      <c r="E69">
        <v>0</v>
      </c>
      <c r="F69" s="1">
        <v>73</v>
      </c>
    </row>
    <row r="70" spans="1:6" x14ac:dyDescent="0.25">
      <c r="A70" s="5">
        <v>810000419</v>
      </c>
      <c r="B70" s="1">
        <v>419</v>
      </c>
      <c r="C70" s="2" t="s">
        <v>104</v>
      </c>
      <c r="D70" s="1">
        <v>74</v>
      </c>
      <c r="E70">
        <v>0</v>
      </c>
      <c r="F70" s="1">
        <v>74</v>
      </c>
    </row>
    <row r="71" spans="1:6" x14ac:dyDescent="0.25">
      <c r="A71" s="5">
        <v>810000420</v>
      </c>
      <c r="B71" s="1">
        <v>420</v>
      </c>
      <c r="C71" s="2" t="s">
        <v>105</v>
      </c>
      <c r="D71" s="1">
        <v>75</v>
      </c>
      <c r="E71">
        <v>0</v>
      </c>
      <c r="F71" s="1">
        <v>75</v>
      </c>
    </row>
    <row r="72" spans="1:6" x14ac:dyDescent="0.25">
      <c r="A72" s="5">
        <v>810000421</v>
      </c>
      <c r="B72" s="1">
        <v>421</v>
      </c>
      <c r="C72" s="2" t="s">
        <v>106</v>
      </c>
      <c r="D72" s="1">
        <v>76</v>
      </c>
      <c r="E72">
        <v>0</v>
      </c>
      <c r="F72" s="1">
        <v>76</v>
      </c>
    </row>
    <row r="73" spans="1:6" x14ac:dyDescent="0.25">
      <c r="A73" s="5">
        <v>2270000027</v>
      </c>
      <c r="B73" s="1">
        <v>27</v>
      </c>
      <c r="C73" s="2" t="s">
        <v>170</v>
      </c>
      <c r="D73" s="1">
        <v>77</v>
      </c>
      <c r="E73">
        <v>0</v>
      </c>
      <c r="F73" s="1">
        <v>77</v>
      </c>
    </row>
    <row r="74" spans="1:6" x14ac:dyDescent="0.25">
      <c r="A74" s="5">
        <v>2270000029</v>
      </c>
      <c r="B74" s="1">
        <v>29</v>
      </c>
      <c r="C74" s="2" t="s">
        <v>171</v>
      </c>
      <c r="D74" s="1">
        <v>78</v>
      </c>
      <c r="E74">
        <v>0</v>
      </c>
      <c r="F74" s="1">
        <v>78</v>
      </c>
    </row>
    <row r="75" spans="1:6" x14ac:dyDescent="0.25">
      <c r="A75" s="5">
        <v>2270000031</v>
      </c>
      <c r="B75" s="1">
        <v>31</v>
      </c>
      <c r="C75" s="2" t="s">
        <v>172</v>
      </c>
      <c r="D75" s="1">
        <v>79</v>
      </c>
      <c r="E75">
        <v>0</v>
      </c>
      <c r="F75" s="1">
        <v>79</v>
      </c>
    </row>
    <row r="76" spans="1:6" x14ac:dyDescent="0.25">
      <c r="A76" s="5">
        <v>2270000033</v>
      </c>
      <c r="B76" s="1">
        <v>33</v>
      </c>
      <c r="C76" s="2" t="s">
        <v>173</v>
      </c>
      <c r="D76" s="1">
        <v>80</v>
      </c>
      <c r="E76">
        <v>0</v>
      </c>
      <c r="F76" s="1">
        <v>80</v>
      </c>
    </row>
    <row r="77" spans="1:6" x14ac:dyDescent="0.25">
      <c r="A77" s="5">
        <v>2270000030</v>
      </c>
      <c r="B77" s="1">
        <v>30</v>
      </c>
      <c r="C77" s="2" t="s">
        <v>174</v>
      </c>
      <c r="D77" s="1">
        <v>81</v>
      </c>
      <c r="E77">
        <v>0</v>
      </c>
      <c r="F77" s="1">
        <v>81</v>
      </c>
    </row>
    <row r="78" spans="1:6" x14ac:dyDescent="0.25">
      <c r="A78" s="5">
        <v>2270000036</v>
      </c>
      <c r="B78" s="1">
        <v>36</v>
      </c>
      <c r="C78" s="2" t="s">
        <v>175</v>
      </c>
      <c r="D78" s="1">
        <v>82</v>
      </c>
      <c r="E78">
        <v>0</v>
      </c>
      <c r="F78" s="1">
        <v>82</v>
      </c>
    </row>
    <row r="79" spans="1:6" x14ac:dyDescent="0.25">
      <c r="A79" s="5">
        <v>810000398</v>
      </c>
      <c r="B79" s="1">
        <v>398</v>
      </c>
      <c r="C79" s="2" t="s">
        <v>128</v>
      </c>
      <c r="D79" s="1">
        <v>86</v>
      </c>
      <c r="E79">
        <v>0</v>
      </c>
      <c r="F79" s="1">
        <v>86</v>
      </c>
    </row>
    <row r="80" spans="1:6" x14ac:dyDescent="0.25">
      <c r="A80" s="5">
        <v>810000399</v>
      </c>
      <c r="B80" s="1">
        <v>399</v>
      </c>
      <c r="C80" s="2" t="s">
        <v>129</v>
      </c>
      <c r="D80" s="1">
        <v>87</v>
      </c>
      <c r="E80">
        <v>0</v>
      </c>
      <c r="F80" s="1">
        <v>87</v>
      </c>
    </row>
    <row r="81" spans="1:6" x14ac:dyDescent="0.25">
      <c r="A81" s="5">
        <v>810000400</v>
      </c>
      <c r="B81" s="1">
        <v>400</v>
      </c>
      <c r="C81" s="2" t="s">
        <v>130</v>
      </c>
      <c r="D81" s="1">
        <v>88</v>
      </c>
      <c r="E81">
        <v>0</v>
      </c>
      <c r="F81" s="1">
        <v>88</v>
      </c>
    </row>
    <row r="82" spans="1:6" x14ac:dyDescent="0.25">
      <c r="A82" s="5">
        <v>810000401</v>
      </c>
      <c r="B82" s="1">
        <v>401</v>
      </c>
      <c r="C82" s="2" t="s">
        <v>131</v>
      </c>
      <c r="D82" s="1">
        <v>89</v>
      </c>
      <c r="E82">
        <v>0</v>
      </c>
      <c r="F82" s="1">
        <v>89</v>
      </c>
    </row>
    <row r="83" spans="1:6" x14ac:dyDescent="0.25">
      <c r="A83" s="5">
        <v>810000404</v>
      </c>
      <c r="B83" s="1">
        <v>404</v>
      </c>
      <c r="C83" s="2" t="s">
        <v>132</v>
      </c>
      <c r="D83" s="1">
        <v>90</v>
      </c>
      <c r="E83">
        <v>0</v>
      </c>
      <c r="F83" s="1">
        <v>90</v>
      </c>
    </row>
    <row r="84" spans="1:6" x14ac:dyDescent="0.25">
      <c r="A84" s="5">
        <v>810000408</v>
      </c>
      <c r="B84" s="1">
        <v>408</v>
      </c>
      <c r="C84" s="2" t="s">
        <v>133</v>
      </c>
      <c r="D84" s="1">
        <v>91</v>
      </c>
      <c r="E84">
        <v>0</v>
      </c>
      <c r="F84" s="1">
        <v>91</v>
      </c>
    </row>
    <row r="85" spans="1:6" x14ac:dyDescent="0.25">
      <c r="A85" s="5">
        <v>2270025117</v>
      </c>
      <c r="B85" s="1">
        <v>25117</v>
      </c>
      <c r="C85" s="2" t="s">
        <v>350</v>
      </c>
      <c r="D85" s="1">
        <v>93</v>
      </c>
      <c r="E85">
        <v>0</v>
      </c>
      <c r="F85" s="1">
        <v>93</v>
      </c>
    </row>
    <row r="86" spans="1:6" x14ac:dyDescent="0.25">
      <c r="A86" s="5">
        <v>2270025112</v>
      </c>
      <c r="B86" s="1">
        <v>25112</v>
      </c>
      <c r="C86" s="2" t="s">
        <v>351</v>
      </c>
      <c r="D86" s="1">
        <v>94</v>
      </c>
      <c r="E86">
        <v>0</v>
      </c>
      <c r="F86" s="1">
        <v>94</v>
      </c>
    </row>
    <row r="87" spans="1:6" x14ac:dyDescent="0.25">
      <c r="A87" s="5">
        <v>2270025113</v>
      </c>
      <c r="B87" s="1">
        <v>25113</v>
      </c>
      <c r="C87" s="2" t="s">
        <v>352</v>
      </c>
      <c r="D87" s="1">
        <v>95</v>
      </c>
      <c r="E87">
        <v>0</v>
      </c>
      <c r="F87" s="1">
        <v>95</v>
      </c>
    </row>
    <row r="88" spans="1:6" x14ac:dyDescent="0.25">
      <c r="A88" s="5">
        <v>2270025114</v>
      </c>
      <c r="B88" s="1">
        <v>25114</v>
      </c>
      <c r="C88" s="2" t="s">
        <v>353</v>
      </c>
      <c r="D88" s="1">
        <v>96</v>
      </c>
      <c r="E88">
        <v>0</v>
      </c>
      <c r="F88" s="1">
        <v>96</v>
      </c>
    </row>
    <row r="89" spans="1:6" x14ac:dyDescent="0.25">
      <c r="A89" s="5">
        <v>2270025115</v>
      </c>
      <c r="B89" s="1">
        <v>25115</v>
      </c>
      <c r="C89" s="2" t="s">
        <v>354</v>
      </c>
      <c r="D89" s="1">
        <v>97</v>
      </c>
      <c r="E89">
        <v>0</v>
      </c>
      <c r="F89" s="1">
        <v>97</v>
      </c>
    </row>
    <row r="90" spans="1:6" x14ac:dyDescent="0.25">
      <c r="A90" s="5">
        <v>2270025116</v>
      </c>
      <c r="B90" s="1">
        <v>25116</v>
      </c>
      <c r="C90" s="2" t="s">
        <v>355</v>
      </c>
      <c r="D90" s="1">
        <v>98</v>
      </c>
      <c r="E90">
        <v>0</v>
      </c>
      <c r="F90" s="1">
        <v>98</v>
      </c>
    </row>
    <row r="91" spans="1:6" x14ac:dyDescent="0.25">
      <c r="A91" s="5">
        <v>2270045833</v>
      </c>
      <c r="B91" s="1">
        <v>45833</v>
      </c>
      <c r="C91" s="2" t="s">
        <v>328</v>
      </c>
      <c r="D91" s="1">
        <v>102</v>
      </c>
      <c r="E91">
        <v>0</v>
      </c>
      <c r="F91" s="1">
        <v>102</v>
      </c>
    </row>
    <row r="92" spans="1:6" x14ac:dyDescent="0.25">
      <c r="A92" s="5">
        <v>2270045834</v>
      </c>
      <c r="B92" s="1">
        <v>45834</v>
      </c>
      <c r="C92" s="2" t="s">
        <v>266</v>
      </c>
      <c r="D92" s="1">
        <v>103</v>
      </c>
      <c r="E92">
        <v>0</v>
      </c>
      <c r="F92" s="1">
        <v>103</v>
      </c>
    </row>
    <row r="93" spans="1:6" x14ac:dyDescent="0.25">
      <c r="A93" s="5">
        <v>2270045837</v>
      </c>
      <c r="B93" s="1">
        <v>45837</v>
      </c>
      <c r="C93" s="2" t="s">
        <v>329</v>
      </c>
      <c r="D93" s="1">
        <v>104</v>
      </c>
      <c r="E93">
        <v>0</v>
      </c>
      <c r="F93" s="1">
        <v>104</v>
      </c>
    </row>
    <row r="94" spans="1:6" x14ac:dyDescent="0.25">
      <c r="A94" s="5">
        <v>2270012204</v>
      </c>
      <c r="B94" s="1">
        <v>12204</v>
      </c>
      <c r="C94" s="2" t="s">
        <v>386</v>
      </c>
      <c r="D94" s="1">
        <v>107</v>
      </c>
      <c r="E94">
        <v>0</v>
      </c>
      <c r="F94" s="1">
        <v>107</v>
      </c>
    </row>
    <row r="95" spans="1:6" x14ac:dyDescent="0.25">
      <c r="A95" s="5">
        <v>2270012206</v>
      </c>
      <c r="B95" s="1">
        <v>12206</v>
      </c>
      <c r="C95" s="2" t="s">
        <v>32</v>
      </c>
      <c r="D95" s="1">
        <v>108</v>
      </c>
      <c r="E95">
        <v>0</v>
      </c>
      <c r="F95" s="1">
        <v>108</v>
      </c>
    </row>
    <row r="96" spans="1:6" x14ac:dyDescent="0.25">
      <c r="A96" s="5">
        <v>2270012208</v>
      </c>
      <c r="B96" s="1">
        <v>12208</v>
      </c>
      <c r="C96" s="2" t="s">
        <v>33</v>
      </c>
      <c r="D96" s="1">
        <v>109</v>
      </c>
      <c r="E96">
        <v>0</v>
      </c>
      <c r="F96" s="1">
        <v>109</v>
      </c>
    </row>
    <row r="97" spans="1:6" x14ac:dyDescent="0.25">
      <c r="A97" s="5">
        <v>2270012286</v>
      </c>
      <c r="B97" s="1">
        <v>12286</v>
      </c>
      <c r="C97" s="2" t="s">
        <v>122</v>
      </c>
      <c r="D97" s="1">
        <v>110</v>
      </c>
      <c r="E97">
        <v>0</v>
      </c>
      <c r="F97" s="1">
        <v>110</v>
      </c>
    </row>
    <row r="98" spans="1:6" x14ac:dyDescent="0.25">
      <c r="A98" s="5">
        <v>2270012287</v>
      </c>
      <c r="B98" s="1">
        <v>12287</v>
      </c>
      <c r="C98" s="2" t="s">
        <v>123</v>
      </c>
      <c r="D98" s="1">
        <v>111</v>
      </c>
      <c r="E98">
        <v>0</v>
      </c>
      <c r="F98" s="1">
        <v>111</v>
      </c>
    </row>
    <row r="99" spans="1:6" x14ac:dyDescent="0.25">
      <c r="A99" s="5">
        <v>2270012288</v>
      </c>
      <c r="B99" s="1">
        <v>12288</v>
      </c>
      <c r="C99" s="2" t="s">
        <v>124</v>
      </c>
      <c r="D99" s="1">
        <v>112</v>
      </c>
      <c r="E99">
        <v>0</v>
      </c>
      <c r="F99" s="1">
        <v>112</v>
      </c>
    </row>
    <row r="100" spans="1:6" x14ac:dyDescent="0.25">
      <c r="A100" s="5">
        <v>2270057677</v>
      </c>
      <c r="B100" s="1">
        <v>57677</v>
      </c>
      <c r="C100" s="2" t="s">
        <v>267</v>
      </c>
      <c r="D100" s="1">
        <v>116</v>
      </c>
      <c r="E100">
        <v>0</v>
      </c>
      <c r="F100" s="1">
        <v>116</v>
      </c>
    </row>
    <row r="101" spans="1:6" x14ac:dyDescent="0.25">
      <c r="A101" s="5">
        <v>2270057665</v>
      </c>
      <c r="B101" s="1">
        <v>57665</v>
      </c>
      <c r="C101" s="2" t="s">
        <v>268</v>
      </c>
      <c r="D101" s="1">
        <v>117</v>
      </c>
      <c r="E101">
        <v>0</v>
      </c>
      <c r="F101" s="1">
        <v>117</v>
      </c>
    </row>
    <row r="102" spans="1:6" x14ac:dyDescent="0.25">
      <c r="A102" s="5">
        <v>2270057666</v>
      </c>
      <c r="B102" s="1">
        <v>57666</v>
      </c>
      <c r="C102" s="2" t="s">
        <v>330</v>
      </c>
      <c r="D102" s="1">
        <v>118</v>
      </c>
      <c r="E102">
        <v>0</v>
      </c>
      <c r="F102" s="1">
        <v>118</v>
      </c>
    </row>
    <row r="103" spans="1:6" x14ac:dyDescent="0.25">
      <c r="A103" s="5">
        <v>2270012211</v>
      </c>
      <c r="B103" s="1">
        <v>12211</v>
      </c>
      <c r="C103" s="2" t="s">
        <v>34</v>
      </c>
      <c r="D103" s="1">
        <v>119</v>
      </c>
      <c r="E103">
        <v>0</v>
      </c>
      <c r="F103" s="1">
        <v>119</v>
      </c>
    </row>
    <row r="104" spans="1:6" x14ac:dyDescent="0.25">
      <c r="A104" s="5">
        <v>2270012213</v>
      </c>
      <c r="B104" s="1">
        <v>12213</v>
      </c>
      <c r="C104" s="2" t="s">
        <v>35</v>
      </c>
      <c r="D104" s="1">
        <v>120</v>
      </c>
      <c r="E104">
        <v>0</v>
      </c>
      <c r="F104" s="1">
        <v>120</v>
      </c>
    </row>
    <row r="105" spans="1:6" x14ac:dyDescent="0.25">
      <c r="A105" s="5">
        <v>2270012216</v>
      </c>
      <c r="B105" s="1">
        <v>12216</v>
      </c>
      <c r="C105" s="2" t="s">
        <v>380</v>
      </c>
      <c r="D105" s="1">
        <v>121</v>
      </c>
      <c r="E105">
        <v>0</v>
      </c>
      <c r="F105" s="1">
        <v>121</v>
      </c>
    </row>
    <row r="106" spans="1:6" x14ac:dyDescent="0.25">
      <c r="A106" s="5">
        <v>2270000961</v>
      </c>
      <c r="B106" s="1">
        <v>961</v>
      </c>
      <c r="C106" s="2" t="s">
        <v>28</v>
      </c>
      <c r="D106" s="1">
        <v>122</v>
      </c>
      <c r="E106">
        <v>0</v>
      </c>
      <c r="F106" s="1">
        <v>122</v>
      </c>
    </row>
    <row r="107" spans="1:6" x14ac:dyDescent="0.25">
      <c r="A107" s="5">
        <v>2270044222</v>
      </c>
      <c r="B107" s="1">
        <v>44222</v>
      </c>
      <c r="C107" s="2" t="s">
        <v>29</v>
      </c>
      <c r="D107" s="1">
        <v>123</v>
      </c>
      <c r="E107">
        <v>0</v>
      </c>
      <c r="F107" s="1">
        <v>123</v>
      </c>
    </row>
    <row r="108" spans="1:6" x14ac:dyDescent="0.25">
      <c r="A108" s="5">
        <v>2270044230</v>
      </c>
      <c r="B108" s="1">
        <v>44230</v>
      </c>
      <c r="C108" s="2" t="s">
        <v>30</v>
      </c>
      <c r="D108" s="1">
        <v>124</v>
      </c>
      <c r="E108">
        <v>0</v>
      </c>
      <c r="F108" s="1">
        <v>124</v>
      </c>
    </row>
    <row r="109" spans="1:6" x14ac:dyDescent="0.25">
      <c r="A109" s="5">
        <v>2270018558</v>
      </c>
      <c r="B109" s="1">
        <v>18558</v>
      </c>
      <c r="C109" s="2" t="s">
        <v>21</v>
      </c>
      <c r="D109" s="1">
        <v>128</v>
      </c>
      <c r="E109">
        <v>0</v>
      </c>
      <c r="F109" s="1">
        <v>128</v>
      </c>
    </row>
    <row r="110" spans="1:6" x14ac:dyDescent="0.25">
      <c r="A110" s="5">
        <v>2270018566</v>
      </c>
      <c r="B110" s="1">
        <v>18566</v>
      </c>
      <c r="C110" s="2" t="s">
        <v>22</v>
      </c>
      <c r="D110" s="1">
        <v>129</v>
      </c>
      <c r="E110">
        <v>0</v>
      </c>
      <c r="F110" s="1">
        <v>129</v>
      </c>
    </row>
    <row r="111" spans="1:6" x14ac:dyDescent="0.25">
      <c r="A111" s="5">
        <v>2270018574</v>
      </c>
      <c r="B111" s="1">
        <v>18574</v>
      </c>
      <c r="C111" s="2" t="s">
        <v>94</v>
      </c>
      <c r="D111" s="1">
        <v>130</v>
      </c>
      <c r="E111">
        <v>0</v>
      </c>
      <c r="F111" s="1">
        <v>130</v>
      </c>
    </row>
    <row r="112" spans="1:6" x14ac:dyDescent="0.25">
      <c r="A112" s="5">
        <v>4620001195</v>
      </c>
      <c r="B112" s="1">
        <v>1195</v>
      </c>
      <c r="C112" s="2" t="s">
        <v>244</v>
      </c>
      <c r="D112" s="1">
        <v>131</v>
      </c>
      <c r="E112">
        <v>0</v>
      </c>
      <c r="F112" s="1">
        <v>131</v>
      </c>
    </row>
    <row r="113" spans="1:6" x14ac:dyDescent="0.25">
      <c r="A113" s="5">
        <v>4620001193</v>
      </c>
      <c r="B113" s="1">
        <v>1193</v>
      </c>
      <c r="C113" s="2" t="s">
        <v>245</v>
      </c>
      <c r="D113" s="1">
        <v>132</v>
      </c>
      <c r="E113">
        <v>0</v>
      </c>
      <c r="F113" s="1">
        <v>132</v>
      </c>
    </row>
    <row r="114" spans="1:6" x14ac:dyDescent="0.25">
      <c r="A114" s="5">
        <v>4620001200</v>
      </c>
      <c r="B114" s="1">
        <v>1200</v>
      </c>
      <c r="C114" s="2" t="s">
        <v>246</v>
      </c>
      <c r="D114" s="1">
        <v>133</v>
      </c>
      <c r="E114">
        <v>0</v>
      </c>
      <c r="F114" s="1">
        <v>133</v>
      </c>
    </row>
    <row r="115" spans="1:6" x14ac:dyDescent="0.25">
      <c r="A115" s="5">
        <v>2270012217</v>
      </c>
      <c r="B115" s="1">
        <v>12217</v>
      </c>
      <c r="C115" s="2" t="s">
        <v>387</v>
      </c>
      <c r="D115" s="1">
        <v>134</v>
      </c>
      <c r="E115">
        <v>0</v>
      </c>
      <c r="F115" s="1">
        <v>134</v>
      </c>
    </row>
    <row r="116" spans="1:6" x14ac:dyDescent="0.25">
      <c r="A116" s="5">
        <v>2270012219</v>
      </c>
      <c r="B116" s="1">
        <v>12219</v>
      </c>
      <c r="C116" s="2" t="s">
        <v>36</v>
      </c>
      <c r="D116" s="1">
        <v>135</v>
      </c>
      <c r="E116">
        <v>0</v>
      </c>
      <c r="F116" s="1">
        <v>135</v>
      </c>
    </row>
    <row r="117" spans="1:6" x14ac:dyDescent="0.25">
      <c r="A117" s="5">
        <v>2270012220</v>
      </c>
      <c r="B117" s="1">
        <v>12220</v>
      </c>
      <c r="C117" s="2" t="s">
        <v>37</v>
      </c>
      <c r="D117" s="1">
        <v>136</v>
      </c>
      <c r="E117">
        <v>0</v>
      </c>
      <c r="F117" s="1">
        <v>136</v>
      </c>
    </row>
    <row r="118" spans="1:6" x14ac:dyDescent="0.25">
      <c r="A118" s="5">
        <v>2270005680</v>
      </c>
      <c r="B118" s="1">
        <v>5680</v>
      </c>
      <c r="C118" s="2" t="s">
        <v>240</v>
      </c>
      <c r="D118" s="1">
        <v>137</v>
      </c>
      <c r="E118">
        <v>0</v>
      </c>
      <c r="F118" s="1">
        <v>137</v>
      </c>
    </row>
    <row r="119" spans="1:6" x14ac:dyDescent="0.25">
      <c r="A119" s="5">
        <v>2270005670</v>
      </c>
      <c r="B119" s="1">
        <v>5670</v>
      </c>
      <c r="C119" s="2" t="s">
        <v>241</v>
      </c>
      <c r="D119" s="1">
        <v>138</v>
      </c>
      <c r="E119">
        <v>0</v>
      </c>
      <c r="F119" s="1">
        <v>138</v>
      </c>
    </row>
    <row r="120" spans="1:6" x14ac:dyDescent="0.25">
      <c r="A120" s="5">
        <v>2270005700</v>
      </c>
      <c r="B120" s="1">
        <v>5700</v>
      </c>
      <c r="C120" s="2" t="s">
        <v>242</v>
      </c>
      <c r="D120" s="1">
        <v>139</v>
      </c>
      <c r="E120">
        <v>0</v>
      </c>
      <c r="F120" s="1">
        <v>139</v>
      </c>
    </row>
    <row r="121" spans="1:6" x14ac:dyDescent="0.25">
      <c r="A121" s="5">
        <v>2270003661</v>
      </c>
      <c r="B121" s="1">
        <v>3661</v>
      </c>
      <c r="C121" s="2" t="s">
        <v>192</v>
      </c>
      <c r="D121" s="1">
        <v>164</v>
      </c>
      <c r="E121">
        <v>0</v>
      </c>
      <c r="F121" s="1">
        <v>164</v>
      </c>
    </row>
    <row r="122" spans="1:6" x14ac:dyDescent="0.25">
      <c r="A122" s="5">
        <v>2270007820</v>
      </c>
      <c r="B122" s="1">
        <v>7820</v>
      </c>
      <c r="C122" s="2" t="s">
        <v>193</v>
      </c>
      <c r="D122" s="1">
        <v>165</v>
      </c>
      <c r="E122">
        <v>0</v>
      </c>
      <c r="F122" s="1">
        <v>165</v>
      </c>
    </row>
    <row r="123" spans="1:6" x14ac:dyDescent="0.25">
      <c r="A123" s="5">
        <v>2270003681</v>
      </c>
      <c r="B123" s="1">
        <v>3681</v>
      </c>
      <c r="C123" s="2" t="s">
        <v>194</v>
      </c>
      <c r="D123" s="1">
        <v>166</v>
      </c>
      <c r="E123">
        <v>0</v>
      </c>
      <c r="F123" s="1">
        <v>166</v>
      </c>
    </row>
    <row r="124" spans="1:6" x14ac:dyDescent="0.25">
      <c r="A124" s="5">
        <v>2270003691</v>
      </c>
      <c r="B124" s="1">
        <v>3691</v>
      </c>
      <c r="C124" s="2" t="s">
        <v>195</v>
      </c>
      <c r="D124" s="1">
        <v>167</v>
      </c>
      <c r="E124">
        <v>0</v>
      </c>
      <c r="F124" s="1">
        <v>167</v>
      </c>
    </row>
    <row r="125" spans="1:6" x14ac:dyDescent="0.25">
      <c r="A125" s="5">
        <v>2270057641</v>
      </c>
      <c r="B125" s="1">
        <v>57641</v>
      </c>
      <c r="C125" s="2" t="s">
        <v>10</v>
      </c>
      <c r="D125" s="1">
        <v>168</v>
      </c>
      <c r="E125">
        <v>0</v>
      </c>
      <c r="F125" s="1">
        <v>168</v>
      </c>
    </row>
    <row r="126" spans="1:6" x14ac:dyDescent="0.25">
      <c r="A126" s="5">
        <v>2270057643</v>
      </c>
      <c r="B126" s="1">
        <v>57643</v>
      </c>
      <c r="C126" s="2" t="s">
        <v>46</v>
      </c>
      <c r="D126" s="1">
        <v>169</v>
      </c>
      <c r="E126">
        <v>0</v>
      </c>
      <c r="F126" s="1">
        <v>169</v>
      </c>
    </row>
    <row r="127" spans="1:6" x14ac:dyDescent="0.25">
      <c r="A127" s="5">
        <v>2270057645</v>
      </c>
      <c r="B127" s="1">
        <v>57645</v>
      </c>
      <c r="C127" s="2" t="s">
        <v>11</v>
      </c>
      <c r="D127" s="1">
        <v>170</v>
      </c>
      <c r="E127">
        <v>0</v>
      </c>
      <c r="F127" s="1">
        <v>170</v>
      </c>
    </row>
    <row r="128" spans="1:6" x14ac:dyDescent="0.25">
      <c r="A128" s="5">
        <v>2270057737</v>
      </c>
      <c r="B128" s="1">
        <v>57737</v>
      </c>
      <c r="C128" s="2" t="s">
        <v>357</v>
      </c>
      <c r="D128" s="1">
        <v>171</v>
      </c>
      <c r="E128">
        <v>0</v>
      </c>
      <c r="F128" s="1">
        <v>171</v>
      </c>
    </row>
    <row r="129" spans="1:6" x14ac:dyDescent="0.25">
      <c r="A129" s="5">
        <v>4620004224</v>
      </c>
      <c r="B129" s="1">
        <v>4224</v>
      </c>
      <c r="C129" s="2" t="s">
        <v>60</v>
      </c>
      <c r="D129" s="1">
        <v>172</v>
      </c>
      <c r="E129">
        <v>0</v>
      </c>
      <c r="F129" s="1">
        <v>172</v>
      </c>
    </row>
    <row r="130" spans="1:6" x14ac:dyDescent="0.25">
      <c r="A130" s="5">
        <v>4620004228</v>
      </c>
      <c r="B130" s="1">
        <v>4228</v>
      </c>
      <c r="C130" s="2" t="s">
        <v>264</v>
      </c>
      <c r="D130" s="1">
        <v>173</v>
      </c>
      <c r="E130">
        <v>0</v>
      </c>
      <c r="F130" s="1">
        <v>173</v>
      </c>
    </row>
    <row r="131" spans="1:6" x14ac:dyDescent="0.25">
      <c r="A131" s="5">
        <v>4620004229</v>
      </c>
      <c r="B131" s="1">
        <v>4229</v>
      </c>
      <c r="C131" s="2" t="s">
        <v>265</v>
      </c>
      <c r="D131" s="1">
        <v>174</v>
      </c>
      <c r="E131">
        <v>0</v>
      </c>
      <c r="F131" s="1">
        <v>174</v>
      </c>
    </row>
    <row r="132" spans="1:6" x14ac:dyDescent="0.25">
      <c r="A132" s="5">
        <v>4620004232</v>
      </c>
      <c r="B132" s="1">
        <v>4232</v>
      </c>
      <c r="C132" s="2" t="s">
        <v>61</v>
      </c>
      <c r="D132" s="1">
        <v>175</v>
      </c>
      <c r="E132">
        <v>0</v>
      </c>
      <c r="F132" s="1">
        <v>175</v>
      </c>
    </row>
    <row r="133" spans="1:6" x14ac:dyDescent="0.25">
      <c r="A133" s="5">
        <v>810000783</v>
      </c>
      <c r="B133" s="1">
        <v>783</v>
      </c>
      <c r="C133" s="2" t="s">
        <v>310</v>
      </c>
      <c r="D133" s="1">
        <v>178</v>
      </c>
      <c r="E133">
        <v>0</v>
      </c>
      <c r="F133" s="1">
        <v>178</v>
      </c>
    </row>
    <row r="134" spans="1:6" x14ac:dyDescent="0.25">
      <c r="A134" s="5">
        <v>810000784</v>
      </c>
      <c r="B134" s="1">
        <v>784</v>
      </c>
      <c r="C134" s="2" t="s">
        <v>311</v>
      </c>
      <c r="D134" s="1">
        <v>179</v>
      </c>
      <c r="E134">
        <v>0</v>
      </c>
      <c r="F134" s="1">
        <v>179</v>
      </c>
    </row>
    <row r="135" spans="1:6" x14ac:dyDescent="0.25">
      <c r="A135" s="5">
        <v>810000785</v>
      </c>
      <c r="B135" s="1">
        <v>785</v>
      </c>
      <c r="C135" s="2" t="s">
        <v>312</v>
      </c>
      <c r="D135" s="1">
        <v>180</v>
      </c>
      <c r="E135">
        <v>0</v>
      </c>
      <c r="F135" s="1">
        <v>180</v>
      </c>
    </row>
    <row r="136" spans="1:6" x14ac:dyDescent="0.25">
      <c r="A136" s="5">
        <v>810000786</v>
      </c>
      <c r="B136" s="1">
        <v>786</v>
      </c>
      <c r="C136" s="2" t="s">
        <v>313</v>
      </c>
      <c r="D136" s="1">
        <v>181</v>
      </c>
      <c r="E136">
        <v>0</v>
      </c>
      <c r="F136" s="1">
        <v>181</v>
      </c>
    </row>
    <row r="137" spans="1:6" x14ac:dyDescent="0.25">
      <c r="A137" s="5">
        <v>2270009777</v>
      </c>
      <c r="B137" s="1">
        <v>9777</v>
      </c>
      <c r="C137" s="2" t="s">
        <v>5</v>
      </c>
      <c r="D137" s="1">
        <v>182</v>
      </c>
      <c r="E137">
        <v>0</v>
      </c>
      <c r="F137" s="1">
        <v>182</v>
      </c>
    </row>
    <row r="138" spans="1:6" x14ac:dyDescent="0.25">
      <c r="A138" s="5">
        <v>2270009778</v>
      </c>
      <c r="B138" s="1">
        <v>9778</v>
      </c>
      <c r="C138" s="2" t="s">
        <v>6</v>
      </c>
      <c r="D138" s="1">
        <v>183</v>
      </c>
      <c r="E138">
        <v>0</v>
      </c>
      <c r="F138" s="1">
        <v>183</v>
      </c>
    </row>
    <row r="139" spans="1:6" x14ac:dyDescent="0.25">
      <c r="A139" s="5">
        <v>2270009779</v>
      </c>
      <c r="B139" s="1">
        <v>9779</v>
      </c>
      <c r="C139" s="2" t="s">
        <v>7</v>
      </c>
      <c r="D139" s="1">
        <v>184</v>
      </c>
      <c r="E139">
        <v>0</v>
      </c>
      <c r="F139" s="1">
        <v>184</v>
      </c>
    </row>
    <row r="140" spans="1:6" x14ac:dyDescent="0.25">
      <c r="A140" s="5">
        <v>2270009774</v>
      </c>
      <c r="B140" s="1">
        <v>9774</v>
      </c>
      <c r="C140" s="2" t="s">
        <v>8</v>
      </c>
      <c r="D140" s="1">
        <v>185</v>
      </c>
      <c r="E140">
        <v>0</v>
      </c>
      <c r="F140" s="1">
        <v>185</v>
      </c>
    </row>
    <row r="141" spans="1:6" x14ac:dyDescent="0.25">
      <c r="A141" s="5">
        <v>2270009775</v>
      </c>
      <c r="B141" s="1">
        <v>9775</v>
      </c>
      <c r="C141" s="2" t="s">
        <v>298</v>
      </c>
      <c r="D141" s="1">
        <v>186</v>
      </c>
      <c r="E141">
        <v>0</v>
      </c>
      <c r="F141" s="1">
        <v>186</v>
      </c>
    </row>
    <row r="142" spans="1:6" x14ac:dyDescent="0.25">
      <c r="A142" s="5">
        <v>2270009776</v>
      </c>
      <c r="B142" s="1">
        <v>9776</v>
      </c>
      <c r="C142" s="2" t="s">
        <v>363</v>
      </c>
      <c r="D142" s="1">
        <v>187</v>
      </c>
      <c r="E142">
        <v>0</v>
      </c>
      <c r="F142" s="1">
        <v>187</v>
      </c>
    </row>
    <row r="143" spans="1:6" x14ac:dyDescent="0.25">
      <c r="A143" s="5">
        <v>2270010067</v>
      </c>
      <c r="B143" s="1">
        <v>10067</v>
      </c>
      <c r="C143" s="2" t="s">
        <v>15</v>
      </c>
      <c r="D143" s="1">
        <v>188</v>
      </c>
      <c r="E143">
        <v>0</v>
      </c>
      <c r="F143" s="1">
        <v>188</v>
      </c>
    </row>
    <row r="144" spans="1:6" x14ac:dyDescent="0.25">
      <c r="A144" s="5">
        <v>4620004106</v>
      </c>
      <c r="B144" s="1">
        <v>4106</v>
      </c>
      <c r="C144" s="2" t="s">
        <v>47</v>
      </c>
      <c r="D144" s="1">
        <v>189</v>
      </c>
      <c r="E144">
        <v>0</v>
      </c>
      <c r="F144" s="1">
        <v>189</v>
      </c>
    </row>
    <row r="145" spans="1:6" x14ac:dyDescent="0.25">
      <c r="A145" s="5">
        <v>810000965</v>
      </c>
      <c r="B145" s="1">
        <v>965</v>
      </c>
      <c r="C145" s="2" t="s">
        <v>300</v>
      </c>
      <c r="D145" s="1">
        <v>191</v>
      </c>
      <c r="E145">
        <v>0</v>
      </c>
      <c r="F145" s="1">
        <v>191</v>
      </c>
    </row>
    <row r="146" spans="1:6" x14ac:dyDescent="0.25">
      <c r="A146" s="5">
        <v>810000964</v>
      </c>
      <c r="B146" s="1">
        <v>964</v>
      </c>
      <c r="C146" s="2" t="s">
        <v>301</v>
      </c>
      <c r="D146" s="1">
        <v>192</v>
      </c>
      <c r="E146">
        <v>0</v>
      </c>
      <c r="F146" s="1">
        <v>192</v>
      </c>
    </row>
    <row r="147" spans="1:6" x14ac:dyDescent="0.25">
      <c r="A147" s="5">
        <v>2270009849</v>
      </c>
      <c r="B147" s="1">
        <v>9849</v>
      </c>
      <c r="C147" s="2" t="s">
        <v>302</v>
      </c>
      <c r="D147" s="1">
        <v>193</v>
      </c>
      <c r="E147">
        <v>0</v>
      </c>
      <c r="F147" s="1">
        <v>193</v>
      </c>
    </row>
    <row r="148" spans="1:6" x14ac:dyDescent="0.25">
      <c r="A148" s="5">
        <v>2270009848</v>
      </c>
      <c r="B148" s="1">
        <v>9848</v>
      </c>
      <c r="C148" s="2" t="s">
        <v>303</v>
      </c>
      <c r="D148" s="1">
        <v>194</v>
      </c>
      <c r="E148">
        <v>0</v>
      </c>
      <c r="F148" s="1">
        <v>194</v>
      </c>
    </row>
    <row r="149" spans="1:6" x14ac:dyDescent="0.25">
      <c r="A149" s="5">
        <v>2270004894</v>
      </c>
      <c r="B149" s="1">
        <v>4894</v>
      </c>
      <c r="C149" s="2" t="s">
        <v>304</v>
      </c>
      <c r="D149" s="1">
        <v>197</v>
      </c>
      <c r="E149">
        <v>0</v>
      </c>
      <c r="F149" s="1">
        <v>197</v>
      </c>
    </row>
    <row r="150" spans="1:6" x14ac:dyDescent="0.25">
      <c r="A150" s="5">
        <v>2270003357</v>
      </c>
      <c r="B150" s="1">
        <v>3357</v>
      </c>
      <c r="C150" s="2" t="s">
        <v>238</v>
      </c>
      <c r="D150" s="1">
        <v>198</v>
      </c>
      <c r="E150">
        <v>0</v>
      </c>
      <c r="F150" s="1">
        <v>198</v>
      </c>
    </row>
    <row r="151" spans="1:6" x14ac:dyDescent="0.25">
      <c r="A151" s="5">
        <v>2270003358</v>
      </c>
      <c r="B151" s="1">
        <v>3358</v>
      </c>
      <c r="C151" s="2" t="s">
        <v>110</v>
      </c>
      <c r="D151" s="1">
        <v>199</v>
      </c>
      <c r="E151">
        <v>0</v>
      </c>
      <c r="F151" s="1">
        <v>199</v>
      </c>
    </row>
    <row r="152" spans="1:6" x14ac:dyDescent="0.25">
      <c r="A152" s="5">
        <v>2270005531</v>
      </c>
      <c r="B152" s="1">
        <v>5531</v>
      </c>
      <c r="C152" s="2" t="s">
        <v>247</v>
      </c>
      <c r="D152" s="1">
        <v>200</v>
      </c>
      <c r="E152">
        <v>0</v>
      </c>
      <c r="F152" s="1">
        <v>200</v>
      </c>
    </row>
    <row r="153" spans="1:6" x14ac:dyDescent="0.25">
      <c r="A153" s="5">
        <v>2270005532</v>
      </c>
      <c r="B153" s="1">
        <v>5532</v>
      </c>
      <c r="C153" s="2" t="s">
        <v>248</v>
      </c>
      <c r="D153" s="1">
        <v>201</v>
      </c>
      <c r="E153">
        <v>0</v>
      </c>
      <c r="F153" s="1">
        <v>201</v>
      </c>
    </row>
    <row r="154" spans="1:6" x14ac:dyDescent="0.25">
      <c r="A154" s="5">
        <v>2270005533</v>
      </c>
      <c r="B154" s="1">
        <v>5533</v>
      </c>
      <c r="C154" s="2" t="s">
        <v>249</v>
      </c>
      <c r="D154" s="1">
        <v>202</v>
      </c>
      <c r="E154">
        <v>0</v>
      </c>
      <c r="F154" s="1">
        <v>202</v>
      </c>
    </row>
    <row r="155" spans="1:6" x14ac:dyDescent="0.25">
      <c r="A155" s="5">
        <v>2270046976</v>
      </c>
      <c r="B155" s="1">
        <v>46976</v>
      </c>
      <c r="C155" s="2" t="s">
        <v>19</v>
      </c>
      <c r="D155" s="1">
        <v>203</v>
      </c>
      <c r="E155">
        <v>0</v>
      </c>
      <c r="F155" s="1">
        <v>203</v>
      </c>
    </row>
    <row r="156" spans="1:6" x14ac:dyDescent="0.25">
      <c r="A156" s="5">
        <v>2270046992</v>
      </c>
      <c r="B156" s="1">
        <v>46992</v>
      </c>
      <c r="C156" s="2" t="s">
        <v>18</v>
      </c>
      <c r="D156" s="1">
        <v>204</v>
      </c>
      <c r="E156">
        <v>0</v>
      </c>
      <c r="F156" s="1">
        <v>204</v>
      </c>
    </row>
    <row r="157" spans="1:6" x14ac:dyDescent="0.25">
      <c r="A157" s="5">
        <v>2270047021</v>
      </c>
      <c r="B157" s="1">
        <v>47021</v>
      </c>
      <c r="C157" s="2" t="s">
        <v>16</v>
      </c>
      <c r="D157" s="1">
        <v>205</v>
      </c>
      <c r="E157">
        <v>0</v>
      </c>
      <c r="F157" s="1">
        <v>205</v>
      </c>
    </row>
    <row r="158" spans="1:6" x14ac:dyDescent="0.25">
      <c r="A158" s="5">
        <v>2270047023</v>
      </c>
      <c r="B158" s="1">
        <v>47023</v>
      </c>
      <c r="C158" s="2" t="s">
        <v>362</v>
      </c>
      <c r="D158" s="1">
        <v>206</v>
      </c>
      <c r="E158">
        <v>0</v>
      </c>
      <c r="F158" s="1">
        <v>206</v>
      </c>
    </row>
    <row r="159" spans="1:6" x14ac:dyDescent="0.25">
      <c r="A159" s="5">
        <v>2270047024</v>
      </c>
      <c r="B159" s="1">
        <v>47024</v>
      </c>
      <c r="C159" s="2" t="s">
        <v>282</v>
      </c>
      <c r="D159" s="1">
        <v>207</v>
      </c>
      <c r="E159">
        <v>0</v>
      </c>
      <c r="F159" s="1">
        <v>207</v>
      </c>
    </row>
    <row r="160" spans="1:6" x14ac:dyDescent="0.25">
      <c r="A160" s="5">
        <v>2270047018</v>
      </c>
      <c r="B160" s="1">
        <v>47018</v>
      </c>
      <c r="C160" s="2" t="s">
        <v>17</v>
      </c>
      <c r="D160" s="1">
        <v>208</v>
      </c>
      <c r="E160">
        <v>0</v>
      </c>
      <c r="F160" s="1">
        <v>208</v>
      </c>
    </row>
    <row r="161" spans="1:6" x14ac:dyDescent="0.25">
      <c r="A161" s="5">
        <v>2270010606</v>
      </c>
      <c r="B161" s="1">
        <v>10606</v>
      </c>
      <c r="C161" s="2" t="s">
        <v>389</v>
      </c>
      <c r="D161" s="1">
        <v>211</v>
      </c>
      <c r="E161">
        <v>0</v>
      </c>
      <c r="F161" s="1">
        <v>211</v>
      </c>
    </row>
    <row r="162" spans="1:6" x14ac:dyDescent="0.25">
      <c r="A162" s="5">
        <v>2270010607</v>
      </c>
      <c r="B162" s="1">
        <v>10607</v>
      </c>
      <c r="C162" s="2" t="s">
        <v>390</v>
      </c>
      <c r="D162" s="1">
        <v>212</v>
      </c>
      <c r="E162">
        <v>0</v>
      </c>
      <c r="F162" s="1">
        <v>212</v>
      </c>
    </row>
    <row r="163" spans="1:6" x14ac:dyDescent="0.25">
      <c r="A163" s="5">
        <v>2270010608</v>
      </c>
      <c r="B163" s="1">
        <v>10608</v>
      </c>
      <c r="C163" s="2" t="s">
        <v>391</v>
      </c>
      <c r="D163" s="1">
        <v>213</v>
      </c>
      <c r="E163">
        <v>0</v>
      </c>
      <c r="F163" s="1">
        <v>213</v>
      </c>
    </row>
    <row r="164" spans="1:6" x14ac:dyDescent="0.25">
      <c r="A164" s="5">
        <v>4620000317</v>
      </c>
      <c r="B164" s="1">
        <v>317</v>
      </c>
      <c r="C164" s="2" t="s">
        <v>393</v>
      </c>
      <c r="D164" s="1">
        <v>216</v>
      </c>
      <c r="E164">
        <v>0</v>
      </c>
      <c r="F164" s="1">
        <v>216</v>
      </c>
    </row>
    <row r="165" spans="1:6" x14ac:dyDescent="0.25">
      <c r="A165" s="5">
        <v>4620000319</v>
      </c>
      <c r="B165" s="1">
        <v>319</v>
      </c>
      <c r="C165" s="2" t="s">
        <v>394</v>
      </c>
      <c r="D165" s="1">
        <v>217</v>
      </c>
      <c r="E165">
        <v>0</v>
      </c>
      <c r="F165" s="1">
        <v>217</v>
      </c>
    </row>
    <row r="166" spans="1:6" x14ac:dyDescent="0.25">
      <c r="A166" s="5">
        <v>4620000320</v>
      </c>
      <c r="B166" s="1">
        <v>320</v>
      </c>
      <c r="C166" s="2" t="s">
        <v>395</v>
      </c>
      <c r="D166" s="1">
        <v>218</v>
      </c>
      <c r="E166">
        <v>0</v>
      </c>
      <c r="F166" s="1">
        <v>218</v>
      </c>
    </row>
    <row r="167" spans="1:6" x14ac:dyDescent="0.25">
      <c r="A167" s="5">
        <v>4620000321</v>
      </c>
      <c r="B167" s="1">
        <v>321</v>
      </c>
      <c r="C167" s="2" t="s">
        <v>396</v>
      </c>
      <c r="D167" s="1">
        <v>219</v>
      </c>
      <c r="E167">
        <v>0</v>
      </c>
      <c r="F167" s="1">
        <v>219</v>
      </c>
    </row>
    <row r="168" spans="1:6" x14ac:dyDescent="0.25">
      <c r="A168" s="5">
        <v>4620000322</v>
      </c>
      <c r="B168" s="1">
        <v>322</v>
      </c>
      <c r="C168" s="2" t="s">
        <v>397</v>
      </c>
      <c r="D168" s="1">
        <v>220</v>
      </c>
      <c r="E168">
        <v>0</v>
      </c>
      <c r="F168" s="1">
        <v>220</v>
      </c>
    </row>
    <row r="169" spans="1:6" x14ac:dyDescent="0.25">
      <c r="A169" s="5">
        <v>4620000323</v>
      </c>
      <c r="B169" s="1">
        <v>323</v>
      </c>
      <c r="C169" s="2" t="s">
        <v>398</v>
      </c>
      <c r="D169" s="1">
        <v>221</v>
      </c>
      <c r="E169">
        <v>0</v>
      </c>
      <c r="F169" s="1">
        <v>221</v>
      </c>
    </row>
    <row r="170" spans="1:6" x14ac:dyDescent="0.25">
      <c r="A170" s="5">
        <v>4620000324</v>
      </c>
      <c r="B170" s="1">
        <v>324</v>
      </c>
      <c r="C170" s="2" t="s">
        <v>399</v>
      </c>
      <c r="D170" s="1">
        <v>222</v>
      </c>
      <c r="E170">
        <v>0</v>
      </c>
      <c r="F170" s="1">
        <v>222</v>
      </c>
    </row>
    <row r="171" spans="1:6" x14ac:dyDescent="0.25">
      <c r="A171" s="5">
        <v>4620000325</v>
      </c>
      <c r="B171" s="1">
        <v>325</v>
      </c>
      <c r="C171" s="2" t="s">
        <v>400</v>
      </c>
      <c r="D171" s="1">
        <v>223</v>
      </c>
      <c r="E171">
        <v>0</v>
      </c>
      <c r="F171" s="1">
        <v>223</v>
      </c>
    </row>
    <row r="172" spans="1:6" x14ac:dyDescent="0.25">
      <c r="A172" s="5">
        <v>4620000326</v>
      </c>
      <c r="B172" s="1">
        <v>326</v>
      </c>
      <c r="C172" s="2" t="s">
        <v>401</v>
      </c>
      <c r="D172" s="1">
        <v>224</v>
      </c>
      <c r="E172">
        <v>0</v>
      </c>
      <c r="F172" s="1">
        <v>224</v>
      </c>
    </row>
    <row r="173" spans="1:6" x14ac:dyDescent="0.25">
      <c r="A173" s="5">
        <v>4620000327</v>
      </c>
      <c r="B173" s="1">
        <v>327</v>
      </c>
      <c r="C173" s="2" t="s">
        <v>402</v>
      </c>
      <c r="D173" s="1">
        <v>225</v>
      </c>
      <c r="E173">
        <v>0</v>
      </c>
      <c r="F173" s="1">
        <v>225</v>
      </c>
    </row>
    <row r="174" spans="1:6" x14ac:dyDescent="0.25">
      <c r="A174" s="5">
        <v>4620000328</v>
      </c>
      <c r="B174" s="1">
        <v>328</v>
      </c>
      <c r="C174" s="2" t="s">
        <v>403</v>
      </c>
      <c r="D174" s="1">
        <v>226</v>
      </c>
      <c r="E174">
        <v>0</v>
      </c>
      <c r="F174" s="1">
        <v>226</v>
      </c>
    </row>
    <row r="175" spans="1:6" x14ac:dyDescent="0.25">
      <c r="A175" s="5">
        <v>2270012704</v>
      </c>
      <c r="B175" s="1">
        <v>12704</v>
      </c>
      <c r="C175" s="2" t="s">
        <v>67</v>
      </c>
      <c r="D175" s="1">
        <v>227</v>
      </c>
      <c r="E175">
        <v>0</v>
      </c>
      <c r="F175" s="1">
        <v>227</v>
      </c>
    </row>
    <row r="176" spans="1:6" x14ac:dyDescent="0.25">
      <c r="A176" s="5">
        <v>2270012705</v>
      </c>
      <c r="B176" s="1">
        <v>12705</v>
      </c>
      <c r="C176" s="2" t="s">
        <v>359</v>
      </c>
      <c r="D176" s="1">
        <v>228</v>
      </c>
      <c r="E176">
        <v>0</v>
      </c>
      <c r="F176" s="1">
        <v>228</v>
      </c>
    </row>
    <row r="177" spans="1:6" x14ac:dyDescent="0.25">
      <c r="A177" s="5">
        <v>2270012706</v>
      </c>
      <c r="B177" s="1">
        <v>12706</v>
      </c>
      <c r="C177" s="2" t="s">
        <v>360</v>
      </c>
      <c r="D177" s="1">
        <v>229</v>
      </c>
      <c r="E177">
        <v>0</v>
      </c>
      <c r="F177" s="1">
        <v>229</v>
      </c>
    </row>
    <row r="178" spans="1:6" x14ac:dyDescent="0.25">
      <c r="A178" s="5">
        <v>2270013188</v>
      </c>
      <c r="B178" s="1">
        <v>13188</v>
      </c>
      <c r="C178" s="2" t="s">
        <v>68</v>
      </c>
      <c r="D178" s="1">
        <v>230</v>
      </c>
      <c r="E178">
        <v>0</v>
      </c>
      <c r="F178" s="1">
        <v>230</v>
      </c>
    </row>
    <row r="179" spans="1:6" x14ac:dyDescent="0.25">
      <c r="A179" s="5">
        <v>2270010627</v>
      </c>
      <c r="B179" s="1">
        <v>10627</v>
      </c>
      <c r="C179" s="2" t="s">
        <v>91</v>
      </c>
      <c r="D179" s="1">
        <v>233</v>
      </c>
      <c r="E179">
        <v>0</v>
      </c>
      <c r="F179" s="1">
        <v>233</v>
      </c>
    </row>
    <row r="180" spans="1:6" x14ac:dyDescent="0.25">
      <c r="A180" s="5">
        <v>2270010628</v>
      </c>
      <c r="B180" s="1">
        <v>10628</v>
      </c>
      <c r="C180" s="2" t="s">
        <v>92</v>
      </c>
      <c r="D180" s="1">
        <v>234</v>
      </c>
      <c r="E180">
        <v>0</v>
      </c>
      <c r="F180" s="1">
        <v>234</v>
      </c>
    </row>
    <row r="181" spans="1:6" x14ac:dyDescent="0.25">
      <c r="A181" s="5">
        <v>2270010629</v>
      </c>
      <c r="B181" s="1">
        <v>10629</v>
      </c>
      <c r="C181" s="2" t="s">
        <v>93</v>
      </c>
      <c r="D181" s="1">
        <v>235</v>
      </c>
      <c r="E181">
        <v>0</v>
      </c>
      <c r="F181" s="1">
        <v>235</v>
      </c>
    </row>
    <row r="182" spans="1:6" x14ac:dyDescent="0.25">
      <c r="A182" s="5">
        <v>2270009361</v>
      </c>
      <c r="B182" s="1">
        <v>9361</v>
      </c>
      <c r="C182" s="2" t="s">
        <v>236</v>
      </c>
      <c r="D182" s="1">
        <v>236</v>
      </c>
      <c r="E182">
        <v>0</v>
      </c>
      <c r="F182" s="1">
        <v>236</v>
      </c>
    </row>
    <row r="183" spans="1:6" x14ac:dyDescent="0.25">
      <c r="A183" s="5">
        <v>2270000878</v>
      </c>
      <c r="B183" s="1">
        <v>878</v>
      </c>
      <c r="C183" s="2" t="s">
        <v>237</v>
      </c>
      <c r="D183" s="1">
        <v>237</v>
      </c>
      <c r="E183">
        <v>0</v>
      </c>
      <c r="F183" s="1">
        <v>237</v>
      </c>
    </row>
    <row r="184" spans="1:6" x14ac:dyDescent="0.25">
      <c r="A184" s="5">
        <v>4620001219</v>
      </c>
      <c r="B184" s="1">
        <v>1219</v>
      </c>
      <c r="C184" s="2" t="s">
        <v>159</v>
      </c>
      <c r="D184" s="1">
        <v>239</v>
      </c>
      <c r="E184">
        <v>0</v>
      </c>
      <c r="F184" s="1">
        <v>239</v>
      </c>
    </row>
    <row r="185" spans="1:6" x14ac:dyDescent="0.25">
      <c r="A185" s="5">
        <v>4620001155</v>
      </c>
      <c r="B185" s="1">
        <v>1155</v>
      </c>
      <c r="C185" s="2" t="s">
        <v>160</v>
      </c>
      <c r="D185" s="1">
        <v>240</v>
      </c>
      <c r="E185">
        <v>0</v>
      </c>
      <c r="F185" s="1">
        <v>240</v>
      </c>
    </row>
    <row r="186" spans="1:6" x14ac:dyDescent="0.25">
      <c r="A186" s="5">
        <v>4620001217</v>
      </c>
      <c r="B186" s="1">
        <v>1217</v>
      </c>
      <c r="C186" s="2" t="s">
        <v>405</v>
      </c>
      <c r="D186" s="1">
        <v>241</v>
      </c>
      <c r="E186">
        <v>0</v>
      </c>
      <c r="F186" s="1">
        <v>241</v>
      </c>
    </row>
    <row r="187" spans="1:6" x14ac:dyDescent="0.25">
      <c r="A187" s="5">
        <v>4620001154</v>
      </c>
      <c r="B187" s="1">
        <v>1154</v>
      </c>
      <c r="C187" s="2" t="s">
        <v>161</v>
      </c>
      <c r="D187" s="1">
        <v>242</v>
      </c>
      <c r="E187">
        <v>0</v>
      </c>
      <c r="F187" s="1">
        <v>242</v>
      </c>
    </row>
    <row r="188" spans="1:6" x14ac:dyDescent="0.25">
      <c r="A188" s="5">
        <v>4620001228</v>
      </c>
      <c r="B188" s="1">
        <v>1228</v>
      </c>
      <c r="C188" s="2" t="s">
        <v>169</v>
      </c>
      <c r="D188" s="1">
        <v>243</v>
      </c>
      <c r="E188">
        <v>0</v>
      </c>
      <c r="F188" s="1">
        <v>243</v>
      </c>
    </row>
    <row r="189" spans="1:6" x14ac:dyDescent="0.25">
      <c r="A189" s="5">
        <v>4620001160</v>
      </c>
      <c r="B189" s="1">
        <v>1160</v>
      </c>
      <c r="C189" s="2" t="s">
        <v>162</v>
      </c>
      <c r="D189" s="1">
        <v>244</v>
      </c>
      <c r="E189">
        <v>0</v>
      </c>
      <c r="F189" s="1">
        <v>244</v>
      </c>
    </row>
    <row r="190" spans="1:6" x14ac:dyDescent="0.25">
      <c r="A190" s="5">
        <v>4620001168</v>
      </c>
      <c r="B190" s="1">
        <v>1168</v>
      </c>
      <c r="C190" s="2" t="s">
        <v>163</v>
      </c>
      <c r="D190" s="1">
        <v>245</v>
      </c>
      <c r="E190">
        <v>0</v>
      </c>
      <c r="F190" s="1">
        <v>245</v>
      </c>
    </row>
    <row r="191" spans="1:6" x14ac:dyDescent="0.25">
      <c r="A191" s="5">
        <v>6197200082</v>
      </c>
      <c r="B191" s="1">
        <v>82</v>
      </c>
      <c r="C191" s="2" t="s">
        <v>314</v>
      </c>
      <c r="D191" s="1">
        <v>247</v>
      </c>
      <c r="E191">
        <v>0</v>
      </c>
      <c r="F191" s="1">
        <v>247</v>
      </c>
    </row>
    <row r="192" spans="1:6" x14ac:dyDescent="0.25">
      <c r="A192" s="5">
        <v>6197205640</v>
      </c>
      <c r="B192" s="1">
        <v>5640</v>
      </c>
      <c r="C192" s="2" t="s">
        <v>315</v>
      </c>
      <c r="D192" s="1">
        <v>248</v>
      </c>
      <c r="E192">
        <v>0</v>
      </c>
      <c r="F192" s="1">
        <v>248</v>
      </c>
    </row>
    <row r="193" spans="1:6" x14ac:dyDescent="0.25">
      <c r="A193" s="5">
        <v>6197205643</v>
      </c>
      <c r="B193" s="1">
        <v>5643</v>
      </c>
      <c r="C193" s="2" t="s">
        <v>316</v>
      </c>
      <c r="D193" s="1">
        <v>249</v>
      </c>
      <c r="E193">
        <v>0</v>
      </c>
      <c r="F193" s="1">
        <v>249</v>
      </c>
    </row>
    <row r="194" spans="1:6" x14ac:dyDescent="0.25">
      <c r="A194" s="5">
        <v>6197205641</v>
      </c>
      <c r="B194" s="1">
        <v>5641</v>
      </c>
      <c r="C194" s="2" t="s">
        <v>317</v>
      </c>
      <c r="D194" s="1">
        <v>250</v>
      </c>
      <c r="E194">
        <v>0</v>
      </c>
      <c r="F194" s="1">
        <v>250</v>
      </c>
    </row>
    <row r="195" spans="1:6" x14ac:dyDescent="0.25">
      <c r="A195" s="5">
        <v>2270025104</v>
      </c>
      <c r="B195" s="1">
        <v>25104</v>
      </c>
      <c r="C195" s="2" t="s">
        <v>48</v>
      </c>
      <c r="D195" s="1">
        <v>252</v>
      </c>
      <c r="E195">
        <v>0</v>
      </c>
      <c r="F195" s="1">
        <v>252</v>
      </c>
    </row>
    <row r="196" spans="1:6" x14ac:dyDescent="0.25">
      <c r="A196" s="5">
        <v>2270025118</v>
      </c>
      <c r="B196" s="1">
        <v>25118</v>
      </c>
      <c r="C196" s="2" t="s">
        <v>89</v>
      </c>
      <c r="D196" s="1">
        <v>253</v>
      </c>
      <c r="E196">
        <v>0</v>
      </c>
      <c r="F196" s="1">
        <v>253</v>
      </c>
    </row>
    <row r="197" spans="1:6" x14ac:dyDescent="0.25">
      <c r="A197" s="5">
        <v>2270025119</v>
      </c>
      <c r="B197" s="1">
        <v>25119</v>
      </c>
      <c r="C197" s="2" t="s">
        <v>250</v>
      </c>
      <c r="D197" s="1">
        <v>254</v>
      </c>
      <c r="E197">
        <v>0</v>
      </c>
      <c r="F197" s="1">
        <v>254</v>
      </c>
    </row>
    <row r="198" spans="1:6" x14ac:dyDescent="0.25">
      <c r="A198" s="5">
        <v>2270058085</v>
      </c>
      <c r="B198" s="1">
        <v>58085</v>
      </c>
      <c r="C198" s="2" t="s">
        <v>364</v>
      </c>
      <c r="D198" s="1">
        <v>255</v>
      </c>
      <c r="E198">
        <v>0</v>
      </c>
      <c r="F198" s="1">
        <v>255</v>
      </c>
    </row>
    <row r="199" spans="1:6" x14ac:dyDescent="0.25">
      <c r="A199" s="5">
        <v>6197200522</v>
      </c>
      <c r="B199" s="1">
        <v>522</v>
      </c>
      <c r="C199" s="2" t="s">
        <v>73</v>
      </c>
      <c r="D199" s="1">
        <v>257</v>
      </c>
      <c r="E199">
        <v>0</v>
      </c>
      <c r="F199" s="1">
        <v>257</v>
      </c>
    </row>
    <row r="200" spans="1:6" x14ac:dyDescent="0.25">
      <c r="A200" s="5">
        <v>6197200523</v>
      </c>
      <c r="B200" s="1">
        <v>523</v>
      </c>
      <c r="C200" s="2" t="s">
        <v>74</v>
      </c>
      <c r="D200" s="1">
        <v>258</v>
      </c>
      <c r="E200">
        <v>0</v>
      </c>
      <c r="F200" s="1">
        <v>258</v>
      </c>
    </row>
    <row r="201" spans="1:6" x14ac:dyDescent="0.25">
      <c r="A201" s="5">
        <v>2270006649</v>
      </c>
      <c r="B201" s="1">
        <v>6649</v>
      </c>
      <c r="C201" s="2" t="s">
        <v>75</v>
      </c>
      <c r="D201" s="1">
        <v>259</v>
      </c>
      <c r="E201">
        <v>0</v>
      </c>
      <c r="F201" s="1">
        <v>259</v>
      </c>
    </row>
    <row r="202" spans="1:6" x14ac:dyDescent="0.25">
      <c r="A202" s="5">
        <v>6197205351</v>
      </c>
      <c r="B202" s="1">
        <v>5351</v>
      </c>
      <c r="C202" s="2" t="s">
        <v>76</v>
      </c>
      <c r="D202" s="1">
        <v>260</v>
      </c>
      <c r="E202">
        <v>0</v>
      </c>
      <c r="F202" s="1">
        <v>260</v>
      </c>
    </row>
    <row r="203" spans="1:6" x14ac:dyDescent="0.25">
      <c r="A203" s="5">
        <v>6197205352</v>
      </c>
      <c r="B203" s="1">
        <v>5352</v>
      </c>
      <c r="C203" s="2" t="s">
        <v>77</v>
      </c>
      <c r="D203" s="1">
        <v>261</v>
      </c>
      <c r="E203">
        <v>0</v>
      </c>
      <c r="F203" s="1">
        <v>261</v>
      </c>
    </row>
    <row r="204" spans="1:6" x14ac:dyDescent="0.25">
      <c r="A204" s="5">
        <v>4620001174</v>
      </c>
      <c r="B204" s="1">
        <v>1174</v>
      </c>
      <c r="C204" s="2" t="s">
        <v>164</v>
      </c>
      <c r="D204" s="1">
        <v>262</v>
      </c>
      <c r="E204">
        <v>0</v>
      </c>
      <c r="F204" s="1">
        <v>262</v>
      </c>
    </row>
    <row r="205" spans="1:6" x14ac:dyDescent="0.25">
      <c r="A205" s="5">
        <v>4620001163</v>
      </c>
      <c r="B205" s="1">
        <v>1163</v>
      </c>
      <c r="C205" s="2" t="s">
        <v>165</v>
      </c>
      <c r="D205" s="1">
        <v>263</v>
      </c>
      <c r="E205">
        <v>0</v>
      </c>
      <c r="F205" s="1">
        <v>263</v>
      </c>
    </row>
    <row r="206" spans="1:6" x14ac:dyDescent="0.25">
      <c r="A206" s="5">
        <v>4620001224</v>
      </c>
      <c r="B206" s="1">
        <v>1224</v>
      </c>
      <c r="C206" s="2" t="s">
        <v>406</v>
      </c>
      <c r="D206" s="1">
        <v>264</v>
      </c>
      <c r="E206">
        <v>0</v>
      </c>
      <c r="F206" s="1">
        <v>264</v>
      </c>
    </row>
    <row r="207" spans="1:6" x14ac:dyDescent="0.25">
      <c r="A207" s="5">
        <v>4620001216</v>
      </c>
      <c r="B207" s="1">
        <v>1216</v>
      </c>
      <c r="C207" s="2" t="s">
        <v>407</v>
      </c>
      <c r="D207" s="1">
        <v>265</v>
      </c>
      <c r="E207">
        <v>0</v>
      </c>
      <c r="F207" s="1">
        <v>265</v>
      </c>
    </row>
    <row r="208" spans="1:6" x14ac:dyDescent="0.25">
      <c r="A208" s="5">
        <v>4620001151</v>
      </c>
      <c r="B208" s="1">
        <v>1151</v>
      </c>
      <c r="C208" s="2" t="s">
        <v>177</v>
      </c>
      <c r="D208" s="1">
        <v>266</v>
      </c>
      <c r="E208">
        <v>0</v>
      </c>
      <c r="F208" s="1">
        <v>266</v>
      </c>
    </row>
    <row r="209" spans="1:6" x14ac:dyDescent="0.25">
      <c r="A209" s="5">
        <v>4620001199</v>
      </c>
      <c r="B209" s="1">
        <v>1199</v>
      </c>
      <c r="C209" s="2" t="s">
        <v>178</v>
      </c>
      <c r="D209" s="1">
        <v>267</v>
      </c>
      <c r="E209">
        <v>0</v>
      </c>
      <c r="F209" s="1">
        <v>267</v>
      </c>
    </row>
    <row r="210" spans="1:6" x14ac:dyDescent="0.25">
      <c r="A210" s="5">
        <v>4620001165</v>
      </c>
      <c r="B210" s="1">
        <v>1165</v>
      </c>
      <c r="C210" s="2" t="s">
        <v>179</v>
      </c>
      <c r="D210" s="1">
        <v>268</v>
      </c>
      <c r="E210">
        <v>0</v>
      </c>
      <c r="F210" s="1">
        <v>268</v>
      </c>
    </row>
    <row r="211" spans="1:6" x14ac:dyDescent="0.25">
      <c r="A211" s="5">
        <v>4620000162</v>
      </c>
      <c r="B211" s="1">
        <v>162</v>
      </c>
      <c r="C211" s="2" t="s">
        <v>209</v>
      </c>
      <c r="D211" s="1">
        <v>269</v>
      </c>
      <c r="E211">
        <v>0</v>
      </c>
      <c r="F211" s="1">
        <v>269</v>
      </c>
    </row>
    <row r="212" spans="1:6" x14ac:dyDescent="0.25">
      <c r="A212" s="5">
        <v>4620000159</v>
      </c>
      <c r="B212" s="1">
        <v>159</v>
      </c>
      <c r="C212" s="2" t="s">
        <v>210</v>
      </c>
      <c r="D212" s="1">
        <v>270</v>
      </c>
      <c r="E212">
        <v>0</v>
      </c>
      <c r="F212" s="1">
        <v>270</v>
      </c>
    </row>
    <row r="213" spans="1:6" x14ac:dyDescent="0.25">
      <c r="A213" s="5">
        <v>4620000157</v>
      </c>
      <c r="B213" s="1">
        <v>157</v>
      </c>
      <c r="C213" s="2" t="s">
        <v>211</v>
      </c>
      <c r="D213" s="1">
        <v>271</v>
      </c>
      <c r="E213">
        <v>0</v>
      </c>
      <c r="F213" s="1">
        <v>271</v>
      </c>
    </row>
    <row r="214" spans="1:6" x14ac:dyDescent="0.25">
      <c r="A214" s="5">
        <v>4620000156</v>
      </c>
      <c r="B214" s="1">
        <v>156</v>
      </c>
      <c r="C214" s="2" t="s">
        <v>212</v>
      </c>
      <c r="D214" s="1">
        <v>272</v>
      </c>
      <c r="E214">
        <v>0</v>
      </c>
      <c r="F214" s="1">
        <v>272</v>
      </c>
    </row>
    <row r="215" spans="1:6" x14ac:dyDescent="0.25">
      <c r="A215" s="5">
        <v>4620000175</v>
      </c>
      <c r="B215" s="1">
        <v>175</v>
      </c>
      <c r="C215" s="2" t="s">
        <v>213</v>
      </c>
      <c r="D215" s="1">
        <v>273</v>
      </c>
      <c r="E215">
        <v>0</v>
      </c>
      <c r="F215" s="1">
        <v>273</v>
      </c>
    </row>
    <row r="216" spans="1:6" x14ac:dyDescent="0.25">
      <c r="A216" s="5">
        <v>4620000169</v>
      </c>
      <c r="B216" s="1">
        <v>169</v>
      </c>
      <c r="C216" s="2" t="s">
        <v>214</v>
      </c>
      <c r="D216" s="1">
        <v>274</v>
      </c>
      <c r="E216">
        <v>0</v>
      </c>
      <c r="F216" s="1">
        <v>274</v>
      </c>
    </row>
    <row r="217" spans="1:6" x14ac:dyDescent="0.25">
      <c r="A217" s="5">
        <v>4620000170</v>
      </c>
      <c r="B217" s="1">
        <v>170</v>
      </c>
      <c r="C217" s="2" t="s">
        <v>215</v>
      </c>
      <c r="D217" s="1">
        <v>275</v>
      </c>
      <c r="E217">
        <v>0</v>
      </c>
      <c r="F217" s="1">
        <v>275</v>
      </c>
    </row>
    <row r="218" spans="1:6" x14ac:dyDescent="0.25">
      <c r="A218" s="5">
        <v>4620000173</v>
      </c>
      <c r="B218" s="1">
        <v>173</v>
      </c>
      <c r="C218" s="2" t="s">
        <v>216</v>
      </c>
      <c r="D218" s="1">
        <v>276</v>
      </c>
      <c r="E218">
        <v>0</v>
      </c>
      <c r="F218" s="1">
        <v>276</v>
      </c>
    </row>
    <row r="219" spans="1:6" x14ac:dyDescent="0.25">
      <c r="A219" s="5">
        <v>4620000174</v>
      </c>
      <c r="B219" s="1">
        <v>174</v>
      </c>
      <c r="C219" s="2" t="s">
        <v>217</v>
      </c>
      <c r="D219" s="1">
        <v>277</v>
      </c>
      <c r="E219">
        <v>0</v>
      </c>
      <c r="F219" s="1">
        <v>277</v>
      </c>
    </row>
    <row r="220" spans="1:6" x14ac:dyDescent="0.25">
      <c r="A220" s="5">
        <v>2270012990</v>
      </c>
      <c r="B220" s="1">
        <v>12990</v>
      </c>
      <c r="C220" s="2" t="s">
        <v>218</v>
      </c>
      <c r="D220" s="1">
        <v>278</v>
      </c>
      <c r="E220">
        <v>0</v>
      </c>
      <c r="F220" s="1">
        <v>278</v>
      </c>
    </row>
    <row r="221" spans="1:6" x14ac:dyDescent="0.25">
      <c r="A221" s="5">
        <v>2270012991</v>
      </c>
      <c r="B221" s="1">
        <v>12991</v>
      </c>
      <c r="C221" s="2" t="s">
        <v>219</v>
      </c>
      <c r="D221" s="1">
        <v>279</v>
      </c>
      <c r="E221">
        <v>0</v>
      </c>
      <c r="F221" s="1">
        <v>279</v>
      </c>
    </row>
    <row r="222" spans="1:6" x14ac:dyDescent="0.25">
      <c r="A222" s="5">
        <v>6197205354</v>
      </c>
      <c r="B222" s="1">
        <v>5354</v>
      </c>
      <c r="C222" s="2" t="s">
        <v>78</v>
      </c>
      <c r="D222" s="1">
        <v>280</v>
      </c>
      <c r="E222">
        <v>0</v>
      </c>
      <c r="F222" s="1">
        <v>280</v>
      </c>
    </row>
    <row r="223" spans="1:6" x14ac:dyDescent="0.25">
      <c r="A223" s="5">
        <v>6197210400</v>
      </c>
      <c r="B223" s="1">
        <v>10400</v>
      </c>
      <c r="C223" s="2" t="s">
        <v>79</v>
      </c>
      <c r="D223" s="1">
        <v>281</v>
      </c>
      <c r="E223">
        <v>0</v>
      </c>
      <c r="F223" s="1">
        <v>281</v>
      </c>
    </row>
    <row r="224" spans="1:6" x14ac:dyDescent="0.25">
      <c r="A224" s="5">
        <v>6197205372</v>
      </c>
      <c r="B224" s="1">
        <v>5372</v>
      </c>
      <c r="C224" s="2" t="s">
        <v>80</v>
      </c>
      <c r="D224" s="1">
        <v>282</v>
      </c>
      <c r="E224">
        <v>0</v>
      </c>
      <c r="F224" s="1">
        <v>282</v>
      </c>
    </row>
    <row r="225" spans="1:6" x14ac:dyDescent="0.25">
      <c r="A225" s="5">
        <v>6197200060</v>
      </c>
      <c r="B225" s="1">
        <v>60</v>
      </c>
      <c r="C225" s="2" t="s">
        <v>81</v>
      </c>
      <c r="D225" s="1">
        <v>283</v>
      </c>
      <c r="E225">
        <v>0</v>
      </c>
      <c r="F225" s="1">
        <v>283</v>
      </c>
    </row>
    <row r="226" spans="1:6" x14ac:dyDescent="0.25">
      <c r="A226" s="5">
        <v>2270006651</v>
      </c>
      <c r="B226" s="1">
        <v>6651</v>
      </c>
      <c r="C226" s="2" t="s">
        <v>82</v>
      </c>
      <c r="D226" s="1">
        <v>284</v>
      </c>
      <c r="E226">
        <v>0</v>
      </c>
      <c r="F226" s="1">
        <v>284</v>
      </c>
    </row>
    <row r="227" spans="1:6" x14ac:dyDescent="0.25">
      <c r="A227" s="5">
        <v>6197210420</v>
      </c>
      <c r="B227" s="1">
        <v>10420</v>
      </c>
      <c r="C227" s="2" t="s">
        <v>83</v>
      </c>
      <c r="D227" s="1">
        <v>289</v>
      </c>
      <c r="E227">
        <v>0</v>
      </c>
      <c r="F227" s="1">
        <v>289</v>
      </c>
    </row>
    <row r="228" spans="1:6" x14ac:dyDescent="0.25">
      <c r="A228" s="5">
        <v>2270006652</v>
      </c>
      <c r="B228" s="1">
        <v>6652</v>
      </c>
      <c r="C228" s="2" t="s">
        <v>84</v>
      </c>
      <c r="D228" s="1">
        <v>290</v>
      </c>
      <c r="E228">
        <v>0</v>
      </c>
      <c r="F228" s="1">
        <v>290</v>
      </c>
    </row>
    <row r="229" spans="1:6" x14ac:dyDescent="0.25">
      <c r="A229" s="5">
        <v>6197200011</v>
      </c>
      <c r="B229" s="1">
        <v>11</v>
      </c>
      <c r="C229" s="2" t="s">
        <v>85</v>
      </c>
      <c r="D229" s="1">
        <v>291</v>
      </c>
      <c r="E229">
        <v>0</v>
      </c>
      <c r="F229" s="1">
        <v>291</v>
      </c>
    </row>
    <row r="230" spans="1:6" x14ac:dyDescent="0.25">
      <c r="A230" s="5">
        <v>6197200236</v>
      </c>
      <c r="B230" s="1">
        <v>236</v>
      </c>
      <c r="C230" s="2" t="s">
        <v>86</v>
      </c>
      <c r="D230" s="1">
        <v>292</v>
      </c>
      <c r="E230">
        <v>0</v>
      </c>
      <c r="F230" s="1">
        <v>292</v>
      </c>
    </row>
    <row r="231" spans="1:6" x14ac:dyDescent="0.25">
      <c r="A231" s="5">
        <v>6197205374</v>
      </c>
      <c r="B231" s="1">
        <v>5374</v>
      </c>
      <c r="C231" s="2" t="s">
        <v>87</v>
      </c>
      <c r="D231" s="1">
        <v>293</v>
      </c>
      <c r="E231">
        <v>0</v>
      </c>
      <c r="F231" s="1">
        <v>293</v>
      </c>
    </row>
    <row r="232" spans="1:6" x14ac:dyDescent="0.25">
      <c r="A232" s="5">
        <v>4620001169</v>
      </c>
      <c r="B232" s="1">
        <v>1169</v>
      </c>
      <c r="C232" s="2" t="s">
        <v>180</v>
      </c>
      <c r="D232" s="1">
        <v>294</v>
      </c>
      <c r="E232">
        <v>0</v>
      </c>
      <c r="F232" s="1">
        <v>294</v>
      </c>
    </row>
    <row r="233" spans="1:6" x14ac:dyDescent="0.25">
      <c r="A233" s="5">
        <v>4620001222</v>
      </c>
      <c r="B233" s="1">
        <v>1222</v>
      </c>
      <c r="C233" s="2" t="s">
        <v>408</v>
      </c>
      <c r="D233" s="1">
        <v>295</v>
      </c>
      <c r="E233">
        <v>0</v>
      </c>
      <c r="F233" s="1">
        <v>295</v>
      </c>
    </row>
    <row r="234" spans="1:6" x14ac:dyDescent="0.25">
      <c r="A234" s="5">
        <v>4620001204</v>
      </c>
      <c r="B234" s="1">
        <v>1204</v>
      </c>
      <c r="C234" s="2" t="s">
        <v>409</v>
      </c>
      <c r="D234" s="1">
        <v>296</v>
      </c>
      <c r="E234">
        <v>0</v>
      </c>
      <c r="F234" s="1">
        <v>296</v>
      </c>
    </row>
    <row r="235" spans="1:6" x14ac:dyDescent="0.25">
      <c r="A235" s="5">
        <v>4620001202</v>
      </c>
      <c r="B235" s="1">
        <v>1202</v>
      </c>
      <c r="C235" s="2" t="s">
        <v>410</v>
      </c>
      <c r="D235" s="1">
        <v>297</v>
      </c>
      <c r="E235">
        <v>0</v>
      </c>
      <c r="F235" s="1">
        <v>297</v>
      </c>
    </row>
    <row r="236" spans="1:6" x14ac:dyDescent="0.25">
      <c r="A236" s="5">
        <v>4620025262</v>
      </c>
      <c r="B236" s="1">
        <v>25262</v>
      </c>
      <c r="C236" s="2" t="s">
        <v>411</v>
      </c>
      <c r="D236" s="1">
        <v>298</v>
      </c>
      <c r="E236">
        <v>0</v>
      </c>
      <c r="F236" s="1">
        <v>298</v>
      </c>
    </row>
    <row r="237" spans="1:6" x14ac:dyDescent="0.25">
      <c r="A237" s="5">
        <v>4620025263</v>
      </c>
      <c r="B237" s="1">
        <v>25263</v>
      </c>
      <c r="C237" s="2" t="s">
        <v>181</v>
      </c>
      <c r="D237" s="1">
        <v>299</v>
      </c>
      <c r="E237">
        <v>0</v>
      </c>
      <c r="F237" s="1">
        <v>299</v>
      </c>
    </row>
    <row r="238" spans="1:6" x14ac:dyDescent="0.25">
      <c r="A238" s="5">
        <v>4620025264</v>
      </c>
      <c r="B238" s="1">
        <v>25264</v>
      </c>
      <c r="C238" s="2" t="s">
        <v>182</v>
      </c>
      <c r="D238" s="1">
        <v>300</v>
      </c>
      <c r="E238">
        <v>0</v>
      </c>
      <c r="F238" s="1">
        <v>300</v>
      </c>
    </row>
    <row r="239" spans="1:6" x14ac:dyDescent="0.25">
      <c r="A239" s="5">
        <v>4620000186</v>
      </c>
      <c r="B239" s="1">
        <v>186</v>
      </c>
      <c r="C239" s="2" t="s">
        <v>196</v>
      </c>
      <c r="D239" s="1">
        <v>301</v>
      </c>
      <c r="E239">
        <v>0</v>
      </c>
      <c r="F239" s="1">
        <v>301</v>
      </c>
    </row>
    <row r="240" spans="1:6" x14ac:dyDescent="0.25">
      <c r="A240" s="5">
        <v>4620000135</v>
      </c>
      <c r="B240" s="1">
        <v>135</v>
      </c>
      <c r="C240" s="2" t="s">
        <v>197</v>
      </c>
      <c r="D240" s="1">
        <v>302</v>
      </c>
      <c r="E240">
        <v>0</v>
      </c>
      <c r="F240" s="1">
        <v>302</v>
      </c>
    </row>
    <row r="241" spans="1:6" x14ac:dyDescent="0.25">
      <c r="A241" s="5">
        <v>4620000188</v>
      </c>
      <c r="B241" s="1">
        <v>188</v>
      </c>
      <c r="C241" s="2" t="s">
        <v>198</v>
      </c>
      <c r="D241" s="1">
        <v>303</v>
      </c>
      <c r="E241">
        <v>0</v>
      </c>
      <c r="F241" s="1">
        <v>303</v>
      </c>
    </row>
    <row r="242" spans="1:6" x14ac:dyDescent="0.25">
      <c r="A242" s="5">
        <v>4620000166</v>
      </c>
      <c r="B242" s="1">
        <v>166</v>
      </c>
      <c r="C242" s="2" t="s">
        <v>199</v>
      </c>
      <c r="D242" s="1">
        <v>304</v>
      </c>
      <c r="E242">
        <v>0</v>
      </c>
      <c r="F242" s="1">
        <v>304</v>
      </c>
    </row>
    <row r="243" spans="1:6" x14ac:dyDescent="0.25">
      <c r="A243" s="5">
        <v>4620000165</v>
      </c>
      <c r="B243" s="1">
        <v>165</v>
      </c>
      <c r="C243" s="2" t="s">
        <v>200</v>
      </c>
      <c r="D243" s="1">
        <v>305</v>
      </c>
      <c r="E243">
        <v>0</v>
      </c>
      <c r="F243" s="1">
        <v>305</v>
      </c>
    </row>
    <row r="244" spans="1:6" x14ac:dyDescent="0.25">
      <c r="A244" s="5">
        <v>4620000154</v>
      </c>
      <c r="B244" s="1">
        <v>154</v>
      </c>
      <c r="C244" s="2" t="s">
        <v>201</v>
      </c>
      <c r="D244" s="1">
        <v>306</v>
      </c>
      <c r="E244">
        <v>0</v>
      </c>
      <c r="F244" s="1">
        <v>306</v>
      </c>
    </row>
    <row r="245" spans="1:6" x14ac:dyDescent="0.25">
      <c r="A245" s="5">
        <v>4620000147</v>
      </c>
      <c r="B245" s="1">
        <v>147</v>
      </c>
      <c r="C245" s="2" t="s">
        <v>202</v>
      </c>
      <c r="D245" s="1">
        <v>307</v>
      </c>
      <c r="E245">
        <v>0</v>
      </c>
      <c r="F245" s="1">
        <v>307</v>
      </c>
    </row>
    <row r="246" spans="1:6" x14ac:dyDescent="0.25">
      <c r="A246" s="5">
        <v>4620000149</v>
      </c>
      <c r="B246" s="1">
        <v>149</v>
      </c>
      <c r="C246" s="2" t="s">
        <v>203</v>
      </c>
      <c r="D246" s="1">
        <v>308</v>
      </c>
      <c r="E246">
        <v>0</v>
      </c>
      <c r="F246" s="1">
        <v>308</v>
      </c>
    </row>
    <row r="247" spans="1:6" x14ac:dyDescent="0.25">
      <c r="A247" s="5">
        <v>4620000153</v>
      </c>
      <c r="B247" s="1">
        <v>153</v>
      </c>
      <c r="C247" s="2" t="s">
        <v>204</v>
      </c>
      <c r="D247" s="1">
        <v>309</v>
      </c>
      <c r="E247">
        <v>0</v>
      </c>
      <c r="F247" s="1">
        <v>309</v>
      </c>
    </row>
    <row r="248" spans="1:6" x14ac:dyDescent="0.25">
      <c r="A248" s="5">
        <v>2270012987</v>
      </c>
      <c r="B248" s="1">
        <v>12987</v>
      </c>
      <c r="C248" s="2" t="s">
        <v>205</v>
      </c>
      <c r="D248" s="1">
        <v>310</v>
      </c>
      <c r="E248">
        <v>0</v>
      </c>
      <c r="F248" s="1">
        <v>310</v>
      </c>
    </row>
    <row r="249" spans="1:6" x14ac:dyDescent="0.25">
      <c r="A249" s="5">
        <v>2270012988</v>
      </c>
      <c r="B249" s="1">
        <v>12988</v>
      </c>
      <c r="C249" s="2" t="s">
        <v>206</v>
      </c>
      <c r="D249" s="1">
        <v>311</v>
      </c>
      <c r="E249">
        <v>0</v>
      </c>
      <c r="F249" s="1">
        <v>311</v>
      </c>
    </row>
    <row r="250" spans="1:6" x14ac:dyDescent="0.25">
      <c r="A250" s="5">
        <v>4620004236</v>
      </c>
      <c r="B250" s="1">
        <v>4236</v>
      </c>
      <c r="C250" s="2" t="s">
        <v>270</v>
      </c>
      <c r="D250" s="1">
        <v>316</v>
      </c>
      <c r="E250">
        <v>0</v>
      </c>
      <c r="F250" s="1">
        <v>316</v>
      </c>
    </row>
    <row r="251" spans="1:6" x14ac:dyDescent="0.25">
      <c r="A251" s="5">
        <v>4620004160</v>
      </c>
      <c r="B251" s="1">
        <v>4160</v>
      </c>
      <c r="C251" s="2" t="s">
        <v>269</v>
      </c>
      <c r="D251" s="1">
        <v>317</v>
      </c>
      <c r="E251">
        <v>0</v>
      </c>
      <c r="F251" s="1">
        <v>317</v>
      </c>
    </row>
    <row r="252" spans="1:6" x14ac:dyDescent="0.25">
      <c r="A252" s="5">
        <v>4620016597</v>
      </c>
      <c r="B252" s="1">
        <v>16597</v>
      </c>
      <c r="C252" s="2" t="s">
        <v>63</v>
      </c>
      <c r="D252" s="1">
        <v>318</v>
      </c>
      <c r="E252">
        <v>0</v>
      </c>
      <c r="F252" s="1">
        <v>318</v>
      </c>
    </row>
    <row r="253" spans="1:6" x14ac:dyDescent="0.25">
      <c r="A253" s="5">
        <v>4620004244</v>
      </c>
      <c r="B253" s="1">
        <v>4244</v>
      </c>
      <c r="C253" s="2" t="s">
        <v>64</v>
      </c>
      <c r="D253" s="1">
        <v>319</v>
      </c>
      <c r="E253">
        <v>0</v>
      </c>
      <c r="F253" s="1">
        <v>319</v>
      </c>
    </row>
    <row r="254" spans="1:6" x14ac:dyDescent="0.25">
      <c r="A254" s="5">
        <v>4620004245</v>
      </c>
      <c r="B254" s="1">
        <v>4245</v>
      </c>
      <c r="C254" s="2" t="s">
        <v>96</v>
      </c>
      <c r="D254" s="1">
        <v>320</v>
      </c>
      <c r="E254">
        <v>0</v>
      </c>
      <c r="F254" s="1">
        <v>320</v>
      </c>
    </row>
    <row r="255" spans="1:6" x14ac:dyDescent="0.25">
      <c r="A255" s="5">
        <v>4620025268</v>
      </c>
      <c r="B255" s="1">
        <v>25268</v>
      </c>
      <c r="C255" s="2" t="s">
        <v>284</v>
      </c>
      <c r="D255" s="1">
        <v>321</v>
      </c>
      <c r="E255">
        <v>0</v>
      </c>
      <c r="F255" s="1">
        <v>321</v>
      </c>
    </row>
    <row r="256" spans="1:6" x14ac:dyDescent="0.25">
      <c r="A256" s="5">
        <v>4620025273</v>
      </c>
      <c r="B256" s="1">
        <v>25273</v>
      </c>
      <c r="C256" s="2" t="s">
        <v>367</v>
      </c>
      <c r="D256" s="1">
        <v>322</v>
      </c>
      <c r="E256">
        <v>0</v>
      </c>
      <c r="F256" s="1">
        <v>322</v>
      </c>
    </row>
    <row r="257" spans="1:6" x14ac:dyDescent="0.25">
      <c r="A257" s="5">
        <v>2270006248</v>
      </c>
      <c r="B257" s="1">
        <v>6248</v>
      </c>
      <c r="C257" s="2" t="s">
        <v>65</v>
      </c>
      <c r="D257" s="1">
        <v>323</v>
      </c>
      <c r="E257">
        <v>0</v>
      </c>
      <c r="F257" s="1">
        <v>323</v>
      </c>
    </row>
    <row r="258" spans="1:6" x14ac:dyDescent="0.25">
      <c r="A258" s="5">
        <v>2270006256</v>
      </c>
      <c r="B258" s="1">
        <v>6256</v>
      </c>
      <c r="C258" s="2" t="s">
        <v>95</v>
      </c>
      <c r="D258" s="1">
        <v>324</v>
      </c>
      <c r="E258">
        <v>0</v>
      </c>
      <c r="F258" s="1">
        <v>324</v>
      </c>
    </row>
    <row r="259" spans="1:6" x14ac:dyDescent="0.25">
      <c r="A259" s="5">
        <v>2270006264</v>
      </c>
      <c r="B259" s="1">
        <v>6264</v>
      </c>
      <c r="C259" s="2" t="s">
        <v>147</v>
      </c>
      <c r="D259" s="1">
        <v>325</v>
      </c>
      <c r="E259">
        <v>0</v>
      </c>
      <c r="F259" s="1">
        <v>325</v>
      </c>
    </row>
    <row r="260" spans="1:6" x14ac:dyDescent="0.25">
      <c r="A260" s="5">
        <v>2270070574</v>
      </c>
      <c r="B260" s="1">
        <v>70574</v>
      </c>
      <c r="C260" s="2" t="s">
        <v>366</v>
      </c>
      <c r="D260" s="1">
        <v>326</v>
      </c>
      <c r="E260">
        <v>0</v>
      </c>
      <c r="F260" s="1">
        <v>326</v>
      </c>
    </row>
    <row r="261" spans="1:6" x14ac:dyDescent="0.25">
      <c r="A261" s="5">
        <v>4620004111</v>
      </c>
      <c r="B261" s="1">
        <v>4111</v>
      </c>
      <c r="C261" s="2" t="s">
        <v>229</v>
      </c>
      <c r="D261" s="1">
        <v>329</v>
      </c>
      <c r="E261">
        <v>0</v>
      </c>
      <c r="F261" s="1">
        <v>329</v>
      </c>
    </row>
    <row r="262" spans="1:6" x14ac:dyDescent="0.25">
      <c r="A262" s="5">
        <v>4620004112</v>
      </c>
      <c r="B262" s="1">
        <v>4112</v>
      </c>
      <c r="C262" s="2" t="s">
        <v>230</v>
      </c>
      <c r="D262" s="1">
        <v>330</v>
      </c>
      <c r="E262">
        <v>0</v>
      </c>
      <c r="F262" s="1">
        <v>330</v>
      </c>
    </row>
    <row r="263" spans="1:6" x14ac:dyDescent="0.25">
      <c r="A263" s="5">
        <v>4620004115</v>
      </c>
      <c r="B263" s="1">
        <v>4115</v>
      </c>
      <c r="C263" s="2" t="s">
        <v>88</v>
      </c>
      <c r="D263" s="1">
        <v>331</v>
      </c>
      <c r="E263">
        <v>0</v>
      </c>
      <c r="F263" s="1">
        <v>331</v>
      </c>
    </row>
    <row r="264" spans="1:6" x14ac:dyDescent="0.25">
      <c r="A264" s="5">
        <v>4620004116</v>
      </c>
      <c r="B264" s="1">
        <v>4116</v>
      </c>
      <c r="C264" s="2" t="s">
        <v>334</v>
      </c>
      <c r="D264" s="1">
        <v>332</v>
      </c>
      <c r="E264">
        <v>0</v>
      </c>
      <c r="F264" s="1">
        <v>332</v>
      </c>
    </row>
    <row r="265" spans="1:6" x14ac:dyDescent="0.25">
      <c r="A265" s="5">
        <v>4620025269</v>
      </c>
      <c r="B265" s="1">
        <v>25269</v>
      </c>
      <c r="C265" s="2" t="s">
        <v>285</v>
      </c>
      <c r="D265" s="1">
        <v>333</v>
      </c>
      <c r="E265">
        <v>0</v>
      </c>
      <c r="F265" s="1">
        <v>333</v>
      </c>
    </row>
    <row r="266" spans="1:6" x14ac:dyDescent="0.25">
      <c r="A266" s="5">
        <v>4620025270</v>
      </c>
      <c r="B266" s="1">
        <v>25270</v>
      </c>
      <c r="C266" s="2" t="s">
        <v>365</v>
      </c>
      <c r="D266" s="1">
        <v>334</v>
      </c>
      <c r="E266">
        <v>0</v>
      </c>
      <c r="F266" s="1">
        <v>334</v>
      </c>
    </row>
    <row r="267" spans="1:6" x14ac:dyDescent="0.25">
      <c r="A267" s="5">
        <v>4620004102</v>
      </c>
      <c r="B267" s="1">
        <v>4102</v>
      </c>
      <c r="C267" s="2" t="s">
        <v>372</v>
      </c>
      <c r="D267" s="1">
        <v>335</v>
      </c>
      <c r="E267">
        <v>0</v>
      </c>
      <c r="F267" s="1">
        <v>335</v>
      </c>
    </row>
    <row r="268" spans="1:6" x14ac:dyDescent="0.25">
      <c r="A268" s="5">
        <v>4620004131</v>
      </c>
      <c r="B268" s="1">
        <v>4131</v>
      </c>
      <c r="C268" s="2" t="s">
        <v>183</v>
      </c>
      <c r="D268" s="1">
        <v>336</v>
      </c>
      <c r="E268">
        <v>0</v>
      </c>
      <c r="F268" s="1">
        <v>336</v>
      </c>
    </row>
    <row r="269" spans="1:6" x14ac:dyDescent="0.25">
      <c r="A269" s="5">
        <v>4620004132</v>
      </c>
      <c r="B269" s="1">
        <v>4132</v>
      </c>
      <c r="C269" s="2" t="s">
        <v>251</v>
      </c>
      <c r="D269" s="1">
        <v>337</v>
      </c>
      <c r="E269">
        <v>0</v>
      </c>
      <c r="F269" s="1">
        <v>337</v>
      </c>
    </row>
    <row r="270" spans="1:6" x14ac:dyDescent="0.25">
      <c r="A270" s="5">
        <v>2270012678</v>
      </c>
      <c r="B270" s="1">
        <v>12678</v>
      </c>
      <c r="C270" s="2" t="s">
        <v>107</v>
      </c>
      <c r="D270" s="1">
        <v>338</v>
      </c>
      <c r="E270">
        <v>0</v>
      </c>
      <c r="F270" s="1">
        <v>338</v>
      </c>
    </row>
    <row r="271" spans="1:6" x14ac:dyDescent="0.25">
      <c r="A271" s="5">
        <v>2270047016</v>
      </c>
      <c r="B271" s="1">
        <v>47016</v>
      </c>
      <c r="C271" s="2" t="s">
        <v>49</v>
      </c>
      <c r="D271" s="1">
        <v>341</v>
      </c>
      <c r="E271">
        <v>0</v>
      </c>
      <c r="F271" s="1">
        <v>341</v>
      </c>
    </row>
    <row r="272" spans="1:6" x14ac:dyDescent="0.25">
      <c r="A272" s="5">
        <v>2270046975</v>
      </c>
      <c r="B272" s="1">
        <v>46975</v>
      </c>
      <c r="C272" s="2" t="s">
        <v>232</v>
      </c>
      <c r="D272" s="1">
        <v>342</v>
      </c>
      <c r="E272">
        <v>0</v>
      </c>
      <c r="F272" s="1">
        <v>342</v>
      </c>
    </row>
    <row r="273" spans="1:6" x14ac:dyDescent="0.25">
      <c r="A273" s="5">
        <v>4620001456</v>
      </c>
      <c r="B273" s="1">
        <v>1456</v>
      </c>
      <c r="C273" s="2" t="s">
        <v>144</v>
      </c>
      <c r="D273" s="1">
        <v>343</v>
      </c>
      <c r="E273">
        <v>0</v>
      </c>
      <c r="F273" s="1">
        <v>343</v>
      </c>
    </row>
    <row r="274" spans="1:6" x14ac:dyDescent="0.25">
      <c r="A274" s="5">
        <v>4620001457</v>
      </c>
      <c r="B274" s="1">
        <v>1457</v>
      </c>
      <c r="C274" s="2" t="s">
        <v>333</v>
      </c>
      <c r="D274" s="1">
        <v>344</v>
      </c>
      <c r="E274">
        <v>0</v>
      </c>
      <c r="F274" s="1">
        <v>344</v>
      </c>
    </row>
    <row r="275" spans="1:6" x14ac:dyDescent="0.25">
      <c r="A275" s="5">
        <v>4620001459</v>
      </c>
      <c r="B275" s="1">
        <v>1459</v>
      </c>
      <c r="C275" s="2" t="s">
        <v>358</v>
      </c>
      <c r="D275" s="1">
        <v>345</v>
      </c>
      <c r="E275">
        <v>0</v>
      </c>
      <c r="F275" s="1">
        <v>345</v>
      </c>
    </row>
    <row r="276" spans="1:6" x14ac:dyDescent="0.25">
      <c r="A276" s="5">
        <v>4620001462</v>
      </c>
      <c r="B276" s="1">
        <v>1462</v>
      </c>
      <c r="C276" s="2" t="s">
        <v>283</v>
      </c>
      <c r="D276" s="1">
        <v>346</v>
      </c>
      <c r="E276">
        <v>0</v>
      </c>
      <c r="F276" s="1">
        <v>346</v>
      </c>
    </row>
    <row r="277" spans="1:6" x14ac:dyDescent="0.25">
      <c r="A277" s="5">
        <v>2270063222</v>
      </c>
      <c r="B277" s="1">
        <v>63222</v>
      </c>
      <c r="C277" s="2" t="s">
        <v>24</v>
      </c>
      <c r="D277" s="1">
        <v>347</v>
      </c>
      <c r="E277">
        <v>0</v>
      </c>
      <c r="F277" s="1">
        <v>347</v>
      </c>
    </row>
    <row r="278" spans="1:6" x14ac:dyDescent="0.25">
      <c r="A278" s="5">
        <v>2270063256</v>
      </c>
      <c r="B278" s="1">
        <v>63256</v>
      </c>
      <c r="C278" s="2" t="s">
        <v>25</v>
      </c>
      <c r="D278" s="1">
        <v>348</v>
      </c>
      <c r="E278">
        <v>0</v>
      </c>
      <c r="F278" s="1">
        <v>348</v>
      </c>
    </row>
    <row r="279" spans="1:6" x14ac:dyDescent="0.25">
      <c r="A279" s="5">
        <v>2270063230</v>
      </c>
      <c r="B279" s="1">
        <v>63230</v>
      </c>
      <c r="C279" s="2" t="s">
        <v>26</v>
      </c>
      <c r="D279" s="1">
        <v>349</v>
      </c>
      <c r="E279">
        <v>0</v>
      </c>
      <c r="F279" s="1">
        <v>349</v>
      </c>
    </row>
    <row r="280" spans="1:6" x14ac:dyDescent="0.25">
      <c r="A280" s="5">
        <v>2270063298</v>
      </c>
      <c r="B280" s="1">
        <v>63298</v>
      </c>
      <c r="C280" s="2" t="s">
        <v>108</v>
      </c>
      <c r="D280" s="1">
        <v>350</v>
      </c>
      <c r="E280">
        <v>0</v>
      </c>
      <c r="F280" s="1">
        <v>350</v>
      </c>
    </row>
    <row r="281" spans="1:6" x14ac:dyDescent="0.25">
      <c r="A281" s="5">
        <v>2270063248</v>
      </c>
      <c r="B281" s="1">
        <v>63248</v>
      </c>
      <c r="C281" s="2" t="s">
        <v>109</v>
      </c>
      <c r="D281" s="1">
        <v>351</v>
      </c>
      <c r="E281">
        <v>0</v>
      </c>
      <c r="F281" s="1">
        <v>351</v>
      </c>
    </row>
    <row r="282" spans="1:6" x14ac:dyDescent="0.25">
      <c r="A282" s="5">
        <v>4620001466</v>
      </c>
      <c r="B282" s="1">
        <v>1466</v>
      </c>
      <c r="C282" s="2" t="s">
        <v>368</v>
      </c>
      <c r="D282" s="1">
        <v>352</v>
      </c>
      <c r="E282">
        <v>0</v>
      </c>
      <c r="F282" s="1">
        <v>352</v>
      </c>
    </row>
    <row r="283" spans="1:6" x14ac:dyDescent="0.25">
      <c r="A283" s="5">
        <v>2270025100</v>
      </c>
      <c r="B283" s="1">
        <v>25100</v>
      </c>
      <c r="C283" s="2" t="s">
        <v>70</v>
      </c>
      <c r="D283" s="1">
        <v>355</v>
      </c>
      <c r="E283">
        <v>0</v>
      </c>
      <c r="F283" s="1">
        <v>355</v>
      </c>
    </row>
    <row r="284" spans="1:6" x14ac:dyDescent="0.25">
      <c r="A284" s="5">
        <v>2270025101</v>
      </c>
      <c r="B284" s="1">
        <v>25101</v>
      </c>
      <c r="C284" s="2" t="s">
        <v>361</v>
      </c>
      <c r="D284" s="1">
        <v>356</v>
      </c>
      <c r="E284">
        <v>0</v>
      </c>
      <c r="F284" s="1">
        <v>356</v>
      </c>
    </row>
    <row r="285" spans="1:6" x14ac:dyDescent="0.25">
      <c r="A285" s="5">
        <v>2270025098</v>
      </c>
      <c r="B285" s="1">
        <v>25098</v>
      </c>
      <c r="C285" s="2" t="s">
        <v>231</v>
      </c>
      <c r="D285" s="1">
        <v>357</v>
      </c>
      <c r="E285">
        <v>0</v>
      </c>
      <c r="F285" s="1">
        <v>357</v>
      </c>
    </row>
    <row r="286" spans="1:6" x14ac:dyDescent="0.25">
      <c r="A286" s="5">
        <v>4620004118</v>
      </c>
      <c r="B286" s="1">
        <v>4118</v>
      </c>
      <c r="C286" s="2" t="s">
        <v>145</v>
      </c>
      <c r="D286" s="1">
        <v>358</v>
      </c>
      <c r="E286">
        <v>0</v>
      </c>
      <c r="F286" s="1">
        <v>358</v>
      </c>
    </row>
    <row r="287" spans="1:6" x14ac:dyDescent="0.25">
      <c r="A287" s="5">
        <v>4620004123</v>
      </c>
      <c r="B287" s="1">
        <v>4123</v>
      </c>
      <c r="C287" s="2" t="s">
        <v>146</v>
      </c>
      <c r="D287" s="1">
        <v>359</v>
      </c>
      <c r="E287">
        <v>0</v>
      </c>
      <c r="F287" s="1">
        <v>359</v>
      </c>
    </row>
    <row r="288" spans="1:6" x14ac:dyDescent="0.25">
      <c r="A288" s="5">
        <v>4620004126</v>
      </c>
      <c r="B288" s="1">
        <v>4126</v>
      </c>
      <c r="C288" s="2" t="s">
        <v>331</v>
      </c>
      <c r="D288" s="1">
        <v>360</v>
      </c>
      <c r="E288">
        <v>0</v>
      </c>
      <c r="F288" s="1">
        <v>360</v>
      </c>
    </row>
    <row r="289" spans="1:6" x14ac:dyDescent="0.25">
      <c r="A289" s="5">
        <v>4620004159</v>
      </c>
      <c r="B289" s="1">
        <v>4159</v>
      </c>
      <c r="C289" s="2" t="s">
        <v>369</v>
      </c>
      <c r="D289" s="1">
        <v>361</v>
      </c>
      <c r="E289">
        <v>0</v>
      </c>
      <c r="F289" s="1">
        <v>361</v>
      </c>
    </row>
    <row r="290" spans="1:6" x14ac:dyDescent="0.25">
      <c r="A290" s="5">
        <v>4620004241</v>
      </c>
      <c r="B290" s="1">
        <v>4241</v>
      </c>
      <c r="C290" s="2" t="s">
        <v>370</v>
      </c>
      <c r="D290" s="1">
        <v>362</v>
      </c>
      <c r="E290">
        <v>0</v>
      </c>
      <c r="F290" s="1">
        <v>362</v>
      </c>
    </row>
    <row r="291" spans="1:6" x14ac:dyDescent="0.25">
      <c r="A291" s="5">
        <v>2270058099</v>
      </c>
      <c r="B291" s="1">
        <v>58099</v>
      </c>
      <c r="C291" s="2" t="s">
        <v>72</v>
      </c>
      <c r="D291" s="1">
        <v>363</v>
      </c>
      <c r="E291">
        <v>0</v>
      </c>
      <c r="F291" s="1">
        <v>363</v>
      </c>
    </row>
    <row r="292" spans="1:6" x14ac:dyDescent="0.25">
      <c r="A292" s="5">
        <v>2270058100</v>
      </c>
      <c r="B292" s="1">
        <v>58100</v>
      </c>
      <c r="C292" s="2" t="s">
        <v>12</v>
      </c>
      <c r="D292" s="1">
        <v>366</v>
      </c>
      <c r="E292">
        <v>0</v>
      </c>
      <c r="F292" s="1">
        <v>366</v>
      </c>
    </row>
    <row r="293" spans="1:6" x14ac:dyDescent="0.25">
      <c r="A293" s="5">
        <v>2270058101</v>
      </c>
      <c r="B293" s="1">
        <v>58101</v>
      </c>
      <c r="C293" s="2" t="s">
        <v>335</v>
      </c>
      <c r="D293" s="1">
        <v>367</v>
      </c>
      <c r="E293">
        <v>0</v>
      </c>
      <c r="F293" s="1">
        <v>367</v>
      </c>
    </row>
    <row r="294" spans="1:6" x14ac:dyDescent="0.25">
      <c r="A294" s="5">
        <v>2270058102</v>
      </c>
      <c r="B294" s="1">
        <v>58102</v>
      </c>
      <c r="C294" s="2" t="s">
        <v>336</v>
      </c>
      <c r="D294" s="1">
        <v>368</v>
      </c>
      <c r="E294">
        <v>0</v>
      </c>
      <c r="F294" s="1">
        <v>368</v>
      </c>
    </row>
    <row r="295" spans="1:6" x14ac:dyDescent="0.25">
      <c r="A295" s="5">
        <v>2270058103</v>
      </c>
      <c r="B295" s="1">
        <v>58103</v>
      </c>
      <c r="C295" s="2" t="s">
        <v>13</v>
      </c>
      <c r="D295" s="1">
        <v>369</v>
      </c>
      <c r="E295">
        <v>0</v>
      </c>
      <c r="F295" s="1">
        <v>369</v>
      </c>
    </row>
    <row r="296" spans="1:6" x14ac:dyDescent="0.25">
      <c r="A296" s="5">
        <v>2270057762</v>
      </c>
      <c r="B296" s="1">
        <v>57762</v>
      </c>
      <c r="C296" s="2" t="s">
        <v>98</v>
      </c>
      <c r="D296" s="1">
        <v>370</v>
      </c>
      <c r="E296">
        <v>0</v>
      </c>
      <c r="F296" s="1">
        <v>370</v>
      </c>
    </row>
    <row r="297" spans="1:6" x14ac:dyDescent="0.25">
      <c r="A297" s="5">
        <v>2270057826</v>
      </c>
      <c r="B297" s="1">
        <v>57826</v>
      </c>
      <c r="C297" s="2" t="s">
        <v>99</v>
      </c>
      <c r="D297" s="1">
        <v>371</v>
      </c>
      <c r="E297">
        <v>0</v>
      </c>
      <c r="F297" s="1">
        <v>371</v>
      </c>
    </row>
    <row r="298" spans="1:6" x14ac:dyDescent="0.25">
      <c r="A298" s="5">
        <v>2270057828</v>
      </c>
      <c r="B298" s="1">
        <v>57828</v>
      </c>
      <c r="C298" s="2" t="s">
        <v>100</v>
      </c>
      <c r="D298" s="1">
        <v>372</v>
      </c>
      <c r="E298">
        <v>0</v>
      </c>
      <c r="F298" s="1">
        <v>372</v>
      </c>
    </row>
    <row r="299" spans="1:6" x14ac:dyDescent="0.25">
      <c r="A299" s="5">
        <v>2270010299</v>
      </c>
      <c r="B299" s="1">
        <v>10299</v>
      </c>
      <c r="C299" s="2" t="s">
        <v>23</v>
      </c>
      <c r="D299" s="1">
        <v>373</v>
      </c>
      <c r="E299">
        <v>0</v>
      </c>
      <c r="F299" s="1">
        <v>373</v>
      </c>
    </row>
    <row r="300" spans="1:6" x14ac:dyDescent="0.25">
      <c r="A300" s="5">
        <v>2270010306</v>
      </c>
      <c r="B300" s="1">
        <v>10306</v>
      </c>
      <c r="C300" s="2" t="s">
        <v>111</v>
      </c>
      <c r="D300" s="1">
        <v>374</v>
      </c>
      <c r="E300">
        <v>0</v>
      </c>
      <c r="F300" s="1">
        <v>374</v>
      </c>
    </row>
    <row r="301" spans="1:6" x14ac:dyDescent="0.25">
      <c r="A301" s="5">
        <v>2270010322</v>
      </c>
      <c r="B301" s="1">
        <v>10322</v>
      </c>
      <c r="C301" s="2" t="s">
        <v>50</v>
      </c>
      <c r="D301" s="1">
        <v>375</v>
      </c>
      <c r="E301">
        <v>0</v>
      </c>
      <c r="F301" s="1">
        <v>375</v>
      </c>
    </row>
    <row r="302" spans="1:6" x14ac:dyDescent="0.25">
      <c r="A302" s="5">
        <v>4620000193</v>
      </c>
      <c r="B302" s="1">
        <v>193</v>
      </c>
      <c r="C302" s="2" t="s">
        <v>184</v>
      </c>
      <c r="D302" s="1">
        <v>376</v>
      </c>
      <c r="E302">
        <v>0</v>
      </c>
      <c r="F302" s="1">
        <v>376</v>
      </c>
    </row>
    <row r="303" spans="1:6" x14ac:dyDescent="0.25">
      <c r="A303" s="5">
        <v>4620000205</v>
      </c>
      <c r="B303" s="1">
        <v>205</v>
      </c>
      <c r="C303" s="2" t="s">
        <v>185</v>
      </c>
      <c r="D303" s="1">
        <v>377</v>
      </c>
      <c r="E303">
        <v>0</v>
      </c>
      <c r="F303" s="1">
        <v>377</v>
      </c>
    </row>
    <row r="304" spans="1:6" x14ac:dyDescent="0.25">
      <c r="A304" s="5">
        <v>4620000206</v>
      </c>
      <c r="B304" s="1">
        <v>206</v>
      </c>
      <c r="C304" s="2" t="s">
        <v>186</v>
      </c>
      <c r="D304" s="1">
        <v>378</v>
      </c>
      <c r="E304">
        <v>0</v>
      </c>
      <c r="F304" s="1">
        <v>378</v>
      </c>
    </row>
    <row r="305" spans="1:6" x14ac:dyDescent="0.25">
      <c r="A305" s="5">
        <v>4620000207</v>
      </c>
      <c r="B305" s="1">
        <v>207</v>
      </c>
      <c r="C305" s="2" t="s">
        <v>187</v>
      </c>
      <c r="D305" s="1">
        <v>379</v>
      </c>
      <c r="E305">
        <v>0</v>
      </c>
      <c r="F305" s="1">
        <v>379</v>
      </c>
    </row>
    <row r="306" spans="1:6" x14ac:dyDescent="0.25">
      <c r="A306" s="5">
        <v>4620000208</v>
      </c>
      <c r="B306" s="1">
        <v>208</v>
      </c>
      <c r="C306" s="2" t="s">
        <v>188</v>
      </c>
      <c r="D306" s="1">
        <v>380</v>
      </c>
      <c r="E306">
        <v>0</v>
      </c>
      <c r="F306" s="1">
        <v>380</v>
      </c>
    </row>
    <row r="307" spans="1:6" x14ac:dyDescent="0.25">
      <c r="A307" s="5">
        <v>4620000209</v>
      </c>
      <c r="B307" s="1">
        <v>209</v>
      </c>
      <c r="C307" s="2" t="s">
        <v>189</v>
      </c>
      <c r="D307" s="1">
        <v>381</v>
      </c>
      <c r="E307">
        <v>0</v>
      </c>
      <c r="F307" s="1">
        <v>381</v>
      </c>
    </row>
    <row r="308" spans="1:6" x14ac:dyDescent="0.25">
      <c r="A308" s="5">
        <v>6197200366</v>
      </c>
      <c r="B308" s="1">
        <v>366</v>
      </c>
      <c r="C308" s="2" t="s">
        <v>135</v>
      </c>
      <c r="D308" s="1">
        <v>382</v>
      </c>
      <c r="E308">
        <v>0</v>
      </c>
      <c r="F308" s="1">
        <v>382</v>
      </c>
    </row>
    <row r="309" spans="1:6" x14ac:dyDescent="0.25">
      <c r="A309" s="5">
        <v>6197200367</v>
      </c>
      <c r="B309" s="1">
        <v>367</v>
      </c>
      <c r="C309" s="2" t="s">
        <v>136</v>
      </c>
      <c r="D309" s="1">
        <v>383</v>
      </c>
      <c r="E309">
        <v>0</v>
      </c>
      <c r="F309" s="1">
        <v>383</v>
      </c>
    </row>
    <row r="310" spans="1:6" x14ac:dyDescent="0.25">
      <c r="A310" s="5">
        <v>6197200369</v>
      </c>
      <c r="B310" s="1">
        <v>369</v>
      </c>
      <c r="C310" s="2" t="s">
        <v>252</v>
      </c>
      <c r="D310" s="1">
        <v>384</v>
      </c>
      <c r="E310">
        <v>0</v>
      </c>
      <c r="F310" s="1">
        <v>384</v>
      </c>
    </row>
    <row r="311" spans="1:6" x14ac:dyDescent="0.25">
      <c r="A311" s="5">
        <v>6197200370</v>
      </c>
      <c r="B311" s="1">
        <v>370</v>
      </c>
      <c r="C311" s="2" t="s">
        <v>137</v>
      </c>
      <c r="D311" s="1">
        <v>385</v>
      </c>
      <c r="E311">
        <v>0</v>
      </c>
      <c r="F311" s="1">
        <v>385</v>
      </c>
    </row>
    <row r="312" spans="1:6" x14ac:dyDescent="0.25">
      <c r="A312" s="5">
        <v>2270010441</v>
      </c>
      <c r="B312" s="1">
        <v>10441</v>
      </c>
      <c r="C312" s="2" t="s">
        <v>148</v>
      </c>
      <c r="D312" s="1">
        <v>387</v>
      </c>
      <c r="E312">
        <v>0</v>
      </c>
      <c r="F312" s="1">
        <v>387</v>
      </c>
    </row>
    <row r="313" spans="1:6" x14ac:dyDescent="0.25">
      <c r="A313" s="5">
        <v>2270004792</v>
      </c>
      <c r="B313" s="1">
        <v>4792</v>
      </c>
      <c r="C313" s="2" t="s">
        <v>149</v>
      </c>
      <c r="D313" s="1">
        <v>388</v>
      </c>
      <c r="E313">
        <v>0</v>
      </c>
      <c r="F313" s="1">
        <v>388</v>
      </c>
    </row>
    <row r="314" spans="1:6" x14ac:dyDescent="0.25">
      <c r="A314" s="5">
        <v>2270004794</v>
      </c>
      <c r="B314" s="1">
        <v>4794</v>
      </c>
      <c r="C314" s="2" t="s">
        <v>150</v>
      </c>
      <c r="D314" s="1">
        <v>389</v>
      </c>
      <c r="E314">
        <v>0</v>
      </c>
      <c r="F314" s="1">
        <v>389</v>
      </c>
    </row>
    <row r="315" spans="1:6" x14ac:dyDescent="0.25">
      <c r="A315" s="5">
        <v>2270004799</v>
      </c>
      <c r="B315" s="1">
        <v>4799</v>
      </c>
      <c r="C315" s="2" t="s">
        <v>151</v>
      </c>
      <c r="D315" s="1">
        <v>390</v>
      </c>
      <c r="E315">
        <v>0</v>
      </c>
      <c r="F315" s="1">
        <v>390</v>
      </c>
    </row>
    <row r="316" spans="1:6" x14ac:dyDescent="0.25">
      <c r="A316" s="5">
        <v>2270004803</v>
      </c>
      <c r="B316" s="1">
        <v>4803</v>
      </c>
      <c r="C316" s="2" t="s">
        <v>152</v>
      </c>
      <c r="D316" s="1">
        <v>391</v>
      </c>
      <c r="E316">
        <v>0</v>
      </c>
      <c r="F316" s="1">
        <v>391</v>
      </c>
    </row>
    <row r="317" spans="1:6" x14ac:dyDescent="0.25">
      <c r="A317" s="5">
        <v>6197200375</v>
      </c>
      <c r="B317" s="1">
        <v>375</v>
      </c>
      <c r="C317" s="2" t="s">
        <v>138</v>
      </c>
      <c r="D317" s="1">
        <v>392</v>
      </c>
      <c r="E317">
        <v>0</v>
      </c>
      <c r="F317" s="1">
        <v>392</v>
      </c>
    </row>
    <row r="318" spans="1:6" x14ac:dyDescent="0.25">
      <c r="A318" s="5">
        <v>6197200376</v>
      </c>
      <c r="B318" s="1">
        <v>376</v>
      </c>
      <c r="C318" s="2" t="s">
        <v>139</v>
      </c>
      <c r="D318" s="1">
        <v>393</v>
      </c>
      <c r="E318">
        <v>0</v>
      </c>
      <c r="F318" s="1">
        <v>393</v>
      </c>
    </row>
    <row r="319" spans="1:6" x14ac:dyDescent="0.25">
      <c r="A319" s="5">
        <v>6197200377</v>
      </c>
      <c r="B319" s="1">
        <v>377</v>
      </c>
      <c r="C319" s="2" t="s">
        <v>253</v>
      </c>
      <c r="D319" s="1">
        <v>394</v>
      </c>
      <c r="E319">
        <v>0</v>
      </c>
      <c r="F319" s="1">
        <v>394</v>
      </c>
    </row>
    <row r="320" spans="1:6" x14ac:dyDescent="0.25">
      <c r="A320" s="5">
        <v>2270057938</v>
      </c>
      <c r="B320" s="1">
        <v>57938</v>
      </c>
      <c r="C320" s="2" t="s">
        <v>254</v>
      </c>
      <c r="D320" s="1">
        <v>395</v>
      </c>
      <c r="E320">
        <v>0</v>
      </c>
      <c r="F320" s="1">
        <v>395</v>
      </c>
    </row>
    <row r="321" spans="1:6" x14ac:dyDescent="0.25">
      <c r="A321" s="5">
        <v>2270004804</v>
      </c>
      <c r="B321" s="1">
        <v>4804</v>
      </c>
      <c r="C321" s="2" t="s">
        <v>153</v>
      </c>
      <c r="D321" s="1">
        <v>396</v>
      </c>
      <c r="E321">
        <v>0</v>
      </c>
      <c r="F321" s="1">
        <v>396</v>
      </c>
    </row>
    <row r="322" spans="1:6" x14ac:dyDescent="0.25">
      <c r="A322" s="5">
        <v>2270004806</v>
      </c>
      <c r="B322" s="1">
        <v>4806</v>
      </c>
      <c r="C322" s="2" t="s">
        <v>154</v>
      </c>
      <c r="D322" s="1">
        <v>397</v>
      </c>
      <c r="E322">
        <v>0</v>
      </c>
      <c r="F322" s="1">
        <v>397</v>
      </c>
    </row>
    <row r="323" spans="1:6" x14ac:dyDescent="0.25">
      <c r="A323" s="5">
        <v>2270010436</v>
      </c>
      <c r="B323" s="1">
        <v>10436</v>
      </c>
      <c r="C323" s="2" t="s">
        <v>155</v>
      </c>
      <c r="D323" s="1">
        <v>398</v>
      </c>
      <c r="E323">
        <v>0</v>
      </c>
      <c r="F323" s="1">
        <v>398</v>
      </c>
    </row>
    <row r="324" spans="1:6" x14ac:dyDescent="0.25">
      <c r="A324" s="5">
        <v>2270004808</v>
      </c>
      <c r="B324" s="1">
        <v>4808</v>
      </c>
      <c r="C324" s="2" t="s">
        <v>156</v>
      </c>
      <c r="D324" s="1">
        <v>399</v>
      </c>
      <c r="E324">
        <v>0</v>
      </c>
      <c r="F324" s="1">
        <v>399</v>
      </c>
    </row>
    <row r="325" spans="1:6" x14ac:dyDescent="0.25">
      <c r="A325" s="5">
        <v>2270004809</v>
      </c>
      <c r="B325" s="1">
        <v>4809</v>
      </c>
      <c r="C325" s="2" t="s">
        <v>157</v>
      </c>
      <c r="D325" s="1">
        <v>400</v>
      </c>
      <c r="E325">
        <v>0</v>
      </c>
      <c r="F325" s="1">
        <v>400</v>
      </c>
    </row>
    <row r="326" spans="1:6" x14ac:dyDescent="0.25">
      <c r="A326" s="5">
        <v>2270057939</v>
      </c>
      <c r="B326" s="1">
        <v>57939</v>
      </c>
      <c r="C326" s="2" t="s">
        <v>255</v>
      </c>
      <c r="D326" s="1">
        <v>401</v>
      </c>
      <c r="E326">
        <v>0</v>
      </c>
      <c r="F326" s="1">
        <v>401</v>
      </c>
    </row>
    <row r="327" spans="1:6" x14ac:dyDescent="0.25">
      <c r="A327" s="5">
        <v>6197200358</v>
      </c>
      <c r="B327" s="1">
        <v>358</v>
      </c>
      <c r="C327" s="2" t="s">
        <v>140</v>
      </c>
      <c r="D327" s="1">
        <v>402</v>
      </c>
      <c r="E327">
        <v>0</v>
      </c>
      <c r="F327" s="1">
        <v>402</v>
      </c>
    </row>
    <row r="328" spans="1:6" x14ac:dyDescent="0.25">
      <c r="A328" s="5">
        <v>6197200359</v>
      </c>
      <c r="B328" s="1">
        <v>359</v>
      </c>
      <c r="C328" s="2" t="s">
        <v>141</v>
      </c>
      <c r="D328" s="1">
        <v>403</v>
      </c>
      <c r="E328">
        <v>0</v>
      </c>
      <c r="F328" s="1">
        <v>403</v>
      </c>
    </row>
    <row r="329" spans="1:6" x14ac:dyDescent="0.25">
      <c r="A329" s="5">
        <v>6197200362</v>
      </c>
      <c r="B329" s="1">
        <v>362</v>
      </c>
      <c r="C329" s="2" t="s">
        <v>142</v>
      </c>
      <c r="D329" s="1">
        <v>404</v>
      </c>
      <c r="E329">
        <v>0</v>
      </c>
      <c r="F329" s="1">
        <v>404</v>
      </c>
    </row>
    <row r="330" spans="1:6" x14ac:dyDescent="0.25">
      <c r="A330" s="5">
        <v>1337016005</v>
      </c>
      <c r="B330" s="1">
        <v>16005</v>
      </c>
      <c r="C330" s="2" t="s">
        <v>69</v>
      </c>
      <c r="D330" s="1">
        <v>1</v>
      </c>
      <c r="E330" t="s">
        <v>986</v>
      </c>
    </row>
    <row r="331" spans="1:6" x14ac:dyDescent="0.25">
      <c r="A331" s="5">
        <v>1333544783</v>
      </c>
      <c r="B331" s="1">
        <v>44783</v>
      </c>
      <c r="C331" s="2" t="s">
        <v>281</v>
      </c>
      <c r="D331" s="1">
        <v>20</v>
      </c>
      <c r="E331" t="s">
        <v>986</v>
      </c>
    </row>
    <row r="332" spans="1:6" x14ac:dyDescent="0.25">
      <c r="A332" s="5">
        <v>1333544690</v>
      </c>
      <c r="B332" s="1">
        <v>44690</v>
      </c>
      <c r="C332" s="2" t="s">
        <v>263</v>
      </c>
      <c r="D332" s="1">
        <v>21</v>
      </c>
      <c r="E332" t="s">
        <v>986</v>
      </c>
    </row>
    <row r="333" spans="1:6" x14ac:dyDescent="0.25">
      <c r="A333" s="5">
        <v>1336958003</v>
      </c>
      <c r="B333" s="1">
        <v>58003</v>
      </c>
      <c r="C333" s="2" t="s">
        <v>341</v>
      </c>
      <c r="D333" s="1">
        <v>22</v>
      </c>
      <c r="E333" t="s">
        <v>986</v>
      </c>
    </row>
    <row r="334" spans="1:6" x14ac:dyDescent="0.25">
      <c r="A334" s="5">
        <v>1333544552</v>
      </c>
      <c r="B334" s="1">
        <v>44552</v>
      </c>
      <c r="C334" s="2" t="s">
        <v>309</v>
      </c>
      <c r="D334" s="1">
        <v>40</v>
      </c>
      <c r="E334" t="s">
        <v>986</v>
      </c>
    </row>
    <row r="335" spans="1:6" x14ac:dyDescent="0.25">
      <c r="A335" s="5">
        <v>1333544564</v>
      </c>
      <c r="B335" s="1">
        <v>44564</v>
      </c>
      <c r="C335" s="2" t="s">
        <v>121</v>
      </c>
      <c r="D335" s="1">
        <v>41</v>
      </c>
      <c r="E335" t="s">
        <v>986</v>
      </c>
    </row>
    <row r="336" spans="1:6" x14ac:dyDescent="0.25">
      <c r="A336" s="5">
        <v>1333544564</v>
      </c>
      <c r="B336" s="1">
        <v>44564</v>
      </c>
      <c r="C336" s="2" t="s">
        <v>121</v>
      </c>
      <c r="D336" s="1">
        <v>42</v>
      </c>
      <c r="E336" t="s">
        <v>986</v>
      </c>
    </row>
    <row r="337" spans="1:5" x14ac:dyDescent="0.25">
      <c r="A337" s="5">
        <v>1333544215</v>
      </c>
      <c r="B337" s="1">
        <v>44215</v>
      </c>
      <c r="C337" s="2" t="s">
        <v>58</v>
      </c>
      <c r="D337" s="1">
        <v>62</v>
      </c>
      <c r="E337" t="s">
        <v>986</v>
      </c>
    </row>
    <row r="338" spans="1:5" x14ac:dyDescent="0.25">
      <c r="A338" s="5">
        <v>1333544215</v>
      </c>
      <c r="B338" s="1">
        <v>44215</v>
      </c>
      <c r="C338" s="2" t="s">
        <v>58</v>
      </c>
      <c r="D338" s="1">
        <v>63</v>
      </c>
      <c r="E338" t="s">
        <v>986</v>
      </c>
    </row>
    <row r="339" spans="1:5" x14ac:dyDescent="0.25">
      <c r="A339" s="5">
        <v>1333544558</v>
      </c>
      <c r="B339" s="1">
        <v>44558</v>
      </c>
      <c r="C339" s="2" t="s">
        <v>227</v>
      </c>
      <c r="D339" s="1">
        <v>64</v>
      </c>
      <c r="E339" t="s">
        <v>986</v>
      </c>
    </row>
    <row r="340" spans="1:5" x14ac:dyDescent="0.25">
      <c r="A340" s="5">
        <v>1332527396</v>
      </c>
      <c r="B340" s="1">
        <v>27396</v>
      </c>
      <c r="C340" s="2" t="s">
        <v>44</v>
      </c>
      <c r="D340" s="1">
        <v>83</v>
      </c>
      <c r="E340" t="s">
        <v>986</v>
      </c>
    </row>
    <row r="341" spans="1:5" x14ac:dyDescent="0.25">
      <c r="A341" s="5">
        <v>1332527396</v>
      </c>
      <c r="B341" s="1">
        <v>27396</v>
      </c>
      <c r="C341" s="2" t="s">
        <v>44</v>
      </c>
      <c r="D341" s="1">
        <v>84</v>
      </c>
      <c r="E341" t="s">
        <v>986</v>
      </c>
    </row>
    <row r="342" spans="1:5" x14ac:dyDescent="0.25">
      <c r="A342" s="5">
        <v>1332527322</v>
      </c>
      <c r="B342" s="1">
        <v>27322</v>
      </c>
      <c r="C342" s="2" t="s">
        <v>176</v>
      </c>
      <c r="D342" s="1">
        <v>85</v>
      </c>
      <c r="E342" t="s">
        <v>986</v>
      </c>
    </row>
    <row r="343" spans="1:5" x14ac:dyDescent="0.25">
      <c r="A343" s="5">
        <v>1336994004</v>
      </c>
      <c r="B343" s="1">
        <v>94004</v>
      </c>
      <c r="C343" s="2" t="s">
        <v>349</v>
      </c>
      <c r="D343" s="1">
        <v>92</v>
      </c>
      <c r="E343" t="s">
        <v>986</v>
      </c>
    </row>
    <row r="344" spans="1:5" x14ac:dyDescent="0.25">
      <c r="A344" s="5">
        <v>1333544157</v>
      </c>
      <c r="B344" s="1">
        <v>44157</v>
      </c>
      <c r="C344" s="2" t="s">
        <v>272</v>
      </c>
      <c r="D344" s="1">
        <v>99</v>
      </c>
      <c r="E344" t="s">
        <v>986</v>
      </c>
    </row>
    <row r="345" spans="1:5" x14ac:dyDescent="0.25">
      <c r="A345" s="5">
        <v>1332527397</v>
      </c>
      <c r="B345" s="1">
        <v>27397</v>
      </c>
      <c r="C345" s="2" t="s">
        <v>134</v>
      </c>
      <c r="D345" s="1">
        <v>100</v>
      </c>
      <c r="E345" t="s">
        <v>986</v>
      </c>
    </row>
    <row r="346" spans="1:5" x14ac:dyDescent="0.25">
      <c r="A346" s="5">
        <v>1333544596</v>
      </c>
      <c r="B346" s="1">
        <v>44596</v>
      </c>
      <c r="C346" s="2" t="s">
        <v>356</v>
      </c>
      <c r="D346" s="1">
        <v>101</v>
      </c>
      <c r="E346" t="s">
        <v>986</v>
      </c>
    </row>
    <row r="347" spans="1:5" x14ac:dyDescent="0.25">
      <c r="A347" s="5">
        <v>1333544597</v>
      </c>
      <c r="B347" s="1">
        <v>44597</v>
      </c>
      <c r="C347" s="2" t="s">
        <v>31</v>
      </c>
      <c r="D347" s="1">
        <v>105</v>
      </c>
      <c r="E347" t="s">
        <v>986</v>
      </c>
    </row>
    <row r="348" spans="1:5" x14ac:dyDescent="0.25">
      <c r="A348" s="5">
        <v>1333544598</v>
      </c>
      <c r="B348" s="1">
        <v>44598</v>
      </c>
      <c r="C348" s="2" t="s">
        <v>125</v>
      </c>
      <c r="D348" s="1">
        <v>106</v>
      </c>
      <c r="E348" t="s">
        <v>986</v>
      </c>
    </row>
    <row r="349" spans="1:5" x14ac:dyDescent="0.25">
      <c r="A349" s="5">
        <v>1333544157</v>
      </c>
      <c r="B349" s="1">
        <v>44157</v>
      </c>
      <c r="C349" s="2" t="s">
        <v>272</v>
      </c>
      <c r="D349" s="1">
        <v>113</v>
      </c>
      <c r="E349" t="s">
        <v>986</v>
      </c>
    </row>
    <row r="350" spans="1:5" x14ac:dyDescent="0.25">
      <c r="A350" s="5">
        <v>1333544597</v>
      </c>
      <c r="B350" s="1">
        <v>44597</v>
      </c>
      <c r="C350" s="2" t="s">
        <v>31</v>
      </c>
      <c r="D350" s="1">
        <v>114</v>
      </c>
      <c r="E350" t="s">
        <v>986</v>
      </c>
    </row>
    <row r="351" spans="1:5" x14ac:dyDescent="0.25">
      <c r="A351" s="5">
        <v>1333544488</v>
      </c>
      <c r="B351" s="1">
        <v>44488</v>
      </c>
      <c r="C351" s="2" t="s">
        <v>27</v>
      </c>
      <c r="D351" s="1">
        <v>115</v>
      </c>
      <c r="E351" t="s">
        <v>986</v>
      </c>
    </row>
    <row r="352" spans="1:5" x14ac:dyDescent="0.25">
      <c r="A352" s="5">
        <v>1333544359</v>
      </c>
      <c r="B352" s="1">
        <v>44359</v>
      </c>
      <c r="C352" s="2" t="s">
        <v>243</v>
      </c>
      <c r="D352" s="1">
        <v>125</v>
      </c>
      <c r="E352" t="s">
        <v>986</v>
      </c>
    </row>
    <row r="353" spans="1:5" x14ac:dyDescent="0.25">
      <c r="A353" s="5">
        <v>1333544597</v>
      </c>
      <c r="B353" s="1">
        <v>44597</v>
      </c>
      <c r="C353" s="2" t="s">
        <v>31</v>
      </c>
      <c r="D353" s="1">
        <v>126</v>
      </c>
      <c r="E353" t="s">
        <v>986</v>
      </c>
    </row>
    <row r="354" spans="1:5" x14ac:dyDescent="0.25">
      <c r="A354" s="5">
        <v>1333544661</v>
      </c>
      <c r="B354" s="1">
        <v>44661</v>
      </c>
      <c r="C354" s="2" t="s">
        <v>239</v>
      </c>
      <c r="D354" s="1">
        <v>127</v>
      </c>
      <c r="E354" t="s">
        <v>986</v>
      </c>
    </row>
    <row r="355" spans="1:5" x14ac:dyDescent="0.25">
      <c r="A355" s="5">
        <v>1125417005</v>
      </c>
      <c r="B355" s="1">
        <v>17005</v>
      </c>
      <c r="C355" s="2" t="s">
        <v>374</v>
      </c>
      <c r="D355" s="1">
        <v>140</v>
      </c>
      <c r="E355" t="s">
        <v>986</v>
      </c>
    </row>
    <row r="356" spans="1:5" x14ac:dyDescent="0.25">
      <c r="A356" s="5">
        <v>1125417005</v>
      </c>
      <c r="B356" s="1">
        <v>17005</v>
      </c>
      <c r="C356" s="2" t="s">
        <v>374</v>
      </c>
      <c r="D356" s="1">
        <v>141</v>
      </c>
      <c r="E356" t="s">
        <v>986</v>
      </c>
    </row>
    <row r="357" spans="1:5" x14ac:dyDescent="0.25">
      <c r="A357" s="5">
        <v>1125417005</v>
      </c>
      <c r="B357" s="1">
        <v>17005</v>
      </c>
      <c r="C357" s="2" t="s">
        <v>374</v>
      </c>
      <c r="D357" s="1">
        <v>142</v>
      </c>
      <c r="E357" t="s">
        <v>986</v>
      </c>
    </row>
    <row r="358" spans="1:5" x14ac:dyDescent="0.25">
      <c r="A358" s="5">
        <v>1125417005</v>
      </c>
      <c r="B358" s="1">
        <v>17005</v>
      </c>
      <c r="C358" s="2" t="s">
        <v>374</v>
      </c>
      <c r="D358" s="1">
        <v>143</v>
      </c>
      <c r="E358" t="s">
        <v>986</v>
      </c>
    </row>
    <row r="359" spans="1:5" x14ac:dyDescent="0.25">
      <c r="A359" s="5">
        <v>1835180005</v>
      </c>
      <c r="B359" s="1">
        <v>80005</v>
      </c>
      <c r="C359" s="2" t="s">
        <v>233</v>
      </c>
      <c r="D359" s="1">
        <v>144</v>
      </c>
      <c r="E359" t="s">
        <v>986</v>
      </c>
    </row>
    <row r="360" spans="1:5" x14ac:dyDescent="0.25">
      <c r="A360" s="5">
        <v>1354013005</v>
      </c>
      <c r="B360" s="1">
        <v>13005</v>
      </c>
      <c r="C360" s="2" t="s">
        <v>375</v>
      </c>
      <c r="D360" s="1">
        <v>145</v>
      </c>
      <c r="E360" t="s">
        <v>986</v>
      </c>
    </row>
    <row r="361" spans="1:5" x14ac:dyDescent="0.25">
      <c r="A361" s="5">
        <v>1354013005</v>
      </c>
      <c r="B361" s="1">
        <v>13005</v>
      </c>
      <c r="C361" s="2" t="s">
        <v>375</v>
      </c>
      <c r="D361" s="1">
        <v>146</v>
      </c>
      <c r="E361" t="s">
        <v>986</v>
      </c>
    </row>
    <row r="362" spans="1:5" x14ac:dyDescent="0.25">
      <c r="A362" s="5">
        <v>1354013005</v>
      </c>
      <c r="B362" s="1">
        <v>13005</v>
      </c>
      <c r="C362" s="2" t="s">
        <v>375</v>
      </c>
      <c r="D362" s="1">
        <v>147</v>
      </c>
      <c r="E362" t="s">
        <v>986</v>
      </c>
    </row>
    <row r="363" spans="1:5" x14ac:dyDescent="0.25">
      <c r="A363" s="5">
        <v>1354013005</v>
      </c>
      <c r="B363" s="1">
        <v>13005</v>
      </c>
      <c r="C363" s="2" t="s">
        <v>375</v>
      </c>
      <c r="D363" s="1">
        <v>148</v>
      </c>
      <c r="E363" t="s">
        <v>986</v>
      </c>
    </row>
    <row r="364" spans="1:5" x14ac:dyDescent="0.25">
      <c r="A364" s="5">
        <v>1125419001</v>
      </c>
      <c r="B364" s="1">
        <v>19001</v>
      </c>
      <c r="C364" s="2" t="s">
        <v>322</v>
      </c>
      <c r="D364" s="1">
        <v>149</v>
      </c>
      <c r="E364" t="s">
        <v>986</v>
      </c>
    </row>
    <row r="365" spans="1:5" x14ac:dyDescent="0.25">
      <c r="A365" s="5">
        <v>1125419001</v>
      </c>
      <c r="B365" s="1">
        <v>19001</v>
      </c>
      <c r="C365" s="2" t="s">
        <v>322</v>
      </c>
      <c r="D365" s="1">
        <v>150</v>
      </c>
      <c r="E365" t="s">
        <v>986</v>
      </c>
    </row>
    <row r="366" spans="1:5" x14ac:dyDescent="0.25">
      <c r="A366" s="5">
        <v>1125419001</v>
      </c>
      <c r="B366" s="1">
        <v>19001</v>
      </c>
      <c r="C366" s="2" t="s">
        <v>322</v>
      </c>
      <c r="D366" s="1">
        <v>151</v>
      </c>
      <c r="E366" t="s">
        <v>986</v>
      </c>
    </row>
    <row r="367" spans="1:5" x14ac:dyDescent="0.25">
      <c r="A367" s="5">
        <v>1125419001</v>
      </c>
      <c r="B367" s="1">
        <v>19001</v>
      </c>
      <c r="C367" s="2" t="s">
        <v>322</v>
      </c>
      <c r="D367" s="1">
        <v>152</v>
      </c>
      <c r="E367" t="s">
        <v>986</v>
      </c>
    </row>
    <row r="368" spans="1:5" x14ac:dyDescent="0.25">
      <c r="A368" s="5">
        <v>1125419001</v>
      </c>
      <c r="B368" s="1">
        <v>19001</v>
      </c>
      <c r="C368" s="2" t="s">
        <v>322</v>
      </c>
      <c r="D368" s="1">
        <v>153</v>
      </c>
      <c r="E368" t="s">
        <v>986</v>
      </c>
    </row>
    <row r="369" spans="1:5" x14ac:dyDescent="0.25">
      <c r="A369" s="5">
        <v>1333079016</v>
      </c>
      <c r="B369" s="1">
        <v>79016</v>
      </c>
      <c r="C369" s="2" t="s">
        <v>143</v>
      </c>
      <c r="D369" s="1">
        <v>154</v>
      </c>
      <c r="E369" t="s">
        <v>986</v>
      </c>
    </row>
    <row r="370" spans="1:5" x14ac:dyDescent="0.25">
      <c r="A370" s="5">
        <v>1125419001</v>
      </c>
      <c r="B370" s="1">
        <v>19001</v>
      </c>
      <c r="C370" s="2" t="s">
        <v>322</v>
      </c>
      <c r="D370" s="1">
        <v>155</v>
      </c>
      <c r="E370" t="s">
        <v>986</v>
      </c>
    </row>
    <row r="371" spans="1:5" x14ac:dyDescent="0.25">
      <c r="A371" s="5">
        <v>1125419001</v>
      </c>
      <c r="B371" s="1">
        <v>19001</v>
      </c>
      <c r="C371" s="2" t="s">
        <v>322</v>
      </c>
      <c r="D371" s="1">
        <v>156</v>
      </c>
      <c r="E371" t="s">
        <v>986</v>
      </c>
    </row>
    <row r="372" spans="1:5" x14ac:dyDescent="0.25">
      <c r="A372" s="5">
        <v>1125419001</v>
      </c>
      <c r="B372" s="1">
        <v>19001</v>
      </c>
      <c r="C372" s="2" t="s">
        <v>322</v>
      </c>
      <c r="D372" s="1">
        <v>157</v>
      </c>
      <c r="E372" t="s">
        <v>986</v>
      </c>
    </row>
    <row r="373" spans="1:5" x14ac:dyDescent="0.25">
      <c r="A373" s="5">
        <v>1125419001</v>
      </c>
      <c r="B373" s="1">
        <v>19001</v>
      </c>
      <c r="C373" s="2" t="s">
        <v>322</v>
      </c>
      <c r="D373" s="1">
        <v>158</v>
      </c>
      <c r="E373" t="s">
        <v>986</v>
      </c>
    </row>
    <row r="374" spans="1:5" x14ac:dyDescent="0.25">
      <c r="A374" s="5">
        <v>1125419001</v>
      </c>
      <c r="B374" s="1">
        <v>19001</v>
      </c>
      <c r="C374" s="2" t="s">
        <v>322</v>
      </c>
      <c r="D374" s="1">
        <v>159</v>
      </c>
      <c r="E374" t="s">
        <v>986</v>
      </c>
    </row>
    <row r="375" spans="1:5" x14ac:dyDescent="0.25">
      <c r="A375" s="5">
        <v>1125419001</v>
      </c>
      <c r="B375" s="1">
        <v>19001</v>
      </c>
      <c r="C375" s="2" t="s">
        <v>322</v>
      </c>
      <c r="D375" s="1">
        <v>160</v>
      </c>
      <c r="E375" t="s">
        <v>986</v>
      </c>
    </row>
    <row r="376" spans="1:5" x14ac:dyDescent="0.25">
      <c r="A376" s="5">
        <v>1125419001</v>
      </c>
      <c r="B376" s="1">
        <v>19001</v>
      </c>
      <c r="C376" s="2" t="s">
        <v>322</v>
      </c>
      <c r="D376" s="1">
        <v>161</v>
      </c>
      <c r="E376" t="s">
        <v>986</v>
      </c>
    </row>
    <row r="377" spans="1:5" x14ac:dyDescent="0.25">
      <c r="A377" s="5">
        <v>1333544697</v>
      </c>
      <c r="B377" s="1">
        <v>44697</v>
      </c>
      <c r="C377" s="2" t="s">
        <v>191</v>
      </c>
      <c r="D377" s="1">
        <v>162</v>
      </c>
      <c r="E377" t="s">
        <v>986</v>
      </c>
    </row>
    <row r="378" spans="1:5" x14ac:dyDescent="0.25">
      <c r="A378" s="5">
        <v>1332807058</v>
      </c>
      <c r="B378" s="1">
        <v>7058</v>
      </c>
      <c r="C378" s="2" t="s">
        <v>45</v>
      </c>
      <c r="D378" s="1">
        <v>163</v>
      </c>
      <c r="E378" t="s">
        <v>986</v>
      </c>
    </row>
    <row r="379" spans="1:5" x14ac:dyDescent="0.25">
      <c r="A379" s="5">
        <v>1332807060</v>
      </c>
      <c r="B379" s="1">
        <v>7060</v>
      </c>
      <c r="C379" s="2" t="s">
        <v>4</v>
      </c>
      <c r="D379" s="1">
        <v>176</v>
      </c>
      <c r="E379" t="s">
        <v>986</v>
      </c>
    </row>
    <row r="380" spans="1:5" x14ac:dyDescent="0.25">
      <c r="A380" s="5">
        <v>1333544493</v>
      </c>
      <c r="B380" s="1">
        <v>44493</v>
      </c>
      <c r="C380" s="2" t="s">
        <v>493</v>
      </c>
      <c r="D380" s="1">
        <v>177</v>
      </c>
      <c r="E380" t="s">
        <v>986</v>
      </c>
    </row>
    <row r="381" spans="1:5" x14ac:dyDescent="0.25">
      <c r="A381" s="5">
        <v>1333544552</v>
      </c>
      <c r="B381" s="1">
        <v>44552</v>
      </c>
      <c r="C381" s="2" t="s">
        <v>309</v>
      </c>
      <c r="D381" s="1">
        <v>190</v>
      </c>
      <c r="E381" t="s">
        <v>986</v>
      </c>
    </row>
    <row r="382" spans="1:5" x14ac:dyDescent="0.25">
      <c r="A382" s="5">
        <v>1333544776</v>
      </c>
      <c r="B382" s="1">
        <v>44776</v>
      </c>
      <c r="C382" s="2" t="s">
        <v>505</v>
      </c>
      <c r="D382" s="1">
        <v>195</v>
      </c>
      <c r="E382" t="s">
        <v>986</v>
      </c>
    </row>
    <row r="383" spans="1:5" x14ac:dyDescent="0.25">
      <c r="A383" s="5">
        <v>1333544370</v>
      </c>
      <c r="B383" s="1">
        <v>44370</v>
      </c>
      <c r="C383" s="2" t="s">
        <v>14</v>
      </c>
      <c r="D383" s="1">
        <v>196</v>
      </c>
      <c r="E383" t="s">
        <v>986</v>
      </c>
    </row>
    <row r="384" spans="1:5" x14ac:dyDescent="0.25">
      <c r="A384" s="5">
        <v>1333544558</v>
      </c>
      <c r="B384" s="1">
        <v>44558</v>
      </c>
      <c r="C384" s="2" t="s">
        <v>227</v>
      </c>
      <c r="D384" s="1">
        <v>209</v>
      </c>
      <c r="E384" t="s">
        <v>986</v>
      </c>
    </row>
    <row r="385" spans="1:5" x14ac:dyDescent="0.25">
      <c r="A385" s="5">
        <v>1333544207</v>
      </c>
      <c r="B385" s="1">
        <v>44207</v>
      </c>
      <c r="C385" s="2" t="s">
        <v>388</v>
      </c>
      <c r="D385" s="1">
        <v>210</v>
      </c>
      <c r="E385" t="s">
        <v>986</v>
      </c>
    </row>
    <row r="386" spans="1:5" x14ac:dyDescent="0.25">
      <c r="A386" s="5">
        <v>1332807059</v>
      </c>
      <c r="B386" s="1">
        <v>7059</v>
      </c>
      <c r="C386" s="2" t="s">
        <v>66</v>
      </c>
      <c r="D386" s="1">
        <v>214</v>
      </c>
      <c r="E386" t="s">
        <v>986</v>
      </c>
    </row>
    <row r="387" spans="1:5" x14ac:dyDescent="0.25">
      <c r="A387" s="5">
        <v>1336992003</v>
      </c>
      <c r="B387" s="1">
        <v>92003</v>
      </c>
      <c r="C387" s="2" t="s">
        <v>392</v>
      </c>
      <c r="D387" s="1">
        <v>215</v>
      </c>
      <c r="E387" t="s">
        <v>986</v>
      </c>
    </row>
    <row r="388" spans="1:5" x14ac:dyDescent="0.25">
      <c r="A388" s="5">
        <v>1333544205</v>
      </c>
      <c r="B388" s="1">
        <v>44205</v>
      </c>
      <c r="C388" s="2" t="s">
        <v>168</v>
      </c>
      <c r="D388" s="1">
        <v>231</v>
      </c>
      <c r="E388" t="s">
        <v>986</v>
      </c>
    </row>
    <row r="389" spans="1:5" x14ac:dyDescent="0.25">
      <c r="A389" s="5">
        <v>1333544603</v>
      </c>
      <c r="B389" s="1">
        <v>44603</v>
      </c>
      <c r="C389" s="2" t="s">
        <v>404</v>
      </c>
      <c r="D389" s="1">
        <v>232</v>
      </c>
      <c r="E389" t="s">
        <v>986</v>
      </c>
    </row>
    <row r="390" spans="1:5" x14ac:dyDescent="0.25">
      <c r="A390" s="5">
        <v>1331803109</v>
      </c>
      <c r="B390" s="1">
        <v>3109</v>
      </c>
      <c r="C390" s="2" t="s">
        <v>158</v>
      </c>
      <c r="D390" s="1">
        <v>238</v>
      </c>
      <c r="E390" t="s">
        <v>986</v>
      </c>
    </row>
    <row r="391" spans="1:5" x14ac:dyDescent="0.25">
      <c r="A391" s="5">
        <v>1333544605</v>
      </c>
      <c r="B391" s="1">
        <v>44605</v>
      </c>
      <c r="C391" s="2" t="s">
        <v>112</v>
      </c>
      <c r="D391" s="1">
        <v>246</v>
      </c>
      <c r="E391" t="s">
        <v>986</v>
      </c>
    </row>
    <row r="392" spans="1:5" x14ac:dyDescent="0.25">
      <c r="A392" s="5">
        <v>1333544396</v>
      </c>
      <c r="B392" s="1">
        <v>44396</v>
      </c>
      <c r="C392" s="2" t="s">
        <v>166</v>
      </c>
      <c r="D392" s="1">
        <v>251</v>
      </c>
      <c r="E392" t="s">
        <v>986</v>
      </c>
    </row>
    <row r="393" spans="1:5" x14ac:dyDescent="0.25">
      <c r="A393" s="5">
        <v>1331803109</v>
      </c>
      <c r="B393" s="1">
        <v>3109</v>
      </c>
      <c r="C393" s="2" t="s">
        <v>158</v>
      </c>
      <c r="D393" s="1">
        <v>256</v>
      </c>
      <c r="E393" t="s">
        <v>986</v>
      </c>
    </row>
    <row r="394" spans="1:5" x14ac:dyDescent="0.25">
      <c r="A394" s="5">
        <v>1333544396</v>
      </c>
      <c r="B394" s="1">
        <v>44396</v>
      </c>
      <c r="C394" s="2" t="s">
        <v>166</v>
      </c>
      <c r="D394" s="1">
        <v>285</v>
      </c>
      <c r="E394" t="s">
        <v>986</v>
      </c>
    </row>
    <row r="395" spans="1:5" x14ac:dyDescent="0.25">
      <c r="A395" s="5">
        <v>1331803109</v>
      </c>
      <c r="B395" s="1">
        <v>3109</v>
      </c>
      <c r="C395" s="2" t="s">
        <v>158</v>
      </c>
      <c r="D395" s="1">
        <v>286</v>
      </c>
      <c r="E395" t="s">
        <v>986</v>
      </c>
    </row>
    <row r="396" spans="1:5" x14ac:dyDescent="0.25">
      <c r="A396" s="5">
        <v>1333544421</v>
      </c>
      <c r="B396" s="1">
        <v>44421</v>
      </c>
      <c r="C396" s="2" t="s">
        <v>220</v>
      </c>
      <c r="D396" s="1">
        <v>287</v>
      </c>
      <c r="E396" t="s">
        <v>986</v>
      </c>
    </row>
    <row r="397" spans="1:5" x14ac:dyDescent="0.25">
      <c r="A397" s="5">
        <v>1336804015</v>
      </c>
      <c r="B397" s="1">
        <v>4015</v>
      </c>
      <c r="C397" s="2" t="s">
        <v>221</v>
      </c>
      <c r="D397" s="1">
        <v>288</v>
      </c>
      <c r="E397" t="s">
        <v>986</v>
      </c>
    </row>
    <row r="398" spans="1:5" x14ac:dyDescent="0.25">
      <c r="A398" s="5">
        <v>1333544396</v>
      </c>
      <c r="B398" s="1">
        <v>44396</v>
      </c>
      <c r="C398" s="2" t="s">
        <v>166</v>
      </c>
      <c r="D398" s="1">
        <v>312</v>
      </c>
      <c r="E398" t="s">
        <v>986</v>
      </c>
    </row>
    <row r="399" spans="1:5" x14ac:dyDescent="0.25">
      <c r="A399" s="5">
        <v>1333544417</v>
      </c>
      <c r="B399" s="1">
        <v>44417</v>
      </c>
      <c r="C399" s="2" t="s">
        <v>207</v>
      </c>
      <c r="D399" s="1">
        <v>313</v>
      </c>
      <c r="E399" t="s">
        <v>986</v>
      </c>
    </row>
    <row r="400" spans="1:5" x14ac:dyDescent="0.25">
      <c r="A400" s="5">
        <v>1336804014</v>
      </c>
      <c r="B400" s="1">
        <v>4014</v>
      </c>
      <c r="C400" s="2" t="s">
        <v>208</v>
      </c>
      <c r="D400" s="1">
        <v>314</v>
      </c>
      <c r="E400" t="s">
        <v>986</v>
      </c>
    </row>
    <row r="401" spans="1:5" x14ac:dyDescent="0.25">
      <c r="A401" s="5">
        <v>1333544777</v>
      </c>
      <c r="B401" s="1">
        <v>44777</v>
      </c>
      <c r="C401" s="2" t="s">
        <v>127</v>
      </c>
      <c r="D401" s="1">
        <v>315</v>
      </c>
      <c r="E401" t="s">
        <v>986</v>
      </c>
    </row>
    <row r="402" spans="1:5" x14ac:dyDescent="0.25">
      <c r="A402" s="5">
        <v>1333544782</v>
      </c>
      <c r="B402" s="1">
        <v>44782</v>
      </c>
      <c r="C402" s="2" t="s">
        <v>126</v>
      </c>
      <c r="D402" s="1">
        <v>327</v>
      </c>
      <c r="E402" t="s">
        <v>986</v>
      </c>
    </row>
    <row r="403" spans="1:5" x14ac:dyDescent="0.25">
      <c r="A403" s="5">
        <v>1333544779</v>
      </c>
      <c r="B403" s="1">
        <v>44779</v>
      </c>
      <c r="C403" s="2" t="s">
        <v>273</v>
      </c>
      <c r="D403" s="1">
        <v>328</v>
      </c>
      <c r="E403" t="s">
        <v>986</v>
      </c>
    </row>
    <row r="404" spans="1:5" x14ac:dyDescent="0.25">
      <c r="A404" s="5">
        <v>1333544737</v>
      </c>
      <c r="B404" s="1">
        <v>44737</v>
      </c>
      <c r="C404" s="2" t="s">
        <v>332</v>
      </c>
      <c r="D404" s="1">
        <v>339</v>
      </c>
      <c r="E404" t="s">
        <v>986</v>
      </c>
    </row>
    <row r="405" spans="1:5" x14ac:dyDescent="0.25">
      <c r="A405" s="5">
        <v>1333544632</v>
      </c>
      <c r="B405" s="1">
        <v>44632</v>
      </c>
      <c r="C405" s="2" t="s">
        <v>20</v>
      </c>
      <c r="D405" s="1">
        <v>340</v>
      </c>
      <c r="E405" t="s">
        <v>986</v>
      </c>
    </row>
    <row r="406" spans="1:5" x14ac:dyDescent="0.25">
      <c r="A406" s="5">
        <v>1333544602</v>
      </c>
      <c r="B406" s="1">
        <v>44602</v>
      </c>
      <c r="C406" s="2" t="s">
        <v>228</v>
      </c>
      <c r="D406" s="1">
        <v>353</v>
      </c>
      <c r="E406" t="s">
        <v>986</v>
      </c>
    </row>
    <row r="407" spans="1:5" x14ac:dyDescent="0.25">
      <c r="A407" s="5">
        <v>1333544778</v>
      </c>
      <c r="B407" s="1">
        <v>44778</v>
      </c>
      <c r="C407" s="2" t="s">
        <v>167</v>
      </c>
      <c r="D407" s="1">
        <v>354</v>
      </c>
      <c r="E407" t="s">
        <v>986</v>
      </c>
    </row>
    <row r="408" spans="1:5" x14ac:dyDescent="0.25">
      <c r="A408" s="5">
        <v>1333544495</v>
      </c>
      <c r="B408" s="1">
        <v>44495</v>
      </c>
      <c r="C408" s="2" t="s">
        <v>59</v>
      </c>
      <c r="D408" s="1">
        <v>364</v>
      </c>
      <c r="E408" t="s">
        <v>986</v>
      </c>
    </row>
    <row r="409" spans="1:5" x14ac:dyDescent="0.25">
      <c r="A409" s="5">
        <v>1333544425</v>
      </c>
      <c r="B409" s="1">
        <v>44425</v>
      </c>
      <c r="C409" s="2" t="s">
        <v>97</v>
      </c>
      <c r="D409" s="1">
        <v>365</v>
      </c>
      <c r="E409" t="s">
        <v>986</v>
      </c>
    </row>
    <row r="410" spans="1:5" x14ac:dyDescent="0.25">
      <c r="A410" s="5">
        <v>1333544424</v>
      </c>
      <c r="B410" s="1">
        <v>44424</v>
      </c>
      <c r="C410" s="2" t="s">
        <v>190</v>
      </c>
      <c r="D410" s="1">
        <v>386</v>
      </c>
      <c r="E410" t="s">
        <v>986</v>
      </c>
    </row>
  </sheetData>
  <autoFilter ref="A6:F604"/>
  <sortState ref="A7:F414">
    <sortCondition ref="F7:F414"/>
  </sortState>
  <pageMargins left="0.7" right="0.7" top="0.75" bottom="0.75" header="0.3" footer="0.3"/>
  <pageSetup scale="77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444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577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4620000596</v>
      </c>
      <c r="B21" s="1">
        <v>596</v>
      </c>
      <c r="C21" s="2" t="s">
        <v>286</v>
      </c>
      <c r="D21" s="1">
        <v>15</v>
      </c>
    </row>
    <row r="22" spans="1:4" x14ac:dyDescent="0.25">
      <c r="A22" s="1">
        <v>4620000597</v>
      </c>
      <c r="B22" s="1">
        <v>597</v>
      </c>
      <c r="C22" s="2" t="s">
        <v>287</v>
      </c>
      <c r="D22" s="1">
        <v>16</v>
      </c>
    </row>
    <row r="23" spans="1:4" x14ac:dyDescent="0.25">
      <c r="A23" s="1">
        <v>4620000598</v>
      </c>
      <c r="B23" s="1">
        <v>598</v>
      </c>
      <c r="C23" s="2" t="s">
        <v>288</v>
      </c>
      <c r="D23" s="1">
        <v>17</v>
      </c>
    </row>
    <row r="24" spans="1:4" x14ac:dyDescent="0.25">
      <c r="A24" s="1">
        <v>4620000599</v>
      </c>
      <c r="B24" s="1">
        <v>599</v>
      </c>
      <c r="C24" s="2" t="s">
        <v>289</v>
      </c>
      <c r="D24" s="1">
        <v>18</v>
      </c>
    </row>
    <row r="25" spans="1:4" x14ac:dyDescent="0.25">
      <c r="A25" s="1">
        <v>1333544783</v>
      </c>
      <c r="B25" s="1">
        <v>44783</v>
      </c>
      <c r="C25" s="2" t="s">
        <v>281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1336958003</v>
      </c>
      <c r="B27" s="1">
        <v>58003</v>
      </c>
      <c r="C27" s="2" t="s">
        <v>341</v>
      </c>
      <c r="D27" s="1">
        <v>21</v>
      </c>
    </row>
    <row r="28" spans="1:4" x14ac:dyDescent="0.25">
      <c r="A28" s="1">
        <v>2270012722</v>
      </c>
      <c r="B28" s="1">
        <v>12722</v>
      </c>
      <c r="C28" s="2" t="s">
        <v>113</v>
      </c>
      <c r="D28" s="1">
        <v>22</v>
      </c>
    </row>
    <row r="29" spans="1:4" x14ac:dyDescent="0.25">
      <c r="A29" s="1">
        <v>810010035</v>
      </c>
      <c r="B29" s="1">
        <v>10035</v>
      </c>
      <c r="C29" s="2" t="s">
        <v>342</v>
      </c>
      <c r="D29" s="1">
        <v>23</v>
      </c>
    </row>
    <row r="30" spans="1:4" x14ac:dyDescent="0.25">
      <c r="A30" s="1">
        <v>810010036</v>
      </c>
      <c r="B30" s="1">
        <v>10036</v>
      </c>
      <c r="C30" s="2" t="s">
        <v>114</v>
      </c>
      <c r="D30" s="1">
        <v>24</v>
      </c>
    </row>
    <row r="31" spans="1:4" x14ac:dyDescent="0.25">
      <c r="A31" s="1">
        <v>810010037</v>
      </c>
      <c r="B31" s="1">
        <v>10037</v>
      </c>
      <c r="C31" s="2" t="s">
        <v>115</v>
      </c>
      <c r="D31" s="1">
        <v>25</v>
      </c>
    </row>
    <row r="32" spans="1:4" x14ac:dyDescent="0.25">
      <c r="A32" s="1">
        <v>810010038</v>
      </c>
      <c r="B32" s="1">
        <v>10038</v>
      </c>
      <c r="C32" s="2" t="s">
        <v>116</v>
      </c>
      <c r="D32" s="1">
        <v>26</v>
      </c>
    </row>
    <row r="33" spans="1:4" x14ac:dyDescent="0.25">
      <c r="A33" s="1">
        <v>810010039</v>
      </c>
      <c r="B33" s="1">
        <v>10039</v>
      </c>
      <c r="C33" s="2" t="s">
        <v>117</v>
      </c>
      <c r="D33" s="1">
        <v>27</v>
      </c>
    </row>
    <row r="34" spans="1:4" x14ac:dyDescent="0.25">
      <c r="A34" s="1">
        <v>810010040</v>
      </c>
      <c r="B34" s="1">
        <v>10040</v>
      </c>
      <c r="C34" s="2" t="s">
        <v>118</v>
      </c>
      <c r="D34" s="1">
        <v>28</v>
      </c>
    </row>
    <row r="35" spans="1:4" x14ac:dyDescent="0.25">
      <c r="A35" s="1">
        <v>810010041</v>
      </c>
      <c r="B35" s="1">
        <v>10041</v>
      </c>
      <c r="C35" s="2" t="s">
        <v>345</v>
      </c>
      <c r="D35" s="1">
        <v>29</v>
      </c>
    </row>
    <row r="36" spans="1:4" x14ac:dyDescent="0.25">
      <c r="A36" s="1">
        <v>810010042</v>
      </c>
      <c r="B36" s="1">
        <v>10042</v>
      </c>
      <c r="C36" s="2" t="s">
        <v>346</v>
      </c>
      <c r="D36" s="1">
        <v>30</v>
      </c>
    </row>
    <row r="37" spans="1:4" x14ac:dyDescent="0.25">
      <c r="A37" s="1">
        <v>810010043</v>
      </c>
      <c r="B37" s="1">
        <v>10043</v>
      </c>
      <c r="C37" s="2" t="s">
        <v>119</v>
      </c>
      <c r="D37" s="1">
        <v>31</v>
      </c>
    </row>
    <row r="38" spans="1:4" x14ac:dyDescent="0.25">
      <c r="A38" s="1">
        <v>810010044</v>
      </c>
      <c r="B38" s="1">
        <v>10044</v>
      </c>
      <c r="C38" s="2" t="s">
        <v>120</v>
      </c>
      <c r="D38" s="1">
        <v>32</v>
      </c>
    </row>
    <row r="39" spans="1:4" x14ac:dyDescent="0.25">
      <c r="A39" s="1">
        <v>810010045</v>
      </c>
      <c r="B39" s="1">
        <v>10045</v>
      </c>
      <c r="C39" s="2" t="s">
        <v>347</v>
      </c>
      <c r="D39" s="1">
        <v>33</v>
      </c>
    </row>
    <row r="40" spans="1:4" x14ac:dyDescent="0.25">
      <c r="A40" s="1">
        <v>810010046</v>
      </c>
      <c r="B40" s="1">
        <v>10046</v>
      </c>
      <c r="C40" s="2" t="s">
        <v>348</v>
      </c>
      <c r="D40" s="1">
        <v>34</v>
      </c>
    </row>
    <row r="41" spans="1:4" x14ac:dyDescent="0.25">
      <c r="A41" s="1">
        <v>810000794</v>
      </c>
      <c r="B41" s="1">
        <v>794</v>
      </c>
      <c r="C41" s="2" t="s">
        <v>305</v>
      </c>
      <c r="D41" s="1">
        <v>35</v>
      </c>
    </row>
    <row r="42" spans="1:4" x14ac:dyDescent="0.25">
      <c r="A42" s="1">
        <v>810000795</v>
      </c>
      <c r="B42" s="1">
        <v>795</v>
      </c>
      <c r="C42" s="2" t="s">
        <v>306</v>
      </c>
      <c r="D42" s="1">
        <v>36</v>
      </c>
    </row>
    <row r="43" spans="1:4" x14ac:dyDescent="0.25">
      <c r="A43" s="1">
        <v>810000796</v>
      </c>
      <c r="B43" s="1">
        <v>796</v>
      </c>
      <c r="C43" s="2" t="s">
        <v>307</v>
      </c>
      <c r="D43" s="1">
        <v>37</v>
      </c>
    </row>
    <row r="44" spans="1:4" x14ac:dyDescent="0.25">
      <c r="A44" s="1">
        <v>810000782</v>
      </c>
      <c r="B44" s="1">
        <v>782</v>
      </c>
      <c r="C44" s="2" t="s">
        <v>308</v>
      </c>
      <c r="D44" s="1">
        <v>38</v>
      </c>
    </row>
    <row r="45" spans="1:4" x14ac:dyDescent="0.25">
      <c r="A45" s="1">
        <v>1333544552</v>
      </c>
      <c r="B45" s="1">
        <v>44552</v>
      </c>
      <c r="C45" s="2" t="s">
        <v>309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2270009845</v>
      </c>
      <c r="B48" s="1">
        <v>9845</v>
      </c>
      <c r="C48" s="2" t="s">
        <v>224</v>
      </c>
      <c r="D48" s="1">
        <v>42</v>
      </c>
    </row>
    <row r="49" spans="1:4" x14ac:dyDescent="0.25">
      <c r="A49" s="1">
        <v>2270009846</v>
      </c>
      <c r="B49" s="1">
        <v>9846</v>
      </c>
      <c r="C49" s="2" t="s">
        <v>225</v>
      </c>
      <c r="D49" s="1">
        <v>43</v>
      </c>
    </row>
    <row r="50" spans="1:4" x14ac:dyDescent="0.25">
      <c r="A50" s="1">
        <v>810000928</v>
      </c>
      <c r="B50" s="1">
        <v>928</v>
      </c>
      <c r="C50" s="2" t="s">
        <v>51</v>
      </c>
      <c r="D50" s="1">
        <v>44</v>
      </c>
    </row>
    <row r="51" spans="1:4" x14ac:dyDescent="0.25">
      <c r="A51" s="1">
        <v>810000983</v>
      </c>
      <c r="B51" s="1">
        <v>983</v>
      </c>
      <c r="C51" s="2" t="s">
        <v>52</v>
      </c>
      <c r="D51" s="1">
        <v>45</v>
      </c>
    </row>
    <row r="52" spans="1:4" x14ac:dyDescent="0.25">
      <c r="A52" s="1">
        <v>810000984</v>
      </c>
      <c r="B52" s="1">
        <v>984</v>
      </c>
      <c r="C52" s="2" t="s">
        <v>53</v>
      </c>
      <c r="D52" s="1">
        <v>46</v>
      </c>
    </row>
    <row r="53" spans="1:4" x14ac:dyDescent="0.25">
      <c r="A53" s="1">
        <v>810000985</v>
      </c>
      <c r="B53" s="1">
        <v>985</v>
      </c>
      <c r="C53" s="2" t="s">
        <v>290</v>
      </c>
      <c r="D53" s="1">
        <v>47</v>
      </c>
    </row>
    <row r="54" spans="1:4" x14ac:dyDescent="0.25">
      <c r="A54" s="1">
        <v>810000986</v>
      </c>
      <c r="B54" s="1">
        <v>986</v>
      </c>
      <c r="C54" s="2" t="s">
        <v>54</v>
      </c>
      <c r="D54" s="1">
        <v>48</v>
      </c>
    </row>
    <row r="55" spans="1:4" x14ac:dyDescent="0.25">
      <c r="A55" s="1">
        <v>810000961</v>
      </c>
      <c r="B55" s="1">
        <v>961</v>
      </c>
      <c r="C55" s="2" t="s">
        <v>55</v>
      </c>
      <c r="D55" s="1">
        <v>49</v>
      </c>
    </row>
    <row r="56" spans="1:4" x14ac:dyDescent="0.25">
      <c r="A56" s="1">
        <v>810000960</v>
      </c>
      <c r="B56" s="1">
        <v>960</v>
      </c>
      <c r="C56" s="2" t="s">
        <v>56</v>
      </c>
      <c r="D56" s="1">
        <v>50</v>
      </c>
    </row>
    <row r="57" spans="1:4" x14ac:dyDescent="0.25">
      <c r="A57" s="1">
        <v>810000991</v>
      </c>
      <c r="B57" s="1">
        <v>991</v>
      </c>
      <c r="C57" s="2" t="s">
        <v>291</v>
      </c>
      <c r="D57" s="1">
        <v>51</v>
      </c>
    </row>
    <row r="58" spans="1:4" x14ac:dyDescent="0.25">
      <c r="A58" s="1">
        <v>810000995</v>
      </c>
      <c r="B58" s="1">
        <v>995</v>
      </c>
      <c r="C58" s="2" t="s">
        <v>292</v>
      </c>
      <c r="D58" s="1">
        <v>52</v>
      </c>
    </row>
    <row r="59" spans="1:4" x14ac:dyDescent="0.25">
      <c r="A59" s="1">
        <v>810000990</v>
      </c>
      <c r="B59" s="1">
        <v>990</v>
      </c>
      <c r="C59" s="2" t="s">
        <v>293</v>
      </c>
      <c r="D59" s="1">
        <v>53</v>
      </c>
    </row>
    <row r="60" spans="1:4" x14ac:dyDescent="0.25">
      <c r="A60" s="1">
        <v>810000992</v>
      </c>
      <c r="B60" s="1">
        <v>992</v>
      </c>
      <c r="C60" s="2" t="s">
        <v>294</v>
      </c>
      <c r="D60" s="1">
        <v>54</v>
      </c>
    </row>
    <row r="61" spans="1:4" x14ac:dyDescent="0.25">
      <c r="A61" s="1">
        <v>810000993</v>
      </c>
      <c r="B61" s="1">
        <v>993</v>
      </c>
      <c r="C61" s="2" t="s">
        <v>57</v>
      </c>
      <c r="D61" s="1">
        <v>55</v>
      </c>
    </row>
    <row r="62" spans="1:4" x14ac:dyDescent="0.25">
      <c r="A62" s="1">
        <v>810000997</v>
      </c>
      <c r="B62" s="1">
        <v>997</v>
      </c>
      <c r="C62" s="2" t="s">
        <v>295</v>
      </c>
      <c r="D62" s="1">
        <v>56</v>
      </c>
    </row>
    <row r="63" spans="1:4" x14ac:dyDescent="0.25">
      <c r="A63" s="1">
        <v>810000994</v>
      </c>
      <c r="B63" s="1">
        <v>994</v>
      </c>
      <c r="C63" s="2" t="s">
        <v>296</v>
      </c>
      <c r="D63" s="1">
        <v>57</v>
      </c>
    </row>
    <row r="64" spans="1:4" x14ac:dyDescent="0.25">
      <c r="A64" s="1">
        <v>810000927</v>
      </c>
      <c r="B64" s="1">
        <v>927</v>
      </c>
      <c r="C64" s="2" t="s">
        <v>222</v>
      </c>
      <c r="D64" s="1">
        <v>58</v>
      </c>
    </row>
    <row r="65" spans="1:4" x14ac:dyDescent="0.25">
      <c r="A65" s="1">
        <v>810000966</v>
      </c>
      <c r="B65" s="1">
        <v>966</v>
      </c>
      <c r="C65" s="2" t="s">
        <v>223</v>
      </c>
      <c r="D65" s="1">
        <v>59</v>
      </c>
    </row>
    <row r="66" spans="1:4" x14ac:dyDescent="0.25">
      <c r="A66" s="1">
        <v>2270004893</v>
      </c>
      <c r="B66" s="1">
        <v>4893</v>
      </c>
      <c r="C66" s="2" t="s">
        <v>226</v>
      </c>
      <c r="D66" s="1">
        <v>60</v>
      </c>
    </row>
    <row r="67" spans="1:4" x14ac:dyDescent="0.25">
      <c r="A67" s="1">
        <v>1333544558</v>
      </c>
      <c r="B67" s="1">
        <v>44558</v>
      </c>
      <c r="C67" s="2" t="s">
        <v>227</v>
      </c>
      <c r="D67" s="1">
        <v>61</v>
      </c>
    </row>
    <row r="68" spans="1:4" x14ac:dyDescent="0.25">
      <c r="A68" s="1">
        <v>1333544215</v>
      </c>
      <c r="B68" s="1">
        <v>44215</v>
      </c>
      <c r="C68" s="2" t="s">
        <v>58</v>
      </c>
      <c r="D68" s="1">
        <v>62</v>
      </c>
    </row>
    <row r="69" spans="1:4" x14ac:dyDescent="0.25">
      <c r="A69" s="1">
        <v>1333544215</v>
      </c>
      <c r="B69" s="1">
        <v>44215</v>
      </c>
      <c r="C69" s="2" t="s">
        <v>58</v>
      </c>
      <c r="D69" s="1">
        <v>63</v>
      </c>
    </row>
    <row r="70" spans="1:4" x14ac:dyDescent="0.25">
      <c r="A70" s="1">
        <v>1333544695</v>
      </c>
      <c r="B70" s="1">
        <v>44695</v>
      </c>
      <c r="C70" s="2" t="s">
        <v>382</v>
      </c>
      <c r="D70" s="1">
        <v>64</v>
      </c>
    </row>
    <row r="71" spans="1:4" x14ac:dyDescent="0.25">
      <c r="A71" s="1">
        <v>1336994004</v>
      </c>
      <c r="B71" s="1">
        <v>94004</v>
      </c>
      <c r="C71" s="2" t="s">
        <v>349</v>
      </c>
      <c r="D71" s="1">
        <v>65</v>
      </c>
    </row>
    <row r="72" spans="1:4" x14ac:dyDescent="0.25">
      <c r="A72" s="1">
        <v>2270025117</v>
      </c>
      <c r="B72" s="1">
        <v>25117</v>
      </c>
      <c r="C72" s="2" t="s">
        <v>350</v>
      </c>
      <c r="D72" s="1">
        <v>66</v>
      </c>
    </row>
    <row r="73" spans="1:4" x14ac:dyDescent="0.25">
      <c r="A73" s="1">
        <v>2270025112</v>
      </c>
      <c r="B73" s="1">
        <v>25112</v>
      </c>
      <c r="C73" s="2" t="s">
        <v>351</v>
      </c>
      <c r="D73" s="1">
        <v>67</v>
      </c>
    </row>
    <row r="74" spans="1:4" x14ac:dyDescent="0.25">
      <c r="A74" s="1">
        <v>2270025113</v>
      </c>
      <c r="B74" s="1">
        <v>25113</v>
      </c>
      <c r="C74" s="2" t="s">
        <v>352</v>
      </c>
      <c r="D74" s="1">
        <v>68</v>
      </c>
    </row>
    <row r="75" spans="1:4" x14ac:dyDescent="0.25">
      <c r="A75" s="1">
        <v>2270025114</v>
      </c>
      <c r="B75" s="1">
        <v>25114</v>
      </c>
      <c r="C75" s="2" t="s">
        <v>353</v>
      </c>
      <c r="D75" s="1">
        <v>69</v>
      </c>
    </row>
    <row r="76" spans="1:4" x14ac:dyDescent="0.25">
      <c r="A76" s="1">
        <v>2270025115</v>
      </c>
      <c r="B76" s="1">
        <v>25115</v>
      </c>
      <c r="C76" s="2" t="s">
        <v>354</v>
      </c>
      <c r="D76" s="1">
        <v>70</v>
      </c>
    </row>
    <row r="77" spans="1:4" x14ac:dyDescent="0.25">
      <c r="A77" s="1">
        <v>2270025116</v>
      </c>
      <c r="B77" s="1">
        <v>25116</v>
      </c>
      <c r="C77" s="2" t="s">
        <v>355</v>
      </c>
      <c r="D77" s="1">
        <v>71</v>
      </c>
    </row>
    <row r="78" spans="1:4" x14ac:dyDescent="0.25">
      <c r="A78" s="1">
        <v>810000715</v>
      </c>
      <c r="B78" s="1">
        <v>715</v>
      </c>
      <c r="C78" s="2" t="s">
        <v>256</v>
      </c>
      <c r="D78" s="1">
        <v>72</v>
      </c>
    </row>
    <row r="79" spans="1:4" x14ac:dyDescent="0.25">
      <c r="A79" s="1">
        <v>810000727</v>
      </c>
      <c r="B79" s="1">
        <v>727</v>
      </c>
      <c r="C79" s="2" t="s">
        <v>257</v>
      </c>
      <c r="D79" s="1">
        <v>73</v>
      </c>
    </row>
    <row r="80" spans="1:4" x14ac:dyDescent="0.25">
      <c r="A80" s="1">
        <v>810000726</v>
      </c>
      <c r="B80" s="1">
        <v>726</v>
      </c>
      <c r="C80" s="2" t="s">
        <v>258</v>
      </c>
      <c r="D80" s="1">
        <v>74</v>
      </c>
    </row>
    <row r="81" spans="1:4" x14ac:dyDescent="0.25">
      <c r="A81" s="1">
        <v>810000725</v>
      </c>
      <c r="B81" s="1">
        <v>725</v>
      </c>
      <c r="C81" s="2" t="s">
        <v>259</v>
      </c>
      <c r="D81" s="1">
        <v>75</v>
      </c>
    </row>
    <row r="82" spans="1:4" x14ac:dyDescent="0.25">
      <c r="A82" s="1">
        <v>810000723</v>
      </c>
      <c r="B82" s="1">
        <v>723</v>
      </c>
      <c r="C82" s="2" t="s">
        <v>260</v>
      </c>
      <c r="D82" s="1">
        <v>76</v>
      </c>
    </row>
    <row r="83" spans="1:4" x14ac:dyDescent="0.25">
      <c r="A83" s="1">
        <v>810000720</v>
      </c>
      <c r="B83" s="1">
        <v>720</v>
      </c>
      <c r="C83" s="2" t="s">
        <v>261</v>
      </c>
      <c r="D83" s="1">
        <v>77</v>
      </c>
    </row>
    <row r="84" spans="1:4" x14ac:dyDescent="0.25">
      <c r="A84" s="1">
        <v>810000718</v>
      </c>
      <c r="B84" s="1">
        <v>718</v>
      </c>
      <c r="C84" s="2" t="s">
        <v>262</v>
      </c>
      <c r="D84" s="1">
        <v>78</v>
      </c>
    </row>
    <row r="85" spans="1:4" x14ac:dyDescent="0.25">
      <c r="A85" s="1">
        <v>4620001458</v>
      </c>
      <c r="B85" s="1">
        <v>1458</v>
      </c>
      <c r="C85" s="2" t="s">
        <v>383</v>
      </c>
      <c r="D85" s="1">
        <v>79</v>
      </c>
    </row>
    <row r="86" spans="1:4" x14ac:dyDescent="0.25">
      <c r="A86" s="1">
        <v>4620025230</v>
      </c>
      <c r="B86" s="1">
        <v>25230</v>
      </c>
      <c r="C86" s="2" t="s">
        <v>384</v>
      </c>
      <c r="D86" s="1">
        <v>80</v>
      </c>
    </row>
    <row r="87" spans="1:4" x14ac:dyDescent="0.25">
      <c r="A87" s="1">
        <v>4620025231</v>
      </c>
      <c r="B87" s="1">
        <v>25231</v>
      </c>
      <c r="C87" s="2" t="s">
        <v>385</v>
      </c>
      <c r="D87" s="1">
        <v>81</v>
      </c>
    </row>
    <row r="88" spans="1:4" x14ac:dyDescent="0.25">
      <c r="A88" s="1">
        <v>1333544596</v>
      </c>
      <c r="B88" s="1">
        <v>44596</v>
      </c>
      <c r="C88" s="2" t="s">
        <v>356</v>
      </c>
      <c r="D88" s="1">
        <v>82</v>
      </c>
    </row>
    <row r="89" spans="1:4" x14ac:dyDescent="0.25">
      <c r="A89" s="1">
        <v>1333544690</v>
      </c>
      <c r="B89" s="1">
        <v>44690</v>
      </c>
      <c r="C89" s="2" t="s">
        <v>263</v>
      </c>
      <c r="D89" s="1">
        <v>83</v>
      </c>
    </row>
    <row r="90" spans="1:4" x14ac:dyDescent="0.25">
      <c r="A90" s="1">
        <v>1333544359</v>
      </c>
      <c r="B90" s="1">
        <v>44359</v>
      </c>
      <c r="C90" s="2" t="s">
        <v>243</v>
      </c>
      <c r="D90" s="1">
        <v>84</v>
      </c>
    </row>
    <row r="91" spans="1:4" x14ac:dyDescent="0.25">
      <c r="A91" s="1">
        <v>810000398</v>
      </c>
      <c r="B91" s="1">
        <v>398</v>
      </c>
      <c r="C91" s="2" t="s">
        <v>128</v>
      </c>
      <c r="D91" s="1">
        <v>85</v>
      </c>
    </row>
    <row r="92" spans="1:4" x14ac:dyDescent="0.25">
      <c r="A92" s="1">
        <v>810000399</v>
      </c>
      <c r="B92" s="1">
        <v>399</v>
      </c>
      <c r="C92" s="2" t="s">
        <v>129</v>
      </c>
      <c r="D92" s="1">
        <v>86</v>
      </c>
    </row>
    <row r="93" spans="1:4" x14ac:dyDescent="0.25">
      <c r="A93" s="1">
        <v>810000400</v>
      </c>
      <c r="B93" s="1">
        <v>400</v>
      </c>
      <c r="C93" s="2" t="s">
        <v>130</v>
      </c>
      <c r="D93" s="1">
        <v>87</v>
      </c>
    </row>
    <row r="94" spans="1:4" x14ac:dyDescent="0.25">
      <c r="A94" s="1">
        <v>810000401</v>
      </c>
      <c r="B94" s="1">
        <v>401</v>
      </c>
      <c r="C94" s="2" t="s">
        <v>131</v>
      </c>
      <c r="D94" s="1">
        <v>88</v>
      </c>
    </row>
    <row r="95" spans="1:4" x14ac:dyDescent="0.25">
      <c r="A95" s="1">
        <v>810000404</v>
      </c>
      <c r="B95" s="1">
        <v>404</v>
      </c>
      <c r="C95" s="2" t="s">
        <v>132</v>
      </c>
      <c r="D95" s="1">
        <v>89</v>
      </c>
    </row>
    <row r="96" spans="1:4" x14ac:dyDescent="0.25">
      <c r="A96" s="1">
        <v>810000408</v>
      </c>
      <c r="B96" s="1">
        <v>408</v>
      </c>
      <c r="C96" s="2" t="s">
        <v>133</v>
      </c>
      <c r="D96" s="1">
        <v>90</v>
      </c>
    </row>
    <row r="97" spans="1:4" x14ac:dyDescent="0.25">
      <c r="A97" s="1">
        <v>2270000027</v>
      </c>
      <c r="B97" s="1">
        <v>27</v>
      </c>
      <c r="C97" s="2" t="s">
        <v>170</v>
      </c>
      <c r="D97" s="1">
        <v>91</v>
      </c>
    </row>
    <row r="98" spans="1:4" x14ac:dyDescent="0.25">
      <c r="A98" s="1">
        <v>2270000029</v>
      </c>
      <c r="B98" s="1">
        <v>29</v>
      </c>
      <c r="C98" s="2" t="s">
        <v>171</v>
      </c>
      <c r="D98" s="1">
        <v>92</v>
      </c>
    </row>
    <row r="99" spans="1:4" x14ac:dyDescent="0.25">
      <c r="A99" s="1">
        <v>2270000031</v>
      </c>
      <c r="B99" s="1">
        <v>31</v>
      </c>
      <c r="C99" s="2" t="s">
        <v>172</v>
      </c>
      <c r="D99" s="1">
        <v>93</v>
      </c>
    </row>
    <row r="100" spans="1:4" x14ac:dyDescent="0.25">
      <c r="A100" s="1">
        <v>2270000033</v>
      </c>
      <c r="B100" s="1">
        <v>33</v>
      </c>
      <c r="C100" s="2" t="s">
        <v>173</v>
      </c>
      <c r="D100" s="1">
        <v>94</v>
      </c>
    </row>
    <row r="101" spans="1:4" x14ac:dyDescent="0.25">
      <c r="A101" s="1">
        <v>2270000030</v>
      </c>
      <c r="B101" s="1">
        <v>30</v>
      </c>
      <c r="C101" s="2" t="s">
        <v>174</v>
      </c>
      <c r="D101" s="1">
        <v>95</v>
      </c>
    </row>
    <row r="102" spans="1:4" x14ac:dyDescent="0.25">
      <c r="A102" s="1">
        <v>2270000036</v>
      </c>
      <c r="B102" s="1">
        <v>36</v>
      </c>
      <c r="C102" s="2" t="s">
        <v>175</v>
      </c>
      <c r="D102" s="1">
        <v>96</v>
      </c>
    </row>
    <row r="103" spans="1:4" x14ac:dyDescent="0.25">
      <c r="A103" s="1">
        <v>2270018558</v>
      </c>
      <c r="B103" s="1">
        <v>18558</v>
      </c>
      <c r="C103" s="2" t="s">
        <v>21</v>
      </c>
      <c r="D103" s="1">
        <v>97</v>
      </c>
    </row>
    <row r="104" spans="1:4" x14ac:dyDescent="0.25">
      <c r="A104" s="1">
        <v>2270018566</v>
      </c>
      <c r="B104" s="1">
        <v>18566</v>
      </c>
      <c r="C104" s="2" t="s">
        <v>22</v>
      </c>
      <c r="D104" s="1">
        <v>98</v>
      </c>
    </row>
    <row r="105" spans="1:4" x14ac:dyDescent="0.25">
      <c r="A105" s="1">
        <v>2270018574</v>
      </c>
      <c r="B105" s="1">
        <v>18574</v>
      </c>
      <c r="C105" s="2" t="s">
        <v>94</v>
      </c>
      <c r="D105" s="1">
        <v>99</v>
      </c>
    </row>
    <row r="106" spans="1:4" x14ac:dyDescent="0.25">
      <c r="A106" s="1">
        <v>4620001195</v>
      </c>
      <c r="B106" s="1">
        <v>1195</v>
      </c>
      <c r="C106" s="2" t="s">
        <v>244</v>
      </c>
      <c r="D106" s="1">
        <v>100</v>
      </c>
    </row>
    <row r="107" spans="1:4" x14ac:dyDescent="0.25">
      <c r="A107" s="1">
        <v>4620001193</v>
      </c>
      <c r="B107" s="1">
        <v>1193</v>
      </c>
      <c r="C107" s="2" t="s">
        <v>245</v>
      </c>
      <c r="D107" s="1">
        <v>101</v>
      </c>
    </row>
    <row r="108" spans="1:4" x14ac:dyDescent="0.25">
      <c r="A108" s="1">
        <v>4620001200</v>
      </c>
      <c r="B108" s="1">
        <v>1200</v>
      </c>
      <c r="C108" s="2" t="s">
        <v>246</v>
      </c>
      <c r="D108" s="1">
        <v>102</v>
      </c>
    </row>
    <row r="109" spans="1:4" x14ac:dyDescent="0.25">
      <c r="A109" s="1">
        <v>1332527397</v>
      </c>
      <c r="B109" s="1">
        <v>27397</v>
      </c>
      <c r="C109" s="2" t="s">
        <v>134</v>
      </c>
      <c r="D109" s="1">
        <v>103</v>
      </c>
    </row>
    <row r="110" spans="1:4" x14ac:dyDescent="0.25">
      <c r="A110" s="1">
        <v>1332527322</v>
      </c>
      <c r="B110" s="1">
        <v>27322</v>
      </c>
      <c r="C110" s="2" t="s">
        <v>176</v>
      </c>
      <c r="D110" s="1">
        <v>104</v>
      </c>
    </row>
    <row r="111" spans="1:4" x14ac:dyDescent="0.25">
      <c r="A111" s="1">
        <v>810000410</v>
      </c>
      <c r="B111" s="1">
        <v>410</v>
      </c>
      <c r="C111" s="2" t="s">
        <v>38</v>
      </c>
      <c r="D111" s="1">
        <v>105</v>
      </c>
    </row>
    <row r="112" spans="1:4" x14ac:dyDescent="0.25">
      <c r="A112" s="1">
        <v>810000411</v>
      </c>
      <c r="B112" s="1">
        <v>411</v>
      </c>
      <c r="C112" s="2" t="s">
        <v>39</v>
      </c>
      <c r="D112" s="1">
        <v>106</v>
      </c>
    </row>
    <row r="113" spans="1:4" x14ac:dyDescent="0.25">
      <c r="A113" s="1">
        <v>810000412</v>
      </c>
      <c r="B113" s="1">
        <v>412</v>
      </c>
      <c r="C113" s="2" t="s">
        <v>40</v>
      </c>
      <c r="D113" s="1">
        <v>107</v>
      </c>
    </row>
    <row r="114" spans="1:4" x14ac:dyDescent="0.25">
      <c r="A114" s="1">
        <v>810000413</v>
      </c>
      <c r="B114" s="1">
        <v>413</v>
      </c>
      <c r="C114" s="2" t="s">
        <v>41</v>
      </c>
      <c r="D114" s="1">
        <v>108</v>
      </c>
    </row>
    <row r="115" spans="1:4" x14ac:dyDescent="0.25">
      <c r="A115" s="1">
        <v>810000414</v>
      </c>
      <c r="B115" s="1">
        <v>414</v>
      </c>
      <c r="C115" s="2" t="s">
        <v>42</v>
      </c>
      <c r="D115" s="1">
        <v>109</v>
      </c>
    </row>
    <row r="116" spans="1:4" x14ac:dyDescent="0.25">
      <c r="A116" s="1">
        <v>810000415</v>
      </c>
      <c r="B116" s="1">
        <v>415</v>
      </c>
      <c r="C116" s="2" t="s">
        <v>101</v>
      </c>
      <c r="D116" s="1">
        <v>110</v>
      </c>
    </row>
    <row r="117" spans="1:4" x14ac:dyDescent="0.25">
      <c r="A117" s="1">
        <v>810000416</v>
      </c>
      <c r="B117" s="1">
        <v>416</v>
      </c>
      <c r="C117" s="2" t="s">
        <v>43</v>
      </c>
      <c r="D117" s="1">
        <v>111</v>
      </c>
    </row>
    <row r="118" spans="1:4" x14ac:dyDescent="0.25">
      <c r="A118" s="1">
        <v>810000417</v>
      </c>
      <c r="B118" s="1">
        <v>417</v>
      </c>
      <c r="C118" s="2" t="s">
        <v>102</v>
      </c>
      <c r="D118" s="1">
        <v>112</v>
      </c>
    </row>
    <row r="119" spans="1:4" x14ac:dyDescent="0.25">
      <c r="A119" s="1">
        <v>810000418</v>
      </c>
      <c r="B119" s="1">
        <v>418</v>
      </c>
      <c r="C119" s="2" t="s">
        <v>103</v>
      </c>
      <c r="D119" s="1">
        <v>113</v>
      </c>
    </row>
    <row r="120" spans="1:4" x14ac:dyDescent="0.25">
      <c r="A120" s="1">
        <v>810000419</v>
      </c>
      <c r="B120" s="1">
        <v>419</v>
      </c>
      <c r="C120" s="2" t="s">
        <v>104</v>
      </c>
      <c r="D120" s="1">
        <v>114</v>
      </c>
    </row>
    <row r="121" spans="1:4" x14ac:dyDescent="0.25">
      <c r="A121" s="1">
        <v>810000420</v>
      </c>
      <c r="B121" s="1">
        <v>420</v>
      </c>
      <c r="C121" s="2" t="s">
        <v>105</v>
      </c>
      <c r="D121" s="1">
        <v>115</v>
      </c>
    </row>
    <row r="122" spans="1:4" x14ac:dyDescent="0.25">
      <c r="A122" s="1">
        <v>810000421</v>
      </c>
      <c r="B122" s="1">
        <v>421</v>
      </c>
      <c r="C122" s="2" t="s">
        <v>106</v>
      </c>
      <c r="D122" s="1">
        <v>116</v>
      </c>
    </row>
    <row r="123" spans="1:4" x14ac:dyDescent="0.25">
      <c r="A123" s="1">
        <v>1333544661</v>
      </c>
      <c r="B123" s="1">
        <v>44661</v>
      </c>
      <c r="C123" s="2" t="s">
        <v>239</v>
      </c>
      <c r="D123" s="1">
        <v>117</v>
      </c>
    </row>
    <row r="124" spans="1:4" x14ac:dyDescent="0.25">
      <c r="A124" s="1">
        <v>1332527396</v>
      </c>
      <c r="B124" s="1">
        <v>27396</v>
      </c>
      <c r="C124" s="2" t="s">
        <v>44</v>
      </c>
      <c r="D124" s="1">
        <v>118</v>
      </c>
    </row>
    <row r="125" spans="1:4" x14ac:dyDescent="0.25">
      <c r="A125" s="1">
        <v>1332527396</v>
      </c>
      <c r="B125" s="1">
        <v>27396</v>
      </c>
      <c r="C125" s="2" t="s">
        <v>44</v>
      </c>
      <c r="D125" s="1">
        <v>119</v>
      </c>
    </row>
    <row r="126" spans="1:4" x14ac:dyDescent="0.25">
      <c r="A126" s="1">
        <v>2270005680</v>
      </c>
      <c r="B126" s="1">
        <v>5680</v>
      </c>
      <c r="C126" s="2" t="s">
        <v>240</v>
      </c>
      <c r="D126" s="1">
        <v>120</v>
      </c>
    </row>
    <row r="127" spans="1:4" x14ac:dyDescent="0.25">
      <c r="A127" s="1">
        <v>2270005670</v>
      </c>
      <c r="B127" s="1">
        <v>5670</v>
      </c>
      <c r="C127" s="2" t="s">
        <v>241</v>
      </c>
      <c r="D127" s="1">
        <v>121</v>
      </c>
    </row>
    <row r="128" spans="1:4" x14ac:dyDescent="0.25">
      <c r="A128" s="1">
        <v>2270005700</v>
      </c>
      <c r="B128" s="1">
        <v>5700</v>
      </c>
      <c r="C128" s="2" t="s">
        <v>242</v>
      </c>
      <c r="D128" s="1">
        <v>122</v>
      </c>
    </row>
    <row r="129" spans="1:4" x14ac:dyDescent="0.25">
      <c r="A129" s="1">
        <v>1333544597</v>
      </c>
      <c r="B129" s="1">
        <v>44597</v>
      </c>
      <c r="C129" s="2" t="s">
        <v>31</v>
      </c>
      <c r="D129" s="1">
        <v>123</v>
      </c>
    </row>
    <row r="130" spans="1:4" x14ac:dyDescent="0.25">
      <c r="A130" s="1">
        <v>1333544597</v>
      </c>
      <c r="B130" s="1">
        <v>44597</v>
      </c>
      <c r="C130" s="2" t="s">
        <v>31</v>
      </c>
      <c r="D130" s="1">
        <v>124</v>
      </c>
    </row>
    <row r="131" spans="1:4" x14ac:dyDescent="0.25">
      <c r="A131" s="1">
        <v>2270012204</v>
      </c>
      <c r="B131" s="1">
        <v>12204</v>
      </c>
      <c r="C131" s="2" t="s">
        <v>386</v>
      </c>
      <c r="D131" s="1">
        <v>125</v>
      </c>
    </row>
    <row r="132" spans="1:4" x14ac:dyDescent="0.25">
      <c r="A132" s="1">
        <v>2270012206</v>
      </c>
      <c r="B132" s="1">
        <v>12206</v>
      </c>
      <c r="C132" s="2" t="s">
        <v>32</v>
      </c>
      <c r="D132" s="1">
        <v>126</v>
      </c>
    </row>
    <row r="133" spans="1:4" x14ac:dyDescent="0.25">
      <c r="A133" s="1">
        <v>2270012208</v>
      </c>
      <c r="B133" s="1">
        <v>12208</v>
      </c>
      <c r="C133" s="2" t="s">
        <v>33</v>
      </c>
      <c r="D133" s="1">
        <v>127</v>
      </c>
    </row>
    <row r="134" spans="1:4" x14ac:dyDescent="0.25">
      <c r="A134" s="1">
        <v>2270012211</v>
      </c>
      <c r="B134" s="1">
        <v>12211</v>
      </c>
      <c r="C134" s="2" t="s">
        <v>34</v>
      </c>
      <c r="D134" s="1">
        <v>128</v>
      </c>
    </row>
    <row r="135" spans="1:4" x14ac:dyDescent="0.25">
      <c r="A135" s="1">
        <v>2270012213</v>
      </c>
      <c r="B135" s="1">
        <v>12213</v>
      </c>
      <c r="C135" s="2" t="s">
        <v>35</v>
      </c>
      <c r="D135" s="1">
        <v>129</v>
      </c>
    </row>
    <row r="136" spans="1:4" x14ac:dyDescent="0.25">
      <c r="A136" s="1">
        <v>2270012216</v>
      </c>
      <c r="B136" s="1">
        <v>12216</v>
      </c>
      <c r="C136" s="2" t="s">
        <v>380</v>
      </c>
      <c r="D136" s="1">
        <v>130</v>
      </c>
    </row>
    <row r="137" spans="1:4" x14ac:dyDescent="0.25">
      <c r="A137" s="1">
        <v>1333544488</v>
      </c>
      <c r="B137" s="1">
        <v>44488</v>
      </c>
      <c r="C137" s="2" t="s">
        <v>27</v>
      </c>
      <c r="D137" s="1">
        <v>131</v>
      </c>
    </row>
    <row r="138" spans="1:4" x14ac:dyDescent="0.25">
      <c r="A138" s="1">
        <v>1333544597</v>
      </c>
      <c r="B138" s="1">
        <v>44597</v>
      </c>
      <c r="C138" s="2" t="s">
        <v>31</v>
      </c>
      <c r="D138" s="1">
        <v>132</v>
      </c>
    </row>
    <row r="139" spans="1:4" x14ac:dyDescent="0.25">
      <c r="A139" s="1">
        <v>1333544598</v>
      </c>
      <c r="B139" s="1">
        <v>44598</v>
      </c>
      <c r="C139" s="2" t="s">
        <v>125</v>
      </c>
      <c r="D139" s="1">
        <v>133</v>
      </c>
    </row>
    <row r="140" spans="1:4" x14ac:dyDescent="0.25">
      <c r="A140" s="1">
        <v>2270000961</v>
      </c>
      <c r="B140" s="1">
        <v>961</v>
      </c>
      <c r="C140" s="2" t="s">
        <v>28</v>
      </c>
      <c r="D140" s="1">
        <v>134</v>
      </c>
    </row>
    <row r="141" spans="1:4" x14ac:dyDescent="0.25">
      <c r="A141" s="1">
        <v>2270044222</v>
      </c>
      <c r="B141" s="1">
        <v>44222</v>
      </c>
      <c r="C141" s="2" t="s">
        <v>29</v>
      </c>
      <c r="D141" s="1">
        <v>135</v>
      </c>
    </row>
    <row r="142" spans="1:4" x14ac:dyDescent="0.25">
      <c r="A142" s="1">
        <v>2270044230</v>
      </c>
      <c r="B142" s="1">
        <v>44230</v>
      </c>
      <c r="C142" s="2" t="s">
        <v>30</v>
      </c>
      <c r="D142" s="1">
        <v>136</v>
      </c>
    </row>
    <row r="143" spans="1:4" x14ac:dyDescent="0.25">
      <c r="A143" s="1">
        <v>2270012217</v>
      </c>
      <c r="B143" s="1">
        <v>12217</v>
      </c>
      <c r="C143" s="2" t="s">
        <v>387</v>
      </c>
      <c r="D143" s="1">
        <v>137</v>
      </c>
    </row>
    <row r="144" spans="1:4" x14ac:dyDescent="0.25">
      <c r="A144" s="1">
        <v>2270012219</v>
      </c>
      <c r="B144" s="1">
        <v>12219</v>
      </c>
      <c r="C144" s="2" t="s">
        <v>36</v>
      </c>
      <c r="D144" s="1">
        <v>138</v>
      </c>
    </row>
    <row r="145" spans="1:4" x14ac:dyDescent="0.25">
      <c r="A145" s="1">
        <v>2270012220</v>
      </c>
      <c r="B145" s="1">
        <v>12220</v>
      </c>
      <c r="C145" s="2" t="s">
        <v>37</v>
      </c>
      <c r="D145" s="1">
        <v>139</v>
      </c>
    </row>
    <row r="146" spans="1:4" x14ac:dyDescent="0.25">
      <c r="A146" s="1">
        <v>2270012286</v>
      </c>
      <c r="B146" s="1">
        <v>12286</v>
      </c>
      <c r="C146" s="2" t="s">
        <v>122</v>
      </c>
      <c r="D146" s="1">
        <v>140</v>
      </c>
    </row>
    <row r="147" spans="1:4" x14ac:dyDescent="0.25">
      <c r="A147" s="1">
        <v>2270012287</v>
      </c>
      <c r="B147" s="1">
        <v>12287</v>
      </c>
      <c r="C147" s="2" t="s">
        <v>123</v>
      </c>
      <c r="D147" s="1">
        <v>141</v>
      </c>
    </row>
    <row r="148" spans="1:4" x14ac:dyDescent="0.25">
      <c r="A148" s="1">
        <v>2270012288</v>
      </c>
      <c r="B148" s="1">
        <v>12288</v>
      </c>
      <c r="C148" s="2" t="s">
        <v>124</v>
      </c>
      <c r="D148" s="1">
        <v>142</v>
      </c>
    </row>
    <row r="149" spans="1:4" x14ac:dyDescent="0.25">
      <c r="A149" s="1">
        <v>1333544207</v>
      </c>
      <c r="B149" s="1">
        <v>44207</v>
      </c>
      <c r="C149" s="2" t="s">
        <v>388</v>
      </c>
      <c r="D149" s="1">
        <v>143</v>
      </c>
    </row>
    <row r="150" spans="1:4" x14ac:dyDescent="0.25">
      <c r="A150" s="1">
        <v>1333544157</v>
      </c>
      <c r="B150" s="1">
        <v>44157</v>
      </c>
      <c r="C150" s="2" t="s">
        <v>272</v>
      </c>
      <c r="D150" s="1">
        <v>144</v>
      </c>
    </row>
    <row r="151" spans="1:4" x14ac:dyDescent="0.25">
      <c r="A151" s="1">
        <v>1333544157</v>
      </c>
      <c r="B151" s="1">
        <v>44157</v>
      </c>
      <c r="C151" s="2" t="s">
        <v>272</v>
      </c>
      <c r="D151" s="1">
        <v>145</v>
      </c>
    </row>
    <row r="152" spans="1:4" x14ac:dyDescent="0.25">
      <c r="A152" s="1">
        <v>2270010606</v>
      </c>
      <c r="B152" s="1">
        <v>10606</v>
      </c>
      <c r="C152" s="2" t="s">
        <v>389</v>
      </c>
      <c r="D152" s="1">
        <v>146</v>
      </c>
    </row>
    <row r="153" spans="1:4" x14ac:dyDescent="0.25">
      <c r="A153" s="1">
        <v>2270010607</v>
      </c>
      <c r="B153" s="1">
        <v>10607</v>
      </c>
      <c r="C153" s="2" t="s">
        <v>390</v>
      </c>
      <c r="D153" s="1">
        <v>147</v>
      </c>
    </row>
    <row r="154" spans="1:4" x14ac:dyDescent="0.25">
      <c r="A154" s="1">
        <v>2270010608</v>
      </c>
      <c r="B154" s="1">
        <v>10608</v>
      </c>
      <c r="C154" s="2" t="s">
        <v>391</v>
      </c>
      <c r="D154" s="1">
        <v>148</v>
      </c>
    </row>
    <row r="155" spans="1:4" x14ac:dyDescent="0.25">
      <c r="A155" s="1">
        <v>2270045833</v>
      </c>
      <c r="B155" s="1">
        <v>45833</v>
      </c>
      <c r="C155" s="2" t="s">
        <v>328</v>
      </c>
      <c r="D155" s="1">
        <v>149</v>
      </c>
    </row>
    <row r="156" spans="1:4" x14ac:dyDescent="0.25">
      <c r="A156" s="1">
        <v>2270045834</v>
      </c>
      <c r="B156" s="1">
        <v>45834</v>
      </c>
      <c r="C156" s="2" t="s">
        <v>266</v>
      </c>
      <c r="D156" s="1">
        <v>150</v>
      </c>
    </row>
    <row r="157" spans="1:4" x14ac:dyDescent="0.25">
      <c r="A157" s="1">
        <v>2270045837</v>
      </c>
      <c r="B157" s="1">
        <v>45837</v>
      </c>
      <c r="C157" s="2" t="s">
        <v>329</v>
      </c>
      <c r="D157" s="1">
        <v>151</v>
      </c>
    </row>
    <row r="158" spans="1:4" x14ac:dyDescent="0.25">
      <c r="A158" s="1">
        <v>2270057677</v>
      </c>
      <c r="B158" s="1">
        <v>57677</v>
      </c>
      <c r="C158" s="2" t="s">
        <v>267</v>
      </c>
      <c r="D158" s="1">
        <v>152</v>
      </c>
    </row>
    <row r="159" spans="1:4" x14ac:dyDescent="0.25">
      <c r="A159" s="1">
        <v>2270057665</v>
      </c>
      <c r="B159" s="1">
        <v>57665</v>
      </c>
      <c r="C159" s="2" t="s">
        <v>268</v>
      </c>
      <c r="D159" s="1">
        <v>153</v>
      </c>
    </row>
    <row r="160" spans="1:4" x14ac:dyDescent="0.25">
      <c r="A160" s="1">
        <v>2270057666</v>
      </c>
      <c r="B160" s="1">
        <v>57666</v>
      </c>
      <c r="C160" s="2" t="s">
        <v>330</v>
      </c>
      <c r="D160" s="1">
        <v>154</v>
      </c>
    </row>
    <row r="161" spans="1:4" x14ac:dyDescent="0.25">
      <c r="A161" s="1">
        <v>1333544205</v>
      </c>
      <c r="B161" s="1">
        <v>44205</v>
      </c>
      <c r="C161" s="2" t="s">
        <v>168</v>
      </c>
      <c r="D161" s="1">
        <v>155</v>
      </c>
    </row>
    <row r="162" spans="1:4" x14ac:dyDescent="0.25">
      <c r="A162" s="1">
        <v>2270010627</v>
      </c>
      <c r="B162" s="1">
        <v>10627</v>
      </c>
      <c r="C162" s="2" t="s">
        <v>91</v>
      </c>
      <c r="D162" s="1">
        <v>156</v>
      </c>
    </row>
    <row r="163" spans="1:4" x14ac:dyDescent="0.25">
      <c r="A163" s="1">
        <v>2270010628</v>
      </c>
      <c r="B163" s="1">
        <v>10628</v>
      </c>
      <c r="C163" s="2" t="s">
        <v>92</v>
      </c>
      <c r="D163" s="1">
        <v>157</v>
      </c>
    </row>
    <row r="164" spans="1:4" x14ac:dyDescent="0.25">
      <c r="A164" s="1">
        <v>2270010629</v>
      </c>
      <c r="B164" s="1">
        <v>10629</v>
      </c>
      <c r="C164" s="2" t="s">
        <v>93</v>
      </c>
      <c r="D164" s="1">
        <v>158</v>
      </c>
    </row>
    <row r="165" spans="1:4" x14ac:dyDescent="0.25">
      <c r="A165" s="1">
        <v>2270005531</v>
      </c>
      <c r="B165" s="1">
        <v>5531</v>
      </c>
      <c r="C165" s="2" t="s">
        <v>247</v>
      </c>
      <c r="D165" s="1">
        <v>159</v>
      </c>
    </row>
    <row r="166" spans="1:4" x14ac:dyDescent="0.25">
      <c r="A166" s="1">
        <v>2270005532</v>
      </c>
      <c r="B166" s="1">
        <v>5532</v>
      </c>
      <c r="C166" s="2" t="s">
        <v>248</v>
      </c>
      <c r="D166" s="1">
        <v>160</v>
      </c>
    </row>
    <row r="167" spans="1:4" x14ac:dyDescent="0.25">
      <c r="A167" s="1">
        <v>2270005533</v>
      </c>
      <c r="B167" s="1">
        <v>5533</v>
      </c>
      <c r="C167" s="2" t="s">
        <v>249</v>
      </c>
      <c r="D167" s="1">
        <v>161</v>
      </c>
    </row>
    <row r="168" spans="1:4" x14ac:dyDescent="0.25">
      <c r="A168" s="1">
        <v>1333079016</v>
      </c>
      <c r="B168" s="1">
        <v>79016</v>
      </c>
      <c r="C168" s="2" t="s">
        <v>143</v>
      </c>
      <c r="D168" s="1">
        <v>162</v>
      </c>
    </row>
    <row r="169" spans="1:4" x14ac:dyDescent="0.25">
      <c r="A169" s="1">
        <v>1337017009</v>
      </c>
      <c r="B169" s="1">
        <v>17009</v>
      </c>
      <c r="C169" s="2" t="s">
        <v>299</v>
      </c>
      <c r="D169" s="1">
        <v>163</v>
      </c>
    </row>
    <row r="170" spans="1:4" x14ac:dyDescent="0.25">
      <c r="A170" s="1">
        <v>1333544370</v>
      </c>
      <c r="B170" s="1">
        <v>44370</v>
      </c>
      <c r="C170" s="2" t="s">
        <v>14</v>
      </c>
      <c r="D170" s="1">
        <v>164</v>
      </c>
    </row>
    <row r="171" spans="1:4" x14ac:dyDescent="0.25">
      <c r="A171" s="1">
        <v>1333544371</v>
      </c>
      <c r="B171" s="1">
        <v>44371</v>
      </c>
      <c r="C171" s="2" t="s">
        <v>494</v>
      </c>
      <c r="D171" s="1">
        <v>165</v>
      </c>
    </row>
    <row r="172" spans="1:4" x14ac:dyDescent="0.25">
      <c r="A172" s="1">
        <v>2270047021</v>
      </c>
      <c r="B172" s="1">
        <v>47021</v>
      </c>
      <c r="C172" s="2" t="s">
        <v>16</v>
      </c>
      <c r="D172" s="1">
        <v>166</v>
      </c>
    </row>
    <row r="173" spans="1:4" x14ac:dyDescent="0.25">
      <c r="A173" s="1">
        <v>2270047023</v>
      </c>
      <c r="B173" s="1">
        <v>47023</v>
      </c>
      <c r="C173" s="2" t="s">
        <v>362</v>
      </c>
      <c r="D173" s="1">
        <v>167</v>
      </c>
    </row>
    <row r="174" spans="1:4" x14ac:dyDescent="0.25">
      <c r="A174" s="1">
        <v>2270047024</v>
      </c>
      <c r="B174" s="1">
        <v>47024</v>
      </c>
      <c r="C174" s="2" t="s">
        <v>282</v>
      </c>
      <c r="D174" s="1">
        <v>168</v>
      </c>
    </row>
    <row r="175" spans="1:4" x14ac:dyDescent="0.25">
      <c r="A175" s="1">
        <v>2270047018</v>
      </c>
      <c r="B175" s="1">
        <v>47018</v>
      </c>
      <c r="C175" s="2" t="s">
        <v>17</v>
      </c>
      <c r="D175" s="1">
        <v>169</v>
      </c>
    </row>
    <row r="176" spans="1:4" x14ac:dyDescent="0.25">
      <c r="A176" s="1">
        <v>2270047019</v>
      </c>
      <c r="B176" s="1">
        <v>47019</v>
      </c>
      <c r="C176" s="2" t="s">
        <v>452</v>
      </c>
      <c r="D176" s="1">
        <v>170</v>
      </c>
    </row>
    <row r="177" spans="1:4" x14ac:dyDescent="0.25">
      <c r="A177" s="1">
        <v>2270047016</v>
      </c>
      <c r="B177" s="1">
        <v>47016</v>
      </c>
      <c r="C177" s="2" t="s">
        <v>49</v>
      </c>
      <c r="D177" s="1">
        <v>171</v>
      </c>
    </row>
    <row r="178" spans="1:4" x14ac:dyDescent="0.25">
      <c r="A178" s="1">
        <v>2270046976</v>
      </c>
      <c r="B178" s="1">
        <v>46976</v>
      </c>
      <c r="C178" s="2" t="s">
        <v>19</v>
      </c>
      <c r="D178" s="1">
        <v>172</v>
      </c>
    </row>
    <row r="179" spans="1:4" x14ac:dyDescent="0.25">
      <c r="A179" s="1">
        <v>2270046977</v>
      </c>
      <c r="B179" s="1">
        <v>46977</v>
      </c>
      <c r="C179" s="2" t="s">
        <v>453</v>
      </c>
      <c r="D179" s="1">
        <v>173</v>
      </c>
    </row>
    <row r="180" spans="1:4" x14ac:dyDescent="0.25">
      <c r="A180" s="1">
        <v>2270046992</v>
      </c>
      <c r="B180" s="1">
        <v>46992</v>
      </c>
      <c r="C180" s="2" t="s">
        <v>18</v>
      </c>
      <c r="D180" s="1">
        <v>174</v>
      </c>
    </row>
    <row r="181" spans="1:4" x14ac:dyDescent="0.25">
      <c r="A181" s="1">
        <v>2270046975</v>
      </c>
      <c r="B181" s="1">
        <v>46975</v>
      </c>
      <c r="C181" s="2" t="s">
        <v>232</v>
      </c>
      <c r="D181" s="1">
        <v>175</v>
      </c>
    </row>
    <row r="182" spans="1:4" x14ac:dyDescent="0.25">
      <c r="A182" s="1">
        <v>4620001456</v>
      </c>
      <c r="B182" s="1">
        <v>1456</v>
      </c>
      <c r="C182" s="2" t="s">
        <v>144</v>
      </c>
      <c r="D182" s="1">
        <v>176</v>
      </c>
    </row>
    <row r="183" spans="1:4" x14ac:dyDescent="0.25">
      <c r="A183" s="1">
        <v>4620001457</v>
      </c>
      <c r="B183" s="1">
        <v>1457</v>
      </c>
      <c r="C183" s="2" t="s">
        <v>333</v>
      </c>
      <c r="D183" s="1">
        <v>177</v>
      </c>
    </row>
    <row r="184" spans="1:4" x14ac:dyDescent="0.25">
      <c r="A184" s="1">
        <v>810000783</v>
      </c>
      <c r="B184" s="1">
        <v>783</v>
      </c>
      <c r="C184" s="2" t="s">
        <v>310</v>
      </c>
      <c r="D184" s="1">
        <v>178</v>
      </c>
    </row>
    <row r="185" spans="1:4" x14ac:dyDescent="0.25">
      <c r="A185" s="1">
        <v>810000784</v>
      </c>
      <c r="B185" s="1">
        <v>784</v>
      </c>
      <c r="C185" s="2" t="s">
        <v>311</v>
      </c>
      <c r="D185" s="1">
        <v>179</v>
      </c>
    </row>
    <row r="186" spans="1:4" x14ac:dyDescent="0.25">
      <c r="A186" s="1">
        <v>810000785</v>
      </c>
      <c r="B186" s="1">
        <v>785</v>
      </c>
      <c r="C186" s="2" t="s">
        <v>312</v>
      </c>
      <c r="D186" s="1">
        <v>180</v>
      </c>
    </row>
    <row r="187" spans="1:4" x14ac:dyDescent="0.25">
      <c r="A187" s="1">
        <v>810000786</v>
      </c>
      <c r="B187" s="1">
        <v>786</v>
      </c>
      <c r="C187" s="2" t="s">
        <v>313</v>
      </c>
      <c r="D187" s="1">
        <v>181</v>
      </c>
    </row>
    <row r="188" spans="1:4" x14ac:dyDescent="0.25">
      <c r="A188" s="1">
        <v>1333544602</v>
      </c>
      <c r="B188" s="1">
        <v>44602</v>
      </c>
      <c r="C188" s="2" t="s">
        <v>228</v>
      </c>
      <c r="D188" s="1">
        <v>182</v>
      </c>
    </row>
    <row r="189" spans="1:4" x14ac:dyDescent="0.25">
      <c r="A189" s="1">
        <v>1333544782</v>
      </c>
      <c r="B189" s="1">
        <v>44782</v>
      </c>
      <c r="C189" s="2" t="s">
        <v>126</v>
      </c>
      <c r="D189" s="1">
        <v>183</v>
      </c>
    </row>
    <row r="190" spans="1:4" x14ac:dyDescent="0.25">
      <c r="A190" s="1">
        <v>1333544552</v>
      </c>
      <c r="B190" s="1">
        <v>44552</v>
      </c>
      <c r="C190" s="2" t="s">
        <v>309</v>
      </c>
      <c r="D190" s="1">
        <v>184</v>
      </c>
    </row>
    <row r="191" spans="1:4" x14ac:dyDescent="0.25">
      <c r="A191" s="1">
        <v>2270025100</v>
      </c>
      <c r="B191" s="1">
        <v>25100</v>
      </c>
      <c r="C191" s="2" t="s">
        <v>70</v>
      </c>
      <c r="D191" s="1">
        <v>185</v>
      </c>
    </row>
    <row r="192" spans="1:4" x14ac:dyDescent="0.25">
      <c r="A192" s="1">
        <v>2270025101</v>
      </c>
      <c r="B192" s="1">
        <v>25101</v>
      </c>
      <c r="C192" s="2" t="s">
        <v>361</v>
      </c>
      <c r="D192" s="1">
        <v>186</v>
      </c>
    </row>
    <row r="193" spans="1:4" x14ac:dyDescent="0.25">
      <c r="A193" s="1">
        <v>2270025098</v>
      </c>
      <c r="B193" s="1">
        <v>25098</v>
      </c>
      <c r="C193" s="2" t="s">
        <v>231</v>
      </c>
      <c r="D193" s="1">
        <v>187</v>
      </c>
    </row>
    <row r="194" spans="1:4" x14ac:dyDescent="0.25">
      <c r="A194" s="1">
        <v>2270010067</v>
      </c>
      <c r="B194" s="1">
        <v>10067</v>
      </c>
      <c r="C194" s="2" t="s">
        <v>15</v>
      </c>
      <c r="D194" s="1">
        <v>188</v>
      </c>
    </row>
    <row r="195" spans="1:4" x14ac:dyDescent="0.25">
      <c r="A195" s="1">
        <v>4620004106</v>
      </c>
      <c r="B195" s="1">
        <v>4106</v>
      </c>
      <c r="C195" s="2" t="s">
        <v>47</v>
      </c>
      <c r="D195" s="1">
        <v>189</v>
      </c>
    </row>
    <row r="196" spans="1:4" x14ac:dyDescent="0.25">
      <c r="A196" s="1">
        <v>4620004111</v>
      </c>
      <c r="B196" s="1">
        <v>4111</v>
      </c>
      <c r="C196" s="2" t="s">
        <v>229</v>
      </c>
      <c r="D196" s="1">
        <v>190</v>
      </c>
    </row>
    <row r="197" spans="1:4" x14ac:dyDescent="0.25">
      <c r="A197" s="1">
        <v>4620004112</v>
      </c>
      <c r="B197" s="1">
        <v>4112</v>
      </c>
      <c r="C197" s="2" t="s">
        <v>230</v>
      </c>
      <c r="D197" s="1">
        <v>191</v>
      </c>
    </row>
    <row r="198" spans="1:4" x14ac:dyDescent="0.25">
      <c r="A198" s="1">
        <v>4620004114</v>
      </c>
      <c r="B198" s="1">
        <v>4114</v>
      </c>
      <c r="C198" s="2" t="s">
        <v>450</v>
      </c>
      <c r="D198" s="1">
        <v>192</v>
      </c>
    </row>
    <row r="199" spans="1:4" x14ac:dyDescent="0.25">
      <c r="A199" s="1">
        <v>810000965</v>
      </c>
      <c r="B199" s="1">
        <v>965</v>
      </c>
      <c r="C199" s="2" t="s">
        <v>300</v>
      </c>
      <c r="D199" s="1">
        <v>193</v>
      </c>
    </row>
    <row r="200" spans="1:4" x14ac:dyDescent="0.25">
      <c r="A200" s="1">
        <v>810000964</v>
      </c>
      <c r="B200" s="1">
        <v>964</v>
      </c>
      <c r="C200" s="2" t="s">
        <v>301</v>
      </c>
      <c r="D200" s="1">
        <v>194</v>
      </c>
    </row>
    <row r="201" spans="1:4" x14ac:dyDescent="0.25">
      <c r="A201" s="1">
        <v>2270009849</v>
      </c>
      <c r="B201" s="1">
        <v>9849</v>
      </c>
      <c r="C201" s="2" t="s">
        <v>302</v>
      </c>
      <c r="D201" s="1">
        <v>195</v>
      </c>
    </row>
    <row r="202" spans="1:4" x14ac:dyDescent="0.25">
      <c r="A202" s="1">
        <v>2270009848</v>
      </c>
      <c r="B202" s="1">
        <v>9848</v>
      </c>
      <c r="C202" s="2" t="s">
        <v>303</v>
      </c>
      <c r="D202" s="1">
        <v>196</v>
      </c>
    </row>
    <row r="203" spans="1:4" x14ac:dyDescent="0.25">
      <c r="A203" s="1">
        <v>2270004894</v>
      </c>
      <c r="B203" s="1">
        <v>4894</v>
      </c>
      <c r="C203" s="2" t="s">
        <v>304</v>
      </c>
      <c r="D203" s="1">
        <v>197</v>
      </c>
    </row>
    <row r="204" spans="1:4" x14ac:dyDescent="0.25">
      <c r="A204" s="1">
        <v>1333544558</v>
      </c>
      <c r="B204" s="1">
        <v>44558</v>
      </c>
      <c r="C204" s="2" t="s">
        <v>227</v>
      </c>
      <c r="D204" s="1">
        <v>198</v>
      </c>
    </row>
    <row r="205" spans="1:4" x14ac:dyDescent="0.25">
      <c r="A205" s="1">
        <v>4620004224</v>
      </c>
      <c r="B205" s="1">
        <v>4224</v>
      </c>
      <c r="C205" s="2" t="s">
        <v>60</v>
      </c>
      <c r="D205" s="1">
        <v>199</v>
      </c>
    </row>
    <row r="206" spans="1:4" x14ac:dyDescent="0.25">
      <c r="A206" s="1">
        <v>4620004228</v>
      </c>
      <c r="B206" s="1">
        <v>4228</v>
      </c>
      <c r="C206" s="2" t="s">
        <v>264</v>
      </c>
      <c r="D206" s="1">
        <v>200</v>
      </c>
    </row>
    <row r="207" spans="1:4" x14ac:dyDescent="0.25">
      <c r="A207" s="1">
        <v>4620004229</v>
      </c>
      <c r="B207" s="1">
        <v>4229</v>
      </c>
      <c r="C207" s="2" t="s">
        <v>265</v>
      </c>
      <c r="D207" s="1">
        <v>201</v>
      </c>
    </row>
    <row r="208" spans="1:4" x14ac:dyDescent="0.25">
      <c r="A208" s="1">
        <v>4620004232</v>
      </c>
      <c r="B208" s="1">
        <v>4232</v>
      </c>
      <c r="C208" s="2" t="s">
        <v>61</v>
      </c>
      <c r="D208" s="1">
        <v>202</v>
      </c>
    </row>
    <row r="209" spans="1:4" x14ac:dyDescent="0.25">
      <c r="A209" s="1">
        <v>1333544697</v>
      </c>
      <c r="B209" s="1">
        <v>44697</v>
      </c>
      <c r="C209" s="2" t="s">
        <v>191</v>
      </c>
      <c r="D209" s="1">
        <v>203</v>
      </c>
    </row>
    <row r="210" spans="1:4" x14ac:dyDescent="0.25">
      <c r="A210" s="1">
        <v>1336992003</v>
      </c>
      <c r="B210" s="1">
        <v>92003</v>
      </c>
      <c r="C210" s="2" t="s">
        <v>392</v>
      </c>
      <c r="D210" s="1">
        <v>204</v>
      </c>
    </row>
    <row r="211" spans="1:4" x14ac:dyDescent="0.25">
      <c r="A211" s="1">
        <v>4620000317</v>
      </c>
      <c r="B211" s="1">
        <v>317</v>
      </c>
      <c r="C211" s="2" t="s">
        <v>393</v>
      </c>
      <c r="D211" s="1">
        <v>205</v>
      </c>
    </row>
    <row r="212" spans="1:4" x14ac:dyDescent="0.25">
      <c r="A212" s="1">
        <v>4620000319</v>
      </c>
      <c r="B212" s="1">
        <v>319</v>
      </c>
      <c r="C212" s="2" t="s">
        <v>394</v>
      </c>
      <c r="D212" s="1">
        <v>206</v>
      </c>
    </row>
    <row r="213" spans="1:4" x14ac:dyDescent="0.25">
      <c r="A213" s="1">
        <v>4620000320</v>
      </c>
      <c r="B213" s="1">
        <v>320</v>
      </c>
      <c r="C213" s="2" t="s">
        <v>395</v>
      </c>
      <c r="D213" s="1">
        <v>207</v>
      </c>
    </row>
    <row r="214" spans="1:4" x14ac:dyDescent="0.25">
      <c r="A214" s="1">
        <v>4620000321</v>
      </c>
      <c r="B214" s="1">
        <v>321</v>
      </c>
      <c r="C214" s="2" t="s">
        <v>396</v>
      </c>
      <c r="D214" s="1">
        <v>208</v>
      </c>
    </row>
    <row r="215" spans="1:4" x14ac:dyDescent="0.25">
      <c r="A215" s="1">
        <v>4620000322</v>
      </c>
      <c r="B215" s="1">
        <v>322</v>
      </c>
      <c r="C215" s="2" t="s">
        <v>397</v>
      </c>
      <c r="D215" s="1">
        <v>209</v>
      </c>
    </row>
    <row r="216" spans="1:4" x14ac:dyDescent="0.25">
      <c r="A216" s="1">
        <v>4620000323</v>
      </c>
      <c r="B216" s="1">
        <v>323</v>
      </c>
      <c r="C216" s="2" t="s">
        <v>398</v>
      </c>
      <c r="D216" s="1">
        <v>210</v>
      </c>
    </row>
    <row r="217" spans="1:4" x14ac:dyDescent="0.25">
      <c r="A217" s="1">
        <v>4620000324</v>
      </c>
      <c r="B217" s="1">
        <v>324</v>
      </c>
      <c r="C217" s="2" t="s">
        <v>399</v>
      </c>
      <c r="D217" s="1">
        <v>211</v>
      </c>
    </row>
    <row r="218" spans="1:4" x14ac:dyDescent="0.25">
      <c r="A218" s="1">
        <v>4620000325</v>
      </c>
      <c r="B218" s="1">
        <v>325</v>
      </c>
      <c r="C218" s="2" t="s">
        <v>400</v>
      </c>
      <c r="D218" s="1">
        <v>212</v>
      </c>
    </row>
    <row r="219" spans="1:4" x14ac:dyDescent="0.25">
      <c r="A219" s="1">
        <v>4620000326</v>
      </c>
      <c r="B219" s="1">
        <v>326</v>
      </c>
      <c r="C219" s="2" t="s">
        <v>401</v>
      </c>
      <c r="D219" s="1">
        <v>213</v>
      </c>
    </row>
    <row r="220" spans="1:4" x14ac:dyDescent="0.25">
      <c r="A220" s="1">
        <v>4620000327</v>
      </c>
      <c r="B220" s="1">
        <v>327</v>
      </c>
      <c r="C220" s="2" t="s">
        <v>402</v>
      </c>
      <c r="D220" s="1">
        <v>214</v>
      </c>
    </row>
    <row r="221" spans="1:4" x14ac:dyDescent="0.25">
      <c r="A221" s="1">
        <v>4620000328</v>
      </c>
      <c r="B221" s="1">
        <v>328</v>
      </c>
      <c r="C221" s="2" t="s">
        <v>403</v>
      </c>
      <c r="D221" s="1">
        <v>215</v>
      </c>
    </row>
    <row r="222" spans="1:4" x14ac:dyDescent="0.25">
      <c r="A222" s="1">
        <v>2270003661</v>
      </c>
      <c r="B222" s="1">
        <v>3661</v>
      </c>
      <c r="C222" s="2" t="s">
        <v>192</v>
      </c>
      <c r="D222" s="1">
        <v>216</v>
      </c>
    </row>
    <row r="223" spans="1:4" x14ac:dyDescent="0.25">
      <c r="A223" s="1">
        <v>2270007820</v>
      </c>
      <c r="B223" s="1">
        <v>7820</v>
      </c>
      <c r="C223" s="2" t="s">
        <v>193</v>
      </c>
      <c r="D223" s="1">
        <v>217</v>
      </c>
    </row>
    <row r="224" spans="1:4" x14ac:dyDescent="0.25">
      <c r="A224" s="1">
        <v>2270003681</v>
      </c>
      <c r="B224" s="1">
        <v>3681</v>
      </c>
      <c r="C224" s="2" t="s">
        <v>194</v>
      </c>
      <c r="D224" s="1">
        <v>218</v>
      </c>
    </row>
    <row r="225" spans="1:4" x14ac:dyDescent="0.25">
      <c r="A225" s="1">
        <v>2270003691</v>
      </c>
      <c r="B225" s="1">
        <v>3691</v>
      </c>
      <c r="C225" s="2" t="s">
        <v>195</v>
      </c>
      <c r="D225" s="1">
        <v>219</v>
      </c>
    </row>
    <row r="226" spans="1:4" x14ac:dyDescent="0.25">
      <c r="A226" s="1">
        <v>1333544603</v>
      </c>
      <c r="B226" s="1">
        <v>44603</v>
      </c>
      <c r="C226" s="2" t="s">
        <v>404</v>
      </c>
      <c r="D226" s="1">
        <v>220</v>
      </c>
    </row>
    <row r="227" spans="1:4" x14ac:dyDescent="0.25">
      <c r="A227" s="1">
        <v>4620000470</v>
      </c>
      <c r="B227" s="1">
        <v>470</v>
      </c>
      <c r="C227" s="2" t="s">
        <v>434</v>
      </c>
      <c r="D227" s="1">
        <v>221</v>
      </c>
    </row>
    <row r="228" spans="1:4" x14ac:dyDescent="0.25">
      <c r="A228" s="1">
        <v>4620000497</v>
      </c>
      <c r="B228" s="1">
        <v>497</v>
      </c>
      <c r="C228" s="2" t="s">
        <v>435</v>
      </c>
      <c r="D228" s="1">
        <v>222</v>
      </c>
    </row>
    <row r="229" spans="1:4" x14ac:dyDescent="0.25">
      <c r="A229" s="1">
        <v>4620000498</v>
      </c>
      <c r="B229" s="1">
        <v>498</v>
      </c>
      <c r="C229" s="2" t="s">
        <v>436</v>
      </c>
      <c r="D229" s="1">
        <v>223</v>
      </c>
    </row>
    <row r="230" spans="1:4" x14ac:dyDescent="0.25">
      <c r="A230" s="1">
        <v>4620000527</v>
      </c>
      <c r="B230" s="1">
        <v>527</v>
      </c>
      <c r="C230" s="2" t="s">
        <v>437</v>
      </c>
      <c r="D230" s="1">
        <v>224</v>
      </c>
    </row>
    <row r="231" spans="1:4" x14ac:dyDescent="0.25">
      <c r="A231" s="1">
        <v>4620000526</v>
      </c>
      <c r="B231" s="1">
        <v>526</v>
      </c>
      <c r="C231" s="2" t="s">
        <v>438</v>
      </c>
      <c r="D231" s="1">
        <v>225</v>
      </c>
    </row>
    <row r="232" spans="1:4" x14ac:dyDescent="0.25">
      <c r="A232" s="1">
        <v>4620000520</v>
      </c>
      <c r="B232" s="1">
        <v>520</v>
      </c>
      <c r="C232" s="2" t="s">
        <v>439</v>
      </c>
      <c r="D232" s="1">
        <v>226</v>
      </c>
    </row>
    <row r="233" spans="1:4" x14ac:dyDescent="0.25">
      <c r="A233" s="1">
        <v>4620000519</v>
      </c>
      <c r="B233" s="1">
        <v>519</v>
      </c>
      <c r="C233" s="2" t="s">
        <v>440</v>
      </c>
      <c r="D233" s="1">
        <v>227</v>
      </c>
    </row>
    <row r="234" spans="1:4" x14ac:dyDescent="0.25">
      <c r="A234" s="1">
        <v>4620000518</v>
      </c>
      <c r="B234" s="1">
        <v>518</v>
      </c>
      <c r="C234" s="2" t="s">
        <v>441</v>
      </c>
      <c r="D234" s="1">
        <v>228</v>
      </c>
    </row>
    <row r="235" spans="1:4" x14ac:dyDescent="0.25">
      <c r="A235" s="1">
        <v>4620000517</v>
      </c>
      <c r="B235" s="1">
        <v>517</v>
      </c>
      <c r="C235" s="2" t="s">
        <v>442</v>
      </c>
      <c r="D235" s="1">
        <v>229</v>
      </c>
    </row>
    <row r="236" spans="1:4" x14ac:dyDescent="0.25">
      <c r="A236" s="1">
        <v>4620000516</v>
      </c>
      <c r="B236" s="1">
        <v>516</v>
      </c>
      <c r="C236" s="2" t="s">
        <v>443</v>
      </c>
      <c r="D236" s="1">
        <v>230</v>
      </c>
    </row>
    <row r="237" spans="1:4" x14ac:dyDescent="0.25">
      <c r="A237" s="1">
        <v>4620000515</v>
      </c>
      <c r="B237" s="1">
        <v>515</v>
      </c>
      <c r="C237" s="2" t="s">
        <v>444</v>
      </c>
      <c r="D237" s="1">
        <v>231</v>
      </c>
    </row>
    <row r="238" spans="1:4" x14ac:dyDescent="0.25">
      <c r="A238" s="1">
        <v>4620000514</v>
      </c>
      <c r="B238" s="1">
        <v>514</v>
      </c>
      <c r="C238" s="2" t="s">
        <v>445</v>
      </c>
      <c r="D238" s="1">
        <v>232</v>
      </c>
    </row>
    <row r="239" spans="1:4" x14ac:dyDescent="0.25">
      <c r="A239" s="1">
        <v>1332807060</v>
      </c>
      <c r="B239" s="1">
        <v>7060</v>
      </c>
      <c r="C239" s="2" t="s">
        <v>4</v>
      </c>
      <c r="D239" s="1">
        <v>233</v>
      </c>
    </row>
    <row r="240" spans="1:4" x14ac:dyDescent="0.25">
      <c r="A240" s="1">
        <v>1333544487</v>
      </c>
      <c r="B240" s="1">
        <v>44487</v>
      </c>
      <c r="C240" s="2" t="s">
        <v>235</v>
      </c>
      <c r="D240" s="1">
        <v>234</v>
      </c>
    </row>
    <row r="241" spans="1:4" x14ac:dyDescent="0.25">
      <c r="A241" s="1">
        <v>2270009777</v>
      </c>
      <c r="B241" s="1">
        <v>9777</v>
      </c>
      <c r="C241" s="2" t="s">
        <v>5</v>
      </c>
      <c r="D241" s="1">
        <v>235</v>
      </c>
    </row>
    <row r="242" spans="1:4" x14ac:dyDescent="0.25">
      <c r="A242" s="1">
        <v>2270009777</v>
      </c>
      <c r="B242" s="1">
        <v>9777</v>
      </c>
      <c r="C242" s="2" t="s">
        <v>5</v>
      </c>
      <c r="D242" s="1">
        <v>236</v>
      </c>
    </row>
    <row r="243" spans="1:4" x14ac:dyDescent="0.25">
      <c r="A243" s="1">
        <v>2270009778</v>
      </c>
      <c r="B243" s="1">
        <v>9778</v>
      </c>
      <c r="C243" s="2" t="s">
        <v>6</v>
      </c>
      <c r="D243" s="1">
        <v>237</v>
      </c>
    </row>
    <row r="244" spans="1:4" x14ac:dyDescent="0.25">
      <c r="A244" s="1">
        <v>2270009779</v>
      </c>
      <c r="B244" s="1">
        <v>9779</v>
      </c>
      <c r="C244" s="2" t="s">
        <v>7</v>
      </c>
      <c r="D244" s="1">
        <v>238</v>
      </c>
    </row>
    <row r="245" spans="1:4" x14ac:dyDescent="0.25">
      <c r="A245" s="1">
        <v>2270009361</v>
      </c>
      <c r="B245" s="1">
        <v>9361</v>
      </c>
      <c r="C245" s="2" t="s">
        <v>236</v>
      </c>
      <c r="D245" s="1">
        <v>239</v>
      </c>
    </row>
    <row r="246" spans="1:4" x14ac:dyDescent="0.25">
      <c r="A246" s="1">
        <v>2270000878</v>
      </c>
      <c r="B246" s="1">
        <v>878</v>
      </c>
      <c r="C246" s="2" t="s">
        <v>237</v>
      </c>
      <c r="D246" s="1">
        <v>240</v>
      </c>
    </row>
    <row r="247" spans="1:4" x14ac:dyDescent="0.25">
      <c r="A247" s="1">
        <v>2270003357</v>
      </c>
      <c r="B247" s="1">
        <v>3357</v>
      </c>
      <c r="C247" s="2" t="s">
        <v>238</v>
      </c>
      <c r="D247" s="1">
        <v>241</v>
      </c>
    </row>
    <row r="248" spans="1:4" x14ac:dyDescent="0.25">
      <c r="A248" s="1">
        <v>2270003358</v>
      </c>
      <c r="B248" s="1">
        <v>3358</v>
      </c>
      <c r="C248" s="2" t="s">
        <v>110</v>
      </c>
      <c r="D248" s="1">
        <v>242</v>
      </c>
    </row>
    <row r="249" spans="1:4" x14ac:dyDescent="0.25">
      <c r="A249" s="1">
        <v>1331803109</v>
      </c>
      <c r="B249" s="1">
        <v>3109</v>
      </c>
      <c r="C249" s="2" t="s">
        <v>158</v>
      </c>
      <c r="D249" s="1">
        <v>243</v>
      </c>
    </row>
    <row r="250" spans="1:4" x14ac:dyDescent="0.25">
      <c r="A250" s="1">
        <v>4620001219</v>
      </c>
      <c r="B250" s="1">
        <v>1219</v>
      </c>
      <c r="C250" s="2" t="s">
        <v>159</v>
      </c>
      <c r="D250" s="1">
        <v>244</v>
      </c>
    </row>
    <row r="251" spans="1:4" x14ac:dyDescent="0.25">
      <c r="A251" s="1">
        <v>4620001155</v>
      </c>
      <c r="B251" s="1">
        <v>1155</v>
      </c>
      <c r="C251" s="2" t="s">
        <v>160</v>
      </c>
      <c r="D251" s="1">
        <v>245</v>
      </c>
    </row>
    <row r="252" spans="1:4" x14ac:dyDescent="0.25">
      <c r="A252" s="1">
        <v>4620001217</v>
      </c>
      <c r="B252" s="1">
        <v>1217</v>
      </c>
      <c r="C252" s="2" t="s">
        <v>405</v>
      </c>
      <c r="D252" s="1">
        <v>246</v>
      </c>
    </row>
    <row r="253" spans="1:4" x14ac:dyDescent="0.25">
      <c r="A253" s="1">
        <v>4620001154</v>
      </c>
      <c r="B253" s="1">
        <v>1154</v>
      </c>
      <c r="C253" s="2" t="s">
        <v>161</v>
      </c>
      <c r="D253" s="1">
        <v>247</v>
      </c>
    </row>
    <row r="254" spans="1:4" x14ac:dyDescent="0.25">
      <c r="A254" s="1">
        <v>4620001228</v>
      </c>
      <c r="B254" s="1">
        <v>1228</v>
      </c>
      <c r="C254" s="2" t="s">
        <v>169</v>
      </c>
      <c r="D254" s="1">
        <v>248</v>
      </c>
    </row>
    <row r="255" spans="1:4" x14ac:dyDescent="0.25">
      <c r="A255" s="1">
        <v>4620001160</v>
      </c>
      <c r="B255" s="1">
        <v>1160</v>
      </c>
      <c r="C255" s="2" t="s">
        <v>162</v>
      </c>
      <c r="D255" s="1">
        <v>249</v>
      </c>
    </row>
    <row r="256" spans="1:4" x14ac:dyDescent="0.25">
      <c r="A256" s="1">
        <v>4620001168</v>
      </c>
      <c r="B256" s="1">
        <v>1168</v>
      </c>
      <c r="C256" s="2" t="s">
        <v>163</v>
      </c>
      <c r="D256" s="1">
        <v>250</v>
      </c>
    </row>
    <row r="257" spans="1:4" x14ac:dyDescent="0.25">
      <c r="A257" s="1">
        <v>1332807059</v>
      </c>
      <c r="B257" s="1">
        <v>7059</v>
      </c>
      <c r="C257" s="2" t="s">
        <v>66</v>
      </c>
      <c r="D257" s="1">
        <v>251</v>
      </c>
    </row>
    <row r="258" spans="1:4" x14ac:dyDescent="0.25">
      <c r="A258" s="1">
        <v>6197200082</v>
      </c>
      <c r="B258" s="1">
        <v>82</v>
      </c>
      <c r="C258" s="2" t="s">
        <v>314</v>
      </c>
      <c r="D258" s="1">
        <v>252</v>
      </c>
    </row>
    <row r="259" spans="1:4" x14ac:dyDescent="0.25">
      <c r="A259" s="1">
        <v>6197205640</v>
      </c>
      <c r="B259" s="1">
        <v>5640</v>
      </c>
      <c r="C259" s="2" t="s">
        <v>315</v>
      </c>
      <c r="D259" s="1">
        <v>253</v>
      </c>
    </row>
    <row r="260" spans="1:4" x14ac:dyDescent="0.25">
      <c r="A260" s="1">
        <v>6197205643</v>
      </c>
      <c r="B260" s="1">
        <v>5643</v>
      </c>
      <c r="C260" s="2" t="s">
        <v>316</v>
      </c>
      <c r="D260" s="1">
        <v>254</v>
      </c>
    </row>
    <row r="261" spans="1:4" x14ac:dyDescent="0.25">
      <c r="A261" s="1">
        <v>6197205641</v>
      </c>
      <c r="B261" s="1">
        <v>5641</v>
      </c>
      <c r="C261" s="2" t="s">
        <v>317</v>
      </c>
      <c r="D261" s="1">
        <v>255</v>
      </c>
    </row>
    <row r="262" spans="1:4" x14ac:dyDescent="0.25">
      <c r="A262" s="1">
        <v>1333544396</v>
      </c>
      <c r="B262" s="1">
        <v>44396</v>
      </c>
      <c r="C262" s="2" t="s">
        <v>166</v>
      </c>
      <c r="D262" s="1">
        <v>256</v>
      </c>
    </row>
    <row r="263" spans="1:4" x14ac:dyDescent="0.25">
      <c r="A263" s="1">
        <v>2270012704</v>
      </c>
      <c r="B263" s="1">
        <v>12704</v>
      </c>
      <c r="C263" s="2" t="s">
        <v>67</v>
      </c>
      <c r="D263" s="1">
        <v>257</v>
      </c>
    </row>
    <row r="264" spans="1:4" x14ac:dyDescent="0.25">
      <c r="A264" s="1">
        <v>2270012705</v>
      </c>
      <c r="B264" s="1">
        <v>12705</v>
      </c>
      <c r="C264" s="2" t="s">
        <v>359</v>
      </c>
      <c r="D264" s="1">
        <v>258</v>
      </c>
    </row>
    <row r="265" spans="1:4" x14ac:dyDescent="0.25">
      <c r="A265" s="1">
        <v>2270012706</v>
      </c>
      <c r="B265" s="1">
        <v>12706</v>
      </c>
      <c r="C265" s="2" t="s">
        <v>360</v>
      </c>
      <c r="D265" s="1">
        <v>259</v>
      </c>
    </row>
    <row r="266" spans="1:4" x14ac:dyDescent="0.25">
      <c r="A266" s="1">
        <v>2270013188</v>
      </c>
      <c r="B266" s="1">
        <v>13188</v>
      </c>
      <c r="C266" s="2" t="s">
        <v>68</v>
      </c>
      <c r="D266" s="1">
        <v>260</v>
      </c>
    </row>
    <row r="267" spans="1:4" x14ac:dyDescent="0.25">
      <c r="A267" s="1">
        <v>1331803109</v>
      </c>
      <c r="B267" s="1">
        <v>3109</v>
      </c>
      <c r="C267" s="2" t="s">
        <v>158</v>
      </c>
      <c r="D267" s="1">
        <v>261</v>
      </c>
    </row>
    <row r="268" spans="1:4" x14ac:dyDescent="0.25">
      <c r="A268" s="1">
        <v>6197200522</v>
      </c>
      <c r="B268" s="1">
        <v>522</v>
      </c>
      <c r="C268" s="2" t="s">
        <v>73</v>
      </c>
      <c r="D268" s="1">
        <v>262</v>
      </c>
    </row>
    <row r="269" spans="1:4" x14ac:dyDescent="0.25">
      <c r="A269" s="1">
        <v>6197200523</v>
      </c>
      <c r="B269" s="1">
        <v>523</v>
      </c>
      <c r="C269" s="2" t="s">
        <v>74</v>
      </c>
      <c r="D269" s="1">
        <v>263</v>
      </c>
    </row>
    <row r="270" spans="1:4" x14ac:dyDescent="0.25">
      <c r="A270" s="1">
        <v>2270006649</v>
      </c>
      <c r="B270" s="1">
        <v>6649</v>
      </c>
      <c r="C270" s="2" t="s">
        <v>75</v>
      </c>
      <c r="D270" s="1">
        <v>264</v>
      </c>
    </row>
    <row r="271" spans="1:4" x14ac:dyDescent="0.25">
      <c r="A271" s="1">
        <v>6197205351</v>
      </c>
      <c r="B271" s="1">
        <v>5351</v>
      </c>
      <c r="C271" s="2" t="s">
        <v>76</v>
      </c>
      <c r="D271" s="1">
        <v>265</v>
      </c>
    </row>
    <row r="272" spans="1:4" x14ac:dyDescent="0.25">
      <c r="A272" s="1">
        <v>6197205352</v>
      </c>
      <c r="B272" s="1">
        <v>5352</v>
      </c>
      <c r="C272" s="2" t="s">
        <v>77</v>
      </c>
      <c r="D272" s="1">
        <v>266</v>
      </c>
    </row>
    <row r="273" spans="1:4" x14ac:dyDescent="0.25">
      <c r="A273" s="1">
        <v>4620001174</v>
      </c>
      <c r="B273" s="1">
        <v>1174</v>
      </c>
      <c r="C273" s="2" t="s">
        <v>164</v>
      </c>
      <c r="D273" s="1">
        <v>267</v>
      </c>
    </row>
    <row r="274" spans="1:4" x14ac:dyDescent="0.25">
      <c r="A274" s="1">
        <v>4620001163</v>
      </c>
      <c r="B274" s="1">
        <v>1163</v>
      </c>
      <c r="C274" s="2" t="s">
        <v>165</v>
      </c>
      <c r="D274" s="1">
        <v>268</v>
      </c>
    </row>
    <row r="275" spans="1:4" x14ac:dyDescent="0.25">
      <c r="A275" s="1">
        <v>4620001224</v>
      </c>
      <c r="B275" s="1">
        <v>1224</v>
      </c>
      <c r="C275" s="2" t="s">
        <v>406</v>
      </c>
      <c r="D275" s="1">
        <v>269</v>
      </c>
    </row>
    <row r="276" spans="1:4" x14ac:dyDescent="0.25">
      <c r="A276" s="1">
        <v>4620001216</v>
      </c>
      <c r="B276" s="1">
        <v>1216</v>
      </c>
      <c r="C276" s="2" t="s">
        <v>407</v>
      </c>
      <c r="D276" s="1">
        <v>270</v>
      </c>
    </row>
    <row r="277" spans="1:4" x14ac:dyDescent="0.25">
      <c r="A277" s="1">
        <v>4620001151</v>
      </c>
      <c r="B277" s="1">
        <v>1151</v>
      </c>
      <c r="C277" s="2" t="s">
        <v>177</v>
      </c>
      <c r="D277" s="1">
        <v>271</v>
      </c>
    </row>
    <row r="278" spans="1:4" x14ac:dyDescent="0.25">
      <c r="A278" s="1">
        <v>4620001199</v>
      </c>
      <c r="B278" s="1">
        <v>1199</v>
      </c>
      <c r="C278" s="2" t="s">
        <v>178</v>
      </c>
      <c r="D278" s="1">
        <v>272</v>
      </c>
    </row>
    <row r="279" spans="1:4" x14ac:dyDescent="0.25">
      <c r="A279" s="1">
        <v>4620001165</v>
      </c>
      <c r="B279" s="1">
        <v>1165</v>
      </c>
      <c r="C279" s="2" t="s">
        <v>179</v>
      </c>
      <c r="D279" s="1">
        <v>273</v>
      </c>
    </row>
    <row r="280" spans="1:4" x14ac:dyDescent="0.25">
      <c r="A280" s="1">
        <v>1332807058</v>
      </c>
      <c r="B280" s="1">
        <v>7058</v>
      </c>
      <c r="C280" s="2" t="s">
        <v>45</v>
      </c>
      <c r="D280" s="1">
        <v>274</v>
      </c>
    </row>
    <row r="281" spans="1:4" x14ac:dyDescent="0.25">
      <c r="A281" s="1">
        <v>6197205354</v>
      </c>
      <c r="B281" s="1">
        <v>5354</v>
      </c>
      <c r="C281" s="2" t="s">
        <v>78</v>
      </c>
      <c r="D281" s="1">
        <v>275</v>
      </c>
    </row>
    <row r="282" spans="1:4" x14ac:dyDescent="0.25">
      <c r="A282" s="1">
        <v>6197210400</v>
      </c>
      <c r="B282" s="1">
        <v>10400</v>
      </c>
      <c r="C282" s="2" t="s">
        <v>79</v>
      </c>
      <c r="D282" s="1">
        <v>276</v>
      </c>
    </row>
    <row r="283" spans="1:4" x14ac:dyDescent="0.25">
      <c r="A283" s="1">
        <v>6197205372</v>
      </c>
      <c r="B283" s="1">
        <v>5372</v>
      </c>
      <c r="C283" s="2" t="s">
        <v>80</v>
      </c>
      <c r="D283" s="1">
        <v>277</v>
      </c>
    </row>
    <row r="284" spans="1:4" x14ac:dyDescent="0.25">
      <c r="A284" s="1">
        <v>6197200060</v>
      </c>
      <c r="B284" s="1">
        <v>60</v>
      </c>
      <c r="C284" s="2" t="s">
        <v>81</v>
      </c>
      <c r="D284" s="1">
        <v>278</v>
      </c>
    </row>
    <row r="285" spans="1:4" x14ac:dyDescent="0.25">
      <c r="A285" s="1">
        <v>2270006651</v>
      </c>
      <c r="B285" s="1">
        <v>6651</v>
      </c>
      <c r="C285" s="2" t="s">
        <v>82</v>
      </c>
      <c r="D285" s="1">
        <v>279</v>
      </c>
    </row>
    <row r="286" spans="1:4" x14ac:dyDescent="0.25">
      <c r="A286" s="1">
        <v>1333544396</v>
      </c>
      <c r="B286" s="1">
        <v>44396</v>
      </c>
      <c r="C286" s="2" t="s">
        <v>166</v>
      </c>
      <c r="D286" s="1">
        <v>280</v>
      </c>
    </row>
    <row r="287" spans="1:4" x14ac:dyDescent="0.25">
      <c r="A287" s="1">
        <v>2270057641</v>
      </c>
      <c r="B287" s="1">
        <v>57641</v>
      </c>
      <c r="C287" s="2" t="s">
        <v>10</v>
      </c>
      <c r="D287" s="1">
        <v>281</v>
      </c>
    </row>
    <row r="288" spans="1:4" x14ac:dyDescent="0.25">
      <c r="A288" s="1">
        <v>2270057643</v>
      </c>
      <c r="B288" s="1">
        <v>57643</v>
      </c>
      <c r="C288" s="2" t="s">
        <v>46</v>
      </c>
      <c r="D288" s="1">
        <v>282</v>
      </c>
    </row>
    <row r="289" spans="1:4" x14ac:dyDescent="0.25">
      <c r="A289" s="1">
        <v>2270057645</v>
      </c>
      <c r="B289" s="1">
        <v>57645</v>
      </c>
      <c r="C289" s="2" t="s">
        <v>11</v>
      </c>
      <c r="D289" s="1">
        <v>283</v>
      </c>
    </row>
    <row r="290" spans="1:4" x14ac:dyDescent="0.25">
      <c r="A290" s="1">
        <v>2270057737</v>
      </c>
      <c r="B290" s="1">
        <v>57737</v>
      </c>
      <c r="C290" s="2" t="s">
        <v>357</v>
      </c>
      <c r="D290" s="1">
        <v>284</v>
      </c>
    </row>
    <row r="291" spans="1:4" x14ac:dyDescent="0.25">
      <c r="A291" s="1">
        <v>1331803109</v>
      </c>
      <c r="B291" s="1">
        <v>3109</v>
      </c>
      <c r="C291" s="2" t="s">
        <v>158</v>
      </c>
      <c r="D291" s="1">
        <v>285</v>
      </c>
    </row>
    <row r="292" spans="1:4" x14ac:dyDescent="0.25">
      <c r="A292" s="1">
        <v>6197210420</v>
      </c>
      <c r="B292" s="1">
        <v>10420</v>
      </c>
      <c r="C292" s="2" t="s">
        <v>83</v>
      </c>
      <c r="D292" s="1">
        <v>286</v>
      </c>
    </row>
    <row r="293" spans="1:4" x14ac:dyDescent="0.25">
      <c r="A293" s="1">
        <v>2270006652</v>
      </c>
      <c r="B293" s="1">
        <v>6652</v>
      </c>
      <c r="C293" s="2" t="s">
        <v>84</v>
      </c>
      <c r="D293" s="1">
        <v>287</v>
      </c>
    </row>
    <row r="294" spans="1:4" x14ac:dyDescent="0.25">
      <c r="A294" s="1">
        <v>6197200011</v>
      </c>
      <c r="B294" s="1">
        <v>11</v>
      </c>
      <c r="C294" s="2" t="s">
        <v>85</v>
      </c>
      <c r="D294" s="1">
        <v>288</v>
      </c>
    </row>
    <row r="295" spans="1:4" x14ac:dyDescent="0.25">
      <c r="A295" s="1">
        <v>6197200236</v>
      </c>
      <c r="B295" s="1">
        <v>236</v>
      </c>
      <c r="C295" s="2" t="s">
        <v>86</v>
      </c>
      <c r="D295" s="1">
        <v>289</v>
      </c>
    </row>
    <row r="296" spans="1:4" x14ac:dyDescent="0.25">
      <c r="A296" s="1">
        <v>6197205374</v>
      </c>
      <c r="B296" s="1">
        <v>5374</v>
      </c>
      <c r="C296" s="2" t="s">
        <v>87</v>
      </c>
      <c r="D296" s="1">
        <v>290</v>
      </c>
    </row>
    <row r="297" spans="1:4" x14ac:dyDescent="0.25">
      <c r="A297" s="1">
        <v>4620001169</v>
      </c>
      <c r="B297" s="1">
        <v>1169</v>
      </c>
      <c r="C297" s="2" t="s">
        <v>180</v>
      </c>
      <c r="D297" s="1">
        <v>291</v>
      </c>
    </row>
    <row r="298" spans="1:4" x14ac:dyDescent="0.25">
      <c r="A298" s="1">
        <v>4620001222</v>
      </c>
      <c r="B298" s="1">
        <v>1222</v>
      </c>
      <c r="C298" s="2" t="s">
        <v>408</v>
      </c>
      <c r="D298" s="1">
        <v>292</v>
      </c>
    </row>
    <row r="299" spans="1:4" x14ac:dyDescent="0.25">
      <c r="A299" s="1">
        <v>4620001204</v>
      </c>
      <c r="B299" s="1">
        <v>1204</v>
      </c>
      <c r="C299" s="2" t="s">
        <v>409</v>
      </c>
      <c r="D299" s="1">
        <v>293</v>
      </c>
    </row>
    <row r="300" spans="1:4" x14ac:dyDescent="0.25">
      <c r="A300" s="1">
        <v>4620001202</v>
      </c>
      <c r="B300" s="1">
        <v>1202</v>
      </c>
      <c r="C300" s="2" t="s">
        <v>410</v>
      </c>
      <c r="D300" s="1">
        <v>294</v>
      </c>
    </row>
    <row r="301" spans="1:4" x14ac:dyDescent="0.25">
      <c r="A301" s="1">
        <v>4620025262</v>
      </c>
      <c r="B301" s="1">
        <v>25262</v>
      </c>
      <c r="C301" s="2" t="s">
        <v>411</v>
      </c>
      <c r="D301" s="1">
        <v>295</v>
      </c>
    </row>
    <row r="302" spans="1:4" x14ac:dyDescent="0.25">
      <c r="A302" s="1">
        <v>4620025263</v>
      </c>
      <c r="B302" s="1">
        <v>25263</v>
      </c>
      <c r="C302" s="2" t="s">
        <v>181</v>
      </c>
      <c r="D302" s="1">
        <v>296</v>
      </c>
    </row>
    <row r="303" spans="1:4" x14ac:dyDescent="0.25">
      <c r="A303" s="1">
        <v>4620025264</v>
      </c>
      <c r="B303" s="1">
        <v>25264</v>
      </c>
      <c r="C303" s="2" t="s">
        <v>182</v>
      </c>
      <c r="D303" s="1">
        <v>297</v>
      </c>
    </row>
    <row r="304" spans="1:4" x14ac:dyDescent="0.25">
      <c r="A304" s="1">
        <v>4620000193</v>
      </c>
      <c r="B304" s="1">
        <v>193</v>
      </c>
      <c r="C304" s="2" t="s">
        <v>184</v>
      </c>
      <c r="D304" s="1">
        <v>298</v>
      </c>
    </row>
    <row r="305" spans="1:4" x14ac:dyDescent="0.25">
      <c r="A305" s="1">
        <v>4620000205</v>
      </c>
      <c r="B305" s="1">
        <v>205</v>
      </c>
      <c r="C305" s="2" t="s">
        <v>185</v>
      </c>
      <c r="D305" s="1">
        <v>299</v>
      </c>
    </row>
    <row r="306" spans="1:4" x14ac:dyDescent="0.25">
      <c r="A306" s="1">
        <v>4620000206</v>
      </c>
      <c r="B306" s="1">
        <v>206</v>
      </c>
      <c r="C306" s="2" t="s">
        <v>186</v>
      </c>
      <c r="D306" s="1">
        <v>300</v>
      </c>
    </row>
    <row r="307" spans="1:4" x14ac:dyDescent="0.25">
      <c r="A307" s="1">
        <v>4620000207</v>
      </c>
      <c r="B307" s="1">
        <v>207</v>
      </c>
      <c r="C307" s="2" t="s">
        <v>187</v>
      </c>
      <c r="D307" s="1">
        <v>301</v>
      </c>
    </row>
    <row r="308" spans="1:4" x14ac:dyDescent="0.25">
      <c r="A308" s="1">
        <v>4620000208</v>
      </c>
      <c r="B308" s="1">
        <v>208</v>
      </c>
      <c r="C308" s="2" t="s">
        <v>188</v>
      </c>
      <c r="D308" s="1">
        <v>302</v>
      </c>
    </row>
    <row r="309" spans="1:4" x14ac:dyDescent="0.25">
      <c r="A309" s="1">
        <v>4620000209</v>
      </c>
      <c r="B309" s="1">
        <v>209</v>
      </c>
      <c r="C309" s="2" t="s">
        <v>189</v>
      </c>
      <c r="D309" s="1">
        <v>303</v>
      </c>
    </row>
    <row r="310" spans="1:4" x14ac:dyDescent="0.25">
      <c r="A310" s="1">
        <v>1333544396</v>
      </c>
      <c r="B310" s="1">
        <v>44396</v>
      </c>
      <c r="C310" s="2" t="s">
        <v>166</v>
      </c>
      <c r="D310" s="1">
        <v>304</v>
      </c>
    </row>
    <row r="311" spans="1:4" x14ac:dyDescent="0.25">
      <c r="A311" s="1">
        <v>1333544424</v>
      </c>
      <c r="B311" s="1">
        <v>44424</v>
      </c>
      <c r="C311" s="2" t="s">
        <v>190</v>
      </c>
      <c r="D311" s="1">
        <v>305</v>
      </c>
    </row>
    <row r="312" spans="1:4" x14ac:dyDescent="0.25">
      <c r="A312" s="1">
        <v>4620000025</v>
      </c>
      <c r="B312" s="1">
        <v>25</v>
      </c>
      <c r="C312" s="2" t="s">
        <v>412</v>
      </c>
      <c r="D312" s="1">
        <v>306</v>
      </c>
    </row>
    <row r="313" spans="1:4" x14ac:dyDescent="0.25">
      <c r="A313" s="1">
        <v>4620000037</v>
      </c>
      <c r="B313" s="1">
        <v>37</v>
      </c>
      <c r="C313" s="2" t="s">
        <v>413</v>
      </c>
      <c r="D313" s="1">
        <v>307</v>
      </c>
    </row>
    <row r="314" spans="1:4" x14ac:dyDescent="0.25">
      <c r="A314" s="1">
        <v>4620000033</v>
      </c>
      <c r="B314" s="1">
        <v>33</v>
      </c>
      <c r="C314" s="2" t="s">
        <v>414</v>
      </c>
      <c r="D314" s="1">
        <v>308</v>
      </c>
    </row>
    <row r="315" spans="1:4" x14ac:dyDescent="0.25">
      <c r="A315" s="1">
        <v>4620000032</v>
      </c>
      <c r="B315" s="1">
        <v>32</v>
      </c>
      <c r="C315" s="2" t="s">
        <v>415</v>
      </c>
      <c r="D315" s="1">
        <v>309</v>
      </c>
    </row>
    <row r="316" spans="1:4" x14ac:dyDescent="0.25">
      <c r="A316" s="1">
        <v>4620000031</v>
      </c>
      <c r="B316" s="1">
        <v>31</v>
      </c>
      <c r="C316" s="2" t="s">
        <v>416</v>
      </c>
      <c r="D316" s="1">
        <v>310</v>
      </c>
    </row>
    <row r="317" spans="1:4" x14ac:dyDescent="0.25">
      <c r="A317" s="1">
        <v>4620000036</v>
      </c>
      <c r="B317" s="1">
        <v>36</v>
      </c>
      <c r="C317" s="2" t="s">
        <v>417</v>
      </c>
      <c r="D317" s="1">
        <v>311</v>
      </c>
    </row>
    <row r="318" spans="1:4" x14ac:dyDescent="0.25">
      <c r="A318" s="1">
        <v>4620000035</v>
      </c>
      <c r="B318" s="1">
        <v>35</v>
      </c>
      <c r="C318" s="2" t="s">
        <v>418</v>
      </c>
      <c r="D318" s="1">
        <v>312</v>
      </c>
    </row>
    <row r="319" spans="1:4" x14ac:dyDescent="0.25">
      <c r="A319" s="1">
        <v>4620000030</v>
      </c>
      <c r="B319" s="1">
        <v>30</v>
      </c>
      <c r="C319" s="2" t="s">
        <v>419</v>
      </c>
      <c r="D319" s="1">
        <v>313</v>
      </c>
    </row>
    <row r="320" spans="1:4" x14ac:dyDescent="0.25">
      <c r="A320" s="1">
        <v>4620000029</v>
      </c>
      <c r="B320" s="1">
        <v>29</v>
      </c>
      <c r="C320" s="2" t="s">
        <v>420</v>
      </c>
      <c r="D320" s="1">
        <v>314</v>
      </c>
    </row>
    <row r="321" spans="1:4" x14ac:dyDescent="0.25">
      <c r="A321" s="1">
        <v>4620000028</v>
      </c>
      <c r="B321" s="1">
        <v>28</v>
      </c>
      <c r="C321" s="2" t="s">
        <v>421</v>
      </c>
      <c r="D321" s="1">
        <v>315</v>
      </c>
    </row>
    <row r="322" spans="1:4" x14ac:dyDescent="0.25">
      <c r="A322" s="1">
        <v>4620000027</v>
      </c>
      <c r="B322" s="1">
        <v>27</v>
      </c>
      <c r="C322" s="2" t="s">
        <v>422</v>
      </c>
      <c r="D322" s="1">
        <v>316</v>
      </c>
    </row>
    <row r="323" spans="1:4" x14ac:dyDescent="0.25">
      <c r="A323" s="1">
        <v>4620000026</v>
      </c>
      <c r="B323" s="1">
        <v>26</v>
      </c>
      <c r="C323" s="2" t="s">
        <v>423</v>
      </c>
      <c r="D323" s="1">
        <v>317</v>
      </c>
    </row>
    <row r="324" spans="1:4" x14ac:dyDescent="0.25">
      <c r="A324" s="1">
        <v>4620000034</v>
      </c>
      <c r="B324" s="1">
        <v>34</v>
      </c>
      <c r="C324" s="2" t="s">
        <v>424</v>
      </c>
      <c r="D324" s="1">
        <v>318</v>
      </c>
    </row>
    <row r="325" spans="1:4" x14ac:dyDescent="0.25">
      <c r="A325" s="1">
        <v>4620000162</v>
      </c>
      <c r="B325" s="1">
        <v>162</v>
      </c>
      <c r="C325" s="2" t="s">
        <v>209</v>
      </c>
      <c r="D325" s="1">
        <v>319</v>
      </c>
    </row>
    <row r="326" spans="1:4" x14ac:dyDescent="0.25">
      <c r="A326" s="1">
        <v>4620000159</v>
      </c>
      <c r="B326" s="1">
        <v>159</v>
      </c>
      <c r="C326" s="2" t="s">
        <v>210</v>
      </c>
      <c r="D326" s="1">
        <v>320</v>
      </c>
    </row>
    <row r="327" spans="1:4" x14ac:dyDescent="0.25">
      <c r="A327" s="1">
        <v>4620000157</v>
      </c>
      <c r="B327" s="1">
        <v>157</v>
      </c>
      <c r="C327" s="2" t="s">
        <v>211</v>
      </c>
      <c r="D327" s="1">
        <v>321</v>
      </c>
    </row>
    <row r="328" spans="1:4" x14ac:dyDescent="0.25">
      <c r="A328" s="1">
        <v>4620000156</v>
      </c>
      <c r="B328" s="1">
        <v>156</v>
      </c>
      <c r="C328" s="2" t="s">
        <v>212</v>
      </c>
      <c r="D328" s="1">
        <v>322</v>
      </c>
    </row>
    <row r="329" spans="1:4" x14ac:dyDescent="0.25">
      <c r="A329" s="1">
        <v>4620000175</v>
      </c>
      <c r="B329" s="1">
        <v>175</v>
      </c>
      <c r="C329" s="2" t="s">
        <v>213</v>
      </c>
      <c r="D329" s="1">
        <v>323</v>
      </c>
    </row>
    <row r="330" spans="1:4" x14ac:dyDescent="0.25">
      <c r="A330" s="1">
        <v>4620000169</v>
      </c>
      <c r="B330" s="1">
        <v>169</v>
      </c>
      <c r="C330" s="2" t="s">
        <v>214</v>
      </c>
      <c r="D330" s="1">
        <v>324</v>
      </c>
    </row>
    <row r="331" spans="1:4" x14ac:dyDescent="0.25">
      <c r="A331" s="1">
        <v>4620000170</v>
      </c>
      <c r="B331" s="1">
        <v>170</v>
      </c>
      <c r="C331" s="2" t="s">
        <v>215</v>
      </c>
      <c r="D331" s="1">
        <v>325</v>
      </c>
    </row>
    <row r="332" spans="1:4" x14ac:dyDescent="0.25">
      <c r="A332" s="1">
        <v>4620000173</v>
      </c>
      <c r="B332" s="1">
        <v>173</v>
      </c>
      <c r="C332" s="2" t="s">
        <v>216</v>
      </c>
      <c r="D332" s="1">
        <v>326</v>
      </c>
    </row>
    <row r="333" spans="1:4" x14ac:dyDescent="0.25">
      <c r="A333" s="1">
        <v>4620000174</v>
      </c>
      <c r="B333" s="1">
        <v>174</v>
      </c>
      <c r="C333" s="2" t="s">
        <v>217</v>
      </c>
      <c r="D333" s="1">
        <v>327</v>
      </c>
    </row>
    <row r="334" spans="1:4" x14ac:dyDescent="0.25">
      <c r="A334" s="1">
        <v>2270012990</v>
      </c>
      <c r="B334" s="1">
        <v>12990</v>
      </c>
      <c r="C334" s="2" t="s">
        <v>218</v>
      </c>
      <c r="D334" s="1">
        <v>328</v>
      </c>
    </row>
    <row r="335" spans="1:4" x14ac:dyDescent="0.25">
      <c r="A335" s="1">
        <v>4620000186</v>
      </c>
      <c r="B335" s="1">
        <v>186</v>
      </c>
      <c r="C335" s="2" t="s">
        <v>196</v>
      </c>
      <c r="D335" s="1">
        <v>329</v>
      </c>
    </row>
    <row r="336" spans="1:4" x14ac:dyDescent="0.25">
      <c r="A336" s="1">
        <v>4620000135</v>
      </c>
      <c r="B336" s="1">
        <v>135</v>
      </c>
      <c r="C336" s="2" t="s">
        <v>197</v>
      </c>
      <c r="D336" s="1">
        <v>330</v>
      </c>
    </row>
    <row r="337" spans="1:4" x14ac:dyDescent="0.25">
      <c r="A337" s="1">
        <v>4620000188</v>
      </c>
      <c r="B337" s="1">
        <v>188</v>
      </c>
      <c r="C337" s="2" t="s">
        <v>198</v>
      </c>
      <c r="D337" s="1">
        <v>331</v>
      </c>
    </row>
    <row r="338" spans="1:4" x14ac:dyDescent="0.25">
      <c r="A338" s="1">
        <v>4620000166</v>
      </c>
      <c r="B338" s="1">
        <v>166</v>
      </c>
      <c r="C338" s="2" t="s">
        <v>199</v>
      </c>
      <c r="D338" s="1">
        <v>332</v>
      </c>
    </row>
    <row r="339" spans="1:4" x14ac:dyDescent="0.25">
      <c r="A339" s="1">
        <v>4620000165</v>
      </c>
      <c r="B339" s="1">
        <v>165</v>
      </c>
      <c r="C339" s="2" t="s">
        <v>200</v>
      </c>
      <c r="D339" s="1">
        <v>333</v>
      </c>
    </row>
    <row r="340" spans="1:4" x14ac:dyDescent="0.25">
      <c r="A340" s="1">
        <v>4620000154</v>
      </c>
      <c r="B340" s="1">
        <v>154</v>
      </c>
      <c r="C340" s="2" t="s">
        <v>201</v>
      </c>
      <c r="D340" s="1">
        <v>334</v>
      </c>
    </row>
    <row r="341" spans="1:4" x14ac:dyDescent="0.25">
      <c r="A341" s="1">
        <v>4620000147</v>
      </c>
      <c r="B341" s="1">
        <v>147</v>
      </c>
      <c r="C341" s="2" t="s">
        <v>202</v>
      </c>
      <c r="D341" s="1">
        <v>335</v>
      </c>
    </row>
    <row r="342" spans="1:4" x14ac:dyDescent="0.25">
      <c r="A342" s="1">
        <v>4620000149</v>
      </c>
      <c r="B342" s="1">
        <v>149</v>
      </c>
      <c r="C342" s="2" t="s">
        <v>203</v>
      </c>
      <c r="D342" s="1">
        <v>336</v>
      </c>
    </row>
    <row r="343" spans="1:4" x14ac:dyDescent="0.25">
      <c r="A343" s="1">
        <v>4620000153</v>
      </c>
      <c r="B343" s="1">
        <v>153</v>
      </c>
      <c r="C343" s="2" t="s">
        <v>204</v>
      </c>
      <c r="D343" s="1">
        <v>337</v>
      </c>
    </row>
    <row r="344" spans="1:4" x14ac:dyDescent="0.25">
      <c r="A344" s="1">
        <v>2270012987</v>
      </c>
      <c r="B344" s="1">
        <v>12987</v>
      </c>
      <c r="C344" s="2" t="s">
        <v>205</v>
      </c>
      <c r="D344" s="1">
        <v>338</v>
      </c>
    </row>
    <row r="345" spans="1:4" x14ac:dyDescent="0.25">
      <c r="A345" s="1">
        <v>2270012991</v>
      </c>
      <c r="B345" s="1">
        <v>12991</v>
      </c>
      <c r="C345" s="2" t="s">
        <v>219</v>
      </c>
      <c r="D345" s="1">
        <v>339</v>
      </c>
    </row>
    <row r="346" spans="1:4" x14ac:dyDescent="0.25">
      <c r="A346" s="1">
        <v>2270012988</v>
      </c>
      <c r="B346" s="1">
        <v>12988</v>
      </c>
      <c r="C346" s="2" t="s">
        <v>206</v>
      </c>
      <c r="D346" s="1">
        <v>340</v>
      </c>
    </row>
    <row r="347" spans="1:4" x14ac:dyDescent="0.25">
      <c r="A347" s="1">
        <v>1333544364</v>
      </c>
      <c r="B347" s="1">
        <v>44364</v>
      </c>
      <c r="C347" s="2" t="s">
        <v>425</v>
      </c>
      <c r="D347" s="1">
        <v>341</v>
      </c>
    </row>
    <row r="348" spans="1:4" x14ac:dyDescent="0.25">
      <c r="A348" s="1">
        <v>1333544421</v>
      </c>
      <c r="B348" s="1">
        <v>44421</v>
      </c>
      <c r="C348" s="2" t="s">
        <v>220</v>
      </c>
      <c r="D348" s="1">
        <v>342</v>
      </c>
    </row>
    <row r="349" spans="1:4" x14ac:dyDescent="0.25">
      <c r="A349" s="1">
        <v>1336804015</v>
      </c>
      <c r="B349" s="1">
        <v>4015</v>
      </c>
      <c r="C349" s="2" t="s">
        <v>221</v>
      </c>
      <c r="D349" s="1">
        <v>343</v>
      </c>
    </row>
    <row r="350" spans="1:4" x14ac:dyDescent="0.25">
      <c r="A350" s="1">
        <v>1333544417</v>
      </c>
      <c r="B350" s="1">
        <v>44417</v>
      </c>
      <c r="C350" s="2" t="s">
        <v>207</v>
      </c>
      <c r="D350" s="1">
        <v>344</v>
      </c>
    </row>
    <row r="351" spans="1:4" x14ac:dyDescent="0.25">
      <c r="A351" s="1">
        <v>1336804014</v>
      </c>
      <c r="B351" s="1">
        <v>4014</v>
      </c>
      <c r="C351" s="2" t="s">
        <v>208</v>
      </c>
      <c r="D351" s="1">
        <v>345</v>
      </c>
    </row>
    <row r="352" spans="1:4" x14ac:dyDescent="0.25">
      <c r="A352" s="1">
        <v>1333544737</v>
      </c>
      <c r="B352" s="1">
        <v>44737</v>
      </c>
      <c r="C352" s="2" t="s">
        <v>332</v>
      </c>
      <c r="D352" s="1">
        <v>346</v>
      </c>
    </row>
    <row r="353" spans="1:4" x14ac:dyDescent="0.25">
      <c r="A353" s="1">
        <v>1333544777</v>
      </c>
      <c r="B353" s="1">
        <v>44777</v>
      </c>
      <c r="C353" s="2" t="s">
        <v>127</v>
      </c>
      <c r="D353" s="1">
        <v>347</v>
      </c>
    </row>
    <row r="354" spans="1:4" x14ac:dyDescent="0.25">
      <c r="A354" s="1">
        <v>4620001459</v>
      </c>
      <c r="B354" s="1">
        <v>1459</v>
      </c>
      <c r="C354" s="2" t="s">
        <v>358</v>
      </c>
      <c r="D354" s="1">
        <v>348</v>
      </c>
    </row>
    <row r="355" spans="1:4" x14ac:dyDescent="0.25">
      <c r="A355" s="1">
        <v>4620001462</v>
      </c>
      <c r="B355" s="1">
        <v>1462</v>
      </c>
      <c r="C355" s="2" t="s">
        <v>283</v>
      </c>
      <c r="D355" s="1">
        <v>349</v>
      </c>
    </row>
    <row r="356" spans="1:4" x14ac:dyDescent="0.25">
      <c r="A356" s="1">
        <v>2270058095</v>
      </c>
      <c r="B356" s="1">
        <v>58095</v>
      </c>
      <c r="C356" s="2" t="s">
        <v>454</v>
      </c>
      <c r="D356" s="1">
        <v>350</v>
      </c>
    </row>
    <row r="357" spans="1:4" x14ac:dyDescent="0.25">
      <c r="A357" s="1">
        <v>4620004159</v>
      </c>
      <c r="B357" s="1">
        <v>4159</v>
      </c>
      <c r="C357" s="2" t="s">
        <v>369</v>
      </c>
      <c r="D357" s="1">
        <v>351</v>
      </c>
    </row>
    <row r="358" spans="1:4" x14ac:dyDescent="0.25">
      <c r="A358" s="1">
        <v>4620004241</v>
      </c>
      <c r="B358" s="1">
        <v>4241</v>
      </c>
      <c r="C358" s="2" t="s">
        <v>370</v>
      </c>
      <c r="D358" s="1">
        <v>352</v>
      </c>
    </row>
    <row r="359" spans="1:4" x14ac:dyDescent="0.25">
      <c r="A359" s="1">
        <v>4620004242</v>
      </c>
      <c r="B359" s="1">
        <v>4242</v>
      </c>
      <c r="C359" s="2" t="s">
        <v>456</v>
      </c>
      <c r="D359" s="1">
        <v>353</v>
      </c>
    </row>
    <row r="360" spans="1:4" x14ac:dyDescent="0.25">
      <c r="A360" s="1">
        <v>2270006248</v>
      </c>
      <c r="B360" s="1">
        <v>6248</v>
      </c>
      <c r="C360" s="2" t="s">
        <v>65</v>
      </c>
      <c r="D360" s="1">
        <v>354</v>
      </c>
    </row>
    <row r="361" spans="1:4" x14ac:dyDescent="0.25">
      <c r="A361" s="1">
        <v>2270006256</v>
      </c>
      <c r="B361" s="1">
        <v>6256</v>
      </c>
      <c r="C361" s="2" t="s">
        <v>95</v>
      </c>
      <c r="D361" s="1">
        <v>355</v>
      </c>
    </row>
    <row r="362" spans="1:4" x14ac:dyDescent="0.25">
      <c r="A362" s="1">
        <v>2270006264</v>
      </c>
      <c r="B362" s="1">
        <v>6264</v>
      </c>
      <c r="C362" s="2" t="s">
        <v>147</v>
      </c>
      <c r="D362" s="1">
        <v>356</v>
      </c>
    </row>
    <row r="363" spans="1:4" x14ac:dyDescent="0.25">
      <c r="A363" s="1">
        <v>2270070574</v>
      </c>
      <c r="B363" s="1">
        <v>70574</v>
      </c>
      <c r="C363" s="2" t="s">
        <v>366</v>
      </c>
      <c r="D363" s="1">
        <v>357</v>
      </c>
    </row>
    <row r="364" spans="1:4" x14ac:dyDescent="0.25">
      <c r="A364" s="1">
        <v>4620025268</v>
      </c>
      <c r="B364" s="1">
        <v>25268</v>
      </c>
      <c r="C364" s="2" t="s">
        <v>284</v>
      </c>
      <c r="D364" s="1">
        <v>358</v>
      </c>
    </row>
    <row r="365" spans="1:4" x14ac:dyDescent="0.25">
      <c r="A365" s="1">
        <v>4620025273</v>
      </c>
      <c r="B365" s="1">
        <v>25273</v>
      </c>
      <c r="C365" s="2" t="s">
        <v>367</v>
      </c>
      <c r="D365" s="1">
        <v>359</v>
      </c>
    </row>
    <row r="366" spans="1:4" x14ac:dyDescent="0.25">
      <c r="A366" s="1">
        <v>1333544782</v>
      </c>
      <c r="B366" s="1">
        <v>44782</v>
      </c>
      <c r="C366" s="2" t="s">
        <v>126</v>
      </c>
      <c r="D366" s="1">
        <v>360</v>
      </c>
    </row>
    <row r="367" spans="1:4" x14ac:dyDescent="0.25">
      <c r="A367" s="1">
        <v>1333544778</v>
      </c>
      <c r="B367" s="1">
        <v>44778</v>
      </c>
      <c r="C367" s="2" t="s">
        <v>167</v>
      </c>
      <c r="D367" s="1">
        <v>361</v>
      </c>
    </row>
    <row r="368" spans="1:4" x14ac:dyDescent="0.25">
      <c r="A368" s="1">
        <v>4620004115</v>
      </c>
      <c r="B368" s="1">
        <v>4115</v>
      </c>
      <c r="C368" s="2" t="s">
        <v>88</v>
      </c>
      <c r="D368" s="1">
        <v>362</v>
      </c>
    </row>
    <row r="369" spans="1:4" x14ac:dyDescent="0.25">
      <c r="A369" s="1">
        <v>4620004116</v>
      </c>
      <c r="B369" s="1">
        <v>4116</v>
      </c>
      <c r="C369" s="2" t="s">
        <v>334</v>
      </c>
      <c r="D369" s="1">
        <v>363</v>
      </c>
    </row>
    <row r="370" spans="1:4" x14ac:dyDescent="0.25">
      <c r="A370" s="1">
        <v>4620004117</v>
      </c>
      <c r="B370" s="1">
        <v>4117</v>
      </c>
      <c r="C370" s="2" t="s">
        <v>451</v>
      </c>
      <c r="D370" s="1">
        <v>364</v>
      </c>
    </row>
    <row r="371" spans="1:4" x14ac:dyDescent="0.25">
      <c r="A371" s="1">
        <v>4620004160</v>
      </c>
      <c r="B371" s="1">
        <v>4160</v>
      </c>
      <c r="C371" s="2" t="s">
        <v>269</v>
      </c>
      <c r="D371" s="1">
        <v>365</v>
      </c>
    </row>
    <row r="372" spans="1:4" x14ac:dyDescent="0.25">
      <c r="A372" s="1">
        <v>4620004236</v>
      </c>
      <c r="B372" s="1">
        <v>4236</v>
      </c>
      <c r="C372" s="2" t="s">
        <v>270</v>
      </c>
      <c r="D372" s="1">
        <v>366</v>
      </c>
    </row>
    <row r="373" spans="1:4" x14ac:dyDescent="0.25">
      <c r="A373" s="1">
        <v>4620004118</v>
      </c>
      <c r="B373" s="1">
        <v>4118</v>
      </c>
      <c r="C373" s="2" t="s">
        <v>145</v>
      </c>
      <c r="D373" s="1">
        <v>367</v>
      </c>
    </row>
    <row r="374" spans="1:4" x14ac:dyDescent="0.25">
      <c r="A374" s="1">
        <v>4620004123</v>
      </c>
      <c r="B374" s="1">
        <v>4123</v>
      </c>
      <c r="C374" s="2" t="s">
        <v>146</v>
      </c>
      <c r="D374" s="1">
        <v>368</v>
      </c>
    </row>
    <row r="375" spans="1:4" x14ac:dyDescent="0.25">
      <c r="A375" s="1">
        <v>4620004126</v>
      </c>
      <c r="B375" s="1">
        <v>4126</v>
      </c>
      <c r="C375" s="2" t="s">
        <v>331</v>
      </c>
      <c r="D375" s="1">
        <v>369</v>
      </c>
    </row>
    <row r="376" spans="1:4" x14ac:dyDescent="0.25">
      <c r="A376" s="1">
        <v>1333544779</v>
      </c>
      <c r="B376" s="1">
        <v>44779</v>
      </c>
      <c r="C376" s="2" t="s">
        <v>273</v>
      </c>
      <c r="D376" s="1">
        <v>370</v>
      </c>
    </row>
    <row r="377" spans="1:4" x14ac:dyDescent="0.25">
      <c r="A377" s="1">
        <v>4620004230</v>
      </c>
      <c r="B377" s="1">
        <v>4230</v>
      </c>
      <c r="C377" s="2" t="s">
        <v>446</v>
      </c>
      <c r="D377" s="1">
        <v>371</v>
      </c>
    </row>
    <row r="378" spans="1:4" x14ac:dyDescent="0.25">
      <c r="A378" s="1">
        <v>4620004231</v>
      </c>
      <c r="B378" s="1">
        <v>4231</v>
      </c>
      <c r="C378" s="2" t="s">
        <v>447</v>
      </c>
      <c r="D378" s="1">
        <v>372</v>
      </c>
    </row>
    <row r="379" spans="1:4" x14ac:dyDescent="0.25">
      <c r="A379" s="1">
        <v>4620004233</v>
      </c>
      <c r="B379" s="1">
        <v>4233</v>
      </c>
      <c r="C379" s="2" t="s">
        <v>448</v>
      </c>
      <c r="D379" s="1">
        <v>373</v>
      </c>
    </row>
    <row r="380" spans="1:4" x14ac:dyDescent="0.25">
      <c r="A380" s="1">
        <v>4620004234</v>
      </c>
      <c r="B380" s="1">
        <v>4234</v>
      </c>
      <c r="C380" s="2" t="s">
        <v>449</v>
      </c>
      <c r="D380" s="1">
        <v>374</v>
      </c>
    </row>
    <row r="381" spans="1:4" x14ac:dyDescent="0.25">
      <c r="A381" s="1">
        <v>4620025269</v>
      </c>
      <c r="B381" s="1">
        <v>25269</v>
      </c>
      <c r="C381" s="2" t="s">
        <v>285</v>
      </c>
      <c r="D381" s="1">
        <v>375</v>
      </c>
    </row>
    <row r="382" spans="1:4" x14ac:dyDescent="0.25">
      <c r="A382" s="1">
        <v>4620025270</v>
      </c>
      <c r="B382" s="1">
        <v>25270</v>
      </c>
      <c r="C382" s="2" t="s">
        <v>365</v>
      </c>
      <c r="D382" s="1">
        <v>376</v>
      </c>
    </row>
    <row r="383" spans="1:4" x14ac:dyDescent="0.25">
      <c r="A383" s="1">
        <v>4620004102</v>
      </c>
      <c r="B383" s="1">
        <v>4102</v>
      </c>
      <c r="C383" s="2" t="s">
        <v>372</v>
      </c>
      <c r="D383" s="1">
        <v>377</v>
      </c>
    </row>
    <row r="384" spans="1:4" x14ac:dyDescent="0.25">
      <c r="A384" s="1">
        <v>4620004131</v>
      </c>
      <c r="B384" s="1">
        <v>4131</v>
      </c>
      <c r="C384" s="2" t="s">
        <v>183</v>
      </c>
      <c r="D384" s="1">
        <v>378</v>
      </c>
    </row>
    <row r="385" spans="1:4" x14ac:dyDescent="0.25">
      <c r="A385" s="1">
        <v>4620004132</v>
      </c>
      <c r="B385" s="1">
        <v>4132</v>
      </c>
      <c r="C385" s="2" t="s">
        <v>251</v>
      </c>
      <c r="D385" s="1">
        <v>379</v>
      </c>
    </row>
    <row r="386" spans="1:4" x14ac:dyDescent="0.25">
      <c r="A386" s="1">
        <v>2270012678</v>
      </c>
      <c r="B386" s="1">
        <v>12678</v>
      </c>
      <c r="C386" s="2" t="s">
        <v>107</v>
      </c>
      <c r="D386" s="1">
        <v>380</v>
      </c>
    </row>
    <row r="387" spans="1:4" x14ac:dyDescent="0.25">
      <c r="A387" s="1">
        <v>1333544493</v>
      </c>
      <c r="B387" s="1">
        <v>44493</v>
      </c>
      <c r="C387" s="2" t="s">
        <v>493</v>
      </c>
      <c r="D387" s="1">
        <v>381</v>
      </c>
    </row>
    <row r="388" spans="1:4" x14ac:dyDescent="0.25">
      <c r="A388" s="1">
        <v>1333544748</v>
      </c>
      <c r="B388" s="1">
        <v>44748</v>
      </c>
      <c r="C388" s="2" t="s">
        <v>371</v>
      </c>
      <c r="D388" s="1">
        <v>382</v>
      </c>
    </row>
    <row r="389" spans="1:4" x14ac:dyDescent="0.25">
      <c r="A389" s="1">
        <v>2270009774</v>
      </c>
      <c r="B389" s="1">
        <v>9774</v>
      </c>
      <c r="C389" s="2" t="s">
        <v>8</v>
      </c>
      <c r="D389" s="1">
        <v>383</v>
      </c>
    </row>
    <row r="390" spans="1:4" x14ac:dyDescent="0.25">
      <c r="A390" s="1">
        <v>2270009774</v>
      </c>
      <c r="B390" s="1">
        <v>9774</v>
      </c>
      <c r="C390" s="2" t="s">
        <v>8</v>
      </c>
      <c r="D390" s="1">
        <v>384</v>
      </c>
    </row>
    <row r="391" spans="1:4" x14ac:dyDescent="0.25">
      <c r="A391" s="1">
        <v>2270009775</v>
      </c>
      <c r="B391" s="1">
        <v>9775</v>
      </c>
      <c r="C391" s="2" t="s">
        <v>298</v>
      </c>
      <c r="D391" s="1">
        <v>385</v>
      </c>
    </row>
    <row r="392" spans="1:4" x14ac:dyDescent="0.25">
      <c r="A392" s="1">
        <v>2270009776</v>
      </c>
      <c r="B392" s="1">
        <v>9776</v>
      </c>
      <c r="C392" s="2" t="s">
        <v>363</v>
      </c>
      <c r="D392" s="1">
        <v>386</v>
      </c>
    </row>
    <row r="393" spans="1:4" x14ac:dyDescent="0.25">
      <c r="A393" s="1">
        <v>2270058099</v>
      </c>
      <c r="B393" s="1">
        <v>58099</v>
      </c>
      <c r="C393" s="2" t="s">
        <v>72</v>
      </c>
      <c r="D393" s="1">
        <v>387</v>
      </c>
    </row>
    <row r="394" spans="1:4" x14ac:dyDescent="0.25">
      <c r="A394" s="1">
        <v>4620001466</v>
      </c>
      <c r="B394" s="1">
        <v>1466</v>
      </c>
      <c r="C394" s="2" t="s">
        <v>368</v>
      </c>
      <c r="D394" s="1">
        <v>388</v>
      </c>
    </row>
    <row r="395" spans="1:4" x14ac:dyDescent="0.25">
      <c r="A395" s="1">
        <v>4620004246</v>
      </c>
      <c r="B395" s="1">
        <v>4246</v>
      </c>
      <c r="C395" s="2" t="s">
        <v>455</v>
      </c>
      <c r="D395" s="1">
        <v>389</v>
      </c>
    </row>
    <row r="396" spans="1:4" x14ac:dyDescent="0.25">
      <c r="A396" s="1">
        <v>4620004244</v>
      </c>
      <c r="B396" s="1">
        <v>4244</v>
      </c>
      <c r="C396" s="2" t="s">
        <v>64</v>
      </c>
      <c r="D396" s="1">
        <v>390</v>
      </c>
    </row>
    <row r="397" spans="1:4" x14ac:dyDescent="0.25">
      <c r="A397" s="1">
        <v>4620016597</v>
      </c>
      <c r="B397" s="1">
        <v>16597</v>
      </c>
      <c r="C397" s="2" t="s">
        <v>63</v>
      </c>
      <c r="D397" s="1">
        <v>391</v>
      </c>
    </row>
    <row r="398" spans="1:4" x14ac:dyDescent="0.25">
      <c r="A398" s="1">
        <v>4620004245</v>
      </c>
      <c r="B398" s="1">
        <v>4245</v>
      </c>
      <c r="C398" s="2" t="s">
        <v>96</v>
      </c>
      <c r="D398" s="1">
        <v>392</v>
      </c>
    </row>
    <row r="399" spans="1:4" x14ac:dyDescent="0.25">
      <c r="A399" s="1">
        <v>1333544495</v>
      </c>
      <c r="B399" s="1">
        <v>44495</v>
      </c>
      <c r="C399" s="2" t="s">
        <v>59</v>
      </c>
      <c r="D399" s="1">
        <v>393</v>
      </c>
    </row>
    <row r="400" spans="1:4" x14ac:dyDescent="0.25">
      <c r="A400" s="1">
        <v>1333544632</v>
      </c>
      <c r="B400" s="1">
        <v>44632</v>
      </c>
      <c r="C400" s="2" t="s">
        <v>20</v>
      </c>
      <c r="D400" s="1">
        <v>394</v>
      </c>
    </row>
    <row r="401" spans="1:4" x14ac:dyDescent="0.25">
      <c r="A401" s="1">
        <v>2270058100</v>
      </c>
      <c r="B401" s="1">
        <v>58100</v>
      </c>
      <c r="C401" s="2" t="s">
        <v>12</v>
      </c>
      <c r="D401" s="1">
        <v>395</v>
      </c>
    </row>
    <row r="402" spans="1:4" x14ac:dyDescent="0.25">
      <c r="A402" s="1">
        <v>2270058101</v>
      </c>
      <c r="B402" s="1">
        <v>58101</v>
      </c>
      <c r="C402" s="2" t="s">
        <v>335</v>
      </c>
      <c r="D402" s="1">
        <v>396</v>
      </c>
    </row>
    <row r="403" spans="1:4" x14ac:dyDescent="0.25">
      <c r="A403" s="1">
        <v>2270058102</v>
      </c>
      <c r="B403" s="1">
        <v>58102</v>
      </c>
      <c r="C403" s="2" t="s">
        <v>336</v>
      </c>
      <c r="D403" s="1">
        <v>397</v>
      </c>
    </row>
    <row r="404" spans="1:4" x14ac:dyDescent="0.25">
      <c r="A404" s="1">
        <v>2270058103</v>
      </c>
      <c r="B404" s="1">
        <v>58103</v>
      </c>
      <c r="C404" s="2" t="s">
        <v>13</v>
      </c>
      <c r="D404" s="1">
        <v>398</v>
      </c>
    </row>
    <row r="405" spans="1:4" x14ac:dyDescent="0.25">
      <c r="A405" s="1">
        <v>2270063222</v>
      </c>
      <c r="B405" s="1">
        <v>63222</v>
      </c>
      <c r="C405" s="2" t="s">
        <v>24</v>
      </c>
      <c r="D405" s="1">
        <v>399</v>
      </c>
    </row>
    <row r="406" spans="1:4" x14ac:dyDescent="0.25">
      <c r="A406" s="1">
        <v>2270063222</v>
      </c>
      <c r="B406" s="1">
        <v>63222</v>
      </c>
      <c r="C406" s="2" t="s">
        <v>24</v>
      </c>
      <c r="D406" s="1">
        <v>400</v>
      </c>
    </row>
    <row r="407" spans="1:4" x14ac:dyDescent="0.25">
      <c r="A407" s="1">
        <v>2270063256</v>
      </c>
      <c r="B407" s="1">
        <v>63256</v>
      </c>
      <c r="C407" s="2" t="s">
        <v>25</v>
      </c>
      <c r="D407" s="1">
        <v>401</v>
      </c>
    </row>
    <row r="408" spans="1:4" x14ac:dyDescent="0.25">
      <c r="A408" s="1">
        <v>2270063230</v>
      </c>
      <c r="B408" s="1">
        <v>63230</v>
      </c>
      <c r="C408" s="2" t="s">
        <v>26</v>
      </c>
      <c r="D408" s="1">
        <v>402</v>
      </c>
    </row>
    <row r="409" spans="1:4" x14ac:dyDescent="0.25">
      <c r="A409" s="1">
        <v>2270063298</v>
      </c>
      <c r="B409" s="1">
        <v>63298</v>
      </c>
      <c r="C409" s="2" t="s">
        <v>108</v>
      </c>
      <c r="D409" s="1">
        <v>403</v>
      </c>
    </row>
    <row r="410" spans="1:4" x14ac:dyDescent="0.25">
      <c r="A410" s="1">
        <v>2270063248</v>
      </c>
      <c r="B410" s="1">
        <v>63248</v>
      </c>
      <c r="C410" s="2" t="s">
        <v>109</v>
      </c>
      <c r="D410" s="1">
        <v>404</v>
      </c>
    </row>
    <row r="411" spans="1:4" x14ac:dyDescent="0.25">
      <c r="A411" s="1">
        <v>1333544605</v>
      </c>
      <c r="B411" s="1">
        <v>44605</v>
      </c>
      <c r="C411" s="2" t="s">
        <v>112</v>
      </c>
      <c r="D411" s="1">
        <v>405</v>
      </c>
    </row>
    <row r="412" spans="1:4" x14ac:dyDescent="0.25">
      <c r="A412" s="1">
        <v>1333544198</v>
      </c>
      <c r="B412" s="1">
        <v>44198</v>
      </c>
      <c r="C412" s="2" t="s">
        <v>71</v>
      </c>
      <c r="D412" s="1">
        <v>406</v>
      </c>
    </row>
    <row r="413" spans="1:4" x14ac:dyDescent="0.25">
      <c r="A413" s="1">
        <v>2270025104</v>
      </c>
      <c r="B413" s="1">
        <v>25104</v>
      </c>
      <c r="C413" s="2" t="s">
        <v>48</v>
      </c>
      <c r="D413" s="1">
        <v>407</v>
      </c>
    </row>
    <row r="414" spans="1:4" x14ac:dyDescent="0.25">
      <c r="A414" s="1">
        <v>2270025118</v>
      </c>
      <c r="B414" s="1">
        <v>25118</v>
      </c>
      <c r="C414" s="2" t="s">
        <v>89</v>
      </c>
      <c r="D414" s="1">
        <v>408</v>
      </c>
    </row>
    <row r="415" spans="1:4" x14ac:dyDescent="0.25">
      <c r="A415" s="1">
        <v>2270025119</v>
      </c>
      <c r="B415" s="1">
        <v>25119</v>
      </c>
      <c r="C415" s="2" t="s">
        <v>250</v>
      </c>
      <c r="D415" s="1">
        <v>409</v>
      </c>
    </row>
    <row r="416" spans="1:4" x14ac:dyDescent="0.25">
      <c r="A416" s="1">
        <v>2270058085</v>
      </c>
      <c r="B416" s="1">
        <v>58085</v>
      </c>
      <c r="C416" s="2" t="s">
        <v>364</v>
      </c>
      <c r="D416" s="1">
        <v>410</v>
      </c>
    </row>
    <row r="417" spans="1:4" x14ac:dyDescent="0.25">
      <c r="A417" s="1">
        <v>2270010299</v>
      </c>
      <c r="B417" s="1">
        <v>10299</v>
      </c>
      <c r="C417" s="2" t="s">
        <v>23</v>
      </c>
      <c r="D417" s="1">
        <v>411</v>
      </c>
    </row>
    <row r="418" spans="1:4" x14ac:dyDescent="0.25">
      <c r="A418" s="1">
        <v>2270010306</v>
      </c>
      <c r="B418" s="1">
        <v>10306</v>
      </c>
      <c r="C418" s="2" t="s">
        <v>111</v>
      </c>
      <c r="D418" s="1">
        <v>412</v>
      </c>
    </row>
    <row r="419" spans="1:4" x14ac:dyDescent="0.25">
      <c r="A419" s="1">
        <v>2270010322</v>
      </c>
      <c r="B419" s="1">
        <v>10322</v>
      </c>
      <c r="C419" s="2" t="s">
        <v>50</v>
      </c>
      <c r="D419" s="1">
        <v>413</v>
      </c>
    </row>
    <row r="420" spans="1:4" x14ac:dyDescent="0.25">
      <c r="A420" s="1">
        <v>2270057762</v>
      </c>
      <c r="B420" s="1">
        <v>57762</v>
      </c>
      <c r="C420" s="2" t="s">
        <v>98</v>
      </c>
      <c r="D420" s="1">
        <v>414</v>
      </c>
    </row>
    <row r="421" spans="1:4" x14ac:dyDescent="0.25">
      <c r="A421" s="1">
        <v>2270057826</v>
      </c>
      <c r="B421" s="1">
        <v>57826</v>
      </c>
      <c r="C421" s="2" t="s">
        <v>99</v>
      </c>
      <c r="D421" s="1">
        <v>415</v>
      </c>
    </row>
    <row r="422" spans="1:4" x14ac:dyDescent="0.25">
      <c r="A422" s="1">
        <v>2270057828</v>
      </c>
      <c r="B422" s="1">
        <v>57828</v>
      </c>
      <c r="C422" s="2" t="s">
        <v>100</v>
      </c>
      <c r="D422" s="1">
        <v>416</v>
      </c>
    </row>
    <row r="423" spans="1:4" x14ac:dyDescent="0.25">
      <c r="A423" s="1">
        <v>6197200366</v>
      </c>
      <c r="B423" s="1">
        <v>366</v>
      </c>
      <c r="C423" s="2" t="s">
        <v>135</v>
      </c>
      <c r="D423" s="1">
        <v>417</v>
      </c>
    </row>
    <row r="424" spans="1:4" x14ac:dyDescent="0.25">
      <c r="A424" s="1">
        <v>6197200367</v>
      </c>
      <c r="B424" s="1">
        <v>367</v>
      </c>
      <c r="C424" s="2" t="s">
        <v>136</v>
      </c>
      <c r="D424" s="1">
        <v>418</v>
      </c>
    </row>
    <row r="425" spans="1:4" x14ac:dyDescent="0.25">
      <c r="A425" s="1">
        <v>6197200369</v>
      </c>
      <c r="B425" s="1">
        <v>369</v>
      </c>
      <c r="C425" s="2" t="s">
        <v>252</v>
      </c>
      <c r="D425" s="1">
        <v>419</v>
      </c>
    </row>
    <row r="426" spans="1:4" x14ac:dyDescent="0.25">
      <c r="A426" s="1">
        <v>6197200370</v>
      </c>
      <c r="B426" s="1">
        <v>370</v>
      </c>
      <c r="C426" s="2" t="s">
        <v>137</v>
      </c>
      <c r="D426" s="1">
        <v>420</v>
      </c>
    </row>
    <row r="427" spans="1:4" x14ac:dyDescent="0.25">
      <c r="A427" s="1">
        <v>6197200375</v>
      </c>
      <c r="B427" s="1">
        <v>375</v>
      </c>
      <c r="C427" s="2" t="s">
        <v>138</v>
      </c>
      <c r="D427" s="1">
        <v>421</v>
      </c>
    </row>
    <row r="428" spans="1:4" x14ac:dyDescent="0.25">
      <c r="A428" s="1">
        <v>6197200376</v>
      </c>
      <c r="B428" s="1">
        <v>376</v>
      </c>
      <c r="C428" s="2" t="s">
        <v>139</v>
      </c>
      <c r="D428" s="1">
        <v>422</v>
      </c>
    </row>
    <row r="429" spans="1:4" x14ac:dyDescent="0.25">
      <c r="A429" s="1">
        <v>6197200377</v>
      </c>
      <c r="B429" s="1">
        <v>377</v>
      </c>
      <c r="C429" s="2" t="s">
        <v>253</v>
      </c>
      <c r="D429" s="1">
        <v>423</v>
      </c>
    </row>
    <row r="430" spans="1:4" x14ac:dyDescent="0.25">
      <c r="A430" s="1">
        <v>2270057938</v>
      </c>
      <c r="B430" s="1">
        <v>57938</v>
      </c>
      <c r="C430" s="2" t="s">
        <v>254</v>
      </c>
      <c r="D430" s="1">
        <v>424</v>
      </c>
    </row>
    <row r="431" spans="1:4" x14ac:dyDescent="0.25">
      <c r="A431" s="1">
        <v>2270010441</v>
      </c>
      <c r="B431" s="1">
        <v>10441</v>
      </c>
      <c r="C431" s="2" t="s">
        <v>148</v>
      </c>
      <c r="D431" s="1">
        <v>425</v>
      </c>
    </row>
    <row r="432" spans="1:4" x14ac:dyDescent="0.25">
      <c r="A432" s="1">
        <v>2270004792</v>
      </c>
      <c r="B432" s="1">
        <v>4792</v>
      </c>
      <c r="C432" s="2" t="s">
        <v>149</v>
      </c>
      <c r="D432" s="1">
        <v>426</v>
      </c>
    </row>
    <row r="433" spans="1:4" x14ac:dyDescent="0.25">
      <c r="A433" s="1">
        <v>2270004794</v>
      </c>
      <c r="B433" s="1">
        <v>4794</v>
      </c>
      <c r="C433" s="2" t="s">
        <v>150</v>
      </c>
      <c r="D433" s="1">
        <v>427</v>
      </c>
    </row>
    <row r="434" spans="1:4" x14ac:dyDescent="0.25">
      <c r="A434" s="1">
        <v>2270004799</v>
      </c>
      <c r="B434" s="1">
        <v>4799</v>
      </c>
      <c r="C434" s="2" t="s">
        <v>151</v>
      </c>
      <c r="D434" s="1">
        <v>428</v>
      </c>
    </row>
    <row r="435" spans="1:4" x14ac:dyDescent="0.25">
      <c r="A435" s="1">
        <v>2270004803</v>
      </c>
      <c r="B435" s="1">
        <v>4803</v>
      </c>
      <c r="C435" s="2" t="s">
        <v>152</v>
      </c>
      <c r="D435" s="1">
        <v>429</v>
      </c>
    </row>
    <row r="436" spans="1:4" x14ac:dyDescent="0.25">
      <c r="A436" s="1">
        <v>2270057939</v>
      </c>
      <c r="B436" s="1">
        <v>57939</v>
      </c>
      <c r="C436" s="2" t="s">
        <v>255</v>
      </c>
      <c r="D436" s="1">
        <v>430</v>
      </c>
    </row>
    <row r="437" spans="1:4" x14ac:dyDescent="0.25">
      <c r="A437" s="1">
        <v>6197200358</v>
      </c>
      <c r="B437" s="1">
        <v>358</v>
      </c>
      <c r="C437" s="2" t="s">
        <v>140</v>
      </c>
      <c r="D437" s="1">
        <v>431</v>
      </c>
    </row>
    <row r="438" spans="1:4" x14ac:dyDescent="0.25">
      <c r="A438" s="1">
        <v>6197200359</v>
      </c>
      <c r="B438" s="1">
        <v>359</v>
      </c>
      <c r="C438" s="2" t="s">
        <v>141</v>
      </c>
      <c r="D438" s="1">
        <v>432</v>
      </c>
    </row>
    <row r="439" spans="1:4" x14ac:dyDescent="0.25">
      <c r="A439" s="1">
        <v>6197200362</v>
      </c>
      <c r="B439" s="1">
        <v>362</v>
      </c>
      <c r="C439" s="2" t="s">
        <v>142</v>
      </c>
      <c r="D439" s="1">
        <v>433</v>
      </c>
    </row>
    <row r="440" spans="1:4" x14ac:dyDescent="0.25">
      <c r="A440" s="1">
        <v>2270004804</v>
      </c>
      <c r="B440" s="1">
        <v>4804</v>
      </c>
      <c r="C440" s="2" t="s">
        <v>153</v>
      </c>
      <c r="D440" s="1">
        <v>434</v>
      </c>
    </row>
    <row r="441" spans="1:4" x14ac:dyDescent="0.25">
      <c r="A441" s="1">
        <v>2270004806</v>
      </c>
      <c r="B441" s="1">
        <v>4806</v>
      </c>
      <c r="C441" s="2" t="s">
        <v>154</v>
      </c>
      <c r="D441" s="1">
        <v>435</v>
      </c>
    </row>
    <row r="442" spans="1:4" x14ac:dyDescent="0.25">
      <c r="A442" s="1">
        <v>2270010436</v>
      </c>
      <c r="B442" s="1">
        <v>10436</v>
      </c>
      <c r="C442" s="2" t="s">
        <v>155</v>
      </c>
      <c r="D442" s="1">
        <v>436</v>
      </c>
    </row>
    <row r="443" spans="1:4" x14ac:dyDescent="0.25">
      <c r="A443" s="1">
        <v>2270004808</v>
      </c>
      <c r="B443" s="1">
        <v>4808</v>
      </c>
      <c r="C443" s="2" t="s">
        <v>156</v>
      </c>
      <c r="D443" s="1">
        <v>437</v>
      </c>
    </row>
    <row r="444" spans="1:4" x14ac:dyDescent="0.25">
      <c r="A444" s="1">
        <v>2270004809</v>
      </c>
      <c r="B444" s="1">
        <v>4809</v>
      </c>
      <c r="C444" s="2" t="s">
        <v>157</v>
      </c>
      <c r="D444" s="1">
        <v>438</v>
      </c>
    </row>
  </sheetData>
  <sortState ref="A7:D700">
    <sortCondition ref="D7:D700"/>
  </sortState>
  <pageMargins left="0.7" right="0.7" top="0.75" bottom="0.75" header="0.3" footer="0.3"/>
  <pageSetup scale="77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65"/>
  <sheetViews>
    <sheetView zoomScaleNormal="100" workbookViewId="0">
      <selection activeCell="A7" sqref="A7:A378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578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4620000596</v>
      </c>
      <c r="B21" s="1">
        <v>596</v>
      </c>
      <c r="C21" s="2" t="s">
        <v>286</v>
      </c>
      <c r="D21" s="1">
        <v>15</v>
      </c>
      <c r="E21">
        <v>0</v>
      </c>
      <c r="F21" s="1">
        <v>15</v>
      </c>
    </row>
    <row r="22" spans="1:6" x14ac:dyDescent="0.25">
      <c r="A22" s="5">
        <v>4620000597</v>
      </c>
      <c r="B22" s="1">
        <v>597</v>
      </c>
      <c r="C22" s="2" t="s">
        <v>287</v>
      </c>
      <c r="D22" s="1">
        <v>16</v>
      </c>
      <c r="E22">
        <v>0</v>
      </c>
      <c r="F22" s="1">
        <v>16</v>
      </c>
    </row>
    <row r="23" spans="1:6" x14ac:dyDescent="0.25">
      <c r="A23" s="5">
        <v>4620000598</v>
      </c>
      <c r="B23" s="1">
        <v>598</v>
      </c>
      <c r="C23" s="2" t="s">
        <v>288</v>
      </c>
      <c r="D23" s="1">
        <v>17</v>
      </c>
      <c r="E23">
        <v>0</v>
      </c>
      <c r="F23" s="1">
        <v>17</v>
      </c>
    </row>
    <row r="24" spans="1:6" x14ac:dyDescent="0.25">
      <c r="A24" s="5">
        <v>4620000599</v>
      </c>
      <c r="B24" s="1">
        <v>599</v>
      </c>
      <c r="C24" s="2" t="s">
        <v>289</v>
      </c>
      <c r="D24" s="1">
        <v>18</v>
      </c>
      <c r="E24">
        <v>0</v>
      </c>
      <c r="F24" s="1">
        <v>18</v>
      </c>
    </row>
    <row r="25" spans="1:6" x14ac:dyDescent="0.25">
      <c r="A25" s="5">
        <v>2270012722</v>
      </c>
      <c r="B25" s="1">
        <v>12722</v>
      </c>
      <c r="C25" s="2" t="s">
        <v>113</v>
      </c>
      <c r="D25" s="1">
        <v>22</v>
      </c>
      <c r="E25">
        <v>0</v>
      </c>
      <c r="F25" s="1">
        <v>22</v>
      </c>
    </row>
    <row r="26" spans="1:6" x14ac:dyDescent="0.25">
      <c r="A26" s="5">
        <v>810010035</v>
      </c>
      <c r="B26" s="1">
        <v>10035</v>
      </c>
      <c r="C26" s="2" t="s">
        <v>342</v>
      </c>
      <c r="D26" s="1">
        <v>23</v>
      </c>
      <c r="E26">
        <v>0</v>
      </c>
      <c r="F26" s="1">
        <v>23</v>
      </c>
    </row>
    <row r="27" spans="1:6" x14ac:dyDescent="0.25">
      <c r="A27" s="5">
        <v>810010036</v>
      </c>
      <c r="B27" s="1">
        <v>10036</v>
      </c>
      <c r="C27" s="2" t="s">
        <v>114</v>
      </c>
      <c r="D27" s="1">
        <v>24</v>
      </c>
      <c r="E27">
        <v>0</v>
      </c>
      <c r="F27" s="1">
        <v>24</v>
      </c>
    </row>
    <row r="28" spans="1:6" x14ac:dyDescent="0.25">
      <c r="A28" s="5">
        <v>810010037</v>
      </c>
      <c r="B28" s="1">
        <v>10037</v>
      </c>
      <c r="C28" s="2" t="s">
        <v>115</v>
      </c>
      <c r="D28" s="1">
        <v>25</v>
      </c>
      <c r="E28">
        <v>0</v>
      </c>
      <c r="F28" s="1">
        <v>25</v>
      </c>
    </row>
    <row r="29" spans="1:6" x14ac:dyDescent="0.25">
      <c r="A29" s="5">
        <v>810010038</v>
      </c>
      <c r="B29" s="1">
        <v>10038</v>
      </c>
      <c r="C29" s="2" t="s">
        <v>116</v>
      </c>
      <c r="D29" s="1">
        <v>26</v>
      </c>
      <c r="E29">
        <v>0</v>
      </c>
      <c r="F29" s="1">
        <v>26</v>
      </c>
    </row>
    <row r="30" spans="1:6" x14ac:dyDescent="0.25">
      <c r="A30" s="5">
        <v>810010039</v>
      </c>
      <c r="B30" s="1">
        <v>10039</v>
      </c>
      <c r="C30" s="2" t="s">
        <v>117</v>
      </c>
      <c r="D30" s="1">
        <v>27</v>
      </c>
      <c r="E30">
        <v>0</v>
      </c>
      <c r="F30" s="1">
        <v>27</v>
      </c>
    </row>
    <row r="31" spans="1:6" x14ac:dyDescent="0.25">
      <c r="A31" s="5">
        <v>810010040</v>
      </c>
      <c r="B31" s="1">
        <v>10040</v>
      </c>
      <c r="C31" s="2" t="s">
        <v>118</v>
      </c>
      <c r="D31" s="1">
        <v>28</v>
      </c>
      <c r="E31">
        <v>0</v>
      </c>
      <c r="F31" s="1">
        <v>28</v>
      </c>
    </row>
    <row r="32" spans="1:6" x14ac:dyDescent="0.25">
      <c r="A32" s="5">
        <v>810010041</v>
      </c>
      <c r="B32" s="1">
        <v>10041</v>
      </c>
      <c r="C32" s="2" t="s">
        <v>345</v>
      </c>
      <c r="D32" s="1">
        <v>29</v>
      </c>
      <c r="E32">
        <v>0</v>
      </c>
      <c r="F32" s="1">
        <v>29</v>
      </c>
    </row>
    <row r="33" spans="1:6" x14ac:dyDescent="0.25">
      <c r="A33" s="5">
        <v>810010042</v>
      </c>
      <c r="B33" s="1">
        <v>10042</v>
      </c>
      <c r="C33" s="2" t="s">
        <v>346</v>
      </c>
      <c r="D33" s="1">
        <v>30</v>
      </c>
      <c r="E33">
        <v>0</v>
      </c>
      <c r="F33" s="1">
        <v>30</v>
      </c>
    </row>
    <row r="34" spans="1:6" x14ac:dyDescent="0.25">
      <c r="A34" s="5">
        <v>810010043</v>
      </c>
      <c r="B34" s="1">
        <v>10043</v>
      </c>
      <c r="C34" s="2" t="s">
        <v>119</v>
      </c>
      <c r="D34" s="1">
        <v>31</v>
      </c>
      <c r="E34">
        <v>0</v>
      </c>
      <c r="F34" s="1">
        <v>31</v>
      </c>
    </row>
    <row r="35" spans="1:6" x14ac:dyDescent="0.25">
      <c r="A35" s="5">
        <v>810010044</v>
      </c>
      <c r="B35" s="1">
        <v>10044</v>
      </c>
      <c r="C35" s="2" t="s">
        <v>120</v>
      </c>
      <c r="D35" s="1">
        <v>32</v>
      </c>
      <c r="E35">
        <v>0</v>
      </c>
      <c r="F35" s="1">
        <v>32</v>
      </c>
    </row>
    <row r="36" spans="1:6" x14ac:dyDescent="0.25">
      <c r="A36" s="5">
        <v>810010045</v>
      </c>
      <c r="B36" s="1">
        <v>10045</v>
      </c>
      <c r="C36" s="2" t="s">
        <v>347</v>
      </c>
      <c r="D36" s="1">
        <v>33</v>
      </c>
      <c r="E36">
        <v>0</v>
      </c>
      <c r="F36" s="1">
        <v>33</v>
      </c>
    </row>
    <row r="37" spans="1:6" x14ac:dyDescent="0.25">
      <c r="A37" s="5">
        <v>810010046</v>
      </c>
      <c r="B37" s="1">
        <v>10046</v>
      </c>
      <c r="C37" s="2" t="s">
        <v>348</v>
      </c>
      <c r="D37" s="1">
        <v>34</v>
      </c>
      <c r="E37">
        <v>0</v>
      </c>
      <c r="F37" s="1">
        <v>34</v>
      </c>
    </row>
    <row r="38" spans="1:6" x14ac:dyDescent="0.25">
      <c r="A38" s="5">
        <v>810000794</v>
      </c>
      <c r="B38" s="1">
        <v>794</v>
      </c>
      <c r="C38" s="2" t="s">
        <v>305</v>
      </c>
      <c r="D38" s="1">
        <v>35</v>
      </c>
      <c r="E38">
        <v>0</v>
      </c>
      <c r="F38" s="1">
        <v>35</v>
      </c>
    </row>
    <row r="39" spans="1:6" x14ac:dyDescent="0.25">
      <c r="A39" s="5">
        <v>810000795</v>
      </c>
      <c r="B39" s="1">
        <v>795</v>
      </c>
      <c r="C39" s="2" t="s">
        <v>306</v>
      </c>
      <c r="D39" s="1">
        <v>36</v>
      </c>
      <c r="E39">
        <v>0</v>
      </c>
      <c r="F39" s="1">
        <v>36</v>
      </c>
    </row>
    <row r="40" spans="1:6" x14ac:dyDescent="0.25">
      <c r="A40" s="5">
        <v>810000796</v>
      </c>
      <c r="B40" s="1">
        <v>796</v>
      </c>
      <c r="C40" s="2" t="s">
        <v>307</v>
      </c>
      <c r="D40" s="1">
        <v>37</v>
      </c>
      <c r="E40">
        <v>0</v>
      </c>
      <c r="F40" s="1">
        <v>37</v>
      </c>
    </row>
    <row r="41" spans="1:6" x14ac:dyDescent="0.25">
      <c r="A41" s="5">
        <v>810000782</v>
      </c>
      <c r="B41" s="1">
        <v>782</v>
      </c>
      <c r="C41" s="2" t="s">
        <v>308</v>
      </c>
      <c r="D41" s="1">
        <v>38</v>
      </c>
      <c r="E41">
        <v>0</v>
      </c>
      <c r="F41" s="1">
        <v>38</v>
      </c>
    </row>
    <row r="42" spans="1:6" x14ac:dyDescent="0.25">
      <c r="A42" s="5">
        <v>2270009845</v>
      </c>
      <c r="B42" s="1">
        <v>9845</v>
      </c>
      <c r="C42" s="2" t="s">
        <v>224</v>
      </c>
      <c r="D42" s="1">
        <v>42</v>
      </c>
      <c r="E42">
        <v>0</v>
      </c>
      <c r="F42" s="1">
        <v>42</v>
      </c>
    </row>
    <row r="43" spans="1:6" x14ac:dyDescent="0.25">
      <c r="A43" s="5">
        <v>2270009846</v>
      </c>
      <c r="B43" s="1">
        <v>9846</v>
      </c>
      <c r="C43" s="2" t="s">
        <v>225</v>
      </c>
      <c r="D43" s="1">
        <v>43</v>
      </c>
      <c r="E43">
        <v>0</v>
      </c>
      <c r="F43" s="1">
        <v>43</v>
      </c>
    </row>
    <row r="44" spans="1:6" x14ac:dyDescent="0.25">
      <c r="A44" s="5">
        <v>810000928</v>
      </c>
      <c r="B44" s="1">
        <v>928</v>
      </c>
      <c r="C44" s="2" t="s">
        <v>51</v>
      </c>
      <c r="D44" s="1">
        <v>44</v>
      </c>
      <c r="E44">
        <v>0</v>
      </c>
      <c r="F44" s="1">
        <v>44</v>
      </c>
    </row>
    <row r="45" spans="1:6" x14ac:dyDescent="0.25">
      <c r="A45" s="5">
        <v>810000983</v>
      </c>
      <c r="B45" s="1">
        <v>983</v>
      </c>
      <c r="C45" s="2" t="s">
        <v>52</v>
      </c>
      <c r="D45" s="1">
        <v>45</v>
      </c>
      <c r="E45">
        <v>0</v>
      </c>
      <c r="F45" s="1">
        <v>45</v>
      </c>
    </row>
    <row r="46" spans="1:6" x14ac:dyDescent="0.25">
      <c r="A46" s="5">
        <v>810000984</v>
      </c>
      <c r="B46" s="1">
        <v>984</v>
      </c>
      <c r="C46" s="2" t="s">
        <v>53</v>
      </c>
      <c r="D46" s="1">
        <v>46</v>
      </c>
      <c r="E46">
        <v>0</v>
      </c>
      <c r="F46" s="1">
        <v>46</v>
      </c>
    </row>
    <row r="47" spans="1:6" x14ac:dyDescent="0.25">
      <c r="A47" s="5">
        <v>810000985</v>
      </c>
      <c r="B47" s="1">
        <v>985</v>
      </c>
      <c r="C47" s="2" t="s">
        <v>290</v>
      </c>
      <c r="D47" s="1">
        <v>47</v>
      </c>
      <c r="E47">
        <v>0</v>
      </c>
      <c r="F47" s="1">
        <v>47</v>
      </c>
    </row>
    <row r="48" spans="1:6" x14ac:dyDescent="0.25">
      <c r="A48" s="5">
        <v>810000986</v>
      </c>
      <c r="B48" s="1">
        <v>986</v>
      </c>
      <c r="C48" s="2" t="s">
        <v>54</v>
      </c>
      <c r="D48" s="1">
        <v>48</v>
      </c>
      <c r="E48">
        <v>0</v>
      </c>
      <c r="F48" s="1">
        <v>48</v>
      </c>
    </row>
    <row r="49" spans="1:6" x14ac:dyDescent="0.25">
      <c r="A49" s="5">
        <v>810000961</v>
      </c>
      <c r="B49" s="1">
        <v>961</v>
      </c>
      <c r="C49" s="2" t="s">
        <v>55</v>
      </c>
      <c r="D49" s="1">
        <v>49</v>
      </c>
      <c r="E49">
        <v>0</v>
      </c>
      <c r="F49" s="1">
        <v>49</v>
      </c>
    </row>
    <row r="50" spans="1:6" x14ac:dyDescent="0.25">
      <c r="A50" s="5">
        <v>810000960</v>
      </c>
      <c r="B50" s="1">
        <v>960</v>
      </c>
      <c r="C50" s="2" t="s">
        <v>56</v>
      </c>
      <c r="D50" s="1">
        <v>50</v>
      </c>
      <c r="E50">
        <v>0</v>
      </c>
      <c r="F50" s="1">
        <v>50</v>
      </c>
    </row>
    <row r="51" spans="1:6" x14ac:dyDescent="0.25">
      <c r="A51" s="5">
        <v>810000991</v>
      </c>
      <c r="B51" s="1">
        <v>991</v>
      </c>
      <c r="C51" s="2" t="s">
        <v>291</v>
      </c>
      <c r="D51" s="1">
        <v>51</v>
      </c>
      <c r="E51">
        <v>0</v>
      </c>
      <c r="F51" s="1">
        <v>51</v>
      </c>
    </row>
    <row r="52" spans="1:6" x14ac:dyDescent="0.25">
      <c r="A52" s="5">
        <v>810000995</v>
      </c>
      <c r="B52" s="1">
        <v>995</v>
      </c>
      <c r="C52" s="2" t="s">
        <v>292</v>
      </c>
      <c r="D52" s="1">
        <v>52</v>
      </c>
      <c r="E52">
        <v>0</v>
      </c>
      <c r="F52" s="1">
        <v>52</v>
      </c>
    </row>
    <row r="53" spans="1:6" x14ac:dyDescent="0.25">
      <c r="A53" s="5">
        <v>810000990</v>
      </c>
      <c r="B53" s="1">
        <v>990</v>
      </c>
      <c r="C53" s="2" t="s">
        <v>293</v>
      </c>
      <c r="D53" s="1">
        <v>53</v>
      </c>
      <c r="E53">
        <v>0</v>
      </c>
      <c r="F53" s="1">
        <v>53</v>
      </c>
    </row>
    <row r="54" spans="1:6" x14ac:dyDescent="0.25">
      <c r="A54" s="5">
        <v>810000992</v>
      </c>
      <c r="B54" s="1">
        <v>992</v>
      </c>
      <c r="C54" s="2" t="s">
        <v>294</v>
      </c>
      <c r="D54" s="1">
        <v>54</v>
      </c>
      <c r="E54">
        <v>0</v>
      </c>
      <c r="F54" s="1">
        <v>54</v>
      </c>
    </row>
    <row r="55" spans="1:6" x14ac:dyDescent="0.25">
      <c r="A55" s="5">
        <v>810000993</v>
      </c>
      <c r="B55" s="1">
        <v>993</v>
      </c>
      <c r="C55" s="2" t="s">
        <v>57</v>
      </c>
      <c r="D55" s="1">
        <v>55</v>
      </c>
      <c r="E55">
        <v>0</v>
      </c>
      <c r="F55" s="1">
        <v>55</v>
      </c>
    </row>
    <row r="56" spans="1:6" x14ac:dyDescent="0.25">
      <c r="A56" s="5">
        <v>810000997</v>
      </c>
      <c r="B56" s="1">
        <v>997</v>
      </c>
      <c r="C56" s="2" t="s">
        <v>295</v>
      </c>
      <c r="D56" s="1">
        <v>56</v>
      </c>
      <c r="E56">
        <v>0</v>
      </c>
      <c r="F56" s="1">
        <v>56</v>
      </c>
    </row>
    <row r="57" spans="1:6" x14ac:dyDescent="0.25">
      <c r="A57" s="5">
        <v>810000994</v>
      </c>
      <c r="B57" s="1">
        <v>994</v>
      </c>
      <c r="C57" s="2" t="s">
        <v>296</v>
      </c>
      <c r="D57" s="1">
        <v>57</v>
      </c>
      <c r="E57">
        <v>0</v>
      </c>
      <c r="F57" s="1">
        <v>57</v>
      </c>
    </row>
    <row r="58" spans="1:6" x14ac:dyDescent="0.25">
      <c r="A58" s="5">
        <v>810000927</v>
      </c>
      <c r="B58" s="1">
        <v>927</v>
      </c>
      <c r="C58" s="2" t="s">
        <v>222</v>
      </c>
      <c r="D58" s="1">
        <v>58</v>
      </c>
      <c r="E58">
        <v>0</v>
      </c>
      <c r="F58" s="1">
        <v>58</v>
      </c>
    </row>
    <row r="59" spans="1:6" x14ac:dyDescent="0.25">
      <c r="A59" s="5">
        <v>810000966</v>
      </c>
      <c r="B59" s="1">
        <v>966</v>
      </c>
      <c r="C59" s="2" t="s">
        <v>223</v>
      </c>
      <c r="D59" s="1">
        <v>59</v>
      </c>
      <c r="E59">
        <v>0</v>
      </c>
      <c r="F59" s="1">
        <v>59</v>
      </c>
    </row>
    <row r="60" spans="1:6" x14ac:dyDescent="0.25">
      <c r="A60" s="5">
        <v>2270004893</v>
      </c>
      <c r="B60" s="1">
        <v>4893</v>
      </c>
      <c r="C60" s="2" t="s">
        <v>226</v>
      </c>
      <c r="D60" s="1">
        <v>60</v>
      </c>
      <c r="E60">
        <v>0</v>
      </c>
      <c r="F60" s="1">
        <v>60</v>
      </c>
    </row>
    <row r="61" spans="1:6" x14ac:dyDescent="0.25">
      <c r="A61" s="5">
        <v>2270025117</v>
      </c>
      <c r="B61" s="1">
        <v>25117</v>
      </c>
      <c r="C61" s="2" t="s">
        <v>350</v>
      </c>
      <c r="D61" s="1">
        <v>66</v>
      </c>
      <c r="E61">
        <v>0</v>
      </c>
      <c r="F61" s="1">
        <v>66</v>
      </c>
    </row>
    <row r="62" spans="1:6" x14ac:dyDescent="0.25">
      <c r="A62" s="5">
        <v>2270025112</v>
      </c>
      <c r="B62" s="1">
        <v>25112</v>
      </c>
      <c r="C62" s="2" t="s">
        <v>351</v>
      </c>
      <c r="D62" s="1">
        <v>67</v>
      </c>
      <c r="E62">
        <v>0</v>
      </c>
      <c r="F62" s="1">
        <v>67</v>
      </c>
    </row>
    <row r="63" spans="1:6" x14ac:dyDescent="0.25">
      <c r="A63" s="5">
        <v>2270025113</v>
      </c>
      <c r="B63" s="1">
        <v>25113</v>
      </c>
      <c r="C63" s="2" t="s">
        <v>352</v>
      </c>
      <c r="D63" s="1">
        <v>68</v>
      </c>
      <c r="E63">
        <v>0</v>
      </c>
      <c r="F63" s="1">
        <v>68</v>
      </c>
    </row>
    <row r="64" spans="1:6" x14ac:dyDescent="0.25">
      <c r="A64" s="5">
        <v>2270025114</v>
      </c>
      <c r="B64" s="1">
        <v>25114</v>
      </c>
      <c r="C64" s="2" t="s">
        <v>353</v>
      </c>
      <c r="D64" s="1">
        <v>69</v>
      </c>
      <c r="E64">
        <v>0</v>
      </c>
      <c r="F64" s="1">
        <v>69</v>
      </c>
    </row>
    <row r="65" spans="1:6" x14ac:dyDescent="0.25">
      <c r="A65" s="5">
        <v>2270025115</v>
      </c>
      <c r="B65" s="1">
        <v>25115</v>
      </c>
      <c r="C65" s="2" t="s">
        <v>354</v>
      </c>
      <c r="D65" s="1">
        <v>70</v>
      </c>
      <c r="E65">
        <v>0</v>
      </c>
      <c r="F65" s="1">
        <v>70</v>
      </c>
    </row>
    <row r="66" spans="1:6" x14ac:dyDescent="0.25">
      <c r="A66" s="5">
        <v>2270025116</v>
      </c>
      <c r="B66" s="1">
        <v>25116</v>
      </c>
      <c r="C66" s="2" t="s">
        <v>355</v>
      </c>
      <c r="D66" s="1">
        <v>71</v>
      </c>
      <c r="E66">
        <v>0</v>
      </c>
      <c r="F66" s="1">
        <v>71</v>
      </c>
    </row>
    <row r="67" spans="1:6" x14ac:dyDescent="0.25">
      <c r="A67" s="5">
        <v>810000715</v>
      </c>
      <c r="B67" s="1">
        <v>715</v>
      </c>
      <c r="C67" s="2" t="s">
        <v>256</v>
      </c>
      <c r="D67" s="1">
        <v>72</v>
      </c>
      <c r="E67">
        <v>0</v>
      </c>
      <c r="F67" s="1">
        <v>72</v>
      </c>
    </row>
    <row r="68" spans="1:6" x14ac:dyDescent="0.25">
      <c r="A68" s="5">
        <v>810000727</v>
      </c>
      <c r="B68" s="1">
        <v>727</v>
      </c>
      <c r="C68" s="2" t="s">
        <v>257</v>
      </c>
      <c r="D68" s="1">
        <v>73</v>
      </c>
      <c r="E68">
        <v>0</v>
      </c>
      <c r="F68" s="1">
        <v>73</v>
      </c>
    </row>
    <row r="69" spans="1:6" x14ac:dyDescent="0.25">
      <c r="A69" s="5">
        <v>810000726</v>
      </c>
      <c r="B69" s="1">
        <v>726</v>
      </c>
      <c r="C69" s="2" t="s">
        <v>258</v>
      </c>
      <c r="D69" s="1">
        <v>74</v>
      </c>
      <c r="E69">
        <v>0</v>
      </c>
      <c r="F69" s="1">
        <v>74</v>
      </c>
    </row>
    <row r="70" spans="1:6" x14ac:dyDescent="0.25">
      <c r="A70" s="5">
        <v>810000725</v>
      </c>
      <c r="B70" s="1">
        <v>725</v>
      </c>
      <c r="C70" s="2" t="s">
        <v>259</v>
      </c>
      <c r="D70" s="1">
        <v>75</v>
      </c>
      <c r="E70">
        <v>0</v>
      </c>
      <c r="F70" s="1">
        <v>75</v>
      </c>
    </row>
    <row r="71" spans="1:6" x14ac:dyDescent="0.25">
      <c r="A71" s="5">
        <v>810000723</v>
      </c>
      <c r="B71" s="1">
        <v>723</v>
      </c>
      <c r="C71" s="2" t="s">
        <v>260</v>
      </c>
      <c r="D71" s="1">
        <v>76</v>
      </c>
      <c r="E71">
        <v>0</v>
      </c>
      <c r="F71" s="1">
        <v>76</v>
      </c>
    </row>
    <row r="72" spans="1:6" x14ac:dyDescent="0.25">
      <c r="A72" s="5">
        <v>810000720</v>
      </c>
      <c r="B72" s="1">
        <v>720</v>
      </c>
      <c r="C72" s="2" t="s">
        <v>261</v>
      </c>
      <c r="D72" s="1">
        <v>77</v>
      </c>
      <c r="E72">
        <v>0</v>
      </c>
      <c r="F72" s="1">
        <v>77</v>
      </c>
    </row>
    <row r="73" spans="1:6" x14ac:dyDescent="0.25">
      <c r="A73" s="5">
        <v>810000718</v>
      </c>
      <c r="B73" s="1">
        <v>718</v>
      </c>
      <c r="C73" s="2" t="s">
        <v>262</v>
      </c>
      <c r="D73" s="1">
        <v>78</v>
      </c>
      <c r="E73">
        <v>0</v>
      </c>
      <c r="F73" s="1">
        <v>78</v>
      </c>
    </row>
    <row r="74" spans="1:6" x14ac:dyDescent="0.25">
      <c r="A74" s="5">
        <v>4620001458</v>
      </c>
      <c r="B74" s="1">
        <v>1458</v>
      </c>
      <c r="C74" s="2" t="s">
        <v>383</v>
      </c>
      <c r="D74" s="1">
        <v>79</v>
      </c>
      <c r="E74">
        <v>0</v>
      </c>
      <c r="F74" s="1">
        <v>79</v>
      </c>
    </row>
    <row r="75" spans="1:6" x14ac:dyDescent="0.25">
      <c r="A75" s="5">
        <v>4620025230</v>
      </c>
      <c r="B75" s="1">
        <v>25230</v>
      </c>
      <c r="C75" s="2" t="s">
        <v>384</v>
      </c>
      <c r="D75" s="1">
        <v>80</v>
      </c>
      <c r="E75">
        <v>0</v>
      </c>
      <c r="F75" s="1">
        <v>80</v>
      </c>
    </row>
    <row r="76" spans="1:6" x14ac:dyDescent="0.25">
      <c r="A76" s="5">
        <v>4620025231</v>
      </c>
      <c r="B76" s="1">
        <v>25231</v>
      </c>
      <c r="C76" s="2" t="s">
        <v>385</v>
      </c>
      <c r="D76" s="1">
        <v>81</v>
      </c>
      <c r="E76">
        <v>0</v>
      </c>
      <c r="F76" s="1">
        <v>81</v>
      </c>
    </row>
    <row r="77" spans="1:6" x14ac:dyDescent="0.25">
      <c r="A77" s="5">
        <v>810000398</v>
      </c>
      <c r="B77" s="1">
        <v>398</v>
      </c>
      <c r="C77" s="2" t="s">
        <v>128</v>
      </c>
      <c r="D77" s="1">
        <v>85</v>
      </c>
      <c r="E77">
        <v>0</v>
      </c>
      <c r="F77" s="1">
        <v>85</v>
      </c>
    </row>
    <row r="78" spans="1:6" x14ac:dyDescent="0.25">
      <c r="A78" s="5">
        <v>810000399</v>
      </c>
      <c r="B78" s="1">
        <v>399</v>
      </c>
      <c r="C78" s="2" t="s">
        <v>129</v>
      </c>
      <c r="D78" s="1">
        <v>86</v>
      </c>
      <c r="E78">
        <v>0</v>
      </c>
      <c r="F78" s="1">
        <v>86</v>
      </c>
    </row>
    <row r="79" spans="1:6" x14ac:dyDescent="0.25">
      <c r="A79" s="5">
        <v>810000400</v>
      </c>
      <c r="B79" s="1">
        <v>400</v>
      </c>
      <c r="C79" s="2" t="s">
        <v>130</v>
      </c>
      <c r="D79" s="1">
        <v>87</v>
      </c>
      <c r="E79">
        <v>0</v>
      </c>
      <c r="F79" s="1">
        <v>87</v>
      </c>
    </row>
    <row r="80" spans="1:6" x14ac:dyDescent="0.25">
      <c r="A80" s="5">
        <v>810000401</v>
      </c>
      <c r="B80" s="1">
        <v>401</v>
      </c>
      <c r="C80" s="2" t="s">
        <v>131</v>
      </c>
      <c r="D80" s="1">
        <v>88</v>
      </c>
      <c r="E80">
        <v>0</v>
      </c>
      <c r="F80" s="1">
        <v>88</v>
      </c>
    </row>
    <row r="81" spans="1:6" x14ac:dyDescent="0.25">
      <c r="A81" s="5">
        <v>810000404</v>
      </c>
      <c r="B81" s="1">
        <v>404</v>
      </c>
      <c r="C81" s="2" t="s">
        <v>132</v>
      </c>
      <c r="D81" s="1">
        <v>89</v>
      </c>
      <c r="E81">
        <v>0</v>
      </c>
      <c r="F81" s="1">
        <v>89</v>
      </c>
    </row>
    <row r="82" spans="1:6" x14ac:dyDescent="0.25">
      <c r="A82" s="5">
        <v>810000408</v>
      </c>
      <c r="B82" s="1">
        <v>408</v>
      </c>
      <c r="C82" s="2" t="s">
        <v>133</v>
      </c>
      <c r="D82" s="1">
        <v>90</v>
      </c>
      <c r="E82">
        <v>0</v>
      </c>
      <c r="F82" s="1">
        <v>90</v>
      </c>
    </row>
    <row r="83" spans="1:6" x14ac:dyDescent="0.25">
      <c r="A83" s="5">
        <v>2270000027</v>
      </c>
      <c r="B83" s="1">
        <v>27</v>
      </c>
      <c r="C83" s="2" t="s">
        <v>170</v>
      </c>
      <c r="D83" s="1">
        <v>91</v>
      </c>
      <c r="E83">
        <v>0</v>
      </c>
      <c r="F83" s="1">
        <v>91</v>
      </c>
    </row>
    <row r="84" spans="1:6" x14ac:dyDescent="0.25">
      <c r="A84" s="5">
        <v>2270000029</v>
      </c>
      <c r="B84" s="1">
        <v>29</v>
      </c>
      <c r="C84" s="2" t="s">
        <v>171</v>
      </c>
      <c r="D84" s="1">
        <v>92</v>
      </c>
      <c r="E84">
        <v>0</v>
      </c>
      <c r="F84" s="1">
        <v>92</v>
      </c>
    </row>
    <row r="85" spans="1:6" x14ac:dyDescent="0.25">
      <c r="A85" s="5">
        <v>2270000031</v>
      </c>
      <c r="B85" s="1">
        <v>31</v>
      </c>
      <c r="C85" s="2" t="s">
        <v>172</v>
      </c>
      <c r="D85" s="1">
        <v>93</v>
      </c>
      <c r="E85">
        <v>0</v>
      </c>
      <c r="F85" s="1">
        <v>93</v>
      </c>
    </row>
    <row r="86" spans="1:6" x14ac:dyDescent="0.25">
      <c r="A86" s="5">
        <v>2270000033</v>
      </c>
      <c r="B86" s="1">
        <v>33</v>
      </c>
      <c r="C86" s="2" t="s">
        <v>173</v>
      </c>
      <c r="D86" s="1">
        <v>94</v>
      </c>
      <c r="E86">
        <v>0</v>
      </c>
      <c r="F86" s="1">
        <v>94</v>
      </c>
    </row>
    <row r="87" spans="1:6" x14ac:dyDescent="0.25">
      <c r="A87" s="5">
        <v>2270000030</v>
      </c>
      <c r="B87" s="1">
        <v>30</v>
      </c>
      <c r="C87" s="2" t="s">
        <v>174</v>
      </c>
      <c r="D87" s="1">
        <v>95</v>
      </c>
      <c r="E87">
        <v>0</v>
      </c>
      <c r="F87" s="1">
        <v>95</v>
      </c>
    </row>
    <row r="88" spans="1:6" x14ac:dyDescent="0.25">
      <c r="A88" s="5">
        <v>2270000036</v>
      </c>
      <c r="B88" s="1">
        <v>36</v>
      </c>
      <c r="C88" s="2" t="s">
        <v>175</v>
      </c>
      <c r="D88" s="1">
        <v>96</v>
      </c>
      <c r="E88">
        <v>0</v>
      </c>
      <c r="F88" s="1">
        <v>96</v>
      </c>
    </row>
    <row r="89" spans="1:6" x14ac:dyDescent="0.25">
      <c r="A89" s="5">
        <v>2270018558</v>
      </c>
      <c r="B89" s="1">
        <v>18558</v>
      </c>
      <c r="C89" s="2" t="s">
        <v>21</v>
      </c>
      <c r="D89" s="1">
        <v>97</v>
      </c>
      <c r="E89">
        <v>0</v>
      </c>
      <c r="F89" s="1">
        <v>97</v>
      </c>
    </row>
    <row r="90" spans="1:6" x14ac:dyDescent="0.25">
      <c r="A90" s="5">
        <v>2270018566</v>
      </c>
      <c r="B90" s="1">
        <v>18566</v>
      </c>
      <c r="C90" s="2" t="s">
        <v>22</v>
      </c>
      <c r="D90" s="1">
        <v>98</v>
      </c>
      <c r="E90">
        <v>0</v>
      </c>
      <c r="F90" s="1">
        <v>98</v>
      </c>
    </row>
    <row r="91" spans="1:6" x14ac:dyDescent="0.25">
      <c r="A91" s="5">
        <v>2270018574</v>
      </c>
      <c r="B91" s="1">
        <v>18574</v>
      </c>
      <c r="C91" s="2" t="s">
        <v>94</v>
      </c>
      <c r="D91" s="1">
        <v>99</v>
      </c>
      <c r="E91">
        <v>0</v>
      </c>
      <c r="F91" s="1">
        <v>99</v>
      </c>
    </row>
    <row r="92" spans="1:6" x14ac:dyDescent="0.25">
      <c r="A92" s="5">
        <v>4620001195</v>
      </c>
      <c r="B92" s="1">
        <v>1195</v>
      </c>
      <c r="C92" s="2" t="s">
        <v>244</v>
      </c>
      <c r="D92" s="1">
        <v>100</v>
      </c>
      <c r="E92">
        <v>0</v>
      </c>
      <c r="F92" s="1">
        <v>100</v>
      </c>
    </row>
    <row r="93" spans="1:6" x14ac:dyDescent="0.25">
      <c r="A93" s="5">
        <v>4620001193</v>
      </c>
      <c r="B93" s="1">
        <v>1193</v>
      </c>
      <c r="C93" s="2" t="s">
        <v>245</v>
      </c>
      <c r="D93" s="1">
        <v>101</v>
      </c>
      <c r="E93">
        <v>0</v>
      </c>
      <c r="F93" s="1">
        <v>101</v>
      </c>
    </row>
    <row r="94" spans="1:6" x14ac:dyDescent="0.25">
      <c r="A94" s="5">
        <v>4620001200</v>
      </c>
      <c r="B94" s="1">
        <v>1200</v>
      </c>
      <c r="C94" s="2" t="s">
        <v>246</v>
      </c>
      <c r="D94" s="1">
        <v>102</v>
      </c>
      <c r="E94">
        <v>0</v>
      </c>
      <c r="F94" s="1">
        <v>102</v>
      </c>
    </row>
    <row r="95" spans="1:6" x14ac:dyDescent="0.25">
      <c r="A95" s="5">
        <v>810000410</v>
      </c>
      <c r="B95" s="1">
        <v>410</v>
      </c>
      <c r="C95" s="2" t="s">
        <v>38</v>
      </c>
      <c r="D95" s="1">
        <v>105</v>
      </c>
      <c r="E95">
        <v>0</v>
      </c>
      <c r="F95" s="1">
        <v>105</v>
      </c>
    </row>
    <row r="96" spans="1:6" x14ac:dyDescent="0.25">
      <c r="A96" s="5">
        <v>810000411</v>
      </c>
      <c r="B96" s="1">
        <v>411</v>
      </c>
      <c r="C96" s="2" t="s">
        <v>39</v>
      </c>
      <c r="D96" s="1">
        <v>106</v>
      </c>
      <c r="E96">
        <v>0</v>
      </c>
      <c r="F96" s="1">
        <v>106</v>
      </c>
    </row>
    <row r="97" spans="1:6" x14ac:dyDescent="0.25">
      <c r="A97" s="5">
        <v>810000412</v>
      </c>
      <c r="B97" s="1">
        <v>412</v>
      </c>
      <c r="C97" s="2" t="s">
        <v>40</v>
      </c>
      <c r="D97" s="1">
        <v>107</v>
      </c>
      <c r="E97">
        <v>0</v>
      </c>
      <c r="F97" s="1">
        <v>107</v>
      </c>
    </row>
    <row r="98" spans="1:6" x14ac:dyDescent="0.25">
      <c r="A98" s="5">
        <v>810000413</v>
      </c>
      <c r="B98" s="1">
        <v>413</v>
      </c>
      <c r="C98" s="2" t="s">
        <v>41</v>
      </c>
      <c r="D98" s="1">
        <v>108</v>
      </c>
      <c r="E98">
        <v>0</v>
      </c>
      <c r="F98" s="1">
        <v>108</v>
      </c>
    </row>
    <row r="99" spans="1:6" x14ac:dyDescent="0.25">
      <c r="A99" s="5">
        <v>810000414</v>
      </c>
      <c r="B99" s="1">
        <v>414</v>
      </c>
      <c r="C99" s="2" t="s">
        <v>42</v>
      </c>
      <c r="D99" s="1">
        <v>109</v>
      </c>
      <c r="E99">
        <v>0</v>
      </c>
      <c r="F99" s="1">
        <v>109</v>
      </c>
    </row>
    <row r="100" spans="1:6" x14ac:dyDescent="0.25">
      <c r="A100" s="5">
        <v>810000415</v>
      </c>
      <c r="B100" s="1">
        <v>415</v>
      </c>
      <c r="C100" s="2" t="s">
        <v>101</v>
      </c>
      <c r="D100" s="1">
        <v>110</v>
      </c>
      <c r="E100">
        <v>0</v>
      </c>
      <c r="F100" s="1">
        <v>110</v>
      </c>
    </row>
    <row r="101" spans="1:6" x14ac:dyDescent="0.25">
      <c r="A101" s="5">
        <v>810000416</v>
      </c>
      <c r="B101" s="1">
        <v>416</v>
      </c>
      <c r="C101" s="2" t="s">
        <v>43</v>
      </c>
      <c r="D101" s="1">
        <v>111</v>
      </c>
      <c r="E101">
        <v>0</v>
      </c>
      <c r="F101" s="1">
        <v>111</v>
      </c>
    </row>
    <row r="102" spans="1:6" x14ac:dyDescent="0.25">
      <c r="A102" s="5">
        <v>810000417</v>
      </c>
      <c r="B102" s="1">
        <v>417</v>
      </c>
      <c r="C102" s="2" t="s">
        <v>102</v>
      </c>
      <c r="D102" s="1">
        <v>112</v>
      </c>
      <c r="E102">
        <v>0</v>
      </c>
      <c r="F102" s="1">
        <v>112</v>
      </c>
    </row>
    <row r="103" spans="1:6" x14ac:dyDescent="0.25">
      <c r="A103" s="5">
        <v>810000418</v>
      </c>
      <c r="B103" s="1">
        <v>418</v>
      </c>
      <c r="C103" s="2" t="s">
        <v>103</v>
      </c>
      <c r="D103" s="1">
        <v>113</v>
      </c>
      <c r="E103">
        <v>0</v>
      </c>
      <c r="F103" s="1">
        <v>113</v>
      </c>
    </row>
    <row r="104" spans="1:6" x14ac:dyDescent="0.25">
      <c r="A104" s="5">
        <v>810000419</v>
      </c>
      <c r="B104" s="1">
        <v>419</v>
      </c>
      <c r="C104" s="2" t="s">
        <v>104</v>
      </c>
      <c r="D104" s="1">
        <v>114</v>
      </c>
      <c r="E104">
        <v>0</v>
      </c>
      <c r="F104" s="1">
        <v>114</v>
      </c>
    </row>
    <row r="105" spans="1:6" x14ac:dyDescent="0.25">
      <c r="A105" s="5">
        <v>810000420</v>
      </c>
      <c r="B105" s="1">
        <v>420</v>
      </c>
      <c r="C105" s="2" t="s">
        <v>105</v>
      </c>
      <c r="D105" s="1">
        <v>115</v>
      </c>
      <c r="E105">
        <v>0</v>
      </c>
      <c r="F105" s="1">
        <v>115</v>
      </c>
    </row>
    <row r="106" spans="1:6" x14ac:dyDescent="0.25">
      <c r="A106" s="5">
        <v>810000421</v>
      </c>
      <c r="B106" s="1">
        <v>421</v>
      </c>
      <c r="C106" s="2" t="s">
        <v>106</v>
      </c>
      <c r="D106" s="1">
        <v>116</v>
      </c>
      <c r="E106">
        <v>0</v>
      </c>
      <c r="F106" s="1">
        <v>116</v>
      </c>
    </row>
    <row r="107" spans="1:6" x14ac:dyDescent="0.25">
      <c r="A107" s="5">
        <v>2270005680</v>
      </c>
      <c r="B107" s="1">
        <v>5680</v>
      </c>
      <c r="C107" s="2" t="s">
        <v>240</v>
      </c>
      <c r="D107" s="1">
        <v>120</v>
      </c>
      <c r="E107">
        <v>0</v>
      </c>
      <c r="F107" s="1">
        <v>120</v>
      </c>
    </row>
    <row r="108" spans="1:6" x14ac:dyDescent="0.25">
      <c r="A108" s="5">
        <v>2270005670</v>
      </c>
      <c r="B108" s="1">
        <v>5670</v>
      </c>
      <c r="C108" s="2" t="s">
        <v>241</v>
      </c>
      <c r="D108" s="1">
        <v>121</v>
      </c>
      <c r="E108">
        <v>0</v>
      </c>
      <c r="F108" s="1">
        <v>121</v>
      </c>
    </row>
    <row r="109" spans="1:6" x14ac:dyDescent="0.25">
      <c r="A109" s="5">
        <v>2270005700</v>
      </c>
      <c r="B109" s="1">
        <v>5700</v>
      </c>
      <c r="C109" s="2" t="s">
        <v>242</v>
      </c>
      <c r="D109" s="1">
        <v>122</v>
      </c>
      <c r="E109">
        <v>0</v>
      </c>
      <c r="F109" s="1">
        <v>122</v>
      </c>
    </row>
    <row r="110" spans="1:6" x14ac:dyDescent="0.25">
      <c r="A110" s="5">
        <v>2270012204</v>
      </c>
      <c r="B110" s="1">
        <v>12204</v>
      </c>
      <c r="C110" s="2" t="s">
        <v>386</v>
      </c>
      <c r="D110" s="1">
        <v>125</v>
      </c>
      <c r="E110">
        <v>0</v>
      </c>
      <c r="F110" s="1">
        <v>125</v>
      </c>
    </row>
    <row r="111" spans="1:6" x14ac:dyDescent="0.25">
      <c r="A111" s="5">
        <v>2270012206</v>
      </c>
      <c r="B111" s="1">
        <v>12206</v>
      </c>
      <c r="C111" s="2" t="s">
        <v>32</v>
      </c>
      <c r="D111" s="1">
        <v>126</v>
      </c>
      <c r="E111">
        <v>0</v>
      </c>
      <c r="F111" s="1">
        <v>126</v>
      </c>
    </row>
    <row r="112" spans="1:6" x14ac:dyDescent="0.25">
      <c r="A112" s="5">
        <v>2270012208</v>
      </c>
      <c r="B112" s="1">
        <v>12208</v>
      </c>
      <c r="C112" s="2" t="s">
        <v>33</v>
      </c>
      <c r="D112" s="1">
        <v>127</v>
      </c>
      <c r="E112">
        <v>0</v>
      </c>
      <c r="F112" s="1">
        <v>127</v>
      </c>
    </row>
    <row r="113" spans="1:6" x14ac:dyDescent="0.25">
      <c r="A113" s="5">
        <v>2270012211</v>
      </c>
      <c r="B113" s="1">
        <v>12211</v>
      </c>
      <c r="C113" s="2" t="s">
        <v>34</v>
      </c>
      <c r="D113" s="1">
        <v>128</v>
      </c>
      <c r="E113">
        <v>0</v>
      </c>
      <c r="F113" s="1">
        <v>128</v>
      </c>
    </row>
    <row r="114" spans="1:6" x14ac:dyDescent="0.25">
      <c r="A114" s="5">
        <v>2270012213</v>
      </c>
      <c r="B114" s="1">
        <v>12213</v>
      </c>
      <c r="C114" s="2" t="s">
        <v>35</v>
      </c>
      <c r="D114" s="1">
        <v>129</v>
      </c>
      <c r="E114">
        <v>0</v>
      </c>
      <c r="F114" s="1">
        <v>129</v>
      </c>
    </row>
    <row r="115" spans="1:6" x14ac:dyDescent="0.25">
      <c r="A115" s="5">
        <v>2270012216</v>
      </c>
      <c r="B115" s="1">
        <v>12216</v>
      </c>
      <c r="C115" s="2" t="s">
        <v>380</v>
      </c>
      <c r="D115" s="1">
        <v>130</v>
      </c>
      <c r="E115">
        <v>0</v>
      </c>
      <c r="F115" s="1">
        <v>130</v>
      </c>
    </row>
    <row r="116" spans="1:6" x14ac:dyDescent="0.25">
      <c r="A116" s="5">
        <v>2270000961</v>
      </c>
      <c r="B116" s="1">
        <v>961</v>
      </c>
      <c r="C116" s="2" t="s">
        <v>28</v>
      </c>
      <c r="D116" s="1">
        <v>134</v>
      </c>
      <c r="E116">
        <v>0</v>
      </c>
      <c r="F116" s="1">
        <v>134</v>
      </c>
    </row>
    <row r="117" spans="1:6" x14ac:dyDescent="0.25">
      <c r="A117" s="5">
        <v>2270044222</v>
      </c>
      <c r="B117" s="1">
        <v>44222</v>
      </c>
      <c r="C117" s="2" t="s">
        <v>29</v>
      </c>
      <c r="D117" s="1">
        <v>135</v>
      </c>
      <c r="E117">
        <v>0</v>
      </c>
      <c r="F117" s="1">
        <v>135</v>
      </c>
    </row>
    <row r="118" spans="1:6" x14ac:dyDescent="0.25">
      <c r="A118" s="5">
        <v>2270044230</v>
      </c>
      <c r="B118" s="1">
        <v>44230</v>
      </c>
      <c r="C118" s="2" t="s">
        <v>30</v>
      </c>
      <c r="D118" s="1">
        <v>136</v>
      </c>
      <c r="E118">
        <v>0</v>
      </c>
      <c r="F118" s="1">
        <v>136</v>
      </c>
    </row>
    <row r="119" spans="1:6" x14ac:dyDescent="0.25">
      <c r="A119" s="5">
        <v>2270012217</v>
      </c>
      <c r="B119" s="1">
        <v>12217</v>
      </c>
      <c r="C119" s="2" t="s">
        <v>387</v>
      </c>
      <c r="D119" s="1">
        <v>137</v>
      </c>
      <c r="E119">
        <v>0</v>
      </c>
      <c r="F119" s="1">
        <v>137</v>
      </c>
    </row>
    <row r="120" spans="1:6" x14ac:dyDescent="0.25">
      <c r="A120" s="5">
        <v>2270012219</v>
      </c>
      <c r="B120" s="1">
        <v>12219</v>
      </c>
      <c r="C120" s="2" t="s">
        <v>36</v>
      </c>
      <c r="D120" s="1">
        <v>138</v>
      </c>
      <c r="E120">
        <v>0</v>
      </c>
      <c r="F120" s="1">
        <v>138</v>
      </c>
    </row>
    <row r="121" spans="1:6" x14ac:dyDescent="0.25">
      <c r="A121" s="5">
        <v>2270012220</v>
      </c>
      <c r="B121" s="1">
        <v>12220</v>
      </c>
      <c r="C121" s="2" t="s">
        <v>37</v>
      </c>
      <c r="D121" s="1">
        <v>139</v>
      </c>
      <c r="E121">
        <v>0</v>
      </c>
      <c r="F121" s="1">
        <v>139</v>
      </c>
    </row>
    <row r="122" spans="1:6" x14ac:dyDescent="0.25">
      <c r="A122" s="5">
        <v>2270012286</v>
      </c>
      <c r="B122" s="1">
        <v>12286</v>
      </c>
      <c r="C122" s="2" t="s">
        <v>122</v>
      </c>
      <c r="D122" s="1">
        <v>140</v>
      </c>
      <c r="E122">
        <v>0</v>
      </c>
      <c r="F122" s="1">
        <v>140</v>
      </c>
    </row>
    <row r="123" spans="1:6" x14ac:dyDescent="0.25">
      <c r="A123" s="5">
        <v>2270012287</v>
      </c>
      <c r="B123" s="1">
        <v>12287</v>
      </c>
      <c r="C123" s="2" t="s">
        <v>123</v>
      </c>
      <c r="D123" s="1">
        <v>141</v>
      </c>
      <c r="E123">
        <v>0</v>
      </c>
      <c r="F123" s="1">
        <v>141</v>
      </c>
    </row>
    <row r="124" spans="1:6" x14ac:dyDescent="0.25">
      <c r="A124" s="5">
        <v>2270012288</v>
      </c>
      <c r="B124" s="1">
        <v>12288</v>
      </c>
      <c r="C124" s="2" t="s">
        <v>124</v>
      </c>
      <c r="D124" s="1">
        <v>142</v>
      </c>
      <c r="E124">
        <v>0</v>
      </c>
      <c r="F124" s="1">
        <v>142</v>
      </c>
    </row>
    <row r="125" spans="1:6" x14ac:dyDescent="0.25">
      <c r="A125" s="5">
        <v>2270010606</v>
      </c>
      <c r="B125" s="1">
        <v>10606</v>
      </c>
      <c r="C125" s="2" t="s">
        <v>389</v>
      </c>
      <c r="D125" s="1">
        <v>146</v>
      </c>
      <c r="E125">
        <v>0</v>
      </c>
      <c r="F125" s="1">
        <v>146</v>
      </c>
    </row>
    <row r="126" spans="1:6" x14ac:dyDescent="0.25">
      <c r="A126" s="5">
        <v>2270010607</v>
      </c>
      <c r="B126" s="1">
        <v>10607</v>
      </c>
      <c r="C126" s="2" t="s">
        <v>390</v>
      </c>
      <c r="D126" s="1">
        <v>147</v>
      </c>
      <c r="E126">
        <v>0</v>
      </c>
      <c r="F126" s="1">
        <v>147</v>
      </c>
    </row>
    <row r="127" spans="1:6" x14ac:dyDescent="0.25">
      <c r="A127" s="5">
        <v>2270010608</v>
      </c>
      <c r="B127" s="1">
        <v>10608</v>
      </c>
      <c r="C127" s="2" t="s">
        <v>391</v>
      </c>
      <c r="D127" s="1">
        <v>148</v>
      </c>
      <c r="E127">
        <v>0</v>
      </c>
      <c r="F127" s="1">
        <v>148</v>
      </c>
    </row>
    <row r="128" spans="1:6" x14ac:dyDescent="0.25">
      <c r="A128" s="5">
        <v>2270045833</v>
      </c>
      <c r="B128" s="1">
        <v>45833</v>
      </c>
      <c r="C128" s="2" t="s">
        <v>328</v>
      </c>
      <c r="D128" s="1">
        <v>149</v>
      </c>
      <c r="E128">
        <v>0</v>
      </c>
      <c r="F128" s="1">
        <v>149</v>
      </c>
    </row>
    <row r="129" spans="1:6" x14ac:dyDescent="0.25">
      <c r="A129" s="5">
        <v>2270045834</v>
      </c>
      <c r="B129" s="1">
        <v>45834</v>
      </c>
      <c r="C129" s="2" t="s">
        <v>266</v>
      </c>
      <c r="D129" s="1">
        <v>150</v>
      </c>
      <c r="E129">
        <v>0</v>
      </c>
      <c r="F129" s="1">
        <v>150</v>
      </c>
    </row>
    <row r="130" spans="1:6" x14ac:dyDescent="0.25">
      <c r="A130" s="5">
        <v>2270045837</v>
      </c>
      <c r="B130" s="1">
        <v>45837</v>
      </c>
      <c r="C130" s="2" t="s">
        <v>329</v>
      </c>
      <c r="D130" s="1">
        <v>151</v>
      </c>
      <c r="E130">
        <v>0</v>
      </c>
      <c r="F130" s="1">
        <v>151</v>
      </c>
    </row>
    <row r="131" spans="1:6" x14ac:dyDescent="0.25">
      <c r="A131" s="5">
        <v>2270057677</v>
      </c>
      <c r="B131" s="1">
        <v>57677</v>
      </c>
      <c r="C131" s="2" t="s">
        <v>267</v>
      </c>
      <c r="D131" s="1">
        <v>152</v>
      </c>
      <c r="E131">
        <v>0</v>
      </c>
      <c r="F131" s="1">
        <v>152</v>
      </c>
    </row>
    <row r="132" spans="1:6" x14ac:dyDescent="0.25">
      <c r="A132" s="5">
        <v>2270057665</v>
      </c>
      <c r="B132" s="1">
        <v>57665</v>
      </c>
      <c r="C132" s="2" t="s">
        <v>268</v>
      </c>
      <c r="D132" s="1">
        <v>153</v>
      </c>
      <c r="E132">
        <v>0</v>
      </c>
      <c r="F132" s="1">
        <v>153</v>
      </c>
    </row>
    <row r="133" spans="1:6" x14ac:dyDescent="0.25">
      <c r="A133" s="5">
        <v>2270057666</v>
      </c>
      <c r="B133" s="1">
        <v>57666</v>
      </c>
      <c r="C133" s="2" t="s">
        <v>330</v>
      </c>
      <c r="D133" s="1">
        <v>154</v>
      </c>
      <c r="E133">
        <v>0</v>
      </c>
      <c r="F133" s="1">
        <v>154</v>
      </c>
    </row>
    <row r="134" spans="1:6" x14ac:dyDescent="0.25">
      <c r="A134" s="5">
        <v>2270010627</v>
      </c>
      <c r="B134" s="1">
        <v>10627</v>
      </c>
      <c r="C134" s="2" t="s">
        <v>91</v>
      </c>
      <c r="D134" s="1">
        <v>156</v>
      </c>
      <c r="E134">
        <v>0</v>
      </c>
      <c r="F134" s="1">
        <v>156</v>
      </c>
    </row>
    <row r="135" spans="1:6" x14ac:dyDescent="0.25">
      <c r="A135" s="5">
        <v>2270010628</v>
      </c>
      <c r="B135" s="1">
        <v>10628</v>
      </c>
      <c r="C135" s="2" t="s">
        <v>92</v>
      </c>
      <c r="D135" s="1">
        <v>157</v>
      </c>
      <c r="E135">
        <v>0</v>
      </c>
      <c r="F135" s="1">
        <v>157</v>
      </c>
    </row>
    <row r="136" spans="1:6" x14ac:dyDescent="0.25">
      <c r="A136" s="5">
        <v>2270010629</v>
      </c>
      <c r="B136" s="1">
        <v>10629</v>
      </c>
      <c r="C136" s="2" t="s">
        <v>93</v>
      </c>
      <c r="D136" s="1">
        <v>158</v>
      </c>
      <c r="E136">
        <v>0</v>
      </c>
      <c r="F136" s="1">
        <v>158</v>
      </c>
    </row>
    <row r="137" spans="1:6" x14ac:dyDescent="0.25">
      <c r="A137" s="5">
        <v>2270005531</v>
      </c>
      <c r="B137" s="1">
        <v>5531</v>
      </c>
      <c r="C137" s="2" t="s">
        <v>247</v>
      </c>
      <c r="D137" s="1">
        <v>159</v>
      </c>
      <c r="E137">
        <v>0</v>
      </c>
      <c r="F137" s="1">
        <v>159</v>
      </c>
    </row>
    <row r="138" spans="1:6" x14ac:dyDescent="0.25">
      <c r="A138" s="5">
        <v>2270005532</v>
      </c>
      <c r="B138" s="1">
        <v>5532</v>
      </c>
      <c r="C138" s="2" t="s">
        <v>248</v>
      </c>
      <c r="D138" s="1">
        <v>160</v>
      </c>
      <c r="E138">
        <v>0</v>
      </c>
      <c r="F138" s="1">
        <v>160</v>
      </c>
    </row>
    <row r="139" spans="1:6" x14ac:dyDescent="0.25">
      <c r="A139" s="5">
        <v>2270005533</v>
      </c>
      <c r="B139" s="1">
        <v>5533</v>
      </c>
      <c r="C139" s="2" t="s">
        <v>249</v>
      </c>
      <c r="D139" s="1">
        <v>161</v>
      </c>
      <c r="E139">
        <v>0</v>
      </c>
      <c r="F139" s="1">
        <v>161</v>
      </c>
    </row>
    <row r="140" spans="1:6" x14ac:dyDescent="0.25">
      <c r="A140" s="5">
        <v>2270047021</v>
      </c>
      <c r="B140" s="1">
        <v>47021</v>
      </c>
      <c r="C140" s="2" t="s">
        <v>16</v>
      </c>
      <c r="D140" s="1">
        <v>187</v>
      </c>
      <c r="E140">
        <v>0</v>
      </c>
      <c r="F140" s="1">
        <v>187</v>
      </c>
    </row>
    <row r="141" spans="1:6" x14ac:dyDescent="0.25">
      <c r="A141" s="5">
        <v>2270047023</v>
      </c>
      <c r="B141" s="1">
        <v>47023</v>
      </c>
      <c r="C141" s="2" t="s">
        <v>362</v>
      </c>
      <c r="D141" s="1">
        <v>188</v>
      </c>
      <c r="E141">
        <v>0</v>
      </c>
      <c r="F141" s="1">
        <v>188</v>
      </c>
    </row>
    <row r="142" spans="1:6" x14ac:dyDescent="0.25">
      <c r="A142" s="5">
        <v>2270047024</v>
      </c>
      <c r="B142" s="1">
        <v>47024</v>
      </c>
      <c r="C142" s="2" t="s">
        <v>282</v>
      </c>
      <c r="D142" s="1">
        <v>189</v>
      </c>
      <c r="E142">
        <v>0</v>
      </c>
      <c r="F142" s="1">
        <v>189</v>
      </c>
    </row>
    <row r="143" spans="1:6" x14ac:dyDescent="0.25">
      <c r="A143" s="5">
        <v>2270047018</v>
      </c>
      <c r="B143" s="1">
        <v>47018</v>
      </c>
      <c r="C143" s="2" t="s">
        <v>17</v>
      </c>
      <c r="D143" s="1">
        <v>190</v>
      </c>
      <c r="E143">
        <v>0</v>
      </c>
      <c r="F143" s="1">
        <v>190</v>
      </c>
    </row>
    <row r="144" spans="1:6" x14ac:dyDescent="0.25">
      <c r="A144" s="5">
        <v>2270047019</v>
      </c>
      <c r="B144" s="1">
        <v>47019</v>
      </c>
      <c r="C144" s="2" t="s">
        <v>452</v>
      </c>
      <c r="D144" s="1">
        <v>191</v>
      </c>
      <c r="E144">
        <v>0</v>
      </c>
      <c r="F144" s="1">
        <v>191</v>
      </c>
    </row>
    <row r="145" spans="1:6" x14ac:dyDescent="0.25">
      <c r="A145" s="5">
        <v>2270047016</v>
      </c>
      <c r="B145" s="1">
        <v>47016</v>
      </c>
      <c r="C145" s="2" t="s">
        <v>49</v>
      </c>
      <c r="D145" s="1">
        <v>192</v>
      </c>
      <c r="E145">
        <v>0</v>
      </c>
      <c r="F145" s="1">
        <v>192</v>
      </c>
    </row>
    <row r="146" spans="1:6" x14ac:dyDescent="0.25">
      <c r="A146" s="5">
        <v>2270046976</v>
      </c>
      <c r="B146" s="1">
        <v>46976</v>
      </c>
      <c r="C146" s="2" t="s">
        <v>19</v>
      </c>
      <c r="D146" s="1">
        <v>193</v>
      </c>
      <c r="E146">
        <v>0</v>
      </c>
      <c r="F146" s="1">
        <v>193</v>
      </c>
    </row>
    <row r="147" spans="1:6" x14ac:dyDescent="0.25">
      <c r="A147" s="5">
        <v>2270046977</v>
      </c>
      <c r="B147" s="1">
        <v>46977</v>
      </c>
      <c r="C147" s="2" t="s">
        <v>453</v>
      </c>
      <c r="D147" s="1">
        <v>194</v>
      </c>
      <c r="E147">
        <v>0</v>
      </c>
      <c r="F147" s="1">
        <v>194</v>
      </c>
    </row>
    <row r="148" spans="1:6" x14ac:dyDescent="0.25">
      <c r="A148" s="5">
        <v>2270046992</v>
      </c>
      <c r="B148" s="1">
        <v>46992</v>
      </c>
      <c r="C148" s="2" t="s">
        <v>18</v>
      </c>
      <c r="D148" s="1">
        <v>195</v>
      </c>
      <c r="E148">
        <v>0</v>
      </c>
      <c r="F148" s="1">
        <v>195</v>
      </c>
    </row>
    <row r="149" spans="1:6" x14ac:dyDescent="0.25">
      <c r="A149" s="5">
        <v>2270046975</v>
      </c>
      <c r="B149" s="1">
        <v>46975</v>
      </c>
      <c r="C149" s="2" t="s">
        <v>232</v>
      </c>
      <c r="D149" s="1">
        <v>196</v>
      </c>
      <c r="E149">
        <v>0</v>
      </c>
      <c r="F149" s="1">
        <v>196</v>
      </c>
    </row>
    <row r="150" spans="1:6" x14ac:dyDescent="0.25">
      <c r="A150" s="5">
        <v>4620001456</v>
      </c>
      <c r="B150" s="1">
        <v>1456</v>
      </c>
      <c r="C150" s="2" t="s">
        <v>144</v>
      </c>
      <c r="D150" s="1">
        <v>197</v>
      </c>
      <c r="E150">
        <v>0</v>
      </c>
      <c r="F150" s="1">
        <v>197</v>
      </c>
    </row>
    <row r="151" spans="1:6" x14ac:dyDescent="0.25">
      <c r="A151" s="5">
        <v>4620001457</v>
      </c>
      <c r="B151" s="1">
        <v>1457</v>
      </c>
      <c r="C151" s="2" t="s">
        <v>333</v>
      </c>
      <c r="D151" s="1">
        <v>198</v>
      </c>
      <c r="E151">
        <v>0</v>
      </c>
      <c r="F151" s="1">
        <v>198</v>
      </c>
    </row>
    <row r="152" spans="1:6" x14ac:dyDescent="0.25">
      <c r="A152" s="5">
        <v>810000783</v>
      </c>
      <c r="B152" s="1">
        <v>783</v>
      </c>
      <c r="C152" s="2" t="s">
        <v>310</v>
      </c>
      <c r="D152" s="1">
        <v>199</v>
      </c>
      <c r="E152">
        <v>0</v>
      </c>
      <c r="F152" s="1">
        <v>199</v>
      </c>
    </row>
    <row r="153" spans="1:6" x14ac:dyDescent="0.25">
      <c r="A153" s="5">
        <v>810000784</v>
      </c>
      <c r="B153" s="1">
        <v>784</v>
      </c>
      <c r="C153" s="2" t="s">
        <v>311</v>
      </c>
      <c r="D153" s="1">
        <v>200</v>
      </c>
      <c r="E153">
        <v>0</v>
      </c>
      <c r="F153" s="1">
        <v>200</v>
      </c>
    </row>
    <row r="154" spans="1:6" x14ac:dyDescent="0.25">
      <c r="A154" s="5">
        <v>810000785</v>
      </c>
      <c r="B154" s="1">
        <v>785</v>
      </c>
      <c r="C154" s="2" t="s">
        <v>312</v>
      </c>
      <c r="D154" s="1">
        <v>201</v>
      </c>
      <c r="E154">
        <v>0</v>
      </c>
      <c r="F154" s="1">
        <v>201</v>
      </c>
    </row>
    <row r="155" spans="1:6" x14ac:dyDescent="0.25">
      <c r="A155" s="5">
        <v>810000786</v>
      </c>
      <c r="B155" s="1">
        <v>786</v>
      </c>
      <c r="C155" s="2" t="s">
        <v>313</v>
      </c>
      <c r="D155" s="1">
        <v>202</v>
      </c>
      <c r="E155">
        <v>0</v>
      </c>
      <c r="F155" s="1">
        <v>202</v>
      </c>
    </row>
    <row r="156" spans="1:6" x14ac:dyDescent="0.25">
      <c r="A156" s="5">
        <v>2270025100</v>
      </c>
      <c r="B156" s="1">
        <v>25100</v>
      </c>
      <c r="C156" s="2" t="s">
        <v>70</v>
      </c>
      <c r="D156" s="1">
        <v>206</v>
      </c>
      <c r="E156">
        <v>0</v>
      </c>
      <c r="F156" s="1">
        <v>206</v>
      </c>
    </row>
    <row r="157" spans="1:6" x14ac:dyDescent="0.25">
      <c r="A157" s="5">
        <v>2270025101</v>
      </c>
      <c r="B157" s="1">
        <v>25101</v>
      </c>
      <c r="C157" s="2" t="s">
        <v>361</v>
      </c>
      <c r="D157" s="1">
        <v>207</v>
      </c>
      <c r="E157">
        <v>0</v>
      </c>
      <c r="F157" s="1">
        <v>207</v>
      </c>
    </row>
    <row r="158" spans="1:6" x14ac:dyDescent="0.25">
      <c r="A158" s="5">
        <v>2270025098</v>
      </c>
      <c r="B158" s="1">
        <v>25098</v>
      </c>
      <c r="C158" s="2" t="s">
        <v>231</v>
      </c>
      <c r="D158" s="1">
        <v>208</v>
      </c>
      <c r="E158">
        <v>0</v>
      </c>
      <c r="F158" s="1">
        <v>208</v>
      </c>
    </row>
    <row r="159" spans="1:6" x14ac:dyDescent="0.25">
      <c r="A159" s="5">
        <v>2270010067</v>
      </c>
      <c r="B159" s="1">
        <v>10067</v>
      </c>
      <c r="C159" s="2" t="s">
        <v>15</v>
      </c>
      <c r="D159" s="1">
        <v>209</v>
      </c>
      <c r="E159">
        <v>0</v>
      </c>
      <c r="F159" s="1">
        <v>209</v>
      </c>
    </row>
    <row r="160" spans="1:6" x14ac:dyDescent="0.25">
      <c r="A160" s="5">
        <v>4620004106</v>
      </c>
      <c r="B160" s="1">
        <v>4106</v>
      </c>
      <c r="C160" s="2" t="s">
        <v>47</v>
      </c>
      <c r="D160" s="1">
        <v>210</v>
      </c>
      <c r="E160">
        <v>0</v>
      </c>
      <c r="F160" s="1">
        <v>210</v>
      </c>
    </row>
    <row r="161" spans="1:6" x14ac:dyDescent="0.25">
      <c r="A161" s="5">
        <v>4620004111</v>
      </c>
      <c r="B161" s="1">
        <v>4111</v>
      </c>
      <c r="C161" s="2" t="s">
        <v>229</v>
      </c>
      <c r="D161" s="1">
        <v>211</v>
      </c>
      <c r="E161">
        <v>0</v>
      </c>
      <c r="F161" s="1">
        <v>211</v>
      </c>
    </row>
    <row r="162" spans="1:6" x14ac:dyDescent="0.25">
      <c r="A162" s="5">
        <v>4620004112</v>
      </c>
      <c r="B162" s="1">
        <v>4112</v>
      </c>
      <c r="C162" s="2" t="s">
        <v>230</v>
      </c>
      <c r="D162" s="1">
        <v>212</v>
      </c>
      <c r="E162">
        <v>0</v>
      </c>
      <c r="F162" s="1">
        <v>212</v>
      </c>
    </row>
    <row r="163" spans="1:6" x14ac:dyDescent="0.25">
      <c r="A163" s="5">
        <v>4620004114</v>
      </c>
      <c r="B163" s="1">
        <v>4114</v>
      </c>
      <c r="C163" s="2" t="s">
        <v>450</v>
      </c>
      <c r="D163" s="1">
        <v>213</v>
      </c>
      <c r="E163">
        <v>0</v>
      </c>
      <c r="F163" s="1">
        <v>213</v>
      </c>
    </row>
    <row r="164" spans="1:6" x14ac:dyDescent="0.25">
      <c r="A164" s="5">
        <v>810000965</v>
      </c>
      <c r="B164" s="1">
        <v>965</v>
      </c>
      <c r="C164" s="2" t="s">
        <v>300</v>
      </c>
      <c r="D164" s="1">
        <v>214</v>
      </c>
      <c r="E164">
        <v>0</v>
      </c>
      <c r="F164" s="1">
        <v>214</v>
      </c>
    </row>
    <row r="165" spans="1:6" x14ac:dyDescent="0.25">
      <c r="A165" s="5">
        <v>810000964</v>
      </c>
      <c r="B165" s="1">
        <v>964</v>
      </c>
      <c r="C165" s="2" t="s">
        <v>301</v>
      </c>
      <c r="D165" s="1">
        <v>215</v>
      </c>
      <c r="E165">
        <v>0</v>
      </c>
      <c r="F165" s="1">
        <v>215</v>
      </c>
    </row>
    <row r="166" spans="1:6" x14ac:dyDescent="0.25">
      <c r="A166" s="5">
        <v>2270009849</v>
      </c>
      <c r="B166" s="1">
        <v>9849</v>
      </c>
      <c r="C166" s="2" t="s">
        <v>302</v>
      </c>
      <c r="D166" s="1">
        <v>216</v>
      </c>
      <c r="E166">
        <v>0</v>
      </c>
      <c r="F166" s="1">
        <v>216</v>
      </c>
    </row>
    <row r="167" spans="1:6" x14ac:dyDescent="0.25">
      <c r="A167" s="5">
        <v>2270009848</v>
      </c>
      <c r="B167" s="1">
        <v>9848</v>
      </c>
      <c r="C167" s="2" t="s">
        <v>303</v>
      </c>
      <c r="D167" s="1">
        <v>217</v>
      </c>
      <c r="E167">
        <v>0</v>
      </c>
      <c r="F167" s="1">
        <v>217</v>
      </c>
    </row>
    <row r="168" spans="1:6" x14ac:dyDescent="0.25">
      <c r="A168" s="5">
        <v>2270004894</v>
      </c>
      <c r="B168" s="1">
        <v>4894</v>
      </c>
      <c r="C168" s="2" t="s">
        <v>304</v>
      </c>
      <c r="D168" s="1">
        <v>218</v>
      </c>
      <c r="E168">
        <v>0</v>
      </c>
      <c r="F168" s="1">
        <v>218</v>
      </c>
    </row>
    <row r="169" spans="1:6" x14ac:dyDescent="0.25">
      <c r="A169" s="5">
        <v>4620004224</v>
      </c>
      <c r="B169" s="1">
        <v>4224</v>
      </c>
      <c r="C169" s="2" t="s">
        <v>60</v>
      </c>
      <c r="D169" s="1">
        <v>220</v>
      </c>
      <c r="E169">
        <v>0</v>
      </c>
      <c r="F169" s="1">
        <v>220</v>
      </c>
    </row>
    <row r="170" spans="1:6" x14ac:dyDescent="0.25">
      <c r="A170" s="5">
        <v>4620004228</v>
      </c>
      <c r="B170" s="1">
        <v>4228</v>
      </c>
      <c r="C170" s="2" t="s">
        <v>264</v>
      </c>
      <c r="D170" s="1">
        <v>221</v>
      </c>
      <c r="E170">
        <v>0</v>
      </c>
      <c r="F170" s="1">
        <v>221</v>
      </c>
    </row>
    <row r="171" spans="1:6" x14ac:dyDescent="0.25">
      <c r="A171" s="5">
        <v>4620004229</v>
      </c>
      <c r="B171" s="1">
        <v>4229</v>
      </c>
      <c r="C171" s="2" t="s">
        <v>265</v>
      </c>
      <c r="D171" s="1">
        <v>222</v>
      </c>
      <c r="E171">
        <v>0</v>
      </c>
      <c r="F171" s="1">
        <v>222</v>
      </c>
    </row>
    <row r="172" spans="1:6" x14ac:dyDescent="0.25">
      <c r="A172" s="5">
        <v>4620004232</v>
      </c>
      <c r="B172" s="1">
        <v>4232</v>
      </c>
      <c r="C172" s="2" t="s">
        <v>61</v>
      </c>
      <c r="D172" s="1">
        <v>223</v>
      </c>
      <c r="E172">
        <v>0</v>
      </c>
      <c r="F172" s="1">
        <v>223</v>
      </c>
    </row>
    <row r="173" spans="1:6" x14ac:dyDescent="0.25">
      <c r="A173" s="5">
        <v>4620000317</v>
      </c>
      <c r="B173" s="1">
        <v>317</v>
      </c>
      <c r="C173" s="2" t="s">
        <v>393</v>
      </c>
      <c r="D173" s="1">
        <v>226</v>
      </c>
      <c r="E173">
        <v>0</v>
      </c>
      <c r="F173" s="1">
        <v>226</v>
      </c>
    </row>
    <row r="174" spans="1:6" x14ac:dyDescent="0.25">
      <c r="A174" s="5">
        <v>4620000319</v>
      </c>
      <c r="B174" s="1">
        <v>319</v>
      </c>
      <c r="C174" s="2" t="s">
        <v>394</v>
      </c>
      <c r="D174" s="1">
        <v>227</v>
      </c>
      <c r="E174">
        <v>0</v>
      </c>
      <c r="F174" s="1">
        <v>227</v>
      </c>
    </row>
    <row r="175" spans="1:6" x14ac:dyDescent="0.25">
      <c r="A175" s="5">
        <v>4620000320</v>
      </c>
      <c r="B175" s="1">
        <v>320</v>
      </c>
      <c r="C175" s="2" t="s">
        <v>395</v>
      </c>
      <c r="D175" s="1">
        <v>228</v>
      </c>
      <c r="E175">
        <v>0</v>
      </c>
      <c r="F175" s="1">
        <v>228</v>
      </c>
    </row>
    <row r="176" spans="1:6" x14ac:dyDescent="0.25">
      <c r="A176" s="5">
        <v>4620000321</v>
      </c>
      <c r="B176" s="1">
        <v>321</v>
      </c>
      <c r="C176" s="2" t="s">
        <v>396</v>
      </c>
      <c r="D176" s="1">
        <v>229</v>
      </c>
      <c r="E176">
        <v>0</v>
      </c>
      <c r="F176" s="1">
        <v>229</v>
      </c>
    </row>
    <row r="177" spans="1:6" x14ac:dyDescent="0.25">
      <c r="A177" s="5">
        <v>4620000322</v>
      </c>
      <c r="B177" s="1">
        <v>322</v>
      </c>
      <c r="C177" s="2" t="s">
        <v>397</v>
      </c>
      <c r="D177" s="1">
        <v>230</v>
      </c>
      <c r="E177">
        <v>0</v>
      </c>
      <c r="F177" s="1">
        <v>230</v>
      </c>
    </row>
    <row r="178" spans="1:6" x14ac:dyDescent="0.25">
      <c r="A178" s="5">
        <v>4620000323</v>
      </c>
      <c r="B178" s="1">
        <v>323</v>
      </c>
      <c r="C178" s="2" t="s">
        <v>398</v>
      </c>
      <c r="D178" s="1">
        <v>231</v>
      </c>
      <c r="E178">
        <v>0</v>
      </c>
      <c r="F178" s="1">
        <v>231</v>
      </c>
    </row>
    <row r="179" spans="1:6" x14ac:dyDescent="0.25">
      <c r="A179" s="5">
        <v>4620000324</v>
      </c>
      <c r="B179" s="1">
        <v>324</v>
      </c>
      <c r="C179" s="2" t="s">
        <v>399</v>
      </c>
      <c r="D179" s="1">
        <v>232</v>
      </c>
      <c r="E179">
        <v>0</v>
      </c>
      <c r="F179" s="1">
        <v>232</v>
      </c>
    </row>
    <row r="180" spans="1:6" x14ac:dyDescent="0.25">
      <c r="A180" s="5">
        <v>4620000325</v>
      </c>
      <c r="B180" s="1">
        <v>325</v>
      </c>
      <c r="C180" s="2" t="s">
        <v>400</v>
      </c>
      <c r="D180" s="1">
        <v>233</v>
      </c>
      <c r="E180">
        <v>0</v>
      </c>
      <c r="F180" s="1">
        <v>233</v>
      </c>
    </row>
    <row r="181" spans="1:6" x14ac:dyDescent="0.25">
      <c r="A181" s="5">
        <v>4620000326</v>
      </c>
      <c r="B181" s="1">
        <v>326</v>
      </c>
      <c r="C181" s="2" t="s">
        <v>401</v>
      </c>
      <c r="D181" s="1">
        <v>234</v>
      </c>
      <c r="E181">
        <v>0</v>
      </c>
      <c r="F181" s="1">
        <v>234</v>
      </c>
    </row>
    <row r="182" spans="1:6" x14ac:dyDescent="0.25">
      <c r="A182" s="5">
        <v>4620000327</v>
      </c>
      <c r="B182" s="1">
        <v>327</v>
      </c>
      <c r="C182" s="2" t="s">
        <v>402</v>
      </c>
      <c r="D182" s="1">
        <v>235</v>
      </c>
      <c r="E182">
        <v>0</v>
      </c>
      <c r="F182" s="1">
        <v>235</v>
      </c>
    </row>
    <row r="183" spans="1:6" x14ac:dyDescent="0.25">
      <c r="A183" s="5">
        <v>4620000328</v>
      </c>
      <c r="B183" s="1">
        <v>328</v>
      </c>
      <c r="C183" s="2" t="s">
        <v>403</v>
      </c>
      <c r="D183" s="1">
        <v>236</v>
      </c>
      <c r="E183">
        <v>0</v>
      </c>
      <c r="F183" s="1">
        <v>236</v>
      </c>
    </row>
    <row r="184" spans="1:6" x14ac:dyDescent="0.25">
      <c r="A184" s="5">
        <v>2270003661</v>
      </c>
      <c r="B184" s="1">
        <v>3661</v>
      </c>
      <c r="C184" s="2" t="s">
        <v>192</v>
      </c>
      <c r="D184" s="1">
        <v>237</v>
      </c>
      <c r="E184">
        <v>0</v>
      </c>
      <c r="F184" s="1">
        <v>237</v>
      </c>
    </row>
    <row r="185" spans="1:6" x14ac:dyDescent="0.25">
      <c r="A185" s="5">
        <v>2270007820</v>
      </c>
      <c r="B185" s="1">
        <v>7820</v>
      </c>
      <c r="C185" s="2" t="s">
        <v>193</v>
      </c>
      <c r="D185" s="1">
        <v>238</v>
      </c>
      <c r="E185">
        <v>0</v>
      </c>
      <c r="F185" s="1">
        <v>238</v>
      </c>
    </row>
    <row r="186" spans="1:6" x14ac:dyDescent="0.25">
      <c r="A186" s="5">
        <v>2270003681</v>
      </c>
      <c r="B186" s="1">
        <v>3681</v>
      </c>
      <c r="C186" s="2" t="s">
        <v>194</v>
      </c>
      <c r="D186" s="1">
        <v>239</v>
      </c>
      <c r="E186">
        <v>0</v>
      </c>
      <c r="F186" s="1">
        <v>239</v>
      </c>
    </row>
    <row r="187" spans="1:6" x14ac:dyDescent="0.25">
      <c r="A187" s="5">
        <v>2270003691</v>
      </c>
      <c r="B187" s="1">
        <v>3691</v>
      </c>
      <c r="C187" s="2" t="s">
        <v>195</v>
      </c>
      <c r="D187" s="1">
        <v>240</v>
      </c>
      <c r="E187">
        <v>0</v>
      </c>
      <c r="F187" s="1">
        <v>240</v>
      </c>
    </row>
    <row r="188" spans="1:6" x14ac:dyDescent="0.25">
      <c r="A188" s="5">
        <v>4620000470</v>
      </c>
      <c r="B188" s="1">
        <v>470</v>
      </c>
      <c r="C188" s="2" t="s">
        <v>434</v>
      </c>
      <c r="D188" s="1">
        <v>242</v>
      </c>
      <c r="E188">
        <v>0</v>
      </c>
      <c r="F188" s="1">
        <v>242</v>
      </c>
    </row>
    <row r="189" spans="1:6" x14ac:dyDescent="0.25">
      <c r="A189" s="5">
        <v>4620000497</v>
      </c>
      <c r="B189" s="1">
        <v>497</v>
      </c>
      <c r="C189" s="2" t="s">
        <v>435</v>
      </c>
      <c r="D189" s="1">
        <v>243</v>
      </c>
      <c r="E189">
        <v>0</v>
      </c>
      <c r="F189" s="1">
        <v>243</v>
      </c>
    </row>
    <row r="190" spans="1:6" x14ac:dyDescent="0.25">
      <c r="A190" s="5">
        <v>4620000498</v>
      </c>
      <c r="B190" s="1">
        <v>498</v>
      </c>
      <c r="C190" s="2" t="s">
        <v>436</v>
      </c>
      <c r="D190" s="1">
        <v>244</v>
      </c>
      <c r="E190">
        <v>0</v>
      </c>
      <c r="F190" s="1">
        <v>244</v>
      </c>
    </row>
    <row r="191" spans="1:6" x14ac:dyDescent="0.25">
      <c r="A191" s="5">
        <v>4620000527</v>
      </c>
      <c r="B191" s="1">
        <v>527</v>
      </c>
      <c r="C191" s="2" t="s">
        <v>437</v>
      </c>
      <c r="D191" s="1">
        <v>245</v>
      </c>
      <c r="E191">
        <v>0</v>
      </c>
      <c r="F191" s="1">
        <v>245</v>
      </c>
    </row>
    <row r="192" spans="1:6" x14ac:dyDescent="0.25">
      <c r="A192" s="5">
        <v>4620000526</v>
      </c>
      <c r="B192" s="1">
        <v>526</v>
      </c>
      <c r="C192" s="2" t="s">
        <v>438</v>
      </c>
      <c r="D192" s="1">
        <v>246</v>
      </c>
      <c r="E192">
        <v>0</v>
      </c>
      <c r="F192" s="1">
        <v>246</v>
      </c>
    </row>
    <row r="193" spans="1:6" x14ac:dyDescent="0.25">
      <c r="A193" s="5">
        <v>4620000520</v>
      </c>
      <c r="B193" s="1">
        <v>520</v>
      </c>
      <c r="C193" s="2" t="s">
        <v>439</v>
      </c>
      <c r="D193" s="1">
        <v>247</v>
      </c>
      <c r="E193">
        <v>0</v>
      </c>
      <c r="F193" s="1">
        <v>247</v>
      </c>
    </row>
    <row r="194" spans="1:6" x14ac:dyDescent="0.25">
      <c r="A194" s="5">
        <v>4620000519</v>
      </c>
      <c r="B194" s="1">
        <v>519</v>
      </c>
      <c r="C194" s="2" t="s">
        <v>440</v>
      </c>
      <c r="D194" s="1">
        <v>248</v>
      </c>
      <c r="E194">
        <v>0</v>
      </c>
      <c r="F194" s="1">
        <v>248</v>
      </c>
    </row>
    <row r="195" spans="1:6" x14ac:dyDescent="0.25">
      <c r="A195" s="5">
        <v>4620000518</v>
      </c>
      <c r="B195" s="1">
        <v>518</v>
      </c>
      <c r="C195" s="2" t="s">
        <v>441</v>
      </c>
      <c r="D195" s="1">
        <v>249</v>
      </c>
      <c r="E195">
        <v>0</v>
      </c>
      <c r="F195" s="1">
        <v>249</v>
      </c>
    </row>
    <row r="196" spans="1:6" x14ac:dyDescent="0.25">
      <c r="A196" s="5">
        <v>4620000517</v>
      </c>
      <c r="B196" s="1">
        <v>517</v>
      </c>
      <c r="C196" s="2" t="s">
        <v>442</v>
      </c>
      <c r="D196" s="1">
        <v>250</v>
      </c>
      <c r="E196">
        <v>0</v>
      </c>
      <c r="F196" s="1">
        <v>250</v>
      </c>
    </row>
    <row r="197" spans="1:6" x14ac:dyDescent="0.25">
      <c r="A197" s="5">
        <v>4620000516</v>
      </c>
      <c r="B197" s="1">
        <v>516</v>
      </c>
      <c r="C197" s="2" t="s">
        <v>443</v>
      </c>
      <c r="D197" s="1">
        <v>251</v>
      </c>
      <c r="E197">
        <v>0</v>
      </c>
      <c r="F197" s="1">
        <v>251</v>
      </c>
    </row>
    <row r="198" spans="1:6" x14ac:dyDescent="0.25">
      <c r="A198" s="5">
        <v>4620000515</v>
      </c>
      <c r="B198" s="1">
        <v>515</v>
      </c>
      <c r="C198" s="2" t="s">
        <v>444</v>
      </c>
      <c r="D198" s="1">
        <v>252</v>
      </c>
      <c r="E198">
        <v>0</v>
      </c>
      <c r="F198" s="1">
        <v>252</v>
      </c>
    </row>
    <row r="199" spans="1:6" x14ac:dyDescent="0.25">
      <c r="A199" s="5">
        <v>4620000514</v>
      </c>
      <c r="B199" s="1">
        <v>514</v>
      </c>
      <c r="C199" s="2" t="s">
        <v>445</v>
      </c>
      <c r="D199" s="1">
        <v>253</v>
      </c>
      <c r="E199">
        <v>0</v>
      </c>
      <c r="F199" s="1">
        <v>253</v>
      </c>
    </row>
    <row r="200" spans="1:6" x14ac:dyDescent="0.25">
      <c r="A200" s="5">
        <v>2270009777</v>
      </c>
      <c r="B200" s="1">
        <v>9777</v>
      </c>
      <c r="C200" s="2" t="s">
        <v>5</v>
      </c>
      <c r="D200" s="1">
        <v>256</v>
      </c>
      <c r="E200">
        <v>0</v>
      </c>
      <c r="F200" s="1">
        <v>256</v>
      </c>
    </row>
    <row r="201" spans="1:6" x14ac:dyDescent="0.25">
      <c r="A201" s="5">
        <v>2270009777</v>
      </c>
      <c r="B201" s="1">
        <v>9777</v>
      </c>
      <c r="C201" s="2" t="s">
        <v>5</v>
      </c>
      <c r="D201" s="1">
        <v>257</v>
      </c>
      <c r="E201">
        <v>0</v>
      </c>
      <c r="F201" s="1">
        <v>257</v>
      </c>
    </row>
    <row r="202" spans="1:6" x14ac:dyDescent="0.25">
      <c r="A202" s="5">
        <v>2270009778</v>
      </c>
      <c r="B202" s="1">
        <v>9778</v>
      </c>
      <c r="C202" s="2" t="s">
        <v>6</v>
      </c>
      <c r="D202" s="1">
        <v>258</v>
      </c>
      <c r="E202">
        <v>0</v>
      </c>
      <c r="F202" s="1">
        <v>258</v>
      </c>
    </row>
    <row r="203" spans="1:6" x14ac:dyDescent="0.25">
      <c r="A203" s="5">
        <v>2270009779</v>
      </c>
      <c r="B203" s="1">
        <v>9779</v>
      </c>
      <c r="C203" s="2" t="s">
        <v>7</v>
      </c>
      <c r="D203" s="1">
        <v>259</v>
      </c>
      <c r="E203">
        <v>0</v>
      </c>
      <c r="F203" s="1">
        <v>259</v>
      </c>
    </row>
    <row r="204" spans="1:6" x14ac:dyDescent="0.25">
      <c r="A204" s="5">
        <v>2270009361</v>
      </c>
      <c r="B204" s="1">
        <v>9361</v>
      </c>
      <c r="C204" s="2" t="s">
        <v>236</v>
      </c>
      <c r="D204" s="1">
        <v>260</v>
      </c>
      <c r="E204">
        <v>0</v>
      </c>
      <c r="F204" s="1">
        <v>260</v>
      </c>
    </row>
    <row r="205" spans="1:6" x14ac:dyDescent="0.25">
      <c r="A205" s="5">
        <v>2270000878</v>
      </c>
      <c r="B205" s="1">
        <v>878</v>
      </c>
      <c r="C205" s="2" t="s">
        <v>237</v>
      </c>
      <c r="D205" s="1">
        <v>261</v>
      </c>
      <c r="E205">
        <v>0</v>
      </c>
      <c r="F205" s="1">
        <v>261</v>
      </c>
    </row>
    <row r="206" spans="1:6" x14ac:dyDescent="0.25">
      <c r="A206" s="5">
        <v>2270003357</v>
      </c>
      <c r="B206" s="1">
        <v>3357</v>
      </c>
      <c r="C206" s="2" t="s">
        <v>238</v>
      </c>
      <c r="D206" s="1">
        <v>262</v>
      </c>
      <c r="E206">
        <v>0</v>
      </c>
      <c r="F206" s="1">
        <v>262</v>
      </c>
    </row>
    <row r="207" spans="1:6" x14ac:dyDescent="0.25">
      <c r="A207" s="5">
        <v>2270003358</v>
      </c>
      <c r="B207" s="1">
        <v>3358</v>
      </c>
      <c r="C207" s="2" t="s">
        <v>110</v>
      </c>
      <c r="D207" s="1">
        <v>263</v>
      </c>
      <c r="E207">
        <v>0</v>
      </c>
      <c r="F207" s="1">
        <v>263</v>
      </c>
    </row>
    <row r="208" spans="1:6" x14ac:dyDescent="0.25">
      <c r="A208" s="5">
        <v>4620001219</v>
      </c>
      <c r="B208" s="1">
        <v>1219</v>
      </c>
      <c r="C208" s="2" t="s">
        <v>159</v>
      </c>
      <c r="D208" s="1">
        <v>265</v>
      </c>
      <c r="E208">
        <v>0</v>
      </c>
      <c r="F208" s="1">
        <v>265</v>
      </c>
    </row>
    <row r="209" spans="1:6" x14ac:dyDescent="0.25">
      <c r="A209" s="5">
        <v>4620001155</v>
      </c>
      <c r="B209" s="1">
        <v>1155</v>
      </c>
      <c r="C209" s="2" t="s">
        <v>160</v>
      </c>
      <c r="D209" s="1">
        <v>266</v>
      </c>
      <c r="E209">
        <v>0</v>
      </c>
      <c r="F209" s="1">
        <v>266</v>
      </c>
    </row>
    <row r="210" spans="1:6" x14ac:dyDescent="0.25">
      <c r="A210" s="5">
        <v>4620001217</v>
      </c>
      <c r="B210" s="1">
        <v>1217</v>
      </c>
      <c r="C210" s="2" t="s">
        <v>405</v>
      </c>
      <c r="D210" s="1">
        <v>267</v>
      </c>
      <c r="E210">
        <v>0</v>
      </c>
      <c r="F210" s="1">
        <v>267</v>
      </c>
    </row>
    <row r="211" spans="1:6" x14ac:dyDescent="0.25">
      <c r="A211" s="5">
        <v>4620001154</v>
      </c>
      <c r="B211" s="1">
        <v>1154</v>
      </c>
      <c r="C211" s="2" t="s">
        <v>161</v>
      </c>
      <c r="D211" s="1">
        <v>268</v>
      </c>
      <c r="E211">
        <v>0</v>
      </c>
      <c r="F211" s="1">
        <v>268</v>
      </c>
    </row>
    <row r="212" spans="1:6" x14ac:dyDescent="0.25">
      <c r="A212" s="5">
        <v>4620001228</v>
      </c>
      <c r="B212" s="1">
        <v>1228</v>
      </c>
      <c r="C212" s="2" t="s">
        <v>169</v>
      </c>
      <c r="D212" s="1">
        <v>269</v>
      </c>
      <c r="E212">
        <v>0</v>
      </c>
      <c r="F212" s="1">
        <v>269</v>
      </c>
    </row>
    <row r="213" spans="1:6" x14ac:dyDescent="0.25">
      <c r="A213" s="5">
        <v>4620001160</v>
      </c>
      <c r="B213" s="1">
        <v>1160</v>
      </c>
      <c r="C213" s="2" t="s">
        <v>162</v>
      </c>
      <c r="D213" s="1">
        <v>270</v>
      </c>
      <c r="E213">
        <v>0</v>
      </c>
      <c r="F213" s="1">
        <v>270</v>
      </c>
    </row>
    <row r="214" spans="1:6" x14ac:dyDescent="0.25">
      <c r="A214" s="5">
        <v>4620001168</v>
      </c>
      <c r="B214" s="1">
        <v>1168</v>
      </c>
      <c r="C214" s="2" t="s">
        <v>163</v>
      </c>
      <c r="D214" s="1">
        <v>271</v>
      </c>
      <c r="E214">
        <v>0</v>
      </c>
      <c r="F214" s="1">
        <v>271</v>
      </c>
    </row>
    <row r="215" spans="1:6" x14ac:dyDescent="0.25">
      <c r="A215" s="5">
        <v>6197200082</v>
      </c>
      <c r="B215" s="1">
        <v>82</v>
      </c>
      <c r="C215" s="2" t="s">
        <v>314</v>
      </c>
      <c r="D215" s="1">
        <v>273</v>
      </c>
      <c r="E215">
        <v>0</v>
      </c>
      <c r="F215" s="1">
        <v>273</v>
      </c>
    </row>
    <row r="216" spans="1:6" x14ac:dyDescent="0.25">
      <c r="A216" s="5">
        <v>6197205640</v>
      </c>
      <c r="B216" s="1">
        <v>5640</v>
      </c>
      <c r="C216" s="2" t="s">
        <v>315</v>
      </c>
      <c r="D216" s="1">
        <v>274</v>
      </c>
      <c r="E216">
        <v>0</v>
      </c>
      <c r="F216" s="1">
        <v>274</v>
      </c>
    </row>
    <row r="217" spans="1:6" x14ac:dyDescent="0.25">
      <c r="A217" s="5">
        <v>6197205643</v>
      </c>
      <c r="B217" s="1">
        <v>5643</v>
      </c>
      <c r="C217" s="2" t="s">
        <v>316</v>
      </c>
      <c r="D217" s="1">
        <v>275</v>
      </c>
      <c r="E217">
        <v>0</v>
      </c>
      <c r="F217" s="1">
        <v>275</v>
      </c>
    </row>
    <row r="218" spans="1:6" x14ac:dyDescent="0.25">
      <c r="A218" s="5">
        <v>6197205641</v>
      </c>
      <c r="B218" s="1">
        <v>5641</v>
      </c>
      <c r="C218" s="2" t="s">
        <v>317</v>
      </c>
      <c r="D218" s="1">
        <v>276</v>
      </c>
      <c r="E218">
        <v>0</v>
      </c>
      <c r="F218" s="1">
        <v>276</v>
      </c>
    </row>
    <row r="219" spans="1:6" x14ac:dyDescent="0.25">
      <c r="A219" s="5">
        <v>2270012704</v>
      </c>
      <c r="B219" s="1">
        <v>12704</v>
      </c>
      <c r="C219" s="2" t="s">
        <v>67</v>
      </c>
      <c r="D219" s="1">
        <v>278</v>
      </c>
      <c r="E219">
        <v>0</v>
      </c>
      <c r="F219" s="1">
        <v>278</v>
      </c>
    </row>
    <row r="220" spans="1:6" x14ac:dyDescent="0.25">
      <c r="A220" s="5">
        <v>2270012705</v>
      </c>
      <c r="B220" s="1">
        <v>12705</v>
      </c>
      <c r="C220" s="2" t="s">
        <v>359</v>
      </c>
      <c r="D220" s="1">
        <v>279</v>
      </c>
      <c r="E220">
        <v>0</v>
      </c>
      <c r="F220" s="1">
        <v>279</v>
      </c>
    </row>
    <row r="221" spans="1:6" x14ac:dyDescent="0.25">
      <c r="A221" s="5">
        <v>2270012706</v>
      </c>
      <c r="B221" s="1">
        <v>12706</v>
      </c>
      <c r="C221" s="2" t="s">
        <v>360</v>
      </c>
      <c r="D221" s="1">
        <v>280</v>
      </c>
      <c r="E221">
        <v>0</v>
      </c>
      <c r="F221" s="1">
        <v>280</v>
      </c>
    </row>
    <row r="222" spans="1:6" x14ac:dyDescent="0.25">
      <c r="A222" s="5">
        <v>2270013188</v>
      </c>
      <c r="B222" s="1">
        <v>13188</v>
      </c>
      <c r="C222" s="2" t="s">
        <v>68</v>
      </c>
      <c r="D222" s="1">
        <v>281</v>
      </c>
      <c r="E222">
        <v>0</v>
      </c>
      <c r="F222" s="1">
        <v>281</v>
      </c>
    </row>
    <row r="223" spans="1:6" x14ac:dyDescent="0.25">
      <c r="A223" s="5">
        <v>6197200522</v>
      </c>
      <c r="B223" s="1">
        <v>522</v>
      </c>
      <c r="C223" s="2" t="s">
        <v>73</v>
      </c>
      <c r="D223" s="1">
        <v>283</v>
      </c>
      <c r="E223">
        <v>0</v>
      </c>
      <c r="F223" s="1">
        <v>283</v>
      </c>
    </row>
    <row r="224" spans="1:6" x14ac:dyDescent="0.25">
      <c r="A224" s="5">
        <v>6197200523</v>
      </c>
      <c r="B224" s="1">
        <v>523</v>
      </c>
      <c r="C224" s="2" t="s">
        <v>74</v>
      </c>
      <c r="D224" s="1">
        <v>284</v>
      </c>
      <c r="E224">
        <v>0</v>
      </c>
      <c r="F224" s="1">
        <v>284</v>
      </c>
    </row>
    <row r="225" spans="1:6" x14ac:dyDescent="0.25">
      <c r="A225" s="5">
        <v>2270006649</v>
      </c>
      <c r="B225" s="1">
        <v>6649</v>
      </c>
      <c r="C225" s="2" t="s">
        <v>75</v>
      </c>
      <c r="D225" s="1">
        <v>285</v>
      </c>
      <c r="E225">
        <v>0</v>
      </c>
      <c r="F225" s="1">
        <v>285</v>
      </c>
    </row>
    <row r="226" spans="1:6" x14ac:dyDescent="0.25">
      <c r="A226" s="5">
        <v>6197205351</v>
      </c>
      <c r="B226" s="1">
        <v>5351</v>
      </c>
      <c r="C226" s="2" t="s">
        <v>76</v>
      </c>
      <c r="D226" s="1">
        <v>286</v>
      </c>
      <c r="E226">
        <v>0</v>
      </c>
      <c r="F226" s="1">
        <v>286</v>
      </c>
    </row>
    <row r="227" spans="1:6" x14ac:dyDescent="0.25">
      <c r="A227" s="5">
        <v>6197205352</v>
      </c>
      <c r="B227" s="1">
        <v>5352</v>
      </c>
      <c r="C227" s="2" t="s">
        <v>77</v>
      </c>
      <c r="D227" s="1">
        <v>287</v>
      </c>
      <c r="E227">
        <v>0</v>
      </c>
      <c r="F227" s="1">
        <v>287</v>
      </c>
    </row>
    <row r="228" spans="1:6" x14ac:dyDescent="0.25">
      <c r="A228" s="5">
        <v>4620001174</v>
      </c>
      <c r="B228" s="1">
        <v>1174</v>
      </c>
      <c r="C228" s="2" t="s">
        <v>164</v>
      </c>
      <c r="D228" s="1">
        <v>288</v>
      </c>
      <c r="E228">
        <v>0</v>
      </c>
      <c r="F228" s="1">
        <v>288</v>
      </c>
    </row>
    <row r="229" spans="1:6" x14ac:dyDescent="0.25">
      <c r="A229" s="5">
        <v>4620001163</v>
      </c>
      <c r="B229" s="1">
        <v>1163</v>
      </c>
      <c r="C229" s="2" t="s">
        <v>165</v>
      </c>
      <c r="D229" s="1">
        <v>289</v>
      </c>
      <c r="E229">
        <v>0</v>
      </c>
      <c r="F229" s="1">
        <v>289</v>
      </c>
    </row>
    <row r="230" spans="1:6" x14ac:dyDescent="0.25">
      <c r="A230" s="5">
        <v>4620001224</v>
      </c>
      <c r="B230" s="1">
        <v>1224</v>
      </c>
      <c r="C230" s="2" t="s">
        <v>406</v>
      </c>
      <c r="D230" s="1">
        <v>290</v>
      </c>
      <c r="E230">
        <v>0</v>
      </c>
      <c r="F230" s="1">
        <v>290</v>
      </c>
    </row>
    <row r="231" spans="1:6" x14ac:dyDescent="0.25">
      <c r="A231" s="5">
        <v>4620001216</v>
      </c>
      <c r="B231" s="1">
        <v>1216</v>
      </c>
      <c r="C231" s="2" t="s">
        <v>407</v>
      </c>
      <c r="D231" s="1">
        <v>291</v>
      </c>
      <c r="E231">
        <v>0</v>
      </c>
      <c r="F231" s="1">
        <v>291</v>
      </c>
    </row>
    <row r="232" spans="1:6" x14ac:dyDescent="0.25">
      <c r="A232" s="5">
        <v>4620001151</v>
      </c>
      <c r="B232" s="1">
        <v>1151</v>
      </c>
      <c r="C232" s="2" t="s">
        <v>177</v>
      </c>
      <c r="D232" s="1">
        <v>292</v>
      </c>
      <c r="E232">
        <v>0</v>
      </c>
      <c r="F232" s="1">
        <v>292</v>
      </c>
    </row>
    <row r="233" spans="1:6" x14ac:dyDescent="0.25">
      <c r="A233" s="5">
        <v>4620001199</v>
      </c>
      <c r="B233" s="1">
        <v>1199</v>
      </c>
      <c r="C233" s="2" t="s">
        <v>178</v>
      </c>
      <c r="D233" s="1">
        <v>293</v>
      </c>
      <c r="E233">
        <v>0</v>
      </c>
      <c r="F233" s="1">
        <v>293</v>
      </c>
    </row>
    <row r="234" spans="1:6" x14ac:dyDescent="0.25">
      <c r="A234" s="5">
        <v>4620001165</v>
      </c>
      <c r="B234" s="1">
        <v>1165</v>
      </c>
      <c r="C234" s="2" t="s">
        <v>179</v>
      </c>
      <c r="D234" s="1">
        <v>294</v>
      </c>
      <c r="E234">
        <v>0</v>
      </c>
      <c r="F234" s="1">
        <v>294</v>
      </c>
    </row>
    <row r="235" spans="1:6" x14ac:dyDescent="0.25">
      <c r="A235" s="5">
        <v>6197205354</v>
      </c>
      <c r="B235" s="1">
        <v>5354</v>
      </c>
      <c r="C235" s="2" t="s">
        <v>78</v>
      </c>
      <c r="D235" s="1">
        <v>296</v>
      </c>
      <c r="E235">
        <v>0</v>
      </c>
      <c r="F235" s="1">
        <v>296</v>
      </c>
    </row>
    <row r="236" spans="1:6" x14ac:dyDescent="0.25">
      <c r="A236" s="5">
        <v>6197210400</v>
      </c>
      <c r="B236" s="1">
        <v>10400</v>
      </c>
      <c r="C236" s="2" t="s">
        <v>79</v>
      </c>
      <c r="D236" s="1">
        <v>297</v>
      </c>
      <c r="E236">
        <v>0</v>
      </c>
      <c r="F236" s="1">
        <v>297</v>
      </c>
    </row>
    <row r="237" spans="1:6" x14ac:dyDescent="0.25">
      <c r="A237" s="5">
        <v>6197205372</v>
      </c>
      <c r="B237" s="1">
        <v>5372</v>
      </c>
      <c r="C237" s="2" t="s">
        <v>80</v>
      </c>
      <c r="D237" s="1">
        <v>298</v>
      </c>
      <c r="E237">
        <v>0</v>
      </c>
      <c r="F237" s="1">
        <v>298</v>
      </c>
    </row>
    <row r="238" spans="1:6" x14ac:dyDescent="0.25">
      <c r="A238" s="5">
        <v>6197200060</v>
      </c>
      <c r="B238" s="1">
        <v>60</v>
      </c>
      <c r="C238" s="2" t="s">
        <v>81</v>
      </c>
      <c r="D238" s="1">
        <v>299</v>
      </c>
      <c r="E238">
        <v>0</v>
      </c>
      <c r="F238" s="1">
        <v>299</v>
      </c>
    </row>
    <row r="239" spans="1:6" x14ac:dyDescent="0.25">
      <c r="A239" s="5">
        <v>2270006651</v>
      </c>
      <c r="B239" s="1">
        <v>6651</v>
      </c>
      <c r="C239" s="2" t="s">
        <v>82</v>
      </c>
      <c r="D239" s="1">
        <v>300</v>
      </c>
      <c r="E239">
        <v>0</v>
      </c>
      <c r="F239" s="1">
        <v>300</v>
      </c>
    </row>
    <row r="240" spans="1:6" x14ac:dyDescent="0.25">
      <c r="A240" s="5">
        <v>2270057641</v>
      </c>
      <c r="B240" s="1">
        <v>57641</v>
      </c>
      <c r="C240" s="2" t="s">
        <v>10</v>
      </c>
      <c r="D240" s="1">
        <v>302</v>
      </c>
      <c r="E240">
        <v>0</v>
      </c>
      <c r="F240" s="1">
        <v>302</v>
      </c>
    </row>
    <row r="241" spans="1:6" x14ac:dyDescent="0.25">
      <c r="A241" s="5">
        <v>2270057643</v>
      </c>
      <c r="B241" s="1">
        <v>57643</v>
      </c>
      <c r="C241" s="2" t="s">
        <v>46</v>
      </c>
      <c r="D241" s="1">
        <v>303</v>
      </c>
      <c r="E241">
        <v>0</v>
      </c>
      <c r="F241" s="1">
        <v>303</v>
      </c>
    </row>
    <row r="242" spans="1:6" x14ac:dyDescent="0.25">
      <c r="A242" s="5">
        <v>2270057645</v>
      </c>
      <c r="B242" s="1">
        <v>57645</v>
      </c>
      <c r="C242" s="2" t="s">
        <v>11</v>
      </c>
      <c r="D242" s="1">
        <v>304</v>
      </c>
      <c r="E242">
        <v>0</v>
      </c>
      <c r="F242" s="1">
        <v>304</v>
      </c>
    </row>
    <row r="243" spans="1:6" x14ac:dyDescent="0.25">
      <c r="A243" s="5">
        <v>2270057737</v>
      </c>
      <c r="B243" s="1">
        <v>57737</v>
      </c>
      <c r="C243" s="2" t="s">
        <v>357</v>
      </c>
      <c r="D243" s="1">
        <v>305</v>
      </c>
      <c r="E243">
        <v>0</v>
      </c>
      <c r="F243" s="1">
        <v>305</v>
      </c>
    </row>
    <row r="244" spans="1:6" x14ac:dyDescent="0.25">
      <c r="A244" s="5">
        <v>6197210420</v>
      </c>
      <c r="B244" s="1">
        <v>10420</v>
      </c>
      <c r="C244" s="2" t="s">
        <v>83</v>
      </c>
      <c r="D244" s="1">
        <v>307</v>
      </c>
      <c r="E244">
        <v>0</v>
      </c>
      <c r="F244" s="1">
        <v>307</v>
      </c>
    </row>
    <row r="245" spans="1:6" x14ac:dyDescent="0.25">
      <c r="A245" s="5">
        <v>2270006652</v>
      </c>
      <c r="B245" s="1">
        <v>6652</v>
      </c>
      <c r="C245" s="2" t="s">
        <v>84</v>
      </c>
      <c r="D245" s="1">
        <v>308</v>
      </c>
      <c r="E245">
        <v>0</v>
      </c>
      <c r="F245" s="1">
        <v>308</v>
      </c>
    </row>
    <row r="246" spans="1:6" x14ac:dyDescent="0.25">
      <c r="A246" s="5">
        <v>6197200011</v>
      </c>
      <c r="B246" s="1">
        <v>11</v>
      </c>
      <c r="C246" s="2" t="s">
        <v>85</v>
      </c>
      <c r="D246" s="1">
        <v>309</v>
      </c>
      <c r="E246">
        <v>0</v>
      </c>
      <c r="F246" s="1">
        <v>309</v>
      </c>
    </row>
    <row r="247" spans="1:6" x14ac:dyDescent="0.25">
      <c r="A247" s="5">
        <v>6197200236</v>
      </c>
      <c r="B247" s="1">
        <v>236</v>
      </c>
      <c r="C247" s="2" t="s">
        <v>86</v>
      </c>
      <c r="D247" s="1">
        <v>310</v>
      </c>
      <c r="E247">
        <v>0</v>
      </c>
      <c r="F247" s="1">
        <v>310</v>
      </c>
    </row>
    <row r="248" spans="1:6" x14ac:dyDescent="0.25">
      <c r="A248" s="5">
        <v>6197205374</v>
      </c>
      <c r="B248" s="1">
        <v>5374</v>
      </c>
      <c r="C248" s="2" t="s">
        <v>87</v>
      </c>
      <c r="D248" s="1">
        <v>311</v>
      </c>
      <c r="E248">
        <v>0</v>
      </c>
      <c r="F248" s="1">
        <v>311</v>
      </c>
    </row>
    <row r="249" spans="1:6" x14ac:dyDescent="0.25">
      <c r="A249" s="5">
        <v>4620001169</v>
      </c>
      <c r="B249" s="1">
        <v>1169</v>
      </c>
      <c r="C249" s="2" t="s">
        <v>180</v>
      </c>
      <c r="D249" s="1">
        <v>312</v>
      </c>
      <c r="E249">
        <v>0</v>
      </c>
      <c r="F249" s="1">
        <v>312</v>
      </c>
    </row>
    <row r="250" spans="1:6" x14ac:dyDescent="0.25">
      <c r="A250" s="5">
        <v>4620001222</v>
      </c>
      <c r="B250" s="1">
        <v>1222</v>
      </c>
      <c r="C250" s="2" t="s">
        <v>408</v>
      </c>
      <c r="D250" s="1">
        <v>313</v>
      </c>
      <c r="E250">
        <v>0</v>
      </c>
      <c r="F250" s="1">
        <v>313</v>
      </c>
    </row>
    <row r="251" spans="1:6" x14ac:dyDescent="0.25">
      <c r="A251" s="5">
        <v>4620001204</v>
      </c>
      <c r="B251" s="1">
        <v>1204</v>
      </c>
      <c r="C251" s="2" t="s">
        <v>409</v>
      </c>
      <c r="D251" s="1">
        <v>314</v>
      </c>
      <c r="E251">
        <v>0</v>
      </c>
      <c r="F251" s="1">
        <v>314</v>
      </c>
    </row>
    <row r="252" spans="1:6" x14ac:dyDescent="0.25">
      <c r="A252" s="5">
        <v>4620001202</v>
      </c>
      <c r="B252" s="1">
        <v>1202</v>
      </c>
      <c r="C252" s="2" t="s">
        <v>410</v>
      </c>
      <c r="D252" s="1">
        <v>315</v>
      </c>
      <c r="E252">
        <v>0</v>
      </c>
      <c r="F252" s="1">
        <v>315</v>
      </c>
    </row>
    <row r="253" spans="1:6" x14ac:dyDescent="0.25">
      <c r="A253" s="5">
        <v>4620025262</v>
      </c>
      <c r="B253" s="1">
        <v>25262</v>
      </c>
      <c r="C253" s="2" t="s">
        <v>411</v>
      </c>
      <c r="D253" s="1">
        <v>316</v>
      </c>
      <c r="E253">
        <v>0</v>
      </c>
      <c r="F253" s="1">
        <v>316</v>
      </c>
    </row>
    <row r="254" spans="1:6" x14ac:dyDescent="0.25">
      <c r="A254" s="5">
        <v>4620025263</v>
      </c>
      <c r="B254" s="1">
        <v>25263</v>
      </c>
      <c r="C254" s="2" t="s">
        <v>181</v>
      </c>
      <c r="D254" s="1">
        <v>317</v>
      </c>
      <c r="E254">
        <v>0</v>
      </c>
      <c r="F254" s="1">
        <v>317</v>
      </c>
    </row>
    <row r="255" spans="1:6" x14ac:dyDescent="0.25">
      <c r="A255" s="5">
        <v>4620025264</v>
      </c>
      <c r="B255" s="1">
        <v>25264</v>
      </c>
      <c r="C255" s="2" t="s">
        <v>182</v>
      </c>
      <c r="D255" s="1">
        <v>318</v>
      </c>
      <c r="E255">
        <v>0</v>
      </c>
      <c r="F255" s="1">
        <v>318</v>
      </c>
    </row>
    <row r="256" spans="1:6" x14ac:dyDescent="0.25">
      <c r="A256" s="5">
        <v>4620000193</v>
      </c>
      <c r="B256" s="1">
        <v>193</v>
      </c>
      <c r="C256" s="2" t="s">
        <v>184</v>
      </c>
      <c r="D256" s="1">
        <v>319</v>
      </c>
      <c r="E256">
        <v>0</v>
      </c>
      <c r="F256" s="1">
        <v>319</v>
      </c>
    </row>
    <row r="257" spans="1:6" x14ac:dyDescent="0.25">
      <c r="A257" s="5">
        <v>4620000205</v>
      </c>
      <c r="B257" s="1">
        <v>205</v>
      </c>
      <c r="C257" s="2" t="s">
        <v>185</v>
      </c>
      <c r="D257" s="1">
        <v>320</v>
      </c>
      <c r="E257">
        <v>0</v>
      </c>
      <c r="F257" s="1">
        <v>320</v>
      </c>
    </row>
    <row r="258" spans="1:6" x14ac:dyDescent="0.25">
      <c r="A258" s="5">
        <v>4620000206</v>
      </c>
      <c r="B258" s="1">
        <v>206</v>
      </c>
      <c r="C258" s="2" t="s">
        <v>186</v>
      </c>
      <c r="D258" s="1">
        <v>321</v>
      </c>
      <c r="E258">
        <v>0</v>
      </c>
      <c r="F258" s="1">
        <v>321</v>
      </c>
    </row>
    <row r="259" spans="1:6" x14ac:dyDescent="0.25">
      <c r="A259" s="5">
        <v>4620000207</v>
      </c>
      <c r="B259" s="1">
        <v>207</v>
      </c>
      <c r="C259" s="2" t="s">
        <v>187</v>
      </c>
      <c r="D259" s="1">
        <v>322</v>
      </c>
      <c r="E259">
        <v>0</v>
      </c>
      <c r="F259" s="1">
        <v>322</v>
      </c>
    </row>
    <row r="260" spans="1:6" x14ac:dyDescent="0.25">
      <c r="A260" s="5">
        <v>4620000208</v>
      </c>
      <c r="B260" s="1">
        <v>208</v>
      </c>
      <c r="C260" s="2" t="s">
        <v>188</v>
      </c>
      <c r="D260" s="1">
        <v>323</v>
      </c>
      <c r="E260">
        <v>0</v>
      </c>
      <c r="F260" s="1">
        <v>323</v>
      </c>
    </row>
    <row r="261" spans="1:6" x14ac:dyDescent="0.25">
      <c r="A261" s="5">
        <v>4620000209</v>
      </c>
      <c r="B261" s="1">
        <v>209</v>
      </c>
      <c r="C261" s="2" t="s">
        <v>189</v>
      </c>
      <c r="D261" s="1">
        <v>324</v>
      </c>
      <c r="E261">
        <v>0</v>
      </c>
      <c r="F261" s="1">
        <v>324</v>
      </c>
    </row>
    <row r="262" spans="1:6" x14ac:dyDescent="0.25">
      <c r="A262" s="5">
        <v>4620000025</v>
      </c>
      <c r="B262" s="1">
        <v>25</v>
      </c>
      <c r="C262" s="2" t="s">
        <v>412</v>
      </c>
      <c r="D262" s="1">
        <v>327</v>
      </c>
      <c r="E262">
        <v>0</v>
      </c>
      <c r="F262" s="1">
        <v>327</v>
      </c>
    </row>
    <row r="263" spans="1:6" x14ac:dyDescent="0.25">
      <c r="A263" s="5">
        <v>4620000037</v>
      </c>
      <c r="B263" s="1">
        <v>37</v>
      </c>
      <c r="C263" s="2" t="s">
        <v>413</v>
      </c>
      <c r="D263" s="1">
        <v>328</v>
      </c>
      <c r="E263">
        <v>0</v>
      </c>
      <c r="F263" s="1">
        <v>328</v>
      </c>
    </row>
    <row r="264" spans="1:6" x14ac:dyDescent="0.25">
      <c r="A264" s="5">
        <v>4620000033</v>
      </c>
      <c r="B264" s="1">
        <v>33</v>
      </c>
      <c r="C264" s="2" t="s">
        <v>414</v>
      </c>
      <c r="D264" s="1">
        <v>329</v>
      </c>
      <c r="E264">
        <v>0</v>
      </c>
      <c r="F264" s="1">
        <v>329</v>
      </c>
    </row>
    <row r="265" spans="1:6" x14ac:dyDescent="0.25">
      <c r="A265" s="5">
        <v>4620000032</v>
      </c>
      <c r="B265" s="1">
        <v>32</v>
      </c>
      <c r="C265" s="2" t="s">
        <v>415</v>
      </c>
      <c r="D265" s="1">
        <v>330</v>
      </c>
      <c r="E265">
        <v>0</v>
      </c>
      <c r="F265" s="1">
        <v>330</v>
      </c>
    </row>
    <row r="266" spans="1:6" x14ac:dyDescent="0.25">
      <c r="A266" s="5">
        <v>4620000031</v>
      </c>
      <c r="B266" s="1">
        <v>31</v>
      </c>
      <c r="C266" s="2" t="s">
        <v>416</v>
      </c>
      <c r="D266" s="1">
        <v>331</v>
      </c>
      <c r="E266">
        <v>0</v>
      </c>
      <c r="F266" s="1">
        <v>331</v>
      </c>
    </row>
    <row r="267" spans="1:6" x14ac:dyDescent="0.25">
      <c r="A267" s="5">
        <v>4620000036</v>
      </c>
      <c r="B267" s="1">
        <v>36</v>
      </c>
      <c r="C267" s="2" t="s">
        <v>417</v>
      </c>
      <c r="D267" s="1">
        <v>332</v>
      </c>
      <c r="E267">
        <v>0</v>
      </c>
      <c r="F267" s="1">
        <v>332</v>
      </c>
    </row>
    <row r="268" spans="1:6" x14ac:dyDescent="0.25">
      <c r="A268" s="5">
        <v>4620000035</v>
      </c>
      <c r="B268" s="1">
        <v>35</v>
      </c>
      <c r="C268" s="2" t="s">
        <v>418</v>
      </c>
      <c r="D268" s="1">
        <v>333</v>
      </c>
      <c r="E268">
        <v>0</v>
      </c>
      <c r="F268" s="1">
        <v>333</v>
      </c>
    </row>
    <row r="269" spans="1:6" x14ac:dyDescent="0.25">
      <c r="A269" s="5">
        <v>4620000030</v>
      </c>
      <c r="B269" s="1">
        <v>30</v>
      </c>
      <c r="C269" s="2" t="s">
        <v>419</v>
      </c>
      <c r="D269" s="1">
        <v>334</v>
      </c>
      <c r="E269">
        <v>0</v>
      </c>
      <c r="F269" s="1">
        <v>334</v>
      </c>
    </row>
    <row r="270" spans="1:6" x14ac:dyDescent="0.25">
      <c r="A270" s="5">
        <v>4620000029</v>
      </c>
      <c r="B270" s="1">
        <v>29</v>
      </c>
      <c r="C270" s="2" t="s">
        <v>420</v>
      </c>
      <c r="D270" s="1">
        <v>335</v>
      </c>
      <c r="E270">
        <v>0</v>
      </c>
      <c r="F270" s="1">
        <v>335</v>
      </c>
    </row>
    <row r="271" spans="1:6" x14ac:dyDescent="0.25">
      <c r="A271" s="5">
        <v>4620000028</v>
      </c>
      <c r="B271" s="1">
        <v>28</v>
      </c>
      <c r="C271" s="2" t="s">
        <v>421</v>
      </c>
      <c r="D271" s="1">
        <v>336</v>
      </c>
      <c r="E271">
        <v>0</v>
      </c>
      <c r="F271" s="1">
        <v>336</v>
      </c>
    </row>
    <row r="272" spans="1:6" x14ac:dyDescent="0.25">
      <c r="A272" s="5">
        <v>4620000027</v>
      </c>
      <c r="B272" s="1">
        <v>27</v>
      </c>
      <c r="C272" s="2" t="s">
        <v>422</v>
      </c>
      <c r="D272" s="1">
        <v>337</v>
      </c>
      <c r="E272">
        <v>0</v>
      </c>
      <c r="F272" s="1">
        <v>337</v>
      </c>
    </row>
    <row r="273" spans="1:6" x14ac:dyDescent="0.25">
      <c r="A273" s="5">
        <v>4620000026</v>
      </c>
      <c r="B273" s="1">
        <v>26</v>
      </c>
      <c r="C273" s="2" t="s">
        <v>423</v>
      </c>
      <c r="D273" s="1">
        <v>338</v>
      </c>
      <c r="E273">
        <v>0</v>
      </c>
      <c r="F273" s="1">
        <v>338</v>
      </c>
    </row>
    <row r="274" spans="1:6" x14ac:dyDescent="0.25">
      <c r="A274" s="5">
        <v>4620000034</v>
      </c>
      <c r="B274" s="1">
        <v>34</v>
      </c>
      <c r="C274" s="2" t="s">
        <v>424</v>
      </c>
      <c r="D274" s="1">
        <v>339</v>
      </c>
      <c r="E274">
        <v>0</v>
      </c>
      <c r="F274" s="1">
        <v>339</v>
      </c>
    </row>
    <row r="275" spans="1:6" x14ac:dyDescent="0.25">
      <c r="A275" s="5">
        <v>4620000162</v>
      </c>
      <c r="B275" s="1">
        <v>162</v>
      </c>
      <c r="C275" s="2" t="s">
        <v>209</v>
      </c>
      <c r="D275" s="1">
        <v>340</v>
      </c>
      <c r="E275">
        <v>0</v>
      </c>
      <c r="F275" s="1">
        <v>340</v>
      </c>
    </row>
    <row r="276" spans="1:6" x14ac:dyDescent="0.25">
      <c r="A276" s="5">
        <v>4620000159</v>
      </c>
      <c r="B276" s="1">
        <v>159</v>
      </c>
      <c r="C276" s="2" t="s">
        <v>210</v>
      </c>
      <c r="D276" s="1">
        <v>341</v>
      </c>
      <c r="E276">
        <v>0</v>
      </c>
      <c r="F276" s="1">
        <v>341</v>
      </c>
    </row>
    <row r="277" spans="1:6" x14ac:dyDescent="0.25">
      <c r="A277" s="5">
        <v>4620000157</v>
      </c>
      <c r="B277" s="1">
        <v>157</v>
      </c>
      <c r="C277" s="2" t="s">
        <v>211</v>
      </c>
      <c r="D277" s="1">
        <v>342</v>
      </c>
      <c r="E277">
        <v>0</v>
      </c>
      <c r="F277" s="1">
        <v>342</v>
      </c>
    </row>
    <row r="278" spans="1:6" x14ac:dyDescent="0.25">
      <c r="A278" s="5">
        <v>4620000156</v>
      </c>
      <c r="B278" s="1">
        <v>156</v>
      </c>
      <c r="C278" s="2" t="s">
        <v>212</v>
      </c>
      <c r="D278" s="1">
        <v>343</v>
      </c>
      <c r="E278">
        <v>0</v>
      </c>
      <c r="F278" s="1">
        <v>343</v>
      </c>
    </row>
    <row r="279" spans="1:6" x14ac:dyDescent="0.25">
      <c r="A279" s="5">
        <v>4620000175</v>
      </c>
      <c r="B279" s="1">
        <v>175</v>
      </c>
      <c r="C279" s="2" t="s">
        <v>213</v>
      </c>
      <c r="D279" s="1">
        <v>344</v>
      </c>
      <c r="E279">
        <v>0</v>
      </c>
      <c r="F279" s="1">
        <v>344</v>
      </c>
    </row>
    <row r="280" spans="1:6" x14ac:dyDescent="0.25">
      <c r="A280" s="5">
        <v>4620000169</v>
      </c>
      <c r="B280" s="1">
        <v>169</v>
      </c>
      <c r="C280" s="2" t="s">
        <v>214</v>
      </c>
      <c r="D280" s="1">
        <v>345</v>
      </c>
      <c r="E280">
        <v>0</v>
      </c>
      <c r="F280" s="1">
        <v>345</v>
      </c>
    </row>
    <row r="281" spans="1:6" x14ac:dyDescent="0.25">
      <c r="A281" s="5">
        <v>4620000170</v>
      </c>
      <c r="B281" s="1">
        <v>170</v>
      </c>
      <c r="C281" s="2" t="s">
        <v>215</v>
      </c>
      <c r="D281" s="1">
        <v>346</v>
      </c>
      <c r="E281">
        <v>0</v>
      </c>
      <c r="F281" s="1">
        <v>346</v>
      </c>
    </row>
    <row r="282" spans="1:6" x14ac:dyDescent="0.25">
      <c r="A282" s="5">
        <v>4620000173</v>
      </c>
      <c r="B282" s="1">
        <v>173</v>
      </c>
      <c r="C282" s="2" t="s">
        <v>216</v>
      </c>
      <c r="D282" s="1">
        <v>347</v>
      </c>
      <c r="E282">
        <v>0</v>
      </c>
      <c r="F282" s="1">
        <v>347</v>
      </c>
    </row>
    <row r="283" spans="1:6" x14ac:dyDescent="0.25">
      <c r="A283" s="5">
        <v>4620000174</v>
      </c>
      <c r="B283" s="1">
        <v>174</v>
      </c>
      <c r="C283" s="2" t="s">
        <v>217</v>
      </c>
      <c r="D283" s="1">
        <v>348</v>
      </c>
      <c r="E283">
        <v>0</v>
      </c>
      <c r="F283" s="1">
        <v>348</v>
      </c>
    </row>
    <row r="284" spans="1:6" x14ac:dyDescent="0.25">
      <c r="A284" s="5">
        <v>2270012990</v>
      </c>
      <c r="B284" s="1">
        <v>12990</v>
      </c>
      <c r="C284" s="2" t="s">
        <v>218</v>
      </c>
      <c r="D284" s="1">
        <v>349</v>
      </c>
      <c r="E284">
        <v>0</v>
      </c>
      <c r="F284" s="1">
        <v>349</v>
      </c>
    </row>
    <row r="285" spans="1:6" x14ac:dyDescent="0.25">
      <c r="A285" s="5">
        <v>4620000186</v>
      </c>
      <c r="B285" s="1">
        <v>186</v>
      </c>
      <c r="C285" s="2" t="s">
        <v>196</v>
      </c>
      <c r="D285" s="1">
        <v>350</v>
      </c>
      <c r="E285">
        <v>0</v>
      </c>
      <c r="F285" s="1">
        <v>350</v>
      </c>
    </row>
    <row r="286" spans="1:6" x14ac:dyDescent="0.25">
      <c r="A286" s="5">
        <v>4620000135</v>
      </c>
      <c r="B286" s="1">
        <v>135</v>
      </c>
      <c r="C286" s="2" t="s">
        <v>197</v>
      </c>
      <c r="D286" s="1">
        <v>351</v>
      </c>
      <c r="E286">
        <v>0</v>
      </c>
      <c r="F286" s="1">
        <v>351</v>
      </c>
    </row>
    <row r="287" spans="1:6" x14ac:dyDescent="0.25">
      <c r="A287" s="5">
        <v>4620000188</v>
      </c>
      <c r="B287" s="1">
        <v>188</v>
      </c>
      <c r="C287" s="2" t="s">
        <v>198</v>
      </c>
      <c r="D287" s="1">
        <v>352</v>
      </c>
      <c r="E287">
        <v>0</v>
      </c>
      <c r="F287" s="1">
        <v>352</v>
      </c>
    </row>
    <row r="288" spans="1:6" x14ac:dyDescent="0.25">
      <c r="A288" s="5">
        <v>4620000166</v>
      </c>
      <c r="B288" s="1">
        <v>166</v>
      </c>
      <c r="C288" s="2" t="s">
        <v>199</v>
      </c>
      <c r="D288" s="1">
        <v>353</v>
      </c>
      <c r="E288">
        <v>0</v>
      </c>
      <c r="F288" s="1">
        <v>353</v>
      </c>
    </row>
    <row r="289" spans="1:6" x14ac:dyDescent="0.25">
      <c r="A289" s="5">
        <v>4620000165</v>
      </c>
      <c r="B289" s="1">
        <v>165</v>
      </c>
      <c r="C289" s="2" t="s">
        <v>200</v>
      </c>
      <c r="D289" s="1">
        <v>354</v>
      </c>
      <c r="E289">
        <v>0</v>
      </c>
      <c r="F289" s="1">
        <v>354</v>
      </c>
    </row>
    <row r="290" spans="1:6" x14ac:dyDescent="0.25">
      <c r="A290" s="5">
        <v>4620000154</v>
      </c>
      <c r="B290" s="1">
        <v>154</v>
      </c>
      <c r="C290" s="2" t="s">
        <v>201</v>
      </c>
      <c r="D290" s="1">
        <v>355</v>
      </c>
      <c r="E290">
        <v>0</v>
      </c>
      <c r="F290" s="1">
        <v>355</v>
      </c>
    </row>
    <row r="291" spans="1:6" x14ac:dyDescent="0.25">
      <c r="A291" s="5">
        <v>4620000147</v>
      </c>
      <c r="B291" s="1">
        <v>147</v>
      </c>
      <c r="C291" s="2" t="s">
        <v>202</v>
      </c>
      <c r="D291" s="1">
        <v>356</v>
      </c>
      <c r="E291">
        <v>0</v>
      </c>
      <c r="F291" s="1">
        <v>356</v>
      </c>
    </row>
    <row r="292" spans="1:6" x14ac:dyDescent="0.25">
      <c r="A292" s="5">
        <v>4620000149</v>
      </c>
      <c r="B292" s="1">
        <v>149</v>
      </c>
      <c r="C292" s="2" t="s">
        <v>203</v>
      </c>
      <c r="D292" s="1">
        <v>357</v>
      </c>
      <c r="E292">
        <v>0</v>
      </c>
      <c r="F292" s="1">
        <v>357</v>
      </c>
    </row>
    <row r="293" spans="1:6" x14ac:dyDescent="0.25">
      <c r="A293" s="5">
        <v>4620000153</v>
      </c>
      <c r="B293" s="1">
        <v>153</v>
      </c>
      <c r="C293" s="2" t="s">
        <v>204</v>
      </c>
      <c r="D293" s="1">
        <v>358</v>
      </c>
      <c r="E293">
        <v>0</v>
      </c>
      <c r="F293" s="1">
        <v>358</v>
      </c>
    </row>
    <row r="294" spans="1:6" x14ac:dyDescent="0.25">
      <c r="A294" s="5">
        <v>2270012987</v>
      </c>
      <c r="B294" s="1">
        <v>12987</v>
      </c>
      <c r="C294" s="2" t="s">
        <v>205</v>
      </c>
      <c r="D294" s="1">
        <v>359</v>
      </c>
      <c r="E294">
        <v>0</v>
      </c>
      <c r="F294" s="1">
        <v>359</v>
      </c>
    </row>
    <row r="295" spans="1:6" x14ac:dyDescent="0.25">
      <c r="A295" s="5">
        <v>2270012991</v>
      </c>
      <c r="B295" s="1">
        <v>12991</v>
      </c>
      <c r="C295" s="2" t="s">
        <v>219</v>
      </c>
      <c r="D295" s="1">
        <v>360</v>
      </c>
      <c r="E295">
        <v>0</v>
      </c>
      <c r="F295" s="1">
        <v>360</v>
      </c>
    </row>
    <row r="296" spans="1:6" x14ac:dyDescent="0.25">
      <c r="A296" s="5">
        <v>2270012988</v>
      </c>
      <c r="B296" s="1">
        <v>12988</v>
      </c>
      <c r="C296" s="2" t="s">
        <v>206</v>
      </c>
      <c r="D296" s="1">
        <v>361</v>
      </c>
      <c r="E296">
        <v>0</v>
      </c>
      <c r="F296" s="1">
        <v>361</v>
      </c>
    </row>
    <row r="297" spans="1:6" x14ac:dyDescent="0.25">
      <c r="A297" s="5">
        <v>4620001459</v>
      </c>
      <c r="B297" s="1">
        <v>1459</v>
      </c>
      <c r="C297" s="2" t="s">
        <v>358</v>
      </c>
      <c r="D297" s="1">
        <v>369</v>
      </c>
      <c r="E297">
        <v>0</v>
      </c>
      <c r="F297" s="1">
        <v>369</v>
      </c>
    </row>
    <row r="298" spans="1:6" x14ac:dyDescent="0.25">
      <c r="A298" s="5">
        <v>4620001462</v>
      </c>
      <c r="B298" s="1">
        <v>1462</v>
      </c>
      <c r="C298" s="2" t="s">
        <v>283</v>
      </c>
      <c r="D298" s="1">
        <v>370</v>
      </c>
      <c r="E298">
        <v>0</v>
      </c>
      <c r="F298" s="1">
        <v>370</v>
      </c>
    </row>
    <row r="299" spans="1:6" x14ac:dyDescent="0.25">
      <c r="A299" s="5">
        <v>2270058095</v>
      </c>
      <c r="B299" s="1">
        <v>58095</v>
      </c>
      <c r="C299" s="2" t="s">
        <v>454</v>
      </c>
      <c r="D299" s="1">
        <v>371</v>
      </c>
      <c r="E299">
        <v>0</v>
      </c>
      <c r="F299" s="1">
        <v>371</v>
      </c>
    </row>
    <row r="300" spans="1:6" x14ac:dyDescent="0.25">
      <c r="A300" s="5">
        <v>4620004159</v>
      </c>
      <c r="B300" s="1">
        <v>4159</v>
      </c>
      <c r="C300" s="2" t="s">
        <v>369</v>
      </c>
      <c r="D300" s="1">
        <v>372</v>
      </c>
      <c r="E300">
        <v>0</v>
      </c>
      <c r="F300" s="1">
        <v>372</v>
      </c>
    </row>
    <row r="301" spans="1:6" x14ac:dyDescent="0.25">
      <c r="A301" s="5">
        <v>4620004241</v>
      </c>
      <c r="B301" s="1">
        <v>4241</v>
      </c>
      <c r="C301" s="2" t="s">
        <v>370</v>
      </c>
      <c r="D301" s="1">
        <v>373</v>
      </c>
      <c r="E301">
        <v>0</v>
      </c>
      <c r="F301" s="1">
        <v>373</v>
      </c>
    </row>
    <row r="302" spans="1:6" x14ac:dyDescent="0.25">
      <c r="A302" s="5">
        <v>4620004242</v>
      </c>
      <c r="B302" s="1">
        <v>4242</v>
      </c>
      <c r="C302" s="2" t="s">
        <v>456</v>
      </c>
      <c r="D302" s="1">
        <v>374</v>
      </c>
      <c r="E302">
        <v>0</v>
      </c>
      <c r="F302" s="1">
        <v>374</v>
      </c>
    </row>
    <row r="303" spans="1:6" x14ac:dyDescent="0.25">
      <c r="A303" s="5">
        <v>2270006248</v>
      </c>
      <c r="B303" s="1">
        <v>6248</v>
      </c>
      <c r="C303" s="2" t="s">
        <v>65</v>
      </c>
      <c r="D303" s="1">
        <v>375</v>
      </c>
      <c r="E303">
        <v>0</v>
      </c>
      <c r="F303" s="1">
        <v>375</v>
      </c>
    </row>
    <row r="304" spans="1:6" x14ac:dyDescent="0.25">
      <c r="A304" s="5">
        <v>2270006256</v>
      </c>
      <c r="B304" s="1">
        <v>6256</v>
      </c>
      <c r="C304" s="2" t="s">
        <v>95</v>
      </c>
      <c r="D304" s="1">
        <v>376</v>
      </c>
      <c r="E304">
        <v>0</v>
      </c>
      <c r="F304" s="1">
        <v>376</v>
      </c>
    </row>
    <row r="305" spans="1:6" x14ac:dyDescent="0.25">
      <c r="A305" s="5">
        <v>2270006264</v>
      </c>
      <c r="B305" s="1">
        <v>6264</v>
      </c>
      <c r="C305" s="2" t="s">
        <v>147</v>
      </c>
      <c r="D305" s="1">
        <v>377</v>
      </c>
      <c r="E305">
        <v>0</v>
      </c>
      <c r="F305" s="1">
        <v>377</v>
      </c>
    </row>
    <row r="306" spans="1:6" x14ac:dyDescent="0.25">
      <c r="A306" s="5">
        <v>2270070574</v>
      </c>
      <c r="B306" s="1">
        <v>70574</v>
      </c>
      <c r="C306" s="2" t="s">
        <v>366</v>
      </c>
      <c r="D306" s="1">
        <v>378</v>
      </c>
      <c r="E306">
        <v>0</v>
      </c>
      <c r="F306" s="1">
        <v>378</v>
      </c>
    </row>
    <row r="307" spans="1:6" x14ac:dyDescent="0.25">
      <c r="A307" s="5">
        <v>4620025268</v>
      </c>
      <c r="B307" s="1">
        <v>25268</v>
      </c>
      <c r="C307" s="2" t="s">
        <v>284</v>
      </c>
      <c r="D307" s="1">
        <v>379</v>
      </c>
      <c r="E307">
        <v>0</v>
      </c>
      <c r="F307" s="1">
        <v>379</v>
      </c>
    </row>
    <row r="308" spans="1:6" x14ac:dyDescent="0.25">
      <c r="A308" s="5">
        <v>4620025273</v>
      </c>
      <c r="B308" s="1">
        <v>25273</v>
      </c>
      <c r="C308" s="2" t="s">
        <v>367</v>
      </c>
      <c r="D308" s="1">
        <v>380</v>
      </c>
      <c r="E308">
        <v>0</v>
      </c>
      <c r="F308" s="1">
        <v>380</v>
      </c>
    </row>
    <row r="309" spans="1:6" x14ac:dyDescent="0.25">
      <c r="A309" s="5">
        <v>4620004115</v>
      </c>
      <c r="B309" s="1">
        <v>4115</v>
      </c>
      <c r="C309" s="2" t="s">
        <v>88</v>
      </c>
      <c r="D309" s="1">
        <v>383</v>
      </c>
      <c r="E309">
        <v>0</v>
      </c>
      <c r="F309" s="1">
        <v>383</v>
      </c>
    </row>
    <row r="310" spans="1:6" x14ac:dyDescent="0.25">
      <c r="A310" s="5">
        <v>4620004116</v>
      </c>
      <c r="B310" s="1">
        <v>4116</v>
      </c>
      <c r="C310" s="2" t="s">
        <v>334</v>
      </c>
      <c r="D310" s="1">
        <v>384</v>
      </c>
      <c r="E310">
        <v>0</v>
      </c>
      <c r="F310" s="1">
        <v>384</v>
      </c>
    </row>
    <row r="311" spans="1:6" x14ac:dyDescent="0.25">
      <c r="A311" s="5">
        <v>4620004117</v>
      </c>
      <c r="B311" s="1">
        <v>4117</v>
      </c>
      <c r="C311" s="2" t="s">
        <v>451</v>
      </c>
      <c r="D311" s="1">
        <v>385</v>
      </c>
      <c r="E311">
        <v>0</v>
      </c>
      <c r="F311" s="1">
        <v>385</v>
      </c>
    </row>
    <row r="312" spans="1:6" x14ac:dyDescent="0.25">
      <c r="A312" s="5">
        <v>4620004160</v>
      </c>
      <c r="B312" s="1">
        <v>4160</v>
      </c>
      <c r="C312" s="2" t="s">
        <v>269</v>
      </c>
      <c r="D312" s="1">
        <v>386</v>
      </c>
      <c r="E312">
        <v>0</v>
      </c>
      <c r="F312" s="1">
        <v>386</v>
      </c>
    </row>
    <row r="313" spans="1:6" x14ac:dyDescent="0.25">
      <c r="A313" s="5">
        <v>4620004236</v>
      </c>
      <c r="B313" s="1">
        <v>4236</v>
      </c>
      <c r="C313" s="2" t="s">
        <v>270</v>
      </c>
      <c r="D313" s="1">
        <v>387</v>
      </c>
      <c r="E313">
        <v>0</v>
      </c>
      <c r="F313" s="1">
        <v>387</v>
      </c>
    </row>
    <row r="314" spans="1:6" x14ac:dyDescent="0.25">
      <c r="A314" s="5">
        <v>4620004118</v>
      </c>
      <c r="B314" s="1">
        <v>4118</v>
      </c>
      <c r="C314" s="2" t="s">
        <v>145</v>
      </c>
      <c r="D314" s="1">
        <v>388</v>
      </c>
      <c r="E314">
        <v>0</v>
      </c>
      <c r="F314" s="1">
        <v>388</v>
      </c>
    </row>
    <row r="315" spans="1:6" x14ac:dyDescent="0.25">
      <c r="A315" s="5">
        <v>4620004123</v>
      </c>
      <c r="B315" s="1">
        <v>4123</v>
      </c>
      <c r="C315" s="2" t="s">
        <v>146</v>
      </c>
      <c r="D315" s="1">
        <v>389</v>
      </c>
      <c r="E315">
        <v>0</v>
      </c>
      <c r="F315" s="1">
        <v>389</v>
      </c>
    </row>
    <row r="316" spans="1:6" x14ac:dyDescent="0.25">
      <c r="A316" s="5">
        <v>4620004126</v>
      </c>
      <c r="B316" s="1">
        <v>4126</v>
      </c>
      <c r="C316" s="2" t="s">
        <v>331</v>
      </c>
      <c r="D316" s="1">
        <v>390</v>
      </c>
      <c r="E316">
        <v>0</v>
      </c>
      <c r="F316" s="1">
        <v>390</v>
      </c>
    </row>
    <row r="317" spans="1:6" x14ac:dyDescent="0.25">
      <c r="A317" s="5">
        <v>4620004230</v>
      </c>
      <c r="B317" s="1">
        <v>4230</v>
      </c>
      <c r="C317" s="2" t="s">
        <v>446</v>
      </c>
      <c r="D317" s="1">
        <v>392</v>
      </c>
      <c r="E317">
        <v>0</v>
      </c>
      <c r="F317" s="1">
        <v>392</v>
      </c>
    </row>
    <row r="318" spans="1:6" x14ac:dyDescent="0.25">
      <c r="A318" s="5">
        <v>4620004231</v>
      </c>
      <c r="B318" s="1">
        <v>4231</v>
      </c>
      <c r="C318" s="2" t="s">
        <v>447</v>
      </c>
      <c r="D318" s="1">
        <v>393</v>
      </c>
      <c r="E318">
        <v>0</v>
      </c>
      <c r="F318" s="1">
        <v>393</v>
      </c>
    </row>
    <row r="319" spans="1:6" x14ac:dyDescent="0.25">
      <c r="A319" s="5">
        <v>4620004233</v>
      </c>
      <c r="B319" s="1">
        <v>4233</v>
      </c>
      <c r="C319" s="2" t="s">
        <v>448</v>
      </c>
      <c r="D319" s="1">
        <v>394</v>
      </c>
      <c r="E319">
        <v>0</v>
      </c>
      <c r="F319" s="1">
        <v>394</v>
      </c>
    </row>
    <row r="320" spans="1:6" x14ac:dyDescent="0.25">
      <c r="A320" s="5">
        <v>4620004234</v>
      </c>
      <c r="B320" s="1">
        <v>4234</v>
      </c>
      <c r="C320" s="2" t="s">
        <v>449</v>
      </c>
      <c r="D320" s="1">
        <v>395</v>
      </c>
      <c r="E320">
        <v>0</v>
      </c>
      <c r="F320" s="1">
        <v>395</v>
      </c>
    </row>
    <row r="321" spans="1:6" x14ac:dyDescent="0.25">
      <c r="A321" s="5">
        <v>4620025269</v>
      </c>
      <c r="B321" s="1">
        <v>25269</v>
      </c>
      <c r="C321" s="2" t="s">
        <v>285</v>
      </c>
      <c r="D321" s="1">
        <v>396</v>
      </c>
      <c r="E321">
        <v>0</v>
      </c>
      <c r="F321" s="1">
        <v>396</v>
      </c>
    </row>
    <row r="322" spans="1:6" x14ac:dyDescent="0.25">
      <c r="A322" s="5">
        <v>4620025270</v>
      </c>
      <c r="B322" s="1">
        <v>25270</v>
      </c>
      <c r="C322" s="2" t="s">
        <v>365</v>
      </c>
      <c r="D322" s="1">
        <v>397</v>
      </c>
      <c r="E322">
        <v>0</v>
      </c>
      <c r="F322" s="1">
        <v>397</v>
      </c>
    </row>
    <row r="323" spans="1:6" x14ac:dyDescent="0.25">
      <c r="A323" s="5">
        <v>4620004102</v>
      </c>
      <c r="B323" s="1">
        <v>4102</v>
      </c>
      <c r="C323" s="2" t="s">
        <v>372</v>
      </c>
      <c r="D323" s="1">
        <v>398</v>
      </c>
      <c r="E323">
        <v>0</v>
      </c>
      <c r="F323" s="1">
        <v>398</v>
      </c>
    </row>
    <row r="324" spans="1:6" x14ac:dyDescent="0.25">
      <c r="A324" s="5">
        <v>4620004131</v>
      </c>
      <c r="B324" s="1">
        <v>4131</v>
      </c>
      <c r="C324" s="2" t="s">
        <v>183</v>
      </c>
      <c r="D324" s="1">
        <v>399</v>
      </c>
      <c r="E324">
        <v>0</v>
      </c>
      <c r="F324" s="1">
        <v>399</v>
      </c>
    </row>
    <row r="325" spans="1:6" x14ac:dyDescent="0.25">
      <c r="A325" s="5">
        <v>4620004132</v>
      </c>
      <c r="B325" s="1">
        <v>4132</v>
      </c>
      <c r="C325" s="2" t="s">
        <v>251</v>
      </c>
      <c r="D325" s="1">
        <v>400</v>
      </c>
      <c r="E325">
        <v>0</v>
      </c>
      <c r="F325" s="1">
        <v>400</v>
      </c>
    </row>
    <row r="326" spans="1:6" x14ac:dyDescent="0.25">
      <c r="A326" s="5">
        <v>2270012678</v>
      </c>
      <c r="B326" s="1">
        <v>12678</v>
      </c>
      <c r="C326" s="2" t="s">
        <v>107</v>
      </c>
      <c r="D326" s="1">
        <v>401</v>
      </c>
      <c r="E326">
        <v>0</v>
      </c>
      <c r="F326" s="1">
        <v>401</v>
      </c>
    </row>
    <row r="327" spans="1:6" x14ac:dyDescent="0.25">
      <c r="A327" s="5">
        <v>2270009774</v>
      </c>
      <c r="B327" s="1">
        <v>9774</v>
      </c>
      <c r="C327" s="2" t="s">
        <v>8</v>
      </c>
      <c r="D327" s="1">
        <v>404</v>
      </c>
      <c r="E327">
        <v>0</v>
      </c>
      <c r="F327" s="1">
        <v>404</v>
      </c>
    </row>
    <row r="328" spans="1:6" x14ac:dyDescent="0.25">
      <c r="A328" s="5">
        <v>2270009774</v>
      </c>
      <c r="B328" s="1">
        <v>9774</v>
      </c>
      <c r="C328" s="2" t="s">
        <v>8</v>
      </c>
      <c r="D328" s="1">
        <v>405</v>
      </c>
      <c r="E328">
        <v>0</v>
      </c>
      <c r="F328" s="1">
        <v>405</v>
      </c>
    </row>
    <row r="329" spans="1:6" x14ac:dyDescent="0.25">
      <c r="A329" s="5">
        <v>2270009775</v>
      </c>
      <c r="B329" s="1">
        <v>9775</v>
      </c>
      <c r="C329" s="2" t="s">
        <v>298</v>
      </c>
      <c r="D329" s="1">
        <v>406</v>
      </c>
      <c r="E329">
        <v>0</v>
      </c>
      <c r="F329" s="1">
        <v>406</v>
      </c>
    </row>
    <row r="330" spans="1:6" x14ac:dyDescent="0.25">
      <c r="A330" s="5">
        <v>2270009776</v>
      </c>
      <c r="B330" s="1">
        <v>9776</v>
      </c>
      <c r="C330" s="2" t="s">
        <v>363</v>
      </c>
      <c r="D330" s="1">
        <v>407</v>
      </c>
      <c r="E330">
        <v>0</v>
      </c>
      <c r="F330" s="1">
        <v>407</v>
      </c>
    </row>
    <row r="331" spans="1:6" x14ac:dyDescent="0.25">
      <c r="A331" s="5">
        <v>2270058099</v>
      </c>
      <c r="B331" s="1">
        <v>58099</v>
      </c>
      <c r="C331" s="2" t="s">
        <v>72</v>
      </c>
      <c r="D331" s="1">
        <v>408</v>
      </c>
      <c r="E331">
        <v>0</v>
      </c>
      <c r="F331" s="1">
        <v>408</v>
      </c>
    </row>
    <row r="332" spans="1:6" x14ac:dyDescent="0.25">
      <c r="A332" s="5">
        <v>4620001466</v>
      </c>
      <c r="B332" s="1">
        <v>1466</v>
      </c>
      <c r="C332" s="2" t="s">
        <v>368</v>
      </c>
      <c r="D332" s="1">
        <v>409</v>
      </c>
      <c r="E332">
        <v>0</v>
      </c>
      <c r="F332" s="1">
        <v>409</v>
      </c>
    </row>
    <row r="333" spans="1:6" x14ac:dyDescent="0.25">
      <c r="A333" s="5">
        <v>4620004246</v>
      </c>
      <c r="B333" s="1">
        <v>4246</v>
      </c>
      <c r="C333" s="2" t="s">
        <v>455</v>
      </c>
      <c r="D333" s="1">
        <v>410</v>
      </c>
      <c r="E333">
        <v>0</v>
      </c>
      <c r="F333" s="1">
        <v>410</v>
      </c>
    </row>
    <row r="334" spans="1:6" x14ac:dyDescent="0.25">
      <c r="A334" s="5">
        <v>4620004244</v>
      </c>
      <c r="B334" s="1">
        <v>4244</v>
      </c>
      <c r="C334" s="2" t="s">
        <v>64</v>
      </c>
      <c r="D334" s="1">
        <v>411</v>
      </c>
      <c r="E334">
        <v>0</v>
      </c>
      <c r="F334" s="1">
        <v>411</v>
      </c>
    </row>
    <row r="335" spans="1:6" x14ac:dyDescent="0.25">
      <c r="A335" s="5">
        <v>4620016597</v>
      </c>
      <c r="B335" s="1">
        <v>16597</v>
      </c>
      <c r="C335" s="2" t="s">
        <v>63</v>
      </c>
      <c r="D335" s="1">
        <v>412</v>
      </c>
      <c r="E335">
        <v>0</v>
      </c>
      <c r="F335" s="1">
        <v>412</v>
      </c>
    </row>
    <row r="336" spans="1:6" x14ac:dyDescent="0.25">
      <c r="A336" s="5">
        <v>4620004245</v>
      </c>
      <c r="B336" s="1">
        <v>4245</v>
      </c>
      <c r="C336" s="2" t="s">
        <v>96</v>
      </c>
      <c r="D336" s="1">
        <v>413</v>
      </c>
      <c r="E336">
        <v>0</v>
      </c>
      <c r="F336" s="1">
        <v>413</v>
      </c>
    </row>
    <row r="337" spans="1:6" x14ac:dyDescent="0.25">
      <c r="A337" s="5">
        <v>2270058100</v>
      </c>
      <c r="B337" s="1">
        <v>58100</v>
      </c>
      <c r="C337" s="2" t="s">
        <v>12</v>
      </c>
      <c r="D337" s="1">
        <v>416</v>
      </c>
      <c r="E337">
        <v>0</v>
      </c>
      <c r="F337" s="1">
        <v>416</v>
      </c>
    </row>
    <row r="338" spans="1:6" x14ac:dyDescent="0.25">
      <c r="A338" s="5">
        <v>2270058101</v>
      </c>
      <c r="B338" s="1">
        <v>58101</v>
      </c>
      <c r="C338" s="2" t="s">
        <v>335</v>
      </c>
      <c r="D338" s="1">
        <v>417</v>
      </c>
      <c r="E338">
        <v>0</v>
      </c>
      <c r="F338" s="1">
        <v>417</v>
      </c>
    </row>
    <row r="339" spans="1:6" x14ac:dyDescent="0.25">
      <c r="A339" s="5">
        <v>2270058102</v>
      </c>
      <c r="B339" s="1">
        <v>58102</v>
      </c>
      <c r="C339" s="2" t="s">
        <v>336</v>
      </c>
      <c r="D339" s="1">
        <v>418</v>
      </c>
      <c r="E339">
        <v>0</v>
      </c>
      <c r="F339" s="1">
        <v>418</v>
      </c>
    </row>
    <row r="340" spans="1:6" x14ac:dyDescent="0.25">
      <c r="A340" s="5">
        <v>2270058103</v>
      </c>
      <c r="B340" s="1">
        <v>58103</v>
      </c>
      <c r="C340" s="2" t="s">
        <v>13</v>
      </c>
      <c r="D340" s="1">
        <v>419</v>
      </c>
      <c r="E340">
        <v>0</v>
      </c>
      <c r="F340" s="1">
        <v>419</v>
      </c>
    </row>
    <row r="341" spans="1:6" x14ac:dyDescent="0.25">
      <c r="A341" s="5">
        <v>2270063222</v>
      </c>
      <c r="B341" s="1">
        <v>63222</v>
      </c>
      <c r="C341" s="2" t="s">
        <v>24</v>
      </c>
      <c r="D341" s="1">
        <v>420</v>
      </c>
      <c r="E341">
        <v>0</v>
      </c>
      <c r="F341" s="1">
        <v>420</v>
      </c>
    </row>
    <row r="342" spans="1:6" x14ac:dyDescent="0.25">
      <c r="A342" s="5">
        <v>2270063222</v>
      </c>
      <c r="B342" s="1">
        <v>63222</v>
      </c>
      <c r="C342" s="2" t="s">
        <v>24</v>
      </c>
      <c r="D342" s="1">
        <v>421</v>
      </c>
      <c r="E342">
        <v>0</v>
      </c>
      <c r="F342" s="1">
        <v>421</v>
      </c>
    </row>
    <row r="343" spans="1:6" x14ac:dyDescent="0.25">
      <c r="A343" s="5">
        <v>2270063256</v>
      </c>
      <c r="B343" s="1">
        <v>63256</v>
      </c>
      <c r="C343" s="2" t="s">
        <v>25</v>
      </c>
      <c r="D343" s="1">
        <v>422</v>
      </c>
      <c r="E343">
        <v>0</v>
      </c>
      <c r="F343" s="1">
        <v>422</v>
      </c>
    </row>
    <row r="344" spans="1:6" x14ac:dyDescent="0.25">
      <c r="A344" s="5">
        <v>2270063230</v>
      </c>
      <c r="B344" s="1">
        <v>63230</v>
      </c>
      <c r="C344" s="2" t="s">
        <v>26</v>
      </c>
      <c r="D344" s="1">
        <v>423</v>
      </c>
      <c r="E344">
        <v>0</v>
      </c>
      <c r="F344" s="1">
        <v>423</v>
      </c>
    </row>
    <row r="345" spans="1:6" x14ac:dyDescent="0.25">
      <c r="A345" s="5">
        <v>2270063298</v>
      </c>
      <c r="B345" s="1">
        <v>63298</v>
      </c>
      <c r="C345" s="2" t="s">
        <v>108</v>
      </c>
      <c r="D345" s="1">
        <v>424</v>
      </c>
      <c r="E345">
        <v>0</v>
      </c>
      <c r="F345" s="1">
        <v>424</v>
      </c>
    </row>
    <row r="346" spans="1:6" x14ac:dyDescent="0.25">
      <c r="A346" s="5">
        <v>2270063248</v>
      </c>
      <c r="B346" s="1">
        <v>63248</v>
      </c>
      <c r="C346" s="2" t="s">
        <v>109</v>
      </c>
      <c r="D346" s="1">
        <v>425</v>
      </c>
      <c r="E346">
        <v>0</v>
      </c>
      <c r="F346" s="1">
        <v>425</v>
      </c>
    </row>
    <row r="347" spans="1:6" x14ac:dyDescent="0.25">
      <c r="A347" s="5">
        <v>2270025104</v>
      </c>
      <c r="B347" s="1">
        <v>25104</v>
      </c>
      <c r="C347" s="2" t="s">
        <v>48</v>
      </c>
      <c r="D347" s="1">
        <v>428</v>
      </c>
      <c r="E347">
        <v>0</v>
      </c>
      <c r="F347" s="1">
        <v>428</v>
      </c>
    </row>
    <row r="348" spans="1:6" x14ac:dyDescent="0.25">
      <c r="A348" s="5">
        <v>2270025118</v>
      </c>
      <c r="B348" s="1">
        <v>25118</v>
      </c>
      <c r="C348" s="2" t="s">
        <v>89</v>
      </c>
      <c r="D348" s="1">
        <v>429</v>
      </c>
      <c r="E348">
        <v>0</v>
      </c>
      <c r="F348" s="1">
        <v>429</v>
      </c>
    </row>
    <row r="349" spans="1:6" x14ac:dyDescent="0.25">
      <c r="A349" s="5">
        <v>2270025119</v>
      </c>
      <c r="B349" s="1">
        <v>25119</v>
      </c>
      <c r="C349" s="2" t="s">
        <v>250</v>
      </c>
      <c r="D349" s="1">
        <v>430</v>
      </c>
      <c r="E349">
        <v>0</v>
      </c>
      <c r="F349" s="1">
        <v>430</v>
      </c>
    </row>
    <row r="350" spans="1:6" x14ac:dyDescent="0.25">
      <c r="A350" s="5">
        <v>2270058085</v>
      </c>
      <c r="B350" s="1">
        <v>58085</v>
      </c>
      <c r="C350" s="2" t="s">
        <v>364</v>
      </c>
      <c r="D350" s="1">
        <v>431</v>
      </c>
      <c r="E350">
        <v>0</v>
      </c>
      <c r="F350" s="1">
        <v>431</v>
      </c>
    </row>
    <row r="351" spans="1:6" x14ac:dyDescent="0.25">
      <c r="A351" s="5">
        <v>2270010299</v>
      </c>
      <c r="B351" s="1">
        <v>10299</v>
      </c>
      <c r="C351" s="2" t="s">
        <v>23</v>
      </c>
      <c r="D351" s="1">
        <v>432</v>
      </c>
      <c r="E351">
        <v>0</v>
      </c>
      <c r="F351" s="1">
        <v>432</v>
      </c>
    </row>
    <row r="352" spans="1:6" x14ac:dyDescent="0.25">
      <c r="A352" s="5">
        <v>2270010306</v>
      </c>
      <c r="B352" s="1">
        <v>10306</v>
      </c>
      <c r="C352" s="2" t="s">
        <v>111</v>
      </c>
      <c r="D352" s="1">
        <v>433</v>
      </c>
      <c r="E352">
        <v>0</v>
      </c>
      <c r="F352" s="1">
        <v>433</v>
      </c>
    </row>
    <row r="353" spans="1:6" x14ac:dyDescent="0.25">
      <c r="A353" s="5">
        <v>2270010322</v>
      </c>
      <c r="B353" s="1">
        <v>10322</v>
      </c>
      <c r="C353" s="2" t="s">
        <v>50</v>
      </c>
      <c r="D353" s="1">
        <v>434</v>
      </c>
      <c r="E353">
        <v>0</v>
      </c>
      <c r="F353" s="1">
        <v>434</v>
      </c>
    </row>
    <row r="354" spans="1:6" x14ac:dyDescent="0.25">
      <c r="A354" s="5">
        <v>2270057762</v>
      </c>
      <c r="B354" s="1">
        <v>57762</v>
      </c>
      <c r="C354" s="2" t="s">
        <v>98</v>
      </c>
      <c r="D354" s="1">
        <v>435</v>
      </c>
      <c r="E354">
        <v>0</v>
      </c>
      <c r="F354" s="1">
        <v>435</v>
      </c>
    </row>
    <row r="355" spans="1:6" x14ac:dyDescent="0.25">
      <c r="A355" s="5">
        <v>2270057826</v>
      </c>
      <c r="B355" s="1">
        <v>57826</v>
      </c>
      <c r="C355" s="2" t="s">
        <v>99</v>
      </c>
      <c r="D355" s="1">
        <v>436</v>
      </c>
      <c r="E355">
        <v>0</v>
      </c>
      <c r="F355" s="1">
        <v>436</v>
      </c>
    </row>
    <row r="356" spans="1:6" x14ac:dyDescent="0.25">
      <c r="A356" s="5">
        <v>2270057828</v>
      </c>
      <c r="B356" s="1">
        <v>57828</v>
      </c>
      <c r="C356" s="2" t="s">
        <v>100</v>
      </c>
      <c r="D356" s="1">
        <v>437</v>
      </c>
      <c r="E356">
        <v>0</v>
      </c>
      <c r="F356" s="1">
        <v>437</v>
      </c>
    </row>
    <row r="357" spans="1:6" x14ac:dyDescent="0.25">
      <c r="A357" s="5">
        <v>6197200366</v>
      </c>
      <c r="B357" s="1">
        <v>366</v>
      </c>
      <c r="C357" s="2" t="s">
        <v>135</v>
      </c>
      <c r="D357" s="1">
        <v>438</v>
      </c>
      <c r="E357">
        <v>0</v>
      </c>
      <c r="F357" s="1">
        <v>438</v>
      </c>
    </row>
    <row r="358" spans="1:6" x14ac:dyDescent="0.25">
      <c r="A358" s="5">
        <v>6197200367</v>
      </c>
      <c r="B358" s="1">
        <v>367</v>
      </c>
      <c r="C358" s="2" t="s">
        <v>136</v>
      </c>
      <c r="D358" s="1">
        <v>439</v>
      </c>
      <c r="E358">
        <v>0</v>
      </c>
      <c r="F358" s="1">
        <v>439</v>
      </c>
    </row>
    <row r="359" spans="1:6" x14ac:dyDescent="0.25">
      <c r="A359" s="5">
        <v>6197200369</v>
      </c>
      <c r="B359" s="1">
        <v>369</v>
      </c>
      <c r="C359" s="2" t="s">
        <v>252</v>
      </c>
      <c r="D359" s="1">
        <v>440</v>
      </c>
      <c r="E359">
        <v>0</v>
      </c>
      <c r="F359" s="1">
        <v>440</v>
      </c>
    </row>
    <row r="360" spans="1:6" x14ac:dyDescent="0.25">
      <c r="A360" s="5">
        <v>6197200370</v>
      </c>
      <c r="B360" s="1">
        <v>370</v>
      </c>
      <c r="C360" s="2" t="s">
        <v>137</v>
      </c>
      <c r="D360" s="1">
        <v>441</v>
      </c>
      <c r="E360">
        <v>0</v>
      </c>
      <c r="F360" s="1">
        <v>441</v>
      </c>
    </row>
    <row r="361" spans="1:6" x14ac:dyDescent="0.25">
      <c r="A361" s="5">
        <v>6197200375</v>
      </c>
      <c r="B361" s="1">
        <v>375</v>
      </c>
      <c r="C361" s="2" t="s">
        <v>138</v>
      </c>
      <c r="D361" s="1">
        <v>442</v>
      </c>
      <c r="E361">
        <v>0</v>
      </c>
      <c r="F361" s="1">
        <v>442</v>
      </c>
    </row>
    <row r="362" spans="1:6" x14ac:dyDescent="0.25">
      <c r="A362" s="5">
        <v>6197200376</v>
      </c>
      <c r="B362" s="1">
        <v>376</v>
      </c>
      <c r="C362" s="2" t="s">
        <v>139</v>
      </c>
      <c r="D362" s="1">
        <v>443</v>
      </c>
      <c r="E362">
        <v>0</v>
      </c>
      <c r="F362" s="1">
        <v>443</v>
      </c>
    </row>
    <row r="363" spans="1:6" x14ac:dyDescent="0.25">
      <c r="A363" s="5">
        <v>6197200377</v>
      </c>
      <c r="B363" s="1">
        <v>377</v>
      </c>
      <c r="C363" s="2" t="s">
        <v>253</v>
      </c>
      <c r="D363" s="1">
        <v>444</v>
      </c>
      <c r="E363">
        <v>0</v>
      </c>
      <c r="F363" s="1">
        <v>444</v>
      </c>
    </row>
    <row r="364" spans="1:6" x14ac:dyDescent="0.25">
      <c r="A364" s="5">
        <v>2270057938</v>
      </c>
      <c r="B364" s="1">
        <v>57938</v>
      </c>
      <c r="C364" s="2" t="s">
        <v>254</v>
      </c>
      <c r="D364" s="1">
        <v>445</v>
      </c>
      <c r="E364">
        <v>0</v>
      </c>
      <c r="F364" s="1">
        <v>445</v>
      </c>
    </row>
    <row r="365" spans="1:6" x14ac:dyDescent="0.25">
      <c r="A365" s="5">
        <v>2270010441</v>
      </c>
      <c r="B365" s="1">
        <v>10441</v>
      </c>
      <c r="C365" s="2" t="s">
        <v>148</v>
      </c>
      <c r="D365" s="1">
        <v>446</v>
      </c>
      <c r="E365">
        <v>0</v>
      </c>
      <c r="F365" s="1">
        <v>446</v>
      </c>
    </row>
    <row r="366" spans="1:6" x14ac:dyDescent="0.25">
      <c r="A366" s="5">
        <v>2270004792</v>
      </c>
      <c r="B366" s="1">
        <v>4792</v>
      </c>
      <c r="C366" s="2" t="s">
        <v>149</v>
      </c>
      <c r="D366" s="1">
        <v>447</v>
      </c>
      <c r="E366">
        <v>0</v>
      </c>
      <c r="F366" s="1">
        <v>447</v>
      </c>
    </row>
    <row r="367" spans="1:6" x14ac:dyDescent="0.25">
      <c r="A367" s="5">
        <v>2270004794</v>
      </c>
      <c r="B367" s="1">
        <v>4794</v>
      </c>
      <c r="C367" s="2" t="s">
        <v>150</v>
      </c>
      <c r="D367" s="1">
        <v>448</v>
      </c>
      <c r="E367">
        <v>0</v>
      </c>
      <c r="F367" s="1">
        <v>448</v>
      </c>
    </row>
    <row r="368" spans="1:6" x14ac:dyDescent="0.25">
      <c r="A368" s="5">
        <v>2270004799</v>
      </c>
      <c r="B368" s="1">
        <v>4799</v>
      </c>
      <c r="C368" s="2" t="s">
        <v>151</v>
      </c>
      <c r="D368" s="1">
        <v>449</v>
      </c>
      <c r="E368">
        <v>0</v>
      </c>
      <c r="F368" s="1">
        <v>449</v>
      </c>
    </row>
    <row r="369" spans="1:6" x14ac:dyDescent="0.25">
      <c r="A369" s="5">
        <v>2270004803</v>
      </c>
      <c r="B369" s="1">
        <v>4803</v>
      </c>
      <c r="C369" s="2" t="s">
        <v>152</v>
      </c>
      <c r="D369" s="1">
        <v>450</v>
      </c>
      <c r="E369">
        <v>0</v>
      </c>
      <c r="F369" s="1">
        <v>450</v>
      </c>
    </row>
    <row r="370" spans="1:6" x14ac:dyDescent="0.25">
      <c r="A370" s="5">
        <v>2270057939</v>
      </c>
      <c r="B370" s="1">
        <v>57939</v>
      </c>
      <c r="C370" s="2" t="s">
        <v>255</v>
      </c>
      <c r="D370" s="1">
        <v>451</v>
      </c>
      <c r="E370">
        <v>0</v>
      </c>
      <c r="F370" s="1">
        <v>451</v>
      </c>
    </row>
    <row r="371" spans="1:6" x14ac:dyDescent="0.25">
      <c r="A371" s="5">
        <v>6197200358</v>
      </c>
      <c r="B371" s="1">
        <v>358</v>
      </c>
      <c r="C371" s="2" t="s">
        <v>140</v>
      </c>
      <c r="D371" s="1">
        <v>452</v>
      </c>
      <c r="E371">
        <v>0</v>
      </c>
      <c r="F371" s="1">
        <v>452</v>
      </c>
    </row>
    <row r="372" spans="1:6" x14ac:dyDescent="0.25">
      <c r="A372" s="5">
        <v>6197200359</v>
      </c>
      <c r="B372" s="1">
        <v>359</v>
      </c>
      <c r="C372" s="2" t="s">
        <v>141</v>
      </c>
      <c r="D372" s="1">
        <v>453</v>
      </c>
      <c r="E372">
        <v>0</v>
      </c>
      <c r="F372" s="1">
        <v>453</v>
      </c>
    </row>
    <row r="373" spans="1:6" x14ac:dyDescent="0.25">
      <c r="A373" s="5">
        <v>6197200362</v>
      </c>
      <c r="B373" s="1">
        <v>362</v>
      </c>
      <c r="C373" s="2" t="s">
        <v>142</v>
      </c>
      <c r="D373" s="1">
        <v>454</v>
      </c>
      <c r="E373">
        <v>0</v>
      </c>
      <c r="F373" s="1">
        <v>454</v>
      </c>
    </row>
    <row r="374" spans="1:6" x14ac:dyDescent="0.25">
      <c r="A374" s="5">
        <v>2270004804</v>
      </c>
      <c r="B374" s="1">
        <v>4804</v>
      </c>
      <c r="C374" s="2" t="s">
        <v>153</v>
      </c>
      <c r="D374" s="1">
        <v>455</v>
      </c>
      <c r="E374">
        <v>0</v>
      </c>
      <c r="F374" s="1">
        <v>455</v>
      </c>
    </row>
    <row r="375" spans="1:6" x14ac:dyDescent="0.25">
      <c r="A375" s="5">
        <v>2270004806</v>
      </c>
      <c r="B375" s="1">
        <v>4806</v>
      </c>
      <c r="C375" s="2" t="s">
        <v>154</v>
      </c>
      <c r="D375" s="1">
        <v>456</v>
      </c>
      <c r="E375">
        <v>0</v>
      </c>
      <c r="F375" s="1">
        <v>456</v>
      </c>
    </row>
    <row r="376" spans="1:6" x14ac:dyDescent="0.25">
      <c r="A376" s="5">
        <v>2270010436</v>
      </c>
      <c r="B376" s="1">
        <v>10436</v>
      </c>
      <c r="C376" s="2" t="s">
        <v>155</v>
      </c>
      <c r="D376" s="1">
        <v>457</v>
      </c>
      <c r="E376">
        <v>0</v>
      </c>
      <c r="F376" s="1">
        <v>457</v>
      </c>
    </row>
    <row r="377" spans="1:6" x14ac:dyDescent="0.25">
      <c r="A377" s="5">
        <v>2270004808</v>
      </c>
      <c r="B377" s="1">
        <v>4808</v>
      </c>
      <c r="C377" s="2" t="s">
        <v>156</v>
      </c>
      <c r="D377" s="1">
        <v>458</v>
      </c>
      <c r="E377">
        <v>0</v>
      </c>
      <c r="F377" s="1">
        <v>458</v>
      </c>
    </row>
    <row r="378" spans="1:6" x14ac:dyDescent="0.25">
      <c r="A378" s="5">
        <v>2270004809</v>
      </c>
      <c r="B378" s="1">
        <v>4809</v>
      </c>
      <c r="C378" s="2" t="s">
        <v>157</v>
      </c>
      <c r="D378" s="1">
        <v>459</v>
      </c>
      <c r="E378">
        <v>0</v>
      </c>
      <c r="F378" s="1">
        <v>459</v>
      </c>
    </row>
    <row r="379" spans="1:6" x14ac:dyDescent="0.25">
      <c r="A379" s="5">
        <v>1333544783</v>
      </c>
      <c r="B379" s="1">
        <v>44783</v>
      </c>
      <c r="C379" s="2" t="s">
        <v>281</v>
      </c>
      <c r="D379" s="1">
        <v>19</v>
      </c>
      <c r="E379" t="s">
        <v>986</v>
      </c>
    </row>
    <row r="380" spans="1:6" x14ac:dyDescent="0.25">
      <c r="A380" s="5">
        <v>1333544783</v>
      </c>
      <c r="B380" s="1">
        <v>44783</v>
      </c>
      <c r="C380" s="2" t="s">
        <v>281</v>
      </c>
      <c r="D380" s="1">
        <v>20</v>
      </c>
      <c r="E380" t="s">
        <v>986</v>
      </c>
    </row>
    <row r="381" spans="1:6" x14ac:dyDescent="0.25">
      <c r="A381" s="5">
        <v>1336958003</v>
      </c>
      <c r="B381" s="1">
        <v>58003</v>
      </c>
      <c r="C381" s="2" t="s">
        <v>341</v>
      </c>
      <c r="D381" s="1">
        <v>21</v>
      </c>
      <c r="E381" t="s">
        <v>986</v>
      </c>
    </row>
    <row r="382" spans="1:6" x14ac:dyDescent="0.25">
      <c r="A382" s="5">
        <v>1333544552</v>
      </c>
      <c r="B382" s="1">
        <v>44552</v>
      </c>
      <c r="C382" s="2" t="s">
        <v>309</v>
      </c>
      <c r="D382" s="1">
        <v>39</v>
      </c>
      <c r="E382" t="s">
        <v>986</v>
      </c>
    </row>
    <row r="383" spans="1:6" x14ac:dyDescent="0.25">
      <c r="A383" s="5">
        <v>1333544564</v>
      </c>
      <c r="B383" s="1">
        <v>44564</v>
      </c>
      <c r="C383" s="2" t="s">
        <v>121</v>
      </c>
      <c r="D383" s="1">
        <v>40</v>
      </c>
      <c r="E383" t="s">
        <v>986</v>
      </c>
    </row>
    <row r="384" spans="1:6" x14ac:dyDescent="0.25">
      <c r="A384" s="5">
        <v>1333544564</v>
      </c>
      <c r="B384" s="1">
        <v>44564</v>
      </c>
      <c r="C384" s="2" t="s">
        <v>121</v>
      </c>
      <c r="D384" s="1">
        <v>41</v>
      </c>
      <c r="E384" t="s">
        <v>986</v>
      </c>
    </row>
    <row r="385" spans="1:5" x14ac:dyDescent="0.25">
      <c r="A385" s="5">
        <v>1333544558</v>
      </c>
      <c r="B385" s="1">
        <v>44558</v>
      </c>
      <c r="C385" s="2" t="s">
        <v>227</v>
      </c>
      <c r="D385" s="1">
        <v>61</v>
      </c>
      <c r="E385" t="s">
        <v>986</v>
      </c>
    </row>
    <row r="386" spans="1:5" x14ac:dyDescent="0.25">
      <c r="A386" s="5">
        <v>1333544215</v>
      </c>
      <c r="B386" s="1">
        <v>44215</v>
      </c>
      <c r="C386" s="2" t="s">
        <v>58</v>
      </c>
      <c r="D386" s="1">
        <v>62</v>
      </c>
      <c r="E386" t="s">
        <v>986</v>
      </c>
    </row>
    <row r="387" spans="1:5" x14ac:dyDescent="0.25">
      <c r="A387" s="5">
        <v>1333544215</v>
      </c>
      <c r="B387" s="1">
        <v>44215</v>
      </c>
      <c r="C387" s="2" t="s">
        <v>58</v>
      </c>
      <c r="D387" s="1">
        <v>63</v>
      </c>
      <c r="E387" t="s">
        <v>986</v>
      </c>
    </row>
    <row r="388" spans="1:5" x14ac:dyDescent="0.25">
      <c r="A388" s="5">
        <v>1333544695</v>
      </c>
      <c r="B388" s="1">
        <v>44695</v>
      </c>
      <c r="C388" s="2" t="s">
        <v>382</v>
      </c>
      <c r="D388" s="1">
        <v>64</v>
      </c>
      <c r="E388" t="s">
        <v>986</v>
      </c>
    </row>
    <row r="389" spans="1:5" x14ac:dyDescent="0.25">
      <c r="A389" s="5">
        <v>1336994004</v>
      </c>
      <c r="B389" s="1">
        <v>94004</v>
      </c>
      <c r="C389" s="2" t="s">
        <v>349</v>
      </c>
      <c r="D389" s="1">
        <v>65</v>
      </c>
      <c r="E389" t="s">
        <v>986</v>
      </c>
    </row>
    <row r="390" spans="1:5" x14ac:dyDescent="0.25">
      <c r="A390" s="5">
        <v>1333544596</v>
      </c>
      <c r="B390" s="1">
        <v>44596</v>
      </c>
      <c r="C390" s="2" t="s">
        <v>356</v>
      </c>
      <c r="D390" s="1">
        <v>82</v>
      </c>
      <c r="E390" t="s">
        <v>986</v>
      </c>
    </row>
    <row r="391" spans="1:5" x14ac:dyDescent="0.25">
      <c r="A391" s="5">
        <v>1333544690</v>
      </c>
      <c r="B391" s="1">
        <v>44690</v>
      </c>
      <c r="C391" s="2" t="s">
        <v>263</v>
      </c>
      <c r="D391" s="1">
        <v>83</v>
      </c>
      <c r="E391" t="s">
        <v>986</v>
      </c>
    </row>
    <row r="392" spans="1:5" x14ac:dyDescent="0.25">
      <c r="A392" s="5">
        <v>1333544359</v>
      </c>
      <c r="B392" s="1">
        <v>44359</v>
      </c>
      <c r="C392" s="2" t="s">
        <v>243</v>
      </c>
      <c r="D392" s="1">
        <v>84</v>
      </c>
      <c r="E392" t="s">
        <v>986</v>
      </c>
    </row>
    <row r="393" spans="1:5" x14ac:dyDescent="0.25">
      <c r="A393" s="5">
        <v>1332527397</v>
      </c>
      <c r="B393" s="1">
        <v>27397</v>
      </c>
      <c r="C393" s="2" t="s">
        <v>134</v>
      </c>
      <c r="D393" s="1">
        <v>103</v>
      </c>
      <c r="E393" t="s">
        <v>986</v>
      </c>
    </row>
    <row r="394" spans="1:5" x14ac:dyDescent="0.25">
      <c r="A394" s="5">
        <v>1332527322</v>
      </c>
      <c r="B394" s="1">
        <v>27322</v>
      </c>
      <c r="C394" s="2" t="s">
        <v>176</v>
      </c>
      <c r="D394" s="1">
        <v>104</v>
      </c>
      <c r="E394" t="s">
        <v>986</v>
      </c>
    </row>
    <row r="395" spans="1:5" x14ac:dyDescent="0.25">
      <c r="A395" s="5">
        <v>1333544661</v>
      </c>
      <c r="B395" s="1">
        <v>44661</v>
      </c>
      <c r="C395" s="2" t="s">
        <v>239</v>
      </c>
      <c r="D395" s="1">
        <v>117</v>
      </c>
      <c r="E395" t="s">
        <v>986</v>
      </c>
    </row>
    <row r="396" spans="1:5" x14ac:dyDescent="0.25">
      <c r="A396" s="5">
        <v>1332527396</v>
      </c>
      <c r="B396" s="1">
        <v>27396</v>
      </c>
      <c r="C396" s="2" t="s">
        <v>44</v>
      </c>
      <c r="D396" s="1">
        <v>118</v>
      </c>
      <c r="E396" t="s">
        <v>986</v>
      </c>
    </row>
    <row r="397" spans="1:5" x14ac:dyDescent="0.25">
      <c r="A397" s="5">
        <v>1332527396</v>
      </c>
      <c r="B397" s="1">
        <v>27396</v>
      </c>
      <c r="C397" s="2" t="s">
        <v>44</v>
      </c>
      <c r="D397" s="1">
        <v>119</v>
      </c>
      <c r="E397" t="s">
        <v>986</v>
      </c>
    </row>
    <row r="398" spans="1:5" x14ac:dyDescent="0.25">
      <c r="A398" s="5">
        <v>1333544597</v>
      </c>
      <c r="B398" s="1">
        <v>44597</v>
      </c>
      <c r="C398" s="2" t="s">
        <v>31</v>
      </c>
      <c r="D398" s="1">
        <v>123</v>
      </c>
      <c r="E398" t="s">
        <v>986</v>
      </c>
    </row>
    <row r="399" spans="1:5" x14ac:dyDescent="0.25">
      <c r="A399" s="5">
        <v>1333544597</v>
      </c>
      <c r="B399" s="1">
        <v>44597</v>
      </c>
      <c r="C399" s="2" t="s">
        <v>31</v>
      </c>
      <c r="D399" s="1">
        <v>124</v>
      </c>
      <c r="E399" t="s">
        <v>986</v>
      </c>
    </row>
    <row r="400" spans="1:5" x14ac:dyDescent="0.25">
      <c r="A400" s="5">
        <v>1333544488</v>
      </c>
      <c r="B400" s="1">
        <v>44488</v>
      </c>
      <c r="C400" s="2" t="s">
        <v>27</v>
      </c>
      <c r="D400" s="1">
        <v>131</v>
      </c>
      <c r="E400" t="s">
        <v>986</v>
      </c>
    </row>
    <row r="401" spans="1:5" x14ac:dyDescent="0.25">
      <c r="A401" s="5">
        <v>1333544597</v>
      </c>
      <c r="B401" s="1">
        <v>44597</v>
      </c>
      <c r="C401" s="2" t="s">
        <v>31</v>
      </c>
      <c r="D401" s="1">
        <v>132</v>
      </c>
      <c r="E401" t="s">
        <v>986</v>
      </c>
    </row>
    <row r="402" spans="1:5" x14ac:dyDescent="0.25">
      <c r="A402" s="5">
        <v>1333544598</v>
      </c>
      <c r="B402" s="1">
        <v>44598</v>
      </c>
      <c r="C402" s="2" t="s">
        <v>125</v>
      </c>
      <c r="D402" s="1">
        <v>133</v>
      </c>
      <c r="E402" t="s">
        <v>986</v>
      </c>
    </row>
    <row r="403" spans="1:5" x14ac:dyDescent="0.25">
      <c r="A403" s="5">
        <v>1333544207</v>
      </c>
      <c r="B403" s="1">
        <v>44207</v>
      </c>
      <c r="C403" s="2" t="s">
        <v>388</v>
      </c>
      <c r="D403" s="1">
        <v>143</v>
      </c>
      <c r="E403" t="s">
        <v>986</v>
      </c>
    </row>
    <row r="404" spans="1:5" x14ac:dyDescent="0.25">
      <c r="A404" s="5">
        <v>1333544157</v>
      </c>
      <c r="B404" s="1">
        <v>44157</v>
      </c>
      <c r="C404" s="2" t="s">
        <v>272</v>
      </c>
      <c r="D404" s="1">
        <v>144</v>
      </c>
      <c r="E404" t="s">
        <v>986</v>
      </c>
    </row>
    <row r="405" spans="1:5" x14ac:dyDescent="0.25">
      <c r="A405" s="5">
        <v>1333544157</v>
      </c>
      <c r="B405" s="1">
        <v>44157</v>
      </c>
      <c r="C405" s="2" t="s">
        <v>272</v>
      </c>
      <c r="D405" s="1">
        <v>145</v>
      </c>
      <c r="E405" t="s">
        <v>986</v>
      </c>
    </row>
    <row r="406" spans="1:5" x14ac:dyDescent="0.25">
      <c r="A406" s="5">
        <v>1333544205</v>
      </c>
      <c r="B406" s="1">
        <v>44205</v>
      </c>
      <c r="C406" s="2" t="s">
        <v>168</v>
      </c>
      <c r="D406" s="1">
        <v>155</v>
      </c>
      <c r="E406" t="s">
        <v>986</v>
      </c>
    </row>
    <row r="407" spans="1:5" x14ac:dyDescent="0.25">
      <c r="A407" s="5">
        <v>1125417004</v>
      </c>
      <c r="B407" s="1">
        <v>17004</v>
      </c>
      <c r="C407" s="2" t="s">
        <v>320</v>
      </c>
      <c r="D407" s="1">
        <v>162</v>
      </c>
      <c r="E407" t="s">
        <v>986</v>
      </c>
    </row>
    <row r="408" spans="1:5" x14ac:dyDescent="0.25">
      <c r="A408" s="5">
        <v>1125417004</v>
      </c>
      <c r="B408" s="1">
        <v>17004</v>
      </c>
      <c r="C408" s="2" t="s">
        <v>320</v>
      </c>
      <c r="D408" s="1">
        <v>163</v>
      </c>
      <c r="E408" t="s">
        <v>986</v>
      </c>
    </row>
    <row r="409" spans="1:5" x14ac:dyDescent="0.25">
      <c r="A409" s="5">
        <v>1125417004</v>
      </c>
      <c r="B409" s="1">
        <v>17004</v>
      </c>
      <c r="C409" s="2" t="s">
        <v>320</v>
      </c>
      <c r="D409" s="1">
        <v>164</v>
      </c>
      <c r="E409" t="s">
        <v>986</v>
      </c>
    </row>
    <row r="410" spans="1:5" x14ac:dyDescent="0.25">
      <c r="A410" s="5">
        <v>1125417004</v>
      </c>
      <c r="B410" s="1">
        <v>17004</v>
      </c>
      <c r="C410" s="2" t="s">
        <v>320</v>
      </c>
      <c r="D410" s="1">
        <v>165</v>
      </c>
      <c r="E410" t="s">
        <v>986</v>
      </c>
    </row>
    <row r="411" spans="1:5" x14ac:dyDescent="0.25">
      <c r="A411" s="5">
        <v>1835180004</v>
      </c>
      <c r="B411" s="1">
        <v>80004</v>
      </c>
      <c r="C411" s="2" t="s">
        <v>234</v>
      </c>
      <c r="D411" s="1">
        <v>166</v>
      </c>
      <c r="E411" t="s">
        <v>986</v>
      </c>
    </row>
    <row r="412" spans="1:5" x14ac:dyDescent="0.25">
      <c r="A412" s="5">
        <v>1354013004</v>
      </c>
      <c r="B412" s="1">
        <v>13004</v>
      </c>
      <c r="C412" s="2" t="s">
        <v>321</v>
      </c>
      <c r="D412" s="1">
        <v>167</v>
      </c>
      <c r="E412" t="s">
        <v>986</v>
      </c>
    </row>
    <row r="413" spans="1:5" x14ac:dyDescent="0.25">
      <c r="A413" s="5">
        <v>1354013004</v>
      </c>
      <c r="B413" s="1">
        <v>13004</v>
      </c>
      <c r="C413" s="2" t="s">
        <v>321</v>
      </c>
      <c r="D413" s="1">
        <v>168</v>
      </c>
      <c r="E413" t="s">
        <v>986</v>
      </c>
    </row>
    <row r="414" spans="1:5" x14ac:dyDescent="0.25">
      <c r="A414" s="5">
        <v>1354013004</v>
      </c>
      <c r="B414" s="1">
        <v>13004</v>
      </c>
      <c r="C414" s="2" t="s">
        <v>321</v>
      </c>
      <c r="D414" s="1">
        <v>169</v>
      </c>
      <c r="E414" t="s">
        <v>986</v>
      </c>
    </row>
    <row r="415" spans="1:5" x14ac:dyDescent="0.25">
      <c r="A415" s="5">
        <v>1354013004</v>
      </c>
      <c r="B415" s="1">
        <v>13004</v>
      </c>
      <c r="C415" s="2" t="s">
        <v>321</v>
      </c>
      <c r="D415" s="1">
        <v>170</v>
      </c>
      <c r="E415" t="s">
        <v>986</v>
      </c>
    </row>
    <row r="416" spans="1:5" x14ac:dyDescent="0.25">
      <c r="A416" s="5">
        <v>1125419001</v>
      </c>
      <c r="B416" s="1">
        <v>19001</v>
      </c>
      <c r="C416" s="2" t="s">
        <v>322</v>
      </c>
      <c r="D416" s="1">
        <v>171</v>
      </c>
      <c r="E416" t="s">
        <v>986</v>
      </c>
    </row>
    <row r="417" spans="1:5" x14ac:dyDescent="0.25">
      <c r="A417" s="5">
        <v>1125419001</v>
      </c>
      <c r="B417" s="1">
        <v>19001</v>
      </c>
      <c r="C417" s="2" t="s">
        <v>322</v>
      </c>
      <c r="D417" s="1">
        <v>172</v>
      </c>
      <c r="E417" t="s">
        <v>986</v>
      </c>
    </row>
    <row r="418" spans="1:5" x14ac:dyDescent="0.25">
      <c r="A418" s="5">
        <v>1333079016</v>
      </c>
      <c r="B418" s="1">
        <v>79016</v>
      </c>
      <c r="C418" s="2" t="s">
        <v>143</v>
      </c>
      <c r="D418" s="1">
        <v>173</v>
      </c>
      <c r="E418" t="s">
        <v>986</v>
      </c>
    </row>
    <row r="419" spans="1:5" x14ac:dyDescent="0.25">
      <c r="A419" s="5">
        <v>1125419001</v>
      </c>
      <c r="B419" s="1">
        <v>19001</v>
      </c>
      <c r="C419" s="2" t="s">
        <v>322</v>
      </c>
      <c r="D419" s="1">
        <v>174</v>
      </c>
      <c r="E419" t="s">
        <v>986</v>
      </c>
    </row>
    <row r="420" spans="1:5" x14ac:dyDescent="0.25">
      <c r="A420" s="5">
        <v>1125419001</v>
      </c>
      <c r="B420" s="1">
        <v>19001</v>
      </c>
      <c r="C420" s="2" t="s">
        <v>322</v>
      </c>
      <c r="D420" s="1">
        <v>175</v>
      </c>
      <c r="E420" t="s">
        <v>986</v>
      </c>
    </row>
    <row r="421" spans="1:5" x14ac:dyDescent="0.25">
      <c r="A421" s="5">
        <v>1125419001</v>
      </c>
      <c r="B421" s="1">
        <v>19001</v>
      </c>
      <c r="C421" s="2" t="s">
        <v>322</v>
      </c>
      <c r="D421" s="1">
        <v>176</v>
      </c>
      <c r="E421" t="s">
        <v>986</v>
      </c>
    </row>
    <row r="422" spans="1:5" x14ac:dyDescent="0.25">
      <c r="A422" s="5">
        <v>1125419001</v>
      </c>
      <c r="B422" s="1">
        <v>19001</v>
      </c>
      <c r="C422" s="2" t="s">
        <v>322</v>
      </c>
      <c r="D422" s="1">
        <v>177</v>
      </c>
      <c r="E422" t="s">
        <v>986</v>
      </c>
    </row>
    <row r="423" spans="1:5" x14ac:dyDescent="0.25">
      <c r="A423" s="5">
        <v>1125419001</v>
      </c>
      <c r="B423" s="1">
        <v>19001</v>
      </c>
      <c r="C423" s="2" t="s">
        <v>322</v>
      </c>
      <c r="D423" s="1">
        <v>178</v>
      </c>
      <c r="E423" t="s">
        <v>986</v>
      </c>
    </row>
    <row r="424" spans="1:5" x14ac:dyDescent="0.25">
      <c r="A424" s="5">
        <v>1125419001</v>
      </c>
      <c r="B424" s="1">
        <v>19001</v>
      </c>
      <c r="C424" s="2" t="s">
        <v>322</v>
      </c>
      <c r="D424" s="1">
        <v>179</v>
      </c>
      <c r="E424" t="s">
        <v>986</v>
      </c>
    </row>
    <row r="425" spans="1:5" x14ac:dyDescent="0.25">
      <c r="A425" s="5">
        <v>1125419001</v>
      </c>
      <c r="B425" s="1">
        <v>19001</v>
      </c>
      <c r="C425" s="2" t="s">
        <v>322</v>
      </c>
      <c r="D425" s="1">
        <v>180</v>
      </c>
      <c r="E425" t="s">
        <v>986</v>
      </c>
    </row>
    <row r="426" spans="1:5" x14ac:dyDescent="0.25">
      <c r="A426" s="5">
        <v>1125419001</v>
      </c>
      <c r="B426" s="1">
        <v>19001</v>
      </c>
      <c r="C426" s="2" t="s">
        <v>322</v>
      </c>
      <c r="D426" s="1">
        <v>181</v>
      </c>
      <c r="E426" t="s">
        <v>986</v>
      </c>
    </row>
    <row r="427" spans="1:5" x14ac:dyDescent="0.25">
      <c r="A427" s="5">
        <v>1125419001</v>
      </c>
      <c r="B427" s="1">
        <v>19001</v>
      </c>
      <c r="C427" s="2" t="s">
        <v>322</v>
      </c>
      <c r="D427" s="1">
        <v>182</v>
      </c>
      <c r="E427" t="s">
        <v>986</v>
      </c>
    </row>
    <row r="428" spans="1:5" x14ac:dyDescent="0.25">
      <c r="A428" s="5">
        <v>1125419001</v>
      </c>
      <c r="B428" s="1">
        <v>19001</v>
      </c>
      <c r="C428" s="2" t="s">
        <v>322</v>
      </c>
      <c r="D428" s="1">
        <v>183</v>
      </c>
      <c r="E428" t="s">
        <v>986</v>
      </c>
    </row>
    <row r="429" spans="1:5" x14ac:dyDescent="0.25">
      <c r="A429" s="5">
        <v>1337017009</v>
      </c>
      <c r="B429" s="1">
        <v>17009</v>
      </c>
      <c r="C429" s="2" t="s">
        <v>299</v>
      </c>
      <c r="D429" s="1">
        <v>184</v>
      </c>
      <c r="E429" t="s">
        <v>986</v>
      </c>
    </row>
    <row r="430" spans="1:5" x14ac:dyDescent="0.25">
      <c r="A430" s="5">
        <v>1333544370</v>
      </c>
      <c r="B430" s="1">
        <v>44370</v>
      </c>
      <c r="C430" s="2" t="s">
        <v>14</v>
      </c>
      <c r="D430" s="1">
        <v>185</v>
      </c>
      <c r="E430" t="s">
        <v>986</v>
      </c>
    </row>
    <row r="431" spans="1:5" x14ac:dyDescent="0.25">
      <c r="A431" s="5">
        <v>1333544371</v>
      </c>
      <c r="B431" s="1">
        <v>44371</v>
      </c>
      <c r="C431" s="2" t="s">
        <v>494</v>
      </c>
      <c r="D431" s="1">
        <v>186</v>
      </c>
      <c r="E431" t="s">
        <v>986</v>
      </c>
    </row>
    <row r="432" spans="1:5" x14ac:dyDescent="0.25">
      <c r="A432" s="5">
        <v>1333544602</v>
      </c>
      <c r="B432" s="1">
        <v>44602</v>
      </c>
      <c r="C432" s="2" t="s">
        <v>228</v>
      </c>
      <c r="D432" s="1">
        <v>203</v>
      </c>
      <c r="E432" t="s">
        <v>986</v>
      </c>
    </row>
    <row r="433" spans="1:5" x14ac:dyDescent="0.25">
      <c r="A433" s="5">
        <v>1333544782</v>
      </c>
      <c r="B433" s="1">
        <v>44782</v>
      </c>
      <c r="C433" s="2" t="s">
        <v>126</v>
      </c>
      <c r="D433" s="1">
        <v>204</v>
      </c>
      <c r="E433" t="s">
        <v>986</v>
      </c>
    </row>
    <row r="434" spans="1:5" x14ac:dyDescent="0.25">
      <c r="A434" s="5">
        <v>1333544552</v>
      </c>
      <c r="B434" s="1">
        <v>44552</v>
      </c>
      <c r="C434" s="2" t="s">
        <v>309</v>
      </c>
      <c r="D434" s="1">
        <v>205</v>
      </c>
      <c r="E434" t="s">
        <v>986</v>
      </c>
    </row>
    <row r="435" spans="1:5" x14ac:dyDescent="0.25">
      <c r="A435" s="5">
        <v>1333544558</v>
      </c>
      <c r="B435" s="1">
        <v>44558</v>
      </c>
      <c r="C435" s="2" t="s">
        <v>227</v>
      </c>
      <c r="D435" s="1">
        <v>219</v>
      </c>
      <c r="E435" t="s">
        <v>986</v>
      </c>
    </row>
    <row r="436" spans="1:5" x14ac:dyDescent="0.25">
      <c r="A436" s="5">
        <v>1333544697</v>
      </c>
      <c r="B436" s="1">
        <v>44697</v>
      </c>
      <c r="C436" s="2" t="s">
        <v>191</v>
      </c>
      <c r="D436" s="1">
        <v>224</v>
      </c>
      <c r="E436" t="s">
        <v>986</v>
      </c>
    </row>
    <row r="437" spans="1:5" x14ac:dyDescent="0.25">
      <c r="A437" s="5">
        <v>1336992003</v>
      </c>
      <c r="B437" s="1">
        <v>92003</v>
      </c>
      <c r="C437" s="2" t="s">
        <v>392</v>
      </c>
      <c r="D437" s="1">
        <v>225</v>
      </c>
      <c r="E437" t="s">
        <v>986</v>
      </c>
    </row>
    <row r="438" spans="1:5" x14ac:dyDescent="0.25">
      <c r="A438" s="5">
        <v>1333544603</v>
      </c>
      <c r="B438" s="1">
        <v>44603</v>
      </c>
      <c r="C438" s="2" t="s">
        <v>404</v>
      </c>
      <c r="D438" s="1">
        <v>241</v>
      </c>
      <c r="E438" t="s">
        <v>986</v>
      </c>
    </row>
    <row r="439" spans="1:5" x14ac:dyDescent="0.25">
      <c r="A439" s="5">
        <v>1332807060</v>
      </c>
      <c r="B439" s="1">
        <v>7060</v>
      </c>
      <c r="C439" s="2" t="s">
        <v>4</v>
      </c>
      <c r="D439" s="1">
        <v>254</v>
      </c>
      <c r="E439" t="s">
        <v>986</v>
      </c>
    </row>
    <row r="440" spans="1:5" x14ac:dyDescent="0.25">
      <c r="A440" s="5">
        <v>1333544487</v>
      </c>
      <c r="B440" s="1">
        <v>44487</v>
      </c>
      <c r="C440" s="2" t="s">
        <v>235</v>
      </c>
      <c r="D440" s="1">
        <v>255</v>
      </c>
      <c r="E440" t="s">
        <v>986</v>
      </c>
    </row>
    <row r="441" spans="1:5" x14ac:dyDescent="0.25">
      <c r="A441" s="5">
        <v>1331803109</v>
      </c>
      <c r="B441" s="1">
        <v>3109</v>
      </c>
      <c r="C441" s="2" t="s">
        <v>158</v>
      </c>
      <c r="D441" s="1">
        <v>264</v>
      </c>
      <c r="E441" t="s">
        <v>986</v>
      </c>
    </row>
    <row r="442" spans="1:5" x14ac:dyDescent="0.25">
      <c r="A442" s="5">
        <v>1332807059</v>
      </c>
      <c r="B442" s="1">
        <v>7059</v>
      </c>
      <c r="C442" s="2" t="s">
        <v>66</v>
      </c>
      <c r="D442" s="1">
        <v>272</v>
      </c>
      <c r="E442" t="s">
        <v>986</v>
      </c>
    </row>
    <row r="443" spans="1:5" x14ac:dyDescent="0.25">
      <c r="A443" s="5">
        <v>1333544396</v>
      </c>
      <c r="B443" s="1">
        <v>44396</v>
      </c>
      <c r="C443" s="2" t="s">
        <v>166</v>
      </c>
      <c r="D443" s="1">
        <v>277</v>
      </c>
      <c r="E443" t="s">
        <v>986</v>
      </c>
    </row>
    <row r="444" spans="1:5" x14ac:dyDescent="0.25">
      <c r="A444" s="5">
        <v>1331803109</v>
      </c>
      <c r="B444" s="1">
        <v>3109</v>
      </c>
      <c r="C444" s="2" t="s">
        <v>158</v>
      </c>
      <c r="D444" s="1">
        <v>282</v>
      </c>
      <c r="E444" t="s">
        <v>986</v>
      </c>
    </row>
    <row r="445" spans="1:5" x14ac:dyDescent="0.25">
      <c r="A445" s="5">
        <v>1332807058</v>
      </c>
      <c r="B445" s="1">
        <v>7058</v>
      </c>
      <c r="C445" s="2" t="s">
        <v>45</v>
      </c>
      <c r="D445" s="1">
        <v>295</v>
      </c>
      <c r="E445" t="s">
        <v>986</v>
      </c>
    </row>
    <row r="446" spans="1:5" x14ac:dyDescent="0.25">
      <c r="A446" s="5">
        <v>1333544396</v>
      </c>
      <c r="B446" s="1">
        <v>44396</v>
      </c>
      <c r="C446" s="2" t="s">
        <v>166</v>
      </c>
      <c r="D446" s="1">
        <v>301</v>
      </c>
      <c r="E446" t="s">
        <v>986</v>
      </c>
    </row>
    <row r="447" spans="1:5" x14ac:dyDescent="0.25">
      <c r="A447" s="5">
        <v>1331803109</v>
      </c>
      <c r="B447" s="1">
        <v>3109</v>
      </c>
      <c r="C447" s="2" t="s">
        <v>158</v>
      </c>
      <c r="D447" s="1">
        <v>306</v>
      </c>
      <c r="E447" t="s">
        <v>986</v>
      </c>
    </row>
    <row r="448" spans="1:5" x14ac:dyDescent="0.25">
      <c r="A448" s="5">
        <v>1333544396</v>
      </c>
      <c r="B448" s="1">
        <v>44396</v>
      </c>
      <c r="C448" s="2" t="s">
        <v>166</v>
      </c>
      <c r="D448" s="1">
        <v>325</v>
      </c>
      <c r="E448" t="s">
        <v>986</v>
      </c>
    </row>
    <row r="449" spans="1:5" x14ac:dyDescent="0.25">
      <c r="A449" s="5">
        <v>1333544424</v>
      </c>
      <c r="B449" s="1">
        <v>44424</v>
      </c>
      <c r="C449" s="2" t="s">
        <v>190</v>
      </c>
      <c r="D449" s="1">
        <v>326</v>
      </c>
      <c r="E449" t="s">
        <v>986</v>
      </c>
    </row>
    <row r="450" spans="1:5" x14ac:dyDescent="0.25">
      <c r="A450" s="5">
        <v>1333544364</v>
      </c>
      <c r="B450" s="1">
        <v>44364</v>
      </c>
      <c r="C450" s="2" t="s">
        <v>425</v>
      </c>
      <c r="D450" s="1">
        <v>362</v>
      </c>
      <c r="E450" t="s">
        <v>986</v>
      </c>
    </row>
    <row r="451" spans="1:5" x14ac:dyDescent="0.25">
      <c r="A451" s="5">
        <v>1333544421</v>
      </c>
      <c r="B451" s="1">
        <v>44421</v>
      </c>
      <c r="C451" s="2" t="s">
        <v>220</v>
      </c>
      <c r="D451" s="1">
        <v>363</v>
      </c>
      <c r="E451" t="s">
        <v>986</v>
      </c>
    </row>
    <row r="452" spans="1:5" x14ac:dyDescent="0.25">
      <c r="A452" s="5">
        <v>1336804015</v>
      </c>
      <c r="B452" s="1">
        <v>4015</v>
      </c>
      <c r="C452" s="2" t="s">
        <v>221</v>
      </c>
      <c r="D452" s="1">
        <v>364</v>
      </c>
      <c r="E452" t="s">
        <v>986</v>
      </c>
    </row>
    <row r="453" spans="1:5" x14ac:dyDescent="0.25">
      <c r="A453" s="5">
        <v>1333544417</v>
      </c>
      <c r="B453" s="1">
        <v>44417</v>
      </c>
      <c r="C453" s="2" t="s">
        <v>207</v>
      </c>
      <c r="D453" s="1">
        <v>365</v>
      </c>
      <c r="E453" t="s">
        <v>986</v>
      </c>
    </row>
    <row r="454" spans="1:5" x14ac:dyDescent="0.25">
      <c r="A454" s="5">
        <v>1336804014</v>
      </c>
      <c r="B454" s="1">
        <v>4014</v>
      </c>
      <c r="C454" s="2" t="s">
        <v>208</v>
      </c>
      <c r="D454" s="1">
        <v>366</v>
      </c>
      <c r="E454" t="s">
        <v>986</v>
      </c>
    </row>
    <row r="455" spans="1:5" x14ac:dyDescent="0.25">
      <c r="A455" s="5">
        <v>1333544737</v>
      </c>
      <c r="B455" s="1">
        <v>44737</v>
      </c>
      <c r="C455" s="2" t="s">
        <v>332</v>
      </c>
      <c r="D455" s="1">
        <v>367</v>
      </c>
      <c r="E455" t="s">
        <v>986</v>
      </c>
    </row>
    <row r="456" spans="1:5" x14ac:dyDescent="0.25">
      <c r="A456" s="5">
        <v>1333544777</v>
      </c>
      <c r="B456" s="1">
        <v>44777</v>
      </c>
      <c r="C456" s="2" t="s">
        <v>127</v>
      </c>
      <c r="D456" s="1">
        <v>368</v>
      </c>
      <c r="E456" t="s">
        <v>986</v>
      </c>
    </row>
    <row r="457" spans="1:5" x14ac:dyDescent="0.25">
      <c r="A457" s="5">
        <v>1333544782</v>
      </c>
      <c r="B457" s="1">
        <v>44782</v>
      </c>
      <c r="C457" s="2" t="s">
        <v>126</v>
      </c>
      <c r="D457" s="1">
        <v>381</v>
      </c>
      <c r="E457" t="s">
        <v>986</v>
      </c>
    </row>
    <row r="458" spans="1:5" x14ac:dyDescent="0.25">
      <c r="A458" s="5">
        <v>1333544778</v>
      </c>
      <c r="B458" s="1">
        <v>44778</v>
      </c>
      <c r="C458" s="2" t="s">
        <v>167</v>
      </c>
      <c r="D458" s="1">
        <v>382</v>
      </c>
      <c r="E458" t="s">
        <v>986</v>
      </c>
    </row>
    <row r="459" spans="1:5" x14ac:dyDescent="0.25">
      <c r="A459" s="5">
        <v>1333544779</v>
      </c>
      <c r="B459" s="1">
        <v>44779</v>
      </c>
      <c r="C459" s="2" t="s">
        <v>273</v>
      </c>
      <c r="D459" s="1">
        <v>391</v>
      </c>
      <c r="E459" t="s">
        <v>986</v>
      </c>
    </row>
    <row r="460" spans="1:5" x14ac:dyDescent="0.25">
      <c r="A460" s="5">
        <v>1333544493</v>
      </c>
      <c r="B460" s="1">
        <v>44493</v>
      </c>
      <c r="C460" s="2" t="s">
        <v>493</v>
      </c>
      <c r="D460" s="1">
        <v>402</v>
      </c>
      <c r="E460" t="s">
        <v>986</v>
      </c>
    </row>
    <row r="461" spans="1:5" x14ac:dyDescent="0.25">
      <c r="A461" s="5">
        <v>1333544748</v>
      </c>
      <c r="B461" s="1">
        <v>44748</v>
      </c>
      <c r="C461" s="2" t="s">
        <v>371</v>
      </c>
      <c r="D461" s="1">
        <v>403</v>
      </c>
      <c r="E461" t="s">
        <v>986</v>
      </c>
    </row>
    <row r="462" spans="1:5" x14ac:dyDescent="0.25">
      <c r="A462" s="5">
        <v>1333544495</v>
      </c>
      <c r="B462" s="1">
        <v>44495</v>
      </c>
      <c r="C462" s="2" t="s">
        <v>59</v>
      </c>
      <c r="D462" s="1">
        <v>414</v>
      </c>
      <c r="E462" t="s">
        <v>986</v>
      </c>
    </row>
    <row r="463" spans="1:5" x14ac:dyDescent="0.25">
      <c r="A463" s="5">
        <v>1333544632</v>
      </c>
      <c r="B463" s="1">
        <v>44632</v>
      </c>
      <c r="C463" s="2" t="s">
        <v>20</v>
      </c>
      <c r="D463" s="1">
        <v>415</v>
      </c>
      <c r="E463" t="s">
        <v>986</v>
      </c>
    </row>
    <row r="464" spans="1:5" x14ac:dyDescent="0.25">
      <c r="A464" s="5">
        <v>1333544605</v>
      </c>
      <c r="B464" s="1">
        <v>44605</v>
      </c>
      <c r="C464" s="2" t="s">
        <v>112</v>
      </c>
      <c r="D464" s="1">
        <v>426</v>
      </c>
      <c r="E464" t="s">
        <v>986</v>
      </c>
    </row>
    <row r="465" spans="1:5" x14ac:dyDescent="0.25">
      <c r="A465" s="5">
        <v>1333544198</v>
      </c>
      <c r="B465" s="1">
        <v>44198</v>
      </c>
      <c r="C465" s="2" t="s">
        <v>71</v>
      </c>
      <c r="D465" s="1">
        <v>427</v>
      </c>
      <c r="E465" t="s">
        <v>986</v>
      </c>
    </row>
  </sheetData>
  <autoFilter ref="A6:F604"/>
  <sortState ref="A7:F467">
    <sortCondition ref="F7:F467"/>
  </sortState>
  <pageMargins left="0.7" right="0.7" top="0.75" bottom="0.75" header="0.3" footer="0.3"/>
  <pageSetup scale="77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9"/>
  <sheetViews>
    <sheetView zoomScaleNormal="100" workbookViewId="0">
      <selection activeCell="A7" sqref="A7:A76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967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4620004224</v>
      </c>
      <c r="B7" s="1">
        <v>4224</v>
      </c>
      <c r="C7" s="2" t="s">
        <v>60</v>
      </c>
      <c r="D7" s="1">
        <v>3</v>
      </c>
      <c r="E7">
        <v>0</v>
      </c>
      <c r="F7" s="1">
        <v>3</v>
      </c>
    </row>
    <row r="8" spans="1:6" x14ac:dyDescent="0.25">
      <c r="A8" s="5">
        <v>4620004232</v>
      </c>
      <c r="B8" s="1">
        <v>4232</v>
      </c>
      <c r="C8" s="2" t="s">
        <v>61</v>
      </c>
      <c r="D8" s="1">
        <v>4</v>
      </c>
      <c r="E8">
        <v>0</v>
      </c>
      <c r="F8" s="1">
        <v>4</v>
      </c>
    </row>
    <row r="9" spans="1:6" x14ac:dyDescent="0.25">
      <c r="A9" s="5">
        <v>2270012704</v>
      </c>
      <c r="B9" s="1">
        <v>12704</v>
      </c>
      <c r="C9" s="2" t="s">
        <v>67</v>
      </c>
      <c r="D9" s="1">
        <v>5</v>
      </c>
      <c r="E9">
        <v>0</v>
      </c>
      <c r="F9" s="1">
        <v>5</v>
      </c>
    </row>
    <row r="10" spans="1:6" x14ac:dyDescent="0.25">
      <c r="A10" s="5">
        <v>2270013188</v>
      </c>
      <c r="B10" s="1">
        <v>13188</v>
      </c>
      <c r="C10" s="2" t="s">
        <v>68</v>
      </c>
      <c r="D10" s="1">
        <v>6</v>
      </c>
      <c r="E10">
        <v>0</v>
      </c>
      <c r="F10" s="1">
        <v>6</v>
      </c>
    </row>
    <row r="11" spans="1:6" x14ac:dyDescent="0.25">
      <c r="A11" s="5">
        <v>2270009777</v>
      </c>
      <c r="B11" s="1">
        <v>9777</v>
      </c>
      <c r="C11" s="2" t="s">
        <v>5</v>
      </c>
      <c r="D11" s="1">
        <v>7</v>
      </c>
      <c r="E11">
        <v>0</v>
      </c>
      <c r="F11" s="1">
        <v>7</v>
      </c>
    </row>
    <row r="12" spans="1:6" x14ac:dyDescent="0.25">
      <c r="A12" s="5">
        <v>2270009778</v>
      </c>
      <c r="B12" s="1">
        <v>9778</v>
      </c>
      <c r="C12" s="2" t="s">
        <v>6</v>
      </c>
      <c r="D12" s="1">
        <v>8</v>
      </c>
      <c r="E12">
        <v>0</v>
      </c>
      <c r="F12" s="1">
        <v>8</v>
      </c>
    </row>
    <row r="13" spans="1:6" x14ac:dyDescent="0.25">
      <c r="A13" s="5">
        <v>2270009779</v>
      </c>
      <c r="B13" s="1">
        <v>9779</v>
      </c>
      <c r="C13" s="2" t="s">
        <v>7</v>
      </c>
      <c r="D13" s="1">
        <v>9</v>
      </c>
      <c r="E13">
        <v>0</v>
      </c>
      <c r="F13" s="1">
        <v>9</v>
      </c>
    </row>
    <row r="14" spans="1:6" x14ac:dyDescent="0.25">
      <c r="A14" s="5">
        <v>2270009774</v>
      </c>
      <c r="B14" s="1">
        <v>9774</v>
      </c>
      <c r="C14" s="2" t="s">
        <v>8</v>
      </c>
      <c r="D14" s="1">
        <v>10</v>
      </c>
      <c r="E14">
        <v>0</v>
      </c>
      <c r="F14" s="1">
        <v>10</v>
      </c>
    </row>
    <row r="15" spans="1:6" x14ac:dyDescent="0.25">
      <c r="A15" s="5">
        <v>2270057641</v>
      </c>
      <c r="B15" s="1">
        <v>57641</v>
      </c>
      <c r="C15" s="2" t="s">
        <v>10</v>
      </c>
      <c r="D15" s="1">
        <v>13</v>
      </c>
      <c r="E15">
        <v>0</v>
      </c>
      <c r="F15" s="1">
        <v>13</v>
      </c>
    </row>
    <row r="16" spans="1:6" x14ac:dyDescent="0.25">
      <c r="A16" s="5">
        <v>2270057643</v>
      </c>
      <c r="B16" s="1">
        <v>57643</v>
      </c>
      <c r="C16" s="2" t="s">
        <v>46</v>
      </c>
      <c r="D16" s="1">
        <v>14</v>
      </c>
      <c r="E16">
        <v>0</v>
      </c>
      <c r="F16" s="1">
        <v>14</v>
      </c>
    </row>
    <row r="17" spans="1:6" x14ac:dyDescent="0.25">
      <c r="A17" s="5">
        <v>2270057645</v>
      </c>
      <c r="B17" s="1">
        <v>57645</v>
      </c>
      <c r="C17" s="2" t="s">
        <v>11</v>
      </c>
      <c r="D17" s="1">
        <v>15</v>
      </c>
      <c r="E17">
        <v>0</v>
      </c>
      <c r="F17" s="1">
        <v>15</v>
      </c>
    </row>
    <row r="18" spans="1:6" x14ac:dyDescent="0.25">
      <c r="A18" s="5">
        <v>4620004106</v>
      </c>
      <c r="B18" s="1">
        <v>4106</v>
      </c>
      <c r="C18" s="2" t="s">
        <v>47</v>
      </c>
      <c r="D18" s="1">
        <v>16</v>
      </c>
      <c r="E18">
        <v>0</v>
      </c>
      <c r="F18" s="1">
        <v>16</v>
      </c>
    </row>
    <row r="19" spans="1:6" x14ac:dyDescent="0.25">
      <c r="A19" s="5">
        <v>2270025100</v>
      </c>
      <c r="B19" s="1">
        <v>25100</v>
      </c>
      <c r="C19" s="2" t="s">
        <v>70</v>
      </c>
      <c r="D19" s="1">
        <v>17</v>
      </c>
      <c r="E19">
        <v>0</v>
      </c>
      <c r="F19" s="1">
        <v>17</v>
      </c>
    </row>
    <row r="20" spans="1:6" x14ac:dyDescent="0.25">
      <c r="A20" s="5">
        <v>2270025104</v>
      </c>
      <c r="B20" s="1">
        <v>25104</v>
      </c>
      <c r="C20" s="2" t="s">
        <v>48</v>
      </c>
      <c r="D20" s="1">
        <v>18</v>
      </c>
      <c r="E20">
        <v>0</v>
      </c>
      <c r="F20" s="1">
        <v>18</v>
      </c>
    </row>
    <row r="21" spans="1:6" x14ac:dyDescent="0.25">
      <c r="A21" s="5">
        <v>2270058100</v>
      </c>
      <c r="B21" s="1">
        <v>58100</v>
      </c>
      <c r="C21" s="2" t="s">
        <v>12</v>
      </c>
      <c r="D21" s="1">
        <v>19</v>
      </c>
      <c r="E21">
        <v>0</v>
      </c>
      <c r="F21" s="1">
        <v>19</v>
      </c>
    </row>
    <row r="22" spans="1:6" x14ac:dyDescent="0.25">
      <c r="A22" s="5">
        <v>2270058103</v>
      </c>
      <c r="B22" s="1">
        <v>58103</v>
      </c>
      <c r="C22" s="2" t="s">
        <v>13</v>
      </c>
      <c r="D22" s="1">
        <v>20</v>
      </c>
      <c r="E22">
        <v>0</v>
      </c>
      <c r="F22" s="1">
        <v>20</v>
      </c>
    </row>
    <row r="23" spans="1:6" x14ac:dyDescent="0.25">
      <c r="A23" s="5">
        <v>810000928</v>
      </c>
      <c r="B23" s="1">
        <v>928</v>
      </c>
      <c r="C23" s="2" t="s">
        <v>51</v>
      </c>
      <c r="D23" s="1">
        <v>23</v>
      </c>
      <c r="E23">
        <v>0</v>
      </c>
      <c r="F23" s="1">
        <v>23</v>
      </c>
    </row>
    <row r="24" spans="1:6" x14ac:dyDescent="0.25">
      <c r="A24" s="5">
        <v>810000983</v>
      </c>
      <c r="B24" s="1">
        <v>983</v>
      </c>
      <c r="C24" s="2" t="s">
        <v>52</v>
      </c>
      <c r="D24" s="1">
        <v>24</v>
      </c>
      <c r="E24">
        <v>0</v>
      </c>
      <c r="F24" s="1">
        <v>24</v>
      </c>
    </row>
    <row r="25" spans="1:6" x14ac:dyDescent="0.25">
      <c r="A25" s="5">
        <v>810000984</v>
      </c>
      <c r="B25" s="1">
        <v>984</v>
      </c>
      <c r="C25" s="2" t="s">
        <v>53</v>
      </c>
      <c r="D25" s="1">
        <v>25</v>
      </c>
      <c r="E25">
        <v>0</v>
      </c>
      <c r="F25" s="1">
        <v>25</v>
      </c>
    </row>
    <row r="26" spans="1:6" x14ac:dyDescent="0.25">
      <c r="A26" s="5">
        <v>810000986</v>
      </c>
      <c r="B26" s="1">
        <v>986</v>
      </c>
      <c r="C26" s="2" t="s">
        <v>54</v>
      </c>
      <c r="D26" s="1">
        <v>26</v>
      </c>
      <c r="E26">
        <v>0</v>
      </c>
      <c r="F26" s="1">
        <v>26</v>
      </c>
    </row>
    <row r="27" spans="1:6" x14ac:dyDescent="0.25">
      <c r="A27" s="5">
        <v>810000961</v>
      </c>
      <c r="B27" s="1">
        <v>961</v>
      </c>
      <c r="C27" s="2" t="s">
        <v>55</v>
      </c>
      <c r="D27" s="1">
        <v>27</v>
      </c>
      <c r="E27">
        <v>0</v>
      </c>
      <c r="F27" s="1">
        <v>27</v>
      </c>
    </row>
    <row r="28" spans="1:6" x14ac:dyDescent="0.25">
      <c r="A28" s="5">
        <v>810000960</v>
      </c>
      <c r="B28" s="1">
        <v>960</v>
      </c>
      <c r="C28" s="2" t="s">
        <v>56</v>
      </c>
      <c r="D28" s="1">
        <v>28</v>
      </c>
      <c r="E28">
        <v>0</v>
      </c>
      <c r="F28" s="1">
        <v>28</v>
      </c>
    </row>
    <row r="29" spans="1:6" x14ac:dyDescent="0.25">
      <c r="A29" s="5">
        <v>810000993</v>
      </c>
      <c r="B29" s="1">
        <v>993</v>
      </c>
      <c r="C29" s="2" t="s">
        <v>57</v>
      </c>
      <c r="D29" s="1">
        <v>29</v>
      </c>
      <c r="E29">
        <v>0</v>
      </c>
      <c r="F29" s="1">
        <v>29</v>
      </c>
    </row>
    <row r="30" spans="1:6" x14ac:dyDescent="0.25">
      <c r="A30" s="5">
        <v>2270046992</v>
      </c>
      <c r="B30" s="1">
        <v>46992</v>
      </c>
      <c r="C30" s="2" t="s">
        <v>18</v>
      </c>
      <c r="D30" s="1">
        <v>30</v>
      </c>
      <c r="E30">
        <v>0</v>
      </c>
      <c r="F30" s="1">
        <v>30</v>
      </c>
    </row>
    <row r="31" spans="1:6" x14ac:dyDescent="0.25">
      <c r="A31" s="5">
        <v>2270047021</v>
      </c>
      <c r="B31" s="1">
        <v>47021</v>
      </c>
      <c r="C31" s="2" t="s">
        <v>16</v>
      </c>
      <c r="D31" s="1">
        <v>31</v>
      </c>
      <c r="E31">
        <v>0</v>
      </c>
      <c r="F31" s="1">
        <v>31</v>
      </c>
    </row>
    <row r="32" spans="1:6" x14ac:dyDescent="0.25">
      <c r="A32" s="5">
        <v>2270047018</v>
      </c>
      <c r="B32" s="1">
        <v>47018</v>
      </c>
      <c r="C32" s="2" t="s">
        <v>17</v>
      </c>
      <c r="D32" s="1">
        <v>32</v>
      </c>
      <c r="E32">
        <v>0</v>
      </c>
      <c r="F32" s="1">
        <v>32</v>
      </c>
    </row>
    <row r="33" spans="1:6" x14ac:dyDescent="0.25">
      <c r="A33" s="5">
        <v>2270047016</v>
      </c>
      <c r="B33" s="1">
        <v>47016</v>
      </c>
      <c r="C33" s="2" t="s">
        <v>49</v>
      </c>
      <c r="D33" s="1">
        <v>33</v>
      </c>
      <c r="E33">
        <v>0</v>
      </c>
      <c r="F33" s="1">
        <v>33</v>
      </c>
    </row>
    <row r="34" spans="1:6" x14ac:dyDescent="0.25">
      <c r="A34" s="5">
        <v>2270010067</v>
      </c>
      <c r="B34" s="1">
        <v>10067</v>
      </c>
      <c r="C34" s="2" t="s">
        <v>15</v>
      </c>
      <c r="D34" s="1">
        <v>34</v>
      </c>
      <c r="E34">
        <v>0</v>
      </c>
      <c r="F34" s="1">
        <v>34</v>
      </c>
    </row>
    <row r="35" spans="1:6" x14ac:dyDescent="0.25">
      <c r="A35" s="5">
        <v>2270046976</v>
      </c>
      <c r="B35" s="1">
        <v>46976</v>
      </c>
      <c r="C35" s="2" t="s">
        <v>19</v>
      </c>
      <c r="D35" s="1">
        <v>37</v>
      </c>
      <c r="E35">
        <v>0</v>
      </c>
      <c r="F35" s="1">
        <v>37</v>
      </c>
    </row>
    <row r="36" spans="1:6" x14ac:dyDescent="0.25">
      <c r="A36" s="5">
        <v>4620016597</v>
      </c>
      <c r="B36" s="1">
        <v>16597</v>
      </c>
      <c r="C36" s="2" t="s">
        <v>63</v>
      </c>
      <c r="D36" s="1">
        <v>38</v>
      </c>
      <c r="E36">
        <v>0</v>
      </c>
      <c r="F36" s="1">
        <v>38</v>
      </c>
    </row>
    <row r="37" spans="1:6" x14ac:dyDescent="0.25">
      <c r="A37" s="5">
        <v>4620004244</v>
      </c>
      <c r="B37" s="1">
        <v>4244</v>
      </c>
      <c r="C37" s="2" t="s">
        <v>64</v>
      </c>
      <c r="D37" s="1">
        <v>39</v>
      </c>
      <c r="E37">
        <v>0</v>
      </c>
      <c r="F37" s="1">
        <v>39</v>
      </c>
    </row>
    <row r="38" spans="1:6" x14ac:dyDescent="0.25">
      <c r="A38" s="5">
        <v>2270010299</v>
      </c>
      <c r="B38" s="1">
        <v>10299</v>
      </c>
      <c r="C38" s="2" t="s">
        <v>23</v>
      </c>
      <c r="D38" s="1">
        <v>40</v>
      </c>
      <c r="E38">
        <v>0</v>
      </c>
      <c r="F38" s="1">
        <v>40</v>
      </c>
    </row>
    <row r="39" spans="1:6" x14ac:dyDescent="0.25">
      <c r="A39" s="5">
        <v>2270010322</v>
      </c>
      <c r="B39" s="1">
        <v>10322</v>
      </c>
      <c r="C39" s="2" t="s">
        <v>50</v>
      </c>
      <c r="D39" s="1">
        <v>41</v>
      </c>
      <c r="E39">
        <v>0</v>
      </c>
      <c r="F39" s="1">
        <v>41</v>
      </c>
    </row>
    <row r="40" spans="1:6" x14ac:dyDescent="0.25">
      <c r="A40" s="5">
        <v>2270058099</v>
      </c>
      <c r="B40" s="1">
        <v>58099</v>
      </c>
      <c r="C40" s="2" t="s">
        <v>72</v>
      </c>
      <c r="D40" s="1">
        <v>42</v>
      </c>
      <c r="E40">
        <v>0</v>
      </c>
      <c r="F40" s="1">
        <v>42</v>
      </c>
    </row>
    <row r="41" spans="1:6" x14ac:dyDescent="0.25">
      <c r="A41" s="5">
        <v>810000410</v>
      </c>
      <c r="B41" s="1">
        <v>410</v>
      </c>
      <c r="C41" s="2" t="s">
        <v>38</v>
      </c>
      <c r="D41" s="1">
        <v>43</v>
      </c>
      <c r="E41">
        <v>0</v>
      </c>
      <c r="F41" s="1">
        <v>43</v>
      </c>
    </row>
    <row r="42" spans="1:6" x14ac:dyDescent="0.25">
      <c r="A42" s="5">
        <v>810000411</v>
      </c>
      <c r="B42" s="1">
        <v>411</v>
      </c>
      <c r="C42" s="2" t="s">
        <v>39</v>
      </c>
      <c r="D42" s="1">
        <v>44</v>
      </c>
      <c r="E42">
        <v>0</v>
      </c>
      <c r="F42" s="1">
        <v>44</v>
      </c>
    </row>
    <row r="43" spans="1:6" x14ac:dyDescent="0.25">
      <c r="A43" s="5">
        <v>810000412</v>
      </c>
      <c r="B43" s="1">
        <v>412</v>
      </c>
      <c r="C43" s="2" t="s">
        <v>40</v>
      </c>
      <c r="D43" s="1">
        <v>45</v>
      </c>
      <c r="E43">
        <v>0</v>
      </c>
      <c r="F43" s="1">
        <v>45</v>
      </c>
    </row>
    <row r="44" spans="1:6" x14ac:dyDescent="0.25">
      <c r="A44" s="5">
        <v>810000413</v>
      </c>
      <c r="B44" s="1">
        <v>413</v>
      </c>
      <c r="C44" s="2" t="s">
        <v>41</v>
      </c>
      <c r="D44" s="1">
        <v>46</v>
      </c>
      <c r="E44">
        <v>0</v>
      </c>
      <c r="F44" s="1">
        <v>46</v>
      </c>
    </row>
    <row r="45" spans="1:6" x14ac:dyDescent="0.25">
      <c r="A45" s="5">
        <v>810000414</v>
      </c>
      <c r="B45" s="1">
        <v>414</v>
      </c>
      <c r="C45" s="2" t="s">
        <v>42</v>
      </c>
      <c r="D45" s="1">
        <v>47</v>
      </c>
      <c r="E45">
        <v>0</v>
      </c>
      <c r="F45" s="1">
        <v>47</v>
      </c>
    </row>
    <row r="46" spans="1:6" x14ac:dyDescent="0.25">
      <c r="A46" s="5">
        <v>810000416</v>
      </c>
      <c r="B46" s="1">
        <v>416</v>
      </c>
      <c r="C46" s="2" t="s">
        <v>43</v>
      </c>
      <c r="D46" s="1">
        <v>48</v>
      </c>
      <c r="E46">
        <v>0</v>
      </c>
      <c r="F46" s="1">
        <v>48</v>
      </c>
    </row>
    <row r="47" spans="1:6" x14ac:dyDescent="0.25">
      <c r="A47" s="5">
        <v>2270018558</v>
      </c>
      <c r="B47" s="1">
        <v>18558</v>
      </c>
      <c r="C47" s="2" t="s">
        <v>21</v>
      </c>
      <c r="D47" s="1">
        <v>52</v>
      </c>
      <c r="E47">
        <v>0</v>
      </c>
      <c r="F47" s="1">
        <v>52</v>
      </c>
    </row>
    <row r="48" spans="1:6" x14ac:dyDescent="0.25">
      <c r="A48" s="5">
        <v>2270018566</v>
      </c>
      <c r="B48" s="1">
        <v>18566</v>
      </c>
      <c r="C48" s="2" t="s">
        <v>22</v>
      </c>
      <c r="D48" s="1">
        <v>53</v>
      </c>
      <c r="E48">
        <v>0</v>
      </c>
      <c r="F48" s="1">
        <v>53</v>
      </c>
    </row>
    <row r="49" spans="1:6" x14ac:dyDescent="0.25">
      <c r="A49" s="5">
        <v>2270063222</v>
      </c>
      <c r="B49" s="1">
        <v>63222</v>
      </c>
      <c r="C49" s="2" t="s">
        <v>24</v>
      </c>
      <c r="D49" s="1">
        <v>54</v>
      </c>
      <c r="E49">
        <v>0</v>
      </c>
      <c r="F49" s="1">
        <v>54</v>
      </c>
    </row>
    <row r="50" spans="1:6" x14ac:dyDescent="0.25">
      <c r="A50" s="5">
        <v>2270063256</v>
      </c>
      <c r="B50" s="1">
        <v>63256</v>
      </c>
      <c r="C50" s="2" t="s">
        <v>25</v>
      </c>
      <c r="D50" s="1">
        <v>55</v>
      </c>
      <c r="E50">
        <v>0</v>
      </c>
      <c r="F50" s="1">
        <v>55</v>
      </c>
    </row>
    <row r="51" spans="1:6" x14ac:dyDescent="0.25">
      <c r="A51" s="5">
        <v>2270063230</v>
      </c>
      <c r="B51" s="1">
        <v>63230</v>
      </c>
      <c r="C51" s="2" t="s">
        <v>26</v>
      </c>
      <c r="D51" s="1">
        <v>56</v>
      </c>
      <c r="E51">
        <v>0</v>
      </c>
      <c r="F51" s="1">
        <v>56</v>
      </c>
    </row>
    <row r="52" spans="1:6" x14ac:dyDescent="0.25">
      <c r="A52" s="5">
        <v>2270006248</v>
      </c>
      <c r="B52" s="1">
        <v>6248</v>
      </c>
      <c r="C52" s="2" t="s">
        <v>65</v>
      </c>
      <c r="D52" s="1">
        <v>57</v>
      </c>
      <c r="E52">
        <v>0</v>
      </c>
      <c r="F52" s="1">
        <v>57</v>
      </c>
    </row>
    <row r="53" spans="1:6" x14ac:dyDescent="0.25">
      <c r="A53" s="5">
        <v>2270012206</v>
      </c>
      <c r="B53" s="1">
        <v>12206</v>
      </c>
      <c r="C53" s="2" t="s">
        <v>32</v>
      </c>
      <c r="D53" s="1">
        <v>58</v>
      </c>
      <c r="E53">
        <v>0</v>
      </c>
      <c r="F53" s="1">
        <v>58</v>
      </c>
    </row>
    <row r="54" spans="1:6" x14ac:dyDescent="0.25">
      <c r="A54" s="5">
        <v>2270012208</v>
      </c>
      <c r="B54" s="1">
        <v>12208</v>
      </c>
      <c r="C54" s="2" t="s">
        <v>33</v>
      </c>
      <c r="D54" s="1">
        <v>59</v>
      </c>
      <c r="E54">
        <v>0</v>
      </c>
      <c r="F54" s="1">
        <v>59</v>
      </c>
    </row>
    <row r="55" spans="1:6" x14ac:dyDescent="0.25">
      <c r="A55" s="5">
        <v>2270012211</v>
      </c>
      <c r="B55" s="1">
        <v>12211</v>
      </c>
      <c r="C55" s="2" t="s">
        <v>34</v>
      </c>
      <c r="D55" s="1">
        <v>60</v>
      </c>
      <c r="E55">
        <v>0</v>
      </c>
      <c r="F55" s="1">
        <v>60</v>
      </c>
    </row>
    <row r="56" spans="1:6" x14ac:dyDescent="0.25">
      <c r="A56" s="5">
        <v>6197200522</v>
      </c>
      <c r="B56" s="1">
        <v>522</v>
      </c>
      <c r="C56" s="2" t="s">
        <v>73</v>
      </c>
      <c r="D56" s="1">
        <v>62</v>
      </c>
      <c r="E56">
        <v>0</v>
      </c>
      <c r="F56" s="1">
        <v>62</v>
      </c>
    </row>
    <row r="57" spans="1:6" x14ac:dyDescent="0.25">
      <c r="A57" s="5">
        <v>6197200523</v>
      </c>
      <c r="B57" s="1">
        <v>523</v>
      </c>
      <c r="C57" s="2" t="s">
        <v>74</v>
      </c>
      <c r="D57" s="1">
        <v>63</v>
      </c>
      <c r="E57">
        <v>0</v>
      </c>
      <c r="F57" s="1">
        <v>63</v>
      </c>
    </row>
    <row r="58" spans="1:6" x14ac:dyDescent="0.25">
      <c r="A58" s="5">
        <v>2270006649</v>
      </c>
      <c r="B58" s="1">
        <v>6649</v>
      </c>
      <c r="C58" s="2" t="s">
        <v>75</v>
      </c>
      <c r="D58" s="1">
        <v>64</v>
      </c>
      <c r="E58">
        <v>0</v>
      </c>
      <c r="F58" s="1">
        <v>64</v>
      </c>
    </row>
    <row r="59" spans="1:6" x14ac:dyDescent="0.25">
      <c r="A59" s="5">
        <v>6197205351</v>
      </c>
      <c r="B59" s="1">
        <v>5351</v>
      </c>
      <c r="C59" s="2" t="s">
        <v>76</v>
      </c>
      <c r="D59" s="1">
        <v>65</v>
      </c>
      <c r="E59">
        <v>0</v>
      </c>
      <c r="F59" s="1">
        <v>65</v>
      </c>
    </row>
    <row r="60" spans="1:6" x14ac:dyDescent="0.25">
      <c r="A60" s="5">
        <v>6197205352</v>
      </c>
      <c r="B60" s="1">
        <v>5352</v>
      </c>
      <c r="C60" s="2" t="s">
        <v>77</v>
      </c>
      <c r="D60" s="1">
        <v>66</v>
      </c>
      <c r="E60">
        <v>0</v>
      </c>
      <c r="F60" s="1">
        <v>66</v>
      </c>
    </row>
    <row r="61" spans="1:6" x14ac:dyDescent="0.25">
      <c r="A61" s="5">
        <v>2270012213</v>
      </c>
      <c r="B61" s="1">
        <v>12213</v>
      </c>
      <c r="C61" s="2" t="s">
        <v>35</v>
      </c>
      <c r="D61" s="1">
        <v>67</v>
      </c>
      <c r="E61">
        <v>0</v>
      </c>
      <c r="F61" s="1">
        <v>67</v>
      </c>
    </row>
    <row r="62" spans="1:6" x14ac:dyDescent="0.25">
      <c r="A62" s="5">
        <v>2270012219</v>
      </c>
      <c r="B62" s="1">
        <v>12219</v>
      </c>
      <c r="C62" s="2" t="s">
        <v>36</v>
      </c>
      <c r="D62" s="1">
        <v>68</v>
      </c>
      <c r="E62">
        <v>0</v>
      </c>
      <c r="F62" s="1">
        <v>68</v>
      </c>
    </row>
    <row r="63" spans="1:6" x14ac:dyDescent="0.25">
      <c r="A63" s="5">
        <v>2270012220</v>
      </c>
      <c r="B63" s="1">
        <v>12220</v>
      </c>
      <c r="C63" s="2" t="s">
        <v>37</v>
      </c>
      <c r="D63" s="1">
        <v>69</v>
      </c>
      <c r="E63">
        <v>0</v>
      </c>
      <c r="F63" s="1">
        <v>69</v>
      </c>
    </row>
    <row r="64" spans="1:6" x14ac:dyDescent="0.25">
      <c r="A64" s="5">
        <v>6197205354</v>
      </c>
      <c r="B64" s="1">
        <v>5354</v>
      </c>
      <c r="C64" s="2" t="s">
        <v>78</v>
      </c>
      <c r="D64" s="1">
        <v>70</v>
      </c>
      <c r="E64">
        <v>0</v>
      </c>
      <c r="F64" s="1">
        <v>70</v>
      </c>
    </row>
    <row r="65" spans="1:6" x14ac:dyDescent="0.25">
      <c r="A65" s="5">
        <v>6197210400</v>
      </c>
      <c r="B65" s="1">
        <v>10400</v>
      </c>
      <c r="C65" s="2" t="s">
        <v>79</v>
      </c>
      <c r="D65" s="1">
        <v>71</v>
      </c>
      <c r="E65">
        <v>0</v>
      </c>
      <c r="F65" s="1">
        <v>71</v>
      </c>
    </row>
    <row r="66" spans="1:6" x14ac:dyDescent="0.25">
      <c r="A66" s="5">
        <v>6197205372</v>
      </c>
      <c r="B66" s="1">
        <v>5372</v>
      </c>
      <c r="C66" s="2" t="s">
        <v>80</v>
      </c>
      <c r="D66" s="1">
        <v>72</v>
      </c>
      <c r="E66">
        <v>0</v>
      </c>
      <c r="F66" s="1">
        <v>72</v>
      </c>
    </row>
    <row r="67" spans="1:6" x14ac:dyDescent="0.25">
      <c r="A67" s="5">
        <v>6197200060</v>
      </c>
      <c r="B67" s="1">
        <v>60</v>
      </c>
      <c r="C67" s="2" t="s">
        <v>81</v>
      </c>
      <c r="D67" s="1">
        <v>73</v>
      </c>
      <c r="E67">
        <v>0</v>
      </c>
      <c r="F67" s="1">
        <v>73</v>
      </c>
    </row>
    <row r="68" spans="1:6" x14ac:dyDescent="0.25">
      <c r="A68" s="5">
        <v>2270006651</v>
      </c>
      <c r="B68" s="1">
        <v>6651</v>
      </c>
      <c r="C68" s="2" t="s">
        <v>82</v>
      </c>
      <c r="D68" s="1">
        <v>74</v>
      </c>
      <c r="E68">
        <v>0</v>
      </c>
      <c r="F68" s="1">
        <v>74</v>
      </c>
    </row>
    <row r="69" spans="1:6" x14ac:dyDescent="0.25">
      <c r="A69" s="5">
        <v>2270000961</v>
      </c>
      <c r="B69" s="1">
        <v>961</v>
      </c>
      <c r="C69" s="2" t="s">
        <v>28</v>
      </c>
      <c r="D69" s="1">
        <v>76</v>
      </c>
      <c r="E69">
        <v>0</v>
      </c>
      <c r="F69" s="1">
        <v>76</v>
      </c>
    </row>
    <row r="70" spans="1:6" x14ac:dyDescent="0.25">
      <c r="A70" s="5">
        <v>2270044222</v>
      </c>
      <c r="B70" s="1">
        <v>44222</v>
      </c>
      <c r="C70" s="2" t="s">
        <v>29</v>
      </c>
      <c r="D70" s="1">
        <v>77</v>
      </c>
      <c r="E70">
        <v>0</v>
      </c>
      <c r="F70" s="1">
        <v>77</v>
      </c>
    </row>
    <row r="71" spans="1:6" x14ac:dyDescent="0.25">
      <c r="A71" s="5">
        <v>2270044230</v>
      </c>
      <c r="B71" s="1">
        <v>44230</v>
      </c>
      <c r="C71" s="2" t="s">
        <v>30</v>
      </c>
      <c r="D71" s="1">
        <v>78</v>
      </c>
      <c r="E71">
        <v>0</v>
      </c>
      <c r="F71" s="1">
        <v>78</v>
      </c>
    </row>
    <row r="72" spans="1:6" x14ac:dyDescent="0.25">
      <c r="A72" s="5">
        <v>6197210420</v>
      </c>
      <c r="B72" s="1">
        <v>10420</v>
      </c>
      <c r="C72" s="2" t="s">
        <v>83</v>
      </c>
      <c r="D72" s="1">
        <v>79</v>
      </c>
      <c r="E72">
        <v>0</v>
      </c>
      <c r="F72" s="1">
        <v>79</v>
      </c>
    </row>
    <row r="73" spans="1:6" x14ac:dyDescent="0.25">
      <c r="A73" s="5">
        <v>2270006652</v>
      </c>
      <c r="B73" s="1">
        <v>6652</v>
      </c>
      <c r="C73" s="2" t="s">
        <v>84</v>
      </c>
      <c r="D73" s="1">
        <v>80</v>
      </c>
      <c r="E73">
        <v>0</v>
      </c>
      <c r="F73" s="1">
        <v>80</v>
      </c>
    </row>
    <row r="74" spans="1:6" x14ac:dyDescent="0.25">
      <c r="A74" s="5">
        <v>6197200011</v>
      </c>
      <c r="B74" s="1">
        <v>11</v>
      </c>
      <c r="C74" s="2" t="s">
        <v>85</v>
      </c>
      <c r="D74" s="1">
        <v>81</v>
      </c>
      <c r="E74">
        <v>0</v>
      </c>
      <c r="F74" s="1">
        <v>81</v>
      </c>
    </row>
    <row r="75" spans="1:6" x14ac:dyDescent="0.25">
      <c r="A75" s="5">
        <v>6197200236</v>
      </c>
      <c r="B75" s="1">
        <v>236</v>
      </c>
      <c r="C75" s="2" t="s">
        <v>86</v>
      </c>
      <c r="D75" s="1">
        <v>82</v>
      </c>
      <c r="E75">
        <v>0</v>
      </c>
      <c r="F75" s="1">
        <v>82</v>
      </c>
    </row>
    <row r="76" spans="1:6" x14ac:dyDescent="0.25">
      <c r="A76" s="5">
        <v>6197205374</v>
      </c>
      <c r="B76" s="1">
        <v>5374</v>
      </c>
      <c r="C76" s="2" t="s">
        <v>87</v>
      </c>
      <c r="D76" s="1">
        <v>83</v>
      </c>
      <c r="E76">
        <v>0</v>
      </c>
      <c r="F76" s="1">
        <v>83</v>
      </c>
    </row>
    <row r="77" spans="1:6" x14ac:dyDescent="0.25">
      <c r="A77" s="5">
        <v>1332807059</v>
      </c>
      <c r="B77" s="1">
        <v>7059</v>
      </c>
      <c r="C77" s="2" t="s">
        <v>66</v>
      </c>
      <c r="D77" s="1">
        <v>1</v>
      </c>
      <c r="E77" t="s">
        <v>986</v>
      </c>
    </row>
    <row r="78" spans="1:6" x14ac:dyDescent="0.25">
      <c r="A78" s="5">
        <v>1332807060</v>
      </c>
      <c r="B78" s="1">
        <v>7060</v>
      </c>
      <c r="C78" s="2" t="s">
        <v>4</v>
      </c>
      <c r="D78" s="1">
        <v>2</v>
      </c>
      <c r="E78" t="s">
        <v>986</v>
      </c>
    </row>
    <row r="79" spans="1:6" x14ac:dyDescent="0.25">
      <c r="A79" s="5">
        <v>1332807058</v>
      </c>
      <c r="B79" s="1">
        <v>7058</v>
      </c>
      <c r="C79" s="2" t="s">
        <v>45</v>
      </c>
      <c r="D79" s="1">
        <v>11</v>
      </c>
      <c r="E79" t="s">
        <v>986</v>
      </c>
    </row>
    <row r="80" spans="1:6" x14ac:dyDescent="0.25">
      <c r="A80" s="5">
        <v>1333544495</v>
      </c>
      <c r="B80" s="1">
        <v>44495</v>
      </c>
      <c r="C80" s="2" t="s">
        <v>59</v>
      </c>
      <c r="D80" s="1">
        <v>12</v>
      </c>
      <c r="E80" t="s">
        <v>986</v>
      </c>
    </row>
    <row r="81" spans="1:5" x14ac:dyDescent="0.25">
      <c r="A81" s="5">
        <v>1337016005</v>
      </c>
      <c r="B81" s="1">
        <v>16005</v>
      </c>
      <c r="C81" s="2" t="s">
        <v>69</v>
      </c>
      <c r="D81" s="1">
        <v>21</v>
      </c>
      <c r="E81" t="s">
        <v>986</v>
      </c>
    </row>
    <row r="82" spans="1:5" x14ac:dyDescent="0.25">
      <c r="A82" s="5">
        <v>1333544370</v>
      </c>
      <c r="B82" s="1">
        <v>44370</v>
      </c>
      <c r="C82" s="2" t="s">
        <v>14</v>
      </c>
      <c r="D82" s="1">
        <v>22</v>
      </c>
      <c r="E82" t="s">
        <v>986</v>
      </c>
    </row>
    <row r="83" spans="1:5" x14ac:dyDescent="0.25">
      <c r="A83" s="5">
        <v>1333544198</v>
      </c>
      <c r="B83" s="1">
        <v>44198</v>
      </c>
      <c r="C83" s="2" t="s">
        <v>71</v>
      </c>
      <c r="D83" s="1">
        <v>35</v>
      </c>
      <c r="E83" t="s">
        <v>986</v>
      </c>
    </row>
    <row r="84" spans="1:5" x14ac:dyDescent="0.25">
      <c r="A84" s="5">
        <v>1333544215</v>
      </c>
      <c r="B84" s="1">
        <v>44215</v>
      </c>
      <c r="C84" s="2" t="s">
        <v>58</v>
      </c>
      <c r="D84" s="1">
        <v>36</v>
      </c>
      <c r="E84" t="s">
        <v>986</v>
      </c>
    </row>
    <row r="85" spans="1:5" x14ac:dyDescent="0.25">
      <c r="A85" s="5">
        <v>1332527396</v>
      </c>
      <c r="B85" s="1">
        <v>27396</v>
      </c>
      <c r="C85" s="2" t="s">
        <v>44</v>
      </c>
      <c r="D85" s="1">
        <v>49</v>
      </c>
      <c r="E85" t="s">
        <v>986</v>
      </c>
    </row>
    <row r="86" spans="1:5" x14ac:dyDescent="0.25">
      <c r="A86" s="5">
        <v>1333544632</v>
      </c>
      <c r="B86" s="1">
        <v>44632</v>
      </c>
      <c r="C86" s="2" t="s">
        <v>20</v>
      </c>
      <c r="D86" s="1">
        <v>50</v>
      </c>
      <c r="E86" t="s">
        <v>986</v>
      </c>
    </row>
    <row r="87" spans="1:5" x14ac:dyDescent="0.25">
      <c r="A87" s="5">
        <v>1333544597</v>
      </c>
      <c r="B87" s="1">
        <v>44597</v>
      </c>
      <c r="C87" s="2" t="s">
        <v>31</v>
      </c>
      <c r="D87" s="1">
        <v>51</v>
      </c>
      <c r="E87" t="s">
        <v>986</v>
      </c>
    </row>
    <row r="88" spans="1:5" x14ac:dyDescent="0.25">
      <c r="A88" s="5">
        <v>1333544597</v>
      </c>
      <c r="B88" s="1">
        <v>44597</v>
      </c>
      <c r="C88" s="2" t="s">
        <v>31</v>
      </c>
      <c r="D88" s="1">
        <v>61</v>
      </c>
      <c r="E88" t="s">
        <v>986</v>
      </c>
    </row>
    <row r="89" spans="1:5" x14ac:dyDescent="0.25">
      <c r="A89" s="5">
        <v>1333544488</v>
      </c>
      <c r="B89" s="1">
        <v>44488</v>
      </c>
      <c r="C89" s="2" t="s">
        <v>27</v>
      </c>
      <c r="D89" s="1">
        <v>75</v>
      </c>
      <c r="E89" t="s">
        <v>986</v>
      </c>
    </row>
  </sheetData>
  <autoFilter ref="D6:F142"/>
  <sortState ref="A7:F90">
    <sortCondition ref="F7:F90"/>
  </sortState>
  <pageMargins left="0.7" right="0.7" top="0.75" bottom="0.75" header="0.3" footer="0.3"/>
  <pageSetup scale="8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49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579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810000794</v>
      </c>
      <c r="B21" s="1">
        <v>794</v>
      </c>
      <c r="C21" s="2" t="s">
        <v>305</v>
      </c>
      <c r="D21" s="1">
        <v>15</v>
      </c>
    </row>
    <row r="22" spans="1:4" x14ac:dyDescent="0.25">
      <c r="A22" s="1">
        <v>810000795</v>
      </c>
      <c r="B22" s="1">
        <v>795</v>
      </c>
      <c r="C22" s="2" t="s">
        <v>306</v>
      </c>
      <c r="D22" s="1">
        <v>16</v>
      </c>
    </row>
    <row r="23" spans="1:4" x14ac:dyDescent="0.25">
      <c r="A23" s="1">
        <v>810000796</v>
      </c>
      <c r="B23" s="1">
        <v>796</v>
      </c>
      <c r="C23" s="2" t="s">
        <v>307</v>
      </c>
      <c r="D23" s="1">
        <v>17</v>
      </c>
    </row>
    <row r="24" spans="1:4" x14ac:dyDescent="0.25">
      <c r="A24" s="1">
        <v>810000782</v>
      </c>
      <c r="B24" s="1">
        <v>782</v>
      </c>
      <c r="C24" s="2" t="s">
        <v>308</v>
      </c>
      <c r="D24" s="1">
        <v>18</v>
      </c>
    </row>
    <row r="25" spans="1:4" x14ac:dyDescent="0.25">
      <c r="A25" s="1">
        <v>1333544552</v>
      </c>
      <c r="B25" s="1">
        <v>44552</v>
      </c>
      <c r="C25" s="2" t="s">
        <v>309</v>
      </c>
      <c r="D25" s="1">
        <v>19</v>
      </c>
    </row>
    <row r="26" spans="1:4" x14ac:dyDescent="0.25">
      <c r="A26" s="1">
        <v>1333544564</v>
      </c>
      <c r="B26" s="1">
        <v>44564</v>
      </c>
      <c r="C26" s="2" t="s">
        <v>121</v>
      </c>
      <c r="D26" s="1">
        <v>20</v>
      </c>
    </row>
    <row r="27" spans="1:4" x14ac:dyDescent="0.25">
      <c r="A27" s="1">
        <v>1333544564</v>
      </c>
      <c r="B27" s="1">
        <v>44564</v>
      </c>
      <c r="C27" s="2" t="s">
        <v>121</v>
      </c>
      <c r="D27" s="1">
        <v>21</v>
      </c>
    </row>
    <row r="28" spans="1:4" x14ac:dyDescent="0.25">
      <c r="A28" s="1">
        <v>4620000410</v>
      </c>
      <c r="B28" s="1">
        <v>410</v>
      </c>
      <c r="C28" s="2" t="s">
        <v>427</v>
      </c>
      <c r="D28" s="1">
        <v>22</v>
      </c>
    </row>
    <row r="29" spans="1:4" x14ac:dyDescent="0.25">
      <c r="A29" s="1">
        <v>4620000411</v>
      </c>
      <c r="B29" s="1">
        <v>411</v>
      </c>
      <c r="C29" s="2" t="s">
        <v>274</v>
      </c>
      <c r="D29" s="1">
        <v>23</v>
      </c>
    </row>
    <row r="30" spans="1:4" x14ac:dyDescent="0.25">
      <c r="A30" s="1">
        <v>4620000412</v>
      </c>
      <c r="B30" s="1">
        <v>412</v>
      </c>
      <c r="C30" s="2" t="s">
        <v>275</v>
      </c>
      <c r="D30" s="1">
        <v>24</v>
      </c>
    </row>
    <row r="31" spans="1:4" x14ac:dyDescent="0.25">
      <c r="A31" s="1">
        <v>4620000413</v>
      </c>
      <c r="B31" s="1">
        <v>413</v>
      </c>
      <c r="C31" s="2" t="s">
        <v>276</v>
      </c>
      <c r="D31" s="1">
        <v>25</v>
      </c>
    </row>
    <row r="32" spans="1:4" x14ac:dyDescent="0.25">
      <c r="A32" s="1">
        <v>4620000414</v>
      </c>
      <c r="B32" s="1">
        <v>414</v>
      </c>
      <c r="C32" s="2" t="s">
        <v>428</v>
      </c>
      <c r="D32" s="1">
        <v>26</v>
      </c>
    </row>
    <row r="33" spans="1:4" x14ac:dyDescent="0.25">
      <c r="A33" s="1">
        <v>4620000415</v>
      </c>
      <c r="B33" s="1">
        <v>415</v>
      </c>
      <c r="C33" s="2" t="s">
        <v>429</v>
      </c>
      <c r="D33" s="1">
        <v>27</v>
      </c>
    </row>
    <row r="34" spans="1:4" x14ac:dyDescent="0.25">
      <c r="A34" s="1">
        <v>4620000416</v>
      </c>
      <c r="B34" s="1">
        <v>416</v>
      </c>
      <c r="C34" s="2" t="s">
        <v>277</v>
      </c>
      <c r="D34" s="1">
        <v>28</v>
      </c>
    </row>
    <row r="35" spans="1:4" x14ac:dyDescent="0.25">
      <c r="A35" s="1">
        <v>4620000417</v>
      </c>
      <c r="B35" s="1">
        <v>417</v>
      </c>
      <c r="C35" s="2" t="s">
        <v>430</v>
      </c>
      <c r="D35" s="1">
        <v>29</v>
      </c>
    </row>
    <row r="36" spans="1:4" x14ac:dyDescent="0.25">
      <c r="A36" s="1">
        <v>4620000418</v>
      </c>
      <c r="B36" s="1">
        <v>418</v>
      </c>
      <c r="C36" s="2" t="s">
        <v>431</v>
      </c>
      <c r="D36" s="1">
        <v>30</v>
      </c>
    </row>
    <row r="37" spans="1:4" x14ac:dyDescent="0.25">
      <c r="A37" s="1">
        <v>4620000426</v>
      </c>
      <c r="B37" s="1">
        <v>426</v>
      </c>
      <c r="C37" s="2" t="s">
        <v>278</v>
      </c>
      <c r="D37" s="1">
        <v>31</v>
      </c>
    </row>
    <row r="38" spans="1:4" x14ac:dyDescent="0.25">
      <c r="A38" s="1">
        <v>4620000419</v>
      </c>
      <c r="B38" s="1">
        <v>419</v>
      </c>
      <c r="C38" s="2" t="s">
        <v>432</v>
      </c>
      <c r="D38" s="1">
        <v>32</v>
      </c>
    </row>
    <row r="39" spans="1:4" x14ac:dyDescent="0.25">
      <c r="A39" s="1">
        <v>4620000421</v>
      </c>
      <c r="B39" s="1">
        <v>421</v>
      </c>
      <c r="C39" s="2" t="s">
        <v>279</v>
      </c>
      <c r="D39" s="1">
        <v>33</v>
      </c>
    </row>
    <row r="40" spans="1:4" x14ac:dyDescent="0.25">
      <c r="A40" s="1">
        <v>4620000425</v>
      </c>
      <c r="B40" s="1">
        <v>425</v>
      </c>
      <c r="C40" s="2" t="s">
        <v>433</v>
      </c>
      <c r="D40" s="1">
        <v>34</v>
      </c>
    </row>
    <row r="41" spans="1:4" x14ac:dyDescent="0.25">
      <c r="A41" s="1">
        <v>4620000424</v>
      </c>
      <c r="B41" s="1">
        <v>424</v>
      </c>
      <c r="C41" s="2" t="s">
        <v>280</v>
      </c>
      <c r="D41" s="1">
        <v>35</v>
      </c>
    </row>
    <row r="42" spans="1:4" x14ac:dyDescent="0.25">
      <c r="A42" s="1">
        <v>4620000596</v>
      </c>
      <c r="B42" s="1">
        <v>596</v>
      </c>
      <c r="C42" s="2" t="s">
        <v>286</v>
      </c>
      <c r="D42" s="1">
        <v>36</v>
      </c>
    </row>
    <row r="43" spans="1:4" x14ac:dyDescent="0.25">
      <c r="A43" s="1">
        <v>4620000597</v>
      </c>
      <c r="B43" s="1">
        <v>597</v>
      </c>
      <c r="C43" s="2" t="s">
        <v>287</v>
      </c>
      <c r="D43" s="1">
        <v>37</v>
      </c>
    </row>
    <row r="44" spans="1:4" x14ac:dyDescent="0.25">
      <c r="A44" s="1">
        <v>4620000598</v>
      </c>
      <c r="B44" s="1">
        <v>598</v>
      </c>
      <c r="C44" s="2" t="s">
        <v>288</v>
      </c>
      <c r="D44" s="1">
        <v>38</v>
      </c>
    </row>
    <row r="45" spans="1:4" x14ac:dyDescent="0.25">
      <c r="A45" s="1">
        <v>4620000599</v>
      </c>
      <c r="B45" s="1">
        <v>599</v>
      </c>
      <c r="C45" s="2" t="s">
        <v>289</v>
      </c>
      <c r="D45" s="1">
        <v>39</v>
      </c>
    </row>
    <row r="46" spans="1:4" x14ac:dyDescent="0.25">
      <c r="A46" s="1">
        <v>1333544783</v>
      </c>
      <c r="B46" s="1">
        <v>44783</v>
      </c>
      <c r="C46" s="2" t="s">
        <v>281</v>
      </c>
      <c r="D46" s="1">
        <v>40</v>
      </c>
    </row>
    <row r="47" spans="1:4" x14ac:dyDescent="0.25">
      <c r="A47" s="1">
        <v>1333544783</v>
      </c>
      <c r="B47" s="1">
        <v>44783</v>
      </c>
      <c r="C47" s="2" t="s">
        <v>281</v>
      </c>
      <c r="D47" s="1">
        <v>41</v>
      </c>
    </row>
    <row r="48" spans="1:4" x14ac:dyDescent="0.25">
      <c r="A48" s="1">
        <v>1333544697</v>
      </c>
      <c r="B48" s="1">
        <v>44697</v>
      </c>
      <c r="C48" s="2" t="s">
        <v>191</v>
      </c>
      <c r="D48" s="1">
        <v>42</v>
      </c>
    </row>
    <row r="49" spans="1:4" x14ac:dyDescent="0.25">
      <c r="A49" s="1">
        <v>810000715</v>
      </c>
      <c r="B49" s="1">
        <v>715</v>
      </c>
      <c r="C49" s="2" t="s">
        <v>256</v>
      </c>
      <c r="D49" s="1">
        <v>43</v>
      </c>
    </row>
    <row r="50" spans="1:4" x14ac:dyDescent="0.25">
      <c r="A50" s="1">
        <v>810000727</v>
      </c>
      <c r="B50" s="1">
        <v>727</v>
      </c>
      <c r="C50" s="2" t="s">
        <v>257</v>
      </c>
      <c r="D50" s="1">
        <v>44</v>
      </c>
    </row>
    <row r="51" spans="1:4" x14ac:dyDescent="0.25">
      <c r="A51" s="1">
        <v>810000726</v>
      </c>
      <c r="B51" s="1">
        <v>726</v>
      </c>
      <c r="C51" s="2" t="s">
        <v>258</v>
      </c>
      <c r="D51" s="1">
        <v>45</v>
      </c>
    </row>
    <row r="52" spans="1:4" x14ac:dyDescent="0.25">
      <c r="A52" s="1">
        <v>810000725</v>
      </c>
      <c r="B52" s="1">
        <v>725</v>
      </c>
      <c r="C52" s="2" t="s">
        <v>259</v>
      </c>
      <c r="D52" s="1">
        <v>46</v>
      </c>
    </row>
    <row r="53" spans="1:4" x14ac:dyDescent="0.25">
      <c r="A53" s="1">
        <v>810000723</v>
      </c>
      <c r="B53" s="1">
        <v>723</v>
      </c>
      <c r="C53" s="2" t="s">
        <v>260</v>
      </c>
      <c r="D53" s="1">
        <v>47</v>
      </c>
    </row>
    <row r="54" spans="1:4" x14ac:dyDescent="0.25">
      <c r="A54" s="1">
        <v>810000720</v>
      </c>
      <c r="B54" s="1">
        <v>720</v>
      </c>
      <c r="C54" s="2" t="s">
        <v>261</v>
      </c>
      <c r="D54" s="1">
        <v>48</v>
      </c>
    </row>
    <row r="55" spans="1:4" x14ac:dyDescent="0.25">
      <c r="A55" s="1">
        <v>810000718</v>
      </c>
      <c r="B55" s="1">
        <v>718</v>
      </c>
      <c r="C55" s="2" t="s">
        <v>262</v>
      </c>
      <c r="D55" s="1">
        <v>49</v>
      </c>
    </row>
    <row r="56" spans="1:4" x14ac:dyDescent="0.25">
      <c r="A56" s="1">
        <v>1333544695</v>
      </c>
      <c r="B56" s="1">
        <v>44695</v>
      </c>
      <c r="C56" s="2" t="s">
        <v>382</v>
      </c>
      <c r="D56" s="1">
        <v>50</v>
      </c>
    </row>
    <row r="57" spans="1:4" x14ac:dyDescent="0.25">
      <c r="A57" s="1">
        <v>2270003661</v>
      </c>
      <c r="B57" s="1">
        <v>3661</v>
      </c>
      <c r="C57" s="2" t="s">
        <v>192</v>
      </c>
      <c r="D57" s="1">
        <v>51</v>
      </c>
    </row>
    <row r="58" spans="1:4" x14ac:dyDescent="0.25">
      <c r="A58" s="1">
        <v>2270007820</v>
      </c>
      <c r="B58" s="1">
        <v>7820</v>
      </c>
      <c r="C58" s="2" t="s">
        <v>193</v>
      </c>
      <c r="D58" s="1">
        <v>52</v>
      </c>
    </row>
    <row r="59" spans="1:4" x14ac:dyDescent="0.25">
      <c r="A59" s="1">
        <v>2270003681</v>
      </c>
      <c r="B59" s="1">
        <v>3681</v>
      </c>
      <c r="C59" s="2" t="s">
        <v>194</v>
      </c>
      <c r="D59" s="1">
        <v>53</v>
      </c>
    </row>
    <row r="60" spans="1:4" x14ac:dyDescent="0.25">
      <c r="A60" s="1">
        <v>2270003691</v>
      </c>
      <c r="B60" s="1">
        <v>3691</v>
      </c>
      <c r="C60" s="2" t="s">
        <v>195</v>
      </c>
      <c r="D60" s="1">
        <v>54</v>
      </c>
    </row>
    <row r="61" spans="1:4" x14ac:dyDescent="0.25">
      <c r="A61" s="1">
        <v>4620001458</v>
      </c>
      <c r="B61" s="1">
        <v>1458</v>
      </c>
      <c r="C61" s="2" t="s">
        <v>383</v>
      </c>
      <c r="D61" s="1">
        <v>55</v>
      </c>
    </row>
    <row r="62" spans="1:4" x14ac:dyDescent="0.25">
      <c r="A62" s="1">
        <v>4620025230</v>
      </c>
      <c r="B62" s="1">
        <v>25230</v>
      </c>
      <c r="C62" s="2" t="s">
        <v>384</v>
      </c>
      <c r="D62" s="1">
        <v>56</v>
      </c>
    </row>
    <row r="63" spans="1:4" x14ac:dyDescent="0.25">
      <c r="A63" s="1">
        <v>4620025231</v>
      </c>
      <c r="B63" s="1">
        <v>25231</v>
      </c>
      <c r="C63" s="2" t="s">
        <v>385</v>
      </c>
      <c r="D63" s="1">
        <v>57</v>
      </c>
    </row>
    <row r="64" spans="1:4" x14ac:dyDescent="0.25">
      <c r="A64" s="1">
        <v>1333544690</v>
      </c>
      <c r="B64" s="1">
        <v>44690</v>
      </c>
      <c r="C64" s="2" t="s">
        <v>263</v>
      </c>
      <c r="D64" s="1">
        <v>58</v>
      </c>
    </row>
    <row r="65" spans="1:4" x14ac:dyDescent="0.25">
      <c r="A65" s="1">
        <v>810000928</v>
      </c>
      <c r="B65" s="1">
        <v>928</v>
      </c>
      <c r="C65" s="2" t="s">
        <v>51</v>
      </c>
      <c r="D65" s="1">
        <v>59</v>
      </c>
    </row>
    <row r="66" spans="1:4" x14ac:dyDescent="0.25">
      <c r="A66" s="1">
        <v>810000983</v>
      </c>
      <c r="B66" s="1">
        <v>983</v>
      </c>
      <c r="C66" s="2" t="s">
        <v>52</v>
      </c>
      <c r="D66" s="1">
        <v>60</v>
      </c>
    </row>
    <row r="67" spans="1:4" x14ac:dyDescent="0.25">
      <c r="A67" s="1">
        <v>810000984</v>
      </c>
      <c r="B67" s="1">
        <v>984</v>
      </c>
      <c r="C67" s="2" t="s">
        <v>53</v>
      </c>
      <c r="D67" s="1">
        <v>61</v>
      </c>
    </row>
    <row r="68" spans="1:4" x14ac:dyDescent="0.25">
      <c r="A68" s="1">
        <v>810000985</v>
      </c>
      <c r="B68" s="1">
        <v>985</v>
      </c>
      <c r="C68" s="2" t="s">
        <v>290</v>
      </c>
      <c r="D68" s="1">
        <v>62</v>
      </c>
    </row>
    <row r="69" spans="1:4" x14ac:dyDescent="0.25">
      <c r="A69" s="1">
        <v>810000986</v>
      </c>
      <c r="B69" s="1">
        <v>986</v>
      </c>
      <c r="C69" s="2" t="s">
        <v>54</v>
      </c>
      <c r="D69" s="1">
        <v>63</v>
      </c>
    </row>
    <row r="70" spans="1:4" x14ac:dyDescent="0.25">
      <c r="A70" s="1">
        <v>810000961</v>
      </c>
      <c r="B70" s="1">
        <v>961</v>
      </c>
      <c r="C70" s="2" t="s">
        <v>55</v>
      </c>
      <c r="D70" s="1">
        <v>64</v>
      </c>
    </row>
    <row r="71" spans="1:4" x14ac:dyDescent="0.25">
      <c r="A71" s="1">
        <v>810000960</v>
      </c>
      <c r="B71" s="1">
        <v>960</v>
      </c>
      <c r="C71" s="2" t="s">
        <v>56</v>
      </c>
      <c r="D71" s="1">
        <v>65</v>
      </c>
    </row>
    <row r="72" spans="1:4" x14ac:dyDescent="0.25">
      <c r="A72" s="1">
        <v>810000991</v>
      </c>
      <c r="B72" s="1">
        <v>991</v>
      </c>
      <c r="C72" s="2" t="s">
        <v>291</v>
      </c>
      <c r="D72" s="1">
        <v>66</v>
      </c>
    </row>
    <row r="73" spans="1:4" x14ac:dyDescent="0.25">
      <c r="A73" s="1">
        <v>810000995</v>
      </c>
      <c r="B73" s="1">
        <v>995</v>
      </c>
      <c r="C73" s="2" t="s">
        <v>292</v>
      </c>
      <c r="D73" s="1">
        <v>67</v>
      </c>
    </row>
    <row r="74" spans="1:4" x14ac:dyDescent="0.25">
      <c r="A74" s="1">
        <v>810000990</v>
      </c>
      <c r="B74" s="1">
        <v>990</v>
      </c>
      <c r="C74" s="2" t="s">
        <v>293</v>
      </c>
      <c r="D74" s="1">
        <v>68</v>
      </c>
    </row>
    <row r="75" spans="1:4" x14ac:dyDescent="0.25">
      <c r="A75" s="1">
        <v>810000992</v>
      </c>
      <c r="B75" s="1">
        <v>992</v>
      </c>
      <c r="C75" s="2" t="s">
        <v>294</v>
      </c>
      <c r="D75" s="1">
        <v>69</v>
      </c>
    </row>
    <row r="76" spans="1:4" x14ac:dyDescent="0.25">
      <c r="A76" s="1">
        <v>810000993</v>
      </c>
      <c r="B76" s="1">
        <v>993</v>
      </c>
      <c r="C76" s="2" t="s">
        <v>57</v>
      </c>
      <c r="D76" s="1">
        <v>70</v>
      </c>
    </row>
    <row r="77" spans="1:4" x14ac:dyDescent="0.25">
      <c r="A77" s="1">
        <v>810000997</v>
      </c>
      <c r="B77" s="1">
        <v>997</v>
      </c>
      <c r="C77" s="2" t="s">
        <v>295</v>
      </c>
      <c r="D77" s="1">
        <v>71</v>
      </c>
    </row>
    <row r="78" spans="1:4" x14ac:dyDescent="0.25">
      <c r="A78" s="1">
        <v>810000994</v>
      </c>
      <c r="B78" s="1">
        <v>994</v>
      </c>
      <c r="C78" s="2" t="s">
        <v>296</v>
      </c>
      <c r="D78" s="1">
        <v>72</v>
      </c>
    </row>
    <row r="79" spans="1:4" x14ac:dyDescent="0.25">
      <c r="A79" s="1">
        <v>810000927</v>
      </c>
      <c r="B79" s="1">
        <v>927</v>
      </c>
      <c r="C79" s="2" t="s">
        <v>222</v>
      </c>
      <c r="D79" s="1">
        <v>73</v>
      </c>
    </row>
    <row r="80" spans="1:4" x14ac:dyDescent="0.25">
      <c r="A80" s="1">
        <v>810000966</v>
      </c>
      <c r="B80" s="1">
        <v>966</v>
      </c>
      <c r="C80" s="2" t="s">
        <v>223</v>
      </c>
      <c r="D80" s="1">
        <v>74</v>
      </c>
    </row>
    <row r="81" spans="1:4" x14ac:dyDescent="0.25">
      <c r="A81" s="1">
        <v>2270009845</v>
      </c>
      <c r="B81" s="1">
        <v>9845</v>
      </c>
      <c r="C81" s="2" t="s">
        <v>224</v>
      </c>
      <c r="D81" s="1">
        <v>75</v>
      </c>
    </row>
    <row r="82" spans="1:4" x14ac:dyDescent="0.25">
      <c r="A82" s="1">
        <v>2270009846</v>
      </c>
      <c r="B82" s="1">
        <v>9846</v>
      </c>
      <c r="C82" s="2" t="s">
        <v>225</v>
      </c>
      <c r="D82" s="1">
        <v>76</v>
      </c>
    </row>
    <row r="83" spans="1:4" x14ac:dyDescent="0.25">
      <c r="A83" s="1">
        <v>2270004893</v>
      </c>
      <c r="B83" s="1">
        <v>4893</v>
      </c>
      <c r="C83" s="2" t="s">
        <v>226</v>
      </c>
      <c r="D83" s="1">
        <v>77</v>
      </c>
    </row>
    <row r="84" spans="1:4" x14ac:dyDescent="0.25">
      <c r="A84" s="1">
        <v>1333544215</v>
      </c>
      <c r="B84" s="1">
        <v>44215</v>
      </c>
      <c r="C84" s="2" t="s">
        <v>58</v>
      </c>
      <c r="D84" s="1">
        <v>78</v>
      </c>
    </row>
    <row r="85" spans="1:4" x14ac:dyDescent="0.25">
      <c r="A85" s="1">
        <v>1333544215</v>
      </c>
      <c r="B85" s="1">
        <v>44215</v>
      </c>
      <c r="C85" s="2" t="s">
        <v>58</v>
      </c>
      <c r="D85" s="1">
        <v>79</v>
      </c>
    </row>
    <row r="86" spans="1:4" x14ac:dyDescent="0.25">
      <c r="A86" s="1">
        <v>1333544558</v>
      </c>
      <c r="B86" s="1">
        <v>44558</v>
      </c>
      <c r="C86" s="2" t="s">
        <v>227</v>
      </c>
      <c r="D86" s="1">
        <v>80</v>
      </c>
    </row>
    <row r="87" spans="1:4" x14ac:dyDescent="0.25">
      <c r="A87" s="1">
        <v>810000410</v>
      </c>
      <c r="B87" s="1">
        <v>410</v>
      </c>
      <c r="C87" s="2" t="s">
        <v>38</v>
      </c>
      <c r="D87" s="1">
        <v>81</v>
      </c>
    </row>
    <row r="88" spans="1:4" x14ac:dyDescent="0.25">
      <c r="A88" s="1">
        <v>810000411</v>
      </c>
      <c r="B88" s="1">
        <v>411</v>
      </c>
      <c r="C88" s="2" t="s">
        <v>39</v>
      </c>
      <c r="D88" s="1">
        <v>82</v>
      </c>
    </row>
    <row r="89" spans="1:4" x14ac:dyDescent="0.25">
      <c r="A89" s="1">
        <v>810000412</v>
      </c>
      <c r="B89" s="1">
        <v>412</v>
      </c>
      <c r="C89" s="2" t="s">
        <v>40</v>
      </c>
      <c r="D89" s="1">
        <v>83</v>
      </c>
    </row>
    <row r="90" spans="1:4" x14ac:dyDescent="0.25">
      <c r="A90" s="1">
        <v>810000413</v>
      </c>
      <c r="B90" s="1">
        <v>413</v>
      </c>
      <c r="C90" s="2" t="s">
        <v>41</v>
      </c>
      <c r="D90" s="1">
        <v>84</v>
      </c>
    </row>
    <row r="91" spans="1:4" x14ac:dyDescent="0.25">
      <c r="A91" s="1">
        <v>810000414</v>
      </c>
      <c r="B91" s="1">
        <v>414</v>
      </c>
      <c r="C91" s="2" t="s">
        <v>42</v>
      </c>
      <c r="D91" s="1">
        <v>85</v>
      </c>
    </row>
    <row r="92" spans="1:4" x14ac:dyDescent="0.25">
      <c r="A92" s="1">
        <v>810000415</v>
      </c>
      <c r="B92" s="1">
        <v>415</v>
      </c>
      <c r="C92" s="2" t="s">
        <v>101</v>
      </c>
      <c r="D92" s="1">
        <v>86</v>
      </c>
    </row>
    <row r="93" spans="1:4" x14ac:dyDescent="0.25">
      <c r="A93" s="1">
        <v>810000416</v>
      </c>
      <c r="B93" s="1">
        <v>416</v>
      </c>
      <c r="C93" s="2" t="s">
        <v>43</v>
      </c>
      <c r="D93" s="1">
        <v>87</v>
      </c>
    </row>
    <row r="94" spans="1:4" x14ac:dyDescent="0.25">
      <c r="A94" s="1">
        <v>810000417</v>
      </c>
      <c r="B94" s="1">
        <v>417</v>
      </c>
      <c r="C94" s="2" t="s">
        <v>102</v>
      </c>
      <c r="D94" s="1">
        <v>88</v>
      </c>
    </row>
    <row r="95" spans="1:4" x14ac:dyDescent="0.25">
      <c r="A95" s="1">
        <v>810000418</v>
      </c>
      <c r="B95" s="1">
        <v>418</v>
      </c>
      <c r="C95" s="2" t="s">
        <v>103</v>
      </c>
      <c r="D95" s="1">
        <v>89</v>
      </c>
    </row>
    <row r="96" spans="1:4" x14ac:dyDescent="0.25">
      <c r="A96" s="1">
        <v>810000419</v>
      </c>
      <c r="B96" s="1">
        <v>419</v>
      </c>
      <c r="C96" s="2" t="s">
        <v>104</v>
      </c>
      <c r="D96" s="1">
        <v>90</v>
      </c>
    </row>
    <row r="97" spans="1:4" x14ac:dyDescent="0.25">
      <c r="A97" s="1">
        <v>810000420</v>
      </c>
      <c r="B97" s="1">
        <v>420</v>
      </c>
      <c r="C97" s="2" t="s">
        <v>105</v>
      </c>
      <c r="D97" s="1">
        <v>91</v>
      </c>
    </row>
    <row r="98" spans="1:4" x14ac:dyDescent="0.25">
      <c r="A98" s="1">
        <v>810000421</v>
      </c>
      <c r="B98" s="1">
        <v>421</v>
      </c>
      <c r="C98" s="2" t="s">
        <v>106</v>
      </c>
      <c r="D98" s="1">
        <v>92</v>
      </c>
    </row>
    <row r="99" spans="1:4" x14ac:dyDescent="0.25">
      <c r="A99" s="1">
        <v>6197200082</v>
      </c>
      <c r="B99" s="1">
        <v>82</v>
      </c>
      <c r="C99" s="2" t="s">
        <v>314</v>
      </c>
      <c r="D99" s="1">
        <v>93</v>
      </c>
    </row>
    <row r="100" spans="1:4" x14ac:dyDescent="0.25">
      <c r="A100" s="1">
        <v>6197205640</v>
      </c>
      <c r="B100" s="1">
        <v>5640</v>
      </c>
      <c r="C100" s="2" t="s">
        <v>315</v>
      </c>
      <c r="D100" s="1">
        <v>94</v>
      </c>
    </row>
    <row r="101" spans="1:4" x14ac:dyDescent="0.25">
      <c r="A101" s="1">
        <v>6197205643</v>
      </c>
      <c r="B101" s="1">
        <v>5643</v>
      </c>
      <c r="C101" s="2" t="s">
        <v>316</v>
      </c>
      <c r="D101" s="1">
        <v>95</v>
      </c>
    </row>
    <row r="102" spans="1:4" x14ac:dyDescent="0.25">
      <c r="A102" s="1">
        <v>6197205641</v>
      </c>
      <c r="B102" s="1">
        <v>5641</v>
      </c>
      <c r="C102" s="2" t="s">
        <v>317</v>
      </c>
      <c r="D102" s="1">
        <v>96</v>
      </c>
    </row>
    <row r="103" spans="1:4" x14ac:dyDescent="0.25">
      <c r="A103" s="1">
        <v>1332527396</v>
      </c>
      <c r="B103" s="1">
        <v>27396</v>
      </c>
      <c r="C103" s="2" t="s">
        <v>44</v>
      </c>
      <c r="D103" s="1">
        <v>97</v>
      </c>
    </row>
    <row r="104" spans="1:4" x14ac:dyDescent="0.25">
      <c r="A104" s="1">
        <v>1332527396</v>
      </c>
      <c r="B104" s="1">
        <v>27396</v>
      </c>
      <c r="C104" s="2" t="s">
        <v>44</v>
      </c>
      <c r="D104" s="1">
        <v>98</v>
      </c>
    </row>
    <row r="105" spans="1:4" x14ac:dyDescent="0.25">
      <c r="A105" s="1">
        <v>810000398</v>
      </c>
      <c r="B105" s="1">
        <v>398</v>
      </c>
      <c r="C105" s="2" t="s">
        <v>128</v>
      </c>
      <c r="D105" s="1">
        <v>99</v>
      </c>
    </row>
    <row r="106" spans="1:4" x14ac:dyDescent="0.25">
      <c r="A106" s="1">
        <v>810000399</v>
      </c>
      <c r="B106" s="1">
        <v>399</v>
      </c>
      <c r="C106" s="2" t="s">
        <v>129</v>
      </c>
      <c r="D106" s="1">
        <v>100</v>
      </c>
    </row>
    <row r="107" spans="1:4" x14ac:dyDescent="0.25">
      <c r="A107" s="1">
        <v>810000400</v>
      </c>
      <c r="B107" s="1">
        <v>400</v>
      </c>
      <c r="C107" s="2" t="s">
        <v>130</v>
      </c>
      <c r="D107" s="1">
        <v>101</v>
      </c>
    </row>
    <row r="108" spans="1:4" x14ac:dyDescent="0.25">
      <c r="A108" s="1">
        <v>810000401</v>
      </c>
      <c r="B108" s="1">
        <v>401</v>
      </c>
      <c r="C108" s="2" t="s">
        <v>131</v>
      </c>
      <c r="D108" s="1">
        <v>102</v>
      </c>
    </row>
    <row r="109" spans="1:4" x14ac:dyDescent="0.25">
      <c r="A109" s="1">
        <v>810000404</v>
      </c>
      <c r="B109" s="1">
        <v>404</v>
      </c>
      <c r="C109" s="2" t="s">
        <v>132</v>
      </c>
      <c r="D109" s="1">
        <v>103</v>
      </c>
    </row>
    <row r="110" spans="1:4" x14ac:dyDescent="0.25">
      <c r="A110" s="1">
        <v>810000408</v>
      </c>
      <c r="B110" s="1">
        <v>408</v>
      </c>
      <c r="C110" s="2" t="s">
        <v>133</v>
      </c>
      <c r="D110" s="1">
        <v>104</v>
      </c>
    </row>
    <row r="111" spans="1:4" x14ac:dyDescent="0.25">
      <c r="A111" s="1">
        <v>4620000336</v>
      </c>
      <c r="B111" s="1">
        <v>336</v>
      </c>
      <c r="C111" s="2" t="s">
        <v>465</v>
      </c>
      <c r="D111" s="1">
        <v>105</v>
      </c>
    </row>
    <row r="112" spans="1:4" x14ac:dyDescent="0.25">
      <c r="A112" s="1">
        <v>4620000331</v>
      </c>
      <c r="B112" s="1">
        <v>331</v>
      </c>
      <c r="C112" s="2" t="s">
        <v>466</v>
      </c>
      <c r="D112" s="1">
        <v>106</v>
      </c>
    </row>
    <row r="113" spans="1:4" x14ac:dyDescent="0.25">
      <c r="A113" s="1">
        <v>4620000332</v>
      </c>
      <c r="B113" s="1">
        <v>332</v>
      </c>
      <c r="C113" s="2" t="s">
        <v>467</v>
      </c>
      <c r="D113" s="1">
        <v>107</v>
      </c>
    </row>
    <row r="114" spans="1:4" x14ac:dyDescent="0.25">
      <c r="A114" s="1">
        <v>4620000333</v>
      </c>
      <c r="B114" s="1">
        <v>333</v>
      </c>
      <c r="C114" s="2" t="s">
        <v>468</v>
      </c>
      <c r="D114" s="1">
        <v>108</v>
      </c>
    </row>
    <row r="115" spans="1:4" x14ac:dyDescent="0.25">
      <c r="A115" s="1">
        <v>4620000338</v>
      </c>
      <c r="B115" s="1">
        <v>338</v>
      </c>
      <c r="C115" s="2" t="s">
        <v>469</v>
      </c>
      <c r="D115" s="1">
        <v>109</v>
      </c>
    </row>
    <row r="116" spans="1:4" x14ac:dyDescent="0.25">
      <c r="A116" s="1">
        <v>4620000339</v>
      </c>
      <c r="B116" s="1">
        <v>339</v>
      </c>
      <c r="C116" s="2" t="s">
        <v>470</v>
      </c>
      <c r="D116" s="1">
        <v>110</v>
      </c>
    </row>
    <row r="117" spans="1:4" x14ac:dyDescent="0.25">
      <c r="A117" s="1">
        <v>6197200522</v>
      </c>
      <c r="B117" s="1">
        <v>522</v>
      </c>
      <c r="C117" s="2" t="s">
        <v>73</v>
      </c>
      <c r="D117" s="1">
        <v>111</v>
      </c>
    </row>
    <row r="118" spans="1:4" x14ac:dyDescent="0.25">
      <c r="A118" s="1">
        <v>6197200523</v>
      </c>
      <c r="B118" s="1">
        <v>523</v>
      </c>
      <c r="C118" s="2" t="s">
        <v>74</v>
      </c>
      <c r="D118" s="1">
        <v>112</v>
      </c>
    </row>
    <row r="119" spans="1:4" x14ac:dyDescent="0.25">
      <c r="A119" s="1">
        <v>2270006649</v>
      </c>
      <c r="B119" s="1">
        <v>6649</v>
      </c>
      <c r="C119" s="2" t="s">
        <v>75</v>
      </c>
      <c r="D119" s="1">
        <v>113</v>
      </c>
    </row>
    <row r="120" spans="1:4" x14ac:dyDescent="0.25">
      <c r="A120" s="1">
        <v>6197205351</v>
      </c>
      <c r="B120" s="1">
        <v>5351</v>
      </c>
      <c r="C120" s="2" t="s">
        <v>76</v>
      </c>
      <c r="D120" s="1">
        <v>114</v>
      </c>
    </row>
    <row r="121" spans="1:4" x14ac:dyDescent="0.25">
      <c r="A121" s="1">
        <v>6197205352</v>
      </c>
      <c r="B121" s="1">
        <v>5352</v>
      </c>
      <c r="C121" s="2" t="s">
        <v>77</v>
      </c>
      <c r="D121" s="1">
        <v>115</v>
      </c>
    </row>
    <row r="122" spans="1:4" x14ac:dyDescent="0.25">
      <c r="A122" s="1">
        <v>1332527397</v>
      </c>
      <c r="B122" s="1">
        <v>27397</v>
      </c>
      <c r="C122" s="2" t="s">
        <v>134</v>
      </c>
      <c r="D122" s="1">
        <v>116</v>
      </c>
    </row>
    <row r="123" spans="1:4" x14ac:dyDescent="0.25">
      <c r="A123" s="1">
        <v>1333544599</v>
      </c>
      <c r="B123" s="1">
        <v>44599</v>
      </c>
      <c r="C123" s="2" t="s">
        <v>471</v>
      </c>
      <c r="D123" s="1">
        <v>117</v>
      </c>
    </row>
    <row r="124" spans="1:4" x14ac:dyDescent="0.25">
      <c r="A124" s="1">
        <v>6197205354</v>
      </c>
      <c r="B124" s="1">
        <v>5354</v>
      </c>
      <c r="C124" s="2" t="s">
        <v>78</v>
      </c>
      <c r="D124" s="1">
        <v>118</v>
      </c>
    </row>
    <row r="125" spans="1:4" x14ac:dyDescent="0.25">
      <c r="A125" s="1">
        <v>6197210400</v>
      </c>
      <c r="B125" s="1">
        <v>10400</v>
      </c>
      <c r="C125" s="2" t="s">
        <v>79</v>
      </c>
      <c r="D125" s="1">
        <v>119</v>
      </c>
    </row>
    <row r="126" spans="1:4" x14ac:dyDescent="0.25">
      <c r="A126" s="1">
        <v>6197205372</v>
      </c>
      <c r="B126" s="1">
        <v>5372</v>
      </c>
      <c r="C126" s="2" t="s">
        <v>80</v>
      </c>
      <c r="D126" s="1">
        <v>120</v>
      </c>
    </row>
    <row r="127" spans="1:4" x14ac:dyDescent="0.25">
      <c r="A127" s="1">
        <v>6197200060</v>
      </c>
      <c r="B127" s="1">
        <v>60</v>
      </c>
      <c r="C127" s="2" t="s">
        <v>81</v>
      </c>
      <c r="D127" s="1">
        <v>121</v>
      </c>
    </row>
    <row r="128" spans="1:4" x14ac:dyDescent="0.25">
      <c r="A128" s="1">
        <v>2270006651</v>
      </c>
      <c r="B128" s="1">
        <v>6651</v>
      </c>
      <c r="C128" s="2" t="s">
        <v>82</v>
      </c>
      <c r="D128" s="1">
        <v>122</v>
      </c>
    </row>
    <row r="129" spans="1:4" x14ac:dyDescent="0.25">
      <c r="A129" s="1">
        <v>1336994004</v>
      </c>
      <c r="B129" s="1">
        <v>94004</v>
      </c>
      <c r="C129" s="2" t="s">
        <v>349</v>
      </c>
      <c r="D129" s="1">
        <v>123</v>
      </c>
    </row>
    <row r="130" spans="1:4" x14ac:dyDescent="0.25">
      <c r="A130" s="1">
        <v>2270025117</v>
      </c>
      <c r="B130" s="1">
        <v>25117</v>
      </c>
      <c r="C130" s="2" t="s">
        <v>350</v>
      </c>
      <c r="D130" s="1">
        <v>124</v>
      </c>
    </row>
    <row r="131" spans="1:4" x14ac:dyDescent="0.25">
      <c r="A131" s="1">
        <v>2270025112</v>
      </c>
      <c r="B131" s="1">
        <v>25112</v>
      </c>
      <c r="C131" s="2" t="s">
        <v>351</v>
      </c>
      <c r="D131" s="1">
        <v>125</v>
      </c>
    </row>
    <row r="132" spans="1:4" x14ac:dyDescent="0.25">
      <c r="A132" s="1">
        <v>2270025113</v>
      </c>
      <c r="B132" s="1">
        <v>25113</v>
      </c>
      <c r="C132" s="2" t="s">
        <v>352</v>
      </c>
      <c r="D132" s="1">
        <v>126</v>
      </c>
    </row>
    <row r="133" spans="1:4" x14ac:dyDescent="0.25">
      <c r="A133" s="1">
        <v>2270025114</v>
      </c>
      <c r="B133" s="1">
        <v>25114</v>
      </c>
      <c r="C133" s="2" t="s">
        <v>353</v>
      </c>
      <c r="D133" s="1">
        <v>127</v>
      </c>
    </row>
    <row r="134" spans="1:4" x14ac:dyDescent="0.25">
      <c r="A134" s="1">
        <v>2270025115</v>
      </c>
      <c r="B134" s="1">
        <v>25115</v>
      </c>
      <c r="C134" s="2" t="s">
        <v>354</v>
      </c>
      <c r="D134" s="1">
        <v>128</v>
      </c>
    </row>
    <row r="135" spans="1:4" x14ac:dyDescent="0.25">
      <c r="A135" s="1">
        <v>2270025116</v>
      </c>
      <c r="B135" s="1">
        <v>25116</v>
      </c>
      <c r="C135" s="2" t="s">
        <v>355</v>
      </c>
      <c r="D135" s="1">
        <v>129</v>
      </c>
    </row>
    <row r="136" spans="1:4" x14ac:dyDescent="0.25">
      <c r="A136" s="1">
        <v>1333544597</v>
      </c>
      <c r="B136" s="1">
        <v>44597</v>
      </c>
      <c r="C136" s="2" t="s">
        <v>31</v>
      </c>
      <c r="D136" s="1">
        <v>130</v>
      </c>
    </row>
    <row r="137" spans="1:4" x14ac:dyDescent="0.25">
      <c r="A137" s="1">
        <v>2270012204</v>
      </c>
      <c r="B137" s="1">
        <v>12204</v>
      </c>
      <c r="C137" s="2" t="s">
        <v>386</v>
      </c>
      <c r="D137" s="1">
        <v>131</v>
      </c>
    </row>
    <row r="138" spans="1:4" x14ac:dyDescent="0.25">
      <c r="A138" s="1">
        <v>2270012206</v>
      </c>
      <c r="B138" s="1">
        <v>12206</v>
      </c>
      <c r="C138" s="2" t="s">
        <v>32</v>
      </c>
      <c r="D138" s="1">
        <v>132</v>
      </c>
    </row>
    <row r="139" spans="1:4" x14ac:dyDescent="0.25">
      <c r="A139" s="1">
        <v>2270012208</v>
      </c>
      <c r="B139" s="1">
        <v>12208</v>
      </c>
      <c r="C139" s="2" t="s">
        <v>33</v>
      </c>
      <c r="D139" s="1">
        <v>133</v>
      </c>
    </row>
    <row r="140" spans="1:4" x14ac:dyDescent="0.25">
      <c r="A140" s="1">
        <v>6197210420</v>
      </c>
      <c r="B140" s="1">
        <v>10420</v>
      </c>
      <c r="C140" s="2" t="s">
        <v>83</v>
      </c>
      <c r="D140" s="1">
        <v>134</v>
      </c>
    </row>
    <row r="141" spans="1:4" x14ac:dyDescent="0.25">
      <c r="A141" s="1">
        <v>2270006652</v>
      </c>
      <c r="B141" s="1">
        <v>6652</v>
      </c>
      <c r="C141" s="2" t="s">
        <v>84</v>
      </c>
      <c r="D141" s="1">
        <v>135</v>
      </c>
    </row>
    <row r="142" spans="1:4" x14ac:dyDescent="0.25">
      <c r="A142" s="1">
        <v>6197200011</v>
      </c>
      <c r="B142" s="1">
        <v>11</v>
      </c>
      <c r="C142" s="2" t="s">
        <v>85</v>
      </c>
      <c r="D142" s="1">
        <v>136</v>
      </c>
    </row>
    <row r="143" spans="1:4" x14ac:dyDescent="0.25">
      <c r="A143" s="1">
        <v>6197200236</v>
      </c>
      <c r="B143" s="1">
        <v>236</v>
      </c>
      <c r="C143" s="2" t="s">
        <v>86</v>
      </c>
      <c r="D143" s="1">
        <v>137</v>
      </c>
    </row>
    <row r="144" spans="1:4" x14ac:dyDescent="0.25">
      <c r="A144" s="1">
        <v>6197205374</v>
      </c>
      <c r="B144" s="1">
        <v>5374</v>
      </c>
      <c r="C144" s="2" t="s">
        <v>87</v>
      </c>
      <c r="D144" s="1">
        <v>138</v>
      </c>
    </row>
    <row r="145" spans="1:4" x14ac:dyDescent="0.25">
      <c r="A145" s="1">
        <v>1333544596</v>
      </c>
      <c r="B145" s="1">
        <v>44596</v>
      </c>
      <c r="C145" s="2" t="s">
        <v>356</v>
      </c>
      <c r="D145" s="1">
        <v>139</v>
      </c>
    </row>
    <row r="146" spans="1:4" x14ac:dyDescent="0.25">
      <c r="A146" s="1">
        <v>1333544598</v>
      </c>
      <c r="B146" s="1">
        <v>44598</v>
      </c>
      <c r="C146" s="2" t="s">
        <v>125</v>
      </c>
      <c r="D146" s="1">
        <v>140</v>
      </c>
    </row>
    <row r="147" spans="1:4" x14ac:dyDescent="0.25">
      <c r="A147" s="1">
        <v>1333544597</v>
      </c>
      <c r="B147" s="1">
        <v>44597</v>
      </c>
      <c r="C147" s="2" t="s">
        <v>31</v>
      </c>
      <c r="D147" s="1">
        <v>141</v>
      </c>
    </row>
    <row r="148" spans="1:4" x14ac:dyDescent="0.25">
      <c r="A148" s="1">
        <v>1333544696</v>
      </c>
      <c r="B148" s="1">
        <v>44696</v>
      </c>
      <c r="C148" s="2" t="s">
        <v>507</v>
      </c>
      <c r="D148" s="1">
        <v>142</v>
      </c>
    </row>
    <row r="149" spans="1:4" x14ac:dyDescent="0.25">
      <c r="A149" s="1">
        <v>2270012286</v>
      </c>
      <c r="B149" s="1">
        <v>12286</v>
      </c>
      <c r="C149" s="2" t="s">
        <v>122</v>
      </c>
      <c r="D149" s="1">
        <v>143</v>
      </c>
    </row>
    <row r="150" spans="1:4" x14ac:dyDescent="0.25">
      <c r="A150" s="1">
        <v>2270012287</v>
      </c>
      <c r="B150" s="1">
        <v>12287</v>
      </c>
      <c r="C150" s="2" t="s">
        <v>123</v>
      </c>
      <c r="D150" s="1">
        <v>144</v>
      </c>
    </row>
    <row r="151" spans="1:4" x14ac:dyDescent="0.25">
      <c r="A151" s="1">
        <v>2270012288</v>
      </c>
      <c r="B151" s="1">
        <v>12288</v>
      </c>
      <c r="C151" s="2" t="s">
        <v>124</v>
      </c>
      <c r="D151" s="1">
        <v>145</v>
      </c>
    </row>
    <row r="152" spans="1:4" x14ac:dyDescent="0.25">
      <c r="A152" s="1">
        <v>2270012211</v>
      </c>
      <c r="B152" s="1">
        <v>12211</v>
      </c>
      <c r="C152" s="2" t="s">
        <v>34</v>
      </c>
      <c r="D152" s="1">
        <v>146</v>
      </c>
    </row>
    <row r="153" spans="1:4" x14ac:dyDescent="0.25">
      <c r="A153" s="1">
        <v>2270012213</v>
      </c>
      <c r="B153" s="1">
        <v>12213</v>
      </c>
      <c r="C153" s="2" t="s">
        <v>35</v>
      </c>
      <c r="D153" s="1">
        <v>147</v>
      </c>
    </row>
    <row r="154" spans="1:4" x14ac:dyDescent="0.25">
      <c r="A154" s="1">
        <v>2270012216</v>
      </c>
      <c r="B154" s="1">
        <v>12216</v>
      </c>
      <c r="C154" s="2" t="s">
        <v>380</v>
      </c>
      <c r="D154" s="1">
        <v>148</v>
      </c>
    </row>
    <row r="155" spans="1:4" x14ac:dyDescent="0.25">
      <c r="A155" s="1">
        <v>4620004277</v>
      </c>
      <c r="B155" s="1">
        <v>4277</v>
      </c>
      <c r="C155" s="2" t="s">
        <v>459</v>
      </c>
      <c r="D155" s="1">
        <v>149</v>
      </c>
    </row>
    <row r="156" spans="1:4" x14ac:dyDescent="0.25">
      <c r="A156" s="1">
        <v>4620004279</v>
      </c>
      <c r="B156" s="1">
        <v>4279</v>
      </c>
      <c r="C156" s="2" t="s">
        <v>460</v>
      </c>
      <c r="D156" s="1">
        <v>150</v>
      </c>
    </row>
    <row r="157" spans="1:4" x14ac:dyDescent="0.25">
      <c r="A157" s="1">
        <v>4620004280</v>
      </c>
      <c r="B157" s="1">
        <v>4280</v>
      </c>
      <c r="C157" s="2" t="s">
        <v>461</v>
      </c>
      <c r="D157" s="1">
        <v>151</v>
      </c>
    </row>
    <row r="158" spans="1:4" x14ac:dyDescent="0.25">
      <c r="A158" s="1">
        <v>2270010627</v>
      </c>
      <c r="B158" s="1">
        <v>10627</v>
      </c>
      <c r="C158" s="2" t="s">
        <v>91</v>
      </c>
      <c r="D158" s="1">
        <v>152</v>
      </c>
    </row>
    <row r="159" spans="1:4" x14ac:dyDescent="0.25">
      <c r="A159" s="1">
        <v>2270010628</v>
      </c>
      <c r="B159" s="1">
        <v>10628</v>
      </c>
      <c r="C159" s="2" t="s">
        <v>92</v>
      </c>
      <c r="D159" s="1">
        <v>153</v>
      </c>
    </row>
    <row r="160" spans="1:4" x14ac:dyDescent="0.25">
      <c r="A160" s="1">
        <v>2270010629</v>
      </c>
      <c r="B160" s="1">
        <v>10629</v>
      </c>
      <c r="C160" s="2" t="s">
        <v>93</v>
      </c>
      <c r="D160" s="1">
        <v>154</v>
      </c>
    </row>
    <row r="161" spans="1:4" x14ac:dyDescent="0.25">
      <c r="A161" s="1">
        <v>1333544661</v>
      </c>
      <c r="B161" s="1">
        <v>44661</v>
      </c>
      <c r="C161" s="2" t="s">
        <v>239</v>
      </c>
      <c r="D161" s="1">
        <v>155</v>
      </c>
    </row>
    <row r="162" spans="1:4" x14ac:dyDescent="0.25">
      <c r="A162" s="1">
        <v>1333544597</v>
      </c>
      <c r="B162" s="1">
        <v>44597</v>
      </c>
      <c r="C162" s="2" t="s">
        <v>31</v>
      </c>
      <c r="D162" s="1">
        <v>156</v>
      </c>
    </row>
    <row r="163" spans="1:4" x14ac:dyDescent="0.25">
      <c r="A163" s="1">
        <v>2270005680</v>
      </c>
      <c r="B163" s="1">
        <v>5680</v>
      </c>
      <c r="C163" s="2" t="s">
        <v>240</v>
      </c>
      <c r="D163" s="1">
        <v>157</v>
      </c>
    </row>
    <row r="164" spans="1:4" x14ac:dyDescent="0.25">
      <c r="A164" s="1">
        <v>2270005670</v>
      </c>
      <c r="B164" s="1">
        <v>5670</v>
      </c>
      <c r="C164" s="2" t="s">
        <v>241</v>
      </c>
      <c r="D164" s="1">
        <v>158</v>
      </c>
    </row>
    <row r="165" spans="1:4" x14ac:dyDescent="0.25">
      <c r="A165" s="1">
        <v>2270005700</v>
      </c>
      <c r="B165" s="1">
        <v>5700</v>
      </c>
      <c r="C165" s="2" t="s">
        <v>242</v>
      </c>
      <c r="D165" s="1">
        <v>159</v>
      </c>
    </row>
    <row r="166" spans="1:4" x14ac:dyDescent="0.25">
      <c r="A166" s="1">
        <v>2270012217</v>
      </c>
      <c r="B166" s="1">
        <v>12217</v>
      </c>
      <c r="C166" s="2" t="s">
        <v>387</v>
      </c>
      <c r="D166" s="1">
        <v>160</v>
      </c>
    </row>
    <row r="167" spans="1:4" x14ac:dyDescent="0.25">
      <c r="A167" s="1">
        <v>2270012219</v>
      </c>
      <c r="B167" s="1">
        <v>12219</v>
      </c>
      <c r="C167" s="2" t="s">
        <v>36</v>
      </c>
      <c r="D167" s="1">
        <v>161</v>
      </c>
    </row>
    <row r="168" spans="1:4" x14ac:dyDescent="0.25">
      <c r="A168" s="1">
        <v>2270012220</v>
      </c>
      <c r="B168" s="1">
        <v>12220</v>
      </c>
      <c r="C168" s="2" t="s">
        <v>37</v>
      </c>
      <c r="D168" s="1">
        <v>162</v>
      </c>
    </row>
    <row r="169" spans="1:4" x14ac:dyDescent="0.25">
      <c r="A169" s="1">
        <v>1333544359</v>
      </c>
      <c r="B169" s="1">
        <v>44359</v>
      </c>
      <c r="C169" s="2" t="s">
        <v>243</v>
      </c>
      <c r="D169" s="1">
        <v>163</v>
      </c>
    </row>
    <row r="170" spans="1:4" x14ac:dyDescent="0.25">
      <c r="A170" s="1">
        <v>4620001195</v>
      </c>
      <c r="B170" s="1">
        <v>1195</v>
      </c>
      <c r="C170" s="2" t="s">
        <v>244</v>
      </c>
      <c r="D170" s="1">
        <v>164</v>
      </c>
    </row>
    <row r="171" spans="1:4" x14ac:dyDescent="0.25">
      <c r="A171" s="1">
        <v>4620001193</v>
      </c>
      <c r="B171" s="1">
        <v>1193</v>
      </c>
      <c r="C171" s="2" t="s">
        <v>245</v>
      </c>
      <c r="D171" s="1">
        <v>165</v>
      </c>
    </row>
    <row r="172" spans="1:4" x14ac:dyDescent="0.25">
      <c r="A172" s="1">
        <v>4620001200</v>
      </c>
      <c r="B172" s="1">
        <v>1200</v>
      </c>
      <c r="C172" s="2" t="s">
        <v>246</v>
      </c>
      <c r="D172" s="1">
        <v>166</v>
      </c>
    </row>
    <row r="173" spans="1:4" x14ac:dyDescent="0.25">
      <c r="A173" s="1">
        <v>2270018558</v>
      </c>
      <c r="B173" s="1">
        <v>18558</v>
      </c>
      <c r="C173" s="2" t="s">
        <v>21</v>
      </c>
      <c r="D173" s="1">
        <v>167</v>
      </c>
    </row>
    <row r="174" spans="1:4" x14ac:dyDescent="0.25">
      <c r="A174" s="1">
        <v>2270018566</v>
      </c>
      <c r="B174" s="1">
        <v>18566</v>
      </c>
      <c r="C174" s="2" t="s">
        <v>22</v>
      </c>
      <c r="D174" s="1">
        <v>168</v>
      </c>
    </row>
    <row r="175" spans="1:4" x14ac:dyDescent="0.25">
      <c r="A175" s="1">
        <v>2270018574</v>
      </c>
      <c r="B175" s="1">
        <v>18574</v>
      </c>
      <c r="C175" s="2" t="s">
        <v>94</v>
      </c>
      <c r="D175" s="1">
        <v>169</v>
      </c>
    </row>
    <row r="176" spans="1:4" x14ac:dyDescent="0.25">
      <c r="A176" s="1">
        <v>1333544157</v>
      </c>
      <c r="B176" s="1">
        <v>44157</v>
      </c>
      <c r="C176" s="2" t="s">
        <v>272</v>
      </c>
      <c r="D176" s="1">
        <v>170</v>
      </c>
    </row>
    <row r="177" spans="1:4" x14ac:dyDescent="0.25">
      <c r="A177" s="1">
        <v>1333544157</v>
      </c>
      <c r="B177" s="1">
        <v>44157</v>
      </c>
      <c r="C177" s="2" t="s">
        <v>272</v>
      </c>
      <c r="D177" s="1">
        <v>171</v>
      </c>
    </row>
    <row r="178" spans="1:4" x14ac:dyDescent="0.25">
      <c r="A178" s="1">
        <v>2270045833</v>
      </c>
      <c r="B178" s="1">
        <v>45833</v>
      </c>
      <c r="C178" s="2" t="s">
        <v>328</v>
      </c>
      <c r="D178" s="1">
        <v>172</v>
      </c>
    </row>
    <row r="179" spans="1:4" x14ac:dyDescent="0.25">
      <c r="A179" s="1">
        <v>2270045834</v>
      </c>
      <c r="B179" s="1">
        <v>45834</v>
      </c>
      <c r="C179" s="2" t="s">
        <v>266</v>
      </c>
      <c r="D179" s="1">
        <v>173</v>
      </c>
    </row>
    <row r="180" spans="1:4" x14ac:dyDescent="0.25">
      <c r="A180" s="1">
        <v>2270045837</v>
      </c>
      <c r="B180" s="1">
        <v>45837</v>
      </c>
      <c r="C180" s="2" t="s">
        <v>329</v>
      </c>
      <c r="D180" s="1">
        <v>174</v>
      </c>
    </row>
    <row r="181" spans="1:4" x14ac:dyDescent="0.25">
      <c r="A181" s="1">
        <v>2270057677</v>
      </c>
      <c r="B181" s="1">
        <v>57677</v>
      </c>
      <c r="C181" s="2" t="s">
        <v>267</v>
      </c>
      <c r="D181" s="1">
        <v>175</v>
      </c>
    </row>
    <row r="182" spans="1:4" x14ac:dyDescent="0.25">
      <c r="A182" s="1">
        <v>2270057665</v>
      </c>
      <c r="B182" s="1">
        <v>57665</v>
      </c>
      <c r="C182" s="2" t="s">
        <v>268</v>
      </c>
      <c r="D182" s="1">
        <v>176</v>
      </c>
    </row>
    <row r="183" spans="1:4" x14ac:dyDescent="0.25">
      <c r="A183" s="1">
        <v>2270057666</v>
      </c>
      <c r="B183" s="1">
        <v>57666</v>
      </c>
      <c r="C183" s="2" t="s">
        <v>330</v>
      </c>
      <c r="D183" s="1">
        <v>177</v>
      </c>
    </row>
    <row r="184" spans="1:4" x14ac:dyDescent="0.25">
      <c r="A184" s="1">
        <v>2270000027</v>
      </c>
      <c r="B184" s="1">
        <v>27</v>
      </c>
      <c r="C184" s="2" t="s">
        <v>170</v>
      </c>
      <c r="D184" s="1">
        <v>178</v>
      </c>
    </row>
    <row r="185" spans="1:4" x14ac:dyDescent="0.25">
      <c r="A185" s="1">
        <v>2270000029</v>
      </c>
      <c r="B185" s="1">
        <v>29</v>
      </c>
      <c r="C185" s="2" t="s">
        <v>171</v>
      </c>
      <c r="D185" s="1">
        <v>179</v>
      </c>
    </row>
    <row r="186" spans="1:4" x14ac:dyDescent="0.25">
      <c r="A186" s="1">
        <v>2270000031</v>
      </c>
      <c r="B186" s="1">
        <v>31</v>
      </c>
      <c r="C186" s="2" t="s">
        <v>172</v>
      </c>
      <c r="D186" s="1">
        <v>180</v>
      </c>
    </row>
    <row r="187" spans="1:4" x14ac:dyDescent="0.25">
      <c r="A187" s="1">
        <v>2270000033</v>
      </c>
      <c r="B187" s="1">
        <v>33</v>
      </c>
      <c r="C187" s="2" t="s">
        <v>173</v>
      </c>
      <c r="D187" s="1">
        <v>181</v>
      </c>
    </row>
    <row r="188" spans="1:4" x14ac:dyDescent="0.25">
      <c r="A188" s="1">
        <v>2270000030</v>
      </c>
      <c r="B188" s="1">
        <v>30</v>
      </c>
      <c r="C188" s="2" t="s">
        <v>174</v>
      </c>
      <c r="D188" s="1">
        <v>182</v>
      </c>
    </row>
    <row r="189" spans="1:4" x14ac:dyDescent="0.25">
      <c r="A189" s="1">
        <v>2270000036</v>
      </c>
      <c r="B189" s="1">
        <v>36</v>
      </c>
      <c r="C189" s="2" t="s">
        <v>175</v>
      </c>
      <c r="D189" s="1">
        <v>183</v>
      </c>
    </row>
    <row r="190" spans="1:4" x14ac:dyDescent="0.25">
      <c r="A190" s="1">
        <v>1332527322</v>
      </c>
      <c r="B190" s="1">
        <v>27322</v>
      </c>
      <c r="C190" s="2" t="s">
        <v>176</v>
      </c>
      <c r="D190" s="1">
        <v>184</v>
      </c>
    </row>
    <row r="191" spans="1:4" x14ac:dyDescent="0.25">
      <c r="A191" s="1">
        <v>1333079016</v>
      </c>
      <c r="B191" s="1">
        <v>79016</v>
      </c>
      <c r="C191" s="2" t="s">
        <v>143</v>
      </c>
      <c r="D191" s="1">
        <v>185</v>
      </c>
    </row>
    <row r="192" spans="1:4" x14ac:dyDescent="0.25">
      <c r="A192" s="1">
        <v>1333544602</v>
      </c>
      <c r="B192" s="1">
        <v>44602</v>
      </c>
      <c r="C192" s="2" t="s">
        <v>228</v>
      </c>
      <c r="D192" s="1">
        <v>186</v>
      </c>
    </row>
    <row r="193" spans="1:4" x14ac:dyDescent="0.25">
      <c r="A193" s="1">
        <v>1333544370</v>
      </c>
      <c r="B193" s="1">
        <v>44370</v>
      </c>
      <c r="C193" s="2" t="s">
        <v>14</v>
      </c>
      <c r="D193" s="1">
        <v>187</v>
      </c>
    </row>
    <row r="194" spans="1:4" x14ac:dyDescent="0.25">
      <c r="A194" s="1">
        <v>810000783</v>
      </c>
      <c r="B194" s="1">
        <v>783</v>
      </c>
      <c r="C194" s="2" t="s">
        <v>310</v>
      </c>
      <c r="D194" s="1">
        <v>188</v>
      </c>
    </row>
    <row r="195" spans="1:4" x14ac:dyDescent="0.25">
      <c r="A195" s="1">
        <v>810000784</v>
      </c>
      <c r="B195" s="1">
        <v>784</v>
      </c>
      <c r="C195" s="2" t="s">
        <v>311</v>
      </c>
      <c r="D195" s="1">
        <v>189</v>
      </c>
    </row>
    <row r="196" spans="1:4" x14ac:dyDescent="0.25">
      <c r="A196" s="1">
        <v>810000785</v>
      </c>
      <c r="B196" s="1">
        <v>785</v>
      </c>
      <c r="C196" s="2" t="s">
        <v>312</v>
      </c>
      <c r="D196" s="1">
        <v>190</v>
      </c>
    </row>
    <row r="197" spans="1:4" x14ac:dyDescent="0.25">
      <c r="A197" s="1">
        <v>810000786</v>
      </c>
      <c r="B197" s="1">
        <v>786</v>
      </c>
      <c r="C197" s="2" t="s">
        <v>313</v>
      </c>
      <c r="D197" s="1">
        <v>191</v>
      </c>
    </row>
    <row r="198" spans="1:4" x14ac:dyDescent="0.25">
      <c r="A198" s="1">
        <v>2270025100</v>
      </c>
      <c r="B198" s="1">
        <v>25100</v>
      </c>
      <c r="C198" s="2" t="s">
        <v>70</v>
      </c>
      <c r="D198" s="1">
        <v>192</v>
      </c>
    </row>
    <row r="199" spans="1:4" x14ac:dyDescent="0.25">
      <c r="A199" s="1">
        <v>2270025101</v>
      </c>
      <c r="B199" s="1">
        <v>25101</v>
      </c>
      <c r="C199" s="2" t="s">
        <v>361</v>
      </c>
      <c r="D199" s="1">
        <v>193</v>
      </c>
    </row>
    <row r="200" spans="1:4" x14ac:dyDescent="0.25">
      <c r="A200" s="1">
        <v>2270025098</v>
      </c>
      <c r="B200" s="1">
        <v>25098</v>
      </c>
      <c r="C200" s="2" t="s">
        <v>231</v>
      </c>
      <c r="D200" s="1">
        <v>194</v>
      </c>
    </row>
    <row r="201" spans="1:4" x14ac:dyDescent="0.25">
      <c r="A201" s="1">
        <v>2270010067</v>
      </c>
      <c r="B201" s="1">
        <v>10067</v>
      </c>
      <c r="C201" s="2" t="s">
        <v>15</v>
      </c>
      <c r="D201" s="1">
        <v>195</v>
      </c>
    </row>
    <row r="202" spans="1:4" x14ac:dyDescent="0.25">
      <c r="A202" s="1">
        <v>2270047021</v>
      </c>
      <c r="B202" s="1">
        <v>47021</v>
      </c>
      <c r="C202" s="2" t="s">
        <v>16</v>
      </c>
      <c r="D202" s="1">
        <v>196</v>
      </c>
    </row>
    <row r="203" spans="1:4" x14ac:dyDescent="0.25">
      <c r="A203" s="1">
        <v>2270047023</v>
      </c>
      <c r="B203" s="1">
        <v>47023</v>
      </c>
      <c r="C203" s="2" t="s">
        <v>362</v>
      </c>
      <c r="D203" s="1">
        <v>197</v>
      </c>
    </row>
    <row r="204" spans="1:4" x14ac:dyDescent="0.25">
      <c r="A204" s="1">
        <v>2270047024</v>
      </c>
      <c r="B204" s="1">
        <v>47024</v>
      </c>
      <c r="C204" s="2" t="s">
        <v>282</v>
      </c>
      <c r="D204" s="1">
        <v>198</v>
      </c>
    </row>
    <row r="205" spans="1:4" x14ac:dyDescent="0.25">
      <c r="A205" s="1">
        <v>2270047018</v>
      </c>
      <c r="B205" s="1">
        <v>47018</v>
      </c>
      <c r="C205" s="2" t="s">
        <v>17</v>
      </c>
      <c r="D205" s="1">
        <v>199</v>
      </c>
    </row>
    <row r="206" spans="1:4" x14ac:dyDescent="0.25">
      <c r="A206" s="1">
        <v>2270047019</v>
      </c>
      <c r="B206" s="1">
        <v>47019</v>
      </c>
      <c r="C206" s="2" t="s">
        <v>452</v>
      </c>
      <c r="D206" s="1">
        <v>200</v>
      </c>
    </row>
    <row r="207" spans="1:4" x14ac:dyDescent="0.25">
      <c r="A207" s="1">
        <v>2270047016</v>
      </c>
      <c r="B207" s="1">
        <v>47016</v>
      </c>
      <c r="C207" s="2" t="s">
        <v>49</v>
      </c>
      <c r="D207" s="1">
        <v>201</v>
      </c>
    </row>
    <row r="208" spans="1:4" x14ac:dyDescent="0.25">
      <c r="A208" s="1">
        <v>1333544552</v>
      </c>
      <c r="B208" s="1">
        <v>44552</v>
      </c>
      <c r="C208" s="2" t="s">
        <v>309</v>
      </c>
      <c r="D208" s="1">
        <v>202</v>
      </c>
    </row>
    <row r="209" spans="1:4" x14ac:dyDescent="0.25">
      <c r="A209" s="1">
        <v>2270008136</v>
      </c>
      <c r="B209" s="1">
        <v>8136</v>
      </c>
      <c r="C209" s="2" t="s">
        <v>472</v>
      </c>
      <c r="D209" s="1">
        <v>203</v>
      </c>
    </row>
    <row r="210" spans="1:4" x14ac:dyDescent="0.25">
      <c r="A210" s="1">
        <v>2270008137</v>
      </c>
      <c r="B210" s="1">
        <v>8137</v>
      </c>
      <c r="C210" s="2" t="s">
        <v>473</v>
      </c>
      <c r="D210" s="1">
        <v>204</v>
      </c>
    </row>
    <row r="211" spans="1:4" x14ac:dyDescent="0.25">
      <c r="A211" s="1">
        <v>2270008138</v>
      </c>
      <c r="B211" s="1">
        <v>8138</v>
      </c>
      <c r="C211" s="2" t="s">
        <v>474</v>
      </c>
      <c r="D211" s="1">
        <v>205</v>
      </c>
    </row>
    <row r="212" spans="1:4" x14ac:dyDescent="0.25">
      <c r="A212" s="1">
        <v>2270008139</v>
      </c>
      <c r="B212" s="1">
        <v>8139</v>
      </c>
      <c r="C212" s="2" t="s">
        <v>475</v>
      </c>
      <c r="D212" s="1">
        <v>206</v>
      </c>
    </row>
    <row r="213" spans="1:4" x14ac:dyDescent="0.25">
      <c r="A213" s="1">
        <v>2270008140</v>
      </c>
      <c r="B213" s="1">
        <v>8140</v>
      </c>
      <c r="C213" s="2" t="s">
        <v>476</v>
      </c>
      <c r="D213" s="1">
        <v>207</v>
      </c>
    </row>
    <row r="214" spans="1:4" x14ac:dyDescent="0.25">
      <c r="A214" s="1">
        <v>4620004224</v>
      </c>
      <c r="B214" s="1">
        <v>4224</v>
      </c>
      <c r="C214" s="2" t="s">
        <v>60</v>
      </c>
      <c r="D214" s="1">
        <v>208</v>
      </c>
    </row>
    <row r="215" spans="1:4" x14ac:dyDescent="0.25">
      <c r="A215" s="1">
        <v>4620004228</v>
      </c>
      <c r="B215" s="1">
        <v>4228</v>
      </c>
      <c r="C215" s="2" t="s">
        <v>264</v>
      </c>
      <c r="D215" s="1">
        <v>209</v>
      </c>
    </row>
    <row r="216" spans="1:4" x14ac:dyDescent="0.25">
      <c r="A216" s="1">
        <v>4620004229</v>
      </c>
      <c r="B216" s="1">
        <v>4229</v>
      </c>
      <c r="C216" s="2" t="s">
        <v>265</v>
      </c>
      <c r="D216" s="1">
        <v>210</v>
      </c>
    </row>
    <row r="217" spans="1:4" x14ac:dyDescent="0.25">
      <c r="A217" s="1">
        <v>4620004230</v>
      </c>
      <c r="B217" s="1">
        <v>4230</v>
      </c>
      <c r="C217" s="2" t="s">
        <v>446</v>
      </c>
      <c r="D217" s="1">
        <v>211</v>
      </c>
    </row>
    <row r="218" spans="1:4" x14ac:dyDescent="0.25">
      <c r="A218" s="1">
        <v>4620004231</v>
      </c>
      <c r="B218" s="1">
        <v>4231</v>
      </c>
      <c r="C218" s="2" t="s">
        <v>447</v>
      </c>
      <c r="D218" s="1">
        <v>212</v>
      </c>
    </row>
    <row r="219" spans="1:4" x14ac:dyDescent="0.25">
      <c r="A219" s="1">
        <v>4620004232</v>
      </c>
      <c r="B219" s="1">
        <v>4232</v>
      </c>
      <c r="C219" s="2" t="s">
        <v>61</v>
      </c>
      <c r="D219" s="1">
        <v>213</v>
      </c>
    </row>
    <row r="220" spans="1:4" x14ac:dyDescent="0.25">
      <c r="A220" s="1">
        <v>4620004233</v>
      </c>
      <c r="B220" s="1">
        <v>4233</v>
      </c>
      <c r="C220" s="2" t="s">
        <v>448</v>
      </c>
      <c r="D220" s="1">
        <v>214</v>
      </c>
    </row>
    <row r="221" spans="1:4" x14ac:dyDescent="0.25">
      <c r="A221" s="1">
        <v>4620004234</v>
      </c>
      <c r="B221" s="1">
        <v>4234</v>
      </c>
      <c r="C221" s="2" t="s">
        <v>449</v>
      </c>
      <c r="D221" s="1">
        <v>215</v>
      </c>
    </row>
    <row r="222" spans="1:4" x14ac:dyDescent="0.25">
      <c r="A222" s="1">
        <v>1332527321</v>
      </c>
      <c r="B222" s="1">
        <v>27321</v>
      </c>
      <c r="C222" s="2" t="s">
        <v>477</v>
      </c>
      <c r="D222" s="1">
        <v>216</v>
      </c>
    </row>
    <row r="223" spans="1:4" x14ac:dyDescent="0.25">
      <c r="A223" s="1">
        <v>1333544156</v>
      </c>
      <c r="B223" s="1">
        <v>44156</v>
      </c>
      <c r="C223" s="2" t="s">
        <v>512</v>
      </c>
      <c r="D223" s="1">
        <v>217</v>
      </c>
    </row>
    <row r="224" spans="1:4" x14ac:dyDescent="0.25">
      <c r="A224" s="1">
        <v>2270008233</v>
      </c>
      <c r="B224" s="1">
        <v>8233</v>
      </c>
      <c r="C224" s="2" t="s">
        <v>513</v>
      </c>
      <c r="D224" s="1">
        <v>218</v>
      </c>
    </row>
    <row r="225" spans="1:4" x14ac:dyDescent="0.25">
      <c r="A225" s="1">
        <v>2270008234</v>
      </c>
      <c r="B225" s="1">
        <v>8234</v>
      </c>
      <c r="C225" s="2" t="s">
        <v>514</v>
      </c>
      <c r="D225" s="1">
        <v>219</v>
      </c>
    </row>
    <row r="226" spans="1:4" x14ac:dyDescent="0.25">
      <c r="A226" s="1">
        <v>2270008235</v>
      </c>
      <c r="B226" s="1">
        <v>8235</v>
      </c>
      <c r="C226" s="2" t="s">
        <v>515</v>
      </c>
      <c r="D226" s="1">
        <v>220</v>
      </c>
    </row>
    <row r="227" spans="1:4" x14ac:dyDescent="0.25">
      <c r="A227" s="1">
        <v>1337016005</v>
      </c>
      <c r="B227" s="1">
        <v>16005</v>
      </c>
      <c r="C227" s="2" t="s">
        <v>69</v>
      </c>
      <c r="D227" s="1">
        <v>221</v>
      </c>
    </row>
    <row r="228" spans="1:4" x14ac:dyDescent="0.25">
      <c r="A228" s="1">
        <v>1333544782</v>
      </c>
      <c r="B228" s="1">
        <v>44782</v>
      </c>
      <c r="C228" s="2" t="s">
        <v>126</v>
      </c>
      <c r="D228" s="1">
        <v>222</v>
      </c>
    </row>
    <row r="229" spans="1:4" x14ac:dyDescent="0.25">
      <c r="A229" s="1">
        <v>810000965</v>
      </c>
      <c r="B229" s="1">
        <v>965</v>
      </c>
      <c r="C229" s="2" t="s">
        <v>300</v>
      </c>
      <c r="D229" s="1">
        <v>223</v>
      </c>
    </row>
    <row r="230" spans="1:4" x14ac:dyDescent="0.25">
      <c r="A230" s="1">
        <v>810000964</v>
      </c>
      <c r="B230" s="1">
        <v>964</v>
      </c>
      <c r="C230" s="2" t="s">
        <v>301</v>
      </c>
      <c r="D230" s="1">
        <v>224</v>
      </c>
    </row>
    <row r="231" spans="1:4" x14ac:dyDescent="0.25">
      <c r="A231" s="1">
        <v>2270009849</v>
      </c>
      <c r="B231" s="1">
        <v>9849</v>
      </c>
      <c r="C231" s="2" t="s">
        <v>302</v>
      </c>
      <c r="D231" s="1">
        <v>225</v>
      </c>
    </row>
    <row r="232" spans="1:4" x14ac:dyDescent="0.25">
      <c r="A232" s="1">
        <v>2270009848</v>
      </c>
      <c r="B232" s="1">
        <v>9848</v>
      </c>
      <c r="C232" s="2" t="s">
        <v>303</v>
      </c>
      <c r="D232" s="1">
        <v>226</v>
      </c>
    </row>
    <row r="233" spans="1:4" x14ac:dyDescent="0.25">
      <c r="A233" s="1">
        <v>4620000469</v>
      </c>
      <c r="B233" s="1">
        <v>469</v>
      </c>
      <c r="C233" s="2" t="s">
        <v>525</v>
      </c>
      <c r="D233" s="1">
        <v>227</v>
      </c>
    </row>
    <row r="234" spans="1:4" x14ac:dyDescent="0.25">
      <c r="A234" s="1">
        <v>4620000535</v>
      </c>
      <c r="B234" s="1">
        <v>535</v>
      </c>
      <c r="C234" s="2" t="s">
        <v>526</v>
      </c>
      <c r="D234" s="1">
        <v>228</v>
      </c>
    </row>
    <row r="235" spans="1:4" x14ac:dyDescent="0.25">
      <c r="A235" s="1">
        <v>4620000536</v>
      </c>
      <c r="B235" s="1">
        <v>536</v>
      </c>
      <c r="C235" s="2" t="s">
        <v>527</v>
      </c>
      <c r="D235" s="1">
        <v>229</v>
      </c>
    </row>
    <row r="236" spans="1:4" x14ac:dyDescent="0.25">
      <c r="A236" s="1">
        <v>4620000539</v>
      </c>
      <c r="B236" s="1">
        <v>539</v>
      </c>
      <c r="C236" s="2" t="s">
        <v>528</v>
      </c>
      <c r="D236" s="1">
        <v>230</v>
      </c>
    </row>
    <row r="237" spans="1:4" x14ac:dyDescent="0.25">
      <c r="A237" s="1">
        <v>4620000486</v>
      </c>
      <c r="B237" s="1">
        <v>486</v>
      </c>
      <c r="C237" s="2" t="s">
        <v>529</v>
      </c>
      <c r="D237" s="1">
        <v>231</v>
      </c>
    </row>
    <row r="238" spans="1:4" x14ac:dyDescent="0.25">
      <c r="A238" s="1">
        <v>4620000484</v>
      </c>
      <c r="B238" s="1">
        <v>484</v>
      </c>
      <c r="C238" s="2" t="s">
        <v>530</v>
      </c>
      <c r="D238" s="1">
        <v>232</v>
      </c>
    </row>
    <row r="239" spans="1:4" x14ac:dyDescent="0.25">
      <c r="A239" s="1">
        <v>4620000485</v>
      </c>
      <c r="B239" s="1">
        <v>485</v>
      </c>
      <c r="C239" s="2" t="s">
        <v>531</v>
      </c>
      <c r="D239" s="1">
        <v>233</v>
      </c>
    </row>
    <row r="240" spans="1:4" x14ac:dyDescent="0.25">
      <c r="A240" s="1">
        <v>4620000494</v>
      </c>
      <c r="B240" s="1">
        <v>494</v>
      </c>
      <c r="C240" s="2" t="s">
        <v>532</v>
      </c>
      <c r="D240" s="1">
        <v>234</v>
      </c>
    </row>
    <row r="241" spans="1:4" x14ac:dyDescent="0.25">
      <c r="A241" s="1">
        <v>4620000493</v>
      </c>
      <c r="B241" s="1">
        <v>493</v>
      </c>
      <c r="C241" s="2" t="s">
        <v>533</v>
      </c>
      <c r="D241" s="1">
        <v>235</v>
      </c>
    </row>
    <row r="242" spans="1:4" x14ac:dyDescent="0.25">
      <c r="A242" s="1">
        <v>4620000495</v>
      </c>
      <c r="B242" s="1">
        <v>495</v>
      </c>
      <c r="C242" s="2" t="s">
        <v>534</v>
      </c>
      <c r="D242" s="1">
        <v>236</v>
      </c>
    </row>
    <row r="243" spans="1:4" x14ac:dyDescent="0.25">
      <c r="A243" s="1">
        <v>4620000496</v>
      </c>
      <c r="B243" s="1">
        <v>496</v>
      </c>
      <c r="C243" s="2" t="s">
        <v>535</v>
      </c>
      <c r="D243" s="1">
        <v>237</v>
      </c>
    </row>
    <row r="244" spans="1:4" x14ac:dyDescent="0.25">
      <c r="A244" s="1">
        <v>4620000489</v>
      </c>
      <c r="B244" s="1">
        <v>489</v>
      </c>
      <c r="C244" s="2" t="s">
        <v>536</v>
      </c>
      <c r="D244" s="1">
        <v>238</v>
      </c>
    </row>
    <row r="245" spans="1:4" x14ac:dyDescent="0.25">
      <c r="A245" s="1">
        <v>4620000472</v>
      </c>
      <c r="B245" s="1">
        <v>472</v>
      </c>
      <c r="C245" s="2" t="s">
        <v>537</v>
      </c>
      <c r="D245" s="1">
        <v>239</v>
      </c>
    </row>
    <row r="246" spans="1:4" x14ac:dyDescent="0.25">
      <c r="A246" s="1">
        <v>4620000501</v>
      </c>
      <c r="B246" s="1">
        <v>501</v>
      </c>
      <c r="C246" s="2" t="s">
        <v>538</v>
      </c>
      <c r="D246" s="1">
        <v>240</v>
      </c>
    </row>
    <row r="247" spans="1:4" x14ac:dyDescent="0.25">
      <c r="A247" s="1">
        <v>4620004106</v>
      </c>
      <c r="B247" s="1">
        <v>4106</v>
      </c>
      <c r="C247" s="2" t="s">
        <v>47</v>
      </c>
      <c r="D247" s="1">
        <v>241</v>
      </c>
    </row>
    <row r="248" spans="1:4" x14ac:dyDescent="0.25">
      <c r="A248" s="1">
        <v>4620004111</v>
      </c>
      <c r="B248" s="1">
        <v>4111</v>
      </c>
      <c r="C248" s="2" t="s">
        <v>229</v>
      </c>
      <c r="D248" s="1">
        <v>242</v>
      </c>
    </row>
    <row r="249" spans="1:4" x14ac:dyDescent="0.25">
      <c r="A249" s="1">
        <v>4620004112</v>
      </c>
      <c r="B249" s="1">
        <v>4112</v>
      </c>
      <c r="C249" s="2" t="s">
        <v>230</v>
      </c>
      <c r="D249" s="1">
        <v>243</v>
      </c>
    </row>
    <row r="250" spans="1:4" x14ac:dyDescent="0.25">
      <c r="A250" s="1">
        <v>4620004114</v>
      </c>
      <c r="B250" s="1">
        <v>4114</v>
      </c>
      <c r="C250" s="2" t="s">
        <v>450</v>
      </c>
      <c r="D250" s="1">
        <v>244</v>
      </c>
    </row>
    <row r="251" spans="1:4" x14ac:dyDescent="0.25">
      <c r="A251" s="1">
        <v>2270004894</v>
      </c>
      <c r="B251" s="1">
        <v>4894</v>
      </c>
      <c r="C251" s="2" t="s">
        <v>304</v>
      </c>
      <c r="D251" s="1">
        <v>245</v>
      </c>
    </row>
    <row r="252" spans="1:4" x14ac:dyDescent="0.25">
      <c r="A252" s="1">
        <v>1332807060</v>
      </c>
      <c r="B252" s="1">
        <v>7060</v>
      </c>
      <c r="C252" s="2" t="s">
        <v>4</v>
      </c>
      <c r="D252" s="1">
        <v>246</v>
      </c>
    </row>
    <row r="253" spans="1:4" x14ac:dyDescent="0.25">
      <c r="A253" s="1">
        <v>1333544558</v>
      </c>
      <c r="B253" s="1">
        <v>44558</v>
      </c>
      <c r="C253" s="2" t="s">
        <v>227</v>
      </c>
      <c r="D253" s="1">
        <v>247</v>
      </c>
    </row>
    <row r="254" spans="1:4" x14ac:dyDescent="0.25">
      <c r="A254" s="1">
        <v>1336992003</v>
      </c>
      <c r="B254" s="1">
        <v>92003</v>
      </c>
      <c r="C254" s="2" t="s">
        <v>392</v>
      </c>
      <c r="D254" s="1">
        <v>248</v>
      </c>
    </row>
    <row r="255" spans="1:4" x14ac:dyDescent="0.25">
      <c r="A255" s="1">
        <v>4620000317</v>
      </c>
      <c r="B255" s="1">
        <v>317</v>
      </c>
      <c r="C255" s="2" t="s">
        <v>393</v>
      </c>
      <c r="D255" s="1">
        <v>249</v>
      </c>
    </row>
    <row r="256" spans="1:4" x14ac:dyDescent="0.25">
      <c r="A256" s="1">
        <v>4620000319</v>
      </c>
      <c r="B256" s="1">
        <v>319</v>
      </c>
      <c r="C256" s="2" t="s">
        <v>394</v>
      </c>
      <c r="D256" s="1">
        <v>250</v>
      </c>
    </row>
    <row r="257" spans="1:4" x14ac:dyDescent="0.25">
      <c r="A257" s="1">
        <v>4620000320</v>
      </c>
      <c r="B257" s="1">
        <v>320</v>
      </c>
      <c r="C257" s="2" t="s">
        <v>395</v>
      </c>
      <c r="D257" s="1">
        <v>251</v>
      </c>
    </row>
    <row r="258" spans="1:4" x14ac:dyDescent="0.25">
      <c r="A258" s="1">
        <v>4620000321</v>
      </c>
      <c r="B258" s="1">
        <v>321</v>
      </c>
      <c r="C258" s="2" t="s">
        <v>396</v>
      </c>
      <c r="D258" s="1">
        <v>252</v>
      </c>
    </row>
    <row r="259" spans="1:4" x14ac:dyDescent="0.25">
      <c r="A259" s="1">
        <v>4620000322</v>
      </c>
      <c r="B259" s="1">
        <v>322</v>
      </c>
      <c r="C259" s="2" t="s">
        <v>397</v>
      </c>
      <c r="D259" s="1">
        <v>253</v>
      </c>
    </row>
    <row r="260" spans="1:4" x14ac:dyDescent="0.25">
      <c r="A260" s="1">
        <v>4620000323</v>
      </c>
      <c r="B260" s="1">
        <v>323</v>
      </c>
      <c r="C260" s="2" t="s">
        <v>398</v>
      </c>
      <c r="D260" s="1">
        <v>254</v>
      </c>
    </row>
    <row r="261" spans="1:4" x14ac:dyDescent="0.25">
      <c r="A261" s="1">
        <v>4620000324</v>
      </c>
      <c r="B261" s="1">
        <v>324</v>
      </c>
      <c r="C261" s="2" t="s">
        <v>399</v>
      </c>
      <c r="D261" s="1">
        <v>255</v>
      </c>
    </row>
    <row r="262" spans="1:4" x14ac:dyDescent="0.25">
      <c r="A262" s="1">
        <v>4620000325</v>
      </c>
      <c r="B262" s="1">
        <v>325</v>
      </c>
      <c r="C262" s="2" t="s">
        <v>400</v>
      </c>
      <c r="D262" s="1">
        <v>256</v>
      </c>
    </row>
    <row r="263" spans="1:4" x14ac:dyDescent="0.25">
      <c r="A263" s="1">
        <v>4620000326</v>
      </c>
      <c r="B263" s="1">
        <v>326</v>
      </c>
      <c r="C263" s="2" t="s">
        <v>401</v>
      </c>
      <c r="D263" s="1">
        <v>257</v>
      </c>
    </row>
    <row r="264" spans="1:4" x14ac:dyDescent="0.25">
      <c r="A264" s="1">
        <v>4620000327</v>
      </c>
      <c r="B264" s="1">
        <v>327</v>
      </c>
      <c r="C264" s="2" t="s">
        <v>402</v>
      </c>
      <c r="D264" s="1">
        <v>258</v>
      </c>
    </row>
    <row r="265" spans="1:4" x14ac:dyDescent="0.25">
      <c r="A265" s="1">
        <v>4620000328</v>
      </c>
      <c r="B265" s="1">
        <v>328</v>
      </c>
      <c r="C265" s="2" t="s">
        <v>403</v>
      </c>
      <c r="D265" s="1">
        <v>259</v>
      </c>
    </row>
    <row r="266" spans="1:4" x14ac:dyDescent="0.25">
      <c r="A266" s="1">
        <v>2270009777</v>
      </c>
      <c r="B266" s="1">
        <v>9777</v>
      </c>
      <c r="C266" s="2" t="s">
        <v>5</v>
      </c>
      <c r="D266" s="1">
        <v>260</v>
      </c>
    </row>
    <row r="267" spans="1:4" x14ac:dyDescent="0.25">
      <c r="A267" s="1">
        <v>2270009777</v>
      </c>
      <c r="B267" s="1">
        <v>9777</v>
      </c>
      <c r="C267" s="2" t="s">
        <v>5</v>
      </c>
      <c r="D267" s="1">
        <v>261</v>
      </c>
    </row>
    <row r="268" spans="1:4" x14ac:dyDescent="0.25">
      <c r="A268" s="1">
        <v>2270009778</v>
      </c>
      <c r="B268" s="1">
        <v>9778</v>
      </c>
      <c r="C268" s="2" t="s">
        <v>6</v>
      </c>
      <c r="D268" s="1">
        <v>262</v>
      </c>
    </row>
    <row r="269" spans="1:4" x14ac:dyDescent="0.25">
      <c r="A269" s="1">
        <v>2270009779</v>
      </c>
      <c r="B269" s="1">
        <v>9779</v>
      </c>
      <c r="C269" s="2" t="s">
        <v>7</v>
      </c>
      <c r="D269" s="1">
        <v>263</v>
      </c>
    </row>
    <row r="270" spans="1:4" x14ac:dyDescent="0.25">
      <c r="A270" s="1">
        <v>1333544487</v>
      </c>
      <c r="B270" s="1">
        <v>44487</v>
      </c>
      <c r="C270" s="2" t="s">
        <v>235</v>
      </c>
      <c r="D270" s="1">
        <v>264</v>
      </c>
    </row>
    <row r="271" spans="1:4" x14ac:dyDescent="0.25">
      <c r="A271" s="1">
        <v>2270003357</v>
      </c>
      <c r="B271" s="1">
        <v>3357</v>
      </c>
      <c r="C271" s="2" t="s">
        <v>238</v>
      </c>
      <c r="D271" s="1">
        <v>265</v>
      </c>
    </row>
    <row r="272" spans="1:4" x14ac:dyDescent="0.25">
      <c r="A272" s="1">
        <v>2270003358</v>
      </c>
      <c r="B272" s="1">
        <v>3358</v>
      </c>
      <c r="C272" s="2" t="s">
        <v>110</v>
      </c>
      <c r="D272" s="1">
        <v>266</v>
      </c>
    </row>
    <row r="273" spans="1:4" x14ac:dyDescent="0.25">
      <c r="A273" s="1">
        <v>2270009361</v>
      </c>
      <c r="B273" s="1">
        <v>9361</v>
      </c>
      <c r="C273" s="2" t="s">
        <v>236</v>
      </c>
      <c r="D273" s="1">
        <v>267</v>
      </c>
    </row>
    <row r="274" spans="1:4" x14ac:dyDescent="0.25">
      <c r="A274" s="1">
        <v>2270000878</v>
      </c>
      <c r="B274" s="1">
        <v>878</v>
      </c>
      <c r="C274" s="2" t="s">
        <v>237</v>
      </c>
      <c r="D274" s="1">
        <v>268</v>
      </c>
    </row>
    <row r="275" spans="1:4" x14ac:dyDescent="0.25">
      <c r="A275" s="1">
        <v>1333544603</v>
      </c>
      <c r="B275" s="1">
        <v>44603</v>
      </c>
      <c r="C275" s="2" t="s">
        <v>404</v>
      </c>
      <c r="D275" s="1">
        <v>269</v>
      </c>
    </row>
    <row r="276" spans="1:4" x14ac:dyDescent="0.25">
      <c r="A276" s="1">
        <v>4620000470</v>
      </c>
      <c r="B276" s="1">
        <v>470</v>
      </c>
      <c r="C276" s="2" t="s">
        <v>434</v>
      </c>
      <c r="D276" s="1">
        <v>270</v>
      </c>
    </row>
    <row r="277" spans="1:4" x14ac:dyDescent="0.25">
      <c r="A277" s="1">
        <v>4620000497</v>
      </c>
      <c r="B277" s="1">
        <v>497</v>
      </c>
      <c r="C277" s="2" t="s">
        <v>435</v>
      </c>
      <c r="D277" s="1">
        <v>271</v>
      </c>
    </row>
    <row r="278" spans="1:4" x14ac:dyDescent="0.25">
      <c r="A278" s="1">
        <v>4620000498</v>
      </c>
      <c r="B278" s="1">
        <v>498</v>
      </c>
      <c r="C278" s="2" t="s">
        <v>436</v>
      </c>
      <c r="D278" s="1">
        <v>272</v>
      </c>
    </row>
    <row r="279" spans="1:4" x14ac:dyDescent="0.25">
      <c r="A279" s="1">
        <v>4620000527</v>
      </c>
      <c r="B279" s="1">
        <v>527</v>
      </c>
      <c r="C279" s="2" t="s">
        <v>437</v>
      </c>
      <c r="D279" s="1">
        <v>273</v>
      </c>
    </row>
    <row r="280" spans="1:4" x14ac:dyDescent="0.25">
      <c r="A280" s="1">
        <v>4620000526</v>
      </c>
      <c r="B280" s="1">
        <v>526</v>
      </c>
      <c r="C280" s="2" t="s">
        <v>438</v>
      </c>
      <c r="D280" s="1">
        <v>274</v>
      </c>
    </row>
    <row r="281" spans="1:4" x14ac:dyDescent="0.25">
      <c r="A281" s="1">
        <v>4620000520</v>
      </c>
      <c r="B281" s="1">
        <v>520</v>
      </c>
      <c r="C281" s="2" t="s">
        <v>439</v>
      </c>
      <c r="D281" s="1">
        <v>275</v>
      </c>
    </row>
    <row r="282" spans="1:4" x14ac:dyDescent="0.25">
      <c r="A282" s="1">
        <v>4620000519</v>
      </c>
      <c r="B282" s="1">
        <v>519</v>
      </c>
      <c r="C282" s="2" t="s">
        <v>440</v>
      </c>
      <c r="D282" s="1">
        <v>276</v>
      </c>
    </row>
    <row r="283" spans="1:4" x14ac:dyDescent="0.25">
      <c r="A283" s="1">
        <v>4620000518</v>
      </c>
      <c r="B283" s="1">
        <v>518</v>
      </c>
      <c r="C283" s="2" t="s">
        <v>441</v>
      </c>
      <c r="D283" s="1">
        <v>277</v>
      </c>
    </row>
    <row r="284" spans="1:4" x14ac:dyDescent="0.25">
      <c r="A284" s="1">
        <v>4620000517</v>
      </c>
      <c r="B284" s="1">
        <v>517</v>
      </c>
      <c r="C284" s="2" t="s">
        <v>442</v>
      </c>
      <c r="D284" s="1">
        <v>278</v>
      </c>
    </row>
    <row r="285" spans="1:4" x14ac:dyDescent="0.25">
      <c r="A285" s="1">
        <v>4620000516</v>
      </c>
      <c r="B285" s="1">
        <v>516</v>
      </c>
      <c r="C285" s="2" t="s">
        <v>443</v>
      </c>
      <c r="D285" s="1">
        <v>279</v>
      </c>
    </row>
    <row r="286" spans="1:4" x14ac:dyDescent="0.25">
      <c r="A286" s="1">
        <v>4620000515</v>
      </c>
      <c r="B286" s="1">
        <v>515</v>
      </c>
      <c r="C286" s="2" t="s">
        <v>444</v>
      </c>
      <c r="D286" s="1">
        <v>280</v>
      </c>
    </row>
    <row r="287" spans="1:4" x14ac:dyDescent="0.25">
      <c r="A287" s="1">
        <v>4620000514</v>
      </c>
      <c r="B287" s="1">
        <v>514</v>
      </c>
      <c r="C287" s="2" t="s">
        <v>445</v>
      </c>
      <c r="D287" s="1">
        <v>281</v>
      </c>
    </row>
    <row r="288" spans="1:4" x14ac:dyDescent="0.25">
      <c r="A288" s="1">
        <v>4620000193</v>
      </c>
      <c r="B288" s="1">
        <v>193</v>
      </c>
      <c r="C288" s="2" t="s">
        <v>184</v>
      </c>
      <c r="D288" s="1">
        <v>282</v>
      </c>
    </row>
    <row r="289" spans="1:4" x14ac:dyDescent="0.25">
      <c r="A289" s="1">
        <v>4620000205</v>
      </c>
      <c r="B289" s="1">
        <v>205</v>
      </c>
      <c r="C289" s="2" t="s">
        <v>185</v>
      </c>
      <c r="D289" s="1">
        <v>283</v>
      </c>
    </row>
    <row r="290" spans="1:4" x14ac:dyDescent="0.25">
      <c r="A290" s="1">
        <v>4620000206</v>
      </c>
      <c r="B290" s="1">
        <v>206</v>
      </c>
      <c r="C290" s="2" t="s">
        <v>186</v>
      </c>
      <c r="D290" s="1">
        <v>284</v>
      </c>
    </row>
    <row r="291" spans="1:4" x14ac:dyDescent="0.25">
      <c r="A291" s="1">
        <v>4620000207</v>
      </c>
      <c r="B291" s="1">
        <v>207</v>
      </c>
      <c r="C291" s="2" t="s">
        <v>187</v>
      </c>
      <c r="D291" s="1">
        <v>285</v>
      </c>
    </row>
    <row r="292" spans="1:4" x14ac:dyDescent="0.25">
      <c r="A292" s="1">
        <v>4620000208</v>
      </c>
      <c r="B292" s="1">
        <v>208</v>
      </c>
      <c r="C292" s="2" t="s">
        <v>188</v>
      </c>
      <c r="D292" s="1">
        <v>286</v>
      </c>
    </row>
    <row r="293" spans="1:4" x14ac:dyDescent="0.25">
      <c r="A293" s="1">
        <v>4620000209</v>
      </c>
      <c r="B293" s="1">
        <v>209</v>
      </c>
      <c r="C293" s="2" t="s">
        <v>189</v>
      </c>
      <c r="D293" s="1">
        <v>287</v>
      </c>
    </row>
    <row r="294" spans="1:4" x14ac:dyDescent="0.25">
      <c r="A294" s="1">
        <v>1333544488</v>
      </c>
      <c r="B294" s="1">
        <v>44488</v>
      </c>
      <c r="C294" s="2" t="s">
        <v>27</v>
      </c>
      <c r="D294" s="1">
        <v>288</v>
      </c>
    </row>
    <row r="295" spans="1:4" x14ac:dyDescent="0.25">
      <c r="A295" s="1">
        <v>2270000961</v>
      </c>
      <c r="B295" s="1">
        <v>961</v>
      </c>
      <c r="C295" s="2" t="s">
        <v>28</v>
      </c>
      <c r="D295" s="1">
        <v>289</v>
      </c>
    </row>
    <row r="296" spans="1:4" x14ac:dyDescent="0.25">
      <c r="A296" s="1">
        <v>2270044222</v>
      </c>
      <c r="B296" s="1">
        <v>44222</v>
      </c>
      <c r="C296" s="2" t="s">
        <v>29</v>
      </c>
      <c r="D296" s="1">
        <v>290</v>
      </c>
    </row>
    <row r="297" spans="1:4" x14ac:dyDescent="0.25">
      <c r="A297" s="1">
        <v>2270044230</v>
      </c>
      <c r="B297" s="1">
        <v>44230</v>
      </c>
      <c r="C297" s="2" t="s">
        <v>30</v>
      </c>
      <c r="D297" s="1">
        <v>291</v>
      </c>
    </row>
    <row r="298" spans="1:4" x14ac:dyDescent="0.25">
      <c r="A298" s="1">
        <v>1331803109</v>
      </c>
      <c r="B298" s="1">
        <v>3109</v>
      </c>
      <c r="C298" s="2" t="s">
        <v>158</v>
      </c>
      <c r="D298" s="1">
        <v>292</v>
      </c>
    </row>
    <row r="299" spans="1:4" x14ac:dyDescent="0.25">
      <c r="A299" s="1">
        <v>1333544424</v>
      </c>
      <c r="B299" s="1">
        <v>44424</v>
      </c>
      <c r="C299" s="2" t="s">
        <v>190</v>
      </c>
      <c r="D299" s="1">
        <v>293</v>
      </c>
    </row>
    <row r="300" spans="1:4" x14ac:dyDescent="0.25">
      <c r="A300" s="1">
        <v>1333544207</v>
      </c>
      <c r="B300" s="1">
        <v>44207</v>
      </c>
      <c r="C300" s="2" t="s">
        <v>388</v>
      </c>
      <c r="D300" s="1">
        <v>294</v>
      </c>
    </row>
    <row r="301" spans="1:4" x14ac:dyDescent="0.25">
      <c r="A301" s="1">
        <v>4620001219</v>
      </c>
      <c r="B301" s="1">
        <v>1219</v>
      </c>
      <c r="C301" s="2" t="s">
        <v>159</v>
      </c>
      <c r="D301" s="1">
        <v>295</v>
      </c>
    </row>
    <row r="302" spans="1:4" x14ac:dyDescent="0.25">
      <c r="A302" s="1">
        <v>4620001155</v>
      </c>
      <c r="B302" s="1">
        <v>1155</v>
      </c>
      <c r="C302" s="2" t="s">
        <v>160</v>
      </c>
      <c r="D302" s="1">
        <v>296</v>
      </c>
    </row>
    <row r="303" spans="1:4" x14ac:dyDescent="0.25">
      <c r="A303" s="1">
        <v>4620001217</v>
      </c>
      <c r="B303" s="1">
        <v>1217</v>
      </c>
      <c r="C303" s="2" t="s">
        <v>405</v>
      </c>
      <c r="D303" s="1">
        <v>297</v>
      </c>
    </row>
    <row r="304" spans="1:4" x14ac:dyDescent="0.25">
      <c r="A304" s="1">
        <v>4620001154</v>
      </c>
      <c r="B304" s="1">
        <v>1154</v>
      </c>
      <c r="C304" s="2" t="s">
        <v>161</v>
      </c>
      <c r="D304" s="1">
        <v>298</v>
      </c>
    </row>
    <row r="305" spans="1:4" x14ac:dyDescent="0.25">
      <c r="A305" s="1">
        <v>4620001228</v>
      </c>
      <c r="B305" s="1">
        <v>1228</v>
      </c>
      <c r="C305" s="2" t="s">
        <v>169</v>
      </c>
      <c r="D305" s="1">
        <v>299</v>
      </c>
    </row>
    <row r="306" spans="1:4" x14ac:dyDescent="0.25">
      <c r="A306" s="1">
        <v>4620001160</v>
      </c>
      <c r="B306" s="1">
        <v>1160</v>
      </c>
      <c r="C306" s="2" t="s">
        <v>162</v>
      </c>
      <c r="D306" s="1">
        <v>300</v>
      </c>
    </row>
    <row r="307" spans="1:4" x14ac:dyDescent="0.25">
      <c r="A307" s="1">
        <v>4620001168</v>
      </c>
      <c r="B307" s="1">
        <v>1168</v>
      </c>
      <c r="C307" s="2" t="s">
        <v>163</v>
      </c>
      <c r="D307" s="1">
        <v>301</v>
      </c>
    </row>
    <row r="308" spans="1:4" x14ac:dyDescent="0.25">
      <c r="A308" s="1">
        <v>2270058111</v>
      </c>
      <c r="B308" s="1">
        <v>58111</v>
      </c>
      <c r="C308" s="2" t="s">
        <v>487</v>
      </c>
      <c r="D308" s="1">
        <v>302</v>
      </c>
    </row>
    <row r="309" spans="1:4" x14ac:dyDescent="0.25">
      <c r="A309" s="1">
        <v>2270058113</v>
      </c>
      <c r="B309" s="1">
        <v>58113</v>
      </c>
      <c r="C309" s="2" t="s">
        <v>488</v>
      </c>
      <c r="D309" s="1">
        <v>303</v>
      </c>
    </row>
    <row r="310" spans="1:4" x14ac:dyDescent="0.25">
      <c r="A310" s="1">
        <v>4620004226</v>
      </c>
      <c r="B310" s="1">
        <v>4226</v>
      </c>
      <c r="C310" s="2" t="s">
        <v>489</v>
      </c>
      <c r="D310" s="1">
        <v>304</v>
      </c>
    </row>
    <row r="311" spans="1:4" x14ac:dyDescent="0.25">
      <c r="A311" s="1">
        <v>4620001474</v>
      </c>
      <c r="B311" s="1">
        <v>1474</v>
      </c>
      <c r="C311" s="2" t="s">
        <v>490</v>
      </c>
      <c r="D311" s="1">
        <v>305</v>
      </c>
    </row>
    <row r="312" spans="1:4" x14ac:dyDescent="0.25">
      <c r="A312" s="1">
        <v>2270010606</v>
      </c>
      <c r="B312" s="1">
        <v>10606</v>
      </c>
      <c r="C312" s="2" t="s">
        <v>389</v>
      </c>
      <c r="D312" s="1">
        <v>306</v>
      </c>
    </row>
    <row r="313" spans="1:4" x14ac:dyDescent="0.25">
      <c r="A313" s="1">
        <v>2270010607</v>
      </c>
      <c r="B313" s="1">
        <v>10607</v>
      </c>
      <c r="C313" s="2" t="s">
        <v>390</v>
      </c>
      <c r="D313" s="1">
        <v>307</v>
      </c>
    </row>
    <row r="314" spans="1:4" x14ac:dyDescent="0.25">
      <c r="A314" s="1">
        <v>2270010608</v>
      </c>
      <c r="B314" s="1">
        <v>10608</v>
      </c>
      <c r="C314" s="2" t="s">
        <v>391</v>
      </c>
      <c r="D314" s="1">
        <v>308</v>
      </c>
    </row>
    <row r="315" spans="1:4" x14ac:dyDescent="0.25">
      <c r="A315" s="1">
        <v>1333544396</v>
      </c>
      <c r="B315" s="1">
        <v>44396</v>
      </c>
      <c r="C315" s="2" t="s">
        <v>166</v>
      </c>
      <c r="D315" s="1">
        <v>309</v>
      </c>
    </row>
    <row r="316" spans="1:4" x14ac:dyDescent="0.25">
      <c r="A316" s="1">
        <v>1333544808</v>
      </c>
      <c r="B316" s="1">
        <v>44808</v>
      </c>
      <c r="C316" s="2" t="s">
        <v>491</v>
      </c>
      <c r="D316" s="1">
        <v>310</v>
      </c>
    </row>
    <row r="317" spans="1:4" x14ac:dyDescent="0.25">
      <c r="A317" s="1">
        <v>1331803109</v>
      </c>
      <c r="B317" s="1">
        <v>3109</v>
      </c>
      <c r="C317" s="2" t="s">
        <v>158</v>
      </c>
      <c r="D317" s="1">
        <v>311</v>
      </c>
    </row>
    <row r="318" spans="1:4" x14ac:dyDescent="0.25">
      <c r="A318" s="1">
        <v>2270010441</v>
      </c>
      <c r="B318" s="1">
        <v>10441</v>
      </c>
      <c r="C318" s="2" t="s">
        <v>148</v>
      </c>
      <c r="D318" s="1">
        <v>312</v>
      </c>
    </row>
    <row r="319" spans="1:4" x14ac:dyDescent="0.25">
      <c r="A319" s="1">
        <v>2270004792</v>
      </c>
      <c r="B319" s="1">
        <v>4792</v>
      </c>
      <c r="C319" s="2" t="s">
        <v>149</v>
      </c>
      <c r="D319" s="1">
        <v>313</v>
      </c>
    </row>
    <row r="320" spans="1:4" x14ac:dyDescent="0.25">
      <c r="A320" s="1">
        <v>2270004794</v>
      </c>
      <c r="B320" s="1">
        <v>4794</v>
      </c>
      <c r="C320" s="2" t="s">
        <v>150</v>
      </c>
      <c r="D320" s="1">
        <v>314</v>
      </c>
    </row>
    <row r="321" spans="1:4" x14ac:dyDescent="0.25">
      <c r="A321" s="1">
        <v>2270004799</v>
      </c>
      <c r="B321" s="1">
        <v>4799</v>
      </c>
      <c r="C321" s="2" t="s">
        <v>151</v>
      </c>
      <c r="D321" s="1">
        <v>315</v>
      </c>
    </row>
    <row r="322" spans="1:4" x14ac:dyDescent="0.25">
      <c r="A322" s="1">
        <v>2270004803</v>
      </c>
      <c r="B322" s="1">
        <v>4803</v>
      </c>
      <c r="C322" s="2" t="s">
        <v>152</v>
      </c>
      <c r="D322" s="1">
        <v>316</v>
      </c>
    </row>
    <row r="323" spans="1:4" x14ac:dyDescent="0.25">
      <c r="A323" s="1">
        <v>1333544776</v>
      </c>
      <c r="B323" s="1">
        <v>44776</v>
      </c>
      <c r="C323" s="2" t="s">
        <v>505</v>
      </c>
      <c r="D323" s="1">
        <v>317</v>
      </c>
    </row>
    <row r="324" spans="1:4" x14ac:dyDescent="0.25">
      <c r="A324" s="1">
        <v>4620001174</v>
      </c>
      <c r="B324" s="1">
        <v>1174</v>
      </c>
      <c r="C324" s="2" t="s">
        <v>164</v>
      </c>
      <c r="D324" s="1">
        <v>318</v>
      </c>
    </row>
    <row r="325" spans="1:4" x14ac:dyDescent="0.25">
      <c r="A325" s="1">
        <v>4620001163</v>
      </c>
      <c r="B325" s="1">
        <v>1163</v>
      </c>
      <c r="C325" s="2" t="s">
        <v>165</v>
      </c>
      <c r="D325" s="1">
        <v>319</v>
      </c>
    </row>
    <row r="326" spans="1:4" x14ac:dyDescent="0.25">
      <c r="A326" s="1">
        <v>4620001224</v>
      </c>
      <c r="B326" s="1">
        <v>1224</v>
      </c>
      <c r="C326" s="2" t="s">
        <v>406</v>
      </c>
      <c r="D326" s="1">
        <v>320</v>
      </c>
    </row>
    <row r="327" spans="1:4" x14ac:dyDescent="0.25">
      <c r="A327" s="1">
        <v>4620001216</v>
      </c>
      <c r="B327" s="1">
        <v>1216</v>
      </c>
      <c r="C327" s="2" t="s">
        <v>407</v>
      </c>
      <c r="D327" s="1">
        <v>321</v>
      </c>
    </row>
    <row r="328" spans="1:4" x14ac:dyDescent="0.25">
      <c r="A328" s="1">
        <v>4620001151</v>
      </c>
      <c r="B328" s="1">
        <v>1151</v>
      </c>
      <c r="C328" s="2" t="s">
        <v>177</v>
      </c>
      <c r="D328" s="1">
        <v>322</v>
      </c>
    </row>
    <row r="329" spans="1:4" x14ac:dyDescent="0.25">
      <c r="A329" s="1">
        <v>4620001199</v>
      </c>
      <c r="B329" s="1">
        <v>1199</v>
      </c>
      <c r="C329" s="2" t="s">
        <v>178</v>
      </c>
      <c r="D329" s="1">
        <v>323</v>
      </c>
    </row>
    <row r="330" spans="1:4" x14ac:dyDescent="0.25">
      <c r="A330" s="1">
        <v>4620001165</v>
      </c>
      <c r="B330" s="1">
        <v>1165</v>
      </c>
      <c r="C330" s="2" t="s">
        <v>179</v>
      </c>
      <c r="D330" s="1">
        <v>324</v>
      </c>
    </row>
    <row r="331" spans="1:4" x14ac:dyDescent="0.25">
      <c r="A331" s="1">
        <v>2270004804</v>
      </c>
      <c r="B331" s="1">
        <v>4804</v>
      </c>
      <c r="C331" s="2" t="s">
        <v>153</v>
      </c>
      <c r="D331" s="1">
        <v>325</v>
      </c>
    </row>
    <row r="332" spans="1:4" x14ac:dyDescent="0.25">
      <c r="A332" s="1">
        <v>2270004806</v>
      </c>
      <c r="B332" s="1">
        <v>4806</v>
      </c>
      <c r="C332" s="2" t="s">
        <v>154</v>
      </c>
      <c r="D332" s="1">
        <v>326</v>
      </c>
    </row>
    <row r="333" spans="1:4" x14ac:dyDescent="0.25">
      <c r="A333" s="1">
        <v>2270010436</v>
      </c>
      <c r="B333" s="1">
        <v>10436</v>
      </c>
      <c r="C333" s="2" t="s">
        <v>155</v>
      </c>
      <c r="D333" s="1">
        <v>327</v>
      </c>
    </row>
    <row r="334" spans="1:4" x14ac:dyDescent="0.25">
      <c r="A334" s="1">
        <v>2270004808</v>
      </c>
      <c r="B334" s="1">
        <v>4808</v>
      </c>
      <c r="C334" s="2" t="s">
        <v>156</v>
      </c>
      <c r="D334" s="1">
        <v>328</v>
      </c>
    </row>
    <row r="335" spans="1:4" x14ac:dyDescent="0.25">
      <c r="A335" s="1">
        <v>2270004809</v>
      </c>
      <c r="B335" s="1">
        <v>4809</v>
      </c>
      <c r="C335" s="2" t="s">
        <v>157</v>
      </c>
      <c r="D335" s="1">
        <v>329</v>
      </c>
    </row>
    <row r="336" spans="1:4" x14ac:dyDescent="0.25">
      <c r="A336" s="1">
        <v>2270005525</v>
      </c>
      <c r="B336" s="1">
        <v>5525</v>
      </c>
      <c r="C336" s="2" t="s">
        <v>463</v>
      </c>
      <c r="D336" s="1">
        <v>330</v>
      </c>
    </row>
    <row r="337" spans="1:4" x14ac:dyDescent="0.25">
      <c r="A337" s="1">
        <v>2270005526</v>
      </c>
      <c r="B337" s="1">
        <v>5526</v>
      </c>
      <c r="C337" s="2" t="s">
        <v>462</v>
      </c>
      <c r="D337" s="1">
        <v>331</v>
      </c>
    </row>
    <row r="338" spans="1:4" x14ac:dyDescent="0.25">
      <c r="A338" s="1">
        <v>2270005529</v>
      </c>
      <c r="B338" s="1">
        <v>5529</v>
      </c>
      <c r="C338" s="2" t="s">
        <v>464</v>
      </c>
      <c r="D338" s="1">
        <v>332</v>
      </c>
    </row>
    <row r="339" spans="1:4" x14ac:dyDescent="0.25">
      <c r="A339" s="1">
        <v>2270005531</v>
      </c>
      <c r="B339" s="1">
        <v>5531</v>
      </c>
      <c r="C339" s="2" t="s">
        <v>247</v>
      </c>
      <c r="D339" s="1">
        <v>333</v>
      </c>
    </row>
    <row r="340" spans="1:4" x14ac:dyDescent="0.25">
      <c r="A340" s="1">
        <v>2270005532</v>
      </c>
      <c r="B340" s="1">
        <v>5532</v>
      </c>
      <c r="C340" s="2" t="s">
        <v>248</v>
      </c>
      <c r="D340" s="1">
        <v>334</v>
      </c>
    </row>
    <row r="341" spans="1:4" x14ac:dyDescent="0.25">
      <c r="A341" s="1">
        <v>2270005533</v>
      </c>
      <c r="B341" s="1">
        <v>5533</v>
      </c>
      <c r="C341" s="2" t="s">
        <v>249</v>
      </c>
      <c r="D341" s="1">
        <v>335</v>
      </c>
    </row>
    <row r="342" spans="1:4" x14ac:dyDescent="0.25">
      <c r="A342" s="1">
        <v>1333544396</v>
      </c>
      <c r="B342" s="1">
        <v>44396</v>
      </c>
      <c r="C342" s="2" t="s">
        <v>166</v>
      </c>
      <c r="D342" s="1">
        <v>336</v>
      </c>
    </row>
    <row r="343" spans="1:4" x14ac:dyDescent="0.25">
      <c r="A343" s="1">
        <v>1331803109</v>
      </c>
      <c r="B343" s="1">
        <v>3109</v>
      </c>
      <c r="C343" s="2" t="s">
        <v>158</v>
      </c>
      <c r="D343" s="1">
        <v>337</v>
      </c>
    </row>
    <row r="344" spans="1:4" x14ac:dyDescent="0.25">
      <c r="A344" s="1">
        <v>4620000162</v>
      </c>
      <c r="B344" s="1">
        <v>162</v>
      </c>
      <c r="C344" s="2" t="s">
        <v>209</v>
      </c>
      <c r="D344" s="1">
        <v>338</v>
      </c>
    </row>
    <row r="345" spans="1:4" x14ac:dyDescent="0.25">
      <c r="A345" s="1">
        <v>4620000159</v>
      </c>
      <c r="B345" s="1">
        <v>159</v>
      </c>
      <c r="C345" s="2" t="s">
        <v>210</v>
      </c>
      <c r="D345" s="1">
        <v>339</v>
      </c>
    </row>
    <row r="346" spans="1:4" x14ac:dyDescent="0.25">
      <c r="A346" s="1">
        <v>4620000157</v>
      </c>
      <c r="B346" s="1">
        <v>157</v>
      </c>
      <c r="C346" s="2" t="s">
        <v>211</v>
      </c>
      <c r="D346" s="1">
        <v>340</v>
      </c>
    </row>
    <row r="347" spans="1:4" x14ac:dyDescent="0.25">
      <c r="A347" s="1">
        <v>4620000156</v>
      </c>
      <c r="B347" s="1">
        <v>156</v>
      </c>
      <c r="C347" s="2" t="s">
        <v>212</v>
      </c>
      <c r="D347" s="1">
        <v>341</v>
      </c>
    </row>
    <row r="348" spans="1:4" x14ac:dyDescent="0.25">
      <c r="A348" s="1">
        <v>4620000175</v>
      </c>
      <c r="B348" s="1">
        <v>175</v>
      </c>
      <c r="C348" s="2" t="s">
        <v>213</v>
      </c>
      <c r="D348" s="1">
        <v>342</v>
      </c>
    </row>
    <row r="349" spans="1:4" x14ac:dyDescent="0.25">
      <c r="A349" s="1">
        <v>4620000169</v>
      </c>
      <c r="B349" s="1">
        <v>169</v>
      </c>
      <c r="C349" s="2" t="s">
        <v>214</v>
      </c>
      <c r="D349" s="1">
        <v>343</v>
      </c>
    </row>
    <row r="350" spans="1:4" x14ac:dyDescent="0.25">
      <c r="A350" s="1">
        <v>4620000170</v>
      </c>
      <c r="B350" s="1">
        <v>170</v>
      </c>
      <c r="C350" s="2" t="s">
        <v>215</v>
      </c>
      <c r="D350" s="1">
        <v>344</v>
      </c>
    </row>
    <row r="351" spans="1:4" x14ac:dyDescent="0.25">
      <c r="A351" s="1">
        <v>4620000173</v>
      </c>
      <c r="B351" s="1">
        <v>173</v>
      </c>
      <c r="C351" s="2" t="s">
        <v>216</v>
      </c>
      <c r="D351" s="1">
        <v>345</v>
      </c>
    </row>
    <row r="352" spans="1:4" x14ac:dyDescent="0.25">
      <c r="A352" s="1">
        <v>4620000174</v>
      </c>
      <c r="B352" s="1">
        <v>174</v>
      </c>
      <c r="C352" s="2" t="s">
        <v>217</v>
      </c>
      <c r="D352" s="1">
        <v>346</v>
      </c>
    </row>
    <row r="353" spans="1:4" x14ac:dyDescent="0.25">
      <c r="A353" s="1">
        <v>2270012990</v>
      </c>
      <c r="B353" s="1">
        <v>12990</v>
      </c>
      <c r="C353" s="2" t="s">
        <v>218</v>
      </c>
      <c r="D353" s="1">
        <v>347</v>
      </c>
    </row>
    <row r="354" spans="1:4" x14ac:dyDescent="0.25">
      <c r="A354" s="1">
        <v>4620001169</v>
      </c>
      <c r="B354" s="1">
        <v>1169</v>
      </c>
      <c r="C354" s="2" t="s">
        <v>180</v>
      </c>
      <c r="D354" s="1">
        <v>348</v>
      </c>
    </row>
    <row r="355" spans="1:4" x14ac:dyDescent="0.25">
      <c r="A355" s="1">
        <v>4620001222</v>
      </c>
      <c r="B355" s="1">
        <v>1222</v>
      </c>
      <c r="C355" s="2" t="s">
        <v>408</v>
      </c>
      <c r="D355" s="1">
        <v>349</v>
      </c>
    </row>
    <row r="356" spans="1:4" x14ac:dyDescent="0.25">
      <c r="A356" s="1">
        <v>4620001204</v>
      </c>
      <c r="B356" s="1">
        <v>1204</v>
      </c>
      <c r="C356" s="2" t="s">
        <v>409</v>
      </c>
      <c r="D356" s="1">
        <v>350</v>
      </c>
    </row>
    <row r="357" spans="1:4" x14ac:dyDescent="0.25">
      <c r="A357" s="1">
        <v>4620001202</v>
      </c>
      <c r="B357" s="1">
        <v>1202</v>
      </c>
      <c r="C357" s="2" t="s">
        <v>410</v>
      </c>
      <c r="D357" s="1">
        <v>351</v>
      </c>
    </row>
    <row r="358" spans="1:4" x14ac:dyDescent="0.25">
      <c r="A358" s="1">
        <v>4620025262</v>
      </c>
      <c r="B358" s="1">
        <v>25262</v>
      </c>
      <c r="C358" s="2" t="s">
        <v>411</v>
      </c>
      <c r="D358" s="1">
        <v>352</v>
      </c>
    </row>
    <row r="359" spans="1:4" x14ac:dyDescent="0.25">
      <c r="A359" s="1">
        <v>4620025263</v>
      </c>
      <c r="B359" s="1">
        <v>25263</v>
      </c>
      <c r="C359" s="2" t="s">
        <v>181</v>
      </c>
      <c r="D359" s="1">
        <v>353</v>
      </c>
    </row>
    <row r="360" spans="1:4" x14ac:dyDescent="0.25">
      <c r="A360" s="1">
        <v>4620025264</v>
      </c>
      <c r="B360" s="1">
        <v>25264</v>
      </c>
      <c r="C360" s="2" t="s">
        <v>182</v>
      </c>
      <c r="D360" s="1">
        <v>354</v>
      </c>
    </row>
    <row r="361" spans="1:4" x14ac:dyDescent="0.25">
      <c r="A361" s="1">
        <v>6197200366</v>
      </c>
      <c r="B361" s="1">
        <v>366</v>
      </c>
      <c r="C361" s="2" t="s">
        <v>135</v>
      </c>
      <c r="D361" s="1">
        <v>355</v>
      </c>
    </row>
    <row r="362" spans="1:4" x14ac:dyDescent="0.25">
      <c r="A362" s="1">
        <v>6197200367</v>
      </c>
      <c r="B362" s="1">
        <v>367</v>
      </c>
      <c r="C362" s="2" t="s">
        <v>136</v>
      </c>
      <c r="D362" s="1">
        <v>356</v>
      </c>
    </row>
    <row r="363" spans="1:4" x14ac:dyDescent="0.25">
      <c r="A363" s="1">
        <v>6197200369</v>
      </c>
      <c r="B363" s="1">
        <v>369</v>
      </c>
      <c r="C363" s="2" t="s">
        <v>252</v>
      </c>
      <c r="D363" s="1">
        <v>357</v>
      </c>
    </row>
    <row r="364" spans="1:4" x14ac:dyDescent="0.25">
      <c r="A364" s="1">
        <v>6197200370</v>
      </c>
      <c r="B364" s="1">
        <v>370</v>
      </c>
      <c r="C364" s="2" t="s">
        <v>137</v>
      </c>
      <c r="D364" s="1">
        <v>358</v>
      </c>
    </row>
    <row r="365" spans="1:4" x14ac:dyDescent="0.25">
      <c r="A365" s="1">
        <v>2270012991</v>
      </c>
      <c r="B365" s="1">
        <v>12991</v>
      </c>
      <c r="C365" s="2" t="s">
        <v>219</v>
      </c>
      <c r="D365" s="1">
        <v>359</v>
      </c>
    </row>
    <row r="366" spans="1:4" x14ac:dyDescent="0.25">
      <c r="A366" s="1">
        <v>1333544421</v>
      </c>
      <c r="B366" s="1">
        <v>44421</v>
      </c>
      <c r="C366" s="2" t="s">
        <v>220</v>
      </c>
      <c r="D366" s="1">
        <v>360</v>
      </c>
    </row>
    <row r="367" spans="1:4" x14ac:dyDescent="0.25">
      <c r="A367" s="1">
        <v>1336804015</v>
      </c>
      <c r="B367" s="1">
        <v>4015</v>
      </c>
      <c r="C367" s="2" t="s">
        <v>221</v>
      </c>
      <c r="D367" s="1">
        <v>361</v>
      </c>
    </row>
    <row r="368" spans="1:4" x14ac:dyDescent="0.25">
      <c r="A368" s="1">
        <v>1333544396</v>
      </c>
      <c r="B368" s="1">
        <v>44396</v>
      </c>
      <c r="C368" s="2" t="s">
        <v>166</v>
      </c>
      <c r="D368" s="1">
        <v>362</v>
      </c>
    </row>
    <row r="369" spans="1:4" x14ac:dyDescent="0.25">
      <c r="A369" s="1">
        <v>6197200375</v>
      </c>
      <c r="B369" s="1">
        <v>375</v>
      </c>
      <c r="C369" s="2" t="s">
        <v>138</v>
      </c>
      <c r="D369" s="1">
        <v>363</v>
      </c>
    </row>
    <row r="370" spans="1:4" x14ac:dyDescent="0.25">
      <c r="A370" s="1">
        <v>6197200376</v>
      </c>
      <c r="B370" s="1">
        <v>376</v>
      </c>
      <c r="C370" s="2" t="s">
        <v>139</v>
      </c>
      <c r="D370" s="1">
        <v>364</v>
      </c>
    </row>
    <row r="371" spans="1:4" x14ac:dyDescent="0.25">
      <c r="A371" s="1">
        <v>6197200377</v>
      </c>
      <c r="B371" s="1">
        <v>377</v>
      </c>
      <c r="C371" s="2" t="s">
        <v>253</v>
      </c>
      <c r="D371" s="1">
        <v>365</v>
      </c>
    </row>
    <row r="372" spans="1:4" x14ac:dyDescent="0.25">
      <c r="A372" s="1">
        <v>2270057938</v>
      </c>
      <c r="B372" s="1">
        <v>57938</v>
      </c>
      <c r="C372" s="2" t="s">
        <v>254</v>
      </c>
      <c r="D372" s="1">
        <v>366</v>
      </c>
    </row>
    <row r="373" spans="1:4" x14ac:dyDescent="0.25">
      <c r="A373" s="1">
        <v>4620000186</v>
      </c>
      <c r="B373" s="1">
        <v>186</v>
      </c>
      <c r="C373" s="2" t="s">
        <v>196</v>
      </c>
      <c r="D373" s="1">
        <v>367</v>
      </c>
    </row>
    <row r="374" spans="1:4" x14ac:dyDescent="0.25">
      <c r="A374" s="1">
        <v>4620000135</v>
      </c>
      <c r="B374" s="1">
        <v>135</v>
      </c>
      <c r="C374" s="2" t="s">
        <v>197</v>
      </c>
      <c r="D374" s="1">
        <v>368</v>
      </c>
    </row>
    <row r="375" spans="1:4" x14ac:dyDescent="0.25">
      <c r="A375" s="1">
        <v>4620000188</v>
      </c>
      <c r="B375" s="1">
        <v>188</v>
      </c>
      <c r="C375" s="2" t="s">
        <v>198</v>
      </c>
      <c r="D375" s="1">
        <v>369</v>
      </c>
    </row>
    <row r="376" spans="1:4" x14ac:dyDescent="0.25">
      <c r="A376" s="1">
        <v>4620000166</v>
      </c>
      <c r="B376" s="1">
        <v>166</v>
      </c>
      <c r="C376" s="2" t="s">
        <v>199</v>
      </c>
      <c r="D376" s="1">
        <v>370</v>
      </c>
    </row>
    <row r="377" spans="1:4" x14ac:dyDescent="0.25">
      <c r="A377" s="1">
        <v>4620000165</v>
      </c>
      <c r="B377" s="1">
        <v>165</v>
      </c>
      <c r="C377" s="2" t="s">
        <v>200</v>
      </c>
      <c r="D377" s="1">
        <v>371</v>
      </c>
    </row>
    <row r="378" spans="1:4" x14ac:dyDescent="0.25">
      <c r="A378" s="1">
        <v>4620000154</v>
      </c>
      <c r="B378" s="1">
        <v>154</v>
      </c>
      <c r="C378" s="2" t="s">
        <v>201</v>
      </c>
      <c r="D378" s="1">
        <v>372</v>
      </c>
    </row>
    <row r="379" spans="1:4" x14ac:dyDescent="0.25">
      <c r="A379" s="1">
        <v>4620000147</v>
      </c>
      <c r="B379" s="1">
        <v>147</v>
      </c>
      <c r="C379" s="2" t="s">
        <v>202</v>
      </c>
      <c r="D379" s="1">
        <v>373</v>
      </c>
    </row>
    <row r="380" spans="1:4" x14ac:dyDescent="0.25">
      <c r="A380" s="1">
        <v>4620000149</v>
      </c>
      <c r="B380" s="1">
        <v>149</v>
      </c>
      <c r="C380" s="2" t="s">
        <v>203</v>
      </c>
      <c r="D380" s="1">
        <v>374</v>
      </c>
    </row>
    <row r="381" spans="1:4" x14ac:dyDescent="0.25">
      <c r="A381" s="1">
        <v>4620000153</v>
      </c>
      <c r="B381" s="1">
        <v>153</v>
      </c>
      <c r="C381" s="2" t="s">
        <v>204</v>
      </c>
      <c r="D381" s="1">
        <v>375</v>
      </c>
    </row>
    <row r="382" spans="1:4" x14ac:dyDescent="0.25">
      <c r="A382" s="1">
        <v>2270012987</v>
      </c>
      <c r="B382" s="1">
        <v>12987</v>
      </c>
      <c r="C382" s="2" t="s">
        <v>205</v>
      </c>
      <c r="D382" s="1">
        <v>376</v>
      </c>
    </row>
    <row r="383" spans="1:4" x14ac:dyDescent="0.25">
      <c r="A383" s="1">
        <v>4620000025</v>
      </c>
      <c r="B383" s="1">
        <v>25</v>
      </c>
      <c r="C383" s="2" t="s">
        <v>412</v>
      </c>
      <c r="D383" s="1">
        <v>377</v>
      </c>
    </row>
    <row r="384" spans="1:4" x14ac:dyDescent="0.25">
      <c r="A384" s="1">
        <v>4620000037</v>
      </c>
      <c r="B384" s="1">
        <v>37</v>
      </c>
      <c r="C384" s="2" t="s">
        <v>413</v>
      </c>
      <c r="D384" s="1">
        <v>378</v>
      </c>
    </row>
    <row r="385" spans="1:4" x14ac:dyDescent="0.25">
      <c r="A385" s="1">
        <v>4620000033</v>
      </c>
      <c r="B385" s="1">
        <v>33</v>
      </c>
      <c r="C385" s="2" t="s">
        <v>414</v>
      </c>
      <c r="D385" s="1">
        <v>379</v>
      </c>
    </row>
    <row r="386" spans="1:4" x14ac:dyDescent="0.25">
      <c r="A386" s="1">
        <v>4620000032</v>
      </c>
      <c r="B386" s="1">
        <v>32</v>
      </c>
      <c r="C386" s="2" t="s">
        <v>415</v>
      </c>
      <c r="D386" s="1">
        <v>380</v>
      </c>
    </row>
    <row r="387" spans="1:4" x14ac:dyDescent="0.25">
      <c r="A387" s="1">
        <v>4620000031</v>
      </c>
      <c r="B387" s="1">
        <v>31</v>
      </c>
      <c r="C387" s="2" t="s">
        <v>416</v>
      </c>
      <c r="D387" s="1">
        <v>381</v>
      </c>
    </row>
    <row r="388" spans="1:4" x14ac:dyDescent="0.25">
      <c r="A388" s="1">
        <v>4620000036</v>
      </c>
      <c r="B388" s="1">
        <v>36</v>
      </c>
      <c r="C388" s="2" t="s">
        <v>417</v>
      </c>
      <c r="D388" s="1">
        <v>382</v>
      </c>
    </row>
    <row r="389" spans="1:4" x14ac:dyDescent="0.25">
      <c r="A389" s="1">
        <v>4620000035</v>
      </c>
      <c r="B389" s="1">
        <v>35</v>
      </c>
      <c r="C389" s="2" t="s">
        <v>418</v>
      </c>
      <c r="D389" s="1">
        <v>383</v>
      </c>
    </row>
    <row r="390" spans="1:4" x14ac:dyDescent="0.25">
      <c r="A390" s="1">
        <v>4620000030</v>
      </c>
      <c r="B390" s="1">
        <v>30</v>
      </c>
      <c r="C390" s="2" t="s">
        <v>419</v>
      </c>
      <c r="D390" s="1">
        <v>384</v>
      </c>
    </row>
    <row r="391" spans="1:4" x14ac:dyDescent="0.25">
      <c r="A391" s="1">
        <v>4620000029</v>
      </c>
      <c r="B391" s="1">
        <v>29</v>
      </c>
      <c r="C391" s="2" t="s">
        <v>420</v>
      </c>
      <c r="D391" s="1">
        <v>385</v>
      </c>
    </row>
    <row r="392" spans="1:4" x14ac:dyDescent="0.25">
      <c r="A392" s="1">
        <v>4620000028</v>
      </c>
      <c r="B392" s="1">
        <v>28</v>
      </c>
      <c r="C392" s="2" t="s">
        <v>421</v>
      </c>
      <c r="D392" s="1">
        <v>386</v>
      </c>
    </row>
    <row r="393" spans="1:4" x14ac:dyDescent="0.25">
      <c r="A393" s="1">
        <v>4620000027</v>
      </c>
      <c r="B393" s="1">
        <v>27</v>
      </c>
      <c r="C393" s="2" t="s">
        <v>422</v>
      </c>
      <c r="D393" s="1">
        <v>387</v>
      </c>
    </row>
    <row r="394" spans="1:4" x14ac:dyDescent="0.25">
      <c r="A394" s="1">
        <v>4620000026</v>
      </c>
      <c r="B394" s="1">
        <v>26</v>
      </c>
      <c r="C394" s="2" t="s">
        <v>423</v>
      </c>
      <c r="D394" s="1">
        <v>388</v>
      </c>
    </row>
    <row r="395" spans="1:4" x14ac:dyDescent="0.25">
      <c r="A395" s="1">
        <v>4620000034</v>
      </c>
      <c r="B395" s="1">
        <v>34</v>
      </c>
      <c r="C395" s="2" t="s">
        <v>424</v>
      </c>
      <c r="D395" s="1">
        <v>389</v>
      </c>
    </row>
    <row r="396" spans="1:4" x14ac:dyDescent="0.25">
      <c r="A396" s="1">
        <v>2270057939</v>
      </c>
      <c r="B396" s="1">
        <v>57939</v>
      </c>
      <c r="C396" s="2" t="s">
        <v>255</v>
      </c>
      <c r="D396" s="1">
        <v>390</v>
      </c>
    </row>
    <row r="397" spans="1:4" x14ac:dyDescent="0.25">
      <c r="A397" s="1">
        <v>6197200358</v>
      </c>
      <c r="B397" s="1">
        <v>358</v>
      </c>
      <c r="C397" s="2" t="s">
        <v>140</v>
      </c>
      <c r="D397" s="1">
        <v>391</v>
      </c>
    </row>
    <row r="398" spans="1:4" x14ac:dyDescent="0.25">
      <c r="A398" s="1">
        <v>6197200359</v>
      </c>
      <c r="B398" s="1">
        <v>359</v>
      </c>
      <c r="C398" s="2" t="s">
        <v>141</v>
      </c>
      <c r="D398" s="1">
        <v>392</v>
      </c>
    </row>
    <row r="399" spans="1:4" x14ac:dyDescent="0.25">
      <c r="A399" s="1">
        <v>6197200362</v>
      </c>
      <c r="B399" s="1">
        <v>362</v>
      </c>
      <c r="C399" s="2" t="s">
        <v>142</v>
      </c>
      <c r="D399" s="1">
        <v>393</v>
      </c>
    </row>
    <row r="400" spans="1:4" x14ac:dyDescent="0.25">
      <c r="A400" s="1">
        <v>2270012988</v>
      </c>
      <c r="B400" s="1">
        <v>12988</v>
      </c>
      <c r="C400" s="2" t="s">
        <v>206</v>
      </c>
      <c r="D400" s="1">
        <v>394</v>
      </c>
    </row>
    <row r="401" spans="1:4" x14ac:dyDescent="0.25">
      <c r="A401" s="1">
        <v>1333544417</v>
      </c>
      <c r="B401" s="1">
        <v>44417</v>
      </c>
      <c r="C401" s="2" t="s">
        <v>207</v>
      </c>
      <c r="D401" s="1">
        <v>395</v>
      </c>
    </row>
    <row r="402" spans="1:4" x14ac:dyDescent="0.25">
      <c r="A402" s="1">
        <v>1336804014</v>
      </c>
      <c r="B402" s="1">
        <v>4014</v>
      </c>
      <c r="C402" s="2" t="s">
        <v>208</v>
      </c>
      <c r="D402" s="1">
        <v>396</v>
      </c>
    </row>
    <row r="403" spans="1:4" x14ac:dyDescent="0.25">
      <c r="A403" s="1">
        <v>1333544364</v>
      </c>
      <c r="B403" s="1">
        <v>44364</v>
      </c>
      <c r="C403" s="2" t="s">
        <v>425</v>
      </c>
      <c r="D403" s="1">
        <v>397</v>
      </c>
    </row>
    <row r="404" spans="1:4" x14ac:dyDescent="0.25">
      <c r="A404" s="1">
        <v>1333544371</v>
      </c>
      <c r="B404" s="1">
        <v>44371</v>
      </c>
      <c r="C404" s="2" t="s">
        <v>494</v>
      </c>
      <c r="D404" s="1">
        <v>398</v>
      </c>
    </row>
    <row r="405" spans="1:4" x14ac:dyDescent="0.25">
      <c r="A405" s="1">
        <v>1333544777</v>
      </c>
      <c r="B405" s="1">
        <v>44777</v>
      </c>
      <c r="C405" s="2" t="s">
        <v>127</v>
      </c>
      <c r="D405" s="1">
        <v>399</v>
      </c>
    </row>
    <row r="406" spans="1:4" x14ac:dyDescent="0.25">
      <c r="A406" s="1">
        <v>2270046976</v>
      </c>
      <c r="B406" s="1">
        <v>46976</v>
      </c>
      <c r="C406" s="2" t="s">
        <v>19</v>
      </c>
      <c r="D406" s="1">
        <v>400</v>
      </c>
    </row>
    <row r="407" spans="1:4" x14ac:dyDescent="0.25">
      <c r="A407" s="1">
        <v>2270046977</v>
      </c>
      <c r="B407" s="1">
        <v>46977</v>
      </c>
      <c r="C407" s="2" t="s">
        <v>453</v>
      </c>
      <c r="D407" s="1">
        <v>401</v>
      </c>
    </row>
    <row r="408" spans="1:4" x14ac:dyDescent="0.25">
      <c r="A408" s="1">
        <v>2270046992</v>
      </c>
      <c r="B408" s="1">
        <v>46992</v>
      </c>
      <c r="C408" s="2" t="s">
        <v>18</v>
      </c>
      <c r="D408" s="1">
        <v>402</v>
      </c>
    </row>
    <row r="409" spans="1:4" x14ac:dyDescent="0.25">
      <c r="A409" s="1">
        <v>2270046975</v>
      </c>
      <c r="B409" s="1">
        <v>46975</v>
      </c>
      <c r="C409" s="2" t="s">
        <v>232</v>
      </c>
      <c r="D409" s="1">
        <v>403</v>
      </c>
    </row>
    <row r="410" spans="1:4" x14ac:dyDescent="0.25">
      <c r="A410" s="1">
        <v>4620001456</v>
      </c>
      <c r="B410" s="1">
        <v>1456</v>
      </c>
      <c r="C410" s="2" t="s">
        <v>144</v>
      </c>
      <c r="D410" s="1">
        <v>404</v>
      </c>
    </row>
    <row r="411" spans="1:4" x14ac:dyDescent="0.25">
      <c r="A411" s="1">
        <v>4620001457</v>
      </c>
      <c r="B411" s="1">
        <v>1457</v>
      </c>
      <c r="C411" s="2" t="s">
        <v>333</v>
      </c>
      <c r="D411" s="1">
        <v>405</v>
      </c>
    </row>
    <row r="412" spans="1:4" x14ac:dyDescent="0.25">
      <c r="A412" s="1">
        <v>4620001459</v>
      </c>
      <c r="B412" s="1">
        <v>1459</v>
      </c>
      <c r="C412" s="2" t="s">
        <v>358</v>
      </c>
      <c r="D412" s="1">
        <v>406</v>
      </c>
    </row>
    <row r="413" spans="1:4" x14ac:dyDescent="0.25">
      <c r="A413" s="1">
        <v>4620001462</v>
      </c>
      <c r="B413" s="1">
        <v>1462</v>
      </c>
      <c r="C413" s="2" t="s">
        <v>283</v>
      </c>
      <c r="D413" s="1">
        <v>407</v>
      </c>
    </row>
    <row r="414" spans="1:4" x14ac:dyDescent="0.25">
      <c r="A414" s="1">
        <v>2270006248</v>
      </c>
      <c r="B414" s="1">
        <v>6248</v>
      </c>
      <c r="C414" s="2" t="s">
        <v>65</v>
      </c>
      <c r="D414" s="1">
        <v>408</v>
      </c>
    </row>
    <row r="415" spans="1:4" x14ac:dyDescent="0.25">
      <c r="A415" s="1">
        <v>2270006256</v>
      </c>
      <c r="B415" s="1">
        <v>6256</v>
      </c>
      <c r="C415" s="2" t="s">
        <v>95</v>
      </c>
      <c r="D415" s="1">
        <v>409</v>
      </c>
    </row>
    <row r="416" spans="1:4" x14ac:dyDescent="0.25">
      <c r="A416" s="1">
        <v>2270006264</v>
      </c>
      <c r="B416" s="1">
        <v>6264</v>
      </c>
      <c r="C416" s="2" t="s">
        <v>147</v>
      </c>
      <c r="D416" s="1">
        <v>410</v>
      </c>
    </row>
    <row r="417" spans="1:4" x14ac:dyDescent="0.25">
      <c r="A417" s="1">
        <v>2270070574</v>
      </c>
      <c r="B417" s="1">
        <v>70574</v>
      </c>
      <c r="C417" s="2" t="s">
        <v>366</v>
      </c>
      <c r="D417" s="1">
        <v>411</v>
      </c>
    </row>
    <row r="418" spans="1:4" x14ac:dyDescent="0.25">
      <c r="A418" s="1">
        <v>1332807059</v>
      </c>
      <c r="B418" s="1">
        <v>7059</v>
      </c>
      <c r="C418" s="2" t="s">
        <v>66</v>
      </c>
      <c r="D418" s="1">
        <v>412</v>
      </c>
    </row>
    <row r="419" spans="1:4" x14ac:dyDescent="0.25">
      <c r="A419" s="1">
        <v>1333544778</v>
      </c>
      <c r="B419" s="1">
        <v>44778</v>
      </c>
      <c r="C419" s="2" t="s">
        <v>167</v>
      </c>
      <c r="D419" s="1">
        <v>413</v>
      </c>
    </row>
    <row r="420" spans="1:4" x14ac:dyDescent="0.25">
      <c r="A420" s="1">
        <v>2270012704</v>
      </c>
      <c r="B420" s="1">
        <v>12704</v>
      </c>
      <c r="C420" s="2" t="s">
        <v>67</v>
      </c>
      <c r="D420" s="1">
        <v>414</v>
      </c>
    </row>
    <row r="421" spans="1:4" x14ac:dyDescent="0.25">
      <c r="A421" s="1">
        <v>2270012705</v>
      </c>
      <c r="B421" s="1">
        <v>12705</v>
      </c>
      <c r="C421" s="2" t="s">
        <v>359</v>
      </c>
      <c r="D421" s="1">
        <v>415</v>
      </c>
    </row>
    <row r="422" spans="1:4" x14ac:dyDescent="0.25">
      <c r="A422" s="1">
        <v>2270012706</v>
      </c>
      <c r="B422" s="1">
        <v>12706</v>
      </c>
      <c r="C422" s="2" t="s">
        <v>360</v>
      </c>
      <c r="D422" s="1">
        <v>416</v>
      </c>
    </row>
    <row r="423" spans="1:4" x14ac:dyDescent="0.25">
      <c r="A423" s="1">
        <v>2270013188</v>
      </c>
      <c r="B423" s="1">
        <v>13188</v>
      </c>
      <c r="C423" s="2" t="s">
        <v>68</v>
      </c>
      <c r="D423" s="1">
        <v>417</v>
      </c>
    </row>
    <row r="424" spans="1:4" x14ac:dyDescent="0.25">
      <c r="A424" s="1">
        <v>4620004118</v>
      </c>
      <c r="B424" s="1">
        <v>4118</v>
      </c>
      <c r="C424" s="2" t="s">
        <v>145</v>
      </c>
      <c r="D424" s="1">
        <v>418</v>
      </c>
    </row>
    <row r="425" spans="1:4" x14ac:dyDescent="0.25">
      <c r="A425" s="1">
        <v>4620004123</v>
      </c>
      <c r="B425" s="1">
        <v>4123</v>
      </c>
      <c r="C425" s="2" t="s">
        <v>146</v>
      </c>
      <c r="D425" s="1">
        <v>419</v>
      </c>
    </row>
    <row r="426" spans="1:4" x14ac:dyDescent="0.25">
      <c r="A426" s="1">
        <v>4620004126</v>
      </c>
      <c r="B426" s="1">
        <v>4126</v>
      </c>
      <c r="C426" s="2" t="s">
        <v>331</v>
      </c>
      <c r="D426" s="1">
        <v>420</v>
      </c>
    </row>
    <row r="427" spans="1:4" x14ac:dyDescent="0.25">
      <c r="A427" s="1">
        <v>4620004149</v>
      </c>
      <c r="B427" s="1">
        <v>4149</v>
      </c>
      <c r="C427" s="2" t="s">
        <v>482</v>
      </c>
      <c r="D427" s="1">
        <v>421</v>
      </c>
    </row>
    <row r="428" spans="1:4" x14ac:dyDescent="0.25">
      <c r="A428" s="1">
        <v>1333544782</v>
      </c>
      <c r="B428" s="1">
        <v>44782</v>
      </c>
      <c r="C428" s="2" t="s">
        <v>126</v>
      </c>
      <c r="D428" s="1">
        <v>422</v>
      </c>
    </row>
    <row r="429" spans="1:4" x14ac:dyDescent="0.25">
      <c r="A429" s="1">
        <v>4620004115</v>
      </c>
      <c r="B429" s="1">
        <v>4115</v>
      </c>
      <c r="C429" s="2" t="s">
        <v>88</v>
      </c>
      <c r="D429" s="1">
        <v>423</v>
      </c>
    </row>
    <row r="430" spans="1:4" x14ac:dyDescent="0.25">
      <c r="A430" s="1">
        <v>4620004116</v>
      </c>
      <c r="B430" s="1">
        <v>4116</v>
      </c>
      <c r="C430" s="2" t="s">
        <v>334</v>
      </c>
      <c r="D430" s="1">
        <v>424</v>
      </c>
    </row>
    <row r="431" spans="1:4" x14ac:dyDescent="0.25">
      <c r="A431" s="1">
        <v>4620004117</v>
      </c>
      <c r="B431" s="1">
        <v>4117</v>
      </c>
      <c r="C431" s="2" t="s">
        <v>451</v>
      </c>
      <c r="D431" s="1">
        <v>425</v>
      </c>
    </row>
    <row r="432" spans="1:4" x14ac:dyDescent="0.25">
      <c r="A432" s="1">
        <v>2270063157</v>
      </c>
      <c r="B432" s="1">
        <v>63157</v>
      </c>
      <c r="C432" s="2" t="s">
        <v>486</v>
      </c>
      <c r="D432" s="1">
        <v>426</v>
      </c>
    </row>
    <row r="433" spans="1:4" x14ac:dyDescent="0.25">
      <c r="A433" s="1">
        <v>4620004236</v>
      </c>
      <c r="B433" s="1">
        <v>4236</v>
      </c>
      <c r="C433" s="2" t="s">
        <v>270</v>
      </c>
      <c r="D433" s="1">
        <v>427</v>
      </c>
    </row>
    <row r="434" spans="1:4" x14ac:dyDescent="0.25">
      <c r="A434" s="1">
        <v>4620004160</v>
      </c>
      <c r="B434" s="1">
        <v>4160</v>
      </c>
      <c r="C434" s="2" t="s">
        <v>269</v>
      </c>
      <c r="D434" s="1">
        <v>428</v>
      </c>
    </row>
    <row r="435" spans="1:4" x14ac:dyDescent="0.25">
      <c r="A435" s="1">
        <v>4620025269</v>
      </c>
      <c r="B435" s="1">
        <v>25269</v>
      </c>
      <c r="C435" s="2" t="s">
        <v>285</v>
      </c>
      <c r="D435" s="1">
        <v>429</v>
      </c>
    </row>
    <row r="436" spans="1:4" x14ac:dyDescent="0.25">
      <c r="A436" s="1">
        <v>4620025270</v>
      </c>
      <c r="B436" s="1">
        <v>25270</v>
      </c>
      <c r="C436" s="2" t="s">
        <v>365</v>
      </c>
      <c r="D436" s="1">
        <v>430</v>
      </c>
    </row>
    <row r="437" spans="1:4" x14ac:dyDescent="0.25">
      <c r="A437" s="1">
        <v>2270058095</v>
      </c>
      <c r="B437" s="1">
        <v>58095</v>
      </c>
      <c r="C437" s="2" t="s">
        <v>454</v>
      </c>
      <c r="D437" s="1">
        <v>431</v>
      </c>
    </row>
    <row r="438" spans="1:4" x14ac:dyDescent="0.25">
      <c r="A438" s="1">
        <v>1333544493</v>
      </c>
      <c r="B438" s="1">
        <v>44493</v>
      </c>
      <c r="C438" s="2" t="s">
        <v>493</v>
      </c>
      <c r="D438" s="1">
        <v>432</v>
      </c>
    </row>
    <row r="439" spans="1:4" x14ac:dyDescent="0.25">
      <c r="A439" s="1">
        <v>1333544779</v>
      </c>
      <c r="B439" s="1">
        <v>44779</v>
      </c>
      <c r="C439" s="2" t="s">
        <v>273</v>
      </c>
      <c r="D439" s="1">
        <v>433</v>
      </c>
    </row>
    <row r="440" spans="1:4" x14ac:dyDescent="0.25">
      <c r="A440" s="1">
        <v>2270009774</v>
      </c>
      <c r="B440" s="1">
        <v>9774</v>
      </c>
      <c r="C440" s="2" t="s">
        <v>8</v>
      </c>
      <c r="D440" s="1">
        <v>434</v>
      </c>
    </row>
    <row r="441" spans="1:4" x14ac:dyDescent="0.25">
      <c r="A441" s="1">
        <v>2270009774</v>
      </c>
      <c r="B441" s="1">
        <v>9774</v>
      </c>
      <c r="C441" s="2" t="s">
        <v>8</v>
      </c>
      <c r="D441" s="1">
        <v>435</v>
      </c>
    </row>
    <row r="442" spans="1:4" x14ac:dyDescent="0.25">
      <c r="A442" s="1">
        <v>2270009775</v>
      </c>
      <c r="B442" s="1">
        <v>9775</v>
      </c>
      <c r="C442" s="2" t="s">
        <v>298</v>
      </c>
      <c r="D442" s="1">
        <v>436</v>
      </c>
    </row>
    <row r="443" spans="1:4" x14ac:dyDescent="0.25">
      <c r="A443" s="1">
        <v>2270009776</v>
      </c>
      <c r="B443" s="1">
        <v>9776</v>
      </c>
      <c r="C443" s="2" t="s">
        <v>363</v>
      </c>
      <c r="D443" s="1">
        <v>437</v>
      </c>
    </row>
    <row r="444" spans="1:4" x14ac:dyDescent="0.25">
      <c r="A444" s="1">
        <v>4620025268</v>
      </c>
      <c r="B444" s="1">
        <v>25268</v>
      </c>
      <c r="C444" s="2" t="s">
        <v>284</v>
      </c>
      <c r="D444" s="1">
        <v>438</v>
      </c>
    </row>
    <row r="445" spans="1:4" x14ac:dyDescent="0.25">
      <c r="A445" s="1">
        <v>4620025273</v>
      </c>
      <c r="B445" s="1">
        <v>25273</v>
      </c>
      <c r="C445" s="2" t="s">
        <v>367</v>
      </c>
      <c r="D445" s="1">
        <v>439</v>
      </c>
    </row>
    <row r="446" spans="1:4" x14ac:dyDescent="0.25">
      <c r="A446" s="1">
        <v>4620004159</v>
      </c>
      <c r="B446" s="1">
        <v>4159</v>
      </c>
      <c r="C446" s="2" t="s">
        <v>369</v>
      </c>
      <c r="D446" s="1">
        <v>440</v>
      </c>
    </row>
    <row r="447" spans="1:4" x14ac:dyDescent="0.25">
      <c r="A447" s="1">
        <v>4620004241</v>
      </c>
      <c r="B447" s="1">
        <v>4241</v>
      </c>
      <c r="C447" s="2" t="s">
        <v>370</v>
      </c>
      <c r="D447" s="1">
        <v>441</v>
      </c>
    </row>
    <row r="448" spans="1:4" x14ac:dyDescent="0.25">
      <c r="A448" s="1">
        <v>4620004242</v>
      </c>
      <c r="B448" s="1">
        <v>4242</v>
      </c>
      <c r="C448" s="2" t="s">
        <v>456</v>
      </c>
      <c r="D448" s="1">
        <v>442</v>
      </c>
    </row>
    <row r="449" spans="1:4" x14ac:dyDescent="0.25">
      <c r="A449" s="1">
        <v>2270012678</v>
      </c>
      <c r="B449" s="1">
        <v>12678</v>
      </c>
      <c r="C449" s="2" t="s">
        <v>107</v>
      </c>
      <c r="D449" s="1">
        <v>443</v>
      </c>
    </row>
    <row r="450" spans="1:4" x14ac:dyDescent="0.25">
      <c r="A450" s="1">
        <v>1332807058</v>
      </c>
      <c r="B450" s="1">
        <v>7058</v>
      </c>
      <c r="C450" s="2" t="s">
        <v>45</v>
      </c>
      <c r="D450" s="1">
        <v>444</v>
      </c>
    </row>
    <row r="451" spans="1:4" x14ac:dyDescent="0.25">
      <c r="A451" s="1">
        <v>1333544737</v>
      </c>
      <c r="B451" s="1">
        <v>44737</v>
      </c>
      <c r="C451" s="2" t="s">
        <v>332</v>
      </c>
      <c r="D451" s="1">
        <v>445</v>
      </c>
    </row>
    <row r="452" spans="1:4" x14ac:dyDescent="0.25">
      <c r="A452" s="1">
        <v>2270057641</v>
      </c>
      <c r="B452" s="1">
        <v>57641</v>
      </c>
      <c r="C452" s="2" t="s">
        <v>10</v>
      </c>
      <c r="D452" s="1">
        <v>446</v>
      </c>
    </row>
    <row r="453" spans="1:4" x14ac:dyDescent="0.25">
      <c r="A453" s="1">
        <v>2270057642</v>
      </c>
      <c r="B453" s="1">
        <v>57642</v>
      </c>
      <c r="C453" s="2" t="s">
        <v>478</v>
      </c>
      <c r="D453" s="1">
        <v>447</v>
      </c>
    </row>
    <row r="454" spans="1:4" x14ac:dyDescent="0.25">
      <c r="A454" s="1">
        <v>2270057643</v>
      </c>
      <c r="B454" s="1">
        <v>57643</v>
      </c>
      <c r="C454" s="2" t="s">
        <v>46</v>
      </c>
      <c r="D454" s="1">
        <v>448</v>
      </c>
    </row>
    <row r="455" spans="1:4" x14ac:dyDescent="0.25">
      <c r="A455" s="1">
        <v>2270057644</v>
      </c>
      <c r="B455" s="1">
        <v>57644</v>
      </c>
      <c r="C455" s="2" t="s">
        <v>479</v>
      </c>
      <c r="D455" s="1">
        <v>449</v>
      </c>
    </row>
    <row r="456" spans="1:4" x14ac:dyDescent="0.25">
      <c r="A456" s="1">
        <v>4620016597</v>
      </c>
      <c r="B456" s="1">
        <v>16597</v>
      </c>
      <c r="C456" s="2" t="s">
        <v>63</v>
      </c>
      <c r="D456" s="1">
        <v>450</v>
      </c>
    </row>
    <row r="457" spans="1:4" x14ac:dyDescent="0.25">
      <c r="A457" s="1">
        <v>4620004244</v>
      </c>
      <c r="B457" s="1">
        <v>4244</v>
      </c>
      <c r="C457" s="2" t="s">
        <v>64</v>
      </c>
      <c r="D457" s="1">
        <v>451</v>
      </c>
    </row>
    <row r="458" spans="1:4" x14ac:dyDescent="0.25">
      <c r="A458" s="1">
        <v>4620004246</v>
      </c>
      <c r="B458" s="1">
        <v>4246</v>
      </c>
      <c r="C458" s="2" t="s">
        <v>455</v>
      </c>
      <c r="D458" s="1">
        <v>452</v>
      </c>
    </row>
    <row r="459" spans="1:4" x14ac:dyDescent="0.25">
      <c r="A459" s="1">
        <v>4620004245</v>
      </c>
      <c r="B459" s="1">
        <v>4245</v>
      </c>
      <c r="C459" s="2" t="s">
        <v>96</v>
      </c>
      <c r="D459" s="1">
        <v>453</v>
      </c>
    </row>
    <row r="460" spans="1:4" x14ac:dyDescent="0.25">
      <c r="A460" s="1">
        <v>2270058099</v>
      </c>
      <c r="B460" s="1">
        <v>58099</v>
      </c>
      <c r="C460" s="2" t="s">
        <v>72</v>
      </c>
      <c r="D460" s="1">
        <v>454</v>
      </c>
    </row>
    <row r="461" spans="1:4" x14ac:dyDescent="0.25">
      <c r="A461" s="1">
        <v>4620001466</v>
      </c>
      <c r="B461" s="1">
        <v>1466</v>
      </c>
      <c r="C461" s="2" t="s">
        <v>368</v>
      </c>
      <c r="D461" s="1">
        <v>455</v>
      </c>
    </row>
    <row r="462" spans="1:4" x14ac:dyDescent="0.25">
      <c r="A462" s="1">
        <v>1333544492</v>
      </c>
      <c r="B462" s="1">
        <v>44492</v>
      </c>
      <c r="C462" s="2" t="s">
        <v>509</v>
      </c>
      <c r="D462" s="1">
        <v>456</v>
      </c>
    </row>
    <row r="463" spans="1:4" x14ac:dyDescent="0.25">
      <c r="A463" s="1">
        <v>1333544425</v>
      </c>
      <c r="B463" s="1">
        <v>44425</v>
      </c>
      <c r="C463" s="2" t="s">
        <v>97</v>
      </c>
      <c r="D463" s="1">
        <v>457</v>
      </c>
    </row>
    <row r="464" spans="1:4" x14ac:dyDescent="0.25">
      <c r="A464" s="1">
        <v>2270057645</v>
      </c>
      <c r="B464" s="1">
        <v>57645</v>
      </c>
      <c r="C464" s="2" t="s">
        <v>11</v>
      </c>
      <c r="D464" s="1">
        <v>458</v>
      </c>
    </row>
    <row r="465" spans="1:4" x14ac:dyDescent="0.25">
      <c r="A465" s="1">
        <v>2270057646</v>
      </c>
      <c r="B465" s="1">
        <v>57646</v>
      </c>
      <c r="C465" s="2" t="s">
        <v>480</v>
      </c>
      <c r="D465" s="1">
        <v>459</v>
      </c>
    </row>
    <row r="466" spans="1:4" x14ac:dyDescent="0.25">
      <c r="A466" s="1">
        <v>2270057647</v>
      </c>
      <c r="B466" s="1">
        <v>57647</v>
      </c>
      <c r="C466" s="2" t="s">
        <v>481</v>
      </c>
      <c r="D466" s="1">
        <v>460</v>
      </c>
    </row>
    <row r="467" spans="1:4" x14ac:dyDescent="0.25">
      <c r="A467" s="1">
        <v>2270057737</v>
      </c>
      <c r="B467" s="1">
        <v>57737</v>
      </c>
      <c r="C467" s="2" t="s">
        <v>357</v>
      </c>
      <c r="D467" s="1">
        <v>461</v>
      </c>
    </row>
    <row r="468" spans="1:4" x14ac:dyDescent="0.25">
      <c r="A468" s="1">
        <v>2270057762</v>
      </c>
      <c r="B468" s="1">
        <v>57762</v>
      </c>
      <c r="C468" s="2" t="s">
        <v>98</v>
      </c>
      <c r="D468" s="1">
        <v>462</v>
      </c>
    </row>
    <row r="469" spans="1:4" x14ac:dyDescent="0.25">
      <c r="A469" s="1">
        <v>2270057826</v>
      </c>
      <c r="B469" s="1">
        <v>57826</v>
      </c>
      <c r="C469" s="2" t="s">
        <v>99</v>
      </c>
      <c r="D469" s="1">
        <v>463</v>
      </c>
    </row>
    <row r="470" spans="1:4" x14ac:dyDescent="0.25">
      <c r="A470" s="1">
        <v>2270057828</v>
      </c>
      <c r="B470" s="1">
        <v>57828</v>
      </c>
      <c r="C470" s="2" t="s">
        <v>100</v>
      </c>
      <c r="D470" s="1">
        <v>464</v>
      </c>
    </row>
    <row r="471" spans="1:4" x14ac:dyDescent="0.25">
      <c r="A471" s="1">
        <v>4620004102</v>
      </c>
      <c r="B471" s="1">
        <v>4102</v>
      </c>
      <c r="C471" s="2" t="s">
        <v>372</v>
      </c>
      <c r="D471" s="1">
        <v>465</v>
      </c>
    </row>
    <row r="472" spans="1:4" x14ac:dyDescent="0.25">
      <c r="A472" s="1">
        <v>4620004131</v>
      </c>
      <c r="B472" s="1">
        <v>4131</v>
      </c>
      <c r="C472" s="2" t="s">
        <v>183</v>
      </c>
      <c r="D472" s="1">
        <v>466</v>
      </c>
    </row>
    <row r="473" spans="1:4" x14ac:dyDescent="0.25">
      <c r="A473" s="1">
        <v>4620004132</v>
      </c>
      <c r="B473" s="1">
        <v>4132</v>
      </c>
      <c r="C473" s="2" t="s">
        <v>251</v>
      </c>
      <c r="D473" s="1">
        <v>467</v>
      </c>
    </row>
    <row r="474" spans="1:4" x14ac:dyDescent="0.25">
      <c r="A474" s="1">
        <v>1333544605</v>
      </c>
      <c r="B474" s="1">
        <v>44605</v>
      </c>
      <c r="C474" s="2" t="s">
        <v>112</v>
      </c>
      <c r="D474" s="1">
        <v>468</v>
      </c>
    </row>
    <row r="475" spans="1:4" x14ac:dyDescent="0.25">
      <c r="A475" s="1">
        <v>1333544198</v>
      </c>
      <c r="B475" s="1">
        <v>44198</v>
      </c>
      <c r="C475" s="2" t="s">
        <v>71</v>
      </c>
      <c r="D475" s="1">
        <v>469</v>
      </c>
    </row>
    <row r="476" spans="1:4" x14ac:dyDescent="0.25">
      <c r="A476" s="1">
        <v>2270025104</v>
      </c>
      <c r="B476" s="1">
        <v>25104</v>
      </c>
      <c r="C476" s="2" t="s">
        <v>48</v>
      </c>
      <c r="D476" s="1">
        <v>470</v>
      </c>
    </row>
    <row r="477" spans="1:4" x14ac:dyDescent="0.25">
      <c r="A477" s="1">
        <v>2270025118</v>
      </c>
      <c r="B477" s="1">
        <v>25118</v>
      </c>
      <c r="C477" s="2" t="s">
        <v>89</v>
      </c>
      <c r="D477" s="1">
        <v>471</v>
      </c>
    </row>
    <row r="478" spans="1:4" x14ac:dyDescent="0.25">
      <c r="A478" s="1">
        <v>2270025119</v>
      </c>
      <c r="B478" s="1">
        <v>25119</v>
      </c>
      <c r="C478" s="2" t="s">
        <v>250</v>
      </c>
      <c r="D478" s="1">
        <v>472</v>
      </c>
    </row>
    <row r="479" spans="1:4" x14ac:dyDescent="0.25">
      <c r="A479" s="1">
        <v>2270058085</v>
      </c>
      <c r="B479" s="1">
        <v>58085</v>
      </c>
      <c r="C479" s="2" t="s">
        <v>364</v>
      </c>
      <c r="D479" s="1">
        <v>473</v>
      </c>
    </row>
    <row r="480" spans="1:4" x14ac:dyDescent="0.25">
      <c r="A480" s="1">
        <v>2270010299</v>
      </c>
      <c r="B480" s="1">
        <v>10299</v>
      </c>
      <c r="C480" s="2" t="s">
        <v>23</v>
      </c>
      <c r="D480" s="1">
        <v>474</v>
      </c>
    </row>
    <row r="481" spans="1:4" x14ac:dyDescent="0.25">
      <c r="A481" s="1">
        <v>2270010306</v>
      </c>
      <c r="B481" s="1">
        <v>10306</v>
      </c>
      <c r="C481" s="2" t="s">
        <v>111</v>
      </c>
      <c r="D481" s="1">
        <v>475</v>
      </c>
    </row>
    <row r="482" spans="1:4" x14ac:dyDescent="0.25">
      <c r="A482" s="1">
        <v>2270010322</v>
      </c>
      <c r="B482" s="1">
        <v>10322</v>
      </c>
      <c r="C482" s="2" t="s">
        <v>50</v>
      </c>
      <c r="D482" s="1">
        <v>476</v>
      </c>
    </row>
    <row r="483" spans="1:4" x14ac:dyDescent="0.25">
      <c r="A483" s="1">
        <v>2270000729</v>
      </c>
      <c r="B483" s="1">
        <v>729</v>
      </c>
      <c r="C483" s="2" t="s">
        <v>485</v>
      </c>
      <c r="D483" s="1">
        <v>477</v>
      </c>
    </row>
    <row r="484" spans="1:4" x14ac:dyDescent="0.25">
      <c r="A484" s="1">
        <v>2270058087</v>
      </c>
      <c r="B484" s="1">
        <v>58087</v>
      </c>
      <c r="C484" s="2" t="s">
        <v>484</v>
      </c>
      <c r="D484" s="1">
        <v>478</v>
      </c>
    </row>
    <row r="485" spans="1:4" x14ac:dyDescent="0.25">
      <c r="A485" s="1">
        <v>1333544495</v>
      </c>
      <c r="B485" s="1">
        <v>44495</v>
      </c>
      <c r="C485" s="2" t="s">
        <v>59</v>
      </c>
      <c r="D485" s="1">
        <v>479</v>
      </c>
    </row>
    <row r="486" spans="1:4" x14ac:dyDescent="0.25">
      <c r="A486" s="1">
        <v>1333544632</v>
      </c>
      <c r="B486" s="1">
        <v>44632</v>
      </c>
      <c r="C486" s="2" t="s">
        <v>20</v>
      </c>
      <c r="D486" s="1">
        <v>480</v>
      </c>
    </row>
    <row r="487" spans="1:4" x14ac:dyDescent="0.25">
      <c r="A487" s="1">
        <v>2270058100</v>
      </c>
      <c r="B487" s="1">
        <v>58100</v>
      </c>
      <c r="C487" s="2" t="s">
        <v>12</v>
      </c>
      <c r="D487" s="1">
        <v>481</v>
      </c>
    </row>
    <row r="488" spans="1:4" x14ac:dyDescent="0.25">
      <c r="A488" s="1">
        <v>2270058101</v>
      </c>
      <c r="B488" s="1">
        <v>58101</v>
      </c>
      <c r="C488" s="2" t="s">
        <v>335</v>
      </c>
      <c r="D488" s="1">
        <v>482</v>
      </c>
    </row>
    <row r="489" spans="1:4" x14ac:dyDescent="0.25">
      <c r="A489" s="1">
        <v>2270058102</v>
      </c>
      <c r="B489" s="1">
        <v>58102</v>
      </c>
      <c r="C489" s="2" t="s">
        <v>336</v>
      </c>
      <c r="D489" s="1">
        <v>483</v>
      </c>
    </row>
    <row r="490" spans="1:4" x14ac:dyDescent="0.25">
      <c r="A490" s="1">
        <v>2270058103</v>
      </c>
      <c r="B490" s="1">
        <v>58103</v>
      </c>
      <c r="C490" s="2" t="s">
        <v>13</v>
      </c>
      <c r="D490" s="1">
        <v>484</v>
      </c>
    </row>
    <row r="491" spans="1:4" x14ac:dyDescent="0.25">
      <c r="A491" s="1">
        <v>2270063222</v>
      </c>
      <c r="B491" s="1">
        <v>63222</v>
      </c>
      <c r="C491" s="2" t="s">
        <v>24</v>
      </c>
      <c r="D491" s="1">
        <v>485</v>
      </c>
    </row>
    <row r="492" spans="1:4" x14ac:dyDescent="0.25">
      <c r="A492" s="1">
        <v>2270063256</v>
      </c>
      <c r="B492" s="1">
        <v>63256</v>
      </c>
      <c r="C492" s="2" t="s">
        <v>25</v>
      </c>
      <c r="D492" s="1">
        <v>486</v>
      </c>
    </row>
    <row r="493" spans="1:4" x14ac:dyDescent="0.25">
      <c r="A493" s="1">
        <v>2270063230</v>
      </c>
      <c r="B493" s="1">
        <v>63230</v>
      </c>
      <c r="C493" s="2" t="s">
        <v>26</v>
      </c>
      <c r="D493" s="1">
        <v>487</v>
      </c>
    </row>
    <row r="494" spans="1:4" x14ac:dyDescent="0.25">
      <c r="A494" s="1">
        <v>2270063298</v>
      </c>
      <c r="B494" s="1">
        <v>63298</v>
      </c>
      <c r="C494" s="2" t="s">
        <v>108</v>
      </c>
      <c r="D494" s="1">
        <v>488</v>
      </c>
    </row>
    <row r="495" spans="1:4" x14ac:dyDescent="0.25">
      <c r="A495" s="1">
        <v>2270063248</v>
      </c>
      <c r="B495" s="1">
        <v>63248</v>
      </c>
      <c r="C495" s="2" t="s">
        <v>109</v>
      </c>
      <c r="D495" s="1">
        <v>489</v>
      </c>
    </row>
    <row r="496" spans="1:4" x14ac:dyDescent="0.25">
      <c r="A496" s="1">
        <v>4620004252</v>
      </c>
      <c r="B496" s="1">
        <v>4252</v>
      </c>
      <c r="C496" s="2" t="s">
        <v>483</v>
      </c>
      <c r="D496" s="1">
        <v>490</v>
      </c>
    </row>
  </sheetData>
  <sortState ref="A7:D782">
    <sortCondition ref="D7:D782"/>
  </sortState>
  <pageMargins left="0.7" right="0.7" top="0.75" bottom="0.75" header="0.3" footer="0.3"/>
  <pageSetup scale="77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17"/>
  <sheetViews>
    <sheetView zoomScaleNormal="100" workbookViewId="0">
      <selection activeCell="A7" sqref="A7:A423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s="1" customFormat="1" x14ac:dyDescent="0.25">
      <c r="A4" s="5" t="s">
        <v>580</v>
      </c>
      <c r="C4" s="2"/>
      <c r="E4"/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2</v>
      </c>
      <c r="E7">
        <v>0</v>
      </c>
      <c r="F7" s="1">
        <v>2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3</v>
      </c>
      <c r="E8">
        <v>0</v>
      </c>
      <c r="F8" s="1">
        <v>3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4</v>
      </c>
      <c r="E9">
        <v>0</v>
      </c>
      <c r="F9" s="1">
        <v>4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5</v>
      </c>
      <c r="E10">
        <v>0</v>
      </c>
      <c r="F10" s="1">
        <v>5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6</v>
      </c>
      <c r="E11">
        <v>0</v>
      </c>
      <c r="F11" s="1">
        <v>6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7</v>
      </c>
      <c r="E12">
        <v>0</v>
      </c>
      <c r="F12" s="1">
        <v>7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8</v>
      </c>
      <c r="E13">
        <v>0</v>
      </c>
      <c r="F13" s="1">
        <v>8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9</v>
      </c>
      <c r="E14">
        <v>0</v>
      </c>
      <c r="F14" s="1">
        <v>9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10</v>
      </c>
      <c r="E15">
        <v>0</v>
      </c>
      <c r="F15" s="1">
        <v>10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11</v>
      </c>
      <c r="E16">
        <v>0</v>
      </c>
      <c r="F16" s="1">
        <v>11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12</v>
      </c>
      <c r="E17">
        <v>0</v>
      </c>
      <c r="F17" s="1">
        <v>12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13</v>
      </c>
      <c r="E18">
        <v>0</v>
      </c>
      <c r="F18" s="1">
        <v>13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14</v>
      </c>
      <c r="E19">
        <v>0</v>
      </c>
      <c r="F19" s="1">
        <v>14</v>
      </c>
    </row>
    <row r="20" spans="1:6" x14ac:dyDescent="0.25">
      <c r="A20" s="5">
        <v>810000794</v>
      </c>
      <c r="B20" s="1">
        <v>794</v>
      </c>
      <c r="C20" s="2" t="s">
        <v>305</v>
      </c>
      <c r="D20" s="1">
        <v>15</v>
      </c>
      <c r="E20">
        <v>0</v>
      </c>
      <c r="F20" s="1">
        <v>15</v>
      </c>
    </row>
    <row r="21" spans="1:6" x14ac:dyDescent="0.25">
      <c r="A21" s="5">
        <v>810000795</v>
      </c>
      <c r="B21" s="1">
        <v>795</v>
      </c>
      <c r="C21" s="2" t="s">
        <v>306</v>
      </c>
      <c r="D21" s="1">
        <v>16</v>
      </c>
      <c r="E21">
        <v>0</v>
      </c>
      <c r="F21" s="1">
        <v>16</v>
      </c>
    </row>
    <row r="22" spans="1:6" x14ac:dyDescent="0.25">
      <c r="A22" s="5">
        <v>810000796</v>
      </c>
      <c r="B22" s="1">
        <v>796</v>
      </c>
      <c r="C22" s="2" t="s">
        <v>307</v>
      </c>
      <c r="D22" s="1">
        <v>17</v>
      </c>
      <c r="E22">
        <v>0</v>
      </c>
      <c r="F22" s="1">
        <v>17</v>
      </c>
    </row>
    <row r="23" spans="1:6" x14ac:dyDescent="0.25">
      <c r="A23" s="5">
        <v>810000782</v>
      </c>
      <c r="B23" s="1">
        <v>782</v>
      </c>
      <c r="C23" s="2" t="s">
        <v>308</v>
      </c>
      <c r="D23" s="1">
        <v>18</v>
      </c>
      <c r="E23">
        <v>0</v>
      </c>
      <c r="F23" s="1">
        <v>18</v>
      </c>
    </row>
    <row r="24" spans="1:6" x14ac:dyDescent="0.25">
      <c r="A24" s="5">
        <v>4620000410</v>
      </c>
      <c r="B24" s="1">
        <v>410</v>
      </c>
      <c r="C24" s="2" t="s">
        <v>427</v>
      </c>
      <c r="D24" s="1">
        <v>22</v>
      </c>
      <c r="E24">
        <v>0</v>
      </c>
      <c r="F24" s="1">
        <v>22</v>
      </c>
    </row>
    <row r="25" spans="1:6" x14ac:dyDescent="0.25">
      <c r="A25" s="5">
        <v>4620000411</v>
      </c>
      <c r="B25" s="1">
        <v>411</v>
      </c>
      <c r="C25" s="2" t="s">
        <v>274</v>
      </c>
      <c r="D25" s="1">
        <v>23</v>
      </c>
      <c r="E25">
        <v>0</v>
      </c>
      <c r="F25" s="1">
        <v>23</v>
      </c>
    </row>
    <row r="26" spans="1:6" x14ac:dyDescent="0.25">
      <c r="A26" s="5">
        <v>4620000412</v>
      </c>
      <c r="B26" s="1">
        <v>412</v>
      </c>
      <c r="C26" s="2" t="s">
        <v>275</v>
      </c>
      <c r="D26" s="1">
        <v>24</v>
      </c>
      <c r="E26">
        <v>0</v>
      </c>
      <c r="F26" s="1">
        <v>24</v>
      </c>
    </row>
    <row r="27" spans="1:6" x14ac:dyDescent="0.25">
      <c r="A27" s="5">
        <v>4620000413</v>
      </c>
      <c r="B27" s="1">
        <v>413</v>
      </c>
      <c r="C27" s="2" t="s">
        <v>276</v>
      </c>
      <c r="D27" s="1">
        <v>25</v>
      </c>
      <c r="E27">
        <v>0</v>
      </c>
      <c r="F27" s="1">
        <v>25</v>
      </c>
    </row>
    <row r="28" spans="1:6" x14ac:dyDescent="0.25">
      <c r="A28" s="5">
        <v>4620000414</v>
      </c>
      <c r="B28" s="1">
        <v>414</v>
      </c>
      <c r="C28" s="2" t="s">
        <v>428</v>
      </c>
      <c r="D28" s="1">
        <v>26</v>
      </c>
      <c r="E28">
        <v>0</v>
      </c>
      <c r="F28" s="1">
        <v>26</v>
      </c>
    </row>
    <row r="29" spans="1:6" x14ac:dyDescent="0.25">
      <c r="A29" s="5">
        <v>4620000415</v>
      </c>
      <c r="B29" s="1">
        <v>415</v>
      </c>
      <c r="C29" s="2" t="s">
        <v>429</v>
      </c>
      <c r="D29" s="1">
        <v>27</v>
      </c>
      <c r="E29">
        <v>0</v>
      </c>
      <c r="F29" s="1">
        <v>27</v>
      </c>
    </row>
    <row r="30" spans="1:6" x14ac:dyDescent="0.25">
      <c r="A30" s="5">
        <v>4620000416</v>
      </c>
      <c r="B30" s="1">
        <v>416</v>
      </c>
      <c r="C30" s="2" t="s">
        <v>277</v>
      </c>
      <c r="D30" s="1">
        <v>28</v>
      </c>
      <c r="E30">
        <v>0</v>
      </c>
      <c r="F30" s="1">
        <v>28</v>
      </c>
    </row>
    <row r="31" spans="1:6" x14ac:dyDescent="0.25">
      <c r="A31" s="5">
        <v>4620000417</v>
      </c>
      <c r="B31" s="1">
        <v>417</v>
      </c>
      <c r="C31" s="2" t="s">
        <v>430</v>
      </c>
      <c r="D31" s="1">
        <v>29</v>
      </c>
      <c r="E31">
        <v>0</v>
      </c>
      <c r="F31" s="1">
        <v>29</v>
      </c>
    </row>
    <row r="32" spans="1:6" x14ac:dyDescent="0.25">
      <c r="A32" s="5">
        <v>4620000418</v>
      </c>
      <c r="B32" s="1">
        <v>418</v>
      </c>
      <c r="C32" s="2" t="s">
        <v>431</v>
      </c>
      <c r="D32" s="1">
        <v>30</v>
      </c>
      <c r="E32">
        <v>0</v>
      </c>
      <c r="F32" s="1">
        <v>30</v>
      </c>
    </row>
    <row r="33" spans="1:6" x14ac:dyDescent="0.25">
      <c r="A33" s="5">
        <v>4620000426</v>
      </c>
      <c r="B33" s="1">
        <v>426</v>
      </c>
      <c r="C33" s="2" t="s">
        <v>278</v>
      </c>
      <c r="D33" s="1">
        <v>31</v>
      </c>
      <c r="E33">
        <v>0</v>
      </c>
      <c r="F33" s="1">
        <v>31</v>
      </c>
    </row>
    <row r="34" spans="1:6" x14ac:dyDescent="0.25">
      <c r="A34" s="5">
        <v>4620000419</v>
      </c>
      <c r="B34" s="1">
        <v>419</v>
      </c>
      <c r="C34" s="2" t="s">
        <v>432</v>
      </c>
      <c r="D34" s="1">
        <v>32</v>
      </c>
      <c r="E34">
        <v>0</v>
      </c>
      <c r="F34" s="1">
        <v>32</v>
      </c>
    </row>
    <row r="35" spans="1:6" x14ac:dyDescent="0.25">
      <c r="A35" s="5">
        <v>4620000421</v>
      </c>
      <c r="B35" s="1">
        <v>421</v>
      </c>
      <c r="C35" s="2" t="s">
        <v>279</v>
      </c>
      <c r="D35" s="1">
        <v>33</v>
      </c>
      <c r="E35">
        <v>0</v>
      </c>
      <c r="F35" s="1">
        <v>33</v>
      </c>
    </row>
    <row r="36" spans="1:6" x14ac:dyDescent="0.25">
      <c r="A36" s="5">
        <v>4620000425</v>
      </c>
      <c r="B36" s="1">
        <v>425</v>
      </c>
      <c r="C36" s="2" t="s">
        <v>433</v>
      </c>
      <c r="D36" s="1">
        <v>34</v>
      </c>
      <c r="E36">
        <v>0</v>
      </c>
      <c r="F36" s="1">
        <v>34</v>
      </c>
    </row>
    <row r="37" spans="1:6" x14ac:dyDescent="0.25">
      <c r="A37" s="5">
        <v>4620000424</v>
      </c>
      <c r="B37" s="1">
        <v>424</v>
      </c>
      <c r="C37" s="2" t="s">
        <v>280</v>
      </c>
      <c r="D37" s="1">
        <v>35</v>
      </c>
      <c r="E37">
        <v>0</v>
      </c>
      <c r="F37" s="1">
        <v>35</v>
      </c>
    </row>
    <row r="38" spans="1:6" x14ac:dyDescent="0.25">
      <c r="A38" s="5">
        <v>4620000596</v>
      </c>
      <c r="B38" s="1">
        <v>596</v>
      </c>
      <c r="C38" s="2" t="s">
        <v>286</v>
      </c>
      <c r="D38" s="1">
        <v>36</v>
      </c>
      <c r="E38">
        <v>0</v>
      </c>
      <c r="F38" s="1">
        <v>36</v>
      </c>
    </row>
    <row r="39" spans="1:6" x14ac:dyDescent="0.25">
      <c r="A39" s="5">
        <v>4620000597</v>
      </c>
      <c r="B39" s="1">
        <v>597</v>
      </c>
      <c r="C39" s="2" t="s">
        <v>287</v>
      </c>
      <c r="D39" s="1">
        <v>37</v>
      </c>
      <c r="E39">
        <v>0</v>
      </c>
      <c r="F39" s="1">
        <v>37</v>
      </c>
    </row>
    <row r="40" spans="1:6" x14ac:dyDescent="0.25">
      <c r="A40" s="5">
        <v>4620000598</v>
      </c>
      <c r="B40" s="1">
        <v>598</v>
      </c>
      <c r="C40" s="2" t="s">
        <v>288</v>
      </c>
      <c r="D40" s="1">
        <v>38</v>
      </c>
      <c r="E40">
        <v>0</v>
      </c>
      <c r="F40" s="1">
        <v>38</v>
      </c>
    </row>
    <row r="41" spans="1:6" x14ac:dyDescent="0.25">
      <c r="A41" s="5">
        <v>4620000599</v>
      </c>
      <c r="B41" s="1">
        <v>599</v>
      </c>
      <c r="C41" s="2" t="s">
        <v>289</v>
      </c>
      <c r="D41" s="1">
        <v>39</v>
      </c>
      <c r="E41">
        <v>0</v>
      </c>
      <c r="F41" s="1">
        <v>39</v>
      </c>
    </row>
    <row r="42" spans="1:6" x14ac:dyDescent="0.25">
      <c r="A42" s="5">
        <v>810000715</v>
      </c>
      <c r="B42" s="1">
        <v>715</v>
      </c>
      <c r="C42" s="2" t="s">
        <v>256</v>
      </c>
      <c r="D42" s="1">
        <v>43</v>
      </c>
      <c r="E42">
        <v>0</v>
      </c>
      <c r="F42" s="1">
        <v>43</v>
      </c>
    </row>
    <row r="43" spans="1:6" x14ac:dyDescent="0.25">
      <c r="A43" s="5">
        <v>810000727</v>
      </c>
      <c r="B43" s="1">
        <v>727</v>
      </c>
      <c r="C43" s="2" t="s">
        <v>257</v>
      </c>
      <c r="D43" s="1">
        <v>44</v>
      </c>
      <c r="E43">
        <v>0</v>
      </c>
      <c r="F43" s="1">
        <v>44</v>
      </c>
    </row>
    <row r="44" spans="1:6" x14ac:dyDescent="0.25">
      <c r="A44" s="5">
        <v>810000726</v>
      </c>
      <c r="B44" s="1">
        <v>726</v>
      </c>
      <c r="C44" s="2" t="s">
        <v>258</v>
      </c>
      <c r="D44" s="1">
        <v>45</v>
      </c>
      <c r="E44">
        <v>0</v>
      </c>
      <c r="F44" s="1">
        <v>45</v>
      </c>
    </row>
    <row r="45" spans="1:6" x14ac:dyDescent="0.25">
      <c r="A45" s="5">
        <v>810000725</v>
      </c>
      <c r="B45" s="1">
        <v>725</v>
      </c>
      <c r="C45" s="2" t="s">
        <v>259</v>
      </c>
      <c r="D45" s="1">
        <v>46</v>
      </c>
      <c r="E45">
        <v>0</v>
      </c>
      <c r="F45" s="1">
        <v>46</v>
      </c>
    </row>
    <row r="46" spans="1:6" x14ac:dyDescent="0.25">
      <c r="A46" s="5">
        <v>810000723</v>
      </c>
      <c r="B46" s="1">
        <v>723</v>
      </c>
      <c r="C46" s="2" t="s">
        <v>260</v>
      </c>
      <c r="D46" s="1">
        <v>47</v>
      </c>
      <c r="E46">
        <v>0</v>
      </c>
      <c r="F46" s="1">
        <v>47</v>
      </c>
    </row>
    <row r="47" spans="1:6" x14ac:dyDescent="0.25">
      <c r="A47" s="5">
        <v>810000720</v>
      </c>
      <c r="B47" s="1">
        <v>720</v>
      </c>
      <c r="C47" s="2" t="s">
        <v>261</v>
      </c>
      <c r="D47" s="1">
        <v>48</v>
      </c>
      <c r="E47">
        <v>0</v>
      </c>
      <c r="F47" s="1">
        <v>48</v>
      </c>
    </row>
    <row r="48" spans="1:6" x14ac:dyDescent="0.25">
      <c r="A48" s="5">
        <v>810000718</v>
      </c>
      <c r="B48" s="1">
        <v>718</v>
      </c>
      <c r="C48" s="2" t="s">
        <v>262</v>
      </c>
      <c r="D48" s="1">
        <v>49</v>
      </c>
      <c r="E48">
        <v>0</v>
      </c>
      <c r="F48" s="1">
        <v>49</v>
      </c>
    </row>
    <row r="49" spans="1:6" x14ac:dyDescent="0.25">
      <c r="A49" s="5">
        <v>2270003661</v>
      </c>
      <c r="B49" s="1">
        <v>3661</v>
      </c>
      <c r="C49" s="2" t="s">
        <v>192</v>
      </c>
      <c r="D49" s="1">
        <v>51</v>
      </c>
      <c r="E49">
        <v>0</v>
      </c>
      <c r="F49" s="1">
        <v>51</v>
      </c>
    </row>
    <row r="50" spans="1:6" x14ac:dyDescent="0.25">
      <c r="A50" s="5">
        <v>2270007820</v>
      </c>
      <c r="B50" s="1">
        <v>7820</v>
      </c>
      <c r="C50" s="2" t="s">
        <v>193</v>
      </c>
      <c r="D50" s="1">
        <v>52</v>
      </c>
      <c r="E50">
        <v>0</v>
      </c>
      <c r="F50" s="1">
        <v>52</v>
      </c>
    </row>
    <row r="51" spans="1:6" x14ac:dyDescent="0.25">
      <c r="A51" s="5">
        <v>2270003681</v>
      </c>
      <c r="B51" s="1">
        <v>3681</v>
      </c>
      <c r="C51" s="2" t="s">
        <v>194</v>
      </c>
      <c r="D51" s="1">
        <v>53</v>
      </c>
      <c r="E51">
        <v>0</v>
      </c>
      <c r="F51" s="1">
        <v>53</v>
      </c>
    </row>
    <row r="52" spans="1:6" x14ac:dyDescent="0.25">
      <c r="A52" s="5">
        <v>2270003691</v>
      </c>
      <c r="B52" s="1">
        <v>3691</v>
      </c>
      <c r="C52" s="2" t="s">
        <v>195</v>
      </c>
      <c r="D52" s="1">
        <v>54</v>
      </c>
      <c r="E52">
        <v>0</v>
      </c>
      <c r="F52" s="1">
        <v>54</v>
      </c>
    </row>
    <row r="53" spans="1:6" x14ac:dyDescent="0.25">
      <c r="A53" s="5">
        <v>4620001458</v>
      </c>
      <c r="B53" s="1">
        <v>1458</v>
      </c>
      <c r="C53" s="2" t="s">
        <v>383</v>
      </c>
      <c r="D53" s="1">
        <v>55</v>
      </c>
      <c r="E53">
        <v>0</v>
      </c>
      <c r="F53" s="1">
        <v>55</v>
      </c>
    </row>
    <row r="54" spans="1:6" x14ac:dyDescent="0.25">
      <c r="A54" s="5">
        <v>4620025230</v>
      </c>
      <c r="B54" s="1">
        <v>25230</v>
      </c>
      <c r="C54" s="2" t="s">
        <v>384</v>
      </c>
      <c r="D54" s="1">
        <v>56</v>
      </c>
      <c r="E54">
        <v>0</v>
      </c>
      <c r="F54" s="1">
        <v>56</v>
      </c>
    </row>
    <row r="55" spans="1:6" x14ac:dyDescent="0.25">
      <c r="A55" s="5">
        <v>4620025231</v>
      </c>
      <c r="B55" s="1">
        <v>25231</v>
      </c>
      <c r="C55" s="2" t="s">
        <v>385</v>
      </c>
      <c r="D55" s="1">
        <v>57</v>
      </c>
      <c r="E55">
        <v>0</v>
      </c>
      <c r="F55" s="1">
        <v>57</v>
      </c>
    </row>
    <row r="56" spans="1:6" x14ac:dyDescent="0.25">
      <c r="A56" s="5">
        <v>810000928</v>
      </c>
      <c r="B56" s="1">
        <v>928</v>
      </c>
      <c r="C56" s="2" t="s">
        <v>51</v>
      </c>
      <c r="D56" s="1">
        <v>59</v>
      </c>
      <c r="E56">
        <v>0</v>
      </c>
      <c r="F56" s="1">
        <v>59</v>
      </c>
    </row>
    <row r="57" spans="1:6" x14ac:dyDescent="0.25">
      <c r="A57" s="5">
        <v>810000983</v>
      </c>
      <c r="B57" s="1">
        <v>983</v>
      </c>
      <c r="C57" s="2" t="s">
        <v>52</v>
      </c>
      <c r="D57" s="1">
        <v>60</v>
      </c>
      <c r="E57">
        <v>0</v>
      </c>
      <c r="F57" s="1">
        <v>60</v>
      </c>
    </row>
    <row r="58" spans="1:6" x14ac:dyDescent="0.25">
      <c r="A58" s="5">
        <v>810000984</v>
      </c>
      <c r="B58" s="1">
        <v>984</v>
      </c>
      <c r="C58" s="2" t="s">
        <v>53</v>
      </c>
      <c r="D58" s="1">
        <v>61</v>
      </c>
      <c r="E58">
        <v>0</v>
      </c>
      <c r="F58" s="1">
        <v>61</v>
      </c>
    </row>
    <row r="59" spans="1:6" x14ac:dyDescent="0.25">
      <c r="A59" s="5">
        <v>810000985</v>
      </c>
      <c r="B59" s="1">
        <v>985</v>
      </c>
      <c r="C59" s="2" t="s">
        <v>290</v>
      </c>
      <c r="D59" s="1">
        <v>62</v>
      </c>
      <c r="E59">
        <v>0</v>
      </c>
      <c r="F59" s="1">
        <v>62</v>
      </c>
    </row>
    <row r="60" spans="1:6" x14ac:dyDescent="0.25">
      <c r="A60" s="5">
        <v>810000986</v>
      </c>
      <c r="B60" s="1">
        <v>986</v>
      </c>
      <c r="C60" s="2" t="s">
        <v>54</v>
      </c>
      <c r="D60" s="1">
        <v>63</v>
      </c>
      <c r="E60">
        <v>0</v>
      </c>
      <c r="F60" s="1">
        <v>63</v>
      </c>
    </row>
    <row r="61" spans="1:6" x14ac:dyDescent="0.25">
      <c r="A61" s="5">
        <v>810000961</v>
      </c>
      <c r="B61" s="1">
        <v>961</v>
      </c>
      <c r="C61" s="2" t="s">
        <v>55</v>
      </c>
      <c r="D61" s="1">
        <v>64</v>
      </c>
      <c r="E61">
        <v>0</v>
      </c>
      <c r="F61" s="1">
        <v>64</v>
      </c>
    </row>
    <row r="62" spans="1:6" x14ac:dyDescent="0.25">
      <c r="A62" s="5">
        <v>810000960</v>
      </c>
      <c r="B62" s="1">
        <v>960</v>
      </c>
      <c r="C62" s="2" t="s">
        <v>56</v>
      </c>
      <c r="D62" s="1">
        <v>65</v>
      </c>
      <c r="E62">
        <v>0</v>
      </c>
      <c r="F62" s="1">
        <v>65</v>
      </c>
    </row>
    <row r="63" spans="1:6" x14ac:dyDescent="0.25">
      <c r="A63" s="5">
        <v>810000991</v>
      </c>
      <c r="B63" s="1">
        <v>991</v>
      </c>
      <c r="C63" s="2" t="s">
        <v>291</v>
      </c>
      <c r="D63" s="1">
        <v>66</v>
      </c>
      <c r="E63">
        <v>0</v>
      </c>
      <c r="F63" s="1">
        <v>66</v>
      </c>
    </row>
    <row r="64" spans="1:6" x14ac:dyDescent="0.25">
      <c r="A64" s="5">
        <v>810000995</v>
      </c>
      <c r="B64" s="1">
        <v>995</v>
      </c>
      <c r="C64" s="2" t="s">
        <v>292</v>
      </c>
      <c r="D64" s="1">
        <v>67</v>
      </c>
      <c r="E64">
        <v>0</v>
      </c>
      <c r="F64" s="1">
        <v>67</v>
      </c>
    </row>
    <row r="65" spans="1:6" x14ac:dyDescent="0.25">
      <c r="A65" s="5">
        <v>810000990</v>
      </c>
      <c r="B65" s="1">
        <v>990</v>
      </c>
      <c r="C65" s="2" t="s">
        <v>293</v>
      </c>
      <c r="D65" s="1">
        <v>68</v>
      </c>
      <c r="E65">
        <v>0</v>
      </c>
      <c r="F65" s="1">
        <v>68</v>
      </c>
    </row>
    <row r="66" spans="1:6" x14ac:dyDescent="0.25">
      <c r="A66" s="5">
        <v>810000992</v>
      </c>
      <c r="B66" s="1">
        <v>992</v>
      </c>
      <c r="C66" s="2" t="s">
        <v>294</v>
      </c>
      <c r="D66" s="1">
        <v>69</v>
      </c>
      <c r="E66">
        <v>0</v>
      </c>
      <c r="F66" s="1">
        <v>69</v>
      </c>
    </row>
    <row r="67" spans="1:6" x14ac:dyDescent="0.25">
      <c r="A67" s="5">
        <v>810000993</v>
      </c>
      <c r="B67" s="1">
        <v>993</v>
      </c>
      <c r="C67" s="2" t="s">
        <v>57</v>
      </c>
      <c r="D67" s="1">
        <v>70</v>
      </c>
      <c r="E67">
        <v>0</v>
      </c>
      <c r="F67" s="1">
        <v>70</v>
      </c>
    </row>
    <row r="68" spans="1:6" x14ac:dyDescent="0.25">
      <c r="A68" s="5">
        <v>810000997</v>
      </c>
      <c r="B68" s="1">
        <v>997</v>
      </c>
      <c r="C68" s="2" t="s">
        <v>295</v>
      </c>
      <c r="D68" s="1">
        <v>71</v>
      </c>
      <c r="E68">
        <v>0</v>
      </c>
      <c r="F68" s="1">
        <v>71</v>
      </c>
    </row>
    <row r="69" spans="1:6" x14ac:dyDescent="0.25">
      <c r="A69" s="5">
        <v>810000994</v>
      </c>
      <c r="B69" s="1">
        <v>994</v>
      </c>
      <c r="C69" s="2" t="s">
        <v>296</v>
      </c>
      <c r="D69" s="1">
        <v>72</v>
      </c>
      <c r="E69">
        <v>0</v>
      </c>
      <c r="F69" s="1">
        <v>72</v>
      </c>
    </row>
    <row r="70" spans="1:6" x14ac:dyDescent="0.25">
      <c r="A70" s="5">
        <v>810000927</v>
      </c>
      <c r="B70" s="1">
        <v>927</v>
      </c>
      <c r="C70" s="2" t="s">
        <v>222</v>
      </c>
      <c r="D70" s="1">
        <v>73</v>
      </c>
      <c r="E70">
        <v>0</v>
      </c>
      <c r="F70" s="1">
        <v>73</v>
      </c>
    </row>
    <row r="71" spans="1:6" x14ac:dyDescent="0.25">
      <c r="A71" s="5">
        <v>810000966</v>
      </c>
      <c r="B71" s="1">
        <v>966</v>
      </c>
      <c r="C71" s="2" t="s">
        <v>223</v>
      </c>
      <c r="D71" s="1">
        <v>74</v>
      </c>
      <c r="E71">
        <v>0</v>
      </c>
      <c r="F71" s="1">
        <v>74</v>
      </c>
    </row>
    <row r="72" spans="1:6" x14ac:dyDescent="0.25">
      <c r="A72" s="5">
        <v>2270009845</v>
      </c>
      <c r="B72" s="1">
        <v>9845</v>
      </c>
      <c r="C72" s="2" t="s">
        <v>224</v>
      </c>
      <c r="D72" s="1">
        <v>75</v>
      </c>
      <c r="E72">
        <v>0</v>
      </c>
      <c r="F72" s="1">
        <v>75</v>
      </c>
    </row>
    <row r="73" spans="1:6" x14ac:dyDescent="0.25">
      <c r="A73" s="5">
        <v>2270009846</v>
      </c>
      <c r="B73" s="1">
        <v>9846</v>
      </c>
      <c r="C73" s="2" t="s">
        <v>225</v>
      </c>
      <c r="D73" s="1">
        <v>76</v>
      </c>
      <c r="E73">
        <v>0</v>
      </c>
      <c r="F73" s="1">
        <v>76</v>
      </c>
    </row>
    <row r="74" spans="1:6" x14ac:dyDescent="0.25">
      <c r="A74" s="5">
        <v>2270004893</v>
      </c>
      <c r="B74" s="1">
        <v>4893</v>
      </c>
      <c r="C74" s="2" t="s">
        <v>226</v>
      </c>
      <c r="D74" s="1">
        <v>77</v>
      </c>
      <c r="E74">
        <v>0</v>
      </c>
      <c r="F74" s="1">
        <v>77</v>
      </c>
    </row>
    <row r="75" spans="1:6" x14ac:dyDescent="0.25">
      <c r="A75" s="5">
        <v>810000410</v>
      </c>
      <c r="B75" s="1">
        <v>410</v>
      </c>
      <c r="C75" s="2" t="s">
        <v>38</v>
      </c>
      <c r="D75" s="1">
        <v>81</v>
      </c>
      <c r="E75">
        <v>0</v>
      </c>
      <c r="F75" s="1">
        <v>81</v>
      </c>
    </row>
    <row r="76" spans="1:6" x14ac:dyDescent="0.25">
      <c r="A76" s="5">
        <v>810000411</v>
      </c>
      <c r="B76" s="1">
        <v>411</v>
      </c>
      <c r="C76" s="2" t="s">
        <v>39</v>
      </c>
      <c r="D76" s="1">
        <v>82</v>
      </c>
      <c r="E76">
        <v>0</v>
      </c>
      <c r="F76" s="1">
        <v>82</v>
      </c>
    </row>
    <row r="77" spans="1:6" x14ac:dyDescent="0.25">
      <c r="A77" s="5">
        <v>810000412</v>
      </c>
      <c r="B77" s="1">
        <v>412</v>
      </c>
      <c r="C77" s="2" t="s">
        <v>40</v>
      </c>
      <c r="D77" s="1">
        <v>83</v>
      </c>
      <c r="E77">
        <v>0</v>
      </c>
      <c r="F77" s="1">
        <v>83</v>
      </c>
    </row>
    <row r="78" spans="1:6" x14ac:dyDescent="0.25">
      <c r="A78" s="5">
        <v>810000413</v>
      </c>
      <c r="B78" s="1">
        <v>413</v>
      </c>
      <c r="C78" s="2" t="s">
        <v>41</v>
      </c>
      <c r="D78" s="1">
        <v>84</v>
      </c>
      <c r="E78">
        <v>0</v>
      </c>
      <c r="F78" s="1">
        <v>84</v>
      </c>
    </row>
    <row r="79" spans="1:6" x14ac:dyDescent="0.25">
      <c r="A79" s="5">
        <v>810000414</v>
      </c>
      <c r="B79" s="1">
        <v>414</v>
      </c>
      <c r="C79" s="2" t="s">
        <v>42</v>
      </c>
      <c r="D79" s="1">
        <v>85</v>
      </c>
      <c r="E79">
        <v>0</v>
      </c>
      <c r="F79" s="1">
        <v>85</v>
      </c>
    </row>
    <row r="80" spans="1:6" x14ac:dyDescent="0.25">
      <c r="A80" s="5">
        <v>810000415</v>
      </c>
      <c r="B80" s="1">
        <v>415</v>
      </c>
      <c r="C80" s="2" t="s">
        <v>101</v>
      </c>
      <c r="D80" s="1">
        <v>86</v>
      </c>
      <c r="E80">
        <v>0</v>
      </c>
      <c r="F80" s="1">
        <v>86</v>
      </c>
    </row>
    <row r="81" spans="1:6" x14ac:dyDescent="0.25">
      <c r="A81" s="5">
        <v>810000416</v>
      </c>
      <c r="B81" s="1">
        <v>416</v>
      </c>
      <c r="C81" s="2" t="s">
        <v>43</v>
      </c>
      <c r="D81" s="1">
        <v>87</v>
      </c>
      <c r="E81">
        <v>0</v>
      </c>
      <c r="F81" s="1">
        <v>87</v>
      </c>
    </row>
    <row r="82" spans="1:6" x14ac:dyDescent="0.25">
      <c r="A82" s="5">
        <v>810000417</v>
      </c>
      <c r="B82" s="1">
        <v>417</v>
      </c>
      <c r="C82" s="2" t="s">
        <v>102</v>
      </c>
      <c r="D82" s="1">
        <v>88</v>
      </c>
      <c r="E82">
        <v>0</v>
      </c>
      <c r="F82" s="1">
        <v>88</v>
      </c>
    </row>
    <row r="83" spans="1:6" x14ac:dyDescent="0.25">
      <c r="A83" s="5">
        <v>810000418</v>
      </c>
      <c r="B83" s="1">
        <v>418</v>
      </c>
      <c r="C83" s="2" t="s">
        <v>103</v>
      </c>
      <c r="D83" s="1">
        <v>89</v>
      </c>
      <c r="E83">
        <v>0</v>
      </c>
      <c r="F83" s="1">
        <v>89</v>
      </c>
    </row>
    <row r="84" spans="1:6" x14ac:dyDescent="0.25">
      <c r="A84" s="5">
        <v>810000419</v>
      </c>
      <c r="B84" s="1">
        <v>419</v>
      </c>
      <c r="C84" s="2" t="s">
        <v>104</v>
      </c>
      <c r="D84" s="1">
        <v>90</v>
      </c>
      <c r="E84">
        <v>0</v>
      </c>
      <c r="F84" s="1">
        <v>90</v>
      </c>
    </row>
    <row r="85" spans="1:6" x14ac:dyDescent="0.25">
      <c r="A85" s="5">
        <v>810000420</v>
      </c>
      <c r="B85" s="1">
        <v>420</v>
      </c>
      <c r="C85" s="2" t="s">
        <v>105</v>
      </c>
      <c r="D85" s="1">
        <v>91</v>
      </c>
      <c r="E85">
        <v>0</v>
      </c>
      <c r="F85" s="1">
        <v>91</v>
      </c>
    </row>
    <row r="86" spans="1:6" x14ac:dyDescent="0.25">
      <c r="A86" s="5">
        <v>810000421</v>
      </c>
      <c r="B86" s="1">
        <v>421</v>
      </c>
      <c r="C86" s="2" t="s">
        <v>106</v>
      </c>
      <c r="D86" s="1">
        <v>92</v>
      </c>
      <c r="E86">
        <v>0</v>
      </c>
      <c r="F86" s="1">
        <v>92</v>
      </c>
    </row>
    <row r="87" spans="1:6" x14ac:dyDescent="0.25">
      <c r="A87" s="5">
        <v>6197200082</v>
      </c>
      <c r="B87" s="1">
        <v>82</v>
      </c>
      <c r="C87" s="2" t="s">
        <v>314</v>
      </c>
      <c r="D87" s="1">
        <v>93</v>
      </c>
      <c r="E87">
        <v>0</v>
      </c>
      <c r="F87" s="1">
        <v>93</v>
      </c>
    </row>
    <row r="88" spans="1:6" x14ac:dyDescent="0.25">
      <c r="A88" s="5">
        <v>6197205640</v>
      </c>
      <c r="B88" s="1">
        <v>5640</v>
      </c>
      <c r="C88" s="2" t="s">
        <v>315</v>
      </c>
      <c r="D88" s="1">
        <v>94</v>
      </c>
      <c r="E88">
        <v>0</v>
      </c>
      <c r="F88" s="1">
        <v>94</v>
      </c>
    </row>
    <row r="89" spans="1:6" x14ac:dyDescent="0.25">
      <c r="A89" s="5">
        <v>6197205643</v>
      </c>
      <c r="B89" s="1">
        <v>5643</v>
      </c>
      <c r="C89" s="2" t="s">
        <v>316</v>
      </c>
      <c r="D89" s="1">
        <v>95</v>
      </c>
      <c r="E89">
        <v>0</v>
      </c>
      <c r="F89" s="1">
        <v>95</v>
      </c>
    </row>
    <row r="90" spans="1:6" x14ac:dyDescent="0.25">
      <c r="A90" s="5">
        <v>6197205641</v>
      </c>
      <c r="B90" s="1">
        <v>5641</v>
      </c>
      <c r="C90" s="2" t="s">
        <v>317</v>
      </c>
      <c r="D90" s="1">
        <v>96</v>
      </c>
      <c r="E90">
        <v>0</v>
      </c>
      <c r="F90" s="1">
        <v>96</v>
      </c>
    </row>
    <row r="91" spans="1:6" x14ac:dyDescent="0.25">
      <c r="A91" s="5">
        <v>810000398</v>
      </c>
      <c r="B91" s="1">
        <v>398</v>
      </c>
      <c r="C91" s="2" t="s">
        <v>128</v>
      </c>
      <c r="D91" s="1">
        <v>99</v>
      </c>
      <c r="E91">
        <v>0</v>
      </c>
      <c r="F91" s="1">
        <v>99</v>
      </c>
    </row>
    <row r="92" spans="1:6" x14ac:dyDescent="0.25">
      <c r="A92" s="5">
        <v>810000399</v>
      </c>
      <c r="B92" s="1">
        <v>399</v>
      </c>
      <c r="C92" s="2" t="s">
        <v>129</v>
      </c>
      <c r="D92" s="1">
        <v>100</v>
      </c>
      <c r="E92">
        <v>0</v>
      </c>
      <c r="F92" s="1">
        <v>100</v>
      </c>
    </row>
    <row r="93" spans="1:6" x14ac:dyDescent="0.25">
      <c r="A93" s="5">
        <v>810000400</v>
      </c>
      <c r="B93" s="1">
        <v>400</v>
      </c>
      <c r="C93" s="2" t="s">
        <v>130</v>
      </c>
      <c r="D93" s="1">
        <v>101</v>
      </c>
      <c r="E93">
        <v>0</v>
      </c>
      <c r="F93" s="1">
        <v>101</v>
      </c>
    </row>
    <row r="94" spans="1:6" x14ac:dyDescent="0.25">
      <c r="A94" s="5">
        <v>810000401</v>
      </c>
      <c r="B94" s="1">
        <v>401</v>
      </c>
      <c r="C94" s="2" t="s">
        <v>131</v>
      </c>
      <c r="D94" s="1">
        <v>102</v>
      </c>
      <c r="E94">
        <v>0</v>
      </c>
      <c r="F94" s="1">
        <v>102</v>
      </c>
    </row>
    <row r="95" spans="1:6" x14ac:dyDescent="0.25">
      <c r="A95" s="5">
        <v>810000404</v>
      </c>
      <c r="B95" s="1">
        <v>404</v>
      </c>
      <c r="C95" s="2" t="s">
        <v>132</v>
      </c>
      <c r="D95" s="1">
        <v>103</v>
      </c>
      <c r="E95">
        <v>0</v>
      </c>
      <c r="F95" s="1">
        <v>103</v>
      </c>
    </row>
    <row r="96" spans="1:6" x14ac:dyDescent="0.25">
      <c r="A96" s="5">
        <v>810000408</v>
      </c>
      <c r="B96" s="1">
        <v>408</v>
      </c>
      <c r="C96" s="2" t="s">
        <v>133</v>
      </c>
      <c r="D96" s="1">
        <v>104</v>
      </c>
      <c r="E96">
        <v>0</v>
      </c>
      <c r="F96" s="1">
        <v>104</v>
      </c>
    </row>
    <row r="97" spans="1:6" x14ac:dyDescent="0.25">
      <c r="A97" s="5">
        <v>4620000336</v>
      </c>
      <c r="B97" s="1">
        <v>336</v>
      </c>
      <c r="C97" s="2" t="s">
        <v>465</v>
      </c>
      <c r="D97" s="1">
        <v>105</v>
      </c>
      <c r="E97">
        <v>0</v>
      </c>
      <c r="F97" s="1">
        <v>105</v>
      </c>
    </row>
    <row r="98" spans="1:6" x14ac:dyDescent="0.25">
      <c r="A98" s="5">
        <v>4620000331</v>
      </c>
      <c r="B98" s="1">
        <v>331</v>
      </c>
      <c r="C98" s="2" t="s">
        <v>466</v>
      </c>
      <c r="D98" s="1">
        <v>106</v>
      </c>
      <c r="E98">
        <v>0</v>
      </c>
      <c r="F98" s="1">
        <v>106</v>
      </c>
    </row>
    <row r="99" spans="1:6" x14ac:dyDescent="0.25">
      <c r="A99" s="5">
        <v>4620000332</v>
      </c>
      <c r="B99" s="1">
        <v>332</v>
      </c>
      <c r="C99" s="2" t="s">
        <v>467</v>
      </c>
      <c r="D99" s="1">
        <v>107</v>
      </c>
      <c r="E99">
        <v>0</v>
      </c>
      <c r="F99" s="1">
        <v>107</v>
      </c>
    </row>
    <row r="100" spans="1:6" x14ac:dyDescent="0.25">
      <c r="A100" s="5">
        <v>4620000333</v>
      </c>
      <c r="B100" s="1">
        <v>333</v>
      </c>
      <c r="C100" s="2" t="s">
        <v>468</v>
      </c>
      <c r="D100" s="1">
        <v>108</v>
      </c>
      <c r="E100">
        <v>0</v>
      </c>
      <c r="F100" s="1">
        <v>108</v>
      </c>
    </row>
    <row r="101" spans="1:6" x14ac:dyDescent="0.25">
      <c r="A101" s="5">
        <v>4620000338</v>
      </c>
      <c r="B101" s="1">
        <v>338</v>
      </c>
      <c r="C101" s="2" t="s">
        <v>469</v>
      </c>
      <c r="D101" s="1">
        <v>109</v>
      </c>
      <c r="E101">
        <v>0</v>
      </c>
      <c r="F101" s="1">
        <v>109</v>
      </c>
    </row>
    <row r="102" spans="1:6" x14ac:dyDescent="0.25">
      <c r="A102" s="5">
        <v>4620000339</v>
      </c>
      <c r="B102" s="1">
        <v>339</v>
      </c>
      <c r="C102" s="2" t="s">
        <v>470</v>
      </c>
      <c r="D102" s="1">
        <v>110</v>
      </c>
      <c r="E102">
        <v>0</v>
      </c>
      <c r="F102" s="1">
        <v>110</v>
      </c>
    </row>
    <row r="103" spans="1:6" x14ac:dyDescent="0.25">
      <c r="A103" s="5">
        <v>6197200522</v>
      </c>
      <c r="B103" s="1">
        <v>522</v>
      </c>
      <c r="C103" s="2" t="s">
        <v>73</v>
      </c>
      <c r="D103" s="1">
        <v>111</v>
      </c>
      <c r="E103">
        <v>0</v>
      </c>
      <c r="F103" s="1">
        <v>111</v>
      </c>
    </row>
    <row r="104" spans="1:6" x14ac:dyDescent="0.25">
      <c r="A104" s="5">
        <v>6197200523</v>
      </c>
      <c r="B104" s="1">
        <v>523</v>
      </c>
      <c r="C104" s="2" t="s">
        <v>74</v>
      </c>
      <c r="D104" s="1">
        <v>112</v>
      </c>
      <c r="E104">
        <v>0</v>
      </c>
      <c r="F104" s="1">
        <v>112</v>
      </c>
    </row>
    <row r="105" spans="1:6" x14ac:dyDescent="0.25">
      <c r="A105" s="5">
        <v>2270006649</v>
      </c>
      <c r="B105" s="1">
        <v>6649</v>
      </c>
      <c r="C105" s="2" t="s">
        <v>75</v>
      </c>
      <c r="D105" s="1">
        <v>113</v>
      </c>
      <c r="E105">
        <v>0</v>
      </c>
      <c r="F105" s="1">
        <v>113</v>
      </c>
    </row>
    <row r="106" spans="1:6" x14ac:dyDescent="0.25">
      <c r="A106" s="5">
        <v>6197205351</v>
      </c>
      <c r="B106" s="1">
        <v>5351</v>
      </c>
      <c r="C106" s="2" t="s">
        <v>76</v>
      </c>
      <c r="D106" s="1">
        <v>114</v>
      </c>
      <c r="E106">
        <v>0</v>
      </c>
      <c r="F106" s="1">
        <v>114</v>
      </c>
    </row>
    <row r="107" spans="1:6" x14ac:dyDescent="0.25">
      <c r="A107" s="5">
        <v>6197205352</v>
      </c>
      <c r="B107" s="1">
        <v>5352</v>
      </c>
      <c r="C107" s="2" t="s">
        <v>77</v>
      </c>
      <c r="D107" s="1">
        <v>115</v>
      </c>
      <c r="E107">
        <v>0</v>
      </c>
      <c r="F107" s="1">
        <v>115</v>
      </c>
    </row>
    <row r="108" spans="1:6" x14ac:dyDescent="0.25">
      <c r="A108" s="5">
        <v>6197205354</v>
      </c>
      <c r="B108" s="1">
        <v>5354</v>
      </c>
      <c r="C108" s="2" t="s">
        <v>78</v>
      </c>
      <c r="D108" s="1">
        <v>118</v>
      </c>
      <c r="E108">
        <v>0</v>
      </c>
      <c r="F108" s="1">
        <v>118</v>
      </c>
    </row>
    <row r="109" spans="1:6" x14ac:dyDescent="0.25">
      <c r="A109" s="5">
        <v>6197210400</v>
      </c>
      <c r="B109" s="1">
        <v>10400</v>
      </c>
      <c r="C109" s="2" t="s">
        <v>79</v>
      </c>
      <c r="D109" s="1">
        <v>119</v>
      </c>
      <c r="E109">
        <v>0</v>
      </c>
      <c r="F109" s="1">
        <v>119</v>
      </c>
    </row>
    <row r="110" spans="1:6" x14ac:dyDescent="0.25">
      <c r="A110" s="5">
        <v>6197205372</v>
      </c>
      <c r="B110" s="1">
        <v>5372</v>
      </c>
      <c r="C110" s="2" t="s">
        <v>80</v>
      </c>
      <c r="D110" s="1">
        <v>120</v>
      </c>
      <c r="E110">
        <v>0</v>
      </c>
      <c r="F110" s="1">
        <v>120</v>
      </c>
    </row>
    <row r="111" spans="1:6" x14ac:dyDescent="0.25">
      <c r="A111" s="5">
        <v>6197200060</v>
      </c>
      <c r="B111" s="1">
        <v>60</v>
      </c>
      <c r="C111" s="2" t="s">
        <v>81</v>
      </c>
      <c r="D111" s="1">
        <v>121</v>
      </c>
      <c r="E111">
        <v>0</v>
      </c>
      <c r="F111" s="1">
        <v>121</v>
      </c>
    </row>
    <row r="112" spans="1:6" x14ac:dyDescent="0.25">
      <c r="A112" s="5">
        <v>2270006651</v>
      </c>
      <c r="B112" s="1">
        <v>6651</v>
      </c>
      <c r="C112" s="2" t="s">
        <v>82</v>
      </c>
      <c r="D112" s="1">
        <v>122</v>
      </c>
      <c r="E112">
        <v>0</v>
      </c>
      <c r="F112" s="1">
        <v>122</v>
      </c>
    </row>
    <row r="113" spans="1:6" x14ac:dyDescent="0.25">
      <c r="A113" s="5">
        <v>2270025117</v>
      </c>
      <c r="B113" s="1">
        <v>25117</v>
      </c>
      <c r="C113" s="2" t="s">
        <v>350</v>
      </c>
      <c r="D113" s="1">
        <v>124</v>
      </c>
      <c r="E113">
        <v>0</v>
      </c>
      <c r="F113" s="1">
        <v>124</v>
      </c>
    </row>
    <row r="114" spans="1:6" x14ac:dyDescent="0.25">
      <c r="A114" s="5">
        <v>2270025112</v>
      </c>
      <c r="B114" s="1">
        <v>25112</v>
      </c>
      <c r="C114" s="2" t="s">
        <v>351</v>
      </c>
      <c r="D114" s="1">
        <v>125</v>
      </c>
      <c r="E114">
        <v>0</v>
      </c>
      <c r="F114" s="1">
        <v>125</v>
      </c>
    </row>
    <row r="115" spans="1:6" x14ac:dyDescent="0.25">
      <c r="A115" s="5">
        <v>2270025113</v>
      </c>
      <c r="B115" s="1">
        <v>25113</v>
      </c>
      <c r="C115" s="2" t="s">
        <v>352</v>
      </c>
      <c r="D115" s="1">
        <v>126</v>
      </c>
      <c r="E115">
        <v>0</v>
      </c>
      <c r="F115" s="1">
        <v>126</v>
      </c>
    </row>
    <row r="116" spans="1:6" x14ac:dyDescent="0.25">
      <c r="A116" s="5">
        <v>2270025114</v>
      </c>
      <c r="B116" s="1">
        <v>25114</v>
      </c>
      <c r="C116" s="2" t="s">
        <v>353</v>
      </c>
      <c r="D116" s="1">
        <v>127</v>
      </c>
      <c r="E116">
        <v>0</v>
      </c>
      <c r="F116" s="1">
        <v>127</v>
      </c>
    </row>
    <row r="117" spans="1:6" x14ac:dyDescent="0.25">
      <c r="A117" s="5">
        <v>2270025115</v>
      </c>
      <c r="B117" s="1">
        <v>25115</v>
      </c>
      <c r="C117" s="2" t="s">
        <v>354</v>
      </c>
      <c r="D117" s="1">
        <v>128</v>
      </c>
      <c r="E117">
        <v>0</v>
      </c>
      <c r="F117" s="1">
        <v>128</v>
      </c>
    </row>
    <row r="118" spans="1:6" x14ac:dyDescent="0.25">
      <c r="A118" s="5">
        <v>2270025116</v>
      </c>
      <c r="B118" s="1">
        <v>25116</v>
      </c>
      <c r="C118" s="2" t="s">
        <v>355</v>
      </c>
      <c r="D118" s="1">
        <v>129</v>
      </c>
      <c r="E118">
        <v>0</v>
      </c>
      <c r="F118" s="1">
        <v>129</v>
      </c>
    </row>
    <row r="119" spans="1:6" x14ac:dyDescent="0.25">
      <c r="A119" s="5">
        <v>2270012204</v>
      </c>
      <c r="B119" s="1">
        <v>12204</v>
      </c>
      <c r="C119" s="2" t="s">
        <v>386</v>
      </c>
      <c r="D119" s="1">
        <v>131</v>
      </c>
      <c r="E119">
        <v>0</v>
      </c>
      <c r="F119" s="1">
        <v>131</v>
      </c>
    </row>
    <row r="120" spans="1:6" x14ac:dyDescent="0.25">
      <c r="A120" s="5">
        <v>2270012206</v>
      </c>
      <c r="B120" s="1">
        <v>12206</v>
      </c>
      <c r="C120" s="2" t="s">
        <v>32</v>
      </c>
      <c r="D120" s="1">
        <v>132</v>
      </c>
      <c r="E120">
        <v>0</v>
      </c>
      <c r="F120" s="1">
        <v>132</v>
      </c>
    </row>
    <row r="121" spans="1:6" x14ac:dyDescent="0.25">
      <c r="A121" s="5">
        <v>2270012208</v>
      </c>
      <c r="B121" s="1">
        <v>12208</v>
      </c>
      <c r="C121" s="2" t="s">
        <v>33</v>
      </c>
      <c r="D121" s="1">
        <v>133</v>
      </c>
      <c r="E121">
        <v>0</v>
      </c>
      <c r="F121" s="1">
        <v>133</v>
      </c>
    </row>
    <row r="122" spans="1:6" x14ac:dyDescent="0.25">
      <c r="A122" s="5">
        <v>6197210420</v>
      </c>
      <c r="B122" s="1">
        <v>10420</v>
      </c>
      <c r="C122" s="2" t="s">
        <v>83</v>
      </c>
      <c r="D122" s="1">
        <v>134</v>
      </c>
      <c r="E122">
        <v>0</v>
      </c>
      <c r="F122" s="1">
        <v>134</v>
      </c>
    </row>
    <row r="123" spans="1:6" x14ac:dyDescent="0.25">
      <c r="A123" s="5">
        <v>2270006652</v>
      </c>
      <c r="B123" s="1">
        <v>6652</v>
      </c>
      <c r="C123" s="2" t="s">
        <v>84</v>
      </c>
      <c r="D123" s="1">
        <v>135</v>
      </c>
      <c r="E123">
        <v>0</v>
      </c>
      <c r="F123" s="1">
        <v>135</v>
      </c>
    </row>
    <row r="124" spans="1:6" x14ac:dyDescent="0.25">
      <c r="A124" s="5">
        <v>6197200011</v>
      </c>
      <c r="B124" s="1">
        <v>11</v>
      </c>
      <c r="C124" s="2" t="s">
        <v>85</v>
      </c>
      <c r="D124" s="1">
        <v>136</v>
      </c>
      <c r="E124">
        <v>0</v>
      </c>
      <c r="F124" s="1">
        <v>136</v>
      </c>
    </row>
    <row r="125" spans="1:6" x14ac:dyDescent="0.25">
      <c r="A125" s="5">
        <v>6197200236</v>
      </c>
      <c r="B125" s="1">
        <v>236</v>
      </c>
      <c r="C125" s="2" t="s">
        <v>86</v>
      </c>
      <c r="D125" s="1">
        <v>137</v>
      </c>
      <c r="E125">
        <v>0</v>
      </c>
      <c r="F125" s="1">
        <v>137</v>
      </c>
    </row>
    <row r="126" spans="1:6" x14ac:dyDescent="0.25">
      <c r="A126" s="5">
        <v>6197205374</v>
      </c>
      <c r="B126" s="1">
        <v>5374</v>
      </c>
      <c r="C126" s="2" t="s">
        <v>87</v>
      </c>
      <c r="D126" s="1">
        <v>138</v>
      </c>
      <c r="E126">
        <v>0</v>
      </c>
      <c r="F126" s="1">
        <v>138</v>
      </c>
    </row>
    <row r="127" spans="1:6" x14ac:dyDescent="0.25">
      <c r="A127" s="5">
        <v>2270012286</v>
      </c>
      <c r="B127" s="1">
        <v>12286</v>
      </c>
      <c r="C127" s="2" t="s">
        <v>122</v>
      </c>
      <c r="D127" s="1">
        <v>143</v>
      </c>
      <c r="E127">
        <v>0</v>
      </c>
      <c r="F127" s="1">
        <v>143</v>
      </c>
    </row>
    <row r="128" spans="1:6" x14ac:dyDescent="0.25">
      <c r="A128" s="5">
        <v>2270012287</v>
      </c>
      <c r="B128" s="1">
        <v>12287</v>
      </c>
      <c r="C128" s="2" t="s">
        <v>123</v>
      </c>
      <c r="D128" s="1">
        <v>144</v>
      </c>
      <c r="E128">
        <v>0</v>
      </c>
      <c r="F128" s="1">
        <v>144</v>
      </c>
    </row>
    <row r="129" spans="1:6" x14ac:dyDescent="0.25">
      <c r="A129" s="5">
        <v>2270012288</v>
      </c>
      <c r="B129" s="1">
        <v>12288</v>
      </c>
      <c r="C129" s="2" t="s">
        <v>124</v>
      </c>
      <c r="D129" s="1">
        <v>145</v>
      </c>
      <c r="E129">
        <v>0</v>
      </c>
      <c r="F129" s="1">
        <v>145</v>
      </c>
    </row>
    <row r="130" spans="1:6" x14ac:dyDescent="0.25">
      <c r="A130" s="5">
        <v>2270012211</v>
      </c>
      <c r="B130" s="1">
        <v>12211</v>
      </c>
      <c r="C130" s="2" t="s">
        <v>34</v>
      </c>
      <c r="D130" s="1">
        <v>146</v>
      </c>
      <c r="E130">
        <v>0</v>
      </c>
      <c r="F130" s="1">
        <v>146</v>
      </c>
    </row>
    <row r="131" spans="1:6" x14ac:dyDescent="0.25">
      <c r="A131" s="5">
        <v>2270012213</v>
      </c>
      <c r="B131" s="1">
        <v>12213</v>
      </c>
      <c r="C131" s="2" t="s">
        <v>35</v>
      </c>
      <c r="D131" s="1">
        <v>147</v>
      </c>
      <c r="E131">
        <v>0</v>
      </c>
      <c r="F131" s="1">
        <v>147</v>
      </c>
    </row>
    <row r="132" spans="1:6" x14ac:dyDescent="0.25">
      <c r="A132" s="5">
        <v>2270012216</v>
      </c>
      <c r="B132" s="1">
        <v>12216</v>
      </c>
      <c r="C132" s="2" t="s">
        <v>380</v>
      </c>
      <c r="D132" s="1">
        <v>148</v>
      </c>
      <c r="E132">
        <v>0</v>
      </c>
      <c r="F132" s="1">
        <v>148</v>
      </c>
    </row>
    <row r="133" spans="1:6" x14ac:dyDescent="0.25">
      <c r="A133" s="5">
        <v>4620004277</v>
      </c>
      <c r="B133" s="1">
        <v>4277</v>
      </c>
      <c r="C133" s="2" t="s">
        <v>459</v>
      </c>
      <c r="D133" s="1">
        <v>149</v>
      </c>
      <c r="E133">
        <v>0</v>
      </c>
      <c r="F133" s="1">
        <v>149</v>
      </c>
    </row>
    <row r="134" spans="1:6" x14ac:dyDescent="0.25">
      <c r="A134" s="5">
        <v>4620004279</v>
      </c>
      <c r="B134" s="1">
        <v>4279</v>
      </c>
      <c r="C134" s="2" t="s">
        <v>460</v>
      </c>
      <c r="D134" s="1">
        <v>150</v>
      </c>
      <c r="E134">
        <v>0</v>
      </c>
      <c r="F134" s="1">
        <v>150</v>
      </c>
    </row>
    <row r="135" spans="1:6" x14ac:dyDescent="0.25">
      <c r="A135" s="5">
        <v>4620004280</v>
      </c>
      <c r="B135" s="1">
        <v>4280</v>
      </c>
      <c r="C135" s="2" t="s">
        <v>461</v>
      </c>
      <c r="D135" s="1">
        <v>151</v>
      </c>
      <c r="E135">
        <v>0</v>
      </c>
      <c r="F135" s="1">
        <v>151</v>
      </c>
    </row>
    <row r="136" spans="1:6" x14ac:dyDescent="0.25">
      <c r="A136" s="5">
        <v>2270010627</v>
      </c>
      <c r="B136" s="1">
        <v>10627</v>
      </c>
      <c r="C136" s="2" t="s">
        <v>91</v>
      </c>
      <c r="D136" s="1">
        <v>152</v>
      </c>
      <c r="E136">
        <v>0</v>
      </c>
      <c r="F136" s="1">
        <v>152</v>
      </c>
    </row>
    <row r="137" spans="1:6" x14ac:dyDescent="0.25">
      <c r="A137" s="5">
        <v>2270010628</v>
      </c>
      <c r="B137" s="1">
        <v>10628</v>
      </c>
      <c r="C137" s="2" t="s">
        <v>92</v>
      </c>
      <c r="D137" s="1">
        <v>153</v>
      </c>
      <c r="E137">
        <v>0</v>
      </c>
      <c r="F137" s="1">
        <v>153</v>
      </c>
    </row>
    <row r="138" spans="1:6" x14ac:dyDescent="0.25">
      <c r="A138" s="5">
        <v>2270010629</v>
      </c>
      <c r="B138" s="1">
        <v>10629</v>
      </c>
      <c r="C138" s="2" t="s">
        <v>93</v>
      </c>
      <c r="D138" s="1">
        <v>154</v>
      </c>
      <c r="E138">
        <v>0</v>
      </c>
      <c r="F138" s="1">
        <v>154</v>
      </c>
    </row>
    <row r="139" spans="1:6" x14ac:dyDescent="0.25">
      <c r="A139" s="5">
        <v>2270005680</v>
      </c>
      <c r="B139" s="1">
        <v>5680</v>
      </c>
      <c r="C139" s="2" t="s">
        <v>240</v>
      </c>
      <c r="D139" s="1">
        <v>157</v>
      </c>
      <c r="E139">
        <v>0</v>
      </c>
      <c r="F139" s="1">
        <v>157</v>
      </c>
    </row>
    <row r="140" spans="1:6" x14ac:dyDescent="0.25">
      <c r="A140" s="5">
        <v>2270005670</v>
      </c>
      <c r="B140" s="1">
        <v>5670</v>
      </c>
      <c r="C140" s="2" t="s">
        <v>241</v>
      </c>
      <c r="D140" s="1">
        <v>158</v>
      </c>
      <c r="E140">
        <v>0</v>
      </c>
      <c r="F140" s="1">
        <v>158</v>
      </c>
    </row>
    <row r="141" spans="1:6" x14ac:dyDescent="0.25">
      <c r="A141" s="5">
        <v>2270005700</v>
      </c>
      <c r="B141" s="1">
        <v>5700</v>
      </c>
      <c r="C141" s="2" t="s">
        <v>242</v>
      </c>
      <c r="D141" s="1">
        <v>159</v>
      </c>
      <c r="E141">
        <v>0</v>
      </c>
      <c r="F141" s="1">
        <v>159</v>
      </c>
    </row>
    <row r="142" spans="1:6" x14ac:dyDescent="0.25">
      <c r="A142" s="5">
        <v>2270012217</v>
      </c>
      <c r="B142" s="1">
        <v>12217</v>
      </c>
      <c r="C142" s="2" t="s">
        <v>387</v>
      </c>
      <c r="D142" s="1">
        <v>160</v>
      </c>
      <c r="E142">
        <v>0</v>
      </c>
      <c r="F142" s="1">
        <v>160</v>
      </c>
    </row>
    <row r="143" spans="1:6" x14ac:dyDescent="0.25">
      <c r="A143" s="5">
        <v>2270012219</v>
      </c>
      <c r="B143" s="1">
        <v>12219</v>
      </c>
      <c r="C143" s="2" t="s">
        <v>36</v>
      </c>
      <c r="D143" s="1">
        <v>161</v>
      </c>
      <c r="E143">
        <v>0</v>
      </c>
      <c r="F143" s="1">
        <v>161</v>
      </c>
    </row>
    <row r="144" spans="1:6" x14ac:dyDescent="0.25">
      <c r="A144" s="5">
        <v>2270012220</v>
      </c>
      <c r="B144" s="1">
        <v>12220</v>
      </c>
      <c r="C144" s="2" t="s">
        <v>37</v>
      </c>
      <c r="D144" s="1">
        <v>162</v>
      </c>
      <c r="E144">
        <v>0</v>
      </c>
      <c r="F144" s="1">
        <v>162</v>
      </c>
    </row>
    <row r="145" spans="1:6" x14ac:dyDescent="0.25">
      <c r="A145" s="5">
        <v>4620001195</v>
      </c>
      <c r="B145" s="1">
        <v>1195</v>
      </c>
      <c r="C145" s="2" t="s">
        <v>244</v>
      </c>
      <c r="D145" s="1">
        <v>164</v>
      </c>
      <c r="E145">
        <v>0</v>
      </c>
      <c r="F145" s="1">
        <v>164</v>
      </c>
    </row>
    <row r="146" spans="1:6" x14ac:dyDescent="0.25">
      <c r="A146" s="5">
        <v>4620001193</v>
      </c>
      <c r="B146" s="1">
        <v>1193</v>
      </c>
      <c r="C146" s="2" t="s">
        <v>245</v>
      </c>
      <c r="D146" s="1">
        <v>165</v>
      </c>
      <c r="E146">
        <v>0</v>
      </c>
      <c r="F146" s="1">
        <v>165</v>
      </c>
    </row>
    <row r="147" spans="1:6" x14ac:dyDescent="0.25">
      <c r="A147" s="5">
        <v>4620001200</v>
      </c>
      <c r="B147" s="1">
        <v>1200</v>
      </c>
      <c r="C147" s="2" t="s">
        <v>246</v>
      </c>
      <c r="D147" s="1">
        <v>166</v>
      </c>
      <c r="E147">
        <v>0</v>
      </c>
      <c r="F147" s="1">
        <v>166</v>
      </c>
    </row>
    <row r="148" spans="1:6" x14ac:dyDescent="0.25">
      <c r="A148" s="5">
        <v>2270018558</v>
      </c>
      <c r="B148" s="1">
        <v>18558</v>
      </c>
      <c r="C148" s="2" t="s">
        <v>21</v>
      </c>
      <c r="D148" s="1">
        <v>167</v>
      </c>
      <c r="E148">
        <v>0</v>
      </c>
      <c r="F148" s="1">
        <v>167</v>
      </c>
    </row>
    <row r="149" spans="1:6" x14ac:dyDescent="0.25">
      <c r="A149" s="5">
        <v>2270018566</v>
      </c>
      <c r="B149" s="1">
        <v>18566</v>
      </c>
      <c r="C149" s="2" t="s">
        <v>22</v>
      </c>
      <c r="D149" s="1">
        <v>168</v>
      </c>
      <c r="E149">
        <v>0</v>
      </c>
      <c r="F149" s="1">
        <v>168</v>
      </c>
    </row>
    <row r="150" spans="1:6" x14ac:dyDescent="0.25">
      <c r="A150" s="5">
        <v>2270018574</v>
      </c>
      <c r="B150" s="1">
        <v>18574</v>
      </c>
      <c r="C150" s="2" t="s">
        <v>94</v>
      </c>
      <c r="D150" s="1">
        <v>169</v>
      </c>
      <c r="E150">
        <v>0</v>
      </c>
      <c r="F150" s="1">
        <v>169</v>
      </c>
    </row>
    <row r="151" spans="1:6" x14ac:dyDescent="0.25">
      <c r="A151" s="5">
        <v>2270045833</v>
      </c>
      <c r="B151" s="1">
        <v>45833</v>
      </c>
      <c r="C151" s="2" t="s">
        <v>328</v>
      </c>
      <c r="D151" s="1">
        <v>172</v>
      </c>
      <c r="E151">
        <v>0</v>
      </c>
      <c r="F151" s="1">
        <v>172</v>
      </c>
    </row>
    <row r="152" spans="1:6" x14ac:dyDescent="0.25">
      <c r="A152" s="5">
        <v>2270045834</v>
      </c>
      <c r="B152" s="1">
        <v>45834</v>
      </c>
      <c r="C152" s="2" t="s">
        <v>266</v>
      </c>
      <c r="D152" s="1">
        <v>173</v>
      </c>
      <c r="E152">
        <v>0</v>
      </c>
      <c r="F152" s="1">
        <v>173</v>
      </c>
    </row>
    <row r="153" spans="1:6" x14ac:dyDescent="0.25">
      <c r="A153" s="5">
        <v>2270045837</v>
      </c>
      <c r="B153" s="1">
        <v>45837</v>
      </c>
      <c r="C153" s="2" t="s">
        <v>329</v>
      </c>
      <c r="D153" s="1">
        <v>174</v>
      </c>
      <c r="E153">
        <v>0</v>
      </c>
      <c r="F153" s="1">
        <v>174</v>
      </c>
    </row>
    <row r="154" spans="1:6" x14ac:dyDescent="0.25">
      <c r="A154" s="5">
        <v>2270057677</v>
      </c>
      <c r="B154" s="1">
        <v>57677</v>
      </c>
      <c r="C154" s="2" t="s">
        <v>267</v>
      </c>
      <c r="D154" s="1">
        <v>175</v>
      </c>
      <c r="E154">
        <v>0</v>
      </c>
      <c r="F154" s="1">
        <v>175</v>
      </c>
    </row>
    <row r="155" spans="1:6" x14ac:dyDescent="0.25">
      <c r="A155" s="5">
        <v>2270057665</v>
      </c>
      <c r="B155" s="1">
        <v>57665</v>
      </c>
      <c r="C155" s="2" t="s">
        <v>268</v>
      </c>
      <c r="D155" s="1">
        <v>176</v>
      </c>
      <c r="E155">
        <v>0</v>
      </c>
      <c r="F155" s="1">
        <v>176</v>
      </c>
    </row>
    <row r="156" spans="1:6" x14ac:dyDescent="0.25">
      <c r="A156" s="5">
        <v>2270057666</v>
      </c>
      <c r="B156" s="1">
        <v>57666</v>
      </c>
      <c r="C156" s="2" t="s">
        <v>330</v>
      </c>
      <c r="D156" s="1">
        <v>177</v>
      </c>
      <c r="E156">
        <v>0</v>
      </c>
      <c r="F156" s="1">
        <v>177</v>
      </c>
    </row>
    <row r="157" spans="1:6" x14ac:dyDescent="0.25">
      <c r="A157" s="5">
        <v>2270000027</v>
      </c>
      <c r="B157" s="1">
        <v>27</v>
      </c>
      <c r="C157" s="2" t="s">
        <v>170</v>
      </c>
      <c r="D157" s="1">
        <v>178</v>
      </c>
      <c r="E157">
        <v>0</v>
      </c>
      <c r="F157" s="1">
        <v>178</v>
      </c>
    </row>
    <row r="158" spans="1:6" x14ac:dyDescent="0.25">
      <c r="A158" s="5">
        <v>2270000029</v>
      </c>
      <c r="B158" s="1">
        <v>29</v>
      </c>
      <c r="C158" s="2" t="s">
        <v>171</v>
      </c>
      <c r="D158" s="1">
        <v>179</v>
      </c>
      <c r="E158">
        <v>0</v>
      </c>
      <c r="F158" s="1">
        <v>179</v>
      </c>
    </row>
    <row r="159" spans="1:6" x14ac:dyDescent="0.25">
      <c r="A159" s="5">
        <v>2270000031</v>
      </c>
      <c r="B159" s="1">
        <v>31</v>
      </c>
      <c r="C159" s="2" t="s">
        <v>172</v>
      </c>
      <c r="D159" s="1">
        <v>180</v>
      </c>
      <c r="E159">
        <v>0</v>
      </c>
      <c r="F159" s="1">
        <v>180</v>
      </c>
    </row>
    <row r="160" spans="1:6" x14ac:dyDescent="0.25">
      <c r="A160" s="5">
        <v>2270000033</v>
      </c>
      <c r="B160" s="1">
        <v>33</v>
      </c>
      <c r="C160" s="2" t="s">
        <v>173</v>
      </c>
      <c r="D160" s="1">
        <v>181</v>
      </c>
      <c r="E160">
        <v>0</v>
      </c>
      <c r="F160" s="1">
        <v>181</v>
      </c>
    </row>
    <row r="161" spans="1:6" x14ac:dyDescent="0.25">
      <c r="A161" s="5">
        <v>2270000030</v>
      </c>
      <c r="B161" s="1">
        <v>30</v>
      </c>
      <c r="C161" s="2" t="s">
        <v>174</v>
      </c>
      <c r="D161" s="1">
        <v>182</v>
      </c>
      <c r="E161">
        <v>0</v>
      </c>
      <c r="F161" s="1">
        <v>182</v>
      </c>
    </row>
    <row r="162" spans="1:6" x14ac:dyDescent="0.25">
      <c r="A162" s="5">
        <v>2270000036</v>
      </c>
      <c r="B162" s="1">
        <v>36</v>
      </c>
      <c r="C162" s="2" t="s">
        <v>175</v>
      </c>
      <c r="D162" s="1">
        <v>183</v>
      </c>
      <c r="E162">
        <v>0</v>
      </c>
      <c r="F162" s="1">
        <v>183</v>
      </c>
    </row>
    <row r="163" spans="1:6" x14ac:dyDescent="0.25">
      <c r="A163" s="5">
        <v>810000783</v>
      </c>
      <c r="B163" s="1">
        <v>783</v>
      </c>
      <c r="C163" s="2" t="s">
        <v>310</v>
      </c>
      <c r="D163" s="1">
        <v>209</v>
      </c>
      <c r="E163">
        <v>0</v>
      </c>
      <c r="F163" s="1">
        <v>209</v>
      </c>
    </row>
    <row r="164" spans="1:6" x14ac:dyDescent="0.25">
      <c r="A164" s="5">
        <v>810000784</v>
      </c>
      <c r="B164" s="1">
        <v>784</v>
      </c>
      <c r="C164" s="2" t="s">
        <v>311</v>
      </c>
      <c r="D164" s="1">
        <v>210</v>
      </c>
      <c r="E164">
        <v>0</v>
      </c>
      <c r="F164" s="1">
        <v>210</v>
      </c>
    </row>
    <row r="165" spans="1:6" x14ac:dyDescent="0.25">
      <c r="A165" s="5">
        <v>810000785</v>
      </c>
      <c r="B165" s="1">
        <v>785</v>
      </c>
      <c r="C165" s="2" t="s">
        <v>312</v>
      </c>
      <c r="D165" s="1">
        <v>211</v>
      </c>
      <c r="E165">
        <v>0</v>
      </c>
      <c r="F165" s="1">
        <v>211</v>
      </c>
    </row>
    <row r="166" spans="1:6" x14ac:dyDescent="0.25">
      <c r="A166" s="5">
        <v>810000786</v>
      </c>
      <c r="B166" s="1">
        <v>786</v>
      </c>
      <c r="C166" s="2" t="s">
        <v>313</v>
      </c>
      <c r="D166" s="1">
        <v>212</v>
      </c>
      <c r="E166">
        <v>0</v>
      </c>
      <c r="F166" s="1">
        <v>212</v>
      </c>
    </row>
    <row r="167" spans="1:6" x14ac:dyDescent="0.25">
      <c r="A167" s="5">
        <v>2270025100</v>
      </c>
      <c r="B167" s="1">
        <v>25100</v>
      </c>
      <c r="C167" s="2" t="s">
        <v>70</v>
      </c>
      <c r="D167" s="1">
        <v>213</v>
      </c>
      <c r="E167">
        <v>0</v>
      </c>
      <c r="F167" s="1">
        <v>213</v>
      </c>
    </row>
    <row r="168" spans="1:6" x14ac:dyDescent="0.25">
      <c r="A168" s="5">
        <v>2270025101</v>
      </c>
      <c r="B168" s="1">
        <v>25101</v>
      </c>
      <c r="C168" s="2" t="s">
        <v>361</v>
      </c>
      <c r="D168" s="1">
        <v>214</v>
      </c>
      <c r="E168">
        <v>0</v>
      </c>
      <c r="F168" s="1">
        <v>214</v>
      </c>
    </row>
    <row r="169" spans="1:6" x14ac:dyDescent="0.25">
      <c r="A169" s="5">
        <v>2270025098</v>
      </c>
      <c r="B169" s="1">
        <v>25098</v>
      </c>
      <c r="C169" s="2" t="s">
        <v>231</v>
      </c>
      <c r="D169" s="1">
        <v>215</v>
      </c>
      <c r="E169">
        <v>0</v>
      </c>
      <c r="F169" s="1">
        <v>215</v>
      </c>
    </row>
    <row r="170" spans="1:6" x14ac:dyDescent="0.25">
      <c r="A170" s="5">
        <v>2270010067</v>
      </c>
      <c r="B170" s="1">
        <v>10067</v>
      </c>
      <c r="C170" s="2" t="s">
        <v>15</v>
      </c>
      <c r="D170" s="1">
        <v>216</v>
      </c>
      <c r="E170">
        <v>0</v>
      </c>
      <c r="F170" s="1">
        <v>216</v>
      </c>
    </row>
    <row r="171" spans="1:6" x14ac:dyDescent="0.25">
      <c r="A171" s="5">
        <v>2270047021</v>
      </c>
      <c r="B171" s="1">
        <v>47021</v>
      </c>
      <c r="C171" s="2" t="s">
        <v>16</v>
      </c>
      <c r="D171" s="1">
        <v>217</v>
      </c>
      <c r="E171">
        <v>0</v>
      </c>
      <c r="F171" s="1">
        <v>217</v>
      </c>
    </row>
    <row r="172" spans="1:6" x14ac:dyDescent="0.25">
      <c r="A172" s="5">
        <v>2270047023</v>
      </c>
      <c r="B172" s="1">
        <v>47023</v>
      </c>
      <c r="C172" s="2" t="s">
        <v>362</v>
      </c>
      <c r="D172" s="1">
        <v>218</v>
      </c>
      <c r="E172">
        <v>0</v>
      </c>
      <c r="F172" s="1">
        <v>218</v>
      </c>
    </row>
    <row r="173" spans="1:6" x14ac:dyDescent="0.25">
      <c r="A173" s="5">
        <v>2270047024</v>
      </c>
      <c r="B173" s="1">
        <v>47024</v>
      </c>
      <c r="C173" s="2" t="s">
        <v>282</v>
      </c>
      <c r="D173" s="1">
        <v>219</v>
      </c>
      <c r="E173">
        <v>0</v>
      </c>
      <c r="F173" s="1">
        <v>219</v>
      </c>
    </row>
    <row r="174" spans="1:6" x14ac:dyDescent="0.25">
      <c r="A174" s="5">
        <v>2270047018</v>
      </c>
      <c r="B174" s="1">
        <v>47018</v>
      </c>
      <c r="C174" s="2" t="s">
        <v>17</v>
      </c>
      <c r="D174" s="1">
        <v>220</v>
      </c>
      <c r="E174">
        <v>0</v>
      </c>
      <c r="F174" s="1">
        <v>220</v>
      </c>
    </row>
    <row r="175" spans="1:6" x14ac:dyDescent="0.25">
      <c r="A175" s="5">
        <v>2270047019</v>
      </c>
      <c r="B175" s="1">
        <v>47019</v>
      </c>
      <c r="C175" s="2" t="s">
        <v>452</v>
      </c>
      <c r="D175" s="1">
        <v>221</v>
      </c>
      <c r="E175">
        <v>0</v>
      </c>
      <c r="F175" s="1">
        <v>221</v>
      </c>
    </row>
    <row r="176" spans="1:6" x14ac:dyDescent="0.25">
      <c r="A176" s="5">
        <v>2270047016</v>
      </c>
      <c r="B176" s="1">
        <v>47016</v>
      </c>
      <c r="C176" s="2" t="s">
        <v>49</v>
      </c>
      <c r="D176" s="1">
        <v>222</v>
      </c>
      <c r="E176">
        <v>0</v>
      </c>
      <c r="F176" s="1">
        <v>222</v>
      </c>
    </row>
    <row r="177" spans="1:6" x14ac:dyDescent="0.25">
      <c r="A177" s="5">
        <v>2270008136</v>
      </c>
      <c r="B177" s="1">
        <v>8136</v>
      </c>
      <c r="C177" s="2" t="s">
        <v>472</v>
      </c>
      <c r="D177" s="1">
        <v>224</v>
      </c>
      <c r="E177">
        <v>0</v>
      </c>
      <c r="F177" s="1">
        <v>224</v>
      </c>
    </row>
    <row r="178" spans="1:6" x14ac:dyDescent="0.25">
      <c r="A178" s="5">
        <v>2270008137</v>
      </c>
      <c r="B178" s="1">
        <v>8137</v>
      </c>
      <c r="C178" s="2" t="s">
        <v>473</v>
      </c>
      <c r="D178" s="1">
        <v>225</v>
      </c>
      <c r="E178">
        <v>0</v>
      </c>
      <c r="F178" s="1">
        <v>225</v>
      </c>
    </row>
    <row r="179" spans="1:6" x14ac:dyDescent="0.25">
      <c r="A179" s="5">
        <v>2270008138</v>
      </c>
      <c r="B179" s="1">
        <v>8138</v>
      </c>
      <c r="C179" s="2" t="s">
        <v>474</v>
      </c>
      <c r="D179" s="1">
        <v>226</v>
      </c>
      <c r="E179">
        <v>0</v>
      </c>
      <c r="F179" s="1">
        <v>226</v>
      </c>
    </row>
    <row r="180" spans="1:6" x14ac:dyDescent="0.25">
      <c r="A180" s="5">
        <v>2270008139</v>
      </c>
      <c r="B180" s="1">
        <v>8139</v>
      </c>
      <c r="C180" s="2" t="s">
        <v>475</v>
      </c>
      <c r="D180" s="1">
        <v>227</v>
      </c>
      <c r="E180">
        <v>0</v>
      </c>
      <c r="F180" s="1">
        <v>227</v>
      </c>
    </row>
    <row r="181" spans="1:6" x14ac:dyDescent="0.25">
      <c r="A181" s="5">
        <v>2270008140</v>
      </c>
      <c r="B181" s="1">
        <v>8140</v>
      </c>
      <c r="C181" s="2" t="s">
        <v>476</v>
      </c>
      <c r="D181" s="1">
        <v>228</v>
      </c>
      <c r="E181">
        <v>0</v>
      </c>
      <c r="F181" s="1">
        <v>228</v>
      </c>
    </row>
    <row r="182" spans="1:6" x14ac:dyDescent="0.25">
      <c r="A182" s="5">
        <v>4620004224</v>
      </c>
      <c r="B182" s="1">
        <v>4224</v>
      </c>
      <c r="C182" s="2" t="s">
        <v>60</v>
      </c>
      <c r="D182" s="1">
        <v>229</v>
      </c>
      <c r="E182">
        <v>0</v>
      </c>
      <c r="F182" s="1">
        <v>229</v>
      </c>
    </row>
    <row r="183" spans="1:6" x14ac:dyDescent="0.25">
      <c r="A183" s="5">
        <v>4620004228</v>
      </c>
      <c r="B183" s="1">
        <v>4228</v>
      </c>
      <c r="C183" s="2" t="s">
        <v>264</v>
      </c>
      <c r="D183" s="1">
        <v>230</v>
      </c>
      <c r="E183">
        <v>0</v>
      </c>
      <c r="F183" s="1">
        <v>230</v>
      </c>
    </row>
    <row r="184" spans="1:6" x14ac:dyDescent="0.25">
      <c r="A184" s="5">
        <v>4620004229</v>
      </c>
      <c r="B184" s="1">
        <v>4229</v>
      </c>
      <c r="C184" s="2" t="s">
        <v>265</v>
      </c>
      <c r="D184" s="1">
        <v>231</v>
      </c>
      <c r="E184">
        <v>0</v>
      </c>
      <c r="F184" s="1">
        <v>231</v>
      </c>
    </row>
    <row r="185" spans="1:6" x14ac:dyDescent="0.25">
      <c r="A185" s="5">
        <v>4620004230</v>
      </c>
      <c r="B185" s="1">
        <v>4230</v>
      </c>
      <c r="C185" s="2" t="s">
        <v>446</v>
      </c>
      <c r="D185" s="1">
        <v>232</v>
      </c>
      <c r="E185">
        <v>0</v>
      </c>
      <c r="F185" s="1">
        <v>232</v>
      </c>
    </row>
    <row r="186" spans="1:6" x14ac:dyDescent="0.25">
      <c r="A186" s="5">
        <v>4620004231</v>
      </c>
      <c r="B186" s="1">
        <v>4231</v>
      </c>
      <c r="C186" s="2" t="s">
        <v>447</v>
      </c>
      <c r="D186" s="1">
        <v>233</v>
      </c>
      <c r="E186">
        <v>0</v>
      </c>
      <c r="F186" s="1">
        <v>233</v>
      </c>
    </row>
    <row r="187" spans="1:6" x14ac:dyDescent="0.25">
      <c r="A187" s="5">
        <v>4620004232</v>
      </c>
      <c r="B187" s="1">
        <v>4232</v>
      </c>
      <c r="C187" s="2" t="s">
        <v>61</v>
      </c>
      <c r="D187" s="1">
        <v>234</v>
      </c>
      <c r="E187">
        <v>0</v>
      </c>
      <c r="F187" s="1">
        <v>234</v>
      </c>
    </row>
    <row r="188" spans="1:6" x14ac:dyDescent="0.25">
      <c r="A188" s="5">
        <v>4620004233</v>
      </c>
      <c r="B188" s="1">
        <v>4233</v>
      </c>
      <c r="C188" s="2" t="s">
        <v>448</v>
      </c>
      <c r="D188" s="1">
        <v>235</v>
      </c>
      <c r="E188">
        <v>0</v>
      </c>
      <c r="F188" s="1">
        <v>235</v>
      </c>
    </row>
    <row r="189" spans="1:6" x14ac:dyDescent="0.25">
      <c r="A189" s="5">
        <v>4620004234</v>
      </c>
      <c r="B189" s="1">
        <v>4234</v>
      </c>
      <c r="C189" s="2" t="s">
        <v>449</v>
      </c>
      <c r="D189" s="1">
        <v>236</v>
      </c>
      <c r="E189">
        <v>0</v>
      </c>
      <c r="F189" s="1">
        <v>236</v>
      </c>
    </row>
    <row r="190" spans="1:6" x14ac:dyDescent="0.25">
      <c r="A190" s="5">
        <v>2270008233</v>
      </c>
      <c r="B190" s="1">
        <v>8233</v>
      </c>
      <c r="C190" s="2" t="s">
        <v>513</v>
      </c>
      <c r="D190" s="1">
        <v>239</v>
      </c>
      <c r="E190">
        <v>0</v>
      </c>
      <c r="F190" s="1">
        <v>239</v>
      </c>
    </row>
    <row r="191" spans="1:6" x14ac:dyDescent="0.25">
      <c r="A191" s="5">
        <v>2270008234</v>
      </c>
      <c r="B191" s="1">
        <v>8234</v>
      </c>
      <c r="C191" s="2" t="s">
        <v>514</v>
      </c>
      <c r="D191" s="1">
        <v>240</v>
      </c>
      <c r="E191">
        <v>0</v>
      </c>
      <c r="F191" s="1">
        <v>240</v>
      </c>
    </row>
    <row r="192" spans="1:6" x14ac:dyDescent="0.25">
      <c r="A192" s="5">
        <v>2270008235</v>
      </c>
      <c r="B192" s="1">
        <v>8235</v>
      </c>
      <c r="C192" s="2" t="s">
        <v>515</v>
      </c>
      <c r="D192" s="1">
        <v>241</v>
      </c>
      <c r="E192">
        <v>0</v>
      </c>
      <c r="F192" s="1">
        <v>241</v>
      </c>
    </row>
    <row r="193" spans="1:6" x14ac:dyDescent="0.25">
      <c r="A193" s="5">
        <v>810000965</v>
      </c>
      <c r="B193" s="1">
        <v>965</v>
      </c>
      <c r="C193" s="2" t="s">
        <v>300</v>
      </c>
      <c r="D193" s="1">
        <v>244</v>
      </c>
      <c r="E193">
        <v>0</v>
      </c>
      <c r="F193" s="1">
        <v>244</v>
      </c>
    </row>
    <row r="194" spans="1:6" x14ac:dyDescent="0.25">
      <c r="A194" s="5">
        <v>810000964</v>
      </c>
      <c r="B194" s="1">
        <v>964</v>
      </c>
      <c r="C194" s="2" t="s">
        <v>301</v>
      </c>
      <c r="D194" s="1">
        <v>245</v>
      </c>
      <c r="E194">
        <v>0</v>
      </c>
      <c r="F194" s="1">
        <v>245</v>
      </c>
    </row>
    <row r="195" spans="1:6" x14ac:dyDescent="0.25">
      <c r="A195" s="5">
        <v>2270009849</v>
      </c>
      <c r="B195" s="1">
        <v>9849</v>
      </c>
      <c r="C195" s="2" t="s">
        <v>302</v>
      </c>
      <c r="D195" s="1">
        <v>246</v>
      </c>
      <c r="E195">
        <v>0</v>
      </c>
      <c r="F195" s="1">
        <v>246</v>
      </c>
    </row>
    <row r="196" spans="1:6" x14ac:dyDescent="0.25">
      <c r="A196" s="5">
        <v>2270009848</v>
      </c>
      <c r="B196" s="1">
        <v>9848</v>
      </c>
      <c r="C196" s="2" t="s">
        <v>303</v>
      </c>
      <c r="D196" s="1">
        <v>247</v>
      </c>
      <c r="E196">
        <v>0</v>
      </c>
      <c r="F196" s="1">
        <v>247</v>
      </c>
    </row>
    <row r="197" spans="1:6" x14ac:dyDescent="0.25">
      <c r="A197" s="5">
        <v>4620000469</v>
      </c>
      <c r="B197" s="1">
        <v>469</v>
      </c>
      <c r="C197" s="2" t="s">
        <v>525</v>
      </c>
      <c r="D197" s="1">
        <v>248</v>
      </c>
      <c r="E197">
        <v>0</v>
      </c>
      <c r="F197" s="1">
        <v>248</v>
      </c>
    </row>
    <row r="198" spans="1:6" x14ac:dyDescent="0.25">
      <c r="A198" s="5">
        <v>4620000535</v>
      </c>
      <c r="B198" s="1">
        <v>535</v>
      </c>
      <c r="C198" s="2" t="s">
        <v>526</v>
      </c>
      <c r="D198" s="1">
        <v>249</v>
      </c>
      <c r="E198">
        <v>0</v>
      </c>
      <c r="F198" s="1">
        <v>249</v>
      </c>
    </row>
    <row r="199" spans="1:6" x14ac:dyDescent="0.25">
      <c r="A199" s="5">
        <v>4620000536</v>
      </c>
      <c r="B199" s="1">
        <v>536</v>
      </c>
      <c r="C199" s="2" t="s">
        <v>527</v>
      </c>
      <c r="D199" s="1">
        <v>250</v>
      </c>
      <c r="E199">
        <v>0</v>
      </c>
      <c r="F199" s="1">
        <v>250</v>
      </c>
    </row>
    <row r="200" spans="1:6" x14ac:dyDescent="0.25">
      <c r="A200" s="5">
        <v>4620000539</v>
      </c>
      <c r="B200" s="1">
        <v>539</v>
      </c>
      <c r="C200" s="2" t="s">
        <v>528</v>
      </c>
      <c r="D200" s="1">
        <v>251</v>
      </c>
      <c r="E200">
        <v>0</v>
      </c>
      <c r="F200" s="1">
        <v>251</v>
      </c>
    </row>
    <row r="201" spans="1:6" x14ac:dyDescent="0.25">
      <c r="A201" s="5">
        <v>4620000486</v>
      </c>
      <c r="B201" s="1">
        <v>486</v>
      </c>
      <c r="C201" s="2" t="s">
        <v>529</v>
      </c>
      <c r="D201" s="1">
        <v>252</v>
      </c>
      <c r="E201">
        <v>0</v>
      </c>
      <c r="F201" s="1">
        <v>252</v>
      </c>
    </row>
    <row r="202" spans="1:6" x14ac:dyDescent="0.25">
      <c r="A202" s="5">
        <v>4620000484</v>
      </c>
      <c r="B202" s="1">
        <v>484</v>
      </c>
      <c r="C202" s="2" t="s">
        <v>530</v>
      </c>
      <c r="D202" s="1">
        <v>253</v>
      </c>
      <c r="E202">
        <v>0</v>
      </c>
      <c r="F202" s="1">
        <v>253</v>
      </c>
    </row>
    <row r="203" spans="1:6" x14ac:dyDescent="0.25">
      <c r="A203" s="5">
        <v>4620000485</v>
      </c>
      <c r="B203" s="1">
        <v>485</v>
      </c>
      <c r="C203" s="2" t="s">
        <v>531</v>
      </c>
      <c r="D203" s="1">
        <v>254</v>
      </c>
      <c r="E203">
        <v>0</v>
      </c>
      <c r="F203" s="1">
        <v>254</v>
      </c>
    </row>
    <row r="204" spans="1:6" x14ac:dyDescent="0.25">
      <c r="A204" s="5">
        <v>4620000494</v>
      </c>
      <c r="B204" s="1">
        <v>494</v>
      </c>
      <c r="C204" s="2" t="s">
        <v>532</v>
      </c>
      <c r="D204" s="1">
        <v>255</v>
      </c>
      <c r="E204">
        <v>0</v>
      </c>
      <c r="F204" s="1">
        <v>255</v>
      </c>
    </row>
    <row r="205" spans="1:6" x14ac:dyDescent="0.25">
      <c r="A205" s="5">
        <v>4620000493</v>
      </c>
      <c r="B205" s="1">
        <v>493</v>
      </c>
      <c r="C205" s="2" t="s">
        <v>533</v>
      </c>
      <c r="D205" s="1">
        <v>256</v>
      </c>
      <c r="E205">
        <v>0</v>
      </c>
      <c r="F205" s="1">
        <v>256</v>
      </c>
    </row>
    <row r="206" spans="1:6" x14ac:dyDescent="0.25">
      <c r="A206" s="5">
        <v>4620000495</v>
      </c>
      <c r="B206" s="1">
        <v>495</v>
      </c>
      <c r="C206" s="2" t="s">
        <v>534</v>
      </c>
      <c r="D206" s="1">
        <v>257</v>
      </c>
      <c r="E206">
        <v>0</v>
      </c>
      <c r="F206" s="1">
        <v>257</v>
      </c>
    </row>
    <row r="207" spans="1:6" x14ac:dyDescent="0.25">
      <c r="A207" s="5">
        <v>4620000496</v>
      </c>
      <c r="B207" s="1">
        <v>496</v>
      </c>
      <c r="C207" s="2" t="s">
        <v>535</v>
      </c>
      <c r="D207" s="1">
        <v>258</v>
      </c>
      <c r="E207">
        <v>0</v>
      </c>
      <c r="F207" s="1">
        <v>258</v>
      </c>
    </row>
    <row r="208" spans="1:6" x14ac:dyDescent="0.25">
      <c r="A208" s="5">
        <v>4620000489</v>
      </c>
      <c r="B208" s="1">
        <v>489</v>
      </c>
      <c r="C208" s="2" t="s">
        <v>536</v>
      </c>
      <c r="D208" s="1">
        <v>259</v>
      </c>
      <c r="E208">
        <v>0</v>
      </c>
      <c r="F208" s="1">
        <v>259</v>
      </c>
    </row>
    <row r="209" spans="1:6" x14ac:dyDescent="0.25">
      <c r="A209" s="5">
        <v>4620000472</v>
      </c>
      <c r="B209" s="1">
        <v>472</v>
      </c>
      <c r="C209" s="2" t="s">
        <v>537</v>
      </c>
      <c r="D209" s="1">
        <v>260</v>
      </c>
      <c r="E209">
        <v>0</v>
      </c>
      <c r="F209" s="1">
        <v>260</v>
      </c>
    </row>
    <row r="210" spans="1:6" x14ac:dyDescent="0.25">
      <c r="A210" s="5">
        <v>4620000501</v>
      </c>
      <c r="B210" s="1">
        <v>501</v>
      </c>
      <c r="C210" s="2" t="s">
        <v>538</v>
      </c>
      <c r="D210" s="1">
        <v>261</v>
      </c>
      <c r="E210">
        <v>0</v>
      </c>
      <c r="F210" s="1">
        <v>261</v>
      </c>
    </row>
    <row r="211" spans="1:6" x14ac:dyDescent="0.25">
      <c r="A211" s="5">
        <v>4620004106</v>
      </c>
      <c r="B211" s="1">
        <v>4106</v>
      </c>
      <c r="C211" s="2" t="s">
        <v>47</v>
      </c>
      <c r="D211" s="1">
        <v>262</v>
      </c>
      <c r="E211">
        <v>0</v>
      </c>
      <c r="F211" s="1">
        <v>262</v>
      </c>
    </row>
    <row r="212" spans="1:6" x14ac:dyDescent="0.25">
      <c r="A212" s="5">
        <v>4620004111</v>
      </c>
      <c r="B212" s="1">
        <v>4111</v>
      </c>
      <c r="C212" s="2" t="s">
        <v>229</v>
      </c>
      <c r="D212" s="1">
        <v>263</v>
      </c>
      <c r="E212">
        <v>0</v>
      </c>
      <c r="F212" s="1">
        <v>263</v>
      </c>
    </row>
    <row r="213" spans="1:6" x14ac:dyDescent="0.25">
      <c r="A213" s="5">
        <v>4620004112</v>
      </c>
      <c r="B213" s="1">
        <v>4112</v>
      </c>
      <c r="C213" s="2" t="s">
        <v>230</v>
      </c>
      <c r="D213" s="1">
        <v>264</v>
      </c>
      <c r="E213">
        <v>0</v>
      </c>
      <c r="F213" s="1">
        <v>264</v>
      </c>
    </row>
    <row r="214" spans="1:6" x14ac:dyDescent="0.25">
      <c r="A214" s="5">
        <v>4620004114</v>
      </c>
      <c r="B214" s="1">
        <v>4114</v>
      </c>
      <c r="C214" s="2" t="s">
        <v>450</v>
      </c>
      <c r="D214" s="1">
        <v>265</v>
      </c>
      <c r="E214">
        <v>0</v>
      </c>
      <c r="F214" s="1">
        <v>265</v>
      </c>
    </row>
    <row r="215" spans="1:6" x14ac:dyDescent="0.25">
      <c r="A215" s="5">
        <v>2270004894</v>
      </c>
      <c r="B215" s="1">
        <v>4894</v>
      </c>
      <c r="C215" s="2" t="s">
        <v>304</v>
      </c>
      <c r="D215" s="1">
        <v>266</v>
      </c>
      <c r="E215">
        <v>0</v>
      </c>
      <c r="F215" s="1">
        <v>266</v>
      </c>
    </row>
    <row r="216" spans="1:6" x14ac:dyDescent="0.25">
      <c r="A216" s="5">
        <v>4620000317</v>
      </c>
      <c r="B216" s="1">
        <v>317</v>
      </c>
      <c r="C216" s="2" t="s">
        <v>393</v>
      </c>
      <c r="D216" s="1">
        <v>270</v>
      </c>
      <c r="E216">
        <v>0</v>
      </c>
      <c r="F216" s="1">
        <v>270</v>
      </c>
    </row>
    <row r="217" spans="1:6" x14ac:dyDescent="0.25">
      <c r="A217" s="5">
        <v>4620000319</v>
      </c>
      <c r="B217" s="1">
        <v>319</v>
      </c>
      <c r="C217" s="2" t="s">
        <v>394</v>
      </c>
      <c r="D217" s="1">
        <v>271</v>
      </c>
      <c r="E217">
        <v>0</v>
      </c>
      <c r="F217" s="1">
        <v>271</v>
      </c>
    </row>
    <row r="218" spans="1:6" x14ac:dyDescent="0.25">
      <c r="A218" s="5">
        <v>4620000320</v>
      </c>
      <c r="B218" s="1">
        <v>320</v>
      </c>
      <c r="C218" s="2" t="s">
        <v>395</v>
      </c>
      <c r="D218" s="1">
        <v>272</v>
      </c>
      <c r="E218">
        <v>0</v>
      </c>
      <c r="F218" s="1">
        <v>272</v>
      </c>
    </row>
    <row r="219" spans="1:6" x14ac:dyDescent="0.25">
      <c r="A219" s="5">
        <v>4620000321</v>
      </c>
      <c r="B219" s="1">
        <v>321</v>
      </c>
      <c r="C219" s="2" t="s">
        <v>396</v>
      </c>
      <c r="D219" s="1">
        <v>273</v>
      </c>
      <c r="E219">
        <v>0</v>
      </c>
      <c r="F219" s="1">
        <v>273</v>
      </c>
    </row>
    <row r="220" spans="1:6" x14ac:dyDescent="0.25">
      <c r="A220" s="5">
        <v>4620000322</v>
      </c>
      <c r="B220" s="1">
        <v>322</v>
      </c>
      <c r="C220" s="2" t="s">
        <v>397</v>
      </c>
      <c r="D220" s="1">
        <v>274</v>
      </c>
      <c r="E220">
        <v>0</v>
      </c>
      <c r="F220" s="1">
        <v>274</v>
      </c>
    </row>
    <row r="221" spans="1:6" x14ac:dyDescent="0.25">
      <c r="A221" s="5">
        <v>4620000323</v>
      </c>
      <c r="B221" s="1">
        <v>323</v>
      </c>
      <c r="C221" s="2" t="s">
        <v>398</v>
      </c>
      <c r="D221" s="1">
        <v>275</v>
      </c>
      <c r="E221">
        <v>0</v>
      </c>
      <c r="F221" s="1">
        <v>275</v>
      </c>
    </row>
    <row r="222" spans="1:6" x14ac:dyDescent="0.25">
      <c r="A222" s="5">
        <v>4620000324</v>
      </c>
      <c r="B222" s="1">
        <v>324</v>
      </c>
      <c r="C222" s="2" t="s">
        <v>399</v>
      </c>
      <c r="D222" s="1">
        <v>276</v>
      </c>
      <c r="E222">
        <v>0</v>
      </c>
      <c r="F222" s="1">
        <v>276</v>
      </c>
    </row>
    <row r="223" spans="1:6" x14ac:dyDescent="0.25">
      <c r="A223" s="5">
        <v>4620000325</v>
      </c>
      <c r="B223" s="1">
        <v>325</v>
      </c>
      <c r="C223" s="2" t="s">
        <v>400</v>
      </c>
      <c r="D223" s="1">
        <v>277</v>
      </c>
      <c r="E223">
        <v>0</v>
      </c>
      <c r="F223" s="1">
        <v>277</v>
      </c>
    </row>
    <row r="224" spans="1:6" x14ac:dyDescent="0.25">
      <c r="A224" s="5">
        <v>4620000326</v>
      </c>
      <c r="B224" s="1">
        <v>326</v>
      </c>
      <c r="C224" s="2" t="s">
        <v>401</v>
      </c>
      <c r="D224" s="1">
        <v>278</v>
      </c>
      <c r="E224">
        <v>0</v>
      </c>
      <c r="F224" s="1">
        <v>278</v>
      </c>
    </row>
    <row r="225" spans="1:6" x14ac:dyDescent="0.25">
      <c r="A225" s="5">
        <v>4620000327</v>
      </c>
      <c r="B225" s="1">
        <v>327</v>
      </c>
      <c r="C225" s="2" t="s">
        <v>402</v>
      </c>
      <c r="D225" s="1">
        <v>279</v>
      </c>
      <c r="E225">
        <v>0</v>
      </c>
      <c r="F225" s="1">
        <v>279</v>
      </c>
    </row>
    <row r="226" spans="1:6" x14ac:dyDescent="0.25">
      <c r="A226" s="5">
        <v>4620000328</v>
      </c>
      <c r="B226" s="1">
        <v>328</v>
      </c>
      <c r="C226" s="2" t="s">
        <v>403</v>
      </c>
      <c r="D226" s="1">
        <v>280</v>
      </c>
      <c r="E226">
        <v>0</v>
      </c>
      <c r="F226" s="1">
        <v>280</v>
      </c>
    </row>
    <row r="227" spans="1:6" x14ac:dyDescent="0.25">
      <c r="A227" s="5">
        <v>2270009777</v>
      </c>
      <c r="B227" s="1">
        <v>9777</v>
      </c>
      <c r="C227" s="2" t="s">
        <v>5</v>
      </c>
      <c r="D227" s="1">
        <v>281</v>
      </c>
      <c r="E227">
        <v>0</v>
      </c>
      <c r="F227" s="1">
        <v>281</v>
      </c>
    </row>
    <row r="228" spans="1:6" x14ac:dyDescent="0.25">
      <c r="A228" s="5">
        <v>2270009777</v>
      </c>
      <c r="B228" s="1">
        <v>9777</v>
      </c>
      <c r="C228" s="2" t="s">
        <v>5</v>
      </c>
      <c r="D228" s="1">
        <v>282</v>
      </c>
      <c r="E228">
        <v>0</v>
      </c>
      <c r="F228" s="1">
        <v>282</v>
      </c>
    </row>
    <row r="229" spans="1:6" x14ac:dyDescent="0.25">
      <c r="A229" s="5">
        <v>2270009778</v>
      </c>
      <c r="B229" s="1">
        <v>9778</v>
      </c>
      <c r="C229" s="2" t="s">
        <v>6</v>
      </c>
      <c r="D229" s="1">
        <v>283</v>
      </c>
      <c r="E229">
        <v>0</v>
      </c>
      <c r="F229" s="1">
        <v>283</v>
      </c>
    </row>
    <row r="230" spans="1:6" x14ac:dyDescent="0.25">
      <c r="A230" s="5">
        <v>2270009779</v>
      </c>
      <c r="B230" s="1">
        <v>9779</v>
      </c>
      <c r="C230" s="2" t="s">
        <v>7</v>
      </c>
      <c r="D230" s="1">
        <v>284</v>
      </c>
      <c r="E230">
        <v>0</v>
      </c>
      <c r="F230" s="1">
        <v>284</v>
      </c>
    </row>
    <row r="231" spans="1:6" x14ac:dyDescent="0.25">
      <c r="A231" s="5">
        <v>2270003357</v>
      </c>
      <c r="B231" s="1">
        <v>3357</v>
      </c>
      <c r="C231" s="2" t="s">
        <v>238</v>
      </c>
      <c r="D231" s="1">
        <v>286</v>
      </c>
      <c r="E231">
        <v>0</v>
      </c>
      <c r="F231" s="1">
        <v>286</v>
      </c>
    </row>
    <row r="232" spans="1:6" x14ac:dyDescent="0.25">
      <c r="A232" s="5">
        <v>2270003358</v>
      </c>
      <c r="B232" s="1">
        <v>3358</v>
      </c>
      <c r="C232" s="2" t="s">
        <v>110</v>
      </c>
      <c r="D232" s="1">
        <v>287</v>
      </c>
      <c r="E232">
        <v>0</v>
      </c>
      <c r="F232" s="1">
        <v>287</v>
      </c>
    </row>
    <row r="233" spans="1:6" x14ac:dyDescent="0.25">
      <c r="A233" s="5">
        <v>2270009361</v>
      </c>
      <c r="B233" s="1">
        <v>9361</v>
      </c>
      <c r="C233" s="2" t="s">
        <v>236</v>
      </c>
      <c r="D233" s="1">
        <v>288</v>
      </c>
      <c r="E233">
        <v>0</v>
      </c>
      <c r="F233" s="1">
        <v>288</v>
      </c>
    </row>
    <row r="234" spans="1:6" x14ac:dyDescent="0.25">
      <c r="A234" s="5">
        <v>2270000878</v>
      </c>
      <c r="B234" s="1">
        <v>878</v>
      </c>
      <c r="C234" s="2" t="s">
        <v>237</v>
      </c>
      <c r="D234" s="1">
        <v>289</v>
      </c>
      <c r="E234">
        <v>0</v>
      </c>
      <c r="F234" s="1">
        <v>289</v>
      </c>
    </row>
    <row r="235" spans="1:6" x14ac:dyDescent="0.25">
      <c r="A235" s="5">
        <v>4620000470</v>
      </c>
      <c r="B235" s="1">
        <v>470</v>
      </c>
      <c r="C235" s="2" t="s">
        <v>434</v>
      </c>
      <c r="D235" s="1">
        <v>291</v>
      </c>
      <c r="E235">
        <v>0</v>
      </c>
      <c r="F235" s="1">
        <v>291</v>
      </c>
    </row>
    <row r="236" spans="1:6" x14ac:dyDescent="0.25">
      <c r="A236" s="5">
        <v>4620000497</v>
      </c>
      <c r="B236" s="1">
        <v>497</v>
      </c>
      <c r="C236" s="2" t="s">
        <v>435</v>
      </c>
      <c r="D236" s="1">
        <v>292</v>
      </c>
      <c r="E236">
        <v>0</v>
      </c>
      <c r="F236" s="1">
        <v>292</v>
      </c>
    </row>
    <row r="237" spans="1:6" x14ac:dyDescent="0.25">
      <c r="A237" s="5">
        <v>4620000498</v>
      </c>
      <c r="B237" s="1">
        <v>498</v>
      </c>
      <c r="C237" s="2" t="s">
        <v>436</v>
      </c>
      <c r="D237" s="1">
        <v>293</v>
      </c>
      <c r="E237">
        <v>0</v>
      </c>
      <c r="F237" s="1">
        <v>293</v>
      </c>
    </row>
    <row r="238" spans="1:6" x14ac:dyDescent="0.25">
      <c r="A238" s="5">
        <v>4620000527</v>
      </c>
      <c r="B238" s="1">
        <v>527</v>
      </c>
      <c r="C238" s="2" t="s">
        <v>437</v>
      </c>
      <c r="D238" s="1">
        <v>294</v>
      </c>
      <c r="E238">
        <v>0</v>
      </c>
      <c r="F238" s="1">
        <v>294</v>
      </c>
    </row>
    <row r="239" spans="1:6" x14ac:dyDescent="0.25">
      <c r="A239" s="5">
        <v>4620000526</v>
      </c>
      <c r="B239" s="1">
        <v>526</v>
      </c>
      <c r="C239" s="2" t="s">
        <v>438</v>
      </c>
      <c r="D239" s="1">
        <v>295</v>
      </c>
      <c r="E239">
        <v>0</v>
      </c>
      <c r="F239" s="1">
        <v>295</v>
      </c>
    </row>
    <row r="240" spans="1:6" x14ac:dyDescent="0.25">
      <c r="A240" s="5">
        <v>4620000520</v>
      </c>
      <c r="B240" s="1">
        <v>520</v>
      </c>
      <c r="C240" s="2" t="s">
        <v>439</v>
      </c>
      <c r="D240" s="1">
        <v>296</v>
      </c>
      <c r="E240">
        <v>0</v>
      </c>
      <c r="F240" s="1">
        <v>296</v>
      </c>
    </row>
    <row r="241" spans="1:6" x14ac:dyDescent="0.25">
      <c r="A241" s="5">
        <v>4620000519</v>
      </c>
      <c r="B241" s="1">
        <v>519</v>
      </c>
      <c r="C241" s="2" t="s">
        <v>440</v>
      </c>
      <c r="D241" s="1">
        <v>297</v>
      </c>
      <c r="E241">
        <v>0</v>
      </c>
      <c r="F241" s="1">
        <v>297</v>
      </c>
    </row>
    <row r="242" spans="1:6" x14ac:dyDescent="0.25">
      <c r="A242" s="5">
        <v>4620000518</v>
      </c>
      <c r="B242" s="1">
        <v>518</v>
      </c>
      <c r="C242" s="2" t="s">
        <v>441</v>
      </c>
      <c r="D242" s="1">
        <v>298</v>
      </c>
      <c r="E242">
        <v>0</v>
      </c>
      <c r="F242" s="1">
        <v>298</v>
      </c>
    </row>
    <row r="243" spans="1:6" x14ac:dyDescent="0.25">
      <c r="A243" s="5">
        <v>4620000517</v>
      </c>
      <c r="B243" s="1">
        <v>517</v>
      </c>
      <c r="C243" s="2" t="s">
        <v>442</v>
      </c>
      <c r="D243" s="1">
        <v>299</v>
      </c>
      <c r="E243">
        <v>0</v>
      </c>
      <c r="F243" s="1">
        <v>299</v>
      </c>
    </row>
    <row r="244" spans="1:6" x14ac:dyDescent="0.25">
      <c r="A244" s="5">
        <v>4620000516</v>
      </c>
      <c r="B244" s="1">
        <v>516</v>
      </c>
      <c r="C244" s="2" t="s">
        <v>443</v>
      </c>
      <c r="D244" s="1">
        <v>300</v>
      </c>
      <c r="E244">
        <v>0</v>
      </c>
      <c r="F244" s="1">
        <v>300</v>
      </c>
    </row>
    <row r="245" spans="1:6" x14ac:dyDescent="0.25">
      <c r="A245" s="5">
        <v>4620000515</v>
      </c>
      <c r="B245" s="1">
        <v>515</v>
      </c>
      <c r="C245" s="2" t="s">
        <v>444</v>
      </c>
      <c r="D245" s="1">
        <v>301</v>
      </c>
      <c r="E245">
        <v>0</v>
      </c>
      <c r="F245" s="1">
        <v>301</v>
      </c>
    </row>
    <row r="246" spans="1:6" x14ac:dyDescent="0.25">
      <c r="A246" s="5">
        <v>4620000514</v>
      </c>
      <c r="B246" s="1">
        <v>514</v>
      </c>
      <c r="C246" s="2" t="s">
        <v>445</v>
      </c>
      <c r="D246" s="1">
        <v>302</v>
      </c>
      <c r="E246">
        <v>0</v>
      </c>
      <c r="F246" s="1">
        <v>302</v>
      </c>
    </row>
    <row r="247" spans="1:6" x14ac:dyDescent="0.25">
      <c r="A247" s="5">
        <v>4620000193</v>
      </c>
      <c r="B247" s="1">
        <v>193</v>
      </c>
      <c r="C247" s="2" t="s">
        <v>184</v>
      </c>
      <c r="D247" s="1">
        <v>303</v>
      </c>
      <c r="E247">
        <v>0</v>
      </c>
      <c r="F247" s="1">
        <v>303</v>
      </c>
    </row>
    <row r="248" spans="1:6" x14ac:dyDescent="0.25">
      <c r="A248" s="5">
        <v>4620000205</v>
      </c>
      <c r="B248" s="1">
        <v>205</v>
      </c>
      <c r="C248" s="2" t="s">
        <v>185</v>
      </c>
      <c r="D248" s="1">
        <v>304</v>
      </c>
      <c r="E248">
        <v>0</v>
      </c>
      <c r="F248" s="1">
        <v>304</v>
      </c>
    </row>
    <row r="249" spans="1:6" x14ac:dyDescent="0.25">
      <c r="A249" s="5">
        <v>4620000206</v>
      </c>
      <c r="B249" s="1">
        <v>206</v>
      </c>
      <c r="C249" s="2" t="s">
        <v>186</v>
      </c>
      <c r="D249" s="1">
        <v>305</v>
      </c>
      <c r="E249">
        <v>0</v>
      </c>
      <c r="F249" s="1">
        <v>305</v>
      </c>
    </row>
    <row r="250" spans="1:6" x14ac:dyDescent="0.25">
      <c r="A250" s="5">
        <v>4620000207</v>
      </c>
      <c r="B250" s="1">
        <v>207</v>
      </c>
      <c r="C250" s="2" t="s">
        <v>187</v>
      </c>
      <c r="D250" s="1">
        <v>306</v>
      </c>
      <c r="E250">
        <v>0</v>
      </c>
      <c r="F250" s="1">
        <v>306</v>
      </c>
    </row>
    <row r="251" spans="1:6" x14ac:dyDescent="0.25">
      <c r="A251" s="5">
        <v>4620000208</v>
      </c>
      <c r="B251" s="1">
        <v>208</v>
      </c>
      <c r="C251" s="2" t="s">
        <v>188</v>
      </c>
      <c r="D251" s="1">
        <v>307</v>
      </c>
      <c r="E251">
        <v>0</v>
      </c>
      <c r="F251" s="1">
        <v>307</v>
      </c>
    </row>
    <row r="252" spans="1:6" x14ac:dyDescent="0.25">
      <c r="A252" s="5">
        <v>4620000209</v>
      </c>
      <c r="B252" s="1">
        <v>209</v>
      </c>
      <c r="C252" s="2" t="s">
        <v>189</v>
      </c>
      <c r="D252" s="1">
        <v>308</v>
      </c>
      <c r="E252">
        <v>0</v>
      </c>
      <c r="F252" s="1">
        <v>308</v>
      </c>
    </row>
    <row r="253" spans="1:6" x14ac:dyDescent="0.25">
      <c r="A253" s="5">
        <v>2270000961</v>
      </c>
      <c r="B253" s="1">
        <v>961</v>
      </c>
      <c r="C253" s="2" t="s">
        <v>28</v>
      </c>
      <c r="D253" s="1">
        <v>310</v>
      </c>
      <c r="E253">
        <v>0</v>
      </c>
      <c r="F253" s="1">
        <v>310</v>
      </c>
    </row>
    <row r="254" spans="1:6" x14ac:dyDescent="0.25">
      <c r="A254" s="5">
        <v>2270044222</v>
      </c>
      <c r="B254" s="1">
        <v>44222</v>
      </c>
      <c r="C254" s="2" t="s">
        <v>29</v>
      </c>
      <c r="D254" s="1">
        <v>311</v>
      </c>
      <c r="E254">
        <v>0</v>
      </c>
      <c r="F254" s="1">
        <v>311</v>
      </c>
    </row>
    <row r="255" spans="1:6" x14ac:dyDescent="0.25">
      <c r="A255" s="5">
        <v>2270044230</v>
      </c>
      <c r="B255" s="1">
        <v>44230</v>
      </c>
      <c r="C255" s="2" t="s">
        <v>30</v>
      </c>
      <c r="D255" s="1">
        <v>312</v>
      </c>
      <c r="E255">
        <v>0</v>
      </c>
      <c r="F255" s="1">
        <v>312</v>
      </c>
    </row>
    <row r="256" spans="1:6" x14ac:dyDescent="0.25">
      <c r="A256" s="5">
        <v>4620001219</v>
      </c>
      <c r="B256" s="1">
        <v>1219</v>
      </c>
      <c r="C256" s="2" t="s">
        <v>159</v>
      </c>
      <c r="D256" s="1">
        <v>316</v>
      </c>
      <c r="E256">
        <v>0</v>
      </c>
      <c r="F256" s="1">
        <v>316</v>
      </c>
    </row>
    <row r="257" spans="1:6" x14ac:dyDescent="0.25">
      <c r="A257" s="5">
        <v>4620001155</v>
      </c>
      <c r="B257" s="1">
        <v>1155</v>
      </c>
      <c r="C257" s="2" t="s">
        <v>160</v>
      </c>
      <c r="D257" s="1">
        <v>317</v>
      </c>
      <c r="E257">
        <v>0</v>
      </c>
      <c r="F257" s="1">
        <v>317</v>
      </c>
    </row>
    <row r="258" spans="1:6" x14ac:dyDescent="0.25">
      <c r="A258" s="5">
        <v>4620001217</v>
      </c>
      <c r="B258" s="1">
        <v>1217</v>
      </c>
      <c r="C258" s="2" t="s">
        <v>405</v>
      </c>
      <c r="D258" s="1">
        <v>318</v>
      </c>
      <c r="E258">
        <v>0</v>
      </c>
      <c r="F258" s="1">
        <v>318</v>
      </c>
    </row>
    <row r="259" spans="1:6" x14ac:dyDescent="0.25">
      <c r="A259" s="5">
        <v>4620001154</v>
      </c>
      <c r="B259" s="1">
        <v>1154</v>
      </c>
      <c r="C259" s="2" t="s">
        <v>161</v>
      </c>
      <c r="D259" s="1">
        <v>319</v>
      </c>
      <c r="E259">
        <v>0</v>
      </c>
      <c r="F259" s="1">
        <v>319</v>
      </c>
    </row>
    <row r="260" spans="1:6" x14ac:dyDescent="0.25">
      <c r="A260" s="5">
        <v>4620001228</v>
      </c>
      <c r="B260" s="1">
        <v>1228</v>
      </c>
      <c r="C260" s="2" t="s">
        <v>169</v>
      </c>
      <c r="D260" s="1">
        <v>320</v>
      </c>
      <c r="E260">
        <v>0</v>
      </c>
      <c r="F260" s="1">
        <v>320</v>
      </c>
    </row>
    <row r="261" spans="1:6" x14ac:dyDescent="0.25">
      <c r="A261" s="5">
        <v>4620001160</v>
      </c>
      <c r="B261" s="1">
        <v>1160</v>
      </c>
      <c r="C261" s="2" t="s">
        <v>162</v>
      </c>
      <c r="D261" s="1">
        <v>321</v>
      </c>
      <c r="E261">
        <v>0</v>
      </c>
      <c r="F261" s="1">
        <v>321</v>
      </c>
    </row>
    <row r="262" spans="1:6" x14ac:dyDescent="0.25">
      <c r="A262" s="5">
        <v>4620001168</v>
      </c>
      <c r="B262" s="1">
        <v>1168</v>
      </c>
      <c r="C262" s="2" t="s">
        <v>163</v>
      </c>
      <c r="D262" s="1">
        <v>322</v>
      </c>
      <c r="E262">
        <v>0</v>
      </c>
      <c r="F262" s="1">
        <v>322</v>
      </c>
    </row>
    <row r="263" spans="1:6" x14ac:dyDescent="0.25">
      <c r="A263" s="5">
        <v>2270058111</v>
      </c>
      <c r="B263" s="1">
        <v>58111</v>
      </c>
      <c r="C263" s="2" t="s">
        <v>487</v>
      </c>
      <c r="D263" s="1">
        <v>323</v>
      </c>
      <c r="E263">
        <v>0</v>
      </c>
      <c r="F263" s="1">
        <v>323</v>
      </c>
    </row>
    <row r="264" spans="1:6" x14ac:dyDescent="0.25">
      <c r="A264" s="5">
        <v>2270058113</v>
      </c>
      <c r="B264" s="1">
        <v>58113</v>
      </c>
      <c r="C264" s="2" t="s">
        <v>488</v>
      </c>
      <c r="D264" s="1">
        <v>324</v>
      </c>
      <c r="E264">
        <v>0</v>
      </c>
      <c r="F264" s="1">
        <v>324</v>
      </c>
    </row>
    <row r="265" spans="1:6" x14ac:dyDescent="0.25">
      <c r="A265" s="5">
        <v>4620004226</v>
      </c>
      <c r="B265" s="1">
        <v>4226</v>
      </c>
      <c r="C265" s="2" t="s">
        <v>489</v>
      </c>
      <c r="D265" s="1">
        <v>325</v>
      </c>
      <c r="E265">
        <v>0</v>
      </c>
      <c r="F265" s="1">
        <v>325</v>
      </c>
    </row>
    <row r="266" spans="1:6" x14ac:dyDescent="0.25">
      <c r="A266" s="5">
        <v>4620001474</v>
      </c>
      <c r="B266" s="1">
        <v>1474</v>
      </c>
      <c r="C266" s="2" t="s">
        <v>490</v>
      </c>
      <c r="D266" s="1">
        <v>326</v>
      </c>
      <c r="E266">
        <v>0</v>
      </c>
      <c r="F266" s="1">
        <v>326</v>
      </c>
    </row>
    <row r="267" spans="1:6" x14ac:dyDescent="0.25">
      <c r="A267" s="5">
        <v>2270010606</v>
      </c>
      <c r="B267" s="1">
        <v>10606</v>
      </c>
      <c r="C267" s="2" t="s">
        <v>389</v>
      </c>
      <c r="D267" s="1">
        <v>327</v>
      </c>
      <c r="E267">
        <v>0</v>
      </c>
      <c r="F267" s="1">
        <v>327</v>
      </c>
    </row>
    <row r="268" spans="1:6" x14ac:dyDescent="0.25">
      <c r="A268" s="5">
        <v>2270010607</v>
      </c>
      <c r="B268" s="1">
        <v>10607</v>
      </c>
      <c r="C268" s="2" t="s">
        <v>390</v>
      </c>
      <c r="D268" s="1">
        <v>328</v>
      </c>
      <c r="E268">
        <v>0</v>
      </c>
      <c r="F268" s="1">
        <v>328</v>
      </c>
    </row>
    <row r="269" spans="1:6" x14ac:dyDescent="0.25">
      <c r="A269" s="5">
        <v>2270010608</v>
      </c>
      <c r="B269" s="1">
        <v>10608</v>
      </c>
      <c r="C269" s="2" t="s">
        <v>391</v>
      </c>
      <c r="D269" s="1">
        <v>329</v>
      </c>
      <c r="E269">
        <v>0</v>
      </c>
      <c r="F269" s="1">
        <v>329</v>
      </c>
    </row>
    <row r="270" spans="1:6" x14ac:dyDescent="0.25">
      <c r="A270" s="5">
        <v>2270010441</v>
      </c>
      <c r="B270" s="1">
        <v>10441</v>
      </c>
      <c r="C270" s="2" t="s">
        <v>148</v>
      </c>
      <c r="D270" s="1">
        <v>333</v>
      </c>
      <c r="E270">
        <v>0</v>
      </c>
      <c r="F270" s="1">
        <v>333</v>
      </c>
    </row>
    <row r="271" spans="1:6" x14ac:dyDescent="0.25">
      <c r="A271" s="5">
        <v>2270004792</v>
      </c>
      <c r="B271" s="1">
        <v>4792</v>
      </c>
      <c r="C271" s="2" t="s">
        <v>149</v>
      </c>
      <c r="D271" s="1">
        <v>334</v>
      </c>
      <c r="E271">
        <v>0</v>
      </c>
      <c r="F271" s="1">
        <v>334</v>
      </c>
    </row>
    <row r="272" spans="1:6" x14ac:dyDescent="0.25">
      <c r="A272" s="5">
        <v>2270004794</v>
      </c>
      <c r="B272" s="1">
        <v>4794</v>
      </c>
      <c r="C272" s="2" t="s">
        <v>150</v>
      </c>
      <c r="D272" s="1">
        <v>335</v>
      </c>
      <c r="E272">
        <v>0</v>
      </c>
      <c r="F272" s="1">
        <v>335</v>
      </c>
    </row>
    <row r="273" spans="1:6" x14ac:dyDescent="0.25">
      <c r="A273" s="5">
        <v>2270004799</v>
      </c>
      <c r="B273" s="1">
        <v>4799</v>
      </c>
      <c r="C273" s="2" t="s">
        <v>151</v>
      </c>
      <c r="D273" s="1">
        <v>336</v>
      </c>
      <c r="E273">
        <v>0</v>
      </c>
      <c r="F273" s="1">
        <v>336</v>
      </c>
    </row>
    <row r="274" spans="1:6" x14ac:dyDescent="0.25">
      <c r="A274" s="5">
        <v>2270004803</v>
      </c>
      <c r="B274" s="1">
        <v>4803</v>
      </c>
      <c r="C274" s="2" t="s">
        <v>152</v>
      </c>
      <c r="D274" s="1">
        <v>337</v>
      </c>
      <c r="E274">
        <v>0</v>
      </c>
      <c r="F274" s="1">
        <v>337</v>
      </c>
    </row>
    <row r="275" spans="1:6" x14ac:dyDescent="0.25">
      <c r="A275" s="5">
        <v>4620001174</v>
      </c>
      <c r="B275" s="1">
        <v>1174</v>
      </c>
      <c r="C275" s="2" t="s">
        <v>164</v>
      </c>
      <c r="D275" s="1">
        <v>339</v>
      </c>
      <c r="E275">
        <v>0</v>
      </c>
      <c r="F275" s="1">
        <v>339</v>
      </c>
    </row>
    <row r="276" spans="1:6" x14ac:dyDescent="0.25">
      <c r="A276" s="5">
        <v>4620001163</v>
      </c>
      <c r="B276" s="1">
        <v>1163</v>
      </c>
      <c r="C276" s="2" t="s">
        <v>165</v>
      </c>
      <c r="D276" s="1">
        <v>340</v>
      </c>
      <c r="E276">
        <v>0</v>
      </c>
      <c r="F276" s="1">
        <v>340</v>
      </c>
    </row>
    <row r="277" spans="1:6" x14ac:dyDescent="0.25">
      <c r="A277" s="5">
        <v>4620001224</v>
      </c>
      <c r="B277" s="1">
        <v>1224</v>
      </c>
      <c r="C277" s="2" t="s">
        <v>406</v>
      </c>
      <c r="D277" s="1">
        <v>341</v>
      </c>
      <c r="E277">
        <v>0</v>
      </c>
      <c r="F277" s="1">
        <v>341</v>
      </c>
    </row>
    <row r="278" spans="1:6" x14ac:dyDescent="0.25">
      <c r="A278" s="5">
        <v>4620001216</v>
      </c>
      <c r="B278" s="1">
        <v>1216</v>
      </c>
      <c r="C278" s="2" t="s">
        <v>407</v>
      </c>
      <c r="D278" s="1">
        <v>342</v>
      </c>
      <c r="E278">
        <v>0</v>
      </c>
      <c r="F278" s="1">
        <v>342</v>
      </c>
    </row>
    <row r="279" spans="1:6" x14ac:dyDescent="0.25">
      <c r="A279" s="5">
        <v>4620001151</v>
      </c>
      <c r="B279" s="1">
        <v>1151</v>
      </c>
      <c r="C279" s="2" t="s">
        <v>177</v>
      </c>
      <c r="D279" s="1">
        <v>343</v>
      </c>
      <c r="E279">
        <v>0</v>
      </c>
      <c r="F279" s="1">
        <v>343</v>
      </c>
    </row>
    <row r="280" spans="1:6" x14ac:dyDescent="0.25">
      <c r="A280" s="5">
        <v>4620001199</v>
      </c>
      <c r="B280" s="1">
        <v>1199</v>
      </c>
      <c r="C280" s="2" t="s">
        <v>178</v>
      </c>
      <c r="D280" s="1">
        <v>344</v>
      </c>
      <c r="E280">
        <v>0</v>
      </c>
      <c r="F280" s="1">
        <v>344</v>
      </c>
    </row>
    <row r="281" spans="1:6" x14ac:dyDescent="0.25">
      <c r="A281" s="5">
        <v>4620001165</v>
      </c>
      <c r="B281" s="1">
        <v>1165</v>
      </c>
      <c r="C281" s="2" t="s">
        <v>179</v>
      </c>
      <c r="D281" s="1">
        <v>345</v>
      </c>
      <c r="E281">
        <v>0</v>
      </c>
      <c r="F281" s="1">
        <v>345</v>
      </c>
    </row>
    <row r="282" spans="1:6" x14ac:dyDescent="0.25">
      <c r="A282" s="5">
        <v>2270004804</v>
      </c>
      <c r="B282" s="1">
        <v>4804</v>
      </c>
      <c r="C282" s="2" t="s">
        <v>153</v>
      </c>
      <c r="D282" s="1">
        <v>346</v>
      </c>
      <c r="E282">
        <v>0</v>
      </c>
      <c r="F282" s="1">
        <v>346</v>
      </c>
    </row>
    <row r="283" spans="1:6" x14ac:dyDescent="0.25">
      <c r="A283" s="5">
        <v>2270004806</v>
      </c>
      <c r="B283" s="1">
        <v>4806</v>
      </c>
      <c r="C283" s="2" t="s">
        <v>154</v>
      </c>
      <c r="D283" s="1">
        <v>347</v>
      </c>
      <c r="E283">
        <v>0</v>
      </c>
      <c r="F283" s="1">
        <v>347</v>
      </c>
    </row>
    <row r="284" spans="1:6" x14ac:dyDescent="0.25">
      <c r="A284" s="5">
        <v>2270010436</v>
      </c>
      <c r="B284" s="1">
        <v>10436</v>
      </c>
      <c r="C284" s="2" t="s">
        <v>155</v>
      </c>
      <c r="D284" s="1">
        <v>348</v>
      </c>
      <c r="E284">
        <v>0</v>
      </c>
      <c r="F284" s="1">
        <v>348</v>
      </c>
    </row>
    <row r="285" spans="1:6" x14ac:dyDescent="0.25">
      <c r="A285" s="5">
        <v>2270004808</v>
      </c>
      <c r="B285" s="1">
        <v>4808</v>
      </c>
      <c r="C285" s="2" t="s">
        <v>156</v>
      </c>
      <c r="D285" s="1">
        <v>349</v>
      </c>
      <c r="E285">
        <v>0</v>
      </c>
      <c r="F285" s="1">
        <v>349</v>
      </c>
    </row>
    <row r="286" spans="1:6" x14ac:dyDescent="0.25">
      <c r="A286" s="5">
        <v>2270004809</v>
      </c>
      <c r="B286" s="1">
        <v>4809</v>
      </c>
      <c r="C286" s="2" t="s">
        <v>157</v>
      </c>
      <c r="D286" s="1">
        <v>350</v>
      </c>
      <c r="E286">
        <v>0</v>
      </c>
      <c r="F286" s="1">
        <v>350</v>
      </c>
    </row>
    <row r="287" spans="1:6" x14ac:dyDescent="0.25">
      <c r="A287" s="5">
        <v>2270005525</v>
      </c>
      <c r="B287" s="1">
        <v>5525</v>
      </c>
      <c r="C287" s="2" t="s">
        <v>463</v>
      </c>
      <c r="D287" s="1">
        <v>351</v>
      </c>
      <c r="E287">
        <v>0</v>
      </c>
      <c r="F287" s="1">
        <v>351</v>
      </c>
    </row>
    <row r="288" spans="1:6" x14ac:dyDescent="0.25">
      <c r="A288" s="5">
        <v>2270005526</v>
      </c>
      <c r="B288" s="1">
        <v>5526</v>
      </c>
      <c r="C288" s="2" t="s">
        <v>462</v>
      </c>
      <c r="D288" s="1">
        <v>352</v>
      </c>
      <c r="E288">
        <v>0</v>
      </c>
      <c r="F288" s="1">
        <v>352</v>
      </c>
    </row>
    <row r="289" spans="1:6" x14ac:dyDescent="0.25">
      <c r="A289" s="5">
        <v>2270005529</v>
      </c>
      <c r="B289" s="1">
        <v>5529</v>
      </c>
      <c r="C289" s="2" t="s">
        <v>464</v>
      </c>
      <c r="D289" s="1">
        <v>353</v>
      </c>
      <c r="E289">
        <v>0</v>
      </c>
      <c r="F289" s="1">
        <v>353</v>
      </c>
    </row>
    <row r="290" spans="1:6" x14ac:dyDescent="0.25">
      <c r="A290" s="5">
        <v>2270005531</v>
      </c>
      <c r="B290" s="1">
        <v>5531</v>
      </c>
      <c r="C290" s="2" t="s">
        <v>247</v>
      </c>
      <c r="D290" s="1">
        <v>354</v>
      </c>
      <c r="E290">
        <v>0</v>
      </c>
      <c r="F290" s="1">
        <v>354</v>
      </c>
    </row>
    <row r="291" spans="1:6" x14ac:dyDescent="0.25">
      <c r="A291" s="5">
        <v>2270005532</v>
      </c>
      <c r="B291" s="1">
        <v>5532</v>
      </c>
      <c r="C291" s="2" t="s">
        <v>248</v>
      </c>
      <c r="D291" s="1">
        <v>355</v>
      </c>
      <c r="E291">
        <v>0</v>
      </c>
      <c r="F291" s="1">
        <v>355</v>
      </c>
    </row>
    <row r="292" spans="1:6" x14ac:dyDescent="0.25">
      <c r="A292" s="5">
        <v>2270005533</v>
      </c>
      <c r="B292" s="1">
        <v>5533</v>
      </c>
      <c r="C292" s="2" t="s">
        <v>249</v>
      </c>
      <c r="D292" s="1">
        <v>356</v>
      </c>
      <c r="E292">
        <v>0</v>
      </c>
      <c r="F292" s="1">
        <v>356</v>
      </c>
    </row>
    <row r="293" spans="1:6" x14ac:dyDescent="0.25">
      <c r="A293" s="5">
        <v>4620000162</v>
      </c>
      <c r="B293" s="1">
        <v>162</v>
      </c>
      <c r="C293" s="2" t="s">
        <v>209</v>
      </c>
      <c r="D293" s="1">
        <v>359</v>
      </c>
      <c r="E293">
        <v>0</v>
      </c>
      <c r="F293" s="1">
        <v>359</v>
      </c>
    </row>
    <row r="294" spans="1:6" x14ac:dyDescent="0.25">
      <c r="A294" s="5">
        <v>4620000159</v>
      </c>
      <c r="B294" s="1">
        <v>159</v>
      </c>
      <c r="C294" s="2" t="s">
        <v>210</v>
      </c>
      <c r="D294" s="1">
        <v>360</v>
      </c>
      <c r="E294">
        <v>0</v>
      </c>
      <c r="F294" s="1">
        <v>360</v>
      </c>
    </row>
    <row r="295" spans="1:6" x14ac:dyDescent="0.25">
      <c r="A295" s="5">
        <v>4620000157</v>
      </c>
      <c r="B295" s="1">
        <v>157</v>
      </c>
      <c r="C295" s="2" t="s">
        <v>211</v>
      </c>
      <c r="D295" s="1">
        <v>361</v>
      </c>
      <c r="E295">
        <v>0</v>
      </c>
      <c r="F295" s="1">
        <v>361</v>
      </c>
    </row>
    <row r="296" spans="1:6" x14ac:dyDescent="0.25">
      <c r="A296" s="5">
        <v>4620000156</v>
      </c>
      <c r="B296" s="1">
        <v>156</v>
      </c>
      <c r="C296" s="2" t="s">
        <v>212</v>
      </c>
      <c r="D296" s="1">
        <v>362</v>
      </c>
      <c r="E296">
        <v>0</v>
      </c>
      <c r="F296" s="1">
        <v>362</v>
      </c>
    </row>
    <row r="297" spans="1:6" x14ac:dyDescent="0.25">
      <c r="A297" s="5">
        <v>4620000175</v>
      </c>
      <c r="B297" s="1">
        <v>175</v>
      </c>
      <c r="C297" s="2" t="s">
        <v>213</v>
      </c>
      <c r="D297" s="1">
        <v>363</v>
      </c>
      <c r="E297">
        <v>0</v>
      </c>
      <c r="F297" s="1">
        <v>363</v>
      </c>
    </row>
    <row r="298" spans="1:6" x14ac:dyDescent="0.25">
      <c r="A298" s="5">
        <v>4620000169</v>
      </c>
      <c r="B298" s="1">
        <v>169</v>
      </c>
      <c r="C298" s="2" t="s">
        <v>214</v>
      </c>
      <c r="D298" s="1">
        <v>364</v>
      </c>
      <c r="E298">
        <v>0</v>
      </c>
      <c r="F298" s="1">
        <v>364</v>
      </c>
    </row>
    <row r="299" spans="1:6" x14ac:dyDescent="0.25">
      <c r="A299" s="5">
        <v>4620000170</v>
      </c>
      <c r="B299" s="1">
        <v>170</v>
      </c>
      <c r="C299" s="2" t="s">
        <v>215</v>
      </c>
      <c r="D299" s="1">
        <v>365</v>
      </c>
      <c r="E299">
        <v>0</v>
      </c>
      <c r="F299" s="1">
        <v>365</v>
      </c>
    </row>
    <row r="300" spans="1:6" x14ac:dyDescent="0.25">
      <c r="A300" s="5">
        <v>4620000173</v>
      </c>
      <c r="B300" s="1">
        <v>173</v>
      </c>
      <c r="C300" s="2" t="s">
        <v>216</v>
      </c>
      <c r="D300" s="1">
        <v>366</v>
      </c>
      <c r="E300">
        <v>0</v>
      </c>
      <c r="F300" s="1">
        <v>366</v>
      </c>
    </row>
    <row r="301" spans="1:6" x14ac:dyDescent="0.25">
      <c r="A301" s="5">
        <v>4620000174</v>
      </c>
      <c r="B301" s="1">
        <v>174</v>
      </c>
      <c r="C301" s="2" t="s">
        <v>217</v>
      </c>
      <c r="D301" s="1">
        <v>367</v>
      </c>
      <c r="E301">
        <v>0</v>
      </c>
      <c r="F301" s="1">
        <v>367</v>
      </c>
    </row>
    <row r="302" spans="1:6" x14ac:dyDescent="0.25">
      <c r="A302" s="5">
        <v>2270012990</v>
      </c>
      <c r="B302" s="1">
        <v>12990</v>
      </c>
      <c r="C302" s="2" t="s">
        <v>218</v>
      </c>
      <c r="D302" s="1">
        <v>368</v>
      </c>
      <c r="E302">
        <v>0</v>
      </c>
      <c r="F302" s="1">
        <v>368</v>
      </c>
    </row>
    <row r="303" spans="1:6" x14ac:dyDescent="0.25">
      <c r="A303" s="5">
        <v>4620001169</v>
      </c>
      <c r="B303" s="1">
        <v>1169</v>
      </c>
      <c r="C303" s="2" t="s">
        <v>180</v>
      </c>
      <c r="D303" s="1">
        <v>369</v>
      </c>
      <c r="E303">
        <v>0</v>
      </c>
      <c r="F303" s="1">
        <v>369</v>
      </c>
    </row>
    <row r="304" spans="1:6" x14ac:dyDescent="0.25">
      <c r="A304" s="5">
        <v>4620001222</v>
      </c>
      <c r="B304" s="1">
        <v>1222</v>
      </c>
      <c r="C304" s="2" t="s">
        <v>408</v>
      </c>
      <c r="D304" s="1">
        <v>370</v>
      </c>
      <c r="E304">
        <v>0</v>
      </c>
      <c r="F304" s="1">
        <v>370</v>
      </c>
    </row>
    <row r="305" spans="1:6" x14ac:dyDescent="0.25">
      <c r="A305" s="5">
        <v>4620001204</v>
      </c>
      <c r="B305" s="1">
        <v>1204</v>
      </c>
      <c r="C305" s="2" t="s">
        <v>409</v>
      </c>
      <c r="D305" s="1">
        <v>371</v>
      </c>
      <c r="E305">
        <v>0</v>
      </c>
      <c r="F305" s="1">
        <v>371</v>
      </c>
    </row>
    <row r="306" spans="1:6" x14ac:dyDescent="0.25">
      <c r="A306" s="5">
        <v>4620001202</v>
      </c>
      <c r="B306" s="1">
        <v>1202</v>
      </c>
      <c r="C306" s="2" t="s">
        <v>410</v>
      </c>
      <c r="D306" s="1">
        <v>372</v>
      </c>
      <c r="E306">
        <v>0</v>
      </c>
      <c r="F306" s="1">
        <v>372</v>
      </c>
    </row>
    <row r="307" spans="1:6" x14ac:dyDescent="0.25">
      <c r="A307" s="5">
        <v>4620025262</v>
      </c>
      <c r="B307" s="1">
        <v>25262</v>
      </c>
      <c r="C307" s="2" t="s">
        <v>411</v>
      </c>
      <c r="D307" s="1">
        <v>373</v>
      </c>
      <c r="E307">
        <v>0</v>
      </c>
      <c r="F307" s="1">
        <v>373</v>
      </c>
    </row>
    <row r="308" spans="1:6" x14ac:dyDescent="0.25">
      <c r="A308" s="5">
        <v>4620025263</v>
      </c>
      <c r="B308" s="1">
        <v>25263</v>
      </c>
      <c r="C308" s="2" t="s">
        <v>181</v>
      </c>
      <c r="D308" s="1">
        <v>374</v>
      </c>
      <c r="E308">
        <v>0</v>
      </c>
      <c r="F308" s="1">
        <v>374</v>
      </c>
    </row>
    <row r="309" spans="1:6" x14ac:dyDescent="0.25">
      <c r="A309" s="5">
        <v>4620025264</v>
      </c>
      <c r="B309" s="1">
        <v>25264</v>
      </c>
      <c r="C309" s="2" t="s">
        <v>182</v>
      </c>
      <c r="D309" s="1">
        <v>375</v>
      </c>
      <c r="E309">
        <v>0</v>
      </c>
      <c r="F309" s="1">
        <v>375</v>
      </c>
    </row>
    <row r="310" spans="1:6" x14ac:dyDescent="0.25">
      <c r="A310" s="5">
        <v>6197200366</v>
      </c>
      <c r="B310" s="1">
        <v>366</v>
      </c>
      <c r="C310" s="2" t="s">
        <v>135</v>
      </c>
      <c r="D310" s="1">
        <v>376</v>
      </c>
      <c r="E310">
        <v>0</v>
      </c>
      <c r="F310" s="1">
        <v>376</v>
      </c>
    </row>
    <row r="311" spans="1:6" x14ac:dyDescent="0.25">
      <c r="A311" s="5">
        <v>6197200367</v>
      </c>
      <c r="B311" s="1">
        <v>367</v>
      </c>
      <c r="C311" s="2" t="s">
        <v>136</v>
      </c>
      <c r="D311" s="1">
        <v>377</v>
      </c>
      <c r="E311">
        <v>0</v>
      </c>
      <c r="F311" s="1">
        <v>377</v>
      </c>
    </row>
    <row r="312" spans="1:6" x14ac:dyDescent="0.25">
      <c r="A312" s="5">
        <v>6197200369</v>
      </c>
      <c r="B312" s="1">
        <v>369</v>
      </c>
      <c r="C312" s="2" t="s">
        <v>252</v>
      </c>
      <c r="D312" s="1">
        <v>378</v>
      </c>
      <c r="E312">
        <v>0</v>
      </c>
      <c r="F312" s="1">
        <v>378</v>
      </c>
    </row>
    <row r="313" spans="1:6" x14ac:dyDescent="0.25">
      <c r="A313" s="5">
        <v>6197200370</v>
      </c>
      <c r="B313" s="1">
        <v>370</v>
      </c>
      <c r="C313" s="2" t="s">
        <v>137</v>
      </c>
      <c r="D313" s="1">
        <v>379</v>
      </c>
      <c r="E313">
        <v>0</v>
      </c>
      <c r="F313" s="1">
        <v>379</v>
      </c>
    </row>
    <row r="314" spans="1:6" x14ac:dyDescent="0.25">
      <c r="A314" s="5">
        <v>2270012991</v>
      </c>
      <c r="B314" s="1">
        <v>12991</v>
      </c>
      <c r="C314" s="2" t="s">
        <v>219</v>
      </c>
      <c r="D314" s="1">
        <v>380</v>
      </c>
      <c r="E314">
        <v>0</v>
      </c>
      <c r="F314" s="1">
        <v>380</v>
      </c>
    </row>
    <row r="315" spans="1:6" x14ac:dyDescent="0.25">
      <c r="A315" s="5">
        <v>6197200375</v>
      </c>
      <c r="B315" s="1">
        <v>375</v>
      </c>
      <c r="C315" s="2" t="s">
        <v>138</v>
      </c>
      <c r="D315" s="1">
        <v>384</v>
      </c>
      <c r="E315">
        <v>0</v>
      </c>
      <c r="F315" s="1">
        <v>384</v>
      </c>
    </row>
    <row r="316" spans="1:6" x14ac:dyDescent="0.25">
      <c r="A316" s="5">
        <v>6197200376</v>
      </c>
      <c r="B316" s="1">
        <v>376</v>
      </c>
      <c r="C316" s="2" t="s">
        <v>139</v>
      </c>
      <c r="D316" s="1">
        <v>385</v>
      </c>
      <c r="E316">
        <v>0</v>
      </c>
      <c r="F316" s="1">
        <v>385</v>
      </c>
    </row>
    <row r="317" spans="1:6" x14ac:dyDescent="0.25">
      <c r="A317" s="5">
        <v>6197200377</v>
      </c>
      <c r="B317" s="1">
        <v>377</v>
      </c>
      <c r="C317" s="2" t="s">
        <v>253</v>
      </c>
      <c r="D317" s="1">
        <v>386</v>
      </c>
      <c r="E317">
        <v>0</v>
      </c>
      <c r="F317" s="1">
        <v>386</v>
      </c>
    </row>
    <row r="318" spans="1:6" x14ac:dyDescent="0.25">
      <c r="A318" s="5">
        <v>2270057938</v>
      </c>
      <c r="B318" s="1">
        <v>57938</v>
      </c>
      <c r="C318" s="2" t="s">
        <v>254</v>
      </c>
      <c r="D318" s="1">
        <v>387</v>
      </c>
      <c r="E318">
        <v>0</v>
      </c>
      <c r="F318" s="1">
        <v>387</v>
      </c>
    </row>
    <row r="319" spans="1:6" x14ac:dyDescent="0.25">
      <c r="A319" s="5">
        <v>4620000186</v>
      </c>
      <c r="B319" s="1">
        <v>186</v>
      </c>
      <c r="C319" s="2" t="s">
        <v>196</v>
      </c>
      <c r="D319" s="1">
        <v>388</v>
      </c>
      <c r="E319">
        <v>0</v>
      </c>
      <c r="F319" s="1">
        <v>388</v>
      </c>
    </row>
    <row r="320" spans="1:6" x14ac:dyDescent="0.25">
      <c r="A320" s="5">
        <v>4620000135</v>
      </c>
      <c r="B320" s="1">
        <v>135</v>
      </c>
      <c r="C320" s="2" t="s">
        <v>197</v>
      </c>
      <c r="D320" s="1">
        <v>389</v>
      </c>
      <c r="E320">
        <v>0</v>
      </c>
      <c r="F320" s="1">
        <v>389</v>
      </c>
    </row>
    <row r="321" spans="1:6" x14ac:dyDescent="0.25">
      <c r="A321" s="5">
        <v>4620000188</v>
      </c>
      <c r="B321" s="1">
        <v>188</v>
      </c>
      <c r="C321" s="2" t="s">
        <v>198</v>
      </c>
      <c r="D321" s="1">
        <v>390</v>
      </c>
      <c r="E321">
        <v>0</v>
      </c>
      <c r="F321" s="1">
        <v>390</v>
      </c>
    </row>
    <row r="322" spans="1:6" x14ac:dyDescent="0.25">
      <c r="A322" s="5">
        <v>4620000166</v>
      </c>
      <c r="B322" s="1">
        <v>166</v>
      </c>
      <c r="C322" s="2" t="s">
        <v>199</v>
      </c>
      <c r="D322" s="1">
        <v>391</v>
      </c>
      <c r="E322">
        <v>0</v>
      </c>
      <c r="F322" s="1">
        <v>391</v>
      </c>
    </row>
    <row r="323" spans="1:6" x14ac:dyDescent="0.25">
      <c r="A323" s="5">
        <v>4620000165</v>
      </c>
      <c r="B323" s="1">
        <v>165</v>
      </c>
      <c r="C323" s="2" t="s">
        <v>200</v>
      </c>
      <c r="D323" s="1">
        <v>392</v>
      </c>
      <c r="E323">
        <v>0</v>
      </c>
      <c r="F323" s="1">
        <v>392</v>
      </c>
    </row>
    <row r="324" spans="1:6" x14ac:dyDescent="0.25">
      <c r="A324" s="5">
        <v>4620000154</v>
      </c>
      <c r="B324" s="1">
        <v>154</v>
      </c>
      <c r="C324" s="2" t="s">
        <v>201</v>
      </c>
      <c r="D324" s="1">
        <v>393</v>
      </c>
      <c r="E324">
        <v>0</v>
      </c>
      <c r="F324" s="1">
        <v>393</v>
      </c>
    </row>
    <row r="325" spans="1:6" x14ac:dyDescent="0.25">
      <c r="A325" s="5">
        <v>4620000147</v>
      </c>
      <c r="B325" s="1">
        <v>147</v>
      </c>
      <c r="C325" s="2" t="s">
        <v>202</v>
      </c>
      <c r="D325" s="1">
        <v>394</v>
      </c>
      <c r="E325">
        <v>0</v>
      </c>
      <c r="F325" s="1">
        <v>394</v>
      </c>
    </row>
    <row r="326" spans="1:6" x14ac:dyDescent="0.25">
      <c r="A326" s="5">
        <v>4620000149</v>
      </c>
      <c r="B326" s="1">
        <v>149</v>
      </c>
      <c r="C326" s="2" t="s">
        <v>203</v>
      </c>
      <c r="D326" s="1">
        <v>395</v>
      </c>
      <c r="E326">
        <v>0</v>
      </c>
      <c r="F326" s="1">
        <v>395</v>
      </c>
    </row>
    <row r="327" spans="1:6" x14ac:dyDescent="0.25">
      <c r="A327" s="5">
        <v>4620000153</v>
      </c>
      <c r="B327" s="1">
        <v>153</v>
      </c>
      <c r="C327" s="2" t="s">
        <v>204</v>
      </c>
      <c r="D327" s="1">
        <v>396</v>
      </c>
      <c r="E327">
        <v>0</v>
      </c>
      <c r="F327" s="1">
        <v>396</v>
      </c>
    </row>
    <row r="328" spans="1:6" x14ac:dyDescent="0.25">
      <c r="A328" s="5">
        <v>2270012987</v>
      </c>
      <c r="B328" s="1">
        <v>12987</v>
      </c>
      <c r="C328" s="2" t="s">
        <v>205</v>
      </c>
      <c r="D328" s="1">
        <v>397</v>
      </c>
      <c r="E328">
        <v>0</v>
      </c>
      <c r="F328" s="1">
        <v>397</v>
      </c>
    </row>
    <row r="329" spans="1:6" x14ac:dyDescent="0.25">
      <c r="A329" s="5">
        <v>4620000025</v>
      </c>
      <c r="B329" s="1">
        <v>25</v>
      </c>
      <c r="C329" s="2" t="s">
        <v>412</v>
      </c>
      <c r="D329" s="1">
        <v>398</v>
      </c>
      <c r="E329">
        <v>0</v>
      </c>
      <c r="F329" s="1">
        <v>398</v>
      </c>
    </row>
    <row r="330" spans="1:6" x14ac:dyDescent="0.25">
      <c r="A330" s="5">
        <v>4620000037</v>
      </c>
      <c r="B330" s="1">
        <v>37</v>
      </c>
      <c r="C330" s="2" t="s">
        <v>413</v>
      </c>
      <c r="D330" s="1">
        <v>399</v>
      </c>
      <c r="E330">
        <v>0</v>
      </c>
      <c r="F330" s="1">
        <v>399</v>
      </c>
    </row>
    <row r="331" spans="1:6" x14ac:dyDescent="0.25">
      <c r="A331" s="5">
        <v>4620000033</v>
      </c>
      <c r="B331" s="1">
        <v>33</v>
      </c>
      <c r="C331" s="2" t="s">
        <v>414</v>
      </c>
      <c r="D331" s="1">
        <v>400</v>
      </c>
      <c r="E331">
        <v>0</v>
      </c>
      <c r="F331" s="1">
        <v>400</v>
      </c>
    </row>
    <row r="332" spans="1:6" x14ac:dyDescent="0.25">
      <c r="A332" s="5">
        <v>4620000032</v>
      </c>
      <c r="B332" s="1">
        <v>32</v>
      </c>
      <c r="C332" s="2" t="s">
        <v>415</v>
      </c>
      <c r="D332" s="1">
        <v>401</v>
      </c>
      <c r="E332">
        <v>0</v>
      </c>
      <c r="F332" s="1">
        <v>401</v>
      </c>
    </row>
    <row r="333" spans="1:6" x14ac:dyDescent="0.25">
      <c r="A333" s="5">
        <v>4620000031</v>
      </c>
      <c r="B333" s="1">
        <v>31</v>
      </c>
      <c r="C333" s="2" t="s">
        <v>416</v>
      </c>
      <c r="D333" s="1">
        <v>402</v>
      </c>
      <c r="E333">
        <v>0</v>
      </c>
      <c r="F333" s="1">
        <v>402</v>
      </c>
    </row>
    <row r="334" spans="1:6" x14ac:dyDescent="0.25">
      <c r="A334" s="5">
        <v>4620000036</v>
      </c>
      <c r="B334" s="1">
        <v>36</v>
      </c>
      <c r="C334" s="2" t="s">
        <v>417</v>
      </c>
      <c r="D334" s="1">
        <v>403</v>
      </c>
      <c r="E334">
        <v>0</v>
      </c>
      <c r="F334" s="1">
        <v>403</v>
      </c>
    </row>
    <row r="335" spans="1:6" x14ac:dyDescent="0.25">
      <c r="A335" s="5">
        <v>4620000035</v>
      </c>
      <c r="B335" s="1">
        <v>35</v>
      </c>
      <c r="C335" s="2" t="s">
        <v>418</v>
      </c>
      <c r="D335" s="1">
        <v>404</v>
      </c>
      <c r="E335">
        <v>0</v>
      </c>
      <c r="F335" s="1">
        <v>404</v>
      </c>
    </row>
    <row r="336" spans="1:6" x14ac:dyDescent="0.25">
      <c r="A336" s="5">
        <v>4620000030</v>
      </c>
      <c r="B336" s="1">
        <v>30</v>
      </c>
      <c r="C336" s="2" t="s">
        <v>419</v>
      </c>
      <c r="D336" s="1">
        <v>405</v>
      </c>
      <c r="E336">
        <v>0</v>
      </c>
      <c r="F336" s="1">
        <v>405</v>
      </c>
    </row>
    <row r="337" spans="1:6" x14ac:dyDescent="0.25">
      <c r="A337" s="5">
        <v>4620000029</v>
      </c>
      <c r="B337" s="1">
        <v>29</v>
      </c>
      <c r="C337" s="2" t="s">
        <v>420</v>
      </c>
      <c r="D337" s="1">
        <v>406</v>
      </c>
      <c r="E337">
        <v>0</v>
      </c>
      <c r="F337" s="1">
        <v>406</v>
      </c>
    </row>
    <row r="338" spans="1:6" x14ac:dyDescent="0.25">
      <c r="A338" s="5">
        <v>4620000028</v>
      </c>
      <c r="B338" s="1">
        <v>28</v>
      </c>
      <c r="C338" s="2" t="s">
        <v>421</v>
      </c>
      <c r="D338" s="1">
        <v>407</v>
      </c>
      <c r="E338">
        <v>0</v>
      </c>
      <c r="F338" s="1">
        <v>407</v>
      </c>
    </row>
    <row r="339" spans="1:6" x14ac:dyDescent="0.25">
      <c r="A339" s="5">
        <v>4620000027</v>
      </c>
      <c r="B339" s="1">
        <v>27</v>
      </c>
      <c r="C339" s="2" t="s">
        <v>422</v>
      </c>
      <c r="D339" s="1">
        <v>408</v>
      </c>
      <c r="E339">
        <v>0</v>
      </c>
      <c r="F339" s="1">
        <v>408</v>
      </c>
    </row>
    <row r="340" spans="1:6" x14ac:dyDescent="0.25">
      <c r="A340" s="5">
        <v>4620000026</v>
      </c>
      <c r="B340" s="1">
        <v>26</v>
      </c>
      <c r="C340" s="2" t="s">
        <v>423</v>
      </c>
      <c r="D340" s="1">
        <v>409</v>
      </c>
      <c r="E340">
        <v>0</v>
      </c>
      <c r="F340" s="1">
        <v>409</v>
      </c>
    </row>
    <row r="341" spans="1:6" x14ac:dyDescent="0.25">
      <c r="A341" s="5">
        <v>4620000034</v>
      </c>
      <c r="B341" s="1">
        <v>34</v>
      </c>
      <c r="C341" s="2" t="s">
        <v>424</v>
      </c>
      <c r="D341" s="1">
        <v>410</v>
      </c>
      <c r="E341">
        <v>0</v>
      </c>
      <c r="F341" s="1">
        <v>410</v>
      </c>
    </row>
    <row r="342" spans="1:6" x14ac:dyDescent="0.25">
      <c r="A342" s="5">
        <v>2270057939</v>
      </c>
      <c r="B342" s="1">
        <v>57939</v>
      </c>
      <c r="C342" s="2" t="s">
        <v>255</v>
      </c>
      <c r="D342" s="1">
        <v>411</v>
      </c>
      <c r="E342">
        <v>0</v>
      </c>
      <c r="F342" s="1">
        <v>411</v>
      </c>
    </row>
    <row r="343" spans="1:6" x14ac:dyDescent="0.25">
      <c r="A343" s="5">
        <v>6197200358</v>
      </c>
      <c r="B343" s="1">
        <v>358</v>
      </c>
      <c r="C343" s="2" t="s">
        <v>140</v>
      </c>
      <c r="D343" s="1">
        <v>412</v>
      </c>
      <c r="E343">
        <v>0</v>
      </c>
      <c r="F343" s="1">
        <v>412</v>
      </c>
    </row>
    <row r="344" spans="1:6" x14ac:dyDescent="0.25">
      <c r="A344" s="5">
        <v>6197200359</v>
      </c>
      <c r="B344" s="1">
        <v>359</v>
      </c>
      <c r="C344" s="2" t="s">
        <v>141</v>
      </c>
      <c r="D344" s="1">
        <v>413</v>
      </c>
      <c r="E344">
        <v>0</v>
      </c>
      <c r="F344" s="1">
        <v>413</v>
      </c>
    </row>
    <row r="345" spans="1:6" x14ac:dyDescent="0.25">
      <c r="A345" s="5">
        <v>6197200362</v>
      </c>
      <c r="B345" s="1">
        <v>362</v>
      </c>
      <c r="C345" s="2" t="s">
        <v>142</v>
      </c>
      <c r="D345" s="1">
        <v>414</v>
      </c>
      <c r="E345">
        <v>0</v>
      </c>
      <c r="F345" s="1">
        <v>414</v>
      </c>
    </row>
    <row r="346" spans="1:6" x14ac:dyDescent="0.25">
      <c r="A346" s="5">
        <v>2270012988</v>
      </c>
      <c r="B346" s="1">
        <v>12988</v>
      </c>
      <c r="C346" s="2" t="s">
        <v>206</v>
      </c>
      <c r="D346" s="1">
        <v>415</v>
      </c>
      <c r="E346">
        <v>0</v>
      </c>
      <c r="F346" s="1">
        <v>415</v>
      </c>
    </row>
    <row r="347" spans="1:6" x14ac:dyDescent="0.25">
      <c r="A347" s="5">
        <v>2270046976</v>
      </c>
      <c r="B347" s="1">
        <v>46976</v>
      </c>
      <c r="C347" s="2" t="s">
        <v>19</v>
      </c>
      <c r="D347" s="1">
        <v>421</v>
      </c>
      <c r="E347">
        <v>0</v>
      </c>
      <c r="F347" s="1">
        <v>421</v>
      </c>
    </row>
    <row r="348" spans="1:6" x14ac:dyDescent="0.25">
      <c r="A348" s="5">
        <v>2270046977</v>
      </c>
      <c r="B348" s="1">
        <v>46977</v>
      </c>
      <c r="C348" s="2" t="s">
        <v>453</v>
      </c>
      <c r="D348" s="1">
        <v>422</v>
      </c>
      <c r="E348">
        <v>0</v>
      </c>
      <c r="F348" s="1">
        <v>422</v>
      </c>
    </row>
    <row r="349" spans="1:6" x14ac:dyDescent="0.25">
      <c r="A349" s="5">
        <v>2270046992</v>
      </c>
      <c r="B349" s="1">
        <v>46992</v>
      </c>
      <c r="C349" s="2" t="s">
        <v>18</v>
      </c>
      <c r="D349" s="1">
        <v>423</v>
      </c>
      <c r="E349">
        <v>0</v>
      </c>
      <c r="F349" s="1">
        <v>423</v>
      </c>
    </row>
    <row r="350" spans="1:6" x14ac:dyDescent="0.25">
      <c r="A350" s="5">
        <v>2270046975</v>
      </c>
      <c r="B350" s="1">
        <v>46975</v>
      </c>
      <c r="C350" s="2" t="s">
        <v>232</v>
      </c>
      <c r="D350" s="1">
        <v>424</v>
      </c>
      <c r="E350">
        <v>0</v>
      </c>
      <c r="F350" s="1">
        <v>424</v>
      </c>
    </row>
    <row r="351" spans="1:6" x14ac:dyDescent="0.25">
      <c r="A351" s="5">
        <v>4620001456</v>
      </c>
      <c r="B351" s="1">
        <v>1456</v>
      </c>
      <c r="C351" s="2" t="s">
        <v>144</v>
      </c>
      <c r="D351" s="1">
        <v>425</v>
      </c>
      <c r="E351">
        <v>0</v>
      </c>
      <c r="F351" s="1">
        <v>425</v>
      </c>
    </row>
    <row r="352" spans="1:6" x14ac:dyDescent="0.25">
      <c r="A352" s="5">
        <v>4620001457</v>
      </c>
      <c r="B352" s="1">
        <v>1457</v>
      </c>
      <c r="C352" s="2" t="s">
        <v>333</v>
      </c>
      <c r="D352" s="1">
        <v>426</v>
      </c>
      <c r="E352">
        <v>0</v>
      </c>
      <c r="F352" s="1">
        <v>426</v>
      </c>
    </row>
    <row r="353" spans="1:6" x14ac:dyDescent="0.25">
      <c r="A353" s="5">
        <v>4620001459</v>
      </c>
      <c r="B353" s="1">
        <v>1459</v>
      </c>
      <c r="C353" s="2" t="s">
        <v>358</v>
      </c>
      <c r="D353" s="1">
        <v>427</v>
      </c>
      <c r="E353">
        <v>0</v>
      </c>
      <c r="F353" s="1">
        <v>427</v>
      </c>
    </row>
    <row r="354" spans="1:6" x14ac:dyDescent="0.25">
      <c r="A354" s="5">
        <v>4620001462</v>
      </c>
      <c r="B354" s="1">
        <v>1462</v>
      </c>
      <c r="C354" s="2" t="s">
        <v>283</v>
      </c>
      <c r="D354" s="1">
        <v>428</v>
      </c>
      <c r="E354">
        <v>0</v>
      </c>
      <c r="F354" s="1">
        <v>428</v>
      </c>
    </row>
    <row r="355" spans="1:6" x14ac:dyDescent="0.25">
      <c r="A355" s="5">
        <v>2270006248</v>
      </c>
      <c r="B355" s="1">
        <v>6248</v>
      </c>
      <c r="C355" s="2" t="s">
        <v>65</v>
      </c>
      <c r="D355" s="1">
        <v>429</v>
      </c>
      <c r="E355">
        <v>0</v>
      </c>
      <c r="F355" s="1">
        <v>429</v>
      </c>
    </row>
    <row r="356" spans="1:6" x14ac:dyDescent="0.25">
      <c r="A356" s="5">
        <v>2270006256</v>
      </c>
      <c r="B356" s="1">
        <v>6256</v>
      </c>
      <c r="C356" s="2" t="s">
        <v>95</v>
      </c>
      <c r="D356" s="1">
        <v>430</v>
      </c>
      <c r="E356">
        <v>0</v>
      </c>
      <c r="F356" s="1">
        <v>430</v>
      </c>
    </row>
    <row r="357" spans="1:6" x14ac:dyDescent="0.25">
      <c r="A357" s="5">
        <v>2270006264</v>
      </c>
      <c r="B357" s="1">
        <v>6264</v>
      </c>
      <c r="C357" s="2" t="s">
        <v>147</v>
      </c>
      <c r="D357" s="1">
        <v>431</v>
      </c>
      <c r="E357">
        <v>0</v>
      </c>
      <c r="F357" s="1">
        <v>431</v>
      </c>
    </row>
    <row r="358" spans="1:6" x14ac:dyDescent="0.25">
      <c r="A358" s="5">
        <v>2270070574</v>
      </c>
      <c r="B358" s="1">
        <v>70574</v>
      </c>
      <c r="C358" s="2" t="s">
        <v>366</v>
      </c>
      <c r="D358" s="1">
        <v>432</v>
      </c>
      <c r="E358">
        <v>0</v>
      </c>
      <c r="F358" s="1">
        <v>432</v>
      </c>
    </row>
    <row r="359" spans="1:6" x14ac:dyDescent="0.25">
      <c r="A359" s="5">
        <v>2270012704</v>
      </c>
      <c r="B359" s="1">
        <v>12704</v>
      </c>
      <c r="C359" s="2" t="s">
        <v>67</v>
      </c>
      <c r="D359" s="1">
        <v>435</v>
      </c>
      <c r="E359">
        <v>0</v>
      </c>
      <c r="F359" s="1">
        <v>435</v>
      </c>
    </row>
    <row r="360" spans="1:6" x14ac:dyDescent="0.25">
      <c r="A360" s="5">
        <v>2270012705</v>
      </c>
      <c r="B360" s="1">
        <v>12705</v>
      </c>
      <c r="C360" s="2" t="s">
        <v>359</v>
      </c>
      <c r="D360" s="1">
        <v>436</v>
      </c>
      <c r="E360">
        <v>0</v>
      </c>
      <c r="F360" s="1">
        <v>436</v>
      </c>
    </row>
    <row r="361" spans="1:6" x14ac:dyDescent="0.25">
      <c r="A361" s="5">
        <v>2270012706</v>
      </c>
      <c r="B361" s="1">
        <v>12706</v>
      </c>
      <c r="C361" s="2" t="s">
        <v>360</v>
      </c>
      <c r="D361" s="1">
        <v>437</v>
      </c>
      <c r="E361">
        <v>0</v>
      </c>
      <c r="F361" s="1">
        <v>437</v>
      </c>
    </row>
    <row r="362" spans="1:6" x14ac:dyDescent="0.25">
      <c r="A362" s="5">
        <v>2270013188</v>
      </c>
      <c r="B362" s="1">
        <v>13188</v>
      </c>
      <c r="C362" s="2" t="s">
        <v>68</v>
      </c>
      <c r="D362" s="1">
        <v>438</v>
      </c>
      <c r="E362">
        <v>0</v>
      </c>
      <c r="F362" s="1">
        <v>438</v>
      </c>
    </row>
    <row r="363" spans="1:6" x14ac:dyDescent="0.25">
      <c r="A363" s="5">
        <v>4620004118</v>
      </c>
      <c r="B363" s="1">
        <v>4118</v>
      </c>
      <c r="C363" s="2" t="s">
        <v>145</v>
      </c>
      <c r="D363" s="1">
        <v>439</v>
      </c>
      <c r="E363">
        <v>0</v>
      </c>
      <c r="F363" s="1">
        <v>439</v>
      </c>
    </row>
    <row r="364" spans="1:6" x14ac:dyDescent="0.25">
      <c r="A364" s="5">
        <v>4620004123</v>
      </c>
      <c r="B364" s="1">
        <v>4123</v>
      </c>
      <c r="C364" s="2" t="s">
        <v>146</v>
      </c>
      <c r="D364" s="1">
        <v>440</v>
      </c>
      <c r="E364">
        <v>0</v>
      </c>
      <c r="F364" s="1">
        <v>440</v>
      </c>
    </row>
    <row r="365" spans="1:6" x14ac:dyDescent="0.25">
      <c r="A365" s="5">
        <v>4620004126</v>
      </c>
      <c r="B365" s="1">
        <v>4126</v>
      </c>
      <c r="C365" s="2" t="s">
        <v>331</v>
      </c>
      <c r="D365" s="1">
        <v>441</v>
      </c>
      <c r="E365">
        <v>0</v>
      </c>
      <c r="F365" s="1">
        <v>441</v>
      </c>
    </row>
    <row r="366" spans="1:6" x14ac:dyDescent="0.25">
      <c r="A366" s="5">
        <v>4620004149</v>
      </c>
      <c r="B366" s="1">
        <v>4149</v>
      </c>
      <c r="C366" s="2" t="s">
        <v>482</v>
      </c>
      <c r="D366" s="1">
        <v>442</v>
      </c>
      <c r="E366">
        <v>0</v>
      </c>
      <c r="F366" s="1">
        <v>442</v>
      </c>
    </row>
    <row r="367" spans="1:6" x14ac:dyDescent="0.25">
      <c r="A367" s="5">
        <v>4620004115</v>
      </c>
      <c r="B367" s="1">
        <v>4115</v>
      </c>
      <c r="C367" s="2" t="s">
        <v>88</v>
      </c>
      <c r="D367" s="1">
        <v>444</v>
      </c>
      <c r="E367">
        <v>0</v>
      </c>
      <c r="F367" s="1">
        <v>444</v>
      </c>
    </row>
    <row r="368" spans="1:6" x14ac:dyDescent="0.25">
      <c r="A368" s="5">
        <v>4620004116</v>
      </c>
      <c r="B368" s="1">
        <v>4116</v>
      </c>
      <c r="C368" s="2" t="s">
        <v>334</v>
      </c>
      <c r="D368" s="1">
        <v>445</v>
      </c>
      <c r="E368">
        <v>0</v>
      </c>
      <c r="F368" s="1">
        <v>445</v>
      </c>
    </row>
    <row r="369" spans="1:6" x14ac:dyDescent="0.25">
      <c r="A369" s="5">
        <v>4620004117</v>
      </c>
      <c r="B369" s="1">
        <v>4117</v>
      </c>
      <c r="C369" s="2" t="s">
        <v>451</v>
      </c>
      <c r="D369" s="1">
        <v>446</v>
      </c>
      <c r="E369">
        <v>0</v>
      </c>
      <c r="F369" s="1">
        <v>446</v>
      </c>
    </row>
    <row r="370" spans="1:6" x14ac:dyDescent="0.25">
      <c r="A370" s="5">
        <v>2270063157</v>
      </c>
      <c r="B370" s="1">
        <v>63157</v>
      </c>
      <c r="C370" s="2" t="s">
        <v>486</v>
      </c>
      <c r="D370" s="1">
        <v>447</v>
      </c>
      <c r="E370">
        <v>0</v>
      </c>
      <c r="F370" s="1">
        <v>447</v>
      </c>
    </row>
    <row r="371" spans="1:6" x14ac:dyDescent="0.25">
      <c r="A371" s="5">
        <v>4620004236</v>
      </c>
      <c r="B371" s="1">
        <v>4236</v>
      </c>
      <c r="C371" s="2" t="s">
        <v>270</v>
      </c>
      <c r="D371" s="1">
        <v>448</v>
      </c>
      <c r="E371">
        <v>0</v>
      </c>
      <c r="F371" s="1">
        <v>448</v>
      </c>
    </row>
    <row r="372" spans="1:6" x14ac:dyDescent="0.25">
      <c r="A372" s="5">
        <v>4620004160</v>
      </c>
      <c r="B372" s="1">
        <v>4160</v>
      </c>
      <c r="C372" s="2" t="s">
        <v>269</v>
      </c>
      <c r="D372" s="1">
        <v>449</v>
      </c>
      <c r="E372">
        <v>0</v>
      </c>
      <c r="F372" s="1">
        <v>449</v>
      </c>
    </row>
    <row r="373" spans="1:6" x14ac:dyDescent="0.25">
      <c r="A373" s="5">
        <v>4620025269</v>
      </c>
      <c r="B373" s="1">
        <v>25269</v>
      </c>
      <c r="C373" s="2" t="s">
        <v>285</v>
      </c>
      <c r="D373" s="1">
        <v>450</v>
      </c>
      <c r="E373">
        <v>0</v>
      </c>
      <c r="F373" s="1">
        <v>450</v>
      </c>
    </row>
    <row r="374" spans="1:6" x14ac:dyDescent="0.25">
      <c r="A374" s="5">
        <v>4620025270</v>
      </c>
      <c r="B374" s="1">
        <v>25270</v>
      </c>
      <c r="C374" s="2" t="s">
        <v>365</v>
      </c>
      <c r="D374" s="1">
        <v>451</v>
      </c>
      <c r="E374">
        <v>0</v>
      </c>
      <c r="F374" s="1">
        <v>451</v>
      </c>
    </row>
    <row r="375" spans="1:6" x14ac:dyDescent="0.25">
      <c r="A375" s="5">
        <v>2270058095</v>
      </c>
      <c r="B375" s="1">
        <v>58095</v>
      </c>
      <c r="C375" s="2" t="s">
        <v>454</v>
      </c>
      <c r="D375" s="1">
        <v>452</v>
      </c>
      <c r="E375">
        <v>0</v>
      </c>
      <c r="F375" s="1">
        <v>452</v>
      </c>
    </row>
    <row r="376" spans="1:6" x14ac:dyDescent="0.25">
      <c r="A376" s="5">
        <v>2270009774</v>
      </c>
      <c r="B376" s="1">
        <v>9774</v>
      </c>
      <c r="C376" s="2" t="s">
        <v>8</v>
      </c>
      <c r="D376" s="1">
        <v>455</v>
      </c>
      <c r="E376">
        <v>0</v>
      </c>
      <c r="F376" s="1">
        <v>455</v>
      </c>
    </row>
    <row r="377" spans="1:6" x14ac:dyDescent="0.25">
      <c r="A377" s="5">
        <v>2270009774</v>
      </c>
      <c r="B377" s="1">
        <v>9774</v>
      </c>
      <c r="C377" s="2" t="s">
        <v>8</v>
      </c>
      <c r="D377" s="1">
        <v>456</v>
      </c>
      <c r="E377">
        <v>0</v>
      </c>
      <c r="F377" s="1">
        <v>456</v>
      </c>
    </row>
    <row r="378" spans="1:6" x14ac:dyDescent="0.25">
      <c r="A378" s="5">
        <v>2270009775</v>
      </c>
      <c r="B378" s="1">
        <v>9775</v>
      </c>
      <c r="C378" s="2" t="s">
        <v>298</v>
      </c>
      <c r="D378" s="1">
        <v>457</v>
      </c>
      <c r="E378">
        <v>0</v>
      </c>
      <c r="F378" s="1">
        <v>457</v>
      </c>
    </row>
    <row r="379" spans="1:6" x14ac:dyDescent="0.25">
      <c r="A379" s="5">
        <v>2270009776</v>
      </c>
      <c r="B379" s="1">
        <v>9776</v>
      </c>
      <c r="C379" s="2" t="s">
        <v>363</v>
      </c>
      <c r="D379" s="1">
        <v>458</v>
      </c>
      <c r="E379">
        <v>0</v>
      </c>
      <c r="F379" s="1">
        <v>458</v>
      </c>
    </row>
    <row r="380" spans="1:6" x14ac:dyDescent="0.25">
      <c r="A380" s="5">
        <v>4620025268</v>
      </c>
      <c r="B380" s="1">
        <v>25268</v>
      </c>
      <c r="C380" s="2" t="s">
        <v>284</v>
      </c>
      <c r="D380" s="1">
        <v>459</v>
      </c>
      <c r="E380">
        <v>0</v>
      </c>
      <c r="F380" s="1">
        <v>459</v>
      </c>
    </row>
    <row r="381" spans="1:6" x14ac:dyDescent="0.25">
      <c r="A381" s="5">
        <v>4620025273</v>
      </c>
      <c r="B381" s="1">
        <v>25273</v>
      </c>
      <c r="C381" s="2" t="s">
        <v>367</v>
      </c>
      <c r="D381" s="1">
        <v>460</v>
      </c>
      <c r="E381">
        <v>0</v>
      </c>
      <c r="F381" s="1">
        <v>460</v>
      </c>
    </row>
    <row r="382" spans="1:6" x14ac:dyDescent="0.25">
      <c r="A382" s="5">
        <v>4620004159</v>
      </c>
      <c r="B382" s="1">
        <v>4159</v>
      </c>
      <c r="C382" s="2" t="s">
        <v>369</v>
      </c>
      <c r="D382" s="1">
        <v>461</v>
      </c>
      <c r="E382">
        <v>0</v>
      </c>
      <c r="F382" s="1">
        <v>461</v>
      </c>
    </row>
    <row r="383" spans="1:6" x14ac:dyDescent="0.25">
      <c r="A383" s="5">
        <v>4620004241</v>
      </c>
      <c r="B383" s="1">
        <v>4241</v>
      </c>
      <c r="C383" s="2" t="s">
        <v>370</v>
      </c>
      <c r="D383" s="1">
        <v>462</v>
      </c>
      <c r="E383">
        <v>0</v>
      </c>
      <c r="F383" s="1">
        <v>462</v>
      </c>
    </row>
    <row r="384" spans="1:6" x14ac:dyDescent="0.25">
      <c r="A384" s="5">
        <v>4620004242</v>
      </c>
      <c r="B384" s="1">
        <v>4242</v>
      </c>
      <c r="C384" s="2" t="s">
        <v>456</v>
      </c>
      <c r="D384" s="1">
        <v>463</v>
      </c>
      <c r="E384">
        <v>0</v>
      </c>
      <c r="F384" s="1">
        <v>463</v>
      </c>
    </row>
    <row r="385" spans="1:6" x14ac:dyDescent="0.25">
      <c r="A385" s="5">
        <v>2270012678</v>
      </c>
      <c r="B385" s="1">
        <v>12678</v>
      </c>
      <c r="C385" s="2" t="s">
        <v>107</v>
      </c>
      <c r="D385" s="1">
        <v>464</v>
      </c>
      <c r="E385">
        <v>0</v>
      </c>
      <c r="F385" s="1">
        <v>464</v>
      </c>
    </row>
    <row r="386" spans="1:6" x14ac:dyDescent="0.25">
      <c r="A386" s="5">
        <v>2270057641</v>
      </c>
      <c r="B386" s="1">
        <v>57641</v>
      </c>
      <c r="C386" s="2" t="s">
        <v>10</v>
      </c>
      <c r="D386" s="1">
        <v>467</v>
      </c>
      <c r="E386">
        <v>0</v>
      </c>
      <c r="F386" s="1">
        <v>467</v>
      </c>
    </row>
    <row r="387" spans="1:6" x14ac:dyDescent="0.25">
      <c r="A387" s="5">
        <v>2270057642</v>
      </c>
      <c r="B387" s="1">
        <v>57642</v>
      </c>
      <c r="C387" s="2" t="s">
        <v>478</v>
      </c>
      <c r="D387" s="1">
        <v>468</v>
      </c>
      <c r="E387">
        <v>0</v>
      </c>
      <c r="F387" s="1">
        <v>468</v>
      </c>
    </row>
    <row r="388" spans="1:6" x14ac:dyDescent="0.25">
      <c r="A388" s="5">
        <v>2270057643</v>
      </c>
      <c r="B388" s="1">
        <v>57643</v>
      </c>
      <c r="C388" s="2" t="s">
        <v>46</v>
      </c>
      <c r="D388" s="1">
        <v>469</v>
      </c>
      <c r="E388">
        <v>0</v>
      </c>
      <c r="F388" s="1">
        <v>469</v>
      </c>
    </row>
    <row r="389" spans="1:6" x14ac:dyDescent="0.25">
      <c r="A389" s="5">
        <v>2270057644</v>
      </c>
      <c r="B389" s="1">
        <v>57644</v>
      </c>
      <c r="C389" s="2" t="s">
        <v>479</v>
      </c>
      <c r="D389" s="1">
        <v>470</v>
      </c>
      <c r="E389">
        <v>0</v>
      </c>
      <c r="F389" s="1">
        <v>470</v>
      </c>
    </row>
    <row r="390" spans="1:6" x14ac:dyDescent="0.25">
      <c r="A390" s="5">
        <v>4620016597</v>
      </c>
      <c r="B390" s="1">
        <v>16597</v>
      </c>
      <c r="C390" s="2" t="s">
        <v>63</v>
      </c>
      <c r="D390" s="1">
        <v>471</v>
      </c>
      <c r="E390">
        <v>0</v>
      </c>
      <c r="F390" s="1">
        <v>471</v>
      </c>
    </row>
    <row r="391" spans="1:6" x14ac:dyDescent="0.25">
      <c r="A391" s="5">
        <v>4620004244</v>
      </c>
      <c r="B391" s="1">
        <v>4244</v>
      </c>
      <c r="C391" s="2" t="s">
        <v>64</v>
      </c>
      <c r="D391" s="1">
        <v>472</v>
      </c>
      <c r="E391">
        <v>0</v>
      </c>
      <c r="F391" s="1">
        <v>472</v>
      </c>
    </row>
    <row r="392" spans="1:6" x14ac:dyDescent="0.25">
      <c r="A392" s="5">
        <v>4620004246</v>
      </c>
      <c r="B392" s="1">
        <v>4246</v>
      </c>
      <c r="C392" s="2" t="s">
        <v>455</v>
      </c>
      <c r="D392" s="1">
        <v>473</v>
      </c>
      <c r="E392">
        <v>0</v>
      </c>
      <c r="F392" s="1">
        <v>473</v>
      </c>
    </row>
    <row r="393" spans="1:6" x14ac:dyDescent="0.25">
      <c r="A393" s="5">
        <v>4620004245</v>
      </c>
      <c r="B393" s="1">
        <v>4245</v>
      </c>
      <c r="C393" s="2" t="s">
        <v>96</v>
      </c>
      <c r="D393" s="1">
        <v>474</v>
      </c>
      <c r="E393">
        <v>0</v>
      </c>
      <c r="F393" s="1">
        <v>474</v>
      </c>
    </row>
    <row r="394" spans="1:6" x14ac:dyDescent="0.25">
      <c r="A394" s="5">
        <v>2270058099</v>
      </c>
      <c r="B394" s="1">
        <v>58099</v>
      </c>
      <c r="C394" s="2" t="s">
        <v>72</v>
      </c>
      <c r="D394" s="1">
        <v>475</v>
      </c>
      <c r="E394">
        <v>0</v>
      </c>
      <c r="F394" s="1">
        <v>475</v>
      </c>
    </row>
    <row r="395" spans="1:6" x14ac:dyDescent="0.25">
      <c r="A395" s="5">
        <v>4620001466</v>
      </c>
      <c r="B395" s="1">
        <v>1466</v>
      </c>
      <c r="C395" s="2" t="s">
        <v>368</v>
      </c>
      <c r="D395" s="1">
        <v>476</v>
      </c>
      <c r="E395">
        <v>0</v>
      </c>
      <c r="F395" s="1">
        <v>476</v>
      </c>
    </row>
    <row r="396" spans="1:6" x14ac:dyDescent="0.25">
      <c r="A396" s="5">
        <v>2270057645</v>
      </c>
      <c r="B396" s="1">
        <v>57645</v>
      </c>
      <c r="C396" s="2" t="s">
        <v>11</v>
      </c>
      <c r="D396" s="1">
        <v>479</v>
      </c>
      <c r="E396">
        <v>0</v>
      </c>
      <c r="F396" s="1">
        <v>479</v>
      </c>
    </row>
    <row r="397" spans="1:6" x14ac:dyDescent="0.25">
      <c r="A397" s="5">
        <v>2270057646</v>
      </c>
      <c r="B397" s="1">
        <v>57646</v>
      </c>
      <c r="C397" s="2" t="s">
        <v>480</v>
      </c>
      <c r="D397" s="1">
        <v>480</v>
      </c>
      <c r="E397">
        <v>0</v>
      </c>
      <c r="F397" s="1">
        <v>480</v>
      </c>
    </row>
    <row r="398" spans="1:6" x14ac:dyDescent="0.25">
      <c r="A398" s="5">
        <v>2270057647</v>
      </c>
      <c r="B398" s="1">
        <v>57647</v>
      </c>
      <c r="C398" s="2" t="s">
        <v>481</v>
      </c>
      <c r="D398" s="1">
        <v>481</v>
      </c>
      <c r="E398">
        <v>0</v>
      </c>
      <c r="F398" s="1">
        <v>481</v>
      </c>
    </row>
    <row r="399" spans="1:6" x14ac:dyDescent="0.25">
      <c r="A399" s="5">
        <v>2270057737</v>
      </c>
      <c r="B399" s="1">
        <v>57737</v>
      </c>
      <c r="C399" s="2" t="s">
        <v>357</v>
      </c>
      <c r="D399" s="1">
        <v>482</v>
      </c>
      <c r="E399">
        <v>0</v>
      </c>
      <c r="F399" s="1">
        <v>482</v>
      </c>
    </row>
    <row r="400" spans="1:6" x14ac:dyDescent="0.25">
      <c r="A400" s="5">
        <v>2270057762</v>
      </c>
      <c r="B400" s="1">
        <v>57762</v>
      </c>
      <c r="C400" s="2" t="s">
        <v>98</v>
      </c>
      <c r="D400" s="1">
        <v>483</v>
      </c>
      <c r="E400">
        <v>0</v>
      </c>
      <c r="F400" s="1">
        <v>483</v>
      </c>
    </row>
    <row r="401" spans="1:6" x14ac:dyDescent="0.25">
      <c r="A401" s="5">
        <v>2270057826</v>
      </c>
      <c r="B401" s="1">
        <v>57826</v>
      </c>
      <c r="C401" s="2" t="s">
        <v>99</v>
      </c>
      <c r="D401" s="1">
        <v>484</v>
      </c>
      <c r="E401">
        <v>0</v>
      </c>
      <c r="F401" s="1">
        <v>484</v>
      </c>
    </row>
    <row r="402" spans="1:6" x14ac:dyDescent="0.25">
      <c r="A402" s="5">
        <v>2270057828</v>
      </c>
      <c r="B402" s="1">
        <v>57828</v>
      </c>
      <c r="C402" s="2" t="s">
        <v>100</v>
      </c>
      <c r="D402" s="1">
        <v>485</v>
      </c>
      <c r="E402">
        <v>0</v>
      </c>
      <c r="F402" s="1">
        <v>485</v>
      </c>
    </row>
    <row r="403" spans="1:6" x14ac:dyDescent="0.25">
      <c r="A403" s="5">
        <v>4620004102</v>
      </c>
      <c r="B403" s="1">
        <v>4102</v>
      </c>
      <c r="C403" s="2" t="s">
        <v>372</v>
      </c>
      <c r="D403" s="1">
        <v>486</v>
      </c>
      <c r="E403">
        <v>0</v>
      </c>
      <c r="F403" s="1">
        <v>486</v>
      </c>
    </row>
    <row r="404" spans="1:6" x14ac:dyDescent="0.25">
      <c r="A404" s="5">
        <v>4620004131</v>
      </c>
      <c r="B404" s="1">
        <v>4131</v>
      </c>
      <c r="C404" s="2" t="s">
        <v>183</v>
      </c>
      <c r="D404" s="1">
        <v>487</v>
      </c>
      <c r="E404">
        <v>0</v>
      </c>
      <c r="F404" s="1">
        <v>487</v>
      </c>
    </row>
    <row r="405" spans="1:6" x14ac:dyDescent="0.25">
      <c r="A405" s="5">
        <v>4620004132</v>
      </c>
      <c r="B405" s="1">
        <v>4132</v>
      </c>
      <c r="C405" s="2" t="s">
        <v>251</v>
      </c>
      <c r="D405" s="1">
        <v>488</v>
      </c>
      <c r="E405">
        <v>0</v>
      </c>
      <c r="F405" s="1">
        <v>488</v>
      </c>
    </row>
    <row r="406" spans="1:6" x14ac:dyDescent="0.25">
      <c r="A406" s="5">
        <v>2270025104</v>
      </c>
      <c r="B406" s="1">
        <v>25104</v>
      </c>
      <c r="C406" s="2" t="s">
        <v>48</v>
      </c>
      <c r="D406" s="1">
        <v>491</v>
      </c>
      <c r="E406">
        <v>0</v>
      </c>
      <c r="F406" s="1">
        <v>491</v>
      </c>
    </row>
    <row r="407" spans="1:6" x14ac:dyDescent="0.25">
      <c r="A407" s="5">
        <v>2270025118</v>
      </c>
      <c r="B407" s="1">
        <v>25118</v>
      </c>
      <c r="C407" s="2" t="s">
        <v>89</v>
      </c>
      <c r="D407" s="1">
        <v>492</v>
      </c>
      <c r="E407">
        <v>0</v>
      </c>
      <c r="F407" s="1">
        <v>492</v>
      </c>
    </row>
    <row r="408" spans="1:6" x14ac:dyDescent="0.25">
      <c r="A408" s="5">
        <v>2270025119</v>
      </c>
      <c r="B408" s="1">
        <v>25119</v>
      </c>
      <c r="C408" s="2" t="s">
        <v>250</v>
      </c>
      <c r="D408" s="1">
        <v>493</v>
      </c>
      <c r="E408">
        <v>0</v>
      </c>
      <c r="F408" s="1">
        <v>493</v>
      </c>
    </row>
    <row r="409" spans="1:6" x14ac:dyDescent="0.25">
      <c r="A409" s="5">
        <v>2270058085</v>
      </c>
      <c r="B409" s="1">
        <v>58085</v>
      </c>
      <c r="C409" s="2" t="s">
        <v>364</v>
      </c>
      <c r="D409" s="1">
        <v>494</v>
      </c>
      <c r="E409">
        <v>0</v>
      </c>
      <c r="F409" s="1">
        <v>494</v>
      </c>
    </row>
    <row r="410" spans="1:6" x14ac:dyDescent="0.25">
      <c r="A410" s="5">
        <v>2270010299</v>
      </c>
      <c r="B410" s="1">
        <v>10299</v>
      </c>
      <c r="C410" s="2" t="s">
        <v>23</v>
      </c>
      <c r="D410" s="1">
        <v>495</v>
      </c>
      <c r="E410">
        <v>0</v>
      </c>
      <c r="F410" s="1">
        <v>495</v>
      </c>
    </row>
    <row r="411" spans="1:6" x14ac:dyDescent="0.25">
      <c r="A411" s="5">
        <v>2270010306</v>
      </c>
      <c r="B411" s="1">
        <v>10306</v>
      </c>
      <c r="C411" s="2" t="s">
        <v>111</v>
      </c>
      <c r="D411" s="1">
        <v>496</v>
      </c>
      <c r="E411">
        <v>0</v>
      </c>
      <c r="F411" s="1">
        <v>496</v>
      </c>
    </row>
    <row r="412" spans="1:6" x14ac:dyDescent="0.25">
      <c r="A412" s="5">
        <v>2270010322</v>
      </c>
      <c r="B412" s="1">
        <v>10322</v>
      </c>
      <c r="C412" s="2" t="s">
        <v>50</v>
      </c>
      <c r="D412" s="1">
        <v>497</v>
      </c>
      <c r="E412">
        <v>0</v>
      </c>
      <c r="F412" s="1">
        <v>497</v>
      </c>
    </row>
    <row r="413" spans="1:6" x14ac:dyDescent="0.25">
      <c r="A413" s="5">
        <v>2270000729</v>
      </c>
      <c r="B413" s="1">
        <v>729</v>
      </c>
      <c r="C413" s="2" t="s">
        <v>485</v>
      </c>
      <c r="D413" s="1">
        <v>498</v>
      </c>
      <c r="E413">
        <v>0</v>
      </c>
      <c r="F413" s="1">
        <v>498</v>
      </c>
    </row>
    <row r="414" spans="1:6" x14ac:dyDescent="0.25">
      <c r="A414" s="5">
        <v>2270058087</v>
      </c>
      <c r="B414" s="1">
        <v>58087</v>
      </c>
      <c r="C414" s="2" t="s">
        <v>484</v>
      </c>
      <c r="D414" s="1">
        <v>499</v>
      </c>
      <c r="E414">
        <v>0</v>
      </c>
      <c r="F414" s="1">
        <v>499</v>
      </c>
    </row>
    <row r="415" spans="1:6" x14ac:dyDescent="0.25">
      <c r="A415" s="5">
        <v>2270058100</v>
      </c>
      <c r="B415" s="1">
        <v>58100</v>
      </c>
      <c r="C415" s="2" t="s">
        <v>12</v>
      </c>
      <c r="D415" s="1">
        <v>502</v>
      </c>
      <c r="E415">
        <v>0</v>
      </c>
      <c r="F415" s="1">
        <v>502</v>
      </c>
    </row>
    <row r="416" spans="1:6" x14ac:dyDescent="0.25">
      <c r="A416" s="5">
        <v>2270058101</v>
      </c>
      <c r="B416" s="1">
        <v>58101</v>
      </c>
      <c r="C416" s="2" t="s">
        <v>335</v>
      </c>
      <c r="D416" s="1">
        <v>503</v>
      </c>
      <c r="E416">
        <v>0</v>
      </c>
      <c r="F416" s="1">
        <v>503</v>
      </c>
    </row>
    <row r="417" spans="1:6" x14ac:dyDescent="0.25">
      <c r="A417" s="5">
        <v>2270058102</v>
      </c>
      <c r="B417" s="1">
        <v>58102</v>
      </c>
      <c r="C417" s="2" t="s">
        <v>336</v>
      </c>
      <c r="D417" s="1">
        <v>504</v>
      </c>
      <c r="E417">
        <v>0</v>
      </c>
      <c r="F417" s="1">
        <v>504</v>
      </c>
    </row>
    <row r="418" spans="1:6" x14ac:dyDescent="0.25">
      <c r="A418" s="5">
        <v>2270058103</v>
      </c>
      <c r="B418" s="1">
        <v>58103</v>
      </c>
      <c r="C418" s="2" t="s">
        <v>13</v>
      </c>
      <c r="D418" s="1">
        <v>505</v>
      </c>
      <c r="E418">
        <v>0</v>
      </c>
      <c r="F418" s="1">
        <v>505</v>
      </c>
    </row>
    <row r="419" spans="1:6" x14ac:dyDescent="0.25">
      <c r="A419" s="5">
        <v>2270063222</v>
      </c>
      <c r="B419" s="1">
        <v>63222</v>
      </c>
      <c r="C419" s="2" t="s">
        <v>24</v>
      </c>
      <c r="D419" s="1">
        <v>506</v>
      </c>
      <c r="E419">
        <v>0</v>
      </c>
      <c r="F419" s="1">
        <v>506</v>
      </c>
    </row>
    <row r="420" spans="1:6" x14ac:dyDescent="0.25">
      <c r="A420" s="5">
        <v>2270063256</v>
      </c>
      <c r="B420" s="1">
        <v>63256</v>
      </c>
      <c r="C420" s="2" t="s">
        <v>25</v>
      </c>
      <c r="D420" s="1">
        <v>507</v>
      </c>
      <c r="E420">
        <v>0</v>
      </c>
      <c r="F420" s="1">
        <v>507</v>
      </c>
    </row>
    <row r="421" spans="1:6" x14ac:dyDescent="0.25">
      <c r="A421" s="5">
        <v>2270063230</v>
      </c>
      <c r="B421" s="1">
        <v>63230</v>
      </c>
      <c r="C421" s="2" t="s">
        <v>26</v>
      </c>
      <c r="D421" s="1">
        <v>508</v>
      </c>
      <c r="E421">
        <v>0</v>
      </c>
      <c r="F421" s="1">
        <v>508</v>
      </c>
    </row>
    <row r="422" spans="1:6" x14ac:dyDescent="0.25">
      <c r="A422" s="5">
        <v>2270063298</v>
      </c>
      <c r="B422" s="1">
        <v>63298</v>
      </c>
      <c r="C422" s="2" t="s">
        <v>108</v>
      </c>
      <c r="D422" s="1">
        <v>509</v>
      </c>
      <c r="E422">
        <v>0</v>
      </c>
      <c r="F422" s="1">
        <v>509</v>
      </c>
    </row>
    <row r="423" spans="1:6" x14ac:dyDescent="0.25">
      <c r="A423" s="5">
        <v>2270063248</v>
      </c>
      <c r="B423" s="1">
        <v>63248</v>
      </c>
      <c r="C423" s="2" t="s">
        <v>109</v>
      </c>
      <c r="D423" s="1">
        <v>510</v>
      </c>
      <c r="E423">
        <v>0</v>
      </c>
      <c r="F423" s="1">
        <v>510</v>
      </c>
    </row>
    <row r="424" spans="1:6" x14ac:dyDescent="0.25">
      <c r="A424" s="5">
        <v>4620004252</v>
      </c>
      <c r="B424" s="1">
        <v>4252</v>
      </c>
      <c r="C424" s="2" t="s">
        <v>483</v>
      </c>
      <c r="D424" s="1">
        <v>511</v>
      </c>
      <c r="E424">
        <v>0</v>
      </c>
      <c r="F424" s="1">
        <v>511</v>
      </c>
    </row>
    <row r="425" spans="1:6" x14ac:dyDescent="0.25">
      <c r="A425" s="5">
        <v>1336958003</v>
      </c>
      <c r="B425" s="1">
        <v>58003</v>
      </c>
      <c r="C425" s="2" t="s">
        <v>341</v>
      </c>
      <c r="D425" s="1">
        <v>1</v>
      </c>
      <c r="E425" t="s">
        <v>986</v>
      </c>
    </row>
    <row r="426" spans="1:6" x14ac:dyDescent="0.25">
      <c r="A426" s="5">
        <v>1333544552</v>
      </c>
      <c r="B426" s="1">
        <v>44552</v>
      </c>
      <c r="C426" s="2" t="s">
        <v>309</v>
      </c>
      <c r="D426" s="1">
        <v>19</v>
      </c>
      <c r="E426" t="s">
        <v>986</v>
      </c>
    </row>
    <row r="427" spans="1:6" x14ac:dyDescent="0.25">
      <c r="A427" s="5">
        <v>1333544564</v>
      </c>
      <c r="B427" s="1">
        <v>44564</v>
      </c>
      <c r="C427" s="2" t="s">
        <v>121</v>
      </c>
      <c r="D427" s="1">
        <v>20</v>
      </c>
      <c r="E427" t="s">
        <v>986</v>
      </c>
    </row>
    <row r="428" spans="1:6" x14ac:dyDescent="0.25">
      <c r="A428" s="5">
        <v>1333544564</v>
      </c>
      <c r="B428" s="1">
        <v>44564</v>
      </c>
      <c r="C428" s="2" t="s">
        <v>121</v>
      </c>
      <c r="D428" s="1">
        <v>21</v>
      </c>
      <c r="E428" t="s">
        <v>986</v>
      </c>
    </row>
    <row r="429" spans="1:6" x14ac:dyDescent="0.25">
      <c r="A429" s="5">
        <v>1333544783</v>
      </c>
      <c r="B429" s="1">
        <v>44783</v>
      </c>
      <c r="C429" s="2" t="s">
        <v>281</v>
      </c>
      <c r="D429" s="1">
        <v>40</v>
      </c>
      <c r="E429" t="s">
        <v>986</v>
      </c>
    </row>
    <row r="430" spans="1:6" x14ac:dyDescent="0.25">
      <c r="A430" s="5">
        <v>1333544783</v>
      </c>
      <c r="B430" s="1">
        <v>44783</v>
      </c>
      <c r="C430" s="2" t="s">
        <v>281</v>
      </c>
      <c r="D430" s="1">
        <v>41</v>
      </c>
      <c r="E430" t="s">
        <v>986</v>
      </c>
    </row>
    <row r="431" spans="1:6" x14ac:dyDescent="0.25">
      <c r="A431" s="5">
        <v>1333544697</v>
      </c>
      <c r="B431" s="1">
        <v>44697</v>
      </c>
      <c r="C431" s="2" t="s">
        <v>191</v>
      </c>
      <c r="D431" s="1">
        <v>42</v>
      </c>
      <c r="E431" t="s">
        <v>986</v>
      </c>
    </row>
    <row r="432" spans="1:6" x14ac:dyDescent="0.25">
      <c r="A432" s="5">
        <v>1333544695</v>
      </c>
      <c r="B432" s="1">
        <v>44695</v>
      </c>
      <c r="C432" s="2" t="s">
        <v>382</v>
      </c>
      <c r="D432" s="1">
        <v>50</v>
      </c>
      <c r="E432" t="s">
        <v>986</v>
      </c>
    </row>
    <row r="433" spans="1:5" x14ac:dyDescent="0.25">
      <c r="A433" s="5">
        <v>1333544690</v>
      </c>
      <c r="B433" s="1">
        <v>44690</v>
      </c>
      <c r="C433" s="2" t="s">
        <v>263</v>
      </c>
      <c r="D433" s="1">
        <v>58</v>
      </c>
      <c r="E433" t="s">
        <v>986</v>
      </c>
    </row>
    <row r="434" spans="1:5" x14ac:dyDescent="0.25">
      <c r="A434" s="5">
        <v>1333544215</v>
      </c>
      <c r="B434" s="1">
        <v>44215</v>
      </c>
      <c r="C434" s="2" t="s">
        <v>58</v>
      </c>
      <c r="D434" s="1">
        <v>78</v>
      </c>
      <c r="E434" t="s">
        <v>986</v>
      </c>
    </row>
    <row r="435" spans="1:5" x14ac:dyDescent="0.25">
      <c r="A435" s="5">
        <v>1333544215</v>
      </c>
      <c r="B435" s="1">
        <v>44215</v>
      </c>
      <c r="C435" s="2" t="s">
        <v>58</v>
      </c>
      <c r="D435" s="1">
        <v>79</v>
      </c>
      <c r="E435" t="s">
        <v>986</v>
      </c>
    </row>
    <row r="436" spans="1:5" x14ac:dyDescent="0.25">
      <c r="A436" s="5">
        <v>1333544558</v>
      </c>
      <c r="B436" s="1">
        <v>44558</v>
      </c>
      <c r="C436" s="2" t="s">
        <v>227</v>
      </c>
      <c r="D436" s="1">
        <v>80</v>
      </c>
      <c r="E436" t="s">
        <v>986</v>
      </c>
    </row>
    <row r="437" spans="1:5" x14ac:dyDescent="0.25">
      <c r="A437" s="5">
        <v>1332527396</v>
      </c>
      <c r="B437" s="1">
        <v>27396</v>
      </c>
      <c r="C437" s="2" t="s">
        <v>44</v>
      </c>
      <c r="D437" s="1">
        <v>97</v>
      </c>
      <c r="E437" t="s">
        <v>986</v>
      </c>
    </row>
    <row r="438" spans="1:5" x14ac:dyDescent="0.25">
      <c r="A438" s="5">
        <v>1332527396</v>
      </c>
      <c r="B438" s="1">
        <v>27396</v>
      </c>
      <c r="C438" s="2" t="s">
        <v>44</v>
      </c>
      <c r="D438" s="1">
        <v>98</v>
      </c>
      <c r="E438" t="s">
        <v>986</v>
      </c>
    </row>
    <row r="439" spans="1:5" x14ac:dyDescent="0.25">
      <c r="A439" s="5">
        <v>1332527397</v>
      </c>
      <c r="B439" s="1">
        <v>27397</v>
      </c>
      <c r="C439" s="2" t="s">
        <v>134</v>
      </c>
      <c r="D439" s="1">
        <v>116</v>
      </c>
      <c r="E439" t="s">
        <v>986</v>
      </c>
    </row>
    <row r="440" spans="1:5" x14ac:dyDescent="0.25">
      <c r="A440" s="5">
        <v>1333544599</v>
      </c>
      <c r="B440" s="1">
        <v>44599</v>
      </c>
      <c r="C440" s="2" t="s">
        <v>471</v>
      </c>
      <c r="D440" s="1">
        <v>117</v>
      </c>
      <c r="E440" t="s">
        <v>986</v>
      </c>
    </row>
    <row r="441" spans="1:5" x14ac:dyDescent="0.25">
      <c r="A441" s="5">
        <v>1336994004</v>
      </c>
      <c r="B441" s="1">
        <v>94004</v>
      </c>
      <c r="C441" s="2" t="s">
        <v>349</v>
      </c>
      <c r="D441" s="1">
        <v>123</v>
      </c>
      <c r="E441" t="s">
        <v>986</v>
      </c>
    </row>
    <row r="442" spans="1:5" x14ac:dyDescent="0.25">
      <c r="A442" s="5">
        <v>1333544597</v>
      </c>
      <c r="B442" s="1">
        <v>44597</v>
      </c>
      <c r="C442" s="2" t="s">
        <v>31</v>
      </c>
      <c r="D442" s="1">
        <v>130</v>
      </c>
      <c r="E442" t="s">
        <v>986</v>
      </c>
    </row>
    <row r="443" spans="1:5" x14ac:dyDescent="0.25">
      <c r="A443" s="5">
        <v>1333544596</v>
      </c>
      <c r="B443" s="1">
        <v>44596</v>
      </c>
      <c r="C443" s="2" t="s">
        <v>356</v>
      </c>
      <c r="D443" s="1">
        <v>139</v>
      </c>
      <c r="E443" t="s">
        <v>986</v>
      </c>
    </row>
    <row r="444" spans="1:5" x14ac:dyDescent="0.25">
      <c r="A444" s="5">
        <v>1333544598</v>
      </c>
      <c r="B444" s="1">
        <v>44598</v>
      </c>
      <c r="C444" s="2" t="s">
        <v>125</v>
      </c>
      <c r="D444" s="1">
        <v>140</v>
      </c>
      <c r="E444" t="s">
        <v>986</v>
      </c>
    </row>
    <row r="445" spans="1:5" x14ac:dyDescent="0.25">
      <c r="A445" s="5">
        <v>1333544597</v>
      </c>
      <c r="B445" s="1">
        <v>44597</v>
      </c>
      <c r="C445" s="2" t="s">
        <v>31</v>
      </c>
      <c r="D445" s="1">
        <v>141</v>
      </c>
      <c r="E445" t="s">
        <v>986</v>
      </c>
    </row>
    <row r="446" spans="1:5" x14ac:dyDescent="0.25">
      <c r="A446" s="5">
        <v>1333544696</v>
      </c>
      <c r="B446" s="1">
        <v>44696</v>
      </c>
      <c r="C446" s="2" t="s">
        <v>507</v>
      </c>
      <c r="D446" s="1">
        <v>142</v>
      </c>
      <c r="E446" t="s">
        <v>986</v>
      </c>
    </row>
    <row r="447" spans="1:5" x14ac:dyDescent="0.25">
      <c r="A447" s="5">
        <v>1333544661</v>
      </c>
      <c r="B447" s="1">
        <v>44661</v>
      </c>
      <c r="C447" s="2" t="s">
        <v>239</v>
      </c>
      <c r="D447" s="1">
        <v>155</v>
      </c>
      <c r="E447" t="s">
        <v>986</v>
      </c>
    </row>
    <row r="448" spans="1:5" x14ac:dyDescent="0.25">
      <c r="A448" s="5">
        <v>1333544597</v>
      </c>
      <c r="B448" s="1">
        <v>44597</v>
      </c>
      <c r="C448" s="2" t="s">
        <v>31</v>
      </c>
      <c r="D448" s="1">
        <v>156</v>
      </c>
      <c r="E448" t="s">
        <v>986</v>
      </c>
    </row>
    <row r="449" spans="1:5" x14ac:dyDescent="0.25">
      <c r="A449" s="5">
        <v>1333544359</v>
      </c>
      <c r="B449" s="1">
        <v>44359</v>
      </c>
      <c r="C449" s="2" t="s">
        <v>243</v>
      </c>
      <c r="D449" s="1">
        <v>163</v>
      </c>
      <c r="E449" t="s">
        <v>986</v>
      </c>
    </row>
    <row r="450" spans="1:5" x14ac:dyDescent="0.25">
      <c r="A450" s="5">
        <v>1333544157</v>
      </c>
      <c r="B450" s="1">
        <v>44157</v>
      </c>
      <c r="C450" s="2" t="s">
        <v>272</v>
      </c>
      <c r="D450" s="1">
        <v>170</v>
      </c>
      <c r="E450" t="s">
        <v>986</v>
      </c>
    </row>
    <row r="451" spans="1:5" x14ac:dyDescent="0.25">
      <c r="A451" s="5">
        <v>1333544157</v>
      </c>
      <c r="B451" s="1">
        <v>44157</v>
      </c>
      <c r="C451" s="2" t="s">
        <v>272</v>
      </c>
      <c r="D451" s="1">
        <v>171</v>
      </c>
      <c r="E451" t="s">
        <v>986</v>
      </c>
    </row>
    <row r="452" spans="1:5" x14ac:dyDescent="0.25">
      <c r="A452" s="5">
        <v>1332527322</v>
      </c>
      <c r="B452" s="1">
        <v>27322</v>
      </c>
      <c r="C452" s="2" t="s">
        <v>176</v>
      </c>
      <c r="D452" s="1">
        <v>184</v>
      </c>
      <c r="E452" t="s">
        <v>986</v>
      </c>
    </row>
    <row r="453" spans="1:5" x14ac:dyDescent="0.25">
      <c r="A453" s="5">
        <v>1125417003</v>
      </c>
      <c r="B453" s="1">
        <v>17003</v>
      </c>
      <c r="C453" s="2" t="s">
        <v>325</v>
      </c>
      <c r="D453" s="1">
        <v>185</v>
      </c>
      <c r="E453" t="s">
        <v>986</v>
      </c>
    </row>
    <row r="454" spans="1:5" x14ac:dyDescent="0.25">
      <c r="A454" s="5">
        <v>1125417003</v>
      </c>
      <c r="B454" s="1">
        <v>17003</v>
      </c>
      <c r="C454" s="2" t="s">
        <v>325</v>
      </c>
      <c r="D454" s="1">
        <v>186</v>
      </c>
      <c r="E454" t="s">
        <v>986</v>
      </c>
    </row>
    <row r="455" spans="1:5" x14ac:dyDescent="0.25">
      <c r="A455" s="5">
        <v>1125417003</v>
      </c>
      <c r="B455" s="1">
        <v>17003</v>
      </c>
      <c r="C455" s="2" t="s">
        <v>325</v>
      </c>
      <c r="D455" s="1">
        <v>187</v>
      </c>
      <c r="E455" t="s">
        <v>986</v>
      </c>
    </row>
    <row r="456" spans="1:5" x14ac:dyDescent="0.25">
      <c r="A456" s="5">
        <v>1125417003</v>
      </c>
      <c r="B456" s="1">
        <v>17003</v>
      </c>
      <c r="C456" s="2" t="s">
        <v>325</v>
      </c>
      <c r="D456" s="1">
        <v>188</v>
      </c>
      <c r="E456" t="s">
        <v>986</v>
      </c>
    </row>
    <row r="457" spans="1:5" x14ac:dyDescent="0.25">
      <c r="A457" s="5">
        <v>1835180003</v>
      </c>
      <c r="B457" s="1">
        <v>80003</v>
      </c>
      <c r="C457" s="2" t="s">
        <v>271</v>
      </c>
      <c r="D457" s="1">
        <v>189</v>
      </c>
      <c r="E457" t="s">
        <v>986</v>
      </c>
    </row>
    <row r="458" spans="1:5" x14ac:dyDescent="0.25">
      <c r="A458" s="5">
        <v>1354013003</v>
      </c>
      <c r="B458" s="1">
        <v>13003</v>
      </c>
      <c r="C458" s="2" t="s">
        <v>326</v>
      </c>
      <c r="D458" s="1">
        <v>190</v>
      </c>
      <c r="E458" t="s">
        <v>986</v>
      </c>
    </row>
    <row r="459" spans="1:5" x14ac:dyDescent="0.25">
      <c r="A459" s="5">
        <v>1354013003</v>
      </c>
      <c r="B459" s="1">
        <v>13003</v>
      </c>
      <c r="C459" s="2" t="s">
        <v>326</v>
      </c>
      <c r="D459" s="1">
        <v>191</v>
      </c>
      <c r="E459" t="s">
        <v>986</v>
      </c>
    </row>
    <row r="460" spans="1:5" x14ac:dyDescent="0.25">
      <c r="A460" s="5">
        <v>1354013003</v>
      </c>
      <c r="B460" s="1">
        <v>13003</v>
      </c>
      <c r="C460" s="2" t="s">
        <v>326</v>
      </c>
      <c r="D460" s="1">
        <v>192</v>
      </c>
      <c r="E460" t="s">
        <v>986</v>
      </c>
    </row>
    <row r="461" spans="1:5" x14ac:dyDescent="0.25">
      <c r="A461" s="5">
        <v>1354013003</v>
      </c>
      <c r="B461" s="1">
        <v>13003</v>
      </c>
      <c r="C461" s="2" t="s">
        <v>326</v>
      </c>
      <c r="D461" s="1">
        <v>193</v>
      </c>
      <c r="E461" t="s">
        <v>986</v>
      </c>
    </row>
    <row r="462" spans="1:5" x14ac:dyDescent="0.25">
      <c r="A462" s="5">
        <v>1125419001</v>
      </c>
      <c r="B462" s="1">
        <v>19001</v>
      </c>
      <c r="C462" s="2" t="s">
        <v>322</v>
      </c>
      <c r="D462" s="1">
        <v>194</v>
      </c>
      <c r="E462" t="s">
        <v>986</v>
      </c>
    </row>
    <row r="463" spans="1:5" x14ac:dyDescent="0.25">
      <c r="A463" s="5">
        <v>1125419001</v>
      </c>
      <c r="B463" s="1">
        <v>19001</v>
      </c>
      <c r="C463" s="2" t="s">
        <v>322</v>
      </c>
      <c r="D463" s="1">
        <v>195</v>
      </c>
      <c r="E463" t="s">
        <v>986</v>
      </c>
    </row>
    <row r="464" spans="1:5" x14ac:dyDescent="0.25">
      <c r="A464" s="5">
        <v>1125419001</v>
      </c>
      <c r="B464" s="1">
        <v>19001</v>
      </c>
      <c r="C464" s="2" t="s">
        <v>322</v>
      </c>
      <c r="D464" s="1">
        <v>196</v>
      </c>
      <c r="E464" t="s">
        <v>986</v>
      </c>
    </row>
    <row r="465" spans="1:5" x14ac:dyDescent="0.25">
      <c r="A465" s="5">
        <v>1125419001</v>
      </c>
      <c r="B465" s="1">
        <v>19001</v>
      </c>
      <c r="C465" s="2" t="s">
        <v>322</v>
      </c>
      <c r="D465" s="1">
        <v>197</v>
      </c>
      <c r="E465" t="s">
        <v>986</v>
      </c>
    </row>
    <row r="466" spans="1:5" x14ac:dyDescent="0.25">
      <c r="A466" s="5">
        <v>1125419001</v>
      </c>
      <c r="B466" s="1">
        <v>19001</v>
      </c>
      <c r="C466" s="2" t="s">
        <v>322</v>
      </c>
      <c r="D466" s="1">
        <v>198</v>
      </c>
      <c r="E466" t="s">
        <v>986</v>
      </c>
    </row>
    <row r="467" spans="1:5" x14ac:dyDescent="0.25">
      <c r="A467" s="5">
        <v>1125419001</v>
      </c>
      <c r="B467" s="1">
        <v>19001</v>
      </c>
      <c r="C467" s="2" t="s">
        <v>322</v>
      </c>
      <c r="D467" s="1">
        <v>199</v>
      </c>
      <c r="E467" t="s">
        <v>986</v>
      </c>
    </row>
    <row r="468" spans="1:5" x14ac:dyDescent="0.25">
      <c r="A468" s="5">
        <v>1125419001</v>
      </c>
      <c r="B468" s="1">
        <v>19001</v>
      </c>
      <c r="C468" s="2" t="s">
        <v>322</v>
      </c>
      <c r="D468" s="1">
        <v>200</v>
      </c>
      <c r="E468" t="s">
        <v>986</v>
      </c>
    </row>
    <row r="469" spans="1:5" x14ac:dyDescent="0.25">
      <c r="A469" s="5">
        <v>1125419001</v>
      </c>
      <c r="B469" s="1">
        <v>19001</v>
      </c>
      <c r="C469" s="2" t="s">
        <v>322</v>
      </c>
      <c r="D469" s="1">
        <v>201</v>
      </c>
      <c r="E469" t="s">
        <v>986</v>
      </c>
    </row>
    <row r="470" spans="1:5" x14ac:dyDescent="0.25">
      <c r="A470" s="5">
        <v>1125419001</v>
      </c>
      <c r="B470" s="1">
        <v>19001</v>
      </c>
      <c r="C470" s="2" t="s">
        <v>322</v>
      </c>
      <c r="D470" s="1">
        <v>202</v>
      </c>
      <c r="E470" t="s">
        <v>986</v>
      </c>
    </row>
    <row r="471" spans="1:5" x14ac:dyDescent="0.25">
      <c r="A471" s="5">
        <v>1125419001</v>
      </c>
      <c r="B471" s="1">
        <v>19001</v>
      </c>
      <c r="C471" s="2" t="s">
        <v>322</v>
      </c>
      <c r="D471" s="1">
        <v>203</v>
      </c>
      <c r="E471" t="s">
        <v>986</v>
      </c>
    </row>
    <row r="472" spans="1:5" x14ac:dyDescent="0.25">
      <c r="A472" s="5">
        <v>1125419001</v>
      </c>
      <c r="B472" s="1">
        <v>19001</v>
      </c>
      <c r="C472" s="2" t="s">
        <v>322</v>
      </c>
      <c r="D472" s="1">
        <v>204</v>
      </c>
      <c r="E472" t="s">
        <v>986</v>
      </c>
    </row>
    <row r="473" spans="1:5" x14ac:dyDescent="0.25">
      <c r="A473" s="5">
        <v>1125419001</v>
      </c>
      <c r="B473" s="1">
        <v>19001</v>
      </c>
      <c r="C473" s="2" t="s">
        <v>322</v>
      </c>
      <c r="D473" s="1">
        <v>205</v>
      </c>
      <c r="E473" t="s">
        <v>986</v>
      </c>
    </row>
    <row r="474" spans="1:5" x14ac:dyDescent="0.25">
      <c r="A474" s="5">
        <v>1333079016</v>
      </c>
      <c r="B474" s="1">
        <v>79016</v>
      </c>
      <c r="C474" s="2" t="s">
        <v>143</v>
      </c>
      <c r="D474" s="1">
        <v>206</v>
      </c>
      <c r="E474" t="s">
        <v>986</v>
      </c>
    </row>
    <row r="475" spans="1:5" x14ac:dyDescent="0.25">
      <c r="A475" s="5">
        <v>1333544602</v>
      </c>
      <c r="B475" s="1">
        <v>44602</v>
      </c>
      <c r="C475" s="2" t="s">
        <v>228</v>
      </c>
      <c r="D475" s="1">
        <v>207</v>
      </c>
      <c r="E475" t="s">
        <v>986</v>
      </c>
    </row>
    <row r="476" spans="1:5" x14ac:dyDescent="0.25">
      <c r="A476" s="5">
        <v>1333544370</v>
      </c>
      <c r="B476" s="1">
        <v>44370</v>
      </c>
      <c r="C476" s="2" t="s">
        <v>14</v>
      </c>
      <c r="D476" s="1">
        <v>208</v>
      </c>
      <c r="E476" t="s">
        <v>986</v>
      </c>
    </row>
    <row r="477" spans="1:5" x14ac:dyDescent="0.25">
      <c r="A477" s="5">
        <v>1333544552</v>
      </c>
      <c r="B477" s="1">
        <v>44552</v>
      </c>
      <c r="C477" s="2" t="s">
        <v>309</v>
      </c>
      <c r="D477" s="1">
        <v>223</v>
      </c>
      <c r="E477" t="s">
        <v>986</v>
      </c>
    </row>
    <row r="478" spans="1:5" x14ac:dyDescent="0.25">
      <c r="A478" s="5">
        <v>1332527321</v>
      </c>
      <c r="B478" s="1">
        <v>27321</v>
      </c>
      <c r="C478" s="2" t="s">
        <v>477</v>
      </c>
      <c r="D478" s="1">
        <v>237</v>
      </c>
      <c r="E478" t="s">
        <v>986</v>
      </c>
    </row>
    <row r="479" spans="1:5" x14ac:dyDescent="0.25">
      <c r="A479" s="5">
        <v>1333544156</v>
      </c>
      <c r="B479" s="1">
        <v>44156</v>
      </c>
      <c r="C479" s="2" t="s">
        <v>512</v>
      </c>
      <c r="D479" s="1">
        <v>238</v>
      </c>
      <c r="E479" t="s">
        <v>986</v>
      </c>
    </row>
    <row r="480" spans="1:5" x14ac:dyDescent="0.25">
      <c r="A480" s="5">
        <v>1337016005</v>
      </c>
      <c r="B480" s="1">
        <v>16005</v>
      </c>
      <c r="C480" s="2" t="s">
        <v>69</v>
      </c>
      <c r="D480" s="1">
        <v>242</v>
      </c>
      <c r="E480" t="s">
        <v>986</v>
      </c>
    </row>
    <row r="481" spans="1:5" x14ac:dyDescent="0.25">
      <c r="A481" s="5">
        <v>1333544782</v>
      </c>
      <c r="B481" s="1">
        <v>44782</v>
      </c>
      <c r="C481" s="2" t="s">
        <v>126</v>
      </c>
      <c r="D481" s="1">
        <v>243</v>
      </c>
      <c r="E481" t="s">
        <v>986</v>
      </c>
    </row>
    <row r="482" spans="1:5" x14ac:dyDescent="0.25">
      <c r="A482" s="5">
        <v>1332807060</v>
      </c>
      <c r="B482" s="1">
        <v>7060</v>
      </c>
      <c r="C482" s="2" t="s">
        <v>4</v>
      </c>
      <c r="D482" s="1">
        <v>267</v>
      </c>
      <c r="E482" t="s">
        <v>986</v>
      </c>
    </row>
    <row r="483" spans="1:5" x14ac:dyDescent="0.25">
      <c r="A483" s="5">
        <v>1333544558</v>
      </c>
      <c r="B483" s="1">
        <v>44558</v>
      </c>
      <c r="C483" s="2" t="s">
        <v>227</v>
      </c>
      <c r="D483" s="1">
        <v>268</v>
      </c>
      <c r="E483" t="s">
        <v>986</v>
      </c>
    </row>
    <row r="484" spans="1:5" x14ac:dyDescent="0.25">
      <c r="A484" s="5">
        <v>1336992003</v>
      </c>
      <c r="B484" s="1">
        <v>92003</v>
      </c>
      <c r="C484" s="2" t="s">
        <v>392</v>
      </c>
      <c r="D484" s="1">
        <v>269</v>
      </c>
      <c r="E484" t="s">
        <v>986</v>
      </c>
    </row>
    <row r="485" spans="1:5" x14ac:dyDescent="0.25">
      <c r="A485" s="5">
        <v>1333544487</v>
      </c>
      <c r="B485" s="1">
        <v>44487</v>
      </c>
      <c r="C485" s="2" t="s">
        <v>235</v>
      </c>
      <c r="D485" s="1">
        <v>285</v>
      </c>
      <c r="E485" t="s">
        <v>986</v>
      </c>
    </row>
    <row r="486" spans="1:5" x14ac:dyDescent="0.25">
      <c r="A486" s="5">
        <v>1333544603</v>
      </c>
      <c r="B486" s="1">
        <v>44603</v>
      </c>
      <c r="C486" s="2" t="s">
        <v>404</v>
      </c>
      <c r="D486" s="1">
        <v>290</v>
      </c>
      <c r="E486" t="s">
        <v>986</v>
      </c>
    </row>
    <row r="487" spans="1:5" x14ac:dyDescent="0.25">
      <c r="A487" s="5">
        <v>1333544488</v>
      </c>
      <c r="B487" s="1">
        <v>44488</v>
      </c>
      <c r="C487" s="2" t="s">
        <v>27</v>
      </c>
      <c r="D487" s="1">
        <v>309</v>
      </c>
      <c r="E487" t="s">
        <v>986</v>
      </c>
    </row>
    <row r="488" spans="1:5" x14ac:dyDescent="0.25">
      <c r="A488" s="5">
        <v>1331803109</v>
      </c>
      <c r="B488" s="1">
        <v>3109</v>
      </c>
      <c r="C488" s="2" t="s">
        <v>158</v>
      </c>
      <c r="D488" s="1">
        <v>313</v>
      </c>
      <c r="E488" t="s">
        <v>986</v>
      </c>
    </row>
    <row r="489" spans="1:5" x14ac:dyDescent="0.25">
      <c r="A489" s="5">
        <v>1333544424</v>
      </c>
      <c r="B489" s="1">
        <v>44424</v>
      </c>
      <c r="C489" s="2" t="s">
        <v>190</v>
      </c>
      <c r="D489" s="1">
        <v>314</v>
      </c>
      <c r="E489" t="s">
        <v>986</v>
      </c>
    </row>
    <row r="490" spans="1:5" x14ac:dyDescent="0.25">
      <c r="A490" s="5">
        <v>1333544207</v>
      </c>
      <c r="B490" s="1">
        <v>44207</v>
      </c>
      <c r="C490" s="2" t="s">
        <v>388</v>
      </c>
      <c r="D490" s="1">
        <v>315</v>
      </c>
      <c r="E490" t="s">
        <v>986</v>
      </c>
    </row>
    <row r="491" spans="1:5" x14ac:dyDescent="0.25">
      <c r="A491" s="5">
        <v>1333544396</v>
      </c>
      <c r="B491" s="1">
        <v>44396</v>
      </c>
      <c r="C491" s="2" t="s">
        <v>166</v>
      </c>
      <c r="D491" s="1">
        <v>330</v>
      </c>
      <c r="E491" t="s">
        <v>986</v>
      </c>
    </row>
    <row r="492" spans="1:5" x14ac:dyDescent="0.25">
      <c r="A492" s="5">
        <v>1333544808</v>
      </c>
      <c r="B492" s="1">
        <v>44808</v>
      </c>
      <c r="C492" s="2" t="s">
        <v>491</v>
      </c>
      <c r="D492" s="1">
        <v>331</v>
      </c>
      <c r="E492" t="s">
        <v>986</v>
      </c>
    </row>
    <row r="493" spans="1:5" x14ac:dyDescent="0.25">
      <c r="A493" s="5">
        <v>1331803109</v>
      </c>
      <c r="B493" s="1">
        <v>3109</v>
      </c>
      <c r="C493" s="2" t="s">
        <v>158</v>
      </c>
      <c r="D493" s="1">
        <v>332</v>
      </c>
      <c r="E493" t="s">
        <v>986</v>
      </c>
    </row>
    <row r="494" spans="1:5" x14ac:dyDescent="0.25">
      <c r="A494" s="5">
        <v>1333544776</v>
      </c>
      <c r="B494" s="1">
        <v>44776</v>
      </c>
      <c r="C494" s="2" t="s">
        <v>505</v>
      </c>
      <c r="D494" s="1">
        <v>338</v>
      </c>
      <c r="E494" t="s">
        <v>986</v>
      </c>
    </row>
    <row r="495" spans="1:5" x14ac:dyDescent="0.25">
      <c r="A495" s="5">
        <v>1333544396</v>
      </c>
      <c r="B495" s="1">
        <v>44396</v>
      </c>
      <c r="C495" s="2" t="s">
        <v>166</v>
      </c>
      <c r="D495" s="1">
        <v>357</v>
      </c>
      <c r="E495" t="s">
        <v>986</v>
      </c>
    </row>
    <row r="496" spans="1:5" x14ac:dyDescent="0.25">
      <c r="A496" s="5">
        <v>1331803109</v>
      </c>
      <c r="B496" s="1">
        <v>3109</v>
      </c>
      <c r="C496" s="2" t="s">
        <v>158</v>
      </c>
      <c r="D496" s="1">
        <v>358</v>
      </c>
      <c r="E496" t="s">
        <v>986</v>
      </c>
    </row>
    <row r="497" spans="1:5" x14ac:dyDescent="0.25">
      <c r="A497" s="5">
        <v>1333544421</v>
      </c>
      <c r="B497" s="1">
        <v>44421</v>
      </c>
      <c r="C497" s="2" t="s">
        <v>220</v>
      </c>
      <c r="D497" s="1">
        <v>381</v>
      </c>
      <c r="E497" t="s">
        <v>986</v>
      </c>
    </row>
    <row r="498" spans="1:5" x14ac:dyDescent="0.25">
      <c r="A498" s="5">
        <v>1336804015</v>
      </c>
      <c r="B498" s="1">
        <v>4015</v>
      </c>
      <c r="C498" s="2" t="s">
        <v>221</v>
      </c>
      <c r="D498" s="1">
        <v>382</v>
      </c>
      <c r="E498" t="s">
        <v>986</v>
      </c>
    </row>
    <row r="499" spans="1:5" x14ac:dyDescent="0.25">
      <c r="A499" s="5">
        <v>1333544396</v>
      </c>
      <c r="B499" s="1">
        <v>44396</v>
      </c>
      <c r="C499" s="2" t="s">
        <v>166</v>
      </c>
      <c r="D499" s="1">
        <v>383</v>
      </c>
      <c r="E499" t="s">
        <v>986</v>
      </c>
    </row>
    <row r="500" spans="1:5" x14ac:dyDescent="0.25">
      <c r="A500" s="5">
        <v>1333544417</v>
      </c>
      <c r="B500" s="1">
        <v>44417</v>
      </c>
      <c r="C500" s="2" t="s">
        <v>207</v>
      </c>
      <c r="D500" s="1">
        <v>416</v>
      </c>
      <c r="E500" t="s">
        <v>986</v>
      </c>
    </row>
    <row r="501" spans="1:5" x14ac:dyDescent="0.25">
      <c r="A501" s="5">
        <v>1336804014</v>
      </c>
      <c r="B501" s="1">
        <v>4014</v>
      </c>
      <c r="C501" s="2" t="s">
        <v>208</v>
      </c>
      <c r="D501" s="1">
        <v>417</v>
      </c>
      <c r="E501" t="s">
        <v>986</v>
      </c>
    </row>
    <row r="502" spans="1:5" x14ac:dyDescent="0.25">
      <c r="A502" s="5">
        <v>1333544364</v>
      </c>
      <c r="B502" s="1">
        <v>44364</v>
      </c>
      <c r="C502" s="2" t="s">
        <v>425</v>
      </c>
      <c r="D502" s="1">
        <v>418</v>
      </c>
      <c r="E502" t="s">
        <v>986</v>
      </c>
    </row>
    <row r="503" spans="1:5" x14ac:dyDescent="0.25">
      <c r="A503" s="5">
        <v>1333544371</v>
      </c>
      <c r="B503" s="1">
        <v>44371</v>
      </c>
      <c r="C503" s="2" t="s">
        <v>494</v>
      </c>
      <c r="D503" s="1">
        <v>419</v>
      </c>
      <c r="E503" t="s">
        <v>986</v>
      </c>
    </row>
    <row r="504" spans="1:5" x14ac:dyDescent="0.25">
      <c r="A504" s="5">
        <v>1333544777</v>
      </c>
      <c r="B504" s="1">
        <v>44777</v>
      </c>
      <c r="C504" s="2" t="s">
        <v>127</v>
      </c>
      <c r="D504" s="1">
        <v>420</v>
      </c>
      <c r="E504" t="s">
        <v>986</v>
      </c>
    </row>
    <row r="505" spans="1:5" x14ac:dyDescent="0.25">
      <c r="A505" s="5">
        <v>1332807059</v>
      </c>
      <c r="B505" s="1">
        <v>7059</v>
      </c>
      <c r="C505" s="2" t="s">
        <v>66</v>
      </c>
      <c r="D505" s="1">
        <v>433</v>
      </c>
      <c r="E505" t="s">
        <v>986</v>
      </c>
    </row>
    <row r="506" spans="1:5" x14ac:dyDescent="0.25">
      <c r="A506" s="5">
        <v>1333544778</v>
      </c>
      <c r="B506" s="1">
        <v>44778</v>
      </c>
      <c r="C506" s="2" t="s">
        <v>167</v>
      </c>
      <c r="D506" s="1">
        <v>434</v>
      </c>
      <c r="E506" t="s">
        <v>986</v>
      </c>
    </row>
    <row r="507" spans="1:5" x14ac:dyDescent="0.25">
      <c r="A507" s="5">
        <v>1333544782</v>
      </c>
      <c r="B507" s="1">
        <v>44782</v>
      </c>
      <c r="C507" s="2" t="s">
        <v>126</v>
      </c>
      <c r="D507" s="1">
        <v>443</v>
      </c>
      <c r="E507" t="s">
        <v>986</v>
      </c>
    </row>
    <row r="508" spans="1:5" x14ac:dyDescent="0.25">
      <c r="A508" s="5">
        <v>1333544493</v>
      </c>
      <c r="B508" s="1">
        <v>44493</v>
      </c>
      <c r="C508" s="2" t="s">
        <v>493</v>
      </c>
      <c r="D508" s="1">
        <v>453</v>
      </c>
      <c r="E508" t="s">
        <v>986</v>
      </c>
    </row>
    <row r="509" spans="1:5" x14ac:dyDescent="0.25">
      <c r="A509" s="5">
        <v>1333544779</v>
      </c>
      <c r="B509" s="1">
        <v>44779</v>
      </c>
      <c r="C509" s="2" t="s">
        <v>273</v>
      </c>
      <c r="D509" s="1">
        <v>454</v>
      </c>
      <c r="E509" t="s">
        <v>986</v>
      </c>
    </row>
    <row r="510" spans="1:5" x14ac:dyDescent="0.25">
      <c r="A510" s="5">
        <v>1332807058</v>
      </c>
      <c r="B510" s="1">
        <v>7058</v>
      </c>
      <c r="C510" s="2" t="s">
        <v>45</v>
      </c>
      <c r="D510" s="1">
        <v>465</v>
      </c>
      <c r="E510" t="s">
        <v>986</v>
      </c>
    </row>
    <row r="511" spans="1:5" x14ac:dyDescent="0.25">
      <c r="A511" s="5">
        <v>1333544737</v>
      </c>
      <c r="B511" s="1">
        <v>44737</v>
      </c>
      <c r="C511" s="2" t="s">
        <v>332</v>
      </c>
      <c r="D511" s="1">
        <v>466</v>
      </c>
      <c r="E511" t="s">
        <v>986</v>
      </c>
    </row>
    <row r="512" spans="1:5" x14ac:dyDescent="0.25">
      <c r="A512" s="5">
        <v>1333544492</v>
      </c>
      <c r="B512" s="1">
        <v>44492</v>
      </c>
      <c r="C512" s="2" t="s">
        <v>509</v>
      </c>
      <c r="D512" s="1">
        <v>477</v>
      </c>
      <c r="E512" t="s">
        <v>986</v>
      </c>
    </row>
    <row r="513" spans="1:5" x14ac:dyDescent="0.25">
      <c r="A513" s="5">
        <v>1333544425</v>
      </c>
      <c r="B513" s="1">
        <v>44425</v>
      </c>
      <c r="C513" s="2" t="s">
        <v>97</v>
      </c>
      <c r="D513" s="1">
        <v>478</v>
      </c>
      <c r="E513" t="s">
        <v>986</v>
      </c>
    </row>
    <row r="514" spans="1:5" x14ac:dyDescent="0.25">
      <c r="A514" s="5">
        <v>1333544605</v>
      </c>
      <c r="B514" s="1">
        <v>44605</v>
      </c>
      <c r="C514" s="2" t="s">
        <v>112</v>
      </c>
      <c r="D514" s="1">
        <v>489</v>
      </c>
      <c r="E514" t="s">
        <v>986</v>
      </c>
    </row>
    <row r="515" spans="1:5" x14ac:dyDescent="0.25">
      <c r="A515" s="5">
        <v>1333544198</v>
      </c>
      <c r="B515" s="1">
        <v>44198</v>
      </c>
      <c r="C515" s="2" t="s">
        <v>71</v>
      </c>
      <c r="D515" s="1">
        <v>490</v>
      </c>
      <c r="E515" t="s">
        <v>986</v>
      </c>
    </row>
    <row r="516" spans="1:5" x14ac:dyDescent="0.25">
      <c r="A516" s="5">
        <v>1333544495</v>
      </c>
      <c r="B516" s="1">
        <v>44495</v>
      </c>
      <c r="C516" s="2" t="s">
        <v>59</v>
      </c>
      <c r="D516" s="1">
        <v>500</v>
      </c>
      <c r="E516" t="s">
        <v>986</v>
      </c>
    </row>
    <row r="517" spans="1:5" x14ac:dyDescent="0.25">
      <c r="A517" s="5">
        <v>1333544632</v>
      </c>
      <c r="B517" s="1">
        <v>44632</v>
      </c>
      <c r="C517" s="2" t="s">
        <v>20</v>
      </c>
      <c r="D517" s="1">
        <v>501</v>
      </c>
      <c r="E517" t="s">
        <v>986</v>
      </c>
    </row>
  </sheetData>
  <autoFilter ref="A6:F604"/>
  <sortState ref="A7:F519">
    <sortCondition ref="F7:F519"/>
  </sortState>
  <pageMargins left="0.7" right="0.7" top="0.75" bottom="0.75" header="0.3" footer="0.3"/>
  <pageSetup scale="77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61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581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1337016005</v>
      </c>
      <c r="B21" s="1">
        <v>16005</v>
      </c>
      <c r="C21" s="2" t="s">
        <v>69</v>
      </c>
      <c r="D21" s="1">
        <v>15</v>
      </c>
    </row>
    <row r="22" spans="1:4" x14ac:dyDescent="0.25">
      <c r="A22" s="1">
        <v>1333544564</v>
      </c>
      <c r="B22" s="1">
        <v>44564</v>
      </c>
      <c r="C22" s="2" t="s">
        <v>121</v>
      </c>
      <c r="D22" s="1">
        <v>16</v>
      </c>
    </row>
    <row r="23" spans="1:4" x14ac:dyDescent="0.25">
      <c r="A23" s="1">
        <v>1333544564</v>
      </c>
      <c r="B23" s="1">
        <v>44564</v>
      </c>
      <c r="C23" s="2" t="s">
        <v>121</v>
      </c>
      <c r="D23" s="1">
        <v>17</v>
      </c>
    </row>
    <row r="24" spans="1:4" x14ac:dyDescent="0.25">
      <c r="A24" s="1">
        <v>2270008136</v>
      </c>
      <c r="B24" s="1">
        <v>8136</v>
      </c>
      <c r="C24" s="2" t="s">
        <v>472</v>
      </c>
      <c r="D24" s="1">
        <v>18</v>
      </c>
    </row>
    <row r="25" spans="1:4" x14ac:dyDescent="0.25">
      <c r="A25" s="1">
        <v>2270008137</v>
      </c>
      <c r="B25" s="1">
        <v>8137</v>
      </c>
      <c r="C25" s="2" t="s">
        <v>473</v>
      </c>
      <c r="D25" s="1">
        <v>19</v>
      </c>
    </row>
    <row r="26" spans="1:4" x14ac:dyDescent="0.25">
      <c r="A26" s="1">
        <v>2270008138</v>
      </c>
      <c r="B26" s="1">
        <v>8138</v>
      </c>
      <c r="C26" s="2" t="s">
        <v>474</v>
      </c>
      <c r="D26" s="1">
        <v>20</v>
      </c>
    </row>
    <row r="27" spans="1:4" x14ac:dyDescent="0.25">
      <c r="A27" s="1">
        <v>2270008139</v>
      </c>
      <c r="B27" s="1">
        <v>8139</v>
      </c>
      <c r="C27" s="2" t="s">
        <v>475</v>
      </c>
      <c r="D27" s="1">
        <v>21</v>
      </c>
    </row>
    <row r="28" spans="1:4" x14ac:dyDescent="0.25">
      <c r="A28" s="1">
        <v>2270008140</v>
      </c>
      <c r="B28" s="1">
        <v>8140</v>
      </c>
      <c r="C28" s="2" t="s">
        <v>476</v>
      </c>
      <c r="D28" s="1">
        <v>22</v>
      </c>
    </row>
    <row r="29" spans="1:4" x14ac:dyDescent="0.25">
      <c r="A29" s="1">
        <v>810000794</v>
      </c>
      <c r="B29" s="1">
        <v>794</v>
      </c>
      <c r="C29" s="2" t="s">
        <v>305</v>
      </c>
      <c r="D29" s="1">
        <v>23</v>
      </c>
    </row>
    <row r="30" spans="1:4" x14ac:dyDescent="0.25">
      <c r="A30" s="1">
        <v>810000795</v>
      </c>
      <c r="B30" s="1">
        <v>795</v>
      </c>
      <c r="C30" s="2" t="s">
        <v>306</v>
      </c>
      <c r="D30" s="1">
        <v>24</v>
      </c>
    </row>
    <row r="31" spans="1:4" x14ac:dyDescent="0.25">
      <c r="A31" s="1">
        <v>810000796</v>
      </c>
      <c r="B31" s="1">
        <v>796</v>
      </c>
      <c r="C31" s="2" t="s">
        <v>307</v>
      </c>
      <c r="D31" s="1">
        <v>25</v>
      </c>
    </row>
    <row r="32" spans="1:4" x14ac:dyDescent="0.25">
      <c r="A32" s="1">
        <v>810000782</v>
      </c>
      <c r="B32" s="1">
        <v>782</v>
      </c>
      <c r="C32" s="2" t="s">
        <v>308</v>
      </c>
      <c r="D32" s="1">
        <v>26</v>
      </c>
    </row>
    <row r="33" spans="1:4" x14ac:dyDescent="0.25">
      <c r="A33" s="1">
        <v>810000783</v>
      </c>
      <c r="B33" s="1">
        <v>783</v>
      </c>
      <c r="C33" s="2" t="s">
        <v>310</v>
      </c>
      <c r="D33" s="1">
        <v>27</v>
      </c>
    </row>
    <row r="34" spans="1:4" x14ac:dyDescent="0.25">
      <c r="A34" s="1">
        <v>810000784</v>
      </c>
      <c r="B34" s="1">
        <v>784</v>
      </c>
      <c r="C34" s="2" t="s">
        <v>311</v>
      </c>
      <c r="D34" s="1">
        <v>28</v>
      </c>
    </row>
    <row r="35" spans="1:4" x14ac:dyDescent="0.25">
      <c r="A35" s="1">
        <v>810000785</v>
      </c>
      <c r="B35" s="1">
        <v>785</v>
      </c>
      <c r="C35" s="2" t="s">
        <v>312</v>
      </c>
      <c r="D35" s="1">
        <v>29</v>
      </c>
    </row>
    <row r="36" spans="1:4" x14ac:dyDescent="0.25">
      <c r="A36" s="1">
        <v>810000786</v>
      </c>
      <c r="B36" s="1">
        <v>786</v>
      </c>
      <c r="C36" s="2" t="s">
        <v>313</v>
      </c>
      <c r="D36" s="1">
        <v>30</v>
      </c>
    </row>
    <row r="37" spans="1:4" x14ac:dyDescent="0.25">
      <c r="A37" s="1">
        <v>1333544552</v>
      </c>
      <c r="B37" s="1">
        <v>44552</v>
      </c>
      <c r="C37" s="2" t="s">
        <v>309</v>
      </c>
      <c r="D37" s="1">
        <v>31</v>
      </c>
    </row>
    <row r="38" spans="1:4" x14ac:dyDescent="0.25">
      <c r="A38" s="1">
        <v>1333544552</v>
      </c>
      <c r="B38" s="1">
        <v>44552</v>
      </c>
      <c r="C38" s="2" t="s">
        <v>309</v>
      </c>
      <c r="D38" s="1">
        <v>32</v>
      </c>
    </row>
    <row r="39" spans="1:4" x14ac:dyDescent="0.25">
      <c r="A39" s="1">
        <v>1332527321</v>
      </c>
      <c r="B39" s="1">
        <v>27321</v>
      </c>
      <c r="C39" s="2" t="s">
        <v>477</v>
      </c>
      <c r="D39" s="1">
        <v>33</v>
      </c>
    </row>
    <row r="40" spans="1:4" x14ac:dyDescent="0.25">
      <c r="A40" s="1">
        <v>4620000410</v>
      </c>
      <c r="B40" s="1">
        <v>410</v>
      </c>
      <c r="C40" s="2" t="s">
        <v>427</v>
      </c>
      <c r="D40" s="1">
        <v>34</v>
      </c>
    </row>
    <row r="41" spans="1:4" x14ac:dyDescent="0.25">
      <c r="A41" s="1">
        <v>4620000411</v>
      </c>
      <c r="B41" s="1">
        <v>411</v>
      </c>
      <c r="C41" s="2" t="s">
        <v>274</v>
      </c>
      <c r="D41" s="1">
        <v>35</v>
      </c>
    </row>
    <row r="42" spans="1:4" x14ac:dyDescent="0.25">
      <c r="A42" s="1">
        <v>4620000412</v>
      </c>
      <c r="B42" s="1">
        <v>412</v>
      </c>
      <c r="C42" s="2" t="s">
        <v>275</v>
      </c>
      <c r="D42" s="1">
        <v>36</v>
      </c>
    </row>
    <row r="43" spans="1:4" x14ac:dyDescent="0.25">
      <c r="A43" s="1">
        <v>4620000413</v>
      </c>
      <c r="B43" s="1">
        <v>413</v>
      </c>
      <c r="C43" s="2" t="s">
        <v>276</v>
      </c>
      <c r="D43" s="1">
        <v>37</v>
      </c>
    </row>
    <row r="44" spans="1:4" x14ac:dyDescent="0.25">
      <c r="A44" s="1">
        <v>4620000414</v>
      </c>
      <c r="B44" s="1">
        <v>414</v>
      </c>
      <c r="C44" s="2" t="s">
        <v>428</v>
      </c>
      <c r="D44" s="1">
        <v>38</v>
      </c>
    </row>
    <row r="45" spans="1:4" x14ac:dyDescent="0.25">
      <c r="A45" s="1">
        <v>4620000415</v>
      </c>
      <c r="B45" s="1">
        <v>415</v>
      </c>
      <c r="C45" s="2" t="s">
        <v>429</v>
      </c>
      <c r="D45" s="1">
        <v>39</v>
      </c>
    </row>
    <row r="46" spans="1:4" x14ac:dyDescent="0.25">
      <c r="A46" s="1">
        <v>4620000416</v>
      </c>
      <c r="B46" s="1">
        <v>416</v>
      </c>
      <c r="C46" s="2" t="s">
        <v>277</v>
      </c>
      <c r="D46" s="1">
        <v>40</v>
      </c>
    </row>
    <row r="47" spans="1:4" x14ac:dyDescent="0.25">
      <c r="A47" s="1">
        <v>4620000417</v>
      </c>
      <c r="B47" s="1">
        <v>417</v>
      </c>
      <c r="C47" s="2" t="s">
        <v>430</v>
      </c>
      <c r="D47" s="1">
        <v>41</v>
      </c>
    </row>
    <row r="48" spans="1:4" x14ac:dyDescent="0.25">
      <c r="A48" s="1">
        <v>4620000418</v>
      </c>
      <c r="B48" s="1">
        <v>418</v>
      </c>
      <c r="C48" s="2" t="s">
        <v>431</v>
      </c>
      <c r="D48" s="1">
        <v>42</v>
      </c>
    </row>
    <row r="49" spans="1:4" x14ac:dyDescent="0.25">
      <c r="A49" s="1">
        <v>4620000426</v>
      </c>
      <c r="B49" s="1">
        <v>426</v>
      </c>
      <c r="C49" s="2" t="s">
        <v>278</v>
      </c>
      <c r="D49" s="1">
        <v>43</v>
      </c>
    </row>
    <row r="50" spans="1:4" x14ac:dyDescent="0.25">
      <c r="A50" s="1">
        <v>4620000419</v>
      </c>
      <c r="B50" s="1">
        <v>419</v>
      </c>
      <c r="C50" s="2" t="s">
        <v>432</v>
      </c>
      <c r="D50" s="1">
        <v>44</v>
      </c>
    </row>
    <row r="51" spans="1:4" x14ac:dyDescent="0.25">
      <c r="A51" s="1">
        <v>4620000421</v>
      </c>
      <c r="B51" s="1">
        <v>421</v>
      </c>
      <c r="C51" s="2" t="s">
        <v>279</v>
      </c>
      <c r="D51" s="1">
        <v>45</v>
      </c>
    </row>
    <row r="52" spans="1:4" x14ac:dyDescent="0.25">
      <c r="A52" s="1">
        <v>4620000425</v>
      </c>
      <c r="B52" s="1">
        <v>425</v>
      </c>
      <c r="C52" s="2" t="s">
        <v>433</v>
      </c>
      <c r="D52" s="1">
        <v>46</v>
      </c>
    </row>
    <row r="53" spans="1:4" x14ac:dyDescent="0.25">
      <c r="A53" s="1">
        <v>4620000424</v>
      </c>
      <c r="B53" s="1">
        <v>424</v>
      </c>
      <c r="C53" s="2" t="s">
        <v>280</v>
      </c>
      <c r="D53" s="1">
        <v>47</v>
      </c>
    </row>
    <row r="54" spans="1:4" x14ac:dyDescent="0.25">
      <c r="A54" s="1">
        <v>4620000596</v>
      </c>
      <c r="B54" s="1">
        <v>596</v>
      </c>
      <c r="C54" s="2" t="s">
        <v>286</v>
      </c>
      <c r="D54" s="1">
        <v>48</v>
      </c>
    </row>
    <row r="55" spans="1:4" x14ac:dyDescent="0.25">
      <c r="A55" s="1">
        <v>4620000597</v>
      </c>
      <c r="B55" s="1">
        <v>597</v>
      </c>
      <c r="C55" s="2" t="s">
        <v>287</v>
      </c>
      <c r="D55" s="1">
        <v>49</v>
      </c>
    </row>
    <row r="56" spans="1:4" x14ac:dyDescent="0.25">
      <c r="A56" s="1">
        <v>4620000598</v>
      </c>
      <c r="B56" s="1">
        <v>598</v>
      </c>
      <c r="C56" s="2" t="s">
        <v>288</v>
      </c>
      <c r="D56" s="1">
        <v>50</v>
      </c>
    </row>
    <row r="57" spans="1:4" x14ac:dyDescent="0.25">
      <c r="A57" s="1">
        <v>4620000599</v>
      </c>
      <c r="B57" s="1">
        <v>599</v>
      </c>
      <c r="C57" s="2" t="s">
        <v>289</v>
      </c>
      <c r="D57" s="1">
        <v>51</v>
      </c>
    </row>
    <row r="58" spans="1:4" x14ac:dyDescent="0.25">
      <c r="A58" s="1">
        <v>1333544783</v>
      </c>
      <c r="B58" s="1">
        <v>44783</v>
      </c>
      <c r="C58" s="2" t="s">
        <v>281</v>
      </c>
      <c r="D58" s="1">
        <v>52</v>
      </c>
    </row>
    <row r="59" spans="1:4" x14ac:dyDescent="0.25">
      <c r="A59" s="1">
        <v>1333544783</v>
      </c>
      <c r="B59" s="1">
        <v>44783</v>
      </c>
      <c r="C59" s="2" t="s">
        <v>281</v>
      </c>
      <c r="D59" s="1">
        <v>53</v>
      </c>
    </row>
    <row r="60" spans="1:4" x14ac:dyDescent="0.25">
      <c r="A60" s="1">
        <v>810000928</v>
      </c>
      <c r="B60" s="1">
        <v>928</v>
      </c>
      <c r="C60" s="2" t="s">
        <v>51</v>
      </c>
      <c r="D60" s="1">
        <v>54</v>
      </c>
    </row>
    <row r="61" spans="1:4" x14ac:dyDescent="0.25">
      <c r="A61" s="1">
        <v>810000983</v>
      </c>
      <c r="B61" s="1">
        <v>983</v>
      </c>
      <c r="C61" s="2" t="s">
        <v>52</v>
      </c>
      <c r="D61" s="1">
        <v>55</v>
      </c>
    </row>
    <row r="62" spans="1:4" x14ac:dyDescent="0.25">
      <c r="A62" s="1">
        <v>810000984</v>
      </c>
      <c r="B62" s="1">
        <v>984</v>
      </c>
      <c r="C62" s="2" t="s">
        <v>53</v>
      </c>
      <c r="D62" s="1">
        <v>56</v>
      </c>
    </row>
    <row r="63" spans="1:4" x14ac:dyDescent="0.25">
      <c r="A63" s="1">
        <v>810000985</v>
      </c>
      <c r="B63" s="1">
        <v>985</v>
      </c>
      <c r="C63" s="2" t="s">
        <v>290</v>
      </c>
      <c r="D63" s="1">
        <v>57</v>
      </c>
    </row>
    <row r="64" spans="1:4" x14ac:dyDescent="0.25">
      <c r="A64" s="1">
        <v>810000986</v>
      </c>
      <c r="B64" s="1">
        <v>986</v>
      </c>
      <c r="C64" s="2" t="s">
        <v>54</v>
      </c>
      <c r="D64" s="1">
        <v>58</v>
      </c>
    </row>
    <row r="65" spans="1:4" x14ac:dyDescent="0.25">
      <c r="A65" s="1">
        <v>810000961</v>
      </c>
      <c r="B65" s="1">
        <v>961</v>
      </c>
      <c r="C65" s="2" t="s">
        <v>55</v>
      </c>
      <c r="D65" s="1">
        <v>59</v>
      </c>
    </row>
    <row r="66" spans="1:4" x14ac:dyDescent="0.25">
      <c r="A66" s="1">
        <v>810000960</v>
      </c>
      <c r="B66" s="1">
        <v>960</v>
      </c>
      <c r="C66" s="2" t="s">
        <v>56</v>
      </c>
      <c r="D66" s="1">
        <v>60</v>
      </c>
    </row>
    <row r="67" spans="1:4" x14ac:dyDescent="0.25">
      <c r="A67" s="1">
        <v>810000991</v>
      </c>
      <c r="B67" s="1">
        <v>991</v>
      </c>
      <c r="C67" s="2" t="s">
        <v>291</v>
      </c>
      <c r="D67" s="1">
        <v>61</v>
      </c>
    </row>
    <row r="68" spans="1:4" x14ac:dyDescent="0.25">
      <c r="A68" s="1">
        <v>810000995</v>
      </c>
      <c r="B68" s="1">
        <v>995</v>
      </c>
      <c r="C68" s="2" t="s">
        <v>292</v>
      </c>
      <c r="D68" s="1">
        <v>62</v>
      </c>
    </row>
    <row r="69" spans="1:4" x14ac:dyDescent="0.25">
      <c r="A69" s="1">
        <v>810000990</v>
      </c>
      <c r="B69" s="1">
        <v>990</v>
      </c>
      <c r="C69" s="2" t="s">
        <v>293</v>
      </c>
      <c r="D69" s="1">
        <v>63</v>
      </c>
    </row>
    <row r="70" spans="1:4" x14ac:dyDescent="0.25">
      <c r="A70" s="1">
        <v>810000992</v>
      </c>
      <c r="B70" s="1">
        <v>992</v>
      </c>
      <c r="C70" s="2" t="s">
        <v>294</v>
      </c>
      <c r="D70" s="1">
        <v>64</v>
      </c>
    </row>
    <row r="71" spans="1:4" x14ac:dyDescent="0.25">
      <c r="A71" s="1">
        <v>810000993</v>
      </c>
      <c r="B71" s="1">
        <v>993</v>
      </c>
      <c r="C71" s="2" t="s">
        <v>57</v>
      </c>
      <c r="D71" s="1">
        <v>65</v>
      </c>
    </row>
    <row r="72" spans="1:4" x14ac:dyDescent="0.25">
      <c r="A72" s="1">
        <v>810000997</v>
      </c>
      <c r="B72" s="1">
        <v>997</v>
      </c>
      <c r="C72" s="2" t="s">
        <v>295</v>
      </c>
      <c r="D72" s="1">
        <v>66</v>
      </c>
    </row>
    <row r="73" spans="1:4" x14ac:dyDescent="0.25">
      <c r="A73" s="1">
        <v>810000994</v>
      </c>
      <c r="B73" s="1">
        <v>994</v>
      </c>
      <c r="C73" s="2" t="s">
        <v>296</v>
      </c>
      <c r="D73" s="1">
        <v>67</v>
      </c>
    </row>
    <row r="74" spans="1:4" x14ac:dyDescent="0.25">
      <c r="A74" s="1">
        <v>4620004253</v>
      </c>
      <c r="B74" s="1">
        <v>4253</v>
      </c>
      <c r="C74" s="2" t="s">
        <v>519</v>
      </c>
      <c r="D74" s="1">
        <v>68</v>
      </c>
    </row>
    <row r="75" spans="1:4" x14ac:dyDescent="0.25">
      <c r="A75" s="1">
        <v>2270025167</v>
      </c>
      <c r="B75" s="1">
        <v>25167</v>
      </c>
      <c r="C75" s="2" t="s">
        <v>520</v>
      </c>
      <c r="D75" s="1">
        <v>69</v>
      </c>
    </row>
    <row r="76" spans="1:4" x14ac:dyDescent="0.25">
      <c r="A76" s="1">
        <v>4620000300</v>
      </c>
      <c r="B76" s="1">
        <v>300</v>
      </c>
      <c r="C76" s="2" t="s">
        <v>521</v>
      </c>
      <c r="D76" s="1">
        <v>70</v>
      </c>
    </row>
    <row r="77" spans="1:4" x14ac:dyDescent="0.25">
      <c r="A77" s="1">
        <v>4620000301</v>
      </c>
      <c r="B77" s="1">
        <v>301</v>
      </c>
      <c r="C77" s="2" t="s">
        <v>522</v>
      </c>
      <c r="D77" s="1">
        <v>71</v>
      </c>
    </row>
    <row r="78" spans="1:4" x14ac:dyDescent="0.25">
      <c r="A78" s="1">
        <v>4620000302</v>
      </c>
      <c r="B78" s="1">
        <v>302</v>
      </c>
      <c r="C78" s="2" t="s">
        <v>523</v>
      </c>
      <c r="D78" s="1">
        <v>72</v>
      </c>
    </row>
    <row r="79" spans="1:4" x14ac:dyDescent="0.25">
      <c r="A79" s="1">
        <v>1333544215</v>
      </c>
      <c r="B79" s="1">
        <v>44215</v>
      </c>
      <c r="C79" s="2" t="s">
        <v>58</v>
      </c>
      <c r="D79" s="1">
        <v>73</v>
      </c>
    </row>
    <row r="80" spans="1:4" x14ac:dyDescent="0.25">
      <c r="A80" s="1">
        <v>1333544215</v>
      </c>
      <c r="B80" s="1">
        <v>44215</v>
      </c>
      <c r="C80" s="2" t="s">
        <v>58</v>
      </c>
      <c r="D80" s="1">
        <v>74</v>
      </c>
    </row>
    <row r="81" spans="1:4" x14ac:dyDescent="0.25">
      <c r="A81" s="1">
        <v>1333544607</v>
      </c>
      <c r="B81" s="1">
        <v>44607</v>
      </c>
      <c r="C81" s="2" t="s">
        <v>524</v>
      </c>
      <c r="D81" s="1">
        <v>75</v>
      </c>
    </row>
    <row r="82" spans="1:4" x14ac:dyDescent="0.25">
      <c r="A82" s="1">
        <v>810000927</v>
      </c>
      <c r="B82" s="1">
        <v>927</v>
      </c>
      <c r="C82" s="2" t="s">
        <v>222</v>
      </c>
      <c r="D82" s="1">
        <v>76</v>
      </c>
    </row>
    <row r="83" spans="1:4" x14ac:dyDescent="0.25">
      <c r="A83" s="1">
        <v>810000966</v>
      </c>
      <c r="B83" s="1">
        <v>966</v>
      </c>
      <c r="C83" s="2" t="s">
        <v>223</v>
      </c>
      <c r="D83" s="1">
        <v>77</v>
      </c>
    </row>
    <row r="84" spans="1:4" x14ac:dyDescent="0.25">
      <c r="A84" s="1">
        <v>2270009845</v>
      </c>
      <c r="B84" s="1">
        <v>9845</v>
      </c>
      <c r="C84" s="2" t="s">
        <v>224</v>
      </c>
      <c r="D84" s="1">
        <v>78</v>
      </c>
    </row>
    <row r="85" spans="1:4" x14ac:dyDescent="0.25">
      <c r="A85" s="1">
        <v>2270009846</v>
      </c>
      <c r="B85" s="1">
        <v>9846</v>
      </c>
      <c r="C85" s="2" t="s">
        <v>225</v>
      </c>
      <c r="D85" s="1">
        <v>79</v>
      </c>
    </row>
    <row r="86" spans="1:4" x14ac:dyDescent="0.25">
      <c r="A86" s="1">
        <v>2270004893</v>
      </c>
      <c r="B86" s="1">
        <v>4893</v>
      </c>
      <c r="C86" s="2" t="s">
        <v>226</v>
      </c>
      <c r="D86" s="1">
        <v>80</v>
      </c>
    </row>
    <row r="87" spans="1:4" x14ac:dyDescent="0.25">
      <c r="A87" s="1">
        <v>810000965</v>
      </c>
      <c r="B87" s="1">
        <v>965</v>
      </c>
      <c r="C87" s="2" t="s">
        <v>300</v>
      </c>
      <c r="D87" s="1">
        <v>81</v>
      </c>
    </row>
    <row r="88" spans="1:4" x14ac:dyDescent="0.25">
      <c r="A88" s="1">
        <v>810000964</v>
      </c>
      <c r="B88" s="1">
        <v>964</v>
      </c>
      <c r="C88" s="2" t="s">
        <v>301</v>
      </c>
      <c r="D88" s="1">
        <v>82</v>
      </c>
    </row>
    <row r="89" spans="1:4" x14ac:dyDescent="0.25">
      <c r="A89" s="1">
        <v>2270009849</v>
      </c>
      <c r="B89" s="1">
        <v>9849</v>
      </c>
      <c r="C89" s="2" t="s">
        <v>302</v>
      </c>
      <c r="D89" s="1">
        <v>83</v>
      </c>
    </row>
    <row r="90" spans="1:4" x14ac:dyDescent="0.25">
      <c r="A90" s="1">
        <v>2270009848</v>
      </c>
      <c r="B90" s="1">
        <v>9848</v>
      </c>
      <c r="C90" s="2" t="s">
        <v>303</v>
      </c>
      <c r="D90" s="1">
        <v>84</v>
      </c>
    </row>
    <row r="91" spans="1:4" x14ac:dyDescent="0.25">
      <c r="A91" s="1">
        <v>2270004894</v>
      </c>
      <c r="B91" s="1">
        <v>4894</v>
      </c>
      <c r="C91" s="2" t="s">
        <v>304</v>
      </c>
      <c r="D91" s="1">
        <v>85</v>
      </c>
    </row>
    <row r="92" spans="1:4" x14ac:dyDescent="0.25">
      <c r="A92" s="1">
        <v>2270058057</v>
      </c>
      <c r="B92" s="1">
        <v>58057</v>
      </c>
      <c r="C92" s="2" t="s">
        <v>590</v>
      </c>
      <c r="D92" s="1">
        <v>86</v>
      </c>
    </row>
    <row r="93" spans="1:4" x14ac:dyDescent="0.25">
      <c r="A93" s="1">
        <v>2270058062</v>
      </c>
      <c r="B93" s="1">
        <v>58062</v>
      </c>
      <c r="C93" s="2" t="s">
        <v>591</v>
      </c>
      <c r="D93" s="1">
        <v>87</v>
      </c>
    </row>
    <row r="94" spans="1:4" x14ac:dyDescent="0.25">
      <c r="A94" s="1">
        <v>2270058065</v>
      </c>
      <c r="B94" s="1">
        <v>58065</v>
      </c>
      <c r="C94" s="2" t="s">
        <v>592</v>
      </c>
      <c r="D94" s="1">
        <v>88</v>
      </c>
    </row>
    <row r="95" spans="1:4" x14ac:dyDescent="0.25">
      <c r="A95" s="1">
        <v>2270058066</v>
      </c>
      <c r="B95" s="1">
        <v>58066</v>
      </c>
      <c r="C95" s="2" t="s">
        <v>593</v>
      </c>
      <c r="D95" s="1">
        <v>89</v>
      </c>
    </row>
    <row r="96" spans="1:4" x14ac:dyDescent="0.25">
      <c r="A96" s="1">
        <v>1333544716</v>
      </c>
      <c r="B96" s="1">
        <v>44716</v>
      </c>
      <c r="C96" s="2" t="s">
        <v>594</v>
      </c>
      <c r="D96" s="1">
        <v>90</v>
      </c>
    </row>
    <row r="97" spans="1:4" x14ac:dyDescent="0.25">
      <c r="A97" s="1">
        <v>1333544558</v>
      </c>
      <c r="B97" s="1">
        <v>44558</v>
      </c>
      <c r="C97" s="2" t="s">
        <v>227</v>
      </c>
      <c r="D97" s="1">
        <v>91</v>
      </c>
    </row>
    <row r="98" spans="1:4" x14ac:dyDescent="0.25">
      <c r="A98" s="1">
        <v>1333544558</v>
      </c>
      <c r="B98" s="1">
        <v>44558</v>
      </c>
      <c r="C98" s="2" t="s">
        <v>227</v>
      </c>
      <c r="D98" s="1">
        <v>92</v>
      </c>
    </row>
    <row r="99" spans="1:4" x14ac:dyDescent="0.25">
      <c r="A99" s="1">
        <v>1333544695</v>
      </c>
      <c r="B99" s="1">
        <v>44695</v>
      </c>
      <c r="C99" s="2" t="s">
        <v>382</v>
      </c>
      <c r="D99" s="1">
        <v>93</v>
      </c>
    </row>
    <row r="100" spans="1:4" x14ac:dyDescent="0.25">
      <c r="A100" s="1">
        <v>4620000277</v>
      </c>
      <c r="B100" s="1">
        <v>277</v>
      </c>
      <c r="C100" s="2" t="s">
        <v>582</v>
      </c>
      <c r="D100" s="1">
        <v>94</v>
      </c>
    </row>
    <row r="101" spans="1:4" x14ac:dyDescent="0.25">
      <c r="A101" s="1">
        <v>810000714</v>
      </c>
      <c r="B101" s="1">
        <v>714</v>
      </c>
      <c r="C101" s="2" t="s">
        <v>583</v>
      </c>
      <c r="D101" s="1">
        <v>95</v>
      </c>
    </row>
    <row r="102" spans="1:4" x14ac:dyDescent="0.25">
      <c r="A102" s="1">
        <v>810000715</v>
      </c>
      <c r="B102" s="1">
        <v>715</v>
      </c>
      <c r="C102" s="2" t="s">
        <v>256</v>
      </c>
      <c r="D102" s="1">
        <v>96</v>
      </c>
    </row>
    <row r="103" spans="1:4" x14ac:dyDescent="0.25">
      <c r="A103" s="1">
        <v>810000727</v>
      </c>
      <c r="B103" s="1">
        <v>727</v>
      </c>
      <c r="C103" s="2" t="s">
        <v>257</v>
      </c>
      <c r="D103" s="1">
        <v>97</v>
      </c>
    </row>
    <row r="104" spans="1:4" x14ac:dyDescent="0.25">
      <c r="A104" s="1">
        <v>810000726</v>
      </c>
      <c r="B104" s="1">
        <v>726</v>
      </c>
      <c r="C104" s="2" t="s">
        <v>258</v>
      </c>
      <c r="D104" s="1">
        <v>98</v>
      </c>
    </row>
    <row r="105" spans="1:4" x14ac:dyDescent="0.25">
      <c r="A105" s="1">
        <v>810000725</v>
      </c>
      <c r="B105" s="1">
        <v>725</v>
      </c>
      <c r="C105" s="2" t="s">
        <v>259</v>
      </c>
      <c r="D105" s="1">
        <v>99</v>
      </c>
    </row>
    <row r="106" spans="1:4" x14ac:dyDescent="0.25">
      <c r="A106" s="1">
        <v>810000724</v>
      </c>
      <c r="B106" s="1">
        <v>724</v>
      </c>
      <c r="C106" s="2" t="s">
        <v>584</v>
      </c>
      <c r="D106" s="1">
        <v>100</v>
      </c>
    </row>
    <row r="107" spans="1:4" x14ac:dyDescent="0.25">
      <c r="A107" s="1">
        <v>810000723</v>
      </c>
      <c r="B107" s="1">
        <v>723</v>
      </c>
      <c r="C107" s="2" t="s">
        <v>260</v>
      </c>
      <c r="D107" s="1">
        <v>101</v>
      </c>
    </row>
    <row r="108" spans="1:4" x14ac:dyDescent="0.25">
      <c r="A108" s="1">
        <v>810000722</v>
      </c>
      <c r="B108" s="1">
        <v>722</v>
      </c>
      <c r="C108" s="2" t="s">
        <v>586</v>
      </c>
      <c r="D108" s="1">
        <v>102</v>
      </c>
    </row>
    <row r="109" spans="1:4" x14ac:dyDescent="0.25">
      <c r="A109" s="1">
        <v>810000721</v>
      </c>
      <c r="B109" s="1">
        <v>721</v>
      </c>
      <c r="C109" s="2" t="s">
        <v>587</v>
      </c>
      <c r="D109" s="1">
        <v>103</v>
      </c>
    </row>
    <row r="110" spans="1:4" x14ac:dyDescent="0.25">
      <c r="A110" s="1">
        <v>810000720</v>
      </c>
      <c r="B110" s="1">
        <v>720</v>
      </c>
      <c r="C110" s="2" t="s">
        <v>261</v>
      </c>
      <c r="D110" s="1">
        <v>104</v>
      </c>
    </row>
    <row r="111" spans="1:4" x14ac:dyDescent="0.25">
      <c r="A111" s="1">
        <v>810000719</v>
      </c>
      <c r="B111" s="1">
        <v>719</v>
      </c>
      <c r="C111" s="2" t="s">
        <v>588</v>
      </c>
      <c r="D111" s="1">
        <v>105</v>
      </c>
    </row>
    <row r="112" spans="1:4" x14ac:dyDescent="0.25">
      <c r="A112" s="1">
        <v>810000718</v>
      </c>
      <c r="B112" s="1">
        <v>718</v>
      </c>
      <c r="C112" s="2" t="s">
        <v>262</v>
      </c>
      <c r="D112" s="1">
        <v>106</v>
      </c>
    </row>
    <row r="113" spans="1:4" x14ac:dyDescent="0.25">
      <c r="A113" s="1">
        <v>810000716</v>
      </c>
      <c r="B113" s="1">
        <v>716</v>
      </c>
      <c r="C113" s="2" t="s">
        <v>589</v>
      </c>
      <c r="D113" s="1">
        <v>107</v>
      </c>
    </row>
    <row r="114" spans="1:4" x14ac:dyDescent="0.25">
      <c r="A114" s="1">
        <v>4620001458</v>
      </c>
      <c r="B114" s="1">
        <v>1458</v>
      </c>
      <c r="C114" s="2" t="s">
        <v>383</v>
      </c>
      <c r="D114" s="1">
        <v>108</v>
      </c>
    </row>
    <row r="115" spans="1:4" x14ac:dyDescent="0.25">
      <c r="A115" s="1">
        <v>4620025230</v>
      </c>
      <c r="B115" s="1">
        <v>25230</v>
      </c>
      <c r="C115" s="2" t="s">
        <v>384</v>
      </c>
      <c r="D115" s="1">
        <v>109</v>
      </c>
    </row>
    <row r="116" spans="1:4" x14ac:dyDescent="0.25">
      <c r="A116" s="1">
        <v>4620025231</v>
      </c>
      <c r="B116" s="1">
        <v>25231</v>
      </c>
      <c r="C116" s="2" t="s">
        <v>385</v>
      </c>
      <c r="D116" s="1">
        <v>110</v>
      </c>
    </row>
    <row r="117" spans="1:4" x14ac:dyDescent="0.25">
      <c r="A117" s="1">
        <v>1333544691</v>
      </c>
      <c r="B117" s="1">
        <v>44691</v>
      </c>
      <c r="C117" s="2" t="s">
        <v>585</v>
      </c>
      <c r="D117" s="1">
        <v>111</v>
      </c>
    </row>
    <row r="118" spans="1:4" x14ac:dyDescent="0.25">
      <c r="A118" s="1">
        <v>1333544690</v>
      </c>
      <c r="B118" s="1">
        <v>44690</v>
      </c>
      <c r="C118" s="2" t="s">
        <v>263</v>
      </c>
      <c r="D118" s="1">
        <v>112</v>
      </c>
    </row>
    <row r="119" spans="1:4" x14ac:dyDescent="0.25">
      <c r="A119" s="1">
        <v>1333544697</v>
      </c>
      <c r="B119" s="1">
        <v>44697</v>
      </c>
      <c r="C119" s="2" t="s">
        <v>191</v>
      </c>
      <c r="D119" s="1">
        <v>113</v>
      </c>
    </row>
    <row r="120" spans="1:4" x14ac:dyDescent="0.25">
      <c r="A120" s="1">
        <v>810000410</v>
      </c>
      <c r="B120" s="1">
        <v>410</v>
      </c>
      <c r="C120" s="2" t="s">
        <v>38</v>
      </c>
      <c r="D120" s="1">
        <v>114</v>
      </c>
    </row>
    <row r="121" spans="1:4" x14ac:dyDescent="0.25">
      <c r="A121" s="1">
        <v>810000411</v>
      </c>
      <c r="B121" s="1">
        <v>411</v>
      </c>
      <c r="C121" s="2" t="s">
        <v>39</v>
      </c>
      <c r="D121" s="1">
        <v>115</v>
      </c>
    </row>
    <row r="122" spans="1:4" x14ac:dyDescent="0.25">
      <c r="A122" s="1">
        <v>810000412</v>
      </c>
      <c r="B122" s="1">
        <v>412</v>
      </c>
      <c r="C122" s="2" t="s">
        <v>40</v>
      </c>
      <c r="D122" s="1">
        <v>116</v>
      </c>
    </row>
    <row r="123" spans="1:4" x14ac:dyDescent="0.25">
      <c r="A123" s="1">
        <v>810000413</v>
      </c>
      <c r="B123" s="1">
        <v>413</v>
      </c>
      <c r="C123" s="2" t="s">
        <v>41</v>
      </c>
      <c r="D123" s="1">
        <v>117</v>
      </c>
    </row>
    <row r="124" spans="1:4" x14ac:dyDescent="0.25">
      <c r="A124" s="1">
        <v>810000414</v>
      </c>
      <c r="B124" s="1">
        <v>414</v>
      </c>
      <c r="C124" s="2" t="s">
        <v>42</v>
      </c>
      <c r="D124" s="1">
        <v>118</v>
      </c>
    </row>
    <row r="125" spans="1:4" x14ac:dyDescent="0.25">
      <c r="A125" s="1">
        <v>810000415</v>
      </c>
      <c r="B125" s="1">
        <v>415</v>
      </c>
      <c r="C125" s="2" t="s">
        <v>101</v>
      </c>
      <c r="D125" s="1">
        <v>119</v>
      </c>
    </row>
    <row r="126" spans="1:4" x14ac:dyDescent="0.25">
      <c r="A126" s="1">
        <v>810000416</v>
      </c>
      <c r="B126" s="1">
        <v>416</v>
      </c>
      <c r="C126" s="2" t="s">
        <v>43</v>
      </c>
      <c r="D126" s="1">
        <v>120</v>
      </c>
    </row>
    <row r="127" spans="1:4" x14ac:dyDescent="0.25">
      <c r="A127" s="1">
        <v>810000417</v>
      </c>
      <c r="B127" s="1">
        <v>417</v>
      </c>
      <c r="C127" s="2" t="s">
        <v>102</v>
      </c>
      <c r="D127" s="1">
        <v>121</v>
      </c>
    </row>
    <row r="128" spans="1:4" x14ac:dyDescent="0.25">
      <c r="A128" s="1">
        <v>810000418</v>
      </c>
      <c r="B128" s="1">
        <v>418</v>
      </c>
      <c r="C128" s="2" t="s">
        <v>103</v>
      </c>
      <c r="D128" s="1">
        <v>122</v>
      </c>
    </row>
    <row r="129" spans="1:4" x14ac:dyDescent="0.25">
      <c r="A129" s="1">
        <v>810000419</v>
      </c>
      <c r="B129" s="1">
        <v>419</v>
      </c>
      <c r="C129" s="2" t="s">
        <v>104</v>
      </c>
      <c r="D129" s="1">
        <v>123</v>
      </c>
    </row>
    <row r="130" spans="1:4" x14ac:dyDescent="0.25">
      <c r="A130" s="1">
        <v>810000420</v>
      </c>
      <c r="B130" s="1">
        <v>420</v>
      </c>
      <c r="C130" s="2" t="s">
        <v>105</v>
      </c>
      <c r="D130" s="1">
        <v>124</v>
      </c>
    </row>
    <row r="131" spans="1:4" x14ac:dyDescent="0.25">
      <c r="A131" s="1">
        <v>810000421</v>
      </c>
      <c r="B131" s="1">
        <v>421</v>
      </c>
      <c r="C131" s="2" t="s">
        <v>106</v>
      </c>
      <c r="D131" s="1">
        <v>125</v>
      </c>
    </row>
    <row r="132" spans="1:4" x14ac:dyDescent="0.25">
      <c r="A132" s="1">
        <v>2270003661</v>
      </c>
      <c r="B132" s="1">
        <v>3661</v>
      </c>
      <c r="C132" s="2" t="s">
        <v>192</v>
      </c>
      <c r="D132" s="1">
        <v>126</v>
      </c>
    </row>
    <row r="133" spans="1:4" x14ac:dyDescent="0.25">
      <c r="A133" s="1">
        <v>2270007820</v>
      </c>
      <c r="B133" s="1">
        <v>7820</v>
      </c>
      <c r="C133" s="2" t="s">
        <v>193</v>
      </c>
      <c r="D133" s="1">
        <v>127</v>
      </c>
    </row>
    <row r="134" spans="1:4" x14ac:dyDescent="0.25">
      <c r="A134" s="1">
        <v>2270003681</v>
      </c>
      <c r="B134" s="1">
        <v>3681</v>
      </c>
      <c r="C134" s="2" t="s">
        <v>194</v>
      </c>
      <c r="D134" s="1">
        <v>128</v>
      </c>
    </row>
    <row r="135" spans="1:4" x14ac:dyDescent="0.25">
      <c r="A135" s="1">
        <v>2270003691</v>
      </c>
      <c r="B135" s="1">
        <v>3691</v>
      </c>
      <c r="C135" s="2" t="s">
        <v>195</v>
      </c>
      <c r="D135" s="1">
        <v>129</v>
      </c>
    </row>
    <row r="136" spans="1:4" x14ac:dyDescent="0.25">
      <c r="A136" s="1">
        <v>1332527396</v>
      </c>
      <c r="B136" s="1">
        <v>27396</v>
      </c>
      <c r="C136" s="2" t="s">
        <v>44</v>
      </c>
      <c r="D136" s="1">
        <v>130</v>
      </c>
    </row>
    <row r="137" spans="1:4" x14ac:dyDescent="0.25">
      <c r="A137" s="1">
        <v>1332527396</v>
      </c>
      <c r="B137" s="1">
        <v>27396</v>
      </c>
      <c r="C137" s="2" t="s">
        <v>44</v>
      </c>
      <c r="D137" s="1">
        <v>131</v>
      </c>
    </row>
    <row r="138" spans="1:4" x14ac:dyDescent="0.25">
      <c r="A138" s="1">
        <v>4620000336</v>
      </c>
      <c r="B138" s="1">
        <v>336</v>
      </c>
      <c r="C138" s="2" t="s">
        <v>465</v>
      </c>
      <c r="D138" s="1">
        <v>132</v>
      </c>
    </row>
    <row r="139" spans="1:4" x14ac:dyDescent="0.25">
      <c r="A139" s="1">
        <v>4620000331</v>
      </c>
      <c r="B139" s="1">
        <v>331</v>
      </c>
      <c r="C139" s="2" t="s">
        <v>466</v>
      </c>
      <c r="D139" s="1">
        <v>133</v>
      </c>
    </row>
    <row r="140" spans="1:4" x14ac:dyDescent="0.25">
      <c r="A140" s="1">
        <v>4620000332</v>
      </c>
      <c r="B140" s="1">
        <v>332</v>
      </c>
      <c r="C140" s="2" t="s">
        <v>467</v>
      </c>
      <c r="D140" s="1">
        <v>134</v>
      </c>
    </row>
    <row r="141" spans="1:4" x14ac:dyDescent="0.25">
      <c r="A141" s="1">
        <v>4620000333</v>
      </c>
      <c r="B141" s="1">
        <v>333</v>
      </c>
      <c r="C141" s="2" t="s">
        <v>468</v>
      </c>
      <c r="D141" s="1">
        <v>135</v>
      </c>
    </row>
    <row r="142" spans="1:4" x14ac:dyDescent="0.25">
      <c r="A142" s="1">
        <v>4620000338</v>
      </c>
      <c r="B142" s="1">
        <v>338</v>
      </c>
      <c r="C142" s="2" t="s">
        <v>469</v>
      </c>
      <c r="D142" s="1">
        <v>136</v>
      </c>
    </row>
    <row r="143" spans="1:4" x14ac:dyDescent="0.25">
      <c r="A143" s="1">
        <v>4620000339</v>
      </c>
      <c r="B143" s="1">
        <v>339</v>
      </c>
      <c r="C143" s="2" t="s">
        <v>470</v>
      </c>
      <c r="D143" s="1">
        <v>137</v>
      </c>
    </row>
    <row r="144" spans="1:4" x14ac:dyDescent="0.25">
      <c r="A144" s="1">
        <v>810000398</v>
      </c>
      <c r="B144" s="1">
        <v>398</v>
      </c>
      <c r="C144" s="2" t="s">
        <v>128</v>
      </c>
      <c r="D144" s="1">
        <v>138</v>
      </c>
    </row>
    <row r="145" spans="1:4" x14ac:dyDescent="0.25">
      <c r="A145" s="1">
        <v>810000399</v>
      </c>
      <c r="B145" s="1">
        <v>399</v>
      </c>
      <c r="C145" s="2" t="s">
        <v>129</v>
      </c>
      <c r="D145" s="1">
        <v>139</v>
      </c>
    </row>
    <row r="146" spans="1:4" x14ac:dyDescent="0.25">
      <c r="A146" s="1">
        <v>810000400</v>
      </c>
      <c r="B146" s="1">
        <v>400</v>
      </c>
      <c r="C146" s="2" t="s">
        <v>130</v>
      </c>
      <c r="D146" s="1">
        <v>140</v>
      </c>
    </row>
    <row r="147" spans="1:4" x14ac:dyDescent="0.25">
      <c r="A147" s="1">
        <v>810000401</v>
      </c>
      <c r="B147" s="1">
        <v>401</v>
      </c>
      <c r="C147" s="2" t="s">
        <v>131</v>
      </c>
      <c r="D147" s="1">
        <v>141</v>
      </c>
    </row>
    <row r="148" spans="1:4" x14ac:dyDescent="0.25">
      <c r="A148" s="1">
        <v>810000404</v>
      </c>
      <c r="B148" s="1">
        <v>404</v>
      </c>
      <c r="C148" s="2" t="s">
        <v>132</v>
      </c>
      <c r="D148" s="1">
        <v>142</v>
      </c>
    </row>
    <row r="149" spans="1:4" x14ac:dyDescent="0.25">
      <c r="A149" s="1">
        <v>810000408</v>
      </c>
      <c r="B149" s="1">
        <v>408</v>
      </c>
      <c r="C149" s="2" t="s">
        <v>133</v>
      </c>
      <c r="D149" s="1">
        <v>143</v>
      </c>
    </row>
    <row r="150" spans="1:4" x14ac:dyDescent="0.25">
      <c r="A150" s="1">
        <v>1333544205</v>
      </c>
      <c r="B150" s="1">
        <v>44205</v>
      </c>
      <c r="C150" s="2" t="s">
        <v>168</v>
      </c>
      <c r="D150" s="1">
        <v>144</v>
      </c>
    </row>
    <row r="151" spans="1:4" x14ac:dyDescent="0.25">
      <c r="A151" s="1">
        <v>1333544599</v>
      </c>
      <c r="B151" s="1">
        <v>44599</v>
      </c>
      <c r="C151" s="2" t="s">
        <v>471</v>
      </c>
      <c r="D151" s="1">
        <v>145</v>
      </c>
    </row>
    <row r="152" spans="1:4" x14ac:dyDescent="0.25">
      <c r="A152" s="1">
        <v>1332527397</v>
      </c>
      <c r="B152" s="1">
        <v>27397</v>
      </c>
      <c r="C152" s="2" t="s">
        <v>134</v>
      </c>
      <c r="D152" s="1">
        <v>146</v>
      </c>
    </row>
    <row r="153" spans="1:4" x14ac:dyDescent="0.25">
      <c r="A153" s="1">
        <v>2270018558</v>
      </c>
      <c r="B153" s="1">
        <v>18558</v>
      </c>
      <c r="C153" s="2" t="s">
        <v>21</v>
      </c>
      <c r="D153" s="1">
        <v>147</v>
      </c>
    </row>
    <row r="154" spans="1:4" x14ac:dyDescent="0.25">
      <c r="A154" s="1">
        <v>2270018566</v>
      </c>
      <c r="B154" s="1">
        <v>18566</v>
      </c>
      <c r="C154" s="2" t="s">
        <v>22</v>
      </c>
      <c r="D154" s="1">
        <v>148</v>
      </c>
    </row>
    <row r="155" spans="1:4" x14ac:dyDescent="0.25">
      <c r="A155" s="1">
        <v>2270018574</v>
      </c>
      <c r="B155" s="1">
        <v>18574</v>
      </c>
      <c r="C155" s="2" t="s">
        <v>94</v>
      </c>
      <c r="D155" s="1">
        <v>149</v>
      </c>
    </row>
    <row r="156" spans="1:4" x14ac:dyDescent="0.25">
      <c r="A156" s="1">
        <v>4620001195</v>
      </c>
      <c r="B156" s="1">
        <v>1195</v>
      </c>
      <c r="C156" s="2" t="s">
        <v>244</v>
      </c>
      <c r="D156" s="1">
        <v>150</v>
      </c>
    </row>
    <row r="157" spans="1:4" x14ac:dyDescent="0.25">
      <c r="A157" s="1">
        <v>4620001193</v>
      </c>
      <c r="B157" s="1">
        <v>1193</v>
      </c>
      <c r="C157" s="2" t="s">
        <v>245</v>
      </c>
      <c r="D157" s="1">
        <v>151</v>
      </c>
    </row>
    <row r="158" spans="1:4" x14ac:dyDescent="0.25">
      <c r="A158" s="1">
        <v>4620001200</v>
      </c>
      <c r="B158" s="1">
        <v>1200</v>
      </c>
      <c r="C158" s="2" t="s">
        <v>246</v>
      </c>
      <c r="D158" s="1">
        <v>152</v>
      </c>
    </row>
    <row r="159" spans="1:4" x14ac:dyDescent="0.25">
      <c r="A159" s="1">
        <v>1336994004</v>
      </c>
      <c r="B159" s="1">
        <v>94004</v>
      </c>
      <c r="C159" s="2" t="s">
        <v>349</v>
      </c>
      <c r="D159" s="1">
        <v>153</v>
      </c>
    </row>
    <row r="160" spans="1:4" x14ac:dyDescent="0.25">
      <c r="A160" s="1">
        <v>2270025117</v>
      </c>
      <c r="B160" s="1">
        <v>25117</v>
      </c>
      <c r="C160" s="2" t="s">
        <v>350</v>
      </c>
      <c r="D160" s="1">
        <v>154</v>
      </c>
    </row>
    <row r="161" spans="1:4" x14ac:dyDescent="0.25">
      <c r="A161" s="1">
        <v>2270025112</v>
      </c>
      <c r="B161" s="1">
        <v>25112</v>
      </c>
      <c r="C161" s="2" t="s">
        <v>351</v>
      </c>
      <c r="D161" s="1">
        <v>155</v>
      </c>
    </row>
    <row r="162" spans="1:4" x14ac:dyDescent="0.25">
      <c r="A162" s="1">
        <v>2270025113</v>
      </c>
      <c r="B162" s="1">
        <v>25113</v>
      </c>
      <c r="C162" s="2" t="s">
        <v>352</v>
      </c>
      <c r="D162" s="1">
        <v>156</v>
      </c>
    </row>
    <row r="163" spans="1:4" x14ac:dyDescent="0.25">
      <c r="A163" s="1">
        <v>2270025114</v>
      </c>
      <c r="B163" s="1">
        <v>25114</v>
      </c>
      <c r="C163" s="2" t="s">
        <v>353</v>
      </c>
      <c r="D163" s="1">
        <v>157</v>
      </c>
    </row>
    <row r="164" spans="1:4" x14ac:dyDescent="0.25">
      <c r="A164" s="1">
        <v>2270025115</v>
      </c>
      <c r="B164" s="1">
        <v>25115</v>
      </c>
      <c r="C164" s="2" t="s">
        <v>354</v>
      </c>
      <c r="D164" s="1">
        <v>158</v>
      </c>
    </row>
    <row r="165" spans="1:4" x14ac:dyDescent="0.25">
      <c r="A165" s="1">
        <v>2270025116</v>
      </c>
      <c r="B165" s="1">
        <v>25116</v>
      </c>
      <c r="C165" s="2" t="s">
        <v>355</v>
      </c>
      <c r="D165" s="1">
        <v>159</v>
      </c>
    </row>
    <row r="166" spans="1:4" x14ac:dyDescent="0.25">
      <c r="A166" s="1">
        <v>1333544597</v>
      </c>
      <c r="B166" s="1">
        <v>44597</v>
      </c>
      <c r="C166" s="2" t="s">
        <v>31</v>
      </c>
      <c r="D166" s="1">
        <v>160</v>
      </c>
    </row>
    <row r="167" spans="1:4" x14ac:dyDescent="0.25">
      <c r="A167" s="1">
        <v>2270012204</v>
      </c>
      <c r="B167" s="1">
        <v>12204</v>
      </c>
      <c r="C167" s="2" t="s">
        <v>386</v>
      </c>
      <c r="D167" s="1">
        <v>161</v>
      </c>
    </row>
    <row r="168" spans="1:4" x14ac:dyDescent="0.25">
      <c r="A168" s="1">
        <v>2270012206</v>
      </c>
      <c r="B168" s="1">
        <v>12206</v>
      </c>
      <c r="C168" s="2" t="s">
        <v>32</v>
      </c>
      <c r="D168" s="1">
        <v>162</v>
      </c>
    </row>
    <row r="169" spans="1:4" x14ac:dyDescent="0.25">
      <c r="A169" s="1">
        <v>2270012208</v>
      </c>
      <c r="B169" s="1">
        <v>12208</v>
      </c>
      <c r="C169" s="2" t="s">
        <v>33</v>
      </c>
      <c r="D169" s="1">
        <v>163</v>
      </c>
    </row>
    <row r="170" spans="1:4" x14ac:dyDescent="0.25">
      <c r="A170" s="1">
        <v>1333544488</v>
      </c>
      <c r="B170" s="1">
        <v>44488</v>
      </c>
      <c r="C170" s="2" t="s">
        <v>27</v>
      </c>
      <c r="D170" s="1">
        <v>164</v>
      </c>
    </row>
    <row r="171" spans="1:4" x14ac:dyDescent="0.25">
      <c r="A171" s="1">
        <v>1333544596</v>
      </c>
      <c r="B171" s="1">
        <v>44596</v>
      </c>
      <c r="C171" s="2" t="s">
        <v>356</v>
      </c>
      <c r="D171" s="1">
        <v>165</v>
      </c>
    </row>
    <row r="172" spans="1:4" x14ac:dyDescent="0.25">
      <c r="A172" s="1">
        <v>2270000961</v>
      </c>
      <c r="B172" s="1">
        <v>961</v>
      </c>
      <c r="C172" s="2" t="s">
        <v>28</v>
      </c>
      <c r="D172" s="1">
        <v>166</v>
      </c>
    </row>
    <row r="173" spans="1:4" x14ac:dyDescent="0.25">
      <c r="A173" s="1">
        <v>2270044222</v>
      </c>
      <c r="B173" s="1">
        <v>44222</v>
      </c>
      <c r="C173" s="2" t="s">
        <v>29</v>
      </c>
      <c r="D173" s="1">
        <v>167</v>
      </c>
    </row>
    <row r="174" spans="1:4" x14ac:dyDescent="0.25">
      <c r="A174" s="1">
        <v>2270044230</v>
      </c>
      <c r="B174" s="1">
        <v>44230</v>
      </c>
      <c r="C174" s="2" t="s">
        <v>30</v>
      </c>
      <c r="D174" s="1">
        <v>168</v>
      </c>
    </row>
    <row r="175" spans="1:4" x14ac:dyDescent="0.25">
      <c r="A175" s="1">
        <v>1333544598</v>
      </c>
      <c r="B175" s="1">
        <v>44598</v>
      </c>
      <c r="C175" s="2" t="s">
        <v>125</v>
      </c>
      <c r="D175" s="1">
        <v>169</v>
      </c>
    </row>
    <row r="176" spans="1:4" x14ac:dyDescent="0.25">
      <c r="A176" s="1">
        <v>1333544597</v>
      </c>
      <c r="B176" s="1">
        <v>44597</v>
      </c>
      <c r="C176" s="2" t="s">
        <v>31</v>
      </c>
      <c r="D176" s="1">
        <v>170</v>
      </c>
    </row>
    <row r="177" spans="1:4" x14ac:dyDescent="0.25">
      <c r="A177" s="1">
        <v>2270012286</v>
      </c>
      <c r="B177" s="1">
        <v>12286</v>
      </c>
      <c r="C177" s="2" t="s">
        <v>122</v>
      </c>
      <c r="D177" s="1">
        <v>171</v>
      </c>
    </row>
    <row r="178" spans="1:4" x14ac:dyDescent="0.25">
      <c r="A178" s="1">
        <v>2270012287</v>
      </c>
      <c r="B178" s="1">
        <v>12287</v>
      </c>
      <c r="C178" s="2" t="s">
        <v>123</v>
      </c>
      <c r="D178" s="1">
        <v>172</v>
      </c>
    </row>
    <row r="179" spans="1:4" x14ac:dyDescent="0.25">
      <c r="A179" s="1">
        <v>2270012288</v>
      </c>
      <c r="B179" s="1">
        <v>12288</v>
      </c>
      <c r="C179" s="2" t="s">
        <v>124</v>
      </c>
      <c r="D179" s="1">
        <v>173</v>
      </c>
    </row>
    <row r="180" spans="1:4" x14ac:dyDescent="0.25">
      <c r="A180" s="1">
        <v>2270012211</v>
      </c>
      <c r="B180" s="1">
        <v>12211</v>
      </c>
      <c r="C180" s="2" t="s">
        <v>34</v>
      </c>
      <c r="D180" s="1">
        <v>174</v>
      </c>
    </row>
    <row r="181" spans="1:4" x14ac:dyDescent="0.25">
      <c r="A181" s="1">
        <v>2270012213</v>
      </c>
      <c r="B181" s="1">
        <v>12213</v>
      </c>
      <c r="C181" s="2" t="s">
        <v>35</v>
      </c>
      <c r="D181" s="1">
        <v>175</v>
      </c>
    </row>
    <row r="182" spans="1:4" x14ac:dyDescent="0.25">
      <c r="A182" s="1">
        <v>2270012216</v>
      </c>
      <c r="B182" s="1">
        <v>12216</v>
      </c>
      <c r="C182" s="2" t="s">
        <v>380</v>
      </c>
      <c r="D182" s="1">
        <v>176</v>
      </c>
    </row>
    <row r="183" spans="1:4" x14ac:dyDescent="0.25">
      <c r="A183" s="1">
        <v>1333544207</v>
      </c>
      <c r="B183" s="1">
        <v>44207</v>
      </c>
      <c r="C183" s="2" t="s">
        <v>388</v>
      </c>
      <c r="D183" s="1">
        <v>177</v>
      </c>
    </row>
    <row r="184" spans="1:4" x14ac:dyDescent="0.25">
      <c r="A184" s="1">
        <v>1333544661</v>
      </c>
      <c r="B184" s="1">
        <v>44661</v>
      </c>
      <c r="C184" s="2" t="s">
        <v>239</v>
      </c>
      <c r="D184" s="1">
        <v>178</v>
      </c>
    </row>
    <row r="185" spans="1:4" x14ac:dyDescent="0.25">
      <c r="A185" s="1">
        <v>1333544597</v>
      </c>
      <c r="B185" s="1">
        <v>44597</v>
      </c>
      <c r="C185" s="2" t="s">
        <v>31</v>
      </c>
      <c r="D185" s="1">
        <v>179</v>
      </c>
    </row>
    <row r="186" spans="1:4" x14ac:dyDescent="0.25">
      <c r="A186" s="1">
        <v>2270010606</v>
      </c>
      <c r="B186" s="1">
        <v>10606</v>
      </c>
      <c r="C186" s="2" t="s">
        <v>389</v>
      </c>
      <c r="D186" s="1">
        <v>180</v>
      </c>
    </row>
    <row r="187" spans="1:4" x14ac:dyDescent="0.25">
      <c r="A187" s="1">
        <v>2270010607</v>
      </c>
      <c r="B187" s="1">
        <v>10607</v>
      </c>
      <c r="C187" s="2" t="s">
        <v>390</v>
      </c>
      <c r="D187" s="1">
        <v>181</v>
      </c>
    </row>
    <row r="188" spans="1:4" x14ac:dyDescent="0.25">
      <c r="A188" s="1">
        <v>2270010608</v>
      </c>
      <c r="B188" s="1">
        <v>10608</v>
      </c>
      <c r="C188" s="2" t="s">
        <v>391</v>
      </c>
      <c r="D188" s="1">
        <v>182</v>
      </c>
    </row>
    <row r="189" spans="1:4" x14ac:dyDescent="0.25">
      <c r="A189" s="1">
        <v>2270005680</v>
      </c>
      <c r="B189" s="1">
        <v>5680</v>
      </c>
      <c r="C189" s="2" t="s">
        <v>240</v>
      </c>
      <c r="D189" s="1">
        <v>183</v>
      </c>
    </row>
    <row r="190" spans="1:4" x14ac:dyDescent="0.25">
      <c r="A190" s="1">
        <v>2270005670</v>
      </c>
      <c r="B190" s="1">
        <v>5670</v>
      </c>
      <c r="C190" s="2" t="s">
        <v>241</v>
      </c>
      <c r="D190" s="1">
        <v>184</v>
      </c>
    </row>
    <row r="191" spans="1:4" x14ac:dyDescent="0.25">
      <c r="A191" s="1">
        <v>2270005700</v>
      </c>
      <c r="B191" s="1">
        <v>5700</v>
      </c>
      <c r="C191" s="2" t="s">
        <v>242</v>
      </c>
      <c r="D191" s="1">
        <v>185</v>
      </c>
    </row>
    <row r="192" spans="1:4" x14ac:dyDescent="0.25">
      <c r="A192" s="1">
        <v>2270012217</v>
      </c>
      <c r="B192" s="1">
        <v>12217</v>
      </c>
      <c r="C192" s="2" t="s">
        <v>387</v>
      </c>
      <c r="D192" s="1">
        <v>186</v>
      </c>
    </row>
    <row r="193" spans="1:4" x14ac:dyDescent="0.25">
      <c r="A193" s="1">
        <v>2270012219</v>
      </c>
      <c r="B193" s="1">
        <v>12219</v>
      </c>
      <c r="C193" s="2" t="s">
        <v>36</v>
      </c>
      <c r="D193" s="1">
        <v>187</v>
      </c>
    </row>
    <row r="194" spans="1:4" x14ac:dyDescent="0.25">
      <c r="A194" s="1">
        <v>2270012220</v>
      </c>
      <c r="B194" s="1">
        <v>12220</v>
      </c>
      <c r="C194" s="2" t="s">
        <v>37</v>
      </c>
      <c r="D194" s="1">
        <v>188</v>
      </c>
    </row>
    <row r="195" spans="1:4" x14ac:dyDescent="0.25">
      <c r="A195" s="1">
        <v>2270000027</v>
      </c>
      <c r="B195" s="1">
        <v>27</v>
      </c>
      <c r="C195" s="2" t="s">
        <v>170</v>
      </c>
      <c r="D195" s="1">
        <v>189</v>
      </c>
    </row>
    <row r="196" spans="1:4" x14ac:dyDescent="0.25">
      <c r="A196" s="1">
        <v>2270000029</v>
      </c>
      <c r="B196" s="1">
        <v>29</v>
      </c>
      <c r="C196" s="2" t="s">
        <v>171</v>
      </c>
      <c r="D196" s="1">
        <v>190</v>
      </c>
    </row>
    <row r="197" spans="1:4" x14ac:dyDescent="0.25">
      <c r="A197" s="1">
        <v>2270000031</v>
      </c>
      <c r="B197" s="1">
        <v>31</v>
      </c>
      <c r="C197" s="2" t="s">
        <v>172</v>
      </c>
      <c r="D197" s="1">
        <v>191</v>
      </c>
    </row>
    <row r="198" spans="1:4" x14ac:dyDescent="0.25">
      <c r="A198" s="1">
        <v>2270000033</v>
      </c>
      <c r="B198" s="1">
        <v>33</v>
      </c>
      <c r="C198" s="2" t="s">
        <v>173</v>
      </c>
      <c r="D198" s="1">
        <v>192</v>
      </c>
    </row>
    <row r="199" spans="1:4" x14ac:dyDescent="0.25">
      <c r="A199" s="1">
        <v>2270000030</v>
      </c>
      <c r="B199" s="1">
        <v>30</v>
      </c>
      <c r="C199" s="2" t="s">
        <v>174</v>
      </c>
      <c r="D199" s="1">
        <v>193</v>
      </c>
    </row>
    <row r="200" spans="1:4" x14ac:dyDescent="0.25">
      <c r="A200" s="1">
        <v>2270000036</v>
      </c>
      <c r="B200" s="1">
        <v>36</v>
      </c>
      <c r="C200" s="2" t="s">
        <v>175</v>
      </c>
      <c r="D200" s="1">
        <v>194</v>
      </c>
    </row>
    <row r="201" spans="1:4" x14ac:dyDescent="0.25">
      <c r="A201" s="1">
        <v>1332527322</v>
      </c>
      <c r="B201" s="1">
        <v>27322</v>
      </c>
      <c r="C201" s="2" t="s">
        <v>176</v>
      </c>
      <c r="D201" s="1">
        <v>195</v>
      </c>
    </row>
    <row r="202" spans="1:4" x14ac:dyDescent="0.25">
      <c r="A202" s="1">
        <v>1333079016</v>
      </c>
      <c r="B202" s="1">
        <v>79016</v>
      </c>
      <c r="C202" s="2" t="s">
        <v>143</v>
      </c>
      <c r="D202" s="1">
        <v>196</v>
      </c>
    </row>
    <row r="203" spans="1:4" x14ac:dyDescent="0.25">
      <c r="A203" s="1">
        <v>1333544156</v>
      </c>
      <c r="B203" s="1">
        <v>44156</v>
      </c>
      <c r="C203" s="2" t="s">
        <v>512</v>
      </c>
      <c r="D203" s="1">
        <v>197</v>
      </c>
    </row>
    <row r="204" spans="1:4" x14ac:dyDescent="0.25">
      <c r="A204" s="1">
        <v>1333544779</v>
      </c>
      <c r="B204" s="1">
        <v>44779</v>
      </c>
      <c r="C204" s="2" t="s">
        <v>273</v>
      </c>
      <c r="D204" s="1">
        <v>198</v>
      </c>
    </row>
    <row r="205" spans="1:4" x14ac:dyDescent="0.25">
      <c r="A205" s="1">
        <v>2270008233</v>
      </c>
      <c r="B205" s="1">
        <v>8233</v>
      </c>
      <c r="C205" s="2" t="s">
        <v>513</v>
      </c>
      <c r="D205" s="1">
        <v>199</v>
      </c>
    </row>
    <row r="206" spans="1:4" x14ac:dyDescent="0.25">
      <c r="A206" s="1">
        <v>2270008234</v>
      </c>
      <c r="B206" s="1">
        <v>8234</v>
      </c>
      <c r="C206" s="2" t="s">
        <v>514</v>
      </c>
      <c r="D206" s="1">
        <v>200</v>
      </c>
    </row>
    <row r="207" spans="1:4" x14ac:dyDescent="0.25">
      <c r="A207" s="1">
        <v>2270008235</v>
      </c>
      <c r="B207" s="1">
        <v>8235</v>
      </c>
      <c r="C207" s="2" t="s">
        <v>515</v>
      </c>
      <c r="D207" s="1">
        <v>201</v>
      </c>
    </row>
    <row r="208" spans="1:4" x14ac:dyDescent="0.25">
      <c r="A208" s="1">
        <v>1336992003</v>
      </c>
      <c r="B208" s="1">
        <v>92003</v>
      </c>
      <c r="C208" s="2" t="s">
        <v>392</v>
      </c>
      <c r="D208" s="1">
        <v>202</v>
      </c>
    </row>
    <row r="209" spans="1:4" x14ac:dyDescent="0.25">
      <c r="A209" s="1">
        <v>4620000317</v>
      </c>
      <c r="B209" s="1">
        <v>317</v>
      </c>
      <c r="C209" s="2" t="s">
        <v>393</v>
      </c>
      <c r="D209" s="1">
        <v>203</v>
      </c>
    </row>
    <row r="210" spans="1:4" x14ac:dyDescent="0.25">
      <c r="A210" s="1">
        <v>4620000319</v>
      </c>
      <c r="B210" s="1">
        <v>319</v>
      </c>
      <c r="C210" s="2" t="s">
        <v>394</v>
      </c>
      <c r="D210" s="1">
        <v>204</v>
      </c>
    </row>
    <row r="211" spans="1:4" x14ac:dyDescent="0.25">
      <c r="A211" s="1">
        <v>4620000320</v>
      </c>
      <c r="B211" s="1">
        <v>320</v>
      </c>
      <c r="C211" s="2" t="s">
        <v>395</v>
      </c>
      <c r="D211" s="1">
        <v>205</v>
      </c>
    </row>
    <row r="212" spans="1:4" x14ac:dyDescent="0.25">
      <c r="A212" s="1">
        <v>4620000321</v>
      </c>
      <c r="B212" s="1">
        <v>321</v>
      </c>
      <c r="C212" s="2" t="s">
        <v>396</v>
      </c>
      <c r="D212" s="1">
        <v>206</v>
      </c>
    </row>
    <row r="213" spans="1:4" x14ac:dyDescent="0.25">
      <c r="A213" s="1">
        <v>4620000322</v>
      </c>
      <c r="B213" s="1">
        <v>322</v>
      </c>
      <c r="C213" s="2" t="s">
        <v>397</v>
      </c>
      <c r="D213" s="1">
        <v>207</v>
      </c>
    </row>
    <row r="214" spans="1:4" x14ac:dyDescent="0.25">
      <c r="A214" s="1">
        <v>4620000323</v>
      </c>
      <c r="B214" s="1">
        <v>323</v>
      </c>
      <c r="C214" s="2" t="s">
        <v>398</v>
      </c>
      <c r="D214" s="1">
        <v>208</v>
      </c>
    </row>
    <row r="215" spans="1:4" x14ac:dyDescent="0.25">
      <c r="A215" s="1">
        <v>4620000324</v>
      </c>
      <c r="B215" s="1">
        <v>324</v>
      </c>
      <c r="C215" s="2" t="s">
        <v>399</v>
      </c>
      <c r="D215" s="1">
        <v>209</v>
      </c>
    </row>
    <row r="216" spans="1:4" x14ac:dyDescent="0.25">
      <c r="A216" s="1">
        <v>4620000325</v>
      </c>
      <c r="B216" s="1">
        <v>325</v>
      </c>
      <c r="C216" s="2" t="s">
        <v>400</v>
      </c>
      <c r="D216" s="1">
        <v>210</v>
      </c>
    </row>
    <row r="217" spans="1:4" x14ac:dyDescent="0.25">
      <c r="A217" s="1">
        <v>4620000326</v>
      </c>
      <c r="B217" s="1">
        <v>326</v>
      </c>
      <c r="C217" s="2" t="s">
        <v>401</v>
      </c>
      <c r="D217" s="1">
        <v>211</v>
      </c>
    </row>
    <row r="218" spans="1:4" x14ac:dyDescent="0.25">
      <c r="A218" s="1">
        <v>4620000327</v>
      </c>
      <c r="B218" s="1">
        <v>327</v>
      </c>
      <c r="C218" s="2" t="s">
        <v>402</v>
      </c>
      <c r="D218" s="1">
        <v>212</v>
      </c>
    </row>
    <row r="219" spans="1:4" x14ac:dyDescent="0.25">
      <c r="A219" s="1">
        <v>4620000328</v>
      </c>
      <c r="B219" s="1">
        <v>328</v>
      </c>
      <c r="C219" s="2" t="s">
        <v>403</v>
      </c>
      <c r="D219" s="1">
        <v>213</v>
      </c>
    </row>
    <row r="220" spans="1:4" x14ac:dyDescent="0.25">
      <c r="A220" s="1">
        <v>2270006248</v>
      </c>
      <c r="B220" s="1">
        <v>6248</v>
      </c>
      <c r="C220" s="2" t="s">
        <v>65</v>
      </c>
      <c r="D220" s="1">
        <v>214</v>
      </c>
    </row>
    <row r="221" spans="1:4" x14ac:dyDescent="0.25">
      <c r="A221" s="1">
        <v>2270006256</v>
      </c>
      <c r="B221" s="1">
        <v>6256</v>
      </c>
      <c r="C221" s="2" t="s">
        <v>95</v>
      </c>
      <c r="D221" s="1">
        <v>215</v>
      </c>
    </row>
    <row r="222" spans="1:4" x14ac:dyDescent="0.25">
      <c r="A222" s="1">
        <v>2270006264</v>
      </c>
      <c r="B222" s="1">
        <v>6264</v>
      </c>
      <c r="C222" s="2" t="s">
        <v>147</v>
      </c>
      <c r="D222" s="1">
        <v>216</v>
      </c>
    </row>
    <row r="223" spans="1:4" x14ac:dyDescent="0.25">
      <c r="A223" s="1">
        <v>2270070574</v>
      </c>
      <c r="B223" s="1">
        <v>70574</v>
      </c>
      <c r="C223" s="2" t="s">
        <v>366</v>
      </c>
      <c r="D223" s="1">
        <v>217</v>
      </c>
    </row>
    <row r="224" spans="1:4" x14ac:dyDescent="0.25">
      <c r="A224" s="1">
        <v>2270046976</v>
      </c>
      <c r="B224" s="1">
        <v>46976</v>
      </c>
      <c r="C224" s="2" t="s">
        <v>19</v>
      </c>
      <c r="D224" s="1">
        <v>218</v>
      </c>
    </row>
    <row r="225" spans="1:4" x14ac:dyDescent="0.25">
      <c r="A225" s="1">
        <v>2270046977</v>
      </c>
      <c r="B225" s="1">
        <v>46977</v>
      </c>
      <c r="C225" s="2" t="s">
        <v>453</v>
      </c>
      <c r="D225" s="1">
        <v>219</v>
      </c>
    </row>
    <row r="226" spans="1:4" x14ac:dyDescent="0.25">
      <c r="A226" s="1">
        <v>1333544603</v>
      </c>
      <c r="B226" s="1">
        <v>44603</v>
      </c>
      <c r="C226" s="2" t="s">
        <v>404</v>
      </c>
      <c r="D226" s="1">
        <v>220</v>
      </c>
    </row>
    <row r="227" spans="1:4" x14ac:dyDescent="0.25">
      <c r="A227" s="1">
        <v>4620004163</v>
      </c>
      <c r="B227" s="1">
        <v>4163</v>
      </c>
      <c r="C227" s="2" t="s">
        <v>595</v>
      </c>
      <c r="D227" s="1">
        <v>221</v>
      </c>
    </row>
    <row r="228" spans="1:4" x14ac:dyDescent="0.25">
      <c r="A228" s="1">
        <v>4620004235</v>
      </c>
      <c r="B228" s="1">
        <v>4235</v>
      </c>
      <c r="C228" s="2" t="s">
        <v>596</v>
      </c>
      <c r="D228" s="1">
        <v>222</v>
      </c>
    </row>
    <row r="229" spans="1:4" x14ac:dyDescent="0.25">
      <c r="A229" s="1">
        <v>4620000459</v>
      </c>
      <c r="B229" s="1">
        <v>459</v>
      </c>
      <c r="C229" s="2" t="s">
        <v>600</v>
      </c>
      <c r="D229" s="1">
        <v>223</v>
      </c>
    </row>
    <row r="230" spans="1:4" x14ac:dyDescent="0.25">
      <c r="A230" s="1">
        <v>4620000463</v>
      </c>
      <c r="B230" s="1">
        <v>463</v>
      </c>
      <c r="C230" s="2" t="s">
        <v>601</v>
      </c>
      <c r="D230" s="1">
        <v>224</v>
      </c>
    </row>
    <row r="231" spans="1:4" x14ac:dyDescent="0.25">
      <c r="A231" s="1">
        <v>4620000461</v>
      </c>
      <c r="B231" s="1">
        <v>461</v>
      </c>
      <c r="C231" s="2" t="s">
        <v>602</v>
      </c>
      <c r="D231" s="1">
        <v>225</v>
      </c>
    </row>
    <row r="232" spans="1:4" x14ac:dyDescent="0.25">
      <c r="A232" s="1">
        <v>4620000470</v>
      </c>
      <c r="B232" s="1">
        <v>470</v>
      </c>
      <c r="C232" s="2" t="s">
        <v>434</v>
      </c>
      <c r="D232" s="1">
        <v>226</v>
      </c>
    </row>
    <row r="233" spans="1:4" x14ac:dyDescent="0.25">
      <c r="A233" s="1">
        <v>4620000497</v>
      </c>
      <c r="B233" s="1">
        <v>497</v>
      </c>
      <c r="C233" s="2" t="s">
        <v>435</v>
      </c>
      <c r="D233" s="1">
        <v>227</v>
      </c>
    </row>
    <row r="234" spans="1:4" x14ac:dyDescent="0.25">
      <c r="A234" s="1">
        <v>4620000498</v>
      </c>
      <c r="B234" s="1">
        <v>498</v>
      </c>
      <c r="C234" s="2" t="s">
        <v>436</v>
      </c>
      <c r="D234" s="1">
        <v>228</v>
      </c>
    </row>
    <row r="235" spans="1:4" x14ac:dyDescent="0.25">
      <c r="A235" s="1">
        <v>4620000527</v>
      </c>
      <c r="B235" s="1">
        <v>527</v>
      </c>
      <c r="C235" s="2" t="s">
        <v>437</v>
      </c>
      <c r="D235" s="1">
        <v>229</v>
      </c>
    </row>
    <row r="236" spans="1:4" x14ac:dyDescent="0.25">
      <c r="A236" s="1">
        <v>4620000526</v>
      </c>
      <c r="B236" s="1">
        <v>526</v>
      </c>
      <c r="C236" s="2" t="s">
        <v>438</v>
      </c>
      <c r="D236" s="1">
        <v>230</v>
      </c>
    </row>
    <row r="237" spans="1:4" x14ac:dyDescent="0.25">
      <c r="A237" s="1">
        <v>4620000520</v>
      </c>
      <c r="B237" s="1">
        <v>520</v>
      </c>
      <c r="C237" s="2" t="s">
        <v>439</v>
      </c>
      <c r="D237" s="1">
        <v>231</v>
      </c>
    </row>
    <row r="238" spans="1:4" x14ac:dyDescent="0.25">
      <c r="A238" s="1">
        <v>4620000519</v>
      </c>
      <c r="B238" s="1">
        <v>519</v>
      </c>
      <c r="C238" s="2" t="s">
        <v>440</v>
      </c>
      <c r="D238" s="1">
        <v>232</v>
      </c>
    </row>
    <row r="239" spans="1:4" x14ac:dyDescent="0.25">
      <c r="A239" s="1">
        <v>4620000518</v>
      </c>
      <c r="B239" s="1">
        <v>518</v>
      </c>
      <c r="C239" s="2" t="s">
        <v>441</v>
      </c>
      <c r="D239" s="1">
        <v>233</v>
      </c>
    </row>
    <row r="240" spans="1:4" x14ac:dyDescent="0.25">
      <c r="A240" s="1">
        <v>4620000517</v>
      </c>
      <c r="B240" s="1">
        <v>517</v>
      </c>
      <c r="C240" s="2" t="s">
        <v>442</v>
      </c>
      <c r="D240" s="1">
        <v>234</v>
      </c>
    </row>
    <row r="241" spans="1:4" x14ac:dyDescent="0.25">
      <c r="A241" s="1">
        <v>4620000516</v>
      </c>
      <c r="B241" s="1">
        <v>516</v>
      </c>
      <c r="C241" s="2" t="s">
        <v>443</v>
      </c>
      <c r="D241" s="1">
        <v>235</v>
      </c>
    </row>
    <row r="242" spans="1:4" x14ac:dyDescent="0.25">
      <c r="A242" s="1">
        <v>4620000515</v>
      </c>
      <c r="B242" s="1">
        <v>515</v>
      </c>
      <c r="C242" s="2" t="s">
        <v>444</v>
      </c>
      <c r="D242" s="1">
        <v>236</v>
      </c>
    </row>
    <row r="243" spans="1:4" x14ac:dyDescent="0.25">
      <c r="A243" s="1">
        <v>4620000514</v>
      </c>
      <c r="B243" s="1">
        <v>514</v>
      </c>
      <c r="C243" s="2" t="s">
        <v>445</v>
      </c>
      <c r="D243" s="1">
        <v>237</v>
      </c>
    </row>
    <row r="244" spans="1:4" x14ac:dyDescent="0.25">
      <c r="A244" s="1">
        <v>1333544778</v>
      </c>
      <c r="B244" s="1">
        <v>44778</v>
      </c>
      <c r="C244" s="2" t="s">
        <v>167</v>
      </c>
      <c r="D244" s="1">
        <v>238</v>
      </c>
    </row>
    <row r="245" spans="1:4" x14ac:dyDescent="0.25">
      <c r="A245" s="1">
        <v>4620000462</v>
      </c>
      <c r="B245" s="1">
        <v>462</v>
      </c>
      <c r="C245" s="2" t="s">
        <v>597</v>
      </c>
      <c r="D245" s="1">
        <v>239</v>
      </c>
    </row>
    <row r="246" spans="1:4" x14ac:dyDescent="0.25">
      <c r="A246" s="1">
        <v>4620000464</v>
      </c>
      <c r="B246" s="1">
        <v>464</v>
      </c>
      <c r="C246" s="2" t="s">
        <v>598</v>
      </c>
      <c r="D246" s="1">
        <v>240</v>
      </c>
    </row>
    <row r="247" spans="1:4" x14ac:dyDescent="0.25">
      <c r="A247" s="1">
        <v>4620000460</v>
      </c>
      <c r="B247" s="1">
        <v>460</v>
      </c>
      <c r="C247" s="2" t="s">
        <v>599</v>
      </c>
      <c r="D247" s="1">
        <v>241</v>
      </c>
    </row>
    <row r="248" spans="1:4" x14ac:dyDescent="0.25">
      <c r="A248" s="1">
        <v>4620004118</v>
      </c>
      <c r="B248" s="1">
        <v>4118</v>
      </c>
      <c r="C248" s="2" t="s">
        <v>145</v>
      </c>
      <c r="D248" s="1">
        <v>242</v>
      </c>
    </row>
    <row r="249" spans="1:4" x14ac:dyDescent="0.25">
      <c r="A249" s="1">
        <v>4620004123</v>
      </c>
      <c r="B249" s="1">
        <v>4123</v>
      </c>
      <c r="C249" s="2" t="s">
        <v>146</v>
      </c>
      <c r="D249" s="1">
        <v>243</v>
      </c>
    </row>
    <row r="250" spans="1:4" x14ac:dyDescent="0.25">
      <c r="A250" s="1">
        <v>4620004126</v>
      </c>
      <c r="B250" s="1">
        <v>4126</v>
      </c>
      <c r="C250" s="2" t="s">
        <v>331</v>
      </c>
      <c r="D250" s="1">
        <v>244</v>
      </c>
    </row>
    <row r="251" spans="1:4" x14ac:dyDescent="0.25">
      <c r="A251" s="1">
        <v>4620004160</v>
      </c>
      <c r="B251" s="1">
        <v>4160</v>
      </c>
      <c r="C251" s="2" t="s">
        <v>269</v>
      </c>
      <c r="D251" s="1">
        <v>245</v>
      </c>
    </row>
    <row r="252" spans="1:4" x14ac:dyDescent="0.25">
      <c r="A252" s="1">
        <v>1333544359</v>
      </c>
      <c r="B252" s="1">
        <v>44359</v>
      </c>
      <c r="C252" s="2" t="s">
        <v>243</v>
      </c>
      <c r="D252" s="1">
        <v>246</v>
      </c>
    </row>
    <row r="253" spans="1:4" x14ac:dyDescent="0.25">
      <c r="A253" s="1">
        <v>4620000469</v>
      </c>
      <c r="B253" s="1">
        <v>469</v>
      </c>
      <c r="C253" s="2" t="s">
        <v>525</v>
      </c>
      <c r="D253" s="1">
        <v>247</v>
      </c>
    </row>
    <row r="254" spans="1:4" x14ac:dyDescent="0.25">
      <c r="A254" s="1">
        <v>4620000535</v>
      </c>
      <c r="B254" s="1">
        <v>535</v>
      </c>
      <c r="C254" s="2" t="s">
        <v>526</v>
      </c>
      <c r="D254" s="1">
        <v>248</v>
      </c>
    </row>
    <row r="255" spans="1:4" x14ac:dyDescent="0.25">
      <c r="A255" s="1">
        <v>4620000536</v>
      </c>
      <c r="B255" s="1">
        <v>536</v>
      </c>
      <c r="C255" s="2" t="s">
        <v>527</v>
      </c>
      <c r="D255" s="1">
        <v>249</v>
      </c>
    </row>
    <row r="256" spans="1:4" x14ac:dyDescent="0.25">
      <c r="A256" s="1">
        <v>4620000539</v>
      </c>
      <c r="B256" s="1">
        <v>539</v>
      </c>
      <c r="C256" s="2" t="s">
        <v>528</v>
      </c>
      <c r="D256" s="1">
        <v>250</v>
      </c>
    </row>
    <row r="257" spans="1:4" x14ac:dyDescent="0.25">
      <c r="A257" s="1">
        <v>4620000486</v>
      </c>
      <c r="B257" s="1">
        <v>486</v>
      </c>
      <c r="C257" s="2" t="s">
        <v>529</v>
      </c>
      <c r="D257" s="1">
        <v>251</v>
      </c>
    </row>
    <row r="258" spans="1:4" x14ac:dyDescent="0.25">
      <c r="A258" s="1">
        <v>4620000484</v>
      </c>
      <c r="B258" s="1">
        <v>484</v>
      </c>
      <c r="C258" s="2" t="s">
        <v>530</v>
      </c>
      <c r="D258" s="1">
        <v>252</v>
      </c>
    </row>
    <row r="259" spans="1:4" x14ac:dyDescent="0.25">
      <c r="A259" s="1">
        <v>4620000485</v>
      </c>
      <c r="B259" s="1">
        <v>485</v>
      </c>
      <c r="C259" s="2" t="s">
        <v>531</v>
      </c>
      <c r="D259" s="1">
        <v>253</v>
      </c>
    </row>
    <row r="260" spans="1:4" x14ac:dyDescent="0.25">
      <c r="A260" s="1">
        <v>4620000494</v>
      </c>
      <c r="B260" s="1">
        <v>494</v>
      </c>
      <c r="C260" s="2" t="s">
        <v>532</v>
      </c>
      <c r="D260" s="1">
        <v>254</v>
      </c>
    </row>
    <row r="261" spans="1:4" x14ac:dyDescent="0.25">
      <c r="A261" s="1">
        <v>4620000493</v>
      </c>
      <c r="B261" s="1">
        <v>493</v>
      </c>
      <c r="C261" s="2" t="s">
        <v>533</v>
      </c>
      <c r="D261" s="1">
        <v>255</v>
      </c>
    </row>
    <row r="262" spans="1:4" x14ac:dyDescent="0.25">
      <c r="A262" s="1">
        <v>4620000495</v>
      </c>
      <c r="B262" s="1">
        <v>495</v>
      </c>
      <c r="C262" s="2" t="s">
        <v>534</v>
      </c>
      <c r="D262" s="1">
        <v>256</v>
      </c>
    </row>
    <row r="263" spans="1:4" x14ac:dyDescent="0.25">
      <c r="A263" s="1">
        <v>4620000496</v>
      </c>
      <c r="B263" s="1">
        <v>496</v>
      </c>
      <c r="C263" s="2" t="s">
        <v>535</v>
      </c>
      <c r="D263" s="1">
        <v>257</v>
      </c>
    </row>
    <row r="264" spans="1:4" x14ac:dyDescent="0.25">
      <c r="A264" s="1">
        <v>4620000489</v>
      </c>
      <c r="B264" s="1">
        <v>489</v>
      </c>
      <c r="C264" s="2" t="s">
        <v>536</v>
      </c>
      <c r="D264" s="1">
        <v>258</v>
      </c>
    </row>
    <row r="265" spans="1:4" x14ac:dyDescent="0.25">
      <c r="A265" s="1">
        <v>4620000472</v>
      </c>
      <c r="B265" s="1">
        <v>472</v>
      </c>
      <c r="C265" s="2" t="s">
        <v>537</v>
      </c>
      <c r="D265" s="1">
        <v>259</v>
      </c>
    </row>
    <row r="266" spans="1:4" x14ac:dyDescent="0.25">
      <c r="A266" s="1">
        <v>4620000501</v>
      </c>
      <c r="B266" s="1">
        <v>501</v>
      </c>
      <c r="C266" s="2" t="s">
        <v>538</v>
      </c>
      <c r="D266" s="1">
        <v>260</v>
      </c>
    </row>
    <row r="267" spans="1:4" x14ac:dyDescent="0.25">
      <c r="A267" s="1">
        <v>4620004277</v>
      </c>
      <c r="B267" s="1">
        <v>4277</v>
      </c>
      <c r="C267" s="2" t="s">
        <v>459</v>
      </c>
      <c r="D267" s="1">
        <v>261</v>
      </c>
    </row>
    <row r="268" spans="1:4" x14ac:dyDescent="0.25">
      <c r="A268" s="1">
        <v>4620004248</v>
      </c>
      <c r="B268" s="1">
        <v>4248</v>
      </c>
      <c r="C268" s="2" t="s">
        <v>516</v>
      </c>
      <c r="D268" s="1">
        <v>262</v>
      </c>
    </row>
    <row r="269" spans="1:4" x14ac:dyDescent="0.25">
      <c r="A269" s="1">
        <v>4620004282</v>
      </c>
      <c r="B269" s="1">
        <v>4282</v>
      </c>
      <c r="C269" s="2" t="s">
        <v>517</v>
      </c>
      <c r="D269" s="1">
        <v>263</v>
      </c>
    </row>
    <row r="270" spans="1:4" x14ac:dyDescent="0.25">
      <c r="A270" s="1">
        <v>4620004283</v>
      </c>
      <c r="B270" s="1">
        <v>4283</v>
      </c>
      <c r="C270" s="2" t="s">
        <v>518</v>
      </c>
      <c r="D270" s="1">
        <v>264</v>
      </c>
    </row>
    <row r="271" spans="1:4" x14ac:dyDescent="0.25">
      <c r="A271" s="1">
        <v>4620004279</v>
      </c>
      <c r="B271" s="1">
        <v>4279</v>
      </c>
      <c r="C271" s="2" t="s">
        <v>460</v>
      </c>
      <c r="D271" s="1">
        <v>265</v>
      </c>
    </row>
    <row r="272" spans="1:4" x14ac:dyDescent="0.25">
      <c r="A272" s="1">
        <v>4620004280</v>
      </c>
      <c r="B272" s="1">
        <v>4280</v>
      </c>
      <c r="C272" s="2" t="s">
        <v>461</v>
      </c>
      <c r="D272" s="1">
        <v>266</v>
      </c>
    </row>
    <row r="273" spans="1:4" x14ac:dyDescent="0.25">
      <c r="A273" s="1">
        <v>1333544777</v>
      </c>
      <c r="B273" s="1">
        <v>44777</v>
      </c>
      <c r="C273" s="2" t="s">
        <v>127</v>
      </c>
      <c r="D273" s="1">
        <v>267</v>
      </c>
    </row>
    <row r="274" spans="1:4" x14ac:dyDescent="0.25">
      <c r="A274" s="1">
        <v>4620025269</v>
      </c>
      <c r="B274" s="1">
        <v>25269</v>
      </c>
      <c r="C274" s="2" t="s">
        <v>285</v>
      </c>
      <c r="D274" s="1">
        <v>268</v>
      </c>
    </row>
    <row r="275" spans="1:4" x14ac:dyDescent="0.25">
      <c r="A275" s="1">
        <v>4620025270</v>
      </c>
      <c r="B275" s="1">
        <v>25270</v>
      </c>
      <c r="C275" s="2" t="s">
        <v>365</v>
      </c>
      <c r="D275" s="1">
        <v>269</v>
      </c>
    </row>
    <row r="276" spans="1:4" x14ac:dyDescent="0.25">
      <c r="A276" s="1">
        <v>4620004159</v>
      </c>
      <c r="B276" s="1">
        <v>4159</v>
      </c>
      <c r="C276" s="2" t="s">
        <v>369</v>
      </c>
      <c r="D276" s="1">
        <v>270</v>
      </c>
    </row>
    <row r="277" spans="1:4" x14ac:dyDescent="0.25">
      <c r="A277" s="1">
        <v>4620004241</v>
      </c>
      <c r="B277" s="1">
        <v>4241</v>
      </c>
      <c r="C277" s="2" t="s">
        <v>370</v>
      </c>
      <c r="D277" s="1">
        <v>271</v>
      </c>
    </row>
    <row r="278" spans="1:4" x14ac:dyDescent="0.25">
      <c r="A278" s="1">
        <v>4620004242</v>
      </c>
      <c r="B278" s="1">
        <v>4242</v>
      </c>
      <c r="C278" s="2" t="s">
        <v>456</v>
      </c>
      <c r="D278" s="1">
        <v>272</v>
      </c>
    </row>
    <row r="279" spans="1:4" x14ac:dyDescent="0.25">
      <c r="A279" s="1">
        <v>4620004252</v>
      </c>
      <c r="B279" s="1">
        <v>4252</v>
      </c>
      <c r="C279" s="2" t="s">
        <v>483</v>
      </c>
      <c r="D279" s="1">
        <v>273</v>
      </c>
    </row>
    <row r="280" spans="1:4" x14ac:dyDescent="0.25">
      <c r="A280" s="1">
        <v>1333544487</v>
      </c>
      <c r="B280" s="1">
        <v>44487</v>
      </c>
      <c r="C280" s="2" t="s">
        <v>235</v>
      </c>
      <c r="D280" s="1">
        <v>274</v>
      </c>
    </row>
    <row r="281" spans="1:4" x14ac:dyDescent="0.25">
      <c r="A281" s="1">
        <v>4620000423</v>
      </c>
      <c r="B281" s="1">
        <v>423</v>
      </c>
      <c r="C281" s="2" t="s">
        <v>540</v>
      </c>
      <c r="D281" s="1">
        <v>275</v>
      </c>
    </row>
    <row r="282" spans="1:4" x14ac:dyDescent="0.25">
      <c r="A282" s="1">
        <v>4620000430</v>
      </c>
      <c r="B282" s="1">
        <v>430</v>
      </c>
      <c r="C282" s="2" t="s">
        <v>541</v>
      </c>
      <c r="D282" s="1">
        <v>276</v>
      </c>
    </row>
    <row r="283" spans="1:4" x14ac:dyDescent="0.25">
      <c r="A283" s="1">
        <v>4620000431</v>
      </c>
      <c r="B283" s="1">
        <v>431</v>
      </c>
      <c r="C283" s="2" t="s">
        <v>542</v>
      </c>
      <c r="D283" s="1">
        <v>277</v>
      </c>
    </row>
    <row r="284" spans="1:4" x14ac:dyDescent="0.25">
      <c r="A284" s="1">
        <v>4620000432</v>
      </c>
      <c r="B284" s="1">
        <v>432</v>
      </c>
      <c r="C284" s="2" t="s">
        <v>543</v>
      </c>
      <c r="D284" s="1">
        <v>278</v>
      </c>
    </row>
    <row r="285" spans="1:4" x14ac:dyDescent="0.25">
      <c r="A285" s="1">
        <v>4620000433</v>
      </c>
      <c r="B285" s="1">
        <v>433</v>
      </c>
      <c r="C285" s="2" t="s">
        <v>544</v>
      </c>
      <c r="D285" s="1">
        <v>279</v>
      </c>
    </row>
    <row r="286" spans="1:4" x14ac:dyDescent="0.25">
      <c r="A286" s="1">
        <v>4620000434</v>
      </c>
      <c r="B286" s="1">
        <v>434</v>
      </c>
      <c r="C286" s="2" t="s">
        <v>545</v>
      </c>
      <c r="D286" s="1">
        <v>280</v>
      </c>
    </row>
    <row r="287" spans="1:4" x14ac:dyDescent="0.25">
      <c r="A287" s="1">
        <v>4620000435</v>
      </c>
      <c r="B287" s="1">
        <v>435</v>
      </c>
      <c r="C287" s="2" t="s">
        <v>546</v>
      </c>
      <c r="D287" s="1">
        <v>281</v>
      </c>
    </row>
    <row r="288" spans="1:4" x14ac:dyDescent="0.25">
      <c r="A288" s="1">
        <v>4620000436</v>
      </c>
      <c r="B288" s="1">
        <v>436</v>
      </c>
      <c r="C288" s="2" t="s">
        <v>547</v>
      </c>
      <c r="D288" s="1">
        <v>282</v>
      </c>
    </row>
    <row r="289" spans="1:4" x14ac:dyDescent="0.25">
      <c r="A289" s="1">
        <v>4620000437</v>
      </c>
      <c r="B289" s="1">
        <v>437</v>
      </c>
      <c r="C289" s="2" t="s">
        <v>548</v>
      </c>
      <c r="D289" s="1">
        <v>283</v>
      </c>
    </row>
    <row r="290" spans="1:4" x14ac:dyDescent="0.25">
      <c r="A290" s="1">
        <v>4620000438</v>
      </c>
      <c r="B290" s="1">
        <v>438</v>
      </c>
      <c r="C290" s="2" t="s">
        <v>549</v>
      </c>
      <c r="D290" s="1">
        <v>284</v>
      </c>
    </row>
    <row r="291" spans="1:4" x14ac:dyDescent="0.25">
      <c r="A291" s="1">
        <v>4620000439</v>
      </c>
      <c r="B291" s="1">
        <v>439</v>
      </c>
      <c r="C291" s="2" t="s">
        <v>550</v>
      </c>
      <c r="D291" s="1">
        <v>285</v>
      </c>
    </row>
    <row r="292" spans="1:4" x14ac:dyDescent="0.25">
      <c r="A292" s="1">
        <v>4620000440</v>
      </c>
      <c r="B292" s="1">
        <v>440</v>
      </c>
      <c r="C292" s="2" t="s">
        <v>551</v>
      </c>
      <c r="D292" s="1">
        <v>286</v>
      </c>
    </row>
    <row r="293" spans="1:4" x14ac:dyDescent="0.25">
      <c r="A293" s="1">
        <v>4620004110</v>
      </c>
      <c r="B293" s="1">
        <v>4110</v>
      </c>
      <c r="C293" s="2" t="s">
        <v>539</v>
      </c>
      <c r="D293" s="1">
        <v>287</v>
      </c>
    </row>
    <row r="294" spans="1:4" x14ac:dyDescent="0.25">
      <c r="A294" s="1">
        <v>2270009361</v>
      </c>
      <c r="B294" s="1">
        <v>9361</v>
      </c>
      <c r="C294" s="2" t="s">
        <v>236</v>
      </c>
      <c r="D294" s="1">
        <v>288</v>
      </c>
    </row>
    <row r="295" spans="1:4" x14ac:dyDescent="0.25">
      <c r="A295" s="1">
        <v>2270000878</v>
      </c>
      <c r="B295" s="1">
        <v>878</v>
      </c>
      <c r="C295" s="2" t="s">
        <v>237</v>
      </c>
      <c r="D295" s="1">
        <v>289</v>
      </c>
    </row>
    <row r="296" spans="1:4" x14ac:dyDescent="0.25">
      <c r="A296" s="1">
        <v>2270058095</v>
      </c>
      <c r="B296" s="1">
        <v>58095</v>
      </c>
      <c r="C296" s="2" t="s">
        <v>454</v>
      </c>
      <c r="D296" s="1">
        <v>290</v>
      </c>
    </row>
    <row r="297" spans="1:4" x14ac:dyDescent="0.25">
      <c r="A297" s="1">
        <v>2270058087</v>
      </c>
      <c r="B297" s="1">
        <v>58087</v>
      </c>
      <c r="C297" s="2" t="s">
        <v>484</v>
      </c>
      <c r="D297" s="1">
        <v>291</v>
      </c>
    </row>
    <row r="298" spans="1:4" x14ac:dyDescent="0.25">
      <c r="A298" s="1">
        <v>1333544371</v>
      </c>
      <c r="B298" s="1">
        <v>44371</v>
      </c>
      <c r="C298" s="2" t="s">
        <v>494</v>
      </c>
      <c r="D298" s="1">
        <v>292</v>
      </c>
    </row>
    <row r="299" spans="1:4" x14ac:dyDescent="0.25">
      <c r="A299" s="1">
        <v>1333544781</v>
      </c>
      <c r="B299" s="1">
        <v>44781</v>
      </c>
      <c r="C299" s="2" t="s">
        <v>552</v>
      </c>
      <c r="D299" s="1">
        <v>293</v>
      </c>
    </row>
    <row r="300" spans="1:4" x14ac:dyDescent="0.25">
      <c r="A300" s="1">
        <v>4620025268</v>
      </c>
      <c r="B300" s="1">
        <v>25268</v>
      </c>
      <c r="C300" s="2" t="s">
        <v>284</v>
      </c>
      <c r="D300" s="1">
        <v>294</v>
      </c>
    </row>
    <row r="301" spans="1:4" x14ac:dyDescent="0.25">
      <c r="A301" s="1">
        <v>4620025273</v>
      </c>
      <c r="B301" s="1">
        <v>25273</v>
      </c>
      <c r="C301" s="2" t="s">
        <v>367</v>
      </c>
      <c r="D301" s="1">
        <v>295</v>
      </c>
    </row>
    <row r="302" spans="1:4" x14ac:dyDescent="0.25">
      <c r="A302" s="1">
        <v>4620016597</v>
      </c>
      <c r="B302" s="1">
        <v>16597</v>
      </c>
      <c r="C302" s="2" t="s">
        <v>63</v>
      </c>
      <c r="D302" s="1">
        <v>296</v>
      </c>
    </row>
    <row r="303" spans="1:4" x14ac:dyDescent="0.25">
      <c r="A303" s="1">
        <v>4620004244</v>
      </c>
      <c r="B303" s="1">
        <v>4244</v>
      </c>
      <c r="C303" s="2" t="s">
        <v>64</v>
      </c>
      <c r="D303" s="1">
        <v>297</v>
      </c>
    </row>
    <row r="304" spans="1:4" x14ac:dyDescent="0.25">
      <c r="A304" s="1">
        <v>4620004246</v>
      </c>
      <c r="B304" s="1">
        <v>4246</v>
      </c>
      <c r="C304" s="2" t="s">
        <v>455</v>
      </c>
      <c r="D304" s="1">
        <v>298</v>
      </c>
    </row>
    <row r="305" spans="1:4" x14ac:dyDescent="0.25">
      <c r="A305" s="1">
        <v>4620004245</v>
      </c>
      <c r="B305" s="1">
        <v>4245</v>
      </c>
      <c r="C305" s="2" t="s">
        <v>96</v>
      </c>
      <c r="D305" s="1">
        <v>299</v>
      </c>
    </row>
    <row r="306" spans="1:4" x14ac:dyDescent="0.25">
      <c r="A306" s="1">
        <v>1331803110</v>
      </c>
      <c r="B306" s="1">
        <v>3110</v>
      </c>
      <c r="C306" s="2" t="s">
        <v>566</v>
      </c>
      <c r="D306" s="1">
        <v>300</v>
      </c>
    </row>
    <row r="307" spans="1:4" x14ac:dyDescent="0.25">
      <c r="A307" s="1">
        <v>6197200082</v>
      </c>
      <c r="B307" s="1">
        <v>82</v>
      </c>
      <c r="C307" s="2" t="s">
        <v>314</v>
      </c>
      <c r="D307" s="1">
        <v>301</v>
      </c>
    </row>
    <row r="308" spans="1:4" x14ac:dyDescent="0.25">
      <c r="A308" s="1">
        <v>6197205640</v>
      </c>
      <c r="B308" s="1">
        <v>5640</v>
      </c>
      <c r="C308" s="2" t="s">
        <v>315</v>
      </c>
      <c r="D308" s="1">
        <v>302</v>
      </c>
    </row>
    <row r="309" spans="1:4" x14ac:dyDescent="0.25">
      <c r="A309" s="1">
        <v>6197205643</v>
      </c>
      <c r="B309" s="1">
        <v>5643</v>
      </c>
      <c r="C309" s="2" t="s">
        <v>316</v>
      </c>
      <c r="D309" s="1">
        <v>303</v>
      </c>
    </row>
    <row r="310" spans="1:4" x14ac:dyDescent="0.25">
      <c r="A310" s="1">
        <v>6197205641</v>
      </c>
      <c r="B310" s="1">
        <v>5641</v>
      </c>
      <c r="C310" s="2" t="s">
        <v>317</v>
      </c>
      <c r="D310" s="1">
        <v>304</v>
      </c>
    </row>
    <row r="311" spans="1:4" x14ac:dyDescent="0.25">
      <c r="A311" s="1">
        <v>4620001222</v>
      </c>
      <c r="B311" s="1">
        <v>1222</v>
      </c>
      <c r="C311" s="2" t="s">
        <v>408</v>
      </c>
      <c r="D311" s="1">
        <v>305</v>
      </c>
    </row>
    <row r="312" spans="1:4" x14ac:dyDescent="0.25">
      <c r="A312" s="1">
        <v>4620001233</v>
      </c>
      <c r="B312" s="1">
        <v>1233</v>
      </c>
      <c r="C312" s="2" t="s">
        <v>567</v>
      </c>
      <c r="D312" s="1">
        <v>306</v>
      </c>
    </row>
    <row r="313" spans="1:4" x14ac:dyDescent="0.25">
      <c r="A313" s="1">
        <v>4620001207</v>
      </c>
      <c r="B313" s="1">
        <v>1207</v>
      </c>
      <c r="C313" s="2" t="s">
        <v>568</v>
      </c>
      <c r="D313" s="1">
        <v>307</v>
      </c>
    </row>
    <row r="314" spans="1:4" x14ac:dyDescent="0.25">
      <c r="A314" s="1">
        <v>4620001206</v>
      </c>
      <c r="B314" s="1">
        <v>1206</v>
      </c>
      <c r="C314" s="2" t="s">
        <v>569</v>
      </c>
      <c r="D314" s="1">
        <v>308</v>
      </c>
    </row>
    <row r="315" spans="1:4" x14ac:dyDescent="0.25">
      <c r="A315" s="1">
        <v>4620001205</v>
      </c>
      <c r="B315" s="1">
        <v>1205</v>
      </c>
      <c r="C315" s="2" t="s">
        <v>570</v>
      </c>
      <c r="D315" s="1">
        <v>309</v>
      </c>
    </row>
    <row r="316" spans="1:4" x14ac:dyDescent="0.25">
      <c r="A316" s="1">
        <v>4620001204</v>
      </c>
      <c r="B316" s="1">
        <v>1204</v>
      </c>
      <c r="C316" s="2" t="s">
        <v>409</v>
      </c>
      <c r="D316" s="1">
        <v>310</v>
      </c>
    </row>
    <row r="317" spans="1:4" x14ac:dyDescent="0.25">
      <c r="A317" s="1">
        <v>4620001202</v>
      </c>
      <c r="B317" s="1">
        <v>1202</v>
      </c>
      <c r="C317" s="2" t="s">
        <v>410</v>
      </c>
      <c r="D317" s="1">
        <v>311</v>
      </c>
    </row>
    <row r="318" spans="1:4" x14ac:dyDescent="0.25">
      <c r="A318" s="1">
        <v>6197200522</v>
      </c>
      <c r="B318" s="1">
        <v>522</v>
      </c>
      <c r="C318" s="2" t="s">
        <v>73</v>
      </c>
      <c r="D318" s="1">
        <v>312</v>
      </c>
    </row>
    <row r="319" spans="1:4" x14ac:dyDescent="0.25">
      <c r="A319" s="1">
        <v>6197200523</v>
      </c>
      <c r="B319" s="1">
        <v>523</v>
      </c>
      <c r="C319" s="2" t="s">
        <v>74</v>
      </c>
      <c r="D319" s="1">
        <v>313</v>
      </c>
    </row>
    <row r="320" spans="1:4" x14ac:dyDescent="0.25">
      <c r="A320" s="1">
        <v>2270006649</v>
      </c>
      <c r="B320" s="1">
        <v>6649</v>
      </c>
      <c r="C320" s="2" t="s">
        <v>75</v>
      </c>
      <c r="D320" s="1">
        <v>314</v>
      </c>
    </row>
    <row r="321" spans="1:4" x14ac:dyDescent="0.25">
      <c r="A321" s="1">
        <v>6197205351</v>
      </c>
      <c r="B321" s="1">
        <v>5351</v>
      </c>
      <c r="C321" s="2" t="s">
        <v>76</v>
      </c>
      <c r="D321" s="1">
        <v>315</v>
      </c>
    </row>
    <row r="322" spans="1:4" x14ac:dyDescent="0.25">
      <c r="A322" s="1">
        <v>6197205352</v>
      </c>
      <c r="B322" s="1">
        <v>5352</v>
      </c>
      <c r="C322" s="2" t="s">
        <v>77</v>
      </c>
      <c r="D322" s="1">
        <v>316</v>
      </c>
    </row>
    <row r="323" spans="1:4" x14ac:dyDescent="0.25">
      <c r="A323" s="1">
        <v>1333544406</v>
      </c>
      <c r="B323" s="1">
        <v>44406</v>
      </c>
      <c r="C323" s="2" t="s">
        <v>571</v>
      </c>
      <c r="D323" s="1">
        <v>317</v>
      </c>
    </row>
    <row r="324" spans="1:4" x14ac:dyDescent="0.25">
      <c r="A324" s="1">
        <v>2270058099</v>
      </c>
      <c r="B324" s="1">
        <v>58099</v>
      </c>
      <c r="C324" s="2" t="s">
        <v>72</v>
      </c>
      <c r="D324" s="1">
        <v>318</v>
      </c>
    </row>
    <row r="325" spans="1:4" x14ac:dyDescent="0.25">
      <c r="A325" s="1">
        <v>4620001466</v>
      </c>
      <c r="B325" s="1">
        <v>1466</v>
      </c>
      <c r="C325" s="2" t="s">
        <v>368</v>
      </c>
      <c r="D325" s="1">
        <v>319</v>
      </c>
    </row>
    <row r="326" spans="1:4" x14ac:dyDescent="0.25">
      <c r="A326" s="1">
        <v>2270012678</v>
      </c>
      <c r="B326" s="1">
        <v>12678</v>
      </c>
      <c r="C326" s="2" t="s">
        <v>107</v>
      </c>
      <c r="D326" s="1">
        <v>320</v>
      </c>
    </row>
    <row r="327" spans="1:4" x14ac:dyDescent="0.25">
      <c r="A327" s="1">
        <v>4620004102</v>
      </c>
      <c r="B327" s="1">
        <v>4102</v>
      </c>
      <c r="C327" s="2" t="s">
        <v>372</v>
      </c>
      <c r="D327" s="1">
        <v>321</v>
      </c>
    </row>
    <row r="328" spans="1:4" x14ac:dyDescent="0.25">
      <c r="A328" s="1">
        <v>4620004131</v>
      </c>
      <c r="B328" s="1">
        <v>4131</v>
      </c>
      <c r="C328" s="2" t="s">
        <v>183</v>
      </c>
      <c r="D328" s="1">
        <v>322</v>
      </c>
    </row>
    <row r="329" spans="1:4" x14ac:dyDescent="0.25">
      <c r="A329" s="1">
        <v>4620004132</v>
      </c>
      <c r="B329" s="1">
        <v>4132</v>
      </c>
      <c r="C329" s="2" t="s">
        <v>251</v>
      </c>
      <c r="D329" s="1">
        <v>323</v>
      </c>
    </row>
    <row r="330" spans="1:4" x14ac:dyDescent="0.25">
      <c r="A330" s="1">
        <v>1331803109</v>
      </c>
      <c r="B330" s="1">
        <v>3109</v>
      </c>
      <c r="C330" s="2" t="s">
        <v>158</v>
      </c>
      <c r="D330" s="1">
        <v>324</v>
      </c>
    </row>
    <row r="331" spans="1:4" x14ac:dyDescent="0.25">
      <c r="A331" s="1">
        <v>6197205354</v>
      </c>
      <c r="B331" s="1">
        <v>5354</v>
      </c>
      <c r="C331" s="2" t="s">
        <v>78</v>
      </c>
      <c r="D331" s="1">
        <v>325</v>
      </c>
    </row>
    <row r="332" spans="1:4" x14ac:dyDescent="0.25">
      <c r="A332" s="1">
        <v>6197210400</v>
      </c>
      <c r="B332" s="1">
        <v>10400</v>
      </c>
      <c r="C332" s="2" t="s">
        <v>79</v>
      </c>
      <c r="D332" s="1">
        <v>326</v>
      </c>
    </row>
    <row r="333" spans="1:4" x14ac:dyDescent="0.25">
      <c r="A333" s="1">
        <v>6197205372</v>
      </c>
      <c r="B333" s="1">
        <v>5372</v>
      </c>
      <c r="C333" s="2" t="s">
        <v>80</v>
      </c>
      <c r="D333" s="1">
        <v>327</v>
      </c>
    </row>
    <row r="334" spans="1:4" x14ac:dyDescent="0.25">
      <c r="A334" s="1">
        <v>6197200060</v>
      </c>
      <c r="B334" s="1">
        <v>60</v>
      </c>
      <c r="C334" s="2" t="s">
        <v>81</v>
      </c>
      <c r="D334" s="1">
        <v>328</v>
      </c>
    </row>
    <row r="335" spans="1:4" x14ac:dyDescent="0.25">
      <c r="A335" s="1">
        <v>2270006651</v>
      </c>
      <c r="B335" s="1">
        <v>6651</v>
      </c>
      <c r="C335" s="2" t="s">
        <v>82</v>
      </c>
      <c r="D335" s="1">
        <v>329</v>
      </c>
    </row>
    <row r="336" spans="1:4" x14ac:dyDescent="0.25">
      <c r="A336" s="1">
        <v>4620001219</v>
      </c>
      <c r="B336" s="1">
        <v>1219</v>
      </c>
      <c r="C336" s="2" t="s">
        <v>159</v>
      </c>
      <c r="D336" s="1">
        <v>330</v>
      </c>
    </row>
    <row r="337" spans="1:4" x14ac:dyDescent="0.25">
      <c r="A337" s="1">
        <v>4620001155</v>
      </c>
      <c r="B337" s="1">
        <v>1155</v>
      </c>
      <c r="C337" s="2" t="s">
        <v>160</v>
      </c>
      <c r="D337" s="1">
        <v>331</v>
      </c>
    </row>
    <row r="338" spans="1:4" x14ac:dyDescent="0.25">
      <c r="A338" s="1">
        <v>4620001218</v>
      </c>
      <c r="B338" s="1">
        <v>1218</v>
      </c>
      <c r="C338" s="2" t="s">
        <v>572</v>
      </c>
      <c r="D338" s="1">
        <v>332</v>
      </c>
    </row>
    <row r="339" spans="1:4" x14ac:dyDescent="0.25">
      <c r="A339" s="1">
        <v>4620001217</v>
      </c>
      <c r="B339" s="1">
        <v>1217</v>
      </c>
      <c r="C339" s="2" t="s">
        <v>405</v>
      </c>
      <c r="D339" s="1">
        <v>333</v>
      </c>
    </row>
    <row r="340" spans="1:4" x14ac:dyDescent="0.25">
      <c r="A340" s="1">
        <v>4620001154</v>
      </c>
      <c r="B340" s="1">
        <v>1154</v>
      </c>
      <c r="C340" s="2" t="s">
        <v>161</v>
      </c>
      <c r="D340" s="1">
        <v>334</v>
      </c>
    </row>
    <row r="341" spans="1:4" x14ac:dyDescent="0.25">
      <c r="A341" s="1">
        <v>4620001216</v>
      </c>
      <c r="B341" s="1">
        <v>1216</v>
      </c>
      <c r="C341" s="2" t="s">
        <v>407</v>
      </c>
      <c r="D341" s="1">
        <v>335</v>
      </c>
    </row>
    <row r="342" spans="1:4" x14ac:dyDescent="0.25">
      <c r="A342" s="1">
        <v>4620001228</v>
      </c>
      <c r="B342" s="1">
        <v>1228</v>
      </c>
      <c r="C342" s="2" t="s">
        <v>169</v>
      </c>
      <c r="D342" s="1">
        <v>336</v>
      </c>
    </row>
    <row r="343" spans="1:4" x14ac:dyDescent="0.25">
      <c r="A343" s="1">
        <v>1333544632</v>
      </c>
      <c r="B343" s="1">
        <v>44632</v>
      </c>
      <c r="C343" s="2" t="s">
        <v>20</v>
      </c>
      <c r="D343" s="1">
        <v>337</v>
      </c>
    </row>
    <row r="344" spans="1:4" x14ac:dyDescent="0.25">
      <c r="A344" s="1">
        <v>6197210420</v>
      </c>
      <c r="B344" s="1">
        <v>10420</v>
      </c>
      <c r="C344" s="2" t="s">
        <v>83</v>
      </c>
      <c r="D344" s="1">
        <v>338</v>
      </c>
    </row>
    <row r="345" spans="1:4" x14ac:dyDescent="0.25">
      <c r="A345" s="1">
        <v>2270006652</v>
      </c>
      <c r="B345" s="1">
        <v>6652</v>
      </c>
      <c r="C345" s="2" t="s">
        <v>84</v>
      </c>
      <c r="D345" s="1">
        <v>339</v>
      </c>
    </row>
    <row r="346" spans="1:4" x14ac:dyDescent="0.25">
      <c r="A346" s="1">
        <v>6197200011</v>
      </c>
      <c r="B346" s="1">
        <v>11</v>
      </c>
      <c r="C346" s="2" t="s">
        <v>85</v>
      </c>
      <c r="D346" s="1">
        <v>340</v>
      </c>
    </row>
    <row r="347" spans="1:4" x14ac:dyDescent="0.25">
      <c r="A347" s="1">
        <v>6197200236</v>
      </c>
      <c r="B347" s="1">
        <v>236</v>
      </c>
      <c r="C347" s="2" t="s">
        <v>86</v>
      </c>
      <c r="D347" s="1">
        <v>341</v>
      </c>
    </row>
    <row r="348" spans="1:4" x14ac:dyDescent="0.25">
      <c r="A348" s="1">
        <v>6197205374</v>
      </c>
      <c r="B348" s="1">
        <v>5374</v>
      </c>
      <c r="C348" s="2" t="s">
        <v>87</v>
      </c>
      <c r="D348" s="1">
        <v>342</v>
      </c>
    </row>
    <row r="349" spans="1:4" x14ac:dyDescent="0.25">
      <c r="A349" s="1">
        <v>1333544396</v>
      </c>
      <c r="B349" s="1">
        <v>44396</v>
      </c>
      <c r="C349" s="2" t="s">
        <v>166</v>
      </c>
      <c r="D349" s="1">
        <v>343</v>
      </c>
    </row>
    <row r="350" spans="1:4" x14ac:dyDescent="0.25">
      <c r="A350" s="1">
        <v>2270063222</v>
      </c>
      <c r="B350" s="1">
        <v>63222</v>
      </c>
      <c r="C350" s="2" t="s">
        <v>24</v>
      </c>
      <c r="D350" s="1">
        <v>344</v>
      </c>
    </row>
    <row r="351" spans="1:4" x14ac:dyDescent="0.25">
      <c r="A351" s="1">
        <v>2270063256</v>
      </c>
      <c r="B351" s="1">
        <v>63256</v>
      </c>
      <c r="C351" s="2" t="s">
        <v>25</v>
      </c>
      <c r="D351" s="1">
        <v>345</v>
      </c>
    </row>
    <row r="352" spans="1:4" x14ac:dyDescent="0.25">
      <c r="A352" s="1">
        <v>2270063230</v>
      </c>
      <c r="B352" s="1">
        <v>63230</v>
      </c>
      <c r="C352" s="2" t="s">
        <v>26</v>
      </c>
      <c r="D352" s="1">
        <v>346</v>
      </c>
    </row>
    <row r="353" spans="1:4" x14ac:dyDescent="0.25">
      <c r="A353" s="1">
        <v>2270063298</v>
      </c>
      <c r="B353" s="1">
        <v>63298</v>
      </c>
      <c r="C353" s="2" t="s">
        <v>108</v>
      </c>
      <c r="D353" s="1">
        <v>347</v>
      </c>
    </row>
    <row r="354" spans="1:4" x14ac:dyDescent="0.25">
      <c r="A354" s="1">
        <v>2270063248</v>
      </c>
      <c r="B354" s="1">
        <v>63248</v>
      </c>
      <c r="C354" s="2" t="s">
        <v>109</v>
      </c>
      <c r="D354" s="1">
        <v>348</v>
      </c>
    </row>
    <row r="355" spans="1:4" x14ac:dyDescent="0.25">
      <c r="A355" s="1">
        <v>2270010306</v>
      </c>
      <c r="B355" s="1">
        <v>10306</v>
      </c>
      <c r="C355" s="2" t="s">
        <v>111</v>
      </c>
      <c r="D355" s="1">
        <v>349</v>
      </c>
    </row>
    <row r="356" spans="1:4" x14ac:dyDescent="0.25">
      <c r="A356" s="1">
        <v>1331803109</v>
      </c>
      <c r="B356" s="1">
        <v>3109</v>
      </c>
      <c r="C356" s="2" t="s">
        <v>158</v>
      </c>
      <c r="D356" s="1">
        <v>350</v>
      </c>
    </row>
    <row r="357" spans="1:4" x14ac:dyDescent="0.25">
      <c r="A357" s="1">
        <v>4620001163</v>
      </c>
      <c r="B357" s="1">
        <v>1163</v>
      </c>
      <c r="C357" s="2" t="s">
        <v>165</v>
      </c>
      <c r="D357" s="1">
        <v>351</v>
      </c>
    </row>
    <row r="358" spans="1:4" x14ac:dyDescent="0.25">
      <c r="A358" s="1">
        <v>4620001169</v>
      </c>
      <c r="B358" s="1">
        <v>1169</v>
      </c>
      <c r="C358" s="2" t="s">
        <v>180</v>
      </c>
      <c r="D358" s="1">
        <v>352</v>
      </c>
    </row>
    <row r="359" spans="1:4" x14ac:dyDescent="0.25">
      <c r="A359" s="1">
        <v>4620025262</v>
      </c>
      <c r="B359" s="1">
        <v>25262</v>
      </c>
      <c r="C359" s="2" t="s">
        <v>411</v>
      </c>
      <c r="D359" s="1">
        <v>353</v>
      </c>
    </row>
    <row r="360" spans="1:4" x14ac:dyDescent="0.25">
      <c r="A360" s="1">
        <v>4620025263</v>
      </c>
      <c r="B360" s="1">
        <v>25263</v>
      </c>
      <c r="C360" s="2" t="s">
        <v>181</v>
      </c>
      <c r="D360" s="1">
        <v>354</v>
      </c>
    </row>
    <row r="361" spans="1:4" x14ac:dyDescent="0.25">
      <c r="A361" s="1">
        <v>4620025264</v>
      </c>
      <c r="B361" s="1">
        <v>25264</v>
      </c>
      <c r="C361" s="2" t="s">
        <v>182</v>
      </c>
      <c r="D361" s="1">
        <v>355</v>
      </c>
    </row>
    <row r="362" spans="1:4" x14ac:dyDescent="0.25">
      <c r="A362" s="1">
        <v>4620025265</v>
      </c>
      <c r="B362" s="1">
        <v>25265</v>
      </c>
      <c r="C362" s="2" t="s">
        <v>573</v>
      </c>
      <c r="D362" s="1">
        <v>356</v>
      </c>
    </row>
    <row r="363" spans="1:4" x14ac:dyDescent="0.25">
      <c r="A363" s="1">
        <v>4620025266</v>
      </c>
      <c r="B363" s="1">
        <v>25266</v>
      </c>
      <c r="C363" s="2" t="s">
        <v>574</v>
      </c>
      <c r="D363" s="1">
        <v>357</v>
      </c>
    </row>
    <row r="364" spans="1:4" x14ac:dyDescent="0.25">
      <c r="A364" s="1">
        <v>1333544425</v>
      </c>
      <c r="B364" s="1">
        <v>44425</v>
      </c>
      <c r="C364" s="2" t="s">
        <v>97</v>
      </c>
      <c r="D364" s="1">
        <v>358</v>
      </c>
    </row>
    <row r="365" spans="1:4" x14ac:dyDescent="0.25">
      <c r="A365" s="1">
        <v>1333544696</v>
      </c>
      <c r="B365" s="1">
        <v>44696</v>
      </c>
      <c r="C365" s="2" t="s">
        <v>507</v>
      </c>
      <c r="D365" s="1">
        <v>359</v>
      </c>
    </row>
    <row r="366" spans="1:4" x14ac:dyDescent="0.25">
      <c r="A366" s="1">
        <v>2270057762</v>
      </c>
      <c r="B366" s="1">
        <v>57762</v>
      </c>
      <c r="C366" s="2" t="s">
        <v>98</v>
      </c>
      <c r="D366" s="1">
        <v>360</v>
      </c>
    </row>
    <row r="367" spans="1:4" x14ac:dyDescent="0.25">
      <c r="A367" s="1">
        <v>2270057826</v>
      </c>
      <c r="B367" s="1">
        <v>57826</v>
      </c>
      <c r="C367" s="2" t="s">
        <v>99</v>
      </c>
      <c r="D367" s="1">
        <v>361</v>
      </c>
    </row>
    <row r="368" spans="1:4" x14ac:dyDescent="0.25">
      <c r="A368" s="1">
        <v>2270057828</v>
      </c>
      <c r="B368" s="1">
        <v>57828</v>
      </c>
      <c r="C368" s="2" t="s">
        <v>100</v>
      </c>
      <c r="D368" s="1">
        <v>362</v>
      </c>
    </row>
    <row r="369" spans="1:4" x14ac:dyDescent="0.25">
      <c r="A369" s="1">
        <v>2270010299</v>
      </c>
      <c r="B369" s="1">
        <v>10299</v>
      </c>
      <c r="C369" s="2" t="s">
        <v>23</v>
      </c>
      <c r="D369" s="1">
        <v>363</v>
      </c>
    </row>
    <row r="370" spans="1:4" x14ac:dyDescent="0.25">
      <c r="A370" s="1">
        <v>2270010322</v>
      </c>
      <c r="B370" s="1">
        <v>10322</v>
      </c>
      <c r="C370" s="2" t="s">
        <v>50</v>
      </c>
      <c r="D370" s="1">
        <v>364</v>
      </c>
    </row>
    <row r="371" spans="1:4" x14ac:dyDescent="0.25">
      <c r="A371" s="1">
        <v>2270000729</v>
      </c>
      <c r="B371" s="1">
        <v>729</v>
      </c>
      <c r="C371" s="2" t="s">
        <v>485</v>
      </c>
      <c r="D371" s="1">
        <v>365</v>
      </c>
    </row>
    <row r="372" spans="1:4" x14ac:dyDescent="0.25">
      <c r="A372" s="1">
        <v>2270010627</v>
      </c>
      <c r="B372" s="1">
        <v>10627</v>
      </c>
      <c r="C372" s="2" t="s">
        <v>91</v>
      </c>
      <c r="D372" s="1">
        <v>366</v>
      </c>
    </row>
    <row r="373" spans="1:4" x14ac:dyDescent="0.25">
      <c r="A373" s="1">
        <v>2270010628</v>
      </c>
      <c r="B373" s="1">
        <v>10628</v>
      </c>
      <c r="C373" s="2" t="s">
        <v>92</v>
      </c>
      <c r="D373" s="1">
        <v>367</v>
      </c>
    </row>
    <row r="374" spans="1:4" x14ac:dyDescent="0.25">
      <c r="A374" s="1">
        <v>2270010629</v>
      </c>
      <c r="B374" s="1">
        <v>10629</v>
      </c>
      <c r="C374" s="2" t="s">
        <v>93</v>
      </c>
      <c r="D374" s="1">
        <v>368</v>
      </c>
    </row>
    <row r="375" spans="1:4" x14ac:dyDescent="0.25">
      <c r="A375" s="1">
        <v>2270003357</v>
      </c>
      <c r="B375" s="1">
        <v>3357</v>
      </c>
      <c r="C375" s="2" t="s">
        <v>238</v>
      </c>
      <c r="D375" s="1">
        <v>369</v>
      </c>
    </row>
    <row r="376" spans="1:4" x14ac:dyDescent="0.25">
      <c r="A376" s="1">
        <v>2270003358</v>
      </c>
      <c r="B376" s="1">
        <v>3358</v>
      </c>
      <c r="C376" s="2" t="s">
        <v>110</v>
      </c>
      <c r="D376" s="1">
        <v>370</v>
      </c>
    </row>
    <row r="377" spans="1:4" x14ac:dyDescent="0.25">
      <c r="A377" s="1">
        <v>1333544396</v>
      </c>
      <c r="B377" s="1">
        <v>44396</v>
      </c>
      <c r="C377" s="2" t="s">
        <v>166</v>
      </c>
      <c r="D377" s="1">
        <v>371</v>
      </c>
    </row>
    <row r="378" spans="1:4" x14ac:dyDescent="0.25">
      <c r="A378" s="1">
        <v>1331803109</v>
      </c>
      <c r="B378" s="1">
        <v>3109</v>
      </c>
      <c r="C378" s="2" t="s">
        <v>158</v>
      </c>
      <c r="D378" s="1">
        <v>372</v>
      </c>
    </row>
    <row r="379" spans="1:4" x14ac:dyDescent="0.25">
      <c r="A379" s="1">
        <v>4620001151</v>
      </c>
      <c r="B379" s="1">
        <v>1151</v>
      </c>
      <c r="C379" s="2" t="s">
        <v>177</v>
      </c>
      <c r="D379" s="1">
        <v>373</v>
      </c>
    </row>
    <row r="380" spans="1:4" x14ac:dyDescent="0.25">
      <c r="A380" s="1">
        <v>4620001165</v>
      </c>
      <c r="B380" s="1">
        <v>1165</v>
      </c>
      <c r="C380" s="2" t="s">
        <v>179</v>
      </c>
      <c r="D380" s="1">
        <v>374</v>
      </c>
    </row>
    <row r="381" spans="1:4" x14ac:dyDescent="0.25">
      <c r="A381" s="1">
        <v>4620001168</v>
      </c>
      <c r="B381" s="1">
        <v>1168</v>
      </c>
      <c r="C381" s="2" t="s">
        <v>163</v>
      </c>
      <c r="D381" s="1">
        <v>375</v>
      </c>
    </row>
    <row r="382" spans="1:4" x14ac:dyDescent="0.25">
      <c r="A382" s="1">
        <v>4620001174</v>
      </c>
      <c r="B382" s="1">
        <v>1174</v>
      </c>
      <c r="C382" s="2" t="s">
        <v>164</v>
      </c>
      <c r="D382" s="1">
        <v>376</v>
      </c>
    </row>
    <row r="383" spans="1:4" x14ac:dyDescent="0.25">
      <c r="A383" s="1">
        <v>4620001224</v>
      </c>
      <c r="B383" s="1">
        <v>1224</v>
      </c>
      <c r="C383" s="2" t="s">
        <v>406</v>
      </c>
      <c r="D383" s="1">
        <v>377</v>
      </c>
    </row>
    <row r="384" spans="1:4" x14ac:dyDescent="0.25">
      <c r="A384" s="1">
        <v>4620001199</v>
      </c>
      <c r="B384" s="1">
        <v>1199</v>
      </c>
      <c r="C384" s="2" t="s">
        <v>178</v>
      </c>
      <c r="D384" s="1">
        <v>378</v>
      </c>
    </row>
    <row r="385" spans="1:4" x14ac:dyDescent="0.25">
      <c r="A385" s="1">
        <v>4620001160</v>
      </c>
      <c r="B385" s="1">
        <v>1160</v>
      </c>
      <c r="C385" s="2" t="s">
        <v>162</v>
      </c>
      <c r="D385" s="1">
        <v>379</v>
      </c>
    </row>
    <row r="386" spans="1:4" x14ac:dyDescent="0.25">
      <c r="A386" s="1">
        <v>1333544776</v>
      </c>
      <c r="B386" s="1">
        <v>44776</v>
      </c>
      <c r="C386" s="2" t="s">
        <v>505</v>
      </c>
      <c r="D386" s="1">
        <v>380</v>
      </c>
    </row>
    <row r="387" spans="1:4" x14ac:dyDescent="0.25">
      <c r="A387" s="1">
        <v>1333544157</v>
      </c>
      <c r="B387" s="1">
        <v>44157</v>
      </c>
      <c r="C387" s="2" t="s">
        <v>272</v>
      </c>
      <c r="D387" s="1">
        <v>381</v>
      </c>
    </row>
    <row r="388" spans="1:4" x14ac:dyDescent="0.25">
      <c r="A388" s="1">
        <v>2270005525</v>
      </c>
      <c r="B388" s="1">
        <v>5525</v>
      </c>
      <c r="C388" s="2" t="s">
        <v>463</v>
      </c>
      <c r="D388" s="1">
        <v>382</v>
      </c>
    </row>
    <row r="389" spans="1:4" x14ac:dyDescent="0.25">
      <c r="A389" s="1">
        <v>2270005526</v>
      </c>
      <c r="B389" s="1">
        <v>5526</v>
      </c>
      <c r="C389" s="2" t="s">
        <v>462</v>
      </c>
      <c r="D389" s="1">
        <v>383</v>
      </c>
    </row>
    <row r="390" spans="1:4" x14ac:dyDescent="0.25">
      <c r="A390" s="1">
        <v>2270005529</v>
      </c>
      <c r="B390" s="1">
        <v>5529</v>
      </c>
      <c r="C390" s="2" t="s">
        <v>464</v>
      </c>
      <c r="D390" s="1">
        <v>384</v>
      </c>
    </row>
    <row r="391" spans="1:4" x14ac:dyDescent="0.25">
      <c r="A391" s="1">
        <v>2270005531</v>
      </c>
      <c r="B391" s="1">
        <v>5531</v>
      </c>
      <c r="C391" s="2" t="s">
        <v>247</v>
      </c>
      <c r="D391" s="1">
        <v>385</v>
      </c>
    </row>
    <row r="392" spans="1:4" x14ac:dyDescent="0.25">
      <c r="A392" s="1">
        <v>2270005532</v>
      </c>
      <c r="B392" s="1">
        <v>5532</v>
      </c>
      <c r="C392" s="2" t="s">
        <v>248</v>
      </c>
      <c r="D392" s="1">
        <v>386</v>
      </c>
    </row>
    <row r="393" spans="1:4" x14ac:dyDescent="0.25">
      <c r="A393" s="1">
        <v>2270005533</v>
      </c>
      <c r="B393" s="1">
        <v>5533</v>
      </c>
      <c r="C393" s="2" t="s">
        <v>249</v>
      </c>
      <c r="D393" s="1">
        <v>387</v>
      </c>
    </row>
    <row r="394" spans="1:4" x14ac:dyDescent="0.25">
      <c r="A394" s="1">
        <v>2270045833</v>
      </c>
      <c r="B394" s="1">
        <v>45833</v>
      </c>
      <c r="C394" s="2" t="s">
        <v>328</v>
      </c>
      <c r="D394" s="1">
        <v>388</v>
      </c>
    </row>
    <row r="395" spans="1:4" x14ac:dyDescent="0.25">
      <c r="A395" s="1">
        <v>2270045834</v>
      </c>
      <c r="B395" s="1">
        <v>45834</v>
      </c>
      <c r="C395" s="2" t="s">
        <v>266</v>
      </c>
      <c r="D395" s="1">
        <v>389</v>
      </c>
    </row>
    <row r="396" spans="1:4" x14ac:dyDescent="0.25">
      <c r="A396" s="1">
        <v>2270045837</v>
      </c>
      <c r="B396" s="1">
        <v>45837</v>
      </c>
      <c r="C396" s="2" t="s">
        <v>329</v>
      </c>
      <c r="D396" s="1">
        <v>390</v>
      </c>
    </row>
    <row r="397" spans="1:4" x14ac:dyDescent="0.25">
      <c r="A397" s="1">
        <v>1333544396</v>
      </c>
      <c r="B397" s="1">
        <v>44396</v>
      </c>
      <c r="C397" s="2" t="s">
        <v>166</v>
      </c>
      <c r="D397" s="1">
        <v>391</v>
      </c>
    </row>
    <row r="398" spans="1:4" x14ac:dyDescent="0.25">
      <c r="A398" s="1">
        <v>1333140015</v>
      </c>
      <c r="B398" s="1">
        <v>40015</v>
      </c>
      <c r="C398" s="2" t="s">
        <v>553</v>
      </c>
      <c r="D398" s="1">
        <v>392</v>
      </c>
    </row>
    <row r="399" spans="1:4" x14ac:dyDescent="0.25">
      <c r="A399" s="1">
        <v>4620000186</v>
      </c>
      <c r="B399" s="1">
        <v>186</v>
      </c>
      <c r="C399" s="2" t="s">
        <v>196</v>
      </c>
      <c r="D399" s="1">
        <v>393</v>
      </c>
    </row>
    <row r="400" spans="1:4" x14ac:dyDescent="0.25">
      <c r="A400" s="1">
        <v>4620000135</v>
      </c>
      <c r="B400" s="1">
        <v>135</v>
      </c>
      <c r="C400" s="2" t="s">
        <v>197</v>
      </c>
      <c r="D400" s="1">
        <v>394</v>
      </c>
    </row>
    <row r="401" spans="1:4" x14ac:dyDescent="0.25">
      <c r="A401" s="1">
        <v>4620000188</v>
      </c>
      <c r="B401" s="1">
        <v>188</v>
      </c>
      <c r="C401" s="2" t="s">
        <v>198</v>
      </c>
      <c r="D401" s="1">
        <v>395</v>
      </c>
    </row>
    <row r="402" spans="1:4" x14ac:dyDescent="0.25">
      <c r="A402" s="1">
        <v>4620000166</v>
      </c>
      <c r="B402" s="1">
        <v>166</v>
      </c>
      <c r="C402" s="2" t="s">
        <v>199</v>
      </c>
      <c r="D402" s="1">
        <v>396</v>
      </c>
    </row>
    <row r="403" spans="1:4" x14ac:dyDescent="0.25">
      <c r="A403" s="1">
        <v>4620000165</v>
      </c>
      <c r="B403" s="1">
        <v>165</v>
      </c>
      <c r="C403" s="2" t="s">
        <v>200</v>
      </c>
      <c r="D403" s="1">
        <v>397</v>
      </c>
    </row>
    <row r="404" spans="1:4" x14ac:dyDescent="0.25">
      <c r="A404" s="1">
        <v>4620000154</v>
      </c>
      <c r="B404" s="1">
        <v>154</v>
      </c>
      <c r="C404" s="2" t="s">
        <v>201</v>
      </c>
      <c r="D404" s="1">
        <v>398</v>
      </c>
    </row>
    <row r="405" spans="1:4" x14ac:dyDescent="0.25">
      <c r="A405" s="1">
        <v>4620000147</v>
      </c>
      <c r="B405" s="1">
        <v>147</v>
      </c>
      <c r="C405" s="2" t="s">
        <v>202</v>
      </c>
      <c r="D405" s="1">
        <v>399</v>
      </c>
    </row>
    <row r="406" spans="1:4" x14ac:dyDescent="0.25">
      <c r="A406" s="1">
        <v>4620000149</v>
      </c>
      <c r="B406" s="1">
        <v>149</v>
      </c>
      <c r="C406" s="2" t="s">
        <v>203</v>
      </c>
      <c r="D406" s="1">
        <v>400</v>
      </c>
    </row>
    <row r="407" spans="1:4" x14ac:dyDescent="0.25">
      <c r="A407" s="1">
        <v>4620000153</v>
      </c>
      <c r="B407" s="1">
        <v>153</v>
      </c>
      <c r="C407" s="2" t="s">
        <v>204</v>
      </c>
      <c r="D407" s="1">
        <v>401</v>
      </c>
    </row>
    <row r="408" spans="1:4" x14ac:dyDescent="0.25">
      <c r="A408" s="1">
        <v>2270012987</v>
      </c>
      <c r="B408" s="1">
        <v>12987</v>
      </c>
      <c r="C408" s="2" t="s">
        <v>205</v>
      </c>
      <c r="D408" s="1">
        <v>402</v>
      </c>
    </row>
    <row r="409" spans="1:4" x14ac:dyDescent="0.25">
      <c r="A409" s="1">
        <v>1336963003</v>
      </c>
      <c r="B409" s="1">
        <v>63003</v>
      </c>
      <c r="C409" s="2" t="s">
        <v>554</v>
      </c>
      <c r="D409" s="1">
        <v>403</v>
      </c>
    </row>
    <row r="410" spans="1:4" x14ac:dyDescent="0.25">
      <c r="A410" s="1">
        <v>4620000278</v>
      </c>
      <c r="B410" s="1">
        <v>278</v>
      </c>
      <c r="C410" s="2" t="s">
        <v>555</v>
      </c>
      <c r="D410" s="1">
        <v>404</v>
      </c>
    </row>
    <row r="411" spans="1:4" x14ac:dyDescent="0.25">
      <c r="A411" s="1">
        <v>4620000264</v>
      </c>
      <c r="B411" s="1">
        <v>264</v>
      </c>
      <c r="C411" s="2" t="s">
        <v>556</v>
      </c>
      <c r="D411" s="1">
        <v>405</v>
      </c>
    </row>
    <row r="412" spans="1:4" x14ac:dyDescent="0.25">
      <c r="A412" s="1">
        <v>4620000279</v>
      </c>
      <c r="B412" s="1">
        <v>279</v>
      </c>
      <c r="C412" s="2" t="s">
        <v>557</v>
      </c>
      <c r="D412" s="1">
        <v>406</v>
      </c>
    </row>
    <row r="413" spans="1:4" x14ac:dyDescent="0.25">
      <c r="A413" s="1">
        <v>4620000280</v>
      </c>
      <c r="B413" s="1">
        <v>280</v>
      </c>
      <c r="C413" s="2" t="s">
        <v>558</v>
      </c>
      <c r="D413" s="1">
        <v>407</v>
      </c>
    </row>
    <row r="414" spans="1:4" x14ac:dyDescent="0.25">
      <c r="A414" s="1">
        <v>4620000281</v>
      </c>
      <c r="B414" s="1">
        <v>281</v>
      </c>
      <c r="C414" s="2" t="s">
        <v>559</v>
      </c>
      <c r="D414" s="1">
        <v>408</v>
      </c>
    </row>
    <row r="415" spans="1:4" x14ac:dyDescent="0.25">
      <c r="A415" s="1">
        <v>4620000282</v>
      </c>
      <c r="B415" s="1">
        <v>282</v>
      </c>
      <c r="C415" s="2" t="s">
        <v>560</v>
      </c>
      <c r="D415" s="1">
        <v>409</v>
      </c>
    </row>
    <row r="416" spans="1:4" x14ac:dyDescent="0.25">
      <c r="A416" s="1">
        <v>4620000283</v>
      </c>
      <c r="B416" s="1">
        <v>283</v>
      </c>
      <c r="C416" s="2" t="s">
        <v>561</v>
      </c>
      <c r="D416" s="1">
        <v>410</v>
      </c>
    </row>
    <row r="417" spans="1:4" x14ac:dyDescent="0.25">
      <c r="A417" s="1">
        <v>4620000284</v>
      </c>
      <c r="B417" s="1">
        <v>284</v>
      </c>
      <c r="C417" s="2" t="s">
        <v>562</v>
      </c>
      <c r="D417" s="1">
        <v>411</v>
      </c>
    </row>
    <row r="418" spans="1:4" x14ac:dyDescent="0.25">
      <c r="A418" s="1">
        <v>4620000285</v>
      </c>
      <c r="B418" s="1">
        <v>285</v>
      </c>
      <c r="C418" s="2" t="s">
        <v>563</v>
      </c>
      <c r="D418" s="1">
        <v>412</v>
      </c>
    </row>
    <row r="419" spans="1:4" x14ac:dyDescent="0.25">
      <c r="A419" s="1">
        <v>4620000286</v>
      </c>
      <c r="B419" s="1">
        <v>286</v>
      </c>
      <c r="C419" s="2" t="s">
        <v>564</v>
      </c>
      <c r="D419" s="1">
        <v>413</v>
      </c>
    </row>
    <row r="420" spans="1:4" x14ac:dyDescent="0.25">
      <c r="A420" s="1">
        <v>2270012988</v>
      </c>
      <c r="B420" s="1">
        <v>12988</v>
      </c>
      <c r="C420" s="2" t="s">
        <v>206</v>
      </c>
      <c r="D420" s="1">
        <v>414</v>
      </c>
    </row>
    <row r="421" spans="1:4" x14ac:dyDescent="0.25">
      <c r="A421" s="1">
        <v>1333544157</v>
      </c>
      <c r="B421" s="1">
        <v>44157</v>
      </c>
      <c r="C421" s="2" t="s">
        <v>272</v>
      </c>
      <c r="D421" s="1">
        <v>415</v>
      </c>
    </row>
    <row r="422" spans="1:4" x14ac:dyDescent="0.25">
      <c r="A422" s="1">
        <v>1333544676</v>
      </c>
      <c r="B422" s="1">
        <v>44676</v>
      </c>
      <c r="C422" s="2" t="s">
        <v>565</v>
      </c>
      <c r="D422" s="1">
        <v>416</v>
      </c>
    </row>
    <row r="423" spans="1:4" x14ac:dyDescent="0.25">
      <c r="A423" s="1">
        <v>1333544417</v>
      </c>
      <c r="B423" s="1">
        <v>44417</v>
      </c>
      <c r="C423" s="2" t="s">
        <v>207</v>
      </c>
      <c r="D423" s="1">
        <v>417</v>
      </c>
    </row>
    <row r="424" spans="1:4" x14ac:dyDescent="0.25">
      <c r="A424" s="1">
        <v>1336804014</v>
      </c>
      <c r="B424" s="1">
        <v>4014</v>
      </c>
      <c r="C424" s="2" t="s">
        <v>208</v>
      </c>
      <c r="D424" s="1">
        <v>418</v>
      </c>
    </row>
    <row r="425" spans="1:4" x14ac:dyDescent="0.25">
      <c r="A425" s="1">
        <v>2270057677</v>
      </c>
      <c r="B425" s="1">
        <v>57677</v>
      </c>
      <c r="C425" s="2" t="s">
        <v>267</v>
      </c>
      <c r="D425" s="1">
        <v>419</v>
      </c>
    </row>
    <row r="426" spans="1:4" x14ac:dyDescent="0.25">
      <c r="A426" s="1">
        <v>2270057665</v>
      </c>
      <c r="B426" s="1">
        <v>57665</v>
      </c>
      <c r="C426" s="2" t="s">
        <v>268</v>
      </c>
      <c r="D426" s="1">
        <v>420</v>
      </c>
    </row>
    <row r="427" spans="1:4" x14ac:dyDescent="0.25">
      <c r="A427" s="1">
        <v>2270057666</v>
      </c>
      <c r="B427" s="1">
        <v>57666</v>
      </c>
      <c r="C427" s="2" t="s">
        <v>330</v>
      </c>
      <c r="D427" s="1">
        <v>421</v>
      </c>
    </row>
    <row r="428" spans="1:4" x14ac:dyDescent="0.25">
      <c r="A428" s="1">
        <v>4620000025</v>
      </c>
      <c r="B428" s="1">
        <v>25</v>
      </c>
      <c r="C428" s="2" t="s">
        <v>412</v>
      </c>
      <c r="D428" s="1">
        <v>422</v>
      </c>
    </row>
    <row r="429" spans="1:4" x14ac:dyDescent="0.25">
      <c r="A429" s="1">
        <v>4620000037</v>
      </c>
      <c r="B429" s="1">
        <v>37</v>
      </c>
      <c r="C429" s="2" t="s">
        <v>413</v>
      </c>
      <c r="D429" s="1">
        <v>423</v>
      </c>
    </row>
    <row r="430" spans="1:4" x14ac:dyDescent="0.25">
      <c r="A430" s="1">
        <v>4620000033</v>
      </c>
      <c r="B430" s="1">
        <v>33</v>
      </c>
      <c r="C430" s="2" t="s">
        <v>414</v>
      </c>
      <c r="D430" s="1">
        <v>424</v>
      </c>
    </row>
    <row r="431" spans="1:4" x14ac:dyDescent="0.25">
      <c r="A431" s="1">
        <v>4620000032</v>
      </c>
      <c r="B431" s="1">
        <v>32</v>
      </c>
      <c r="C431" s="2" t="s">
        <v>415</v>
      </c>
      <c r="D431" s="1">
        <v>425</v>
      </c>
    </row>
    <row r="432" spans="1:4" x14ac:dyDescent="0.25">
      <c r="A432" s="1">
        <v>4620000031</v>
      </c>
      <c r="B432" s="1">
        <v>31</v>
      </c>
      <c r="C432" s="2" t="s">
        <v>416</v>
      </c>
      <c r="D432" s="1">
        <v>426</v>
      </c>
    </row>
    <row r="433" spans="1:4" x14ac:dyDescent="0.25">
      <c r="A433" s="1">
        <v>4620000036</v>
      </c>
      <c r="B433" s="1">
        <v>36</v>
      </c>
      <c r="C433" s="2" t="s">
        <v>417</v>
      </c>
      <c r="D433" s="1">
        <v>427</v>
      </c>
    </row>
    <row r="434" spans="1:4" x14ac:dyDescent="0.25">
      <c r="A434" s="1">
        <v>4620000035</v>
      </c>
      <c r="B434" s="1">
        <v>35</v>
      </c>
      <c r="C434" s="2" t="s">
        <v>418</v>
      </c>
      <c r="D434" s="1">
        <v>428</v>
      </c>
    </row>
    <row r="435" spans="1:4" x14ac:dyDescent="0.25">
      <c r="A435" s="1">
        <v>4620000030</v>
      </c>
      <c r="B435" s="1">
        <v>30</v>
      </c>
      <c r="C435" s="2" t="s">
        <v>419</v>
      </c>
      <c r="D435" s="1">
        <v>429</v>
      </c>
    </row>
    <row r="436" spans="1:4" x14ac:dyDescent="0.25">
      <c r="A436" s="1">
        <v>4620000029</v>
      </c>
      <c r="B436" s="1">
        <v>29</v>
      </c>
      <c r="C436" s="2" t="s">
        <v>420</v>
      </c>
      <c r="D436" s="1">
        <v>430</v>
      </c>
    </row>
    <row r="437" spans="1:4" x14ac:dyDescent="0.25">
      <c r="A437" s="1">
        <v>4620000028</v>
      </c>
      <c r="B437" s="1">
        <v>28</v>
      </c>
      <c r="C437" s="2" t="s">
        <v>421</v>
      </c>
      <c r="D437" s="1">
        <v>431</v>
      </c>
    </row>
    <row r="438" spans="1:4" x14ac:dyDescent="0.25">
      <c r="A438" s="1">
        <v>4620000027</v>
      </c>
      <c r="B438" s="1">
        <v>27</v>
      </c>
      <c r="C438" s="2" t="s">
        <v>422</v>
      </c>
      <c r="D438" s="1">
        <v>432</v>
      </c>
    </row>
    <row r="439" spans="1:4" x14ac:dyDescent="0.25">
      <c r="A439" s="1">
        <v>4620000026</v>
      </c>
      <c r="B439" s="1">
        <v>26</v>
      </c>
      <c r="C439" s="2" t="s">
        <v>423</v>
      </c>
      <c r="D439" s="1">
        <v>433</v>
      </c>
    </row>
    <row r="440" spans="1:4" x14ac:dyDescent="0.25">
      <c r="A440" s="1">
        <v>4620000034</v>
      </c>
      <c r="B440" s="1">
        <v>34</v>
      </c>
      <c r="C440" s="2" t="s">
        <v>424</v>
      </c>
      <c r="D440" s="1">
        <v>434</v>
      </c>
    </row>
    <row r="441" spans="1:4" x14ac:dyDescent="0.25">
      <c r="A441" s="1">
        <v>4620000162</v>
      </c>
      <c r="B441" s="1">
        <v>162</v>
      </c>
      <c r="C441" s="2" t="s">
        <v>209</v>
      </c>
      <c r="D441" s="1">
        <v>435</v>
      </c>
    </row>
    <row r="442" spans="1:4" x14ac:dyDescent="0.25">
      <c r="A442" s="1">
        <v>4620000159</v>
      </c>
      <c r="B442" s="1">
        <v>159</v>
      </c>
      <c r="C442" s="2" t="s">
        <v>210</v>
      </c>
      <c r="D442" s="1">
        <v>436</v>
      </c>
    </row>
    <row r="443" spans="1:4" x14ac:dyDescent="0.25">
      <c r="A443" s="1">
        <v>4620000157</v>
      </c>
      <c r="B443" s="1">
        <v>157</v>
      </c>
      <c r="C443" s="2" t="s">
        <v>211</v>
      </c>
      <c r="D443" s="1">
        <v>437</v>
      </c>
    </row>
    <row r="444" spans="1:4" x14ac:dyDescent="0.25">
      <c r="A444" s="1">
        <v>4620000156</v>
      </c>
      <c r="B444" s="1">
        <v>156</v>
      </c>
      <c r="C444" s="2" t="s">
        <v>212</v>
      </c>
      <c r="D444" s="1">
        <v>438</v>
      </c>
    </row>
    <row r="445" spans="1:4" x14ac:dyDescent="0.25">
      <c r="A445" s="1">
        <v>4620000175</v>
      </c>
      <c r="B445" s="1">
        <v>175</v>
      </c>
      <c r="C445" s="2" t="s">
        <v>213</v>
      </c>
      <c r="D445" s="1">
        <v>439</v>
      </c>
    </row>
    <row r="446" spans="1:4" x14ac:dyDescent="0.25">
      <c r="A446" s="1">
        <v>4620000169</v>
      </c>
      <c r="B446" s="1">
        <v>169</v>
      </c>
      <c r="C446" s="2" t="s">
        <v>214</v>
      </c>
      <c r="D446" s="1">
        <v>440</v>
      </c>
    </row>
    <row r="447" spans="1:4" x14ac:dyDescent="0.25">
      <c r="A447" s="1">
        <v>4620000170</v>
      </c>
      <c r="B447" s="1">
        <v>170</v>
      </c>
      <c r="C447" s="2" t="s">
        <v>215</v>
      </c>
      <c r="D447" s="1">
        <v>441</v>
      </c>
    </row>
    <row r="448" spans="1:4" x14ac:dyDescent="0.25">
      <c r="A448" s="1">
        <v>4620000173</v>
      </c>
      <c r="B448" s="1">
        <v>173</v>
      </c>
      <c r="C448" s="2" t="s">
        <v>216</v>
      </c>
      <c r="D448" s="1">
        <v>442</v>
      </c>
    </row>
    <row r="449" spans="1:4" x14ac:dyDescent="0.25">
      <c r="A449" s="1">
        <v>4620000174</v>
      </c>
      <c r="B449" s="1">
        <v>174</v>
      </c>
      <c r="C449" s="2" t="s">
        <v>217</v>
      </c>
      <c r="D449" s="1">
        <v>443</v>
      </c>
    </row>
    <row r="450" spans="1:4" x14ac:dyDescent="0.25">
      <c r="A450" s="1">
        <v>2270012990</v>
      </c>
      <c r="B450" s="1">
        <v>12990</v>
      </c>
      <c r="C450" s="2" t="s">
        <v>218</v>
      </c>
      <c r="D450" s="1">
        <v>444</v>
      </c>
    </row>
    <row r="451" spans="1:4" x14ac:dyDescent="0.25">
      <c r="A451" s="1">
        <v>2270012991</v>
      </c>
      <c r="B451" s="1">
        <v>12991</v>
      </c>
      <c r="C451" s="2" t="s">
        <v>219</v>
      </c>
      <c r="D451" s="1">
        <v>445</v>
      </c>
    </row>
    <row r="452" spans="1:4" x14ac:dyDescent="0.25">
      <c r="A452" s="1">
        <v>1333544364</v>
      </c>
      <c r="B452" s="1">
        <v>44364</v>
      </c>
      <c r="C452" s="2" t="s">
        <v>425</v>
      </c>
      <c r="D452" s="1">
        <v>446</v>
      </c>
    </row>
    <row r="453" spans="1:4" x14ac:dyDescent="0.25">
      <c r="A453" s="1">
        <v>1333544421</v>
      </c>
      <c r="B453" s="1">
        <v>44421</v>
      </c>
      <c r="C453" s="2" t="s">
        <v>220</v>
      </c>
      <c r="D453" s="1">
        <v>447</v>
      </c>
    </row>
    <row r="454" spans="1:4" x14ac:dyDescent="0.25">
      <c r="A454" s="1">
        <v>1336804015</v>
      </c>
      <c r="B454" s="1">
        <v>4015</v>
      </c>
      <c r="C454" s="2" t="s">
        <v>221</v>
      </c>
      <c r="D454" s="1">
        <v>448</v>
      </c>
    </row>
    <row r="455" spans="1:4" x14ac:dyDescent="0.25">
      <c r="A455" s="1">
        <v>1333544370</v>
      </c>
      <c r="B455" s="1">
        <v>44370</v>
      </c>
      <c r="C455" s="2" t="s">
        <v>14</v>
      </c>
      <c r="D455" s="1">
        <v>449</v>
      </c>
    </row>
    <row r="456" spans="1:4" x14ac:dyDescent="0.25">
      <c r="A456" s="1">
        <v>1332807068</v>
      </c>
      <c r="B456" s="1">
        <v>7068</v>
      </c>
      <c r="C456" s="2" t="s">
        <v>62</v>
      </c>
      <c r="D456" s="1">
        <v>450</v>
      </c>
    </row>
    <row r="457" spans="1:4" x14ac:dyDescent="0.25">
      <c r="A457" s="1">
        <v>2270046992</v>
      </c>
      <c r="B457" s="1">
        <v>46992</v>
      </c>
      <c r="C457" s="2" t="s">
        <v>18</v>
      </c>
      <c r="D457" s="1">
        <v>451</v>
      </c>
    </row>
    <row r="458" spans="1:4" x14ac:dyDescent="0.25">
      <c r="A458" s="1">
        <v>2270047021</v>
      </c>
      <c r="B458" s="1">
        <v>47021</v>
      </c>
      <c r="C458" s="2" t="s">
        <v>16</v>
      </c>
      <c r="D458" s="1">
        <v>452</v>
      </c>
    </row>
    <row r="459" spans="1:4" x14ac:dyDescent="0.25">
      <c r="A459" s="1">
        <v>2270047023</v>
      </c>
      <c r="B459" s="1">
        <v>47023</v>
      </c>
      <c r="C459" s="2" t="s">
        <v>362</v>
      </c>
      <c r="D459" s="1">
        <v>453</v>
      </c>
    </row>
    <row r="460" spans="1:4" x14ac:dyDescent="0.25">
      <c r="A460" s="1">
        <v>2270047024</v>
      </c>
      <c r="B460" s="1">
        <v>47024</v>
      </c>
      <c r="C460" s="2" t="s">
        <v>282</v>
      </c>
      <c r="D460" s="1">
        <v>454</v>
      </c>
    </row>
    <row r="461" spans="1:4" x14ac:dyDescent="0.25">
      <c r="A461" s="1">
        <v>2270047018</v>
      </c>
      <c r="B461" s="1">
        <v>47018</v>
      </c>
      <c r="C461" s="2" t="s">
        <v>17</v>
      </c>
      <c r="D461" s="1">
        <v>455</v>
      </c>
    </row>
    <row r="462" spans="1:4" x14ac:dyDescent="0.25">
      <c r="A462" s="1">
        <v>2270047019</v>
      </c>
      <c r="B462" s="1">
        <v>47019</v>
      </c>
      <c r="C462" s="2" t="s">
        <v>452</v>
      </c>
      <c r="D462" s="1">
        <v>456</v>
      </c>
    </row>
    <row r="463" spans="1:4" x14ac:dyDescent="0.25">
      <c r="A463" s="1">
        <v>2270047016</v>
      </c>
      <c r="B463" s="1">
        <v>47016</v>
      </c>
      <c r="C463" s="2" t="s">
        <v>49</v>
      </c>
      <c r="D463" s="1">
        <v>457</v>
      </c>
    </row>
    <row r="464" spans="1:4" x14ac:dyDescent="0.25">
      <c r="A464" s="1">
        <v>2270046975</v>
      </c>
      <c r="B464" s="1">
        <v>46975</v>
      </c>
      <c r="C464" s="2" t="s">
        <v>232</v>
      </c>
      <c r="D464" s="1">
        <v>458</v>
      </c>
    </row>
    <row r="465" spans="1:4" x14ac:dyDescent="0.25">
      <c r="A465" s="1">
        <v>4620001456</v>
      </c>
      <c r="B465" s="1">
        <v>1456</v>
      </c>
      <c r="C465" s="2" t="s">
        <v>144</v>
      </c>
      <c r="D465" s="1">
        <v>459</v>
      </c>
    </row>
    <row r="466" spans="1:4" x14ac:dyDescent="0.25">
      <c r="A466" s="1">
        <v>4620001457</v>
      </c>
      <c r="B466" s="1">
        <v>1457</v>
      </c>
      <c r="C466" s="2" t="s">
        <v>333</v>
      </c>
      <c r="D466" s="1">
        <v>460</v>
      </c>
    </row>
    <row r="467" spans="1:4" x14ac:dyDescent="0.25">
      <c r="A467" s="1">
        <v>4620001459</v>
      </c>
      <c r="B467" s="1">
        <v>1459</v>
      </c>
      <c r="C467" s="2" t="s">
        <v>358</v>
      </c>
      <c r="D467" s="1">
        <v>461</v>
      </c>
    </row>
    <row r="468" spans="1:4" x14ac:dyDescent="0.25">
      <c r="A468" s="1">
        <v>4620001462</v>
      </c>
      <c r="B468" s="1">
        <v>1462</v>
      </c>
      <c r="C468" s="2" t="s">
        <v>283</v>
      </c>
      <c r="D468" s="1">
        <v>462</v>
      </c>
    </row>
    <row r="469" spans="1:4" x14ac:dyDescent="0.25">
      <c r="A469" s="1">
        <v>1333544782</v>
      </c>
      <c r="B469" s="1">
        <v>44782</v>
      </c>
      <c r="C469" s="2" t="s">
        <v>126</v>
      </c>
      <c r="D469" s="1">
        <v>463</v>
      </c>
    </row>
    <row r="470" spans="1:4" x14ac:dyDescent="0.25">
      <c r="A470" s="1">
        <v>1333544782</v>
      </c>
      <c r="B470" s="1">
        <v>44782</v>
      </c>
      <c r="C470" s="2" t="s">
        <v>126</v>
      </c>
      <c r="D470" s="1">
        <v>464</v>
      </c>
    </row>
    <row r="471" spans="1:4" x14ac:dyDescent="0.25">
      <c r="A471" s="1">
        <v>4620004236</v>
      </c>
      <c r="B471" s="1">
        <v>4236</v>
      </c>
      <c r="C471" s="2" t="s">
        <v>270</v>
      </c>
      <c r="D471" s="1">
        <v>465</v>
      </c>
    </row>
    <row r="472" spans="1:4" x14ac:dyDescent="0.25">
      <c r="A472" s="1">
        <v>4620004106</v>
      </c>
      <c r="B472" s="1">
        <v>4106</v>
      </c>
      <c r="C472" s="2" t="s">
        <v>47</v>
      </c>
      <c r="D472" s="1">
        <v>466</v>
      </c>
    </row>
    <row r="473" spans="1:4" x14ac:dyDescent="0.25">
      <c r="A473" s="1">
        <v>4620004111</v>
      </c>
      <c r="B473" s="1">
        <v>4111</v>
      </c>
      <c r="C473" s="2" t="s">
        <v>229</v>
      </c>
      <c r="D473" s="1">
        <v>467</v>
      </c>
    </row>
    <row r="474" spans="1:4" x14ac:dyDescent="0.25">
      <c r="A474" s="1">
        <v>4620004112</v>
      </c>
      <c r="B474" s="1">
        <v>4112</v>
      </c>
      <c r="C474" s="2" t="s">
        <v>230</v>
      </c>
      <c r="D474" s="1">
        <v>468</v>
      </c>
    </row>
    <row r="475" spans="1:4" x14ac:dyDescent="0.25">
      <c r="A475" s="1">
        <v>4620004114</v>
      </c>
      <c r="B475" s="1">
        <v>4114</v>
      </c>
      <c r="C475" s="2" t="s">
        <v>450</v>
      </c>
      <c r="D475" s="1">
        <v>469</v>
      </c>
    </row>
    <row r="476" spans="1:4" x14ac:dyDescent="0.25">
      <c r="A476" s="1">
        <v>4620004115</v>
      </c>
      <c r="B476" s="1">
        <v>4115</v>
      </c>
      <c r="C476" s="2" t="s">
        <v>88</v>
      </c>
      <c r="D476" s="1">
        <v>470</v>
      </c>
    </row>
    <row r="477" spans="1:4" x14ac:dyDescent="0.25">
      <c r="A477" s="1">
        <v>4620004116</v>
      </c>
      <c r="B477" s="1">
        <v>4116</v>
      </c>
      <c r="C477" s="2" t="s">
        <v>334</v>
      </c>
      <c r="D477" s="1">
        <v>471</v>
      </c>
    </row>
    <row r="478" spans="1:4" x14ac:dyDescent="0.25">
      <c r="A478" s="1">
        <v>4620004117</v>
      </c>
      <c r="B478" s="1">
        <v>4117</v>
      </c>
      <c r="C478" s="2" t="s">
        <v>451</v>
      </c>
      <c r="D478" s="1">
        <v>472</v>
      </c>
    </row>
    <row r="479" spans="1:4" x14ac:dyDescent="0.25">
      <c r="A479" s="1">
        <v>4620004224</v>
      </c>
      <c r="B479" s="1">
        <v>4224</v>
      </c>
      <c r="C479" s="2" t="s">
        <v>60</v>
      </c>
      <c r="D479" s="1">
        <v>473</v>
      </c>
    </row>
    <row r="480" spans="1:4" x14ac:dyDescent="0.25">
      <c r="A480" s="1">
        <v>4620004228</v>
      </c>
      <c r="B480" s="1">
        <v>4228</v>
      </c>
      <c r="C480" s="2" t="s">
        <v>264</v>
      </c>
      <c r="D480" s="1">
        <v>474</v>
      </c>
    </row>
    <row r="481" spans="1:4" x14ac:dyDescent="0.25">
      <c r="A481" s="1">
        <v>4620004229</v>
      </c>
      <c r="B481" s="1">
        <v>4229</v>
      </c>
      <c r="C481" s="2" t="s">
        <v>265</v>
      </c>
      <c r="D481" s="1">
        <v>475</v>
      </c>
    </row>
    <row r="482" spans="1:4" x14ac:dyDescent="0.25">
      <c r="A482" s="1">
        <v>4620004230</v>
      </c>
      <c r="B482" s="1">
        <v>4230</v>
      </c>
      <c r="C482" s="2" t="s">
        <v>446</v>
      </c>
      <c r="D482" s="1">
        <v>476</v>
      </c>
    </row>
    <row r="483" spans="1:4" x14ac:dyDescent="0.25">
      <c r="A483" s="1">
        <v>4620004231</v>
      </c>
      <c r="B483" s="1">
        <v>4231</v>
      </c>
      <c r="C483" s="2" t="s">
        <v>447</v>
      </c>
      <c r="D483" s="1">
        <v>477</v>
      </c>
    </row>
    <row r="484" spans="1:4" x14ac:dyDescent="0.25">
      <c r="A484" s="1">
        <v>4620004232</v>
      </c>
      <c r="B484" s="1">
        <v>4232</v>
      </c>
      <c r="C484" s="2" t="s">
        <v>61</v>
      </c>
      <c r="D484" s="1">
        <v>478</v>
      </c>
    </row>
    <row r="485" spans="1:4" x14ac:dyDescent="0.25">
      <c r="A485" s="1">
        <v>4620004233</v>
      </c>
      <c r="B485" s="1">
        <v>4233</v>
      </c>
      <c r="C485" s="2" t="s">
        <v>448</v>
      </c>
      <c r="D485" s="1">
        <v>479</v>
      </c>
    </row>
    <row r="486" spans="1:4" x14ac:dyDescent="0.25">
      <c r="A486" s="1">
        <v>4620004234</v>
      </c>
      <c r="B486" s="1">
        <v>4234</v>
      </c>
      <c r="C486" s="2" t="s">
        <v>449</v>
      </c>
      <c r="D486" s="1">
        <v>480</v>
      </c>
    </row>
    <row r="487" spans="1:4" x14ac:dyDescent="0.25">
      <c r="A487" s="1">
        <v>1332807060</v>
      </c>
      <c r="B487" s="1">
        <v>7060</v>
      </c>
      <c r="C487" s="2" t="s">
        <v>4</v>
      </c>
      <c r="D487" s="1">
        <v>481</v>
      </c>
    </row>
    <row r="488" spans="1:4" x14ac:dyDescent="0.25">
      <c r="A488" s="1">
        <v>1333544493</v>
      </c>
      <c r="B488" s="1">
        <v>44493</v>
      </c>
      <c r="C488" s="2" t="s">
        <v>493</v>
      </c>
      <c r="D488" s="1">
        <v>482</v>
      </c>
    </row>
    <row r="489" spans="1:4" x14ac:dyDescent="0.25">
      <c r="A489" s="1">
        <v>2270009777</v>
      </c>
      <c r="B489" s="1">
        <v>9777</v>
      </c>
      <c r="C489" s="2" t="s">
        <v>5</v>
      </c>
      <c r="D489" s="1">
        <v>483</v>
      </c>
    </row>
    <row r="490" spans="1:4" x14ac:dyDescent="0.25">
      <c r="A490" s="1">
        <v>2270009778</v>
      </c>
      <c r="B490" s="1">
        <v>9778</v>
      </c>
      <c r="C490" s="2" t="s">
        <v>6</v>
      </c>
      <c r="D490" s="1">
        <v>484</v>
      </c>
    </row>
    <row r="491" spans="1:4" x14ac:dyDescent="0.25">
      <c r="A491" s="1">
        <v>2270009779</v>
      </c>
      <c r="B491" s="1">
        <v>9779</v>
      </c>
      <c r="C491" s="2" t="s">
        <v>7</v>
      </c>
      <c r="D491" s="1">
        <v>485</v>
      </c>
    </row>
    <row r="492" spans="1:4" x14ac:dyDescent="0.25">
      <c r="A492" s="1">
        <v>2270009774</v>
      </c>
      <c r="B492" s="1">
        <v>9774</v>
      </c>
      <c r="C492" s="2" t="s">
        <v>8</v>
      </c>
      <c r="D492" s="1">
        <v>486</v>
      </c>
    </row>
    <row r="493" spans="1:4" x14ac:dyDescent="0.25">
      <c r="A493" s="1">
        <v>2270009775</v>
      </c>
      <c r="B493" s="1">
        <v>9775</v>
      </c>
      <c r="C493" s="2" t="s">
        <v>298</v>
      </c>
      <c r="D493" s="1">
        <v>487</v>
      </c>
    </row>
    <row r="494" spans="1:4" x14ac:dyDescent="0.25">
      <c r="A494" s="1">
        <v>2270009776</v>
      </c>
      <c r="B494" s="1">
        <v>9776</v>
      </c>
      <c r="C494" s="2" t="s">
        <v>363</v>
      </c>
      <c r="D494" s="1">
        <v>488</v>
      </c>
    </row>
    <row r="495" spans="1:4" x14ac:dyDescent="0.25">
      <c r="A495" s="1">
        <v>2270010067</v>
      </c>
      <c r="B495" s="1">
        <v>10067</v>
      </c>
      <c r="C495" s="2" t="s">
        <v>15</v>
      </c>
      <c r="D495" s="1">
        <v>489</v>
      </c>
    </row>
    <row r="496" spans="1:4" x14ac:dyDescent="0.25">
      <c r="A496" s="1">
        <v>2270058085</v>
      </c>
      <c r="B496" s="1">
        <v>58085</v>
      </c>
      <c r="C496" s="2" t="s">
        <v>364</v>
      </c>
      <c r="D496" s="1">
        <v>490</v>
      </c>
    </row>
    <row r="497" spans="1:4" x14ac:dyDescent="0.25">
      <c r="A497" s="1">
        <v>1333544602</v>
      </c>
      <c r="B497" s="1">
        <v>44602</v>
      </c>
      <c r="C497" s="2" t="s">
        <v>228</v>
      </c>
      <c r="D497" s="1">
        <v>491</v>
      </c>
    </row>
    <row r="498" spans="1:4" x14ac:dyDescent="0.25">
      <c r="A498" s="1">
        <v>1332807059</v>
      </c>
      <c r="B498" s="1">
        <v>7059</v>
      </c>
      <c r="C498" s="2" t="s">
        <v>66</v>
      </c>
      <c r="D498" s="1">
        <v>492</v>
      </c>
    </row>
    <row r="499" spans="1:4" x14ac:dyDescent="0.25">
      <c r="A499" s="1">
        <v>2270025100</v>
      </c>
      <c r="B499" s="1">
        <v>25100</v>
      </c>
      <c r="C499" s="2" t="s">
        <v>70</v>
      </c>
      <c r="D499" s="1">
        <v>493</v>
      </c>
    </row>
    <row r="500" spans="1:4" x14ac:dyDescent="0.25">
      <c r="A500" s="1">
        <v>2270025101</v>
      </c>
      <c r="B500" s="1">
        <v>25101</v>
      </c>
      <c r="C500" s="2" t="s">
        <v>361</v>
      </c>
      <c r="D500" s="1">
        <v>494</v>
      </c>
    </row>
    <row r="501" spans="1:4" x14ac:dyDescent="0.25">
      <c r="A501" s="1">
        <v>2270025098</v>
      </c>
      <c r="B501" s="1">
        <v>25098</v>
      </c>
      <c r="C501" s="2" t="s">
        <v>231</v>
      </c>
      <c r="D501" s="1">
        <v>495</v>
      </c>
    </row>
    <row r="502" spans="1:4" x14ac:dyDescent="0.25">
      <c r="A502" s="1">
        <v>2270063157</v>
      </c>
      <c r="B502" s="1">
        <v>63157</v>
      </c>
      <c r="C502" s="2" t="s">
        <v>486</v>
      </c>
      <c r="D502" s="1">
        <v>496</v>
      </c>
    </row>
    <row r="503" spans="1:4" x14ac:dyDescent="0.25">
      <c r="A503" s="1">
        <v>2270012704</v>
      </c>
      <c r="B503" s="1">
        <v>12704</v>
      </c>
      <c r="C503" s="2" t="s">
        <v>67</v>
      </c>
      <c r="D503" s="1">
        <v>497</v>
      </c>
    </row>
    <row r="504" spans="1:4" x14ac:dyDescent="0.25">
      <c r="A504" s="1">
        <v>2270012705</v>
      </c>
      <c r="B504" s="1">
        <v>12705</v>
      </c>
      <c r="C504" s="2" t="s">
        <v>359</v>
      </c>
      <c r="D504" s="1">
        <v>498</v>
      </c>
    </row>
    <row r="505" spans="1:4" x14ac:dyDescent="0.25">
      <c r="A505" s="1">
        <v>2270012706</v>
      </c>
      <c r="B505" s="1">
        <v>12706</v>
      </c>
      <c r="C505" s="2" t="s">
        <v>360</v>
      </c>
      <c r="D505" s="1">
        <v>499</v>
      </c>
    </row>
    <row r="506" spans="1:4" x14ac:dyDescent="0.25">
      <c r="A506" s="1">
        <v>2270013188</v>
      </c>
      <c r="B506" s="1">
        <v>13188</v>
      </c>
      <c r="C506" s="2" t="s">
        <v>68</v>
      </c>
      <c r="D506" s="1">
        <v>500</v>
      </c>
    </row>
    <row r="507" spans="1:4" x14ac:dyDescent="0.25">
      <c r="A507" s="1">
        <v>1332807058</v>
      </c>
      <c r="B507" s="1">
        <v>7058</v>
      </c>
      <c r="C507" s="2" t="s">
        <v>45</v>
      </c>
      <c r="D507" s="1">
        <v>501</v>
      </c>
    </row>
    <row r="508" spans="1:4" x14ac:dyDescent="0.25">
      <c r="A508" s="1">
        <v>1333544492</v>
      </c>
      <c r="B508" s="1">
        <v>44492</v>
      </c>
      <c r="C508" s="2" t="s">
        <v>509</v>
      </c>
      <c r="D508" s="1">
        <v>502</v>
      </c>
    </row>
    <row r="509" spans="1:4" x14ac:dyDescent="0.25">
      <c r="A509" s="1">
        <v>2270057641</v>
      </c>
      <c r="B509" s="1">
        <v>57641</v>
      </c>
      <c r="C509" s="2" t="s">
        <v>10</v>
      </c>
      <c r="D509" s="1">
        <v>503</v>
      </c>
    </row>
    <row r="510" spans="1:4" x14ac:dyDescent="0.25">
      <c r="A510" s="1">
        <v>2270057642</v>
      </c>
      <c r="B510" s="1">
        <v>57642</v>
      </c>
      <c r="C510" s="2" t="s">
        <v>478</v>
      </c>
      <c r="D510" s="1">
        <v>504</v>
      </c>
    </row>
    <row r="511" spans="1:4" x14ac:dyDescent="0.25">
      <c r="A511" s="1">
        <v>2270057643</v>
      </c>
      <c r="B511" s="1">
        <v>57643</v>
      </c>
      <c r="C511" s="2" t="s">
        <v>46</v>
      </c>
      <c r="D511" s="1">
        <v>505</v>
      </c>
    </row>
    <row r="512" spans="1:4" x14ac:dyDescent="0.25">
      <c r="A512" s="1">
        <v>2270057644</v>
      </c>
      <c r="B512" s="1">
        <v>57644</v>
      </c>
      <c r="C512" s="2" t="s">
        <v>479</v>
      </c>
      <c r="D512" s="1">
        <v>506</v>
      </c>
    </row>
    <row r="513" spans="1:4" x14ac:dyDescent="0.25">
      <c r="A513" s="1">
        <v>2270057645</v>
      </c>
      <c r="B513" s="1">
        <v>57645</v>
      </c>
      <c r="C513" s="2" t="s">
        <v>11</v>
      </c>
      <c r="D513" s="1">
        <v>507</v>
      </c>
    </row>
    <row r="514" spans="1:4" x14ac:dyDescent="0.25">
      <c r="A514" s="1">
        <v>2270057646</v>
      </c>
      <c r="B514" s="1">
        <v>57646</v>
      </c>
      <c r="C514" s="2" t="s">
        <v>480</v>
      </c>
      <c r="D514" s="1">
        <v>508</v>
      </c>
    </row>
    <row r="515" spans="1:4" x14ac:dyDescent="0.25">
      <c r="A515" s="1">
        <v>2270057647</v>
      </c>
      <c r="B515" s="1">
        <v>57647</v>
      </c>
      <c r="C515" s="2" t="s">
        <v>481</v>
      </c>
      <c r="D515" s="1">
        <v>509</v>
      </c>
    </row>
    <row r="516" spans="1:4" x14ac:dyDescent="0.25">
      <c r="A516" s="1">
        <v>2270057737</v>
      </c>
      <c r="B516" s="1">
        <v>57737</v>
      </c>
      <c r="C516" s="2" t="s">
        <v>357</v>
      </c>
      <c r="D516" s="1">
        <v>510</v>
      </c>
    </row>
    <row r="517" spans="1:4" x14ac:dyDescent="0.25">
      <c r="A517" s="1">
        <v>1333544605</v>
      </c>
      <c r="B517" s="1">
        <v>44605</v>
      </c>
      <c r="C517" s="2" t="s">
        <v>112</v>
      </c>
      <c r="D517" s="1">
        <v>511</v>
      </c>
    </row>
    <row r="518" spans="1:4" x14ac:dyDescent="0.25">
      <c r="A518" s="1">
        <v>1333544495</v>
      </c>
      <c r="B518" s="1">
        <v>44495</v>
      </c>
      <c r="C518" s="2" t="s">
        <v>59</v>
      </c>
      <c r="D518" s="1">
        <v>512</v>
      </c>
    </row>
    <row r="519" spans="1:4" x14ac:dyDescent="0.25">
      <c r="A519" s="1">
        <v>4620004149</v>
      </c>
      <c r="B519" s="1">
        <v>4149</v>
      </c>
      <c r="C519" s="2" t="s">
        <v>482</v>
      </c>
      <c r="D519" s="1">
        <v>513</v>
      </c>
    </row>
    <row r="520" spans="1:4" x14ac:dyDescent="0.25">
      <c r="A520" s="1">
        <v>2270025104</v>
      </c>
      <c r="B520" s="1">
        <v>25104</v>
      </c>
      <c r="C520" s="2" t="s">
        <v>48</v>
      </c>
      <c r="D520" s="1">
        <v>514</v>
      </c>
    </row>
    <row r="521" spans="1:4" x14ac:dyDescent="0.25">
      <c r="A521" s="1">
        <v>2270025118</v>
      </c>
      <c r="B521" s="1">
        <v>25118</v>
      </c>
      <c r="C521" s="2" t="s">
        <v>89</v>
      </c>
      <c r="D521" s="1">
        <v>515</v>
      </c>
    </row>
    <row r="522" spans="1:4" x14ac:dyDescent="0.25">
      <c r="A522" s="1">
        <v>2270025119</v>
      </c>
      <c r="B522" s="1">
        <v>25119</v>
      </c>
      <c r="C522" s="2" t="s">
        <v>250</v>
      </c>
      <c r="D522" s="1">
        <v>516</v>
      </c>
    </row>
    <row r="523" spans="1:4" x14ac:dyDescent="0.25">
      <c r="A523" s="1">
        <v>2270058100</v>
      </c>
      <c r="B523" s="1">
        <v>58100</v>
      </c>
      <c r="C523" s="2" t="s">
        <v>12</v>
      </c>
      <c r="D523" s="1">
        <v>517</v>
      </c>
    </row>
    <row r="524" spans="1:4" x14ac:dyDescent="0.25">
      <c r="A524" s="1">
        <v>2270058101</v>
      </c>
      <c r="B524" s="1">
        <v>58101</v>
      </c>
      <c r="C524" s="2" t="s">
        <v>335</v>
      </c>
      <c r="D524" s="1">
        <v>518</v>
      </c>
    </row>
    <row r="525" spans="1:4" x14ac:dyDescent="0.25">
      <c r="A525" s="1">
        <v>2270058102</v>
      </c>
      <c r="B525" s="1">
        <v>58102</v>
      </c>
      <c r="C525" s="2" t="s">
        <v>336</v>
      </c>
      <c r="D525" s="1">
        <v>519</v>
      </c>
    </row>
    <row r="526" spans="1:4" x14ac:dyDescent="0.25">
      <c r="A526" s="1">
        <v>2270058103</v>
      </c>
      <c r="B526" s="1">
        <v>58103</v>
      </c>
      <c r="C526" s="2" t="s">
        <v>13</v>
      </c>
      <c r="D526" s="1">
        <v>520</v>
      </c>
    </row>
    <row r="527" spans="1:4" x14ac:dyDescent="0.25">
      <c r="A527" s="1">
        <v>1337016016</v>
      </c>
      <c r="B527" s="1">
        <v>16016</v>
      </c>
      <c r="C527" s="2" t="s">
        <v>503</v>
      </c>
      <c r="D527" s="1">
        <v>521</v>
      </c>
    </row>
    <row r="528" spans="1:4" x14ac:dyDescent="0.25">
      <c r="A528" s="1">
        <v>4620000193</v>
      </c>
      <c r="B528" s="1">
        <v>193</v>
      </c>
      <c r="C528" s="2" t="s">
        <v>184</v>
      </c>
      <c r="D528" s="1">
        <v>522</v>
      </c>
    </row>
    <row r="529" spans="1:4" x14ac:dyDescent="0.25">
      <c r="A529" s="1">
        <v>4620000205</v>
      </c>
      <c r="B529" s="1">
        <v>205</v>
      </c>
      <c r="C529" s="2" t="s">
        <v>185</v>
      </c>
      <c r="D529" s="1">
        <v>523</v>
      </c>
    </row>
    <row r="530" spans="1:4" x14ac:dyDescent="0.25">
      <c r="A530" s="1">
        <v>4620000206</v>
      </c>
      <c r="B530" s="1">
        <v>206</v>
      </c>
      <c r="C530" s="2" t="s">
        <v>186</v>
      </c>
      <c r="D530" s="1">
        <v>524</v>
      </c>
    </row>
    <row r="531" spans="1:4" x14ac:dyDescent="0.25">
      <c r="A531" s="1">
        <v>4620000207</v>
      </c>
      <c r="B531" s="1">
        <v>207</v>
      </c>
      <c r="C531" s="2" t="s">
        <v>187</v>
      </c>
      <c r="D531" s="1">
        <v>525</v>
      </c>
    </row>
    <row r="532" spans="1:4" x14ac:dyDescent="0.25">
      <c r="A532" s="1">
        <v>4620000208</v>
      </c>
      <c r="B532" s="1">
        <v>208</v>
      </c>
      <c r="C532" s="2" t="s">
        <v>188</v>
      </c>
      <c r="D532" s="1">
        <v>526</v>
      </c>
    </row>
    <row r="533" spans="1:4" x14ac:dyDescent="0.25">
      <c r="A533" s="1">
        <v>4620000209</v>
      </c>
      <c r="B533" s="1">
        <v>209</v>
      </c>
      <c r="C533" s="2" t="s">
        <v>189</v>
      </c>
      <c r="D533" s="1">
        <v>527</v>
      </c>
    </row>
    <row r="534" spans="1:4" x14ac:dyDescent="0.25">
      <c r="A534" s="1">
        <v>2270058111</v>
      </c>
      <c r="B534" s="1">
        <v>58111</v>
      </c>
      <c r="C534" s="2" t="s">
        <v>487</v>
      </c>
      <c r="D534" s="1">
        <v>528</v>
      </c>
    </row>
    <row r="535" spans="1:4" x14ac:dyDescent="0.25">
      <c r="A535" s="1">
        <v>2270058113</v>
      </c>
      <c r="B535" s="1">
        <v>58113</v>
      </c>
      <c r="C535" s="2" t="s">
        <v>488</v>
      </c>
      <c r="D535" s="1">
        <v>529</v>
      </c>
    </row>
    <row r="536" spans="1:4" x14ac:dyDescent="0.25">
      <c r="A536" s="1">
        <v>4620004226</v>
      </c>
      <c r="B536" s="1">
        <v>4226</v>
      </c>
      <c r="C536" s="2" t="s">
        <v>489</v>
      </c>
      <c r="D536" s="1">
        <v>530</v>
      </c>
    </row>
    <row r="537" spans="1:4" x14ac:dyDescent="0.25">
      <c r="A537" s="1">
        <v>4620001474</v>
      </c>
      <c r="B537" s="1">
        <v>1474</v>
      </c>
      <c r="C537" s="2" t="s">
        <v>490</v>
      </c>
      <c r="D537" s="1">
        <v>531</v>
      </c>
    </row>
    <row r="538" spans="1:4" x14ac:dyDescent="0.25">
      <c r="A538" s="1">
        <v>1333544424</v>
      </c>
      <c r="B538" s="1">
        <v>44424</v>
      </c>
      <c r="C538" s="2" t="s">
        <v>190</v>
      </c>
      <c r="D538" s="1">
        <v>532</v>
      </c>
    </row>
    <row r="539" spans="1:4" x14ac:dyDescent="0.25">
      <c r="A539" s="1">
        <v>1333544808</v>
      </c>
      <c r="B539" s="1">
        <v>44808</v>
      </c>
      <c r="C539" s="2" t="s">
        <v>491</v>
      </c>
      <c r="D539" s="1">
        <v>533</v>
      </c>
    </row>
    <row r="540" spans="1:4" x14ac:dyDescent="0.25">
      <c r="A540" s="1">
        <v>6197200366</v>
      </c>
      <c r="B540" s="1">
        <v>366</v>
      </c>
      <c r="C540" s="2" t="s">
        <v>135</v>
      </c>
      <c r="D540" s="1">
        <v>534</v>
      </c>
    </row>
    <row r="541" spans="1:4" x14ac:dyDescent="0.25">
      <c r="A541" s="1">
        <v>6197200367</v>
      </c>
      <c r="B541" s="1">
        <v>367</v>
      </c>
      <c r="C541" s="2" t="s">
        <v>136</v>
      </c>
      <c r="D541" s="1">
        <v>535</v>
      </c>
    </row>
    <row r="542" spans="1:4" x14ac:dyDescent="0.25">
      <c r="A542" s="1">
        <v>6197200369</v>
      </c>
      <c r="B542" s="1">
        <v>369</v>
      </c>
      <c r="C542" s="2" t="s">
        <v>252</v>
      </c>
      <c r="D542" s="1">
        <v>536</v>
      </c>
    </row>
    <row r="543" spans="1:4" x14ac:dyDescent="0.25">
      <c r="A543" s="1">
        <v>6197200370</v>
      </c>
      <c r="B543" s="1">
        <v>370</v>
      </c>
      <c r="C543" s="2" t="s">
        <v>137</v>
      </c>
      <c r="D543" s="1">
        <v>537</v>
      </c>
    </row>
    <row r="544" spans="1:4" x14ac:dyDescent="0.25">
      <c r="A544" s="1">
        <v>2270010441</v>
      </c>
      <c r="B544" s="1">
        <v>10441</v>
      </c>
      <c r="C544" s="2" t="s">
        <v>148</v>
      </c>
      <c r="D544" s="1">
        <v>538</v>
      </c>
    </row>
    <row r="545" spans="1:4" x14ac:dyDescent="0.25">
      <c r="A545" s="1">
        <v>2270004792</v>
      </c>
      <c r="B545" s="1">
        <v>4792</v>
      </c>
      <c r="C545" s="2" t="s">
        <v>149</v>
      </c>
      <c r="D545" s="1">
        <v>539</v>
      </c>
    </row>
    <row r="546" spans="1:4" x14ac:dyDescent="0.25">
      <c r="A546" s="1">
        <v>2270004794</v>
      </c>
      <c r="B546" s="1">
        <v>4794</v>
      </c>
      <c r="C546" s="2" t="s">
        <v>150</v>
      </c>
      <c r="D546" s="1">
        <v>540</v>
      </c>
    </row>
    <row r="547" spans="1:4" x14ac:dyDescent="0.25">
      <c r="A547" s="1">
        <v>2270004799</v>
      </c>
      <c r="B547" s="1">
        <v>4799</v>
      </c>
      <c r="C547" s="2" t="s">
        <v>151</v>
      </c>
      <c r="D547" s="1">
        <v>541</v>
      </c>
    </row>
    <row r="548" spans="1:4" x14ac:dyDescent="0.25">
      <c r="A548" s="1">
        <v>2270004803</v>
      </c>
      <c r="B548" s="1">
        <v>4803</v>
      </c>
      <c r="C548" s="2" t="s">
        <v>152</v>
      </c>
      <c r="D548" s="1">
        <v>542</v>
      </c>
    </row>
    <row r="549" spans="1:4" x14ac:dyDescent="0.25">
      <c r="A549" s="1">
        <v>6197200375</v>
      </c>
      <c r="B549" s="1">
        <v>375</v>
      </c>
      <c r="C549" s="2" t="s">
        <v>138</v>
      </c>
      <c r="D549" s="1">
        <v>543</v>
      </c>
    </row>
    <row r="550" spans="1:4" x14ac:dyDescent="0.25">
      <c r="A550" s="1">
        <v>6197200376</v>
      </c>
      <c r="B550" s="1">
        <v>376</v>
      </c>
      <c r="C550" s="2" t="s">
        <v>139</v>
      </c>
      <c r="D550" s="1">
        <v>544</v>
      </c>
    </row>
    <row r="551" spans="1:4" x14ac:dyDescent="0.25">
      <c r="A551" s="1">
        <v>6197200377</v>
      </c>
      <c r="B551" s="1">
        <v>377</v>
      </c>
      <c r="C551" s="2" t="s">
        <v>253</v>
      </c>
      <c r="D551" s="1">
        <v>545</v>
      </c>
    </row>
    <row r="552" spans="1:4" x14ac:dyDescent="0.25">
      <c r="A552" s="1">
        <v>2270057938</v>
      </c>
      <c r="B552" s="1">
        <v>57938</v>
      </c>
      <c r="C552" s="2" t="s">
        <v>254</v>
      </c>
      <c r="D552" s="1">
        <v>546</v>
      </c>
    </row>
    <row r="553" spans="1:4" x14ac:dyDescent="0.25">
      <c r="A553" s="1">
        <v>2270004804</v>
      </c>
      <c r="B553" s="1">
        <v>4804</v>
      </c>
      <c r="C553" s="2" t="s">
        <v>153</v>
      </c>
      <c r="D553" s="1">
        <v>547</v>
      </c>
    </row>
    <row r="554" spans="1:4" x14ac:dyDescent="0.25">
      <c r="A554" s="1">
        <v>2270004806</v>
      </c>
      <c r="B554" s="1">
        <v>4806</v>
      </c>
      <c r="C554" s="2" t="s">
        <v>154</v>
      </c>
      <c r="D554" s="1">
        <v>548</v>
      </c>
    </row>
    <row r="555" spans="1:4" x14ac:dyDescent="0.25">
      <c r="A555" s="1">
        <v>2270010436</v>
      </c>
      <c r="B555" s="1">
        <v>10436</v>
      </c>
      <c r="C555" s="2" t="s">
        <v>155</v>
      </c>
      <c r="D555" s="1">
        <v>549</v>
      </c>
    </row>
    <row r="556" spans="1:4" x14ac:dyDescent="0.25">
      <c r="A556" s="1">
        <v>2270004808</v>
      </c>
      <c r="B556" s="1">
        <v>4808</v>
      </c>
      <c r="C556" s="2" t="s">
        <v>156</v>
      </c>
      <c r="D556" s="1">
        <v>550</v>
      </c>
    </row>
    <row r="557" spans="1:4" x14ac:dyDescent="0.25">
      <c r="A557" s="1">
        <v>2270004809</v>
      </c>
      <c r="B557" s="1">
        <v>4809</v>
      </c>
      <c r="C557" s="2" t="s">
        <v>157</v>
      </c>
      <c r="D557" s="1">
        <v>551</v>
      </c>
    </row>
    <row r="558" spans="1:4" x14ac:dyDescent="0.25">
      <c r="A558" s="1">
        <v>2270057939</v>
      </c>
      <c r="B558" s="1">
        <v>57939</v>
      </c>
      <c r="C558" s="2" t="s">
        <v>255</v>
      </c>
      <c r="D558" s="1">
        <v>552</v>
      </c>
    </row>
    <row r="559" spans="1:4" x14ac:dyDescent="0.25">
      <c r="A559" s="1">
        <v>6197200358</v>
      </c>
      <c r="B559" s="1">
        <v>358</v>
      </c>
      <c r="C559" s="2" t="s">
        <v>140</v>
      </c>
      <c r="D559" s="1">
        <v>553</v>
      </c>
    </row>
    <row r="560" spans="1:4" x14ac:dyDescent="0.25">
      <c r="A560" s="1">
        <v>6197200359</v>
      </c>
      <c r="B560" s="1">
        <v>359</v>
      </c>
      <c r="C560" s="2" t="s">
        <v>141</v>
      </c>
      <c r="D560" s="1">
        <v>554</v>
      </c>
    </row>
    <row r="561" spans="1:4" x14ac:dyDescent="0.25">
      <c r="A561" s="1">
        <v>6197200362</v>
      </c>
      <c r="B561" s="1">
        <v>362</v>
      </c>
      <c r="C561" s="2" t="s">
        <v>142</v>
      </c>
      <c r="D561" s="1">
        <v>555</v>
      </c>
    </row>
  </sheetData>
  <sortState ref="A7:D879">
    <sortCondition ref="D7:D879"/>
  </sortState>
  <pageMargins left="0.7" right="0.7" top="0.75" bottom="0.75" header="0.3" footer="0.3"/>
  <pageSetup scale="77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70"/>
  <sheetViews>
    <sheetView topLeftCell="A510" zoomScaleNormal="100" workbookViewId="0">
      <selection activeCell="A12" sqref="A12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s="1" customFormat="1" x14ac:dyDescent="0.25">
      <c r="A4" s="5" t="s">
        <v>603</v>
      </c>
      <c r="C4" s="2"/>
      <c r="E4"/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2270000024</v>
      </c>
      <c r="B7" s="1">
        <v>24</v>
      </c>
      <c r="C7" s="2" t="s">
        <v>604</v>
      </c>
      <c r="D7" s="1">
        <v>1</v>
      </c>
      <c r="E7">
        <v>0</v>
      </c>
      <c r="F7" s="1">
        <v>1</v>
      </c>
    </row>
    <row r="8" spans="1:6" x14ac:dyDescent="0.25">
      <c r="A8" s="5">
        <v>2270000027</v>
      </c>
      <c r="B8" s="1">
        <v>27</v>
      </c>
      <c r="C8" s="2" t="s">
        <v>170</v>
      </c>
      <c r="D8" s="1">
        <v>2</v>
      </c>
      <c r="E8">
        <v>0</v>
      </c>
      <c r="F8" s="1">
        <v>2</v>
      </c>
    </row>
    <row r="9" spans="1:6" x14ac:dyDescent="0.25">
      <c r="A9" s="5">
        <v>2270000025</v>
      </c>
      <c r="B9" s="1">
        <v>25</v>
      </c>
      <c r="C9" s="2" t="s">
        <v>605</v>
      </c>
      <c r="D9" s="1">
        <v>3</v>
      </c>
      <c r="E9">
        <v>0</v>
      </c>
      <c r="F9" s="1">
        <v>3</v>
      </c>
    </row>
    <row r="10" spans="1:6" x14ac:dyDescent="0.25">
      <c r="A10" s="5">
        <v>2270000029</v>
      </c>
      <c r="B10" s="1">
        <v>29</v>
      </c>
      <c r="C10" s="2" t="s">
        <v>171</v>
      </c>
      <c r="D10" s="1">
        <v>4</v>
      </c>
      <c r="E10">
        <v>0</v>
      </c>
      <c r="F10" s="1">
        <v>4</v>
      </c>
    </row>
    <row r="11" spans="1:6" x14ac:dyDescent="0.25">
      <c r="A11" s="5">
        <v>2270000031</v>
      </c>
      <c r="B11" s="1">
        <v>31</v>
      </c>
      <c r="C11" s="2" t="s">
        <v>172</v>
      </c>
      <c r="D11" s="1">
        <v>5</v>
      </c>
      <c r="E11">
        <v>0</v>
      </c>
      <c r="F11" s="1">
        <v>5</v>
      </c>
    </row>
    <row r="12" spans="1:6" x14ac:dyDescent="0.25">
      <c r="A12" s="5">
        <v>2270000033</v>
      </c>
      <c r="B12" s="1">
        <v>33</v>
      </c>
      <c r="C12" s="2" t="s">
        <v>173</v>
      </c>
      <c r="D12" s="1">
        <v>6</v>
      </c>
      <c r="E12">
        <v>0</v>
      </c>
      <c r="F12" s="1">
        <v>6</v>
      </c>
    </row>
    <row r="13" spans="1:6" x14ac:dyDescent="0.25">
      <c r="A13" s="5">
        <v>2270008233</v>
      </c>
      <c r="B13" s="1">
        <v>8233</v>
      </c>
      <c r="C13" s="2" t="s">
        <v>513</v>
      </c>
      <c r="D13" s="1">
        <v>7</v>
      </c>
      <c r="E13">
        <v>0</v>
      </c>
      <c r="F13" s="1">
        <v>7</v>
      </c>
    </row>
    <row r="14" spans="1:6" x14ac:dyDescent="0.25">
      <c r="A14" s="5">
        <v>2270008234</v>
      </c>
      <c r="B14" s="1">
        <v>8234</v>
      </c>
      <c r="C14" s="2" t="s">
        <v>514</v>
      </c>
      <c r="D14" s="1">
        <v>8</v>
      </c>
      <c r="E14">
        <v>0</v>
      </c>
      <c r="F14" s="1">
        <v>8</v>
      </c>
    </row>
    <row r="15" spans="1:6" x14ac:dyDescent="0.25">
      <c r="A15" s="5">
        <v>2270008235</v>
      </c>
      <c r="B15" s="1">
        <v>8235</v>
      </c>
      <c r="C15" s="2" t="s">
        <v>515</v>
      </c>
      <c r="D15" s="1">
        <v>9</v>
      </c>
      <c r="E15">
        <v>0</v>
      </c>
      <c r="F15" s="1">
        <v>9</v>
      </c>
    </row>
    <row r="16" spans="1:6" x14ac:dyDescent="0.25">
      <c r="A16" s="5">
        <v>2270010627</v>
      </c>
      <c r="B16" s="1">
        <v>10627</v>
      </c>
      <c r="C16" s="2" t="s">
        <v>91</v>
      </c>
      <c r="D16" s="1">
        <v>10</v>
      </c>
      <c r="E16">
        <v>0</v>
      </c>
      <c r="F16" s="1">
        <v>10</v>
      </c>
    </row>
    <row r="17" spans="1:6" x14ac:dyDescent="0.25">
      <c r="A17" s="5">
        <v>2270010628</v>
      </c>
      <c r="B17" s="1">
        <v>10628</v>
      </c>
      <c r="C17" s="2" t="s">
        <v>92</v>
      </c>
      <c r="D17" s="1">
        <v>11</v>
      </c>
      <c r="E17">
        <v>0</v>
      </c>
      <c r="F17" s="1">
        <v>11</v>
      </c>
    </row>
    <row r="18" spans="1:6" x14ac:dyDescent="0.25">
      <c r="A18" s="5">
        <v>2270010629</v>
      </c>
      <c r="B18" s="1">
        <v>10629</v>
      </c>
      <c r="C18" s="2" t="s">
        <v>93</v>
      </c>
      <c r="D18" s="1">
        <v>12</v>
      </c>
      <c r="E18">
        <v>0</v>
      </c>
      <c r="F18" s="1">
        <v>12</v>
      </c>
    </row>
    <row r="19" spans="1:6" x14ac:dyDescent="0.25">
      <c r="A19" s="5">
        <v>2270047021</v>
      </c>
      <c r="B19" s="1">
        <v>47021</v>
      </c>
      <c r="C19" s="2" t="s">
        <v>16</v>
      </c>
      <c r="D19" s="1">
        <v>13</v>
      </c>
      <c r="E19">
        <v>0</v>
      </c>
      <c r="F19" s="1">
        <v>13</v>
      </c>
    </row>
    <row r="20" spans="1:6" x14ac:dyDescent="0.25">
      <c r="A20" s="5">
        <v>2270047023</v>
      </c>
      <c r="B20" s="1">
        <v>47023</v>
      </c>
      <c r="C20" s="2" t="s">
        <v>362</v>
      </c>
      <c r="D20" s="1">
        <v>14</v>
      </c>
      <c r="E20">
        <v>0</v>
      </c>
      <c r="F20" s="1">
        <v>14</v>
      </c>
    </row>
    <row r="21" spans="1:6" x14ac:dyDescent="0.25">
      <c r="A21" s="5">
        <v>2270047024</v>
      </c>
      <c r="B21" s="1">
        <v>47024</v>
      </c>
      <c r="C21" s="2" t="s">
        <v>282</v>
      </c>
      <c r="D21" s="1">
        <v>15</v>
      </c>
      <c r="E21">
        <v>0</v>
      </c>
      <c r="F21" s="1">
        <v>15</v>
      </c>
    </row>
    <row r="22" spans="1:6" x14ac:dyDescent="0.25">
      <c r="A22" s="5">
        <v>2270000028</v>
      </c>
      <c r="B22" s="1">
        <v>28</v>
      </c>
      <c r="C22" s="2" t="s">
        <v>606</v>
      </c>
      <c r="D22" s="1">
        <v>17</v>
      </c>
      <c r="E22">
        <v>0</v>
      </c>
      <c r="F22" s="1">
        <v>17</v>
      </c>
    </row>
    <row r="23" spans="1:6" x14ac:dyDescent="0.25">
      <c r="A23" s="5">
        <v>2270000030</v>
      </c>
      <c r="B23" s="1">
        <v>30</v>
      </c>
      <c r="C23" s="2" t="s">
        <v>174</v>
      </c>
      <c r="D23" s="1">
        <v>18</v>
      </c>
      <c r="E23">
        <v>0</v>
      </c>
      <c r="F23" s="1">
        <v>18</v>
      </c>
    </row>
    <row r="24" spans="1:6" x14ac:dyDescent="0.25">
      <c r="A24" s="5">
        <v>2270000032</v>
      </c>
      <c r="B24" s="1">
        <v>32</v>
      </c>
      <c r="C24" s="2" t="s">
        <v>607</v>
      </c>
      <c r="D24" s="1">
        <v>19</v>
      </c>
      <c r="E24">
        <v>0</v>
      </c>
      <c r="F24" s="1">
        <v>19</v>
      </c>
    </row>
    <row r="25" spans="1:6" x14ac:dyDescent="0.25">
      <c r="A25" s="5">
        <v>2270000036</v>
      </c>
      <c r="B25" s="1">
        <v>36</v>
      </c>
      <c r="C25" s="2" t="s">
        <v>175</v>
      </c>
      <c r="D25" s="1">
        <v>20</v>
      </c>
      <c r="E25">
        <v>0</v>
      </c>
      <c r="F25" s="1">
        <v>20</v>
      </c>
    </row>
    <row r="26" spans="1:6" x14ac:dyDescent="0.25">
      <c r="A26" s="5">
        <v>2270000040</v>
      </c>
      <c r="B26" s="1">
        <v>40</v>
      </c>
      <c r="C26" s="2" t="s">
        <v>608</v>
      </c>
      <c r="D26" s="1">
        <v>21</v>
      </c>
      <c r="E26">
        <v>0</v>
      </c>
      <c r="F26" s="1">
        <v>21</v>
      </c>
    </row>
    <row r="27" spans="1:6" x14ac:dyDescent="0.25">
      <c r="A27" s="5">
        <v>2270000041</v>
      </c>
      <c r="B27" s="1">
        <v>41</v>
      </c>
      <c r="C27" s="2" t="s">
        <v>609</v>
      </c>
      <c r="D27" s="1">
        <v>22</v>
      </c>
      <c r="E27">
        <v>0</v>
      </c>
      <c r="F27" s="1">
        <v>22</v>
      </c>
    </row>
    <row r="28" spans="1:6" x14ac:dyDescent="0.25">
      <c r="A28" s="5">
        <v>4620000410</v>
      </c>
      <c r="B28" s="1">
        <v>410</v>
      </c>
      <c r="C28" s="2" t="s">
        <v>427</v>
      </c>
      <c r="D28" s="1">
        <v>23</v>
      </c>
      <c r="E28">
        <v>0</v>
      </c>
      <c r="F28" s="1">
        <v>23</v>
      </c>
    </row>
    <row r="29" spans="1:6" x14ac:dyDescent="0.25">
      <c r="A29" s="5">
        <v>4620000411</v>
      </c>
      <c r="B29" s="1">
        <v>411</v>
      </c>
      <c r="C29" s="2" t="s">
        <v>274</v>
      </c>
      <c r="D29" s="1">
        <v>24</v>
      </c>
      <c r="E29">
        <v>0</v>
      </c>
      <c r="F29" s="1">
        <v>24</v>
      </c>
    </row>
    <row r="30" spans="1:6" x14ac:dyDescent="0.25">
      <c r="A30" s="5">
        <v>4620000412</v>
      </c>
      <c r="B30" s="1">
        <v>412</v>
      </c>
      <c r="C30" s="2" t="s">
        <v>275</v>
      </c>
      <c r="D30" s="1">
        <v>25</v>
      </c>
      <c r="E30">
        <v>0</v>
      </c>
      <c r="F30" s="1">
        <v>25</v>
      </c>
    </row>
    <row r="31" spans="1:6" x14ac:dyDescent="0.25">
      <c r="A31" s="5">
        <v>4620000413</v>
      </c>
      <c r="B31" s="1">
        <v>413</v>
      </c>
      <c r="C31" s="2" t="s">
        <v>276</v>
      </c>
      <c r="D31" s="1">
        <v>26</v>
      </c>
      <c r="E31">
        <v>0</v>
      </c>
      <c r="F31" s="1">
        <v>26</v>
      </c>
    </row>
    <row r="32" spans="1:6" x14ac:dyDescent="0.25">
      <c r="A32" s="5">
        <v>4620000414</v>
      </c>
      <c r="B32" s="1">
        <v>414</v>
      </c>
      <c r="C32" s="2" t="s">
        <v>428</v>
      </c>
      <c r="D32" s="1">
        <v>27</v>
      </c>
      <c r="E32">
        <v>0</v>
      </c>
      <c r="F32" s="1">
        <v>27</v>
      </c>
    </row>
    <row r="33" spans="1:6" x14ac:dyDescent="0.25">
      <c r="A33" s="5">
        <v>4620000415</v>
      </c>
      <c r="B33" s="1">
        <v>415</v>
      </c>
      <c r="C33" s="2" t="s">
        <v>429</v>
      </c>
      <c r="D33" s="1">
        <v>28</v>
      </c>
      <c r="E33">
        <v>0</v>
      </c>
      <c r="F33" s="1">
        <v>28</v>
      </c>
    </row>
    <row r="34" spans="1:6" x14ac:dyDescent="0.25">
      <c r="A34" s="5">
        <v>4620000416</v>
      </c>
      <c r="B34" s="1">
        <v>416</v>
      </c>
      <c r="C34" s="2" t="s">
        <v>277</v>
      </c>
      <c r="D34" s="1">
        <v>29</v>
      </c>
      <c r="E34">
        <v>0</v>
      </c>
      <c r="F34" s="1">
        <v>29</v>
      </c>
    </row>
    <row r="35" spans="1:6" x14ac:dyDescent="0.25">
      <c r="A35" s="5">
        <v>4620000417</v>
      </c>
      <c r="B35" s="1">
        <v>417</v>
      </c>
      <c r="C35" s="2" t="s">
        <v>430</v>
      </c>
      <c r="D35" s="1">
        <v>30</v>
      </c>
      <c r="E35">
        <v>0</v>
      </c>
      <c r="F35" s="1">
        <v>30</v>
      </c>
    </row>
    <row r="36" spans="1:6" x14ac:dyDescent="0.25">
      <c r="A36" s="5">
        <v>4620000418</v>
      </c>
      <c r="B36" s="1">
        <v>418</v>
      </c>
      <c r="C36" s="2" t="s">
        <v>431</v>
      </c>
      <c r="D36" s="1">
        <v>31</v>
      </c>
      <c r="E36">
        <v>0</v>
      </c>
      <c r="F36" s="1">
        <v>31</v>
      </c>
    </row>
    <row r="37" spans="1:6" x14ac:dyDescent="0.25">
      <c r="A37" s="5">
        <v>4620000426</v>
      </c>
      <c r="B37" s="1">
        <v>426</v>
      </c>
      <c r="C37" s="2" t="s">
        <v>278</v>
      </c>
      <c r="D37" s="1">
        <v>32</v>
      </c>
      <c r="E37">
        <v>0</v>
      </c>
      <c r="F37" s="1">
        <v>32</v>
      </c>
    </row>
    <row r="38" spans="1:6" x14ac:dyDescent="0.25">
      <c r="A38" s="5">
        <v>4620000419</v>
      </c>
      <c r="B38" s="1">
        <v>419</v>
      </c>
      <c r="C38" s="2" t="s">
        <v>432</v>
      </c>
      <c r="D38" s="1">
        <v>33</v>
      </c>
      <c r="E38">
        <v>0</v>
      </c>
      <c r="F38" s="1">
        <v>33</v>
      </c>
    </row>
    <row r="39" spans="1:6" x14ac:dyDescent="0.25">
      <c r="A39" s="5">
        <v>4620000421</v>
      </c>
      <c r="B39" s="1">
        <v>421</v>
      </c>
      <c r="C39" s="2" t="s">
        <v>279</v>
      </c>
      <c r="D39" s="1">
        <v>34</v>
      </c>
      <c r="E39">
        <v>0</v>
      </c>
      <c r="F39" s="1">
        <v>34</v>
      </c>
    </row>
    <row r="40" spans="1:6" x14ac:dyDescent="0.25">
      <c r="A40" s="5">
        <v>4620000425</v>
      </c>
      <c r="B40" s="1">
        <v>425</v>
      </c>
      <c r="C40" s="2" t="s">
        <v>433</v>
      </c>
      <c r="D40" s="1">
        <v>35</v>
      </c>
      <c r="E40">
        <v>0</v>
      </c>
      <c r="F40" s="1">
        <v>35</v>
      </c>
    </row>
    <row r="41" spans="1:6" x14ac:dyDescent="0.25">
      <c r="A41" s="5">
        <v>4620000424</v>
      </c>
      <c r="B41" s="1">
        <v>424</v>
      </c>
      <c r="C41" s="2" t="s">
        <v>280</v>
      </c>
      <c r="D41" s="1">
        <v>36</v>
      </c>
      <c r="E41">
        <v>0</v>
      </c>
      <c r="F41" s="1">
        <v>36</v>
      </c>
    </row>
    <row r="42" spans="1:6" x14ac:dyDescent="0.25">
      <c r="A42" s="5">
        <v>810000398</v>
      </c>
      <c r="B42" s="1">
        <v>398</v>
      </c>
      <c r="C42" s="2" t="s">
        <v>128</v>
      </c>
      <c r="D42" s="1">
        <v>38</v>
      </c>
      <c r="E42">
        <v>0</v>
      </c>
      <c r="F42" s="1">
        <v>38</v>
      </c>
    </row>
    <row r="43" spans="1:6" x14ac:dyDescent="0.25">
      <c r="A43" s="5">
        <v>810000399</v>
      </c>
      <c r="B43" s="1">
        <v>399</v>
      </c>
      <c r="C43" s="2" t="s">
        <v>129</v>
      </c>
      <c r="D43" s="1">
        <v>39</v>
      </c>
      <c r="E43">
        <v>0</v>
      </c>
      <c r="F43" s="1">
        <v>39</v>
      </c>
    </row>
    <row r="44" spans="1:6" x14ac:dyDescent="0.25">
      <c r="A44" s="5">
        <v>810000400</v>
      </c>
      <c r="B44" s="1">
        <v>400</v>
      </c>
      <c r="C44" s="2" t="s">
        <v>130</v>
      </c>
      <c r="D44" s="1">
        <v>40</v>
      </c>
      <c r="E44">
        <v>0</v>
      </c>
      <c r="F44" s="1">
        <v>40</v>
      </c>
    </row>
    <row r="45" spans="1:6" x14ac:dyDescent="0.25">
      <c r="A45" s="5">
        <v>810000401</v>
      </c>
      <c r="B45" s="1">
        <v>401</v>
      </c>
      <c r="C45" s="2" t="s">
        <v>131</v>
      </c>
      <c r="D45" s="1">
        <v>41</v>
      </c>
      <c r="E45">
        <v>0</v>
      </c>
      <c r="F45" s="1">
        <v>41</v>
      </c>
    </row>
    <row r="46" spans="1:6" x14ac:dyDescent="0.25">
      <c r="A46" s="5">
        <v>810000404</v>
      </c>
      <c r="B46" s="1">
        <v>404</v>
      </c>
      <c r="C46" s="2" t="s">
        <v>132</v>
      </c>
      <c r="D46" s="1">
        <v>42</v>
      </c>
      <c r="E46">
        <v>0</v>
      </c>
      <c r="F46" s="1">
        <v>42</v>
      </c>
    </row>
    <row r="47" spans="1:6" x14ac:dyDescent="0.25">
      <c r="A47" s="5">
        <v>810000408</v>
      </c>
      <c r="B47" s="1">
        <v>408</v>
      </c>
      <c r="C47" s="2" t="s">
        <v>133</v>
      </c>
      <c r="D47" s="1">
        <v>43</v>
      </c>
      <c r="E47">
        <v>0</v>
      </c>
      <c r="F47" s="1">
        <v>43</v>
      </c>
    </row>
    <row r="48" spans="1:6" x14ac:dyDescent="0.25">
      <c r="A48" s="5">
        <v>4620000596</v>
      </c>
      <c r="B48" s="1">
        <v>596</v>
      </c>
      <c r="C48" s="2" t="s">
        <v>286</v>
      </c>
      <c r="D48" s="1">
        <v>46</v>
      </c>
      <c r="E48">
        <v>0</v>
      </c>
      <c r="F48" s="1">
        <v>46</v>
      </c>
    </row>
    <row r="49" spans="1:6" x14ac:dyDescent="0.25">
      <c r="A49" s="5">
        <v>4620000597</v>
      </c>
      <c r="B49" s="1">
        <v>597</v>
      </c>
      <c r="C49" s="2" t="s">
        <v>287</v>
      </c>
      <c r="D49" s="1">
        <v>47</v>
      </c>
      <c r="E49">
        <v>0</v>
      </c>
      <c r="F49" s="1">
        <v>47</v>
      </c>
    </row>
    <row r="50" spans="1:6" x14ac:dyDescent="0.25">
      <c r="A50" s="5">
        <v>4620000598</v>
      </c>
      <c r="B50" s="1">
        <v>598</v>
      </c>
      <c r="C50" s="2" t="s">
        <v>288</v>
      </c>
      <c r="D50" s="1">
        <v>48</v>
      </c>
      <c r="E50">
        <v>0</v>
      </c>
      <c r="F50" s="1">
        <v>48</v>
      </c>
    </row>
    <row r="51" spans="1:6" x14ac:dyDescent="0.25">
      <c r="A51" s="5">
        <v>4620000599</v>
      </c>
      <c r="B51" s="1">
        <v>599</v>
      </c>
      <c r="C51" s="2" t="s">
        <v>289</v>
      </c>
      <c r="D51" s="1">
        <v>49</v>
      </c>
      <c r="E51">
        <v>0</v>
      </c>
      <c r="F51" s="1">
        <v>49</v>
      </c>
    </row>
    <row r="52" spans="1:6" x14ac:dyDescent="0.25">
      <c r="A52" s="5">
        <v>4620004163</v>
      </c>
      <c r="B52" s="1">
        <v>4163</v>
      </c>
      <c r="C52" s="2" t="s">
        <v>595</v>
      </c>
      <c r="D52" s="1">
        <v>50</v>
      </c>
      <c r="E52">
        <v>0</v>
      </c>
      <c r="F52" s="1">
        <v>50</v>
      </c>
    </row>
    <row r="53" spans="1:6" x14ac:dyDescent="0.25">
      <c r="A53" s="5">
        <v>4620004235</v>
      </c>
      <c r="B53" s="1">
        <v>4235</v>
      </c>
      <c r="C53" s="2" t="s">
        <v>596</v>
      </c>
      <c r="D53" s="1">
        <v>51</v>
      </c>
      <c r="E53">
        <v>0</v>
      </c>
      <c r="F53" s="1">
        <v>51</v>
      </c>
    </row>
    <row r="54" spans="1:6" x14ac:dyDescent="0.25">
      <c r="A54" s="5">
        <v>4620000459</v>
      </c>
      <c r="B54" s="1">
        <v>459</v>
      </c>
      <c r="C54" s="2" t="s">
        <v>600</v>
      </c>
      <c r="D54" s="1">
        <v>52</v>
      </c>
      <c r="E54">
        <v>0</v>
      </c>
      <c r="F54" s="1">
        <v>52</v>
      </c>
    </row>
    <row r="55" spans="1:6" x14ac:dyDescent="0.25">
      <c r="A55" s="5">
        <v>4620000463</v>
      </c>
      <c r="B55" s="1">
        <v>463</v>
      </c>
      <c r="C55" s="2" t="s">
        <v>601</v>
      </c>
      <c r="D55" s="1">
        <v>53</v>
      </c>
      <c r="E55">
        <v>0</v>
      </c>
      <c r="F55" s="1">
        <v>53</v>
      </c>
    </row>
    <row r="56" spans="1:6" x14ac:dyDescent="0.25">
      <c r="A56" s="5">
        <v>4620000461</v>
      </c>
      <c r="B56" s="1">
        <v>461</v>
      </c>
      <c r="C56" s="2" t="s">
        <v>602</v>
      </c>
      <c r="D56" s="1">
        <v>54</v>
      </c>
      <c r="E56">
        <v>0</v>
      </c>
      <c r="F56" s="1">
        <v>54</v>
      </c>
    </row>
    <row r="57" spans="1:6" x14ac:dyDescent="0.25">
      <c r="A57" s="5">
        <v>810000410</v>
      </c>
      <c r="B57" s="1">
        <v>410</v>
      </c>
      <c r="C57" s="2" t="s">
        <v>38</v>
      </c>
      <c r="D57" s="1">
        <v>56</v>
      </c>
      <c r="E57">
        <v>0</v>
      </c>
      <c r="F57" s="1">
        <v>56</v>
      </c>
    </row>
    <row r="58" spans="1:6" x14ac:dyDescent="0.25">
      <c r="A58" s="5">
        <v>810000411</v>
      </c>
      <c r="B58" s="1">
        <v>411</v>
      </c>
      <c r="C58" s="2" t="s">
        <v>39</v>
      </c>
      <c r="D58" s="1">
        <v>57</v>
      </c>
      <c r="E58">
        <v>0</v>
      </c>
      <c r="F58" s="1">
        <v>57</v>
      </c>
    </row>
    <row r="59" spans="1:6" x14ac:dyDescent="0.25">
      <c r="A59" s="5">
        <v>810000412</v>
      </c>
      <c r="B59" s="1">
        <v>412</v>
      </c>
      <c r="C59" s="2" t="s">
        <v>40</v>
      </c>
      <c r="D59" s="1">
        <v>58</v>
      </c>
      <c r="E59">
        <v>0</v>
      </c>
      <c r="F59" s="1">
        <v>58</v>
      </c>
    </row>
    <row r="60" spans="1:6" x14ac:dyDescent="0.25">
      <c r="A60" s="5">
        <v>810000413</v>
      </c>
      <c r="B60" s="1">
        <v>413</v>
      </c>
      <c r="C60" s="2" t="s">
        <v>41</v>
      </c>
      <c r="D60" s="1">
        <v>59</v>
      </c>
      <c r="E60">
        <v>0</v>
      </c>
      <c r="F60" s="1">
        <v>59</v>
      </c>
    </row>
    <row r="61" spans="1:6" x14ac:dyDescent="0.25">
      <c r="A61" s="5">
        <v>810000414</v>
      </c>
      <c r="B61" s="1">
        <v>414</v>
      </c>
      <c r="C61" s="2" t="s">
        <v>42</v>
      </c>
      <c r="D61" s="1">
        <v>60</v>
      </c>
      <c r="E61">
        <v>0</v>
      </c>
      <c r="F61" s="1">
        <v>60</v>
      </c>
    </row>
    <row r="62" spans="1:6" x14ac:dyDescent="0.25">
      <c r="A62" s="5">
        <v>810000415</v>
      </c>
      <c r="B62" s="1">
        <v>415</v>
      </c>
      <c r="C62" s="2" t="s">
        <v>101</v>
      </c>
      <c r="D62" s="1">
        <v>61</v>
      </c>
      <c r="E62">
        <v>0</v>
      </c>
      <c r="F62" s="1">
        <v>61</v>
      </c>
    </row>
    <row r="63" spans="1:6" x14ac:dyDescent="0.25">
      <c r="A63" s="5">
        <v>4620000462</v>
      </c>
      <c r="B63" s="1">
        <v>462</v>
      </c>
      <c r="C63" s="2" t="s">
        <v>597</v>
      </c>
      <c r="D63" s="1">
        <v>62</v>
      </c>
      <c r="E63">
        <v>0</v>
      </c>
      <c r="F63" s="1">
        <v>62</v>
      </c>
    </row>
    <row r="64" spans="1:6" x14ac:dyDescent="0.25">
      <c r="A64" s="5">
        <v>4620000464</v>
      </c>
      <c r="B64" s="1">
        <v>464</v>
      </c>
      <c r="C64" s="2" t="s">
        <v>598</v>
      </c>
      <c r="D64" s="1">
        <v>63</v>
      </c>
      <c r="E64">
        <v>0</v>
      </c>
      <c r="F64" s="1">
        <v>63</v>
      </c>
    </row>
    <row r="65" spans="1:6" x14ac:dyDescent="0.25">
      <c r="A65" s="5">
        <v>4620000460</v>
      </c>
      <c r="B65" s="1">
        <v>460</v>
      </c>
      <c r="C65" s="2" t="s">
        <v>599</v>
      </c>
      <c r="D65" s="1">
        <v>64</v>
      </c>
      <c r="E65">
        <v>0</v>
      </c>
      <c r="F65" s="1">
        <v>64</v>
      </c>
    </row>
    <row r="66" spans="1:6" x14ac:dyDescent="0.25">
      <c r="A66" s="5">
        <v>2270012722</v>
      </c>
      <c r="B66" s="1">
        <v>12722</v>
      </c>
      <c r="C66" s="2" t="s">
        <v>113</v>
      </c>
      <c r="D66" s="1">
        <v>67</v>
      </c>
      <c r="E66">
        <v>0</v>
      </c>
      <c r="F66" s="1">
        <v>67</v>
      </c>
    </row>
    <row r="67" spans="1:6" x14ac:dyDescent="0.25">
      <c r="A67" s="5">
        <v>810010035</v>
      </c>
      <c r="B67" s="1">
        <v>10035</v>
      </c>
      <c r="C67" s="2" t="s">
        <v>342</v>
      </c>
      <c r="D67" s="1">
        <v>68</v>
      </c>
      <c r="E67">
        <v>0</v>
      </c>
      <c r="F67" s="1">
        <v>68</v>
      </c>
    </row>
    <row r="68" spans="1:6" x14ac:dyDescent="0.25">
      <c r="A68" s="5">
        <v>810010036</v>
      </c>
      <c r="B68" s="1">
        <v>10036</v>
      </c>
      <c r="C68" s="2" t="s">
        <v>114</v>
      </c>
      <c r="D68" s="1">
        <v>69</v>
      </c>
      <c r="E68">
        <v>0</v>
      </c>
      <c r="F68" s="1">
        <v>69</v>
      </c>
    </row>
    <row r="69" spans="1:6" x14ac:dyDescent="0.25">
      <c r="A69" s="5">
        <v>810010037</v>
      </c>
      <c r="B69" s="1">
        <v>10037</v>
      </c>
      <c r="C69" s="2" t="s">
        <v>115</v>
      </c>
      <c r="D69" s="1">
        <v>70</v>
      </c>
      <c r="E69">
        <v>0</v>
      </c>
      <c r="F69" s="1">
        <v>70</v>
      </c>
    </row>
    <row r="70" spans="1:6" x14ac:dyDescent="0.25">
      <c r="A70" s="5">
        <v>810010038</v>
      </c>
      <c r="B70" s="1">
        <v>10038</v>
      </c>
      <c r="C70" s="2" t="s">
        <v>116</v>
      </c>
      <c r="D70" s="1">
        <v>71</v>
      </c>
      <c r="E70">
        <v>0</v>
      </c>
      <c r="F70" s="1">
        <v>71</v>
      </c>
    </row>
    <row r="71" spans="1:6" x14ac:dyDescent="0.25">
      <c r="A71" s="5">
        <v>810010039</v>
      </c>
      <c r="B71" s="1">
        <v>10039</v>
      </c>
      <c r="C71" s="2" t="s">
        <v>117</v>
      </c>
      <c r="D71" s="1">
        <v>72</v>
      </c>
      <c r="E71">
        <v>0</v>
      </c>
      <c r="F71" s="1">
        <v>72</v>
      </c>
    </row>
    <row r="72" spans="1:6" x14ac:dyDescent="0.25">
      <c r="A72" s="5">
        <v>810010040</v>
      </c>
      <c r="B72" s="1">
        <v>10040</v>
      </c>
      <c r="C72" s="2" t="s">
        <v>118</v>
      </c>
      <c r="D72" s="1">
        <v>73</v>
      </c>
      <c r="E72">
        <v>0</v>
      </c>
      <c r="F72" s="1">
        <v>73</v>
      </c>
    </row>
    <row r="73" spans="1:6" x14ac:dyDescent="0.25">
      <c r="A73" s="5">
        <v>810010041</v>
      </c>
      <c r="B73" s="1">
        <v>10041</v>
      </c>
      <c r="C73" s="2" t="s">
        <v>345</v>
      </c>
      <c r="D73" s="1">
        <v>74</v>
      </c>
      <c r="E73">
        <v>0</v>
      </c>
      <c r="F73" s="1">
        <v>74</v>
      </c>
    </row>
    <row r="74" spans="1:6" x14ac:dyDescent="0.25">
      <c r="A74" s="5">
        <v>810010042</v>
      </c>
      <c r="B74" s="1">
        <v>10042</v>
      </c>
      <c r="C74" s="2" t="s">
        <v>346</v>
      </c>
      <c r="D74" s="1">
        <v>75</v>
      </c>
      <c r="E74">
        <v>0</v>
      </c>
      <c r="F74" s="1">
        <v>75</v>
      </c>
    </row>
    <row r="75" spans="1:6" x14ac:dyDescent="0.25">
      <c r="A75" s="5">
        <v>810010043</v>
      </c>
      <c r="B75" s="1">
        <v>10043</v>
      </c>
      <c r="C75" s="2" t="s">
        <v>119</v>
      </c>
      <c r="D75" s="1">
        <v>76</v>
      </c>
      <c r="E75">
        <v>0</v>
      </c>
      <c r="F75" s="1">
        <v>76</v>
      </c>
    </row>
    <row r="76" spans="1:6" x14ac:dyDescent="0.25">
      <c r="A76" s="5">
        <v>810010044</v>
      </c>
      <c r="B76" s="1">
        <v>10044</v>
      </c>
      <c r="C76" s="2" t="s">
        <v>120</v>
      </c>
      <c r="D76" s="1">
        <v>77</v>
      </c>
      <c r="E76">
        <v>0</v>
      </c>
      <c r="F76" s="1">
        <v>77</v>
      </c>
    </row>
    <row r="77" spans="1:6" x14ac:dyDescent="0.25">
      <c r="A77" s="5">
        <v>810010045</v>
      </c>
      <c r="B77" s="1">
        <v>10045</v>
      </c>
      <c r="C77" s="2" t="s">
        <v>347</v>
      </c>
      <c r="D77" s="1">
        <v>78</v>
      </c>
      <c r="E77">
        <v>0</v>
      </c>
      <c r="F77" s="1">
        <v>78</v>
      </c>
    </row>
    <row r="78" spans="1:6" x14ac:dyDescent="0.25">
      <c r="A78" s="5">
        <v>810010046</v>
      </c>
      <c r="B78" s="1">
        <v>10046</v>
      </c>
      <c r="C78" s="2" t="s">
        <v>348</v>
      </c>
      <c r="D78" s="1">
        <v>79</v>
      </c>
      <c r="E78">
        <v>0</v>
      </c>
      <c r="F78" s="1">
        <v>79</v>
      </c>
    </row>
    <row r="79" spans="1:6" x14ac:dyDescent="0.25">
      <c r="A79" s="5">
        <v>810000416</v>
      </c>
      <c r="B79" s="1">
        <v>416</v>
      </c>
      <c r="C79" s="2" t="s">
        <v>43</v>
      </c>
      <c r="D79" s="1">
        <v>80</v>
      </c>
      <c r="E79">
        <v>0</v>
      </c>
      <c r="F79" s="1">
        <v>80</v>
      </c>
    </row>
    <row r="80" spans="1:6" x14ac:dyDescent="0.25">
      <c r="A80" s="5">
        <v>810000417</v>
      </c>
      <c r="B80" s="1">
        <v>417</v>
      </c>
      <c r="C80" s="2" t="s">
        <v>102</v>
      </c>
      <c r="D80" s="1">
        <v>81</v>
      </c>
      <c r="E80">
        <v>0</v>
      </c>
      <c r="F80" s="1">
        <v>81</v>
      </c>
    </row>
    <row r="81" spans="1:6" x14ac:dyDescent="0.25">
      <c r="A81" s="5">
        <v>810000418</v>
      </c>
      <c r="B81" s="1">
        <v>418</v>
      </c>
      <c r="C81" s="2" t="s">
        <v>103</v>
      </c>
      <c r="D81" s="1">
        <v>82</v>
      </c>
      <c r="E81">
        <v>0</v>
      </c>
      <c r="F81" s="1">
        <v>82</v>
      </c>
    </row>
    <row r="82" spans="1:6" x14ac:dyDescent="0.25">
      <c r="A82" s="5">
        <v>810000419</v>
      </c>
      <c r="B82" s="1">
        <v>419</v>
      </c>
      <c r="C82" s="2" t="s">
        <v>104</v>
      </c>
      <c r="D82" s="1">
        <v>83</v>
      </c>
      <c r="E82">
        <v>0</v>
      </c>
      <c r="F82" s="1">
        <v>83</v>
      </c>
    </row>
    <row r="83" spans="1:6" x14ac:dyDescent="0.25">
      <c r="A83" s="5">
        <v>810000420</v>
      </c>
      <c r="B83" s="1">
        <v>420</v>
      </c>
      <c r="C83" s="2" t="s">
        <v>105</v>
      </c>
      <c r="D83" s="1">
        <v>84</v>
      </c>
      <c r="E83">
        <v>0</v>
      </c>
      <c r="F83" s="1">
        <v>84</v>
      </c>
    </row>
    <row r="84" spans="1:6" x14ac:dyDescent="0.25">
      <c r="A84" s="5">
        <v>810000421</v>
      </c>
      <c r="B84" s="1">
        <v>421</v>
      </c>
      <c r="C84" s="2" t="s">
        <v>106</v>
      </c>
      <c r="D84" s="1">
        <v>85</v>
      </c>
      <c r="E84">
        <v>0</v>
      </c>
      <c r="F84" s="1">
        <v>85</v>
      </c>
    </row>
    <row r="85" spans="1:6" x14ac:dyDescent="0.25">
      <c r="A85" s="5">
        <v>4620000336</v>
      </c>
      <c r="B85" s="1">
        <v>336</v>
      </c>
      <c r="C85" s="2" t="s">
        <v>465</v>
      </c>
      <c r="D85" s="1">
        <v>89</v>
      </c>
      <c r="E85">
        <v>0</v>
      </c>
      <c r="F85" s="1">
        <v>89</v>
      </c>
    </row>
    <row r="86" spans="1:6" x14ac:dyDescent="0.25">
      <c r="A86" s="5">
        <v>4620000331</v>
      </c>
      <c r="B86" s="1">
        <v>331</v>
      </c>
      <c r="C86" s="2" t="s">
        <v>466</v>
      </c>
      <c r="D86" s="1">
        <v>90</v>
      </c>
      <c r="E86">
        <v>0</v>
      </c>
      <c r="F86" s="1">
        <v>90</v>
      </c>
    </row>
    <row r="87" spans="1:6" x14ac:dyDescent="0.25">
      <c r="A87" s="5">
        <v>4620000332</v>
      </c>
      <c r="B87" s="1">
        <v>332</v>
      </c>
      <c r="C87" s="2" t="s">
        <v>467</v>
      </c>
      <c r="D87" s="1">
        <v>91</v>
      </c>
      <c r="E87">
        <v>0</v>
      </c>
      <c r="F87" s="1">
        <v>91</v>
      </c>
    </row>
    <row r="88" spans="1:6" x14ac:dyDescent="0.25">
      <c r="A88" s="5">
        <v>4620000333</v>
      </c>
      <c r="B88" s="1">
        <v>333</v>
      </c>
      <c r="C88" s="2" t="s">
        <v>468</v>
      </c>
      <c r="D88" s="1">
        <v>92</v>
      </c>
      <c r="E88">
        <v>0</v>
      </c>
      <c r="F88" s="1">
        <v>92</v>
      </c>
    </row>
    <row r="89" spans="1:6" x14ac:dyDescent="0.25">
      <c r="A89" s="5">
        <v>4620000338</v>
      </c>
      <c r="B89" s="1">
        <v>338</v>
      </c>
      <c r="C89" s="2" t="s">
        <v>469</v>
      </c>
      <c r="D89" s="1">
        <v>93</v>
      </c>
      <c r="E89">
        <v>0</v>
      </c>
      <c r="F89" s="1">
        <v>93</v>
      </c>
    </row>
    <row r="90" spans="1:6" x14ac:dyDescent="0.25">
      <c r="A90" s="5">
        <v>4620000339</v>
      </c>
      <c r="B90" s="1">
        <v>339</v>
      </c>
      <c r="C90" s="2" t="s">
        <v>470</v>
      </c>
      <c r="D90" s="1">
        <v>94</v>
      </c>
      <c r="E90">
        <v>0</v>
      </c>
      <c r="F90" s="1">
        <v>94</v>
      </c>
    </row>
    <row r="91" spans="1:6" x14ac:dyDescent="0.25">
      <c r="A91" s="5">
        <v>810000794</v>
      </c>
      <c r="B91" s="1">
        <v>794</v>
      </c>
      <c r="C91" s="2" t="s">
        <v>305</v>
      </c>
      <c r="D91" s="1">
        <v>95</v>
      </c>
      <c r="E91">
        <v>0</v>
      </c>
      <c r="F91" s="1">
        <v>95</v>
      </c>
    </row>
    <row r="92" spans="1:6" x14ac:dyDescent="0.25">
      <c r="A92" s="5">
        <v>810000795</v>
      </c>
      <c r="B92" s="1">
        <v>795</v>
      </c>
      <c r="C92" s="2" t="s">
        <v>306</v>
      </c>
      <c r="D92" s="1">
        <v>96</v>
      </c>
      <c r="E92">
        <v>0</v>
      </c>
      <c r="F92" s="1">
        <v>96</v>
      </c>
    </row>
    <row r="93" spans="1:6" x14ac:dyDescent="0.25">
      <c r="A93" s="5">
        <v>810000796</v>
      </c>
      <c r="B93" s="1">
        <v>796</v>
      </c>
      <c r="C93" s="2" t="s">
        <v>307</v>
      </c>
      <c r="D93" s="1">
        <v>97</v>
      </c>
      <c r="E93">
        <v>0</v>
      </c>
      <c r="F93" s="1">
        <v>97</v>
      </c>
    </row>
    <row r="94" spans="1:6" x14ac:dyDescent="0.25">
      <c r="A94" s="5">
        <v>810000782</v>
      </c>
      <c r="B94" s="1">
        <v>782</v>
      </c>
      <c r="C94" s="2" t="s">
        <v>308</v>
      </c>
      <c r="D94" s="1">
        <v>98</v>
      </c>
      <c r="E94">
        <v>0</v>
      </c>
      <c r="F94" s="1">
        <v>98</v>
      </c>
    </row>
    <row r="95" spans="1:6" x14ac:dyDescent="0.25">
      <c r="A95" s="5">
        <v>810000783</v>
      </c>
      <c r="B95" s="1">
        <v>783</v>
      </c>
      <c r="C95" s="2" t="s">
        <v>310</v>
      </c>
      <c r="D95" s="1">
        <v>99</v>
      </c>
      <c r="E95">
        <v>0</v>
      </c>
      <c r="F95" s="1">
        <v>99</v>
      </c>
    </row>
    <row r="96" spans="1:6" x14ac:dyDescent="0.25">
      <c r="A96" s="5">
        <v>810000784</v>
      </c>
      <c r="B96" s="1">
        <v>784</v>
      </c>
      <c r="C96" s="2" t="s">
        <v>311</v>
      </c>
      <c r="D96" s="1">
        <v>100</v>
      </c>
      <c r="E96">
        <v>0</v>
      </c>
      <c r="F96" s="1">
        <v>100</v>
      </c>
    </row>
    <row r="97" spans="1:6" x14ac:dyDescent="0.25">
      <c r="A97" s="5">
        <v>810000785</v>
      </c>
      <c r="B97" s="1">
        <v>785</v>
      </c>
      <c r="C97" s="2" t="s">
        <v>312</v>
      </c>
      <c r="D97" s="1">
        <v>101</v>
      </c>
      <c r="E97">
        <v>0</v>
      </c>
      <c r="F97" s="1">
        <v>101</v>
      </c>
    </row>
    <row r="98" spans="1:6" x14ac:dyDescent="0.25">
      <c r="A98" s="5">
        <v>810000786</v>
      </c>
      <c r="B98" s="1">
        <v>786</v>
      </c>
      <c r="C98" s="2" t="s">
        <v>313</v>
      </c>
      <c r="D98" s="1">
        <v>102</v>
      </c>
      <c r="E98">
        <v>0</v>
      </c>
      <c r="F98" s="1">
        <v>102</v>
      </c>
    </row>
    <row r="99" spans="1:6" x14ac:dyDescent="0.25">
      <c r="A99" s="5">
        <v>4620000277</v>
      </c>
      <c r="B99" s="1">
        <v>277</v>
      </c>
      <c r="C99" s="2" t="s">
        <v>582</v>
      </c>
      <c r="D99" s="1">
        <v>106</v>
      </c>
      <c r="E99">
        <v>0</v>
      </c>
      <c r="F99" s="1">
        <v>106</v>
      </c>
    </row>
    <row r="100" spans="1:6" x14ac:dyDescent="0.25">
      <c r="A100" s="5">
        <v>810000714</v>
      </c>
      <c r="B100" s="1">
        <v>714</v>
      </c>
      <c r="C100" s="2" t="s">
        <v>583</v>
      </c>
      <c r="D100" s="1">
        <v>107</v>
      </c>
      <c r="E100">
        <v>0</v>
      </c>
      <c r="F100" s="1">
        <v>107</v>
      </c>
    </row>
    <row r="101" spans="1:6" x14ac:dyDescent="0.25">
      <c r="A101" s="5">
        <v>810000715</v>
      </c>
      <c r="B101" s="1">
        <v>715</v>
      </c>
      <c r="C101" s="2" t="s">
        <v>256</v>
      </c>
      <c r="D101" s="1">
        <v>108</v>
      </c>
      <c r="E101">
        <v>0</v>
      </c>
      <c r="F101" s="1">
        <v>108</v>
      </c>
    </row>
    <row r="102" spans="1:6" x14ac:dyDescent="0.25">
      <c r="A102" s="5">
        <v>810000727</v>
      </c>
      <c r="B102" s="1">
        <v>727</v>
      </c>
      <c r="C102" s="2" t="s">
        <v>257</v>
      </c>
      <c r="D102" s="1">
        <v>109</v>
      </c>
      <c r="E102">
        <v>0</v>
      </c>
      <c r="F102" s="1">
        <v>109</v>
      </c>
    </row>
    <row r="103" spans="1:6" x14ac:dyDescent="0.25">
      <c r="A103" s="5">
        <v>810000726</v>
      </c>
      <c r="B103" s="1">
        <v>726</v>
      </c>
      <c r="C103" s="2" t="s">
        <v>258</v>
      </c>
      <c r="D103" s="1">
        <v>110</v>
      </c>
      <c r="E103">
        <v>0</v>
      </c>
      <c r="F103" s="1">
        <v>110</v>
      </c>
    </row>
    <row r="104" spans="1:6" x14ac:dyDescent="0.25">
      <c r="A104" s="5">
        <v>810000725</v>
      </c>
      <c r="B104" s="1">
        <v>725</v>
      </c>
      <c r="C104" s="2" t="s">
        <v>259</v>
      </c>
      <c r="D104" s="1">
        <v>111</v>
      </c>
      <c r="E104">
        <v>0</v>
      </c>
      <c r="F104" s="1">
        <v>111</v>
      </c>
    </row>
    <row r="105" spans="1:6" x14ac:dyDescent="0.25">
      <c r="A105" s="5">
        <v>810000724</v>
      </c>
      <c r="B105" s="1">
        <v>724</v>
      </c>
      <c r="C105" s="2" t="s">
        <v>584</v>
      </c>
      <c r="D105" s="1">
        <v>112</v>
      </c>
      <c r="E105">
        <v>0</v>
      </c>
      <c r="F105" s="1">
        <v>112</v>
      </c>
    </row>
    <row r="106" spans="1:6" x14ac:dyDescent="0.25">
      <c r="A106" s="5">
        <v>810000723</v>
      </c>
      <c r="B106" s="1">
        <v>723</v>
      </c>
      <c r="C106" s="2" t="s">
        <v>260</v>
      </c>
      <c r="D106" s="1">
        <v>113</v>
      </c>
      <c r="E106">
        <v>0</v>
      </c>
      <c r="F106" s="1">
        <v>113</v>
      </c>
    </row>
    <row r="107" spans="1:6" x14ac:dyDescent="0.25">
      <c r="A107" s="5">
        <v>810000722</v>
      </c>
      <c r="B107" s="1">
        <v>722</v>
      </c>
      <c r="C107" s="2" t="s">
        <v>586</v>
      </c>
      <c r="D107" s="1">
        <v>114</v>
      </c>
      <c r="E107">
        <v>0</v>
      </c>
      <c r="F107" s="1">
        <v>114</v>
      </c>
    </row>
    <row r="108" spans="1:6" x14ac:dyDescent="0.25">
      <c r="A108" s="5">
        <v>810000721</v>
      </c>
      <c r="B108" s="1">
        <v>721</v>
      </c>
      <c r="C108" s="2" t="s">
        <v>587</v>
      </c>
      <c r="D108" s="1">
        <v>115</v>
      </c>
      <c r="E108">
        <v>0</v>
      </c>
      <c r="F108" s="1">
        <v>115</v>
      </c>
    </row>
    <row r="109" spans="1:6" x14ac:dyDescent="0.25">
      <c r="A109" s="5">
        <v>810000720</v>
      </c>
      <c r="B109" s="1">
        <v>720</v>
      </c>
      <c r="C109" s="2" t="s">
        <v>261</v>
      </c>
      <c r="D109" s="1">
        <v>116</v>
      </c>
      <c r="E109">
        <v>0</v>
      </c>
      <c r="F109" s="1">
        <v>116</v>
      </c>
    </row>
    <row r="110" spans="1:6" x14ac:dyDescent="0.25">
      <c r="A110" s="5">
        <v>810000719</v>
      </c>
      <c r="B110" s="1">
        <v>719</v>
      </c>
      <c r="C110" s="2" t="s">
        <v>588</v>
      </c>
      <c r="D110" s="1">
        <v>117</v>
      </c>
      <c r="E110">
        <v>0</v>
      </c>
      <c r="F110" s="1">
        <v>117</v>
      </c>
    </row>
    <row r="111" spans="1:6" x14ac:dyDescent="0.25">
      <c r="A111" s="5">
        <v>810000718</v>
      </c>
      <c r="B111" s="1">
        <v>718</v>
      </c>
      <c r="C111" s="2" t="s">
        <v>262</v>
      </c>
      <c r="D111" s="1">
        <v>118</v>
      </c>
      <c r="E111">
        <v>0</v>
      </c>
      <c r="F111" s="1">
        <v>118</v>
      </c>
    </row>
    <row r="112" spans="1:6" x14ac:dyDescent="0.25">
      <c r="A112" s="5">
        <v>810000716</v>
      </c>
      <c r="B112" s="1">
        <v>716</v>
      </c>
      <c r="C112" s="2" t="s">
        <v>589</v>
      </c>
      <c r="D112" s="1">
        <v>119</v>
      </c>
      <c r="E112">
        <v>0</v>
      </c>
      <c r="F112" s="1">
        <v>119</v>
      </c>
    </row>
    <row r="113" spans="1:6" x14ac:dyDescent="0.25">
      <c r="A113" s="5">
        <v>2270012204</v>
      </c>
      <c r="B113" s="1">
        <v>12204</v>
      </c>
      <c r="C113" s="2" t="s">
        <v>386</v>
      </c>
      <c r="D113" s="1">
        <v>120</v>
      </c>
      <c r="E113">
        <v>0</v>
      </c>
      <c r="F113" s="1">
        <v>120</v>
      </c>
    </row>
    <row r="114" spans="1:6" x14ac:dyDescent="0.25">
      <c r="A114" s="5">
        <v>2270012206</v>
      </c>
      <c r="B114" s="1">
        <v>12206</v>
      </c>
      <c r="C114" s="2" t="s">
        <v>32</v>
      </c>
      <c r="D114" s="1">
        <v>121</v>
      </c>
      <c r="E114">
        <v>0</v>
      </c>
      <c r="F114" s="1">
        <v>121</v>
      </c>
    </row>
    <row r="115" spans="1:6" x14ac:dyDescent="0.25">
      <c r="A115" s="5">
        <v>2270012208</v>
      </c>
      <c r="B115" s="1">
        <v>12208</v>
      </c>
      <c r="C115" s="2" t="s">
        <v>33</v>
      </c>
      <c r="D115" s="1">
        <v>122</v>
      </c>
      <c r="E115">
        <v>0</v>
      </c>
      <c r="F115" s="1">
        <v>122</v>
      </c>
    </row>
    <row r="116" spans="1:6" x14ac:dyDescent="0.25">
      <c r="A116" s="5">
        <v>2270012211</v>
      </c>
      <c r="B116" s="1">
        <v>12211</v>
      </c>
      <c r="C116" s="2" t="s">
        <v>34</v>
      </c>
      <c r="D116" s="1">
        <v>125</v>
      </c>
      <c r="E116">
        <v>0</v>
      </c>
      <c r="F116" s="1">
        <v>125</v>
      </c>
    </row>
    <row r="117" spans="1:6" x14ac:dyDescent="0.25">
      <c r="A117" s="5">
        <v>2270012213</v>
      </c>
      <c r="B117" s="1">
        <v>12213</v>
      </c>
      <c r="C117" s="2" t="s">
        <v>35</v>
      </c>
      <c r="D117" s="1">
        <v>126</v>
      </c>
      <c r="E117">
        <v>0</v>
      </c>
      <c r="F117" s="1">
        <v>126</v>
      </c>
    </row>
    <row r="118" spans="1:6" x14ac:dyDescent="0.25">
      <c r="A118" s="5">
        <v>2270012216</v>
      </c>
      <c r="B118" s="1">
        <v>12216</v>
      </c>
      <c r="C118" s="2" t="s">
        <v>380</v>
      </c>
      <c r="D118" s="1">
        <v>127</v>
      </c>
      <c r="E118">
        <v>0</v>
      </c>
      <c r="F118" s="1">
        <v>127</v>
      </c>
    </row>
    <row r="119" spans="1:6" x14ac:dyDescent="0.25">
      <c r="A119" s="5">
        <v>2270025117</v>
      </c>
      <c r="B119" s="1">
        <v>25117</v>
      </c>
      <c r="C119" s="2" t="s">
        <v>350</v>
      </c>
      <c r="D119" s="1">
        <v>129</v>
      </c>
      <c r="E119">
        <v>0</v>
      </c>
      <c r="F119" s="1">
        <v>129</v>
      </c>
    </row>
    <row r="120" spans="1:6" x14ac:dyDescent="0.25">
      <c r="A120" s="5">
        <v>2270025112</v>
      </c>
      <c r="B120" s="1">
        <v>25112</v>
      </c>
      <c r="C120" s="2" t="s">
        <v>351</v>
      </c>
      <c r="D120" s="1">
        <v>130</v>
      </c>
      <c r="E120">
        <v>0</v>
      </c>
      <c r="F120" s="1">
        <v>130</v>
      </c>
    </row>
    <row r="121" spans="1:6" x14ac:dyDescent="0.25">
      <c r="A121" s="5">
        <v>2270025113</v>
      </c>
      <c r="B121" s="1">
        <v>25113</v>
      </c>
      <c r="C121" s="2" t="s">
        <v>352</v>
      </c>
      <c r="D121" s="1">
        <v>131</v>
      </c>
      <c r="E121">
        <v>0</v>
      </c>
      <c r="F121" s="1">
        <v>131</v>
      </c>
    </row>
    <row r="122" spans="1:6" x14ac:dyDescent="0.25">
      <c r="A122" s="5">
        <v>2270025114</v>
      </c>
      <c r="B122" s="1">
        <v>25114</v>
      </c>
      <c r="C122" s="2" t="s">
        <v>353</v>
      </c>
      <c r="D122" s="1">
        <v>132</v>
      </c>
      <c r="E122">
        <v>0</v>
      </c>
      <c r="F122" s="1">
        <v>132</v>
      </c>
    </row>
    <row r="123" spans="1:6" x14ac:dyDescent="0.25">
      <c r="A123" s="5">
        <v>2270025115</v>
      </c>
      <c r="B123" s="1">
        <v>25115</v>
      </c>
      <c r="C123" s="2" t="s">
        <v>354</v>
      </c>
      <c r="D123" s="1">
        <v>133</v>
      </c>
      <c r="E123">
        <v>0</v>
      </c>
      <c r="F123" s="1">
        <v>133</v>
      </c>
    </row>
    <row r="124" spans="1:6" x14ac:dyDescent="0.25">
      <c r="A124" s="5">
        <v>2270025116</v>
      </c>
      <c r="B124" s="1">
        <v>25116</v>
      </c>
      <c r="C124" s="2" t="s">
        <v>355</v>
      </c>
      <c r="D124" s="1">
        <v>134</v>
      </c>
      <c r="E124">
        <v>0</v>
      </c>
      <c r="F124" s="1">
        <v>134</v>
      </c>
    </row>
    <row r="125" spans="1:6" x14ac:dyDescent="0.25">
      <c r="A125" s="5">
        <v>4620001458</v>
      </c>
      <c r="B125" s="1">
        <v>1458</v>
      </c>
      <c r="C125" s="2" t="s">
        <v>383</v>
      </c>
      <c r="D125" s="1">
        <v>135</v>
      </c>
      <c r="E125">
        <v>0</v>
      </c>
      <c r="F125" s="1">
        <v>135</v>
      </c>
    </row>
    <row r="126" spans="1:6" x14ac:dyDescent="0.25">
      <c r="A126" s="5">
        <v>4620025230</v>
      </c>
      <c r="B126" s="1">
        <v>25230</v>
      </c>
      <c r="C126" s="2" t="s">
        <v>384</v>
      </c>
      <c r="D126" s="1">
        <v>136</v>
      </c>
      <c r="E126">
        <v>0</v>
      </c>
      <c r="F126" s="1">
        <v>136</v>
      </c>
    </row>
    <row r="127" spans="1:6" x14ac:dyDescent="0.25">
      <c r="A127" s="5">
        <v>4620025231</v>
      </c>
      <c r="B127" s="1">
        <v>25231</v>
      </c>
      <c r="C127" s="2" t="s">
        <v>385</v>
      </c>
      <c r="D127" s="1">
        <v>137</v>
      </c>
      <c r="E127">
        <v>0</v>
      </c>
      <c r="F127" s="1">
        <v>137</v>
      </c>
    </row>
    <row r="128" spans="1:6" x14ac:dyDescent="0.25">
      <c r="A128" s="5">
        <v>2270012217</v>
      </c>
      <c r="B128" s="1">
        <v>12217</v>
      </c>
      <c r="C128" s="2" t="s">
        <v>387</v>
      </c>
      <c r="D128" s="1">
        <v>139</v>
      </c>
      <c r="E128">
        <v>0</v>
      </c>
      <c r="F128" s="1">
        <v>139</v>
      </c>
    </row>
    <row r="129" spans="1:6" x14ac:dyDescent="0.25">
      <c r="A129" s="5">
        <v>2270012219</v>
      </c>
      <c r="B129" s="1">
        <v>12219</v>
      </c>
      <c r="C129" s="2" t="s">
        <v>36</v>
      </c>
      <c r="D129" s="1">
        <v>140</v>
      </c>
      <c r="E129">
        <v>0</v>
      </c>
      <c r="F129" s="1">
        <v>140</v>
      </c>
    </row>
    <row r="130" spans="1:6" x14ac:dyDescent="0.25">
      <c r="A130" s="5">
        <v>2270012220</v>
      </c>
      <c r="B130" s="1">
        <v>12220</v>
      </c>
      <c r="C130" s="2" t="s">
        <v>37</v>
      </c>
      <c r="D130" s="1">
        <v>141</v>
      </c>
      <c r="E130">
        <v>0</v>
      </c>
      <c r="F130" s="1">
        <v>141</v>
      </c>
    </row>
    <row r="131" spans="1:6" x14ac:dyDescent="0.25">
      <c r="A131" s="5">
        <v>2270045833</v>
      </c>
      <c r="B131" s="1">
        <v>45833</v>
      </c>
      <c r="C131" s="2" t="s">
        <v>328</v>
      </c>
      <c r="D131" s="1">
        <v>142</v>
      </c>
      <c r="E131">
        <v>0</v>
      </c>
      <c r="F131" s="1">
        <v>142</v>
      </c>
    </row>
    <row r="132" spans="1:6" x14ac:dyDescent="0.25">
      <c r="A132" s="5">
        <v>2270045834</v>
      </c>
      <c r="B132" s="1">
        <v>45834</v>
      </c>
      <c r="C132" s="2" t="s">
        <v>266</v>
      </c>
      <c r="D132" s="1">
        <v>143</v>
      </c>
      <c r="E132">
        <v>0</v>
      </c>
      <c r="F132" s="1">
        <v>143</v>
      </c>
    </row>
    <row r="133" spans="1:6" x14ac:dyDescent="0.25">
      <c r="A133" s="5">
        <v>2270045837</v>
      </c>
      <c r="B133" s="1">
        <v>45837</v>
      </c>
      <c r="C133" s="2" t="s">
        <v>329</v>
      </c>
      <c r="D133" s="1">
        <v>144</v>
      </c>
      <c r="E133">
        <v>0</v>
      </c>
      <c r="F133" s="1">
        <v>144</v>
      </c>
    </row>
    <row r="134" spans="1:6" x14ac:dyDescent="0.25">
      <c r="A134" s="5">
        <v>2270057677</v>
      </c>
      <c r="B134" s="1">
        <v>57677</v>
      </c>
      <c r="C134" s="2" t="s">
        <v>267</v>
      </c>
      <c r="D134" s="1">
        <v>145</v>
      </c>
      <c r="E134">
        <v>0</v>
      </c>
      <c r="F134" s="1">
        <v>145</v>
      </c>
    </row>
    <row r="135" spans="1:6" x14ac:dyDescent="0.25">
      <c r="A135" s="5">
        <v>2270057665</v>
      </c>
      <c r="B135" s="1">
        <v>57665</v>
      </c>
      <c r="C135" s="2" t="s">
        <v>268</v>
      </c>
      <c r="D135" s="1">
        <v>146</v>
      </c>
      <c r="E135">
        <v>0</v>
      </c>
      <c r="F135" s="1">
        <v>146</v>
      </c>
    </row>
    <row r="136" spans="1:6" x14ac:dyDescent="0.25">
      <c r="A136" s="5">
        <v>2270057666</v>
      </c>
      <c r="B136" s="1">
        <v>57666</v>
      </c>
      <c r="C136" s="2" t="s">
        <v>330</v>
      </c>
      <c r="D136" s="1">
        <v>147</v>
      </c>
      <c r="E136">
        <v>0</v>
      </c>
      <c r="F136" s="1">
        <v>147</v>
      </c>
    </row>
    <row r="137" spans="1:6" x14ac:dyDescent="0.25">
      <c r="A137" s="5">
        <v>2270012286</v>
      </c>
      <c r="B137" s="1">
        <v>12286</v>
      </c>
      <c r="C137" s="2" t="s">
        <v>122</v>
      </c>
      <c r="D137" s="1">
        <v>148</v>
      </c>
      <c r="E137">
        <v>0</v>
      </c>
      <c r="F137" s="1">
        <v>148</v>
      </c>
    </row>
    <row r="138" spans="1:6" x14ac:dyDescent="0.25">
      <c r="A138" s="5">
        <v>2270012287</v>
      </c>
      <c r="B138" s="1">
        <v>12287</v>
      </c>
      <c r="C138" s="2" t="s">
        <v>123</v>
      </c>
      <c r="D138" s="1">
        <v>149</v>
      </c>
      <c r="E138">
        <v>0</v>
      </c>
      <c r="F138" s="1">
        <v>149</v>
      </c>
    </row>
    <row r="139" spans="1:6" x14ac:dyDescent="0.25">
      <c r="A139" s="5">
        <v>2270012288</v>
      </c>
      <c r="B139" s="1">
        <v>12288</v>
      </c>
      <c r="C139" s="2" t="s">
        <v>124</v>
      </c>
      <c r="D139" s="1">
        <v>150</v>
      </c>
      <c r="E139">
        <v>0</v>
      </c>
      <c r="F139" s="1">
        <v>150</v>
      </c>
    </row>
    <row r="140" spans="1:6" x14ac:dyDescent="0.25">
      <c r="A140" s="5">
        <v>2270018558</v>
      </c>
      <c r="B140" s="1">
        <v>18558</v>
      </c>
      <c r="C140" s="2" t="s">
        <v>21</v>
      </c>
      <c r="D140" s="1">
        <v>151</v>
      </c>
      <c r="E140">
        <v>0</v>
      </c>
      <c r="F140" s="1">
        <v>151</v>
      </c>
    </row>
    <row r="141" spans="1:6" x14ac:dyDescent="0.25">
      <c r="A141" s="5">
        <v>2270018566</v>
      </c>
      <c r="B141" s="1">
        <v>18566</v>
      </c>
      <c r="C141" s="2" t="s">
        <v>22</v>
      </c>
      <c r="D141" s="1">
        <v>152</v>
      </c>
      <c r="E141">
        <v>0</v>
      </c>
      <c r="F141" s="1">
        <v>152</v>
      </c>
    </row>
    <row r="142" spans="1:6" x14ac:dyDescent="0.25">
      <c r="A142" s="5">
        <v>2270018574</v>
      </c>
      <c r="B142" s="1">
        <v>18574</v>
      </c>
      <c r="C142" s="2" t="s">
        <v>94</v>
      </c>
      <c r="D142" s="1">
        <v>153</v>
      </c>
      <c r="E142">
        <v>0</v>
      </c>
      <c r="F142" s="1">
        <v>153</v>
      </c>
    </row>
    <row r="143" spans="1:6" x14ac:dyDescent="0.25">
      <c r="A143" s="5">
        <v>2270058095</v>
      </c>
      <c r="B143" s="1">
        <v>58095</v>
      </c>
      <c r="C143" s="2" t="s">
        <v>454</v>
      </c>
      <c r="D143" s="1">
        <v>154</v>
      </c>
      <c r="E143">
        <v>0</v>
      </c>
      <c r="F143" s="1">
        <v>154</v>
      </c>
    </row>
    <row r="144" spans="1:6" x14ac:dyDescent="0.25">
      <c r="A144" s="5">
        <v>2270058087</v>
      </c>
      <c r="B144" s="1">
        <v>58087</v>
      </c>
      <c r="C144" s="2" t="s">
        <v>484</v>
      </c>
      <c r="D144" s="1">
        <v>155</v>
      </c>
      <c r="E144">
        <v>0</v>
      </c>
      <c r="F144" s="1">
        <v>155</v>
      </c>
    </row>
    <row r="145" spans="1:6" x14ac:dyDescent="0.25">
      <c r="A145" s="5">
        <v>2270003661</v>
      </c>
      <c r="B145" s="1">
        <v>3661</v>
      </c>
      <c r="C145" s="2" t="s">
        <v>192</v>
      </c>
      <c r="D145" s="1">
        <v>156</v>
      </c>
      <c r="E145">
        <v>0</v>
      </c>
      <c r="F145" s="1">
        <v>156</v>
      </c>
    </row>
    <row r="146" spans="1:6" x14ac:dyDescent="0.25">
      <c r="A146" s="5">
        <v>2270007820</v>
      </c>
      <c r="B146" s="1">
        <v>7820</v>
      </c>
      <c r="C146" s="2" t="s">
        <v>193</v>
      </c>
      <c r="D146" s="1">
        <v>157</v>
      </c>
      <c r="E146">
        <v>0</v>
      </c>
      <c r="F146" s="1">
        <v>157</v>
      </c>
    </row>
    <row r="147" spans="1:6" x14ac:dyDescent="0.25">
      <c r="A147" s="5">
        <v>2270003681</v>
      </c>
      <c r="B147" s="1">
        <v>3681</v>
      </c>
      <c r="C147" s="2" t="s">
        <v>194</v>
      </c>
      <c r="D147" s="1">
        <v>158</v>
      </c>
      <c r="E147">
        <v>0</v>
      </c>
      <c r="F147" s="1">
        <v>158</v>
      </c>
    </row>
    <row r="148" spans="1:6" x14ac:dyDescent="0.25">
      <c r="A148" s="5">
        <v>2270003691</v>
      </c>
      <c r="B148" s="1">
        <v>3691</v>
      </c>
      <c r="C148" s="2" t="s">
        <v>195</v>
      </c>
      <c r="D148" s="1">
        <v>159</v>
      </c>
      <c r="E148">
        <v>0</v>
      </c>
      <c r="F148" s="1">
        <v>159</v>
      </c>
    </row>
    <row r="149" spans="1:6" x14ac:dyDescent="0.25">
      <c r="A149" s="5">
        <v>2270005680</v>
      </c>
      <c r="B149" s="1">
        <v>5680</v>
      </c>
      <c r="C149" s="2" t="s">
        <v>240</v>
      </c>
      <c r="D149" s="1">
        <v>160</v>
      </c>
      <c r="E149">
        <v>0</v>
      </c>
      <c r="F149" s="1">
        <v>160</v>
      </c>
    </row>
    <row r="150" spans="1:6" x14ac:dyDescent="0.25">
      <c r="A150" s="5">
        <v>2270005670</v>
      </c>
      <c r="B150" s="1">
        <v>5670</v>
      </c>
      <c r="C150" s="2" t="s">
        <v>241</v>
      </c>
      <c r="D150" s="1">
        <v>161</v>
      </c>
      <c r="E150">
        <v>0</v>
      </c>
      <c r="F150" s="1">
        <v>161</v>
      </c>
    </row>
    <row r="151" spans="1:6" x14ac:dyDescent="0.25">
      <c r="A151" s="5">
        <v>2270005700</v>
      </c>
      <c r="B151" s="1">
        <v>5700</v>
      </c>
      <c r="C151" s="2" t="s">
        <v>242</v>
      </c>
      <c r="D151" s="1">
        <v>162</v>
      </c>
      <c r="E151">
        <v>0</v>
      </c>
      <c r="F151" s="1">
        <v>162</v>
      </c>
    </row>
    <row r="152" spans="1:6" x14ac:dyDescent="0.25">
      <c r="A152" s="5">
        <v>4620001453</v>
      </c>
      <c r="B152" s="1">
        <v>1453</v>
      </c>
      <c r="C152" s="2" t="s">
        <v>610</v>
      </c>
      <c r="D152" s="1">
        <v>163</v>
      </c>
      <c r="E152">
        <v>0</v>
      </c>
      <c r="F152" s="1">
        <v>163</v>
      </c>
    </row>
    <row r="153" spans="1:6" x14ac:dyDescent="0.25">
      <c r="A153" s="5">
        <v>4620025246</v>
      </c>
      <c r="B153" s="1">
        <v>25246</v>
      </c>
      <c r="C153" s="2" t="s">
        <v>611</v>
      </c>
      <c r="D153" s="1">
        <v>164</v>
      </c>
      <c r="E153">
        <v>0</v>
      </c>
      <c r="F153" s="1">
        <v>164</v>
      </c>
    </row>
    <row r="154" spans="1:6" x14ac:dyDescent="0.25">
      <c r="A154" s="5">
        <v>4620025249</v>
      </c>
      <c r="B154" s="1">
        <v>25249</v>
      </c>
      <c r="C154" s="2" t="s">
        <v>612</v>
      </c>
      <c r="D154" s="1">
        <v>165</v>
      </c>
      <c r="E154">
        <v>0</v>
      </c>
      <c r="F154" s="1">
        <v>165</v>
      </c>
    </row>
    <row r="155" spans="1:6" x14ac:dyDescent="0.25">
      <c r="A155" s="5">
        <v>4620004248</v>
      </c>
      <c r="B155" s="1">
        <v>4248</v>
      </c>
      <c r="C155" s="2" t="s">
        <v>516</v>
      </c>
      <c r="D155" s="1">
        <v>166</v>
      </c>
      <c r="E155">
        <v>0</v>
      </c>
      <c r="F155" s="1">
        <v>166</v>
      </c>
    </row>
    <row r="156" spans="1:6" x14ac:dyDescent="0.25">
      <c r="A156" s="5">
        <v>4620004282</v>
      </c>
      <c r="B156" s="1">
        <v>4282</v>
      </c>
      <c r="C156" s="2" t="s">
        <v>517</v>
      </c>
      <c r="D156" s="1">
        <v>167</v>
      </c>
      <c r="E156">
        <v>0</v>
      </c>
      <c r="F156" s="1">
        <v>167</v>
      </c>
    </row>
    <row r="157" spans="1:6" x14ac:dyDescent="0.25">
      <c r="A157" s="5">
        <v>4620004283</v>
      </c>
      <c r="B157" s="1">
        <v>4283</v>
      </c>
      <c r="C157" s="2" t="s">
        <v>518</v>
      </c>
      <c r="D157" s="1">
        <v>168</v>
      </c>
      <c r="E157">
        <v>0</v>
      </c>
      <c r="F157" s="1">
        <v>168</v>
      </c>
    </row>
    <row r="158" spans="1:6" x14ac:dyDescent="0.25">
      <c r="A158" s="5">
        <v>2270009341</v>
      </c>
      <c r="B158" s="1">
        <v>9341</v>
      </c>
      <c r="C158" s="2" t="s">
        <v>613</v>
      </c>
      <c r="D158" s="1">
        <v>169</v>
      </c>
      <c r="E158">
        <v>0</v>
      </c>
      <c r="F158" s="1">
        <v>169</v>
      </c>
    </row>
    <row r="159" spans="1:6" x14ac:dyDescent="0.25">
      <c r="A159" s="5">
        <v>2270009361</v>
      </c>
      <c r="B159" s="1">
        <v>9361</v>
      </c>
      <c r="C159" s="2" t="s">
        <v>236</v>
      </c>
      <c r="D159" s="1">
        <v>170</v>
      </c>
      <c r="E159">
        <v>0</v>
      </c>
      <c r="F159" s="1">
        <v>170</v>
      </c>
    </row>
    <row r="160" spans="1:6" x14ac:dyDescent="0.25">
      <c r="A160" s="5">
        <v>2270009391</v>
      </c>
      <c r="B160" s="1">
        <v>9391</v>
      </c>
      <c r="C160" s="2" t="s">
        <v>614</v>
      </c>
      <c r="D160" s="1">
        <v>171</v>
      </c>
      <c r="E160">
        <v>0</v>
      </c>
      <c r="F160" s="1">
        <v>171</v>
      </c>
    </row>
    <row r="161" spans="1:6" x14ac:dyDescent="0.25">
      <c r="A161" s="5">
        <v>2270000878</v>
      </c>
      <c r="B161" s="1">
        <v>878</v>
      </c>
      <c r="C161" s="2" t="s">
        <v>237</v>
      </c>
      <c r="D161" s="1">
        <v>172</v>
      </c>
      <c r="E161">
        <v>0</v>
      </c>
      <c r="F161" s="1">
        <v>172</v>
      </c>
    </row>
    <row r="162" spans="1:6" x14ac:dyDescent="0.25">
      <c r="A162" s="5">
        <v>2270000961</v>
      </c>
      <c r="B162" s="1">
        <v>961</v>
      </c>
      <c r="C162" s="2" t="s">
        <v>28</v>
      </c>
      <c r="D162" s="1">
        <v>173</v>
      </c>
      <c r="E162">
        <v>0</v>
      </c>
      <c r="F162" s="1">
        <v>173</v>
      </c>
    </row>
    <row r="163" spans="1:6" x14ac:dyDescent="0.25">
      <c r="A163" s="5">
        <v>2270044222</v>
      </c>
      <c r="B163" s="1">
        <v>44222</v>
      </c>
      <c r="C163" s="2" t="s">
        <v>29</v>
      </c>
      <c r="D163" s="1">
        <v>174</v>
      </c>
      <c r="E163">
        <v>0</v>
      </c>
      <c r="F163" s="1">
        <v>174</v>
      </c>
    </row>
    <row r="164" spans="1:6" x14ac:dyDescent="0.25">
      <c r="A164" s="5">
        <v>2270044230</v>
      </c>
      <c r="B164" s="1">
        <v>44230</v>
      </c>
      <c r="C164" s="2" t="s">
        <v>30</v>
      </c>
      <c r="D164" s="1">
        <v>175</v>
      </c>
      <c r="E164">
        <v>0</v>
      </c>
      <c r="F164" s="1">
        <v>175</v>
      </c>
    </row>
    <row r="165" spans="1:6" x14ac:dyDescent="0.25">
      <c r="A165" s="5">
        <v>2270010606</v>
      </c>
      <c r="B165" s="1">
        <v>10606</v>
      </c>
      <c r="C165" s="2" t="s">
        <v>389</v>
      </c>
      <c r="D165" s="1">
        <v>176</v>
      </c>
      <c r="E165">
        <v>0</v>
      </c>
      <c r="F165" s="1">
        <v>176</v>
      </c>
    </row>
    <row r="166" spans="1:6" x14ac:dyDescent="0.25">
      <c r="A166" s="5">
        <v>2270010607</v>
      </c>
      <c r="B166" s="1">
        <v>10607</v>
      </c>
      <c r="C166" s="2" t="s">
        <v>390</v>
      </c>
      <c r="D166" s="1">
        <v>177</v>
      </c>
      <c r="E166">
        <v>0</v>
      </c>
      <c r="F166" s="1">
        <v>177</v>
      </c>
    </row>
    <row r="167" spans="1:6" x14ac:dyDescent="0.25">
      <c r="A167" s="5">
        <v>2270010608</v>
      </c>
      <c r="B167" s="1">
        <v>10608</v>
      </c>
      <c r="C167" s="2" t="s">
        <v>391</v>
      </c>
      <c r="D167" s="1">
        <v>178</v>
      </c>
      <c r="E167">
        <v>0</v>
      </c>
      <c r="F167" s="1">
        <v>178</v>
      </c>
    </row>
    <row r="168" spans="1:6" x14ac:dyDescent="0.25">
      <c r="A168" s="5">
        <v>4620001195</v>
      </c>
      <c r="B168" s="1">
        <v>1195</v>
      </c>
      <c r="C168" s="2" t="s">
        <v>244</v>
      </c>
      <c r="D168" s="1">
        <v>179</v>
      </c>
      <c r="E168">
        <v>0</v>
      </c>
      <c r="F168" s="1">
        <v>179</v>
      </c>
    </row>
    <row r="169" spans="1:6" x14ac:dyDescent="0.25">
      <c r="A169" s="5">
        <v>4620001193</v>
      </c>
      <c r="B169" s="1">
        <v>1193</v>
      </c>
      <c r="C169" s="2" t="s">
        <v>245</v>
      </c>
      <c r="D169" s="1">
        <v>180</v>
      </c>
      <c r="E169">
        <v>0</v>
      </c>
      <c r="F169" s="1">
        <v>180</v>
      </c>
    </row>
    <row r="170" spans="1:6" x14ac:dyDescent="0.25">
      <c r="A170" s="5">
        <v>4620001200</v>
      </c>
      <c r="B170" s="1">
        <v>1200</v>
      </c>
      <c r="C170" s="2" t="s">
        <v>246</v>
      </c>
      <c r="D170" s="1">
        <v>181</v>
      </c>
      <c r="E170">
        <v>0</v>
      </c>
      <c r="F170" s="1">
        <v>181</v>
      </c>
    </row>
    <row r="171" spans="1:6" x14ac:dyDescent="0.25">
      <c r="A171" s="5">
        <v>4620004277</v>
      </c>
      <c r="B171" s="1">
        <v>4277</v>
      </c>
      <c r="C171" s="2" t="s">
        <v>459</v>
      </c>
      <c r="D171" s="1">
        <v>182</v>
      </c>
      <c r="E171">
        <v>0</v>
      </c>
      <c r="F171" s="1">
        <v>182</v>
      </c>
    </row>
    <row r="172" spans="1:6" x14ac:dyDescent="0.25">
      <c r="A172" s="5">
        <v>4620004279</v>
      </c>
      <c r="B172" s="1">
        <v>4279</v>
      </c>
      <c r="C172" s="2" t="s">
        <v>460</v>
      </c>
      <c r="D172" s="1">
        <v>183</v>
      </c>
      <c r="E172">
        <v>0</v>
      </c>
      <c r="F172" s="1">
        <v>183</v>
      </c>
    </row>
    <row r="173" spans="1:6" x14ac:dyDescent="0.25">
      <c r="A173" s="5">
        <v>4620004280</v>
      </c>
      <c r="B173" s="1">
        <v>4280</v>
      </c>
      <c r="C173" s="2" t="s">
        <v>461</v>
      </c>
      <c r="D173" s="1">
        <v>184</v>
      </c>
      <c r="E173">
        <v>0</v>
      </c>
      <c r="F173" s="1">
        <v>184</v>
      </c>
    </row>
    <row r="174" spans="1:6" x14ac:dyDescent="0.25">
      <c r="A174" s="5">
        <v>2270010067</v>
      </c>
      <c r="B174" s="1">
        <v>10067</v>
      </c>
      <c r="C174" s="2" t="s">
        <v>15</v>
      </c>
      <c r="D174" s="1">
        <v>185</v>
      </c>
      <c r="E174">
        <v>0</v>
      </c>
      <c r="F174" s="1">
        <v>185</v>
      </c>
    </row>
    <row r="175" spans="1:6" x14ac:dyDescent="0.25">
      <c r="A175" s="5">
        <v>2270058086</v>
      </c>
      <c r="B175" s="1">
        <v>58086</v>
      </c>
      <c r="C175" s="2" t="s">
        <v>615</v>
      </c>
      <c r="D175" s="1">
        <v>186</v>
      </c>
      <c r="E175">
        <v>0</v>
      </c>
      <c r="F175" s="1">
        <v>186</v>
      </c>
    </row>
    <row r="176" spans="1:6" x14ac:dyDescent="0.25">
      <c r="A176" s="5">
        <v>2270003357</v>
      </c>
      <c r="B176" s="1">
        <v>3357</v>
      </c>
      <c r="C176" s="2" t="s">
        <v>238</v>
      </c>
      <c r="D176" s="1">
        <v>187</v>
      </c>
      <c r="E176">
        <v>0</v>
      </c>
      <c r="F176" s="1">
        <v>187</v>
      </c>
    </row>
    <row r="177" spans="1:6" x14ac:dyDescent="0.25">
      <c r="A177" s="5">
        <v>2270003358</v>
      </c>
      <c r="B177" s="1">
        <v>3358</v>
      </c>
      <c r="C177" s="2" t="s">
        <v>110</v>
      </c>
      <c r="D177" s="1">
        <v>188</v>
      </c>
      <c r="E177">
        <v>0</v>
      </c>
      <c r="F177" s="1">
        <v>188</v>
      </c>
    </row>
    <row r="178" spans="1:6" x14ac:dyDescent="0.25">
      <c r="A178" s="5">
        <v>2270047018</v>
      </c>
      <c r="B178" s="1">
        <v>47018</v>
      </c>
      <c r="C178" s="2" t="s">
        <v>17</v>
      </c>
      <c r="D178" s="1">
        <v>190</v>
      </c>
      <c r="E178">
        <v>0</v>
      </c>
      <c r="F178" s="1">
        <v>190</v>
      </c>
    </row>
    <row r="179" spans="1:6" x14ac:dyDescent="0.25">
      <c r="A179" s="5">
        <v>2270047019</v>
      </c>
      <c r="B179" s="1">
        <v>47019</v>
      </c>
      <c r="C179" s="2" t="s">
        <v>452</v>
      </c>
      <c r="D179" s="1">
        <v>191</v>
      </c>
      <c r="E179">
        <v>0</v>
      </c>
      <c r="F179" s="1">
        <v>191</v>
      </c>
    </row>
    <row r="180" spans="1:6" x14ac:dyDescent="0.25">
      <c r="A180" s="5">
        <v>2270047016</v>
      </c>
      <c r="B180" s="1">
        <v>47016</v>
      </c>
      <c r="C180" s="2" t="s">
        <v>49</v>
      </c>
      <c r="D180" s="1">
        <v>192</v>
      </c>
      <c r="E180">
        <v>0</v>
      </c>
      <c r="F180" s="1">
        <v>192</v>
      </c>
    </row>
    <row r="181" spans="1:6" x14ac:dyDescent="0.25">
      <c r="A181" s="5">
        <v>2270046976</v>
      </c>
      <c r="B181" s="1">
        <v>46976</v>
      </c>
      <c r="C181" s="2" t="s">
        <v>19</v>
      </c>
      <c r="D181" s="1">
        <v>193</v>
      </c>
      <c r="E181">
        <v>0</v>
      </c>
      <c r="F181" s="1">
        <v>193</v>
      </c>
    </row>
    <row r="182" spans="1:6" x14ac:dyDescent="0.25">
      <c r="A182" s="5">
        <v>2270046977</v>
      </c>
      <c r="B182" s="1">
        <v>46977</v>
      </c>
      <c r="C182" s="2" t="s">
        <v>453</v>
      </c>
      <c r="D182" s="1">
        <v>194</v>
      </c>
      <c r="E182">
        <v>0</v>
      </c>
      <c r="F182" s="1">
        <v>194</v>
      </c>
    </row>
    <row r="183" spans="1:6" x14ac:dyDescent="0.25">
      <c r="A183" s="5">
        <v>2270046992</v>
      </c>
      <c r="B183" s="1">
        <v>46992</v>
      </c>
      <c r="C183" s="2" t="s">
        <v>18</v>
      </c>
      <c r="D183" s="1">
        <v>195</v>
      </c>
      <c r="E183">
        <v>0</v>
      </c>
      <c r="F183" s="1">
        <v>195</v>
      </c>
    </row>
    <row r="184" spans="1:6" x14ac:dyDescent="0.25">
      <c r="A184" s="5">
        <v>2270046983</v>
      </c>
      <c r="B184" s="1">
        <v>46983</v>
      </c>
      <c r="C184" s="2" t="s">
        <v>628</v>
      </c>
      <c r="D184" s="1">
        <v>196</v>
      </c>
      <c r="E184">
        <v>0</v>
      </c>
      <c r="F184" s="1">
        <v>196</v>
      </c>
    </row>
    <row r="185" spans="1:6" x14ac:dyDescent="0.25">
      <c r="A185" s="5">
        <v>2270047017</v>
      </c>
      <c r="B185" s="1">
        <v>47017</v>
      </c>
      <c r="C185" s="2" t="s">
        <v>629</v>
      </c>
      <c r="D185" s="1">
        <v>197</v>
      </c>
      <c r="E185">
        <v>0</v>
      </c>
      <c r="F185" s="1">
        <v>197</v>
      </c>
    </row>
    <row r="186" spans="1:6" x14ac:dyDescent="0.25">
      <c r="A186" s="5">
        <v>2270046975</v>
      </c>
      <c r="B186" s="1">
        <v>46975</v>
      </c>
      <c r="C186" s="2" t="s">
        <v>232</v>
      </c>
      <c r="D186" s="1">
        <v>198</v>
      </c>
      <c r="E186">
        <v>0</v>
      </c>
      <c r="F186" s="1">
        <v>198</v>
      </c>
    </row>
    <row r="187" spans="1:6" x14ac:dyDescent="0.25">
      <c r="A187" s="5">
        <v>4620001456</v>
      </c>
      <c r="B187" s="1">
        <v>1456</v>
      </c>
      <c r="C187" s="2" t="s">
        <v>144</v>
      </c>
      <c r="D187" s="1">
        <v>199</v>
      </c>
      <c r="E187">
        <v>0</v>
      </c>
      <c r="F187" s="1">
        <v>199</v>
      </c>
    </row>
    <row r="188" spans="1:6" x14ac:dyDescent="0.25">
      <c r="A188" s="5">
        <v>2270025100</v>
      </c>
      <c r="B188" s="1">
        <v>25100</v>
      </c>
      <c r="C188" s="2" t="s">
        <v>70</v>
      </c>
      <c r="D188" s="1">
        <v>200</v>
      </c>
      <c r="E188">
        <v>0</v>
      </c>
      <c r="F188" s="1">
        <v>200</v>
      </c>
    </row>
    <row r="189" spans="1:6" x14ac:dyDescent="0.25">
      <c r="A189" s="5">
        <v>2270025101</v>
      </c>
      <c r="B189" s="1">
        <v>25101</v>
      </c>
      <c r="C189" s="2" t="s">
        <v>361</v>
      </c>
      <c r="D189" s="1">
        <v>201</v>
      </c>
      <c r="E189">
        <v>0</v>
      </c>
      <c r="F189" s="1">
        <v>201</v>
      </c>
    </row>
    <row r="190" spans="1:6" x14ac:dyDescent="0.25">
      <c r="A190" s="5">
        <v>2270025098</v>
      </c>
      <c r="B190" s="1">
        <v>25098</v>
      </c>
      <c r="C190" s="2" t="s">
        <v>231</v>
      </c>
      <c r="D190" s="1">
        <v>202</v>
      </c>
      <c r="E190">
        <v>0</v>
      </c>
      <c r="F190" s="1">
        <v>202</v>
      </c>
    </row>
    <row r="191" spans="1:6" x14ac:dyDescent="0.25">
      <c r="A191" s="5">
        <v>2270025102</v>
      </c>
      <c r="B191" s="1">
        <v>25102</v>
      </c>
      <c r="C191" s="2" t="s">
        <v>630</v>
      </c>
      <c r="D191" s="1">
        <v>203</v>
      </c>
      <c r="E191">
        <v>0</v>
      </c>
      <c r="F191" s="1">
        <v>203</v>
      </c>
    </row>
    <row r="192" spans="1:6" x14ac:dyDescent="0.25">
      <c r="A192" s="5">
        <v>2270058057</v>
      </c>
      <c r="B192" s="1">
        <v>58057</v>
      </c>
      <c r="C192" s="2" t="s">
        <v>590</v>
      </c>
      <c r="D192" s="1">
        <v>204</v>
      </c>
      <c r="E192">
        <v>0</v>
      </c>
      <c r="F192" s="1">
        <v>204</v>
      </c>
    </row>
    <row r="193" spans="1:6" x14ac:dyDescent="0.25">
      <c r="A193" s="5">
        <v>2270058062</v>
      </c>
      <c r="B193" s="1">
        <v>58062</v>
      </c>
      <c r="C193" s="2" t="s">
        <v>591</v>
      </c>
      <c r="D193" s="1">
        <v>205</v>
      </c>
      <c r="E193">
        <v>0</v>
      </c>
      <c r="F193" s="1">
        <v>205</v>
      </c>
    </row>
    <row r="194" spans="1:6" x14ac:dyDescent="0.25">
      <c r="A194" s="5">
        <v>2270058065</v>
      </c>
      <c r="B194" s="1">
        <v>58065</v>
      </c>
      <c r="C194" s="2" t="s">
        <v>592</v>
      </c>
      <c r="D194" s="1">
        <v>206</v>
      </c>
      <c r="E194">
        <v>0</v>
      </c>
      <c r="F194" s="1">
        <v>206</v>
      </c>
    </row>
    <row r="195" spans="1:6" x14ac:dyDescent="0.25">
      <c r="A195" s="5">
        <v>2270058066</v>
      </c>
      <c r="B195" s="1">
        <v>58066</v>
      </c>
      <c r="C195" s="2" t="s">
        <v>593</v>
      </c>
      <c r="D195" s="1">
        <v>207</v>
      </c>
      <c r="E195">
        <v>0</v>
      </c>
      <c r="F195" s="1">
        <v>207</v>
      </c>
    </row>
    <row r="196" spans="1:6" x14ac:dyDescent="0.25">
      <c r="A196" s="5">
        <v>4620001457</v>
      </c>
      <c r="B196" s="1">
        <v>1457</v>
      </c>
      <c r="C196" s="2" t="s">
        <v>333</v>
      </c>
      <c r="D196" s="1">
        <v>208</v>
      </c>
      <c r="E196">
        <v>0</v>
      </c>
      <c r="F196" s="1">
        <v>208</v>
      </c>
    </row>
    <row r="197" spans="1:6" x14ac:dyDescent="0.25">
      <c r="A197" s="5">
        <v>4620001459</v>
      </c>
      <c r="B197" s="1">
        <v>1459</v>
      </c>
      <c r="C197" s="2" t="s">
        <v>358</v>
      </c>
      <c r="D197" s="1">
        <v>209</v>
      </c>
      <c r="E197">
        <v>0</v>
      </c>
      <c r="F197" s="1">
        <v>209</v>
      </c>
    </row>
    <row r="198" spans="1:6" x14ac:dyDescent="0.25">
      <c r="A198" s="5">
        <v>4620001460</v>
      </c>
      <c r="B198" s="1">
        <v>1460</v>
      </c>
      <c r="C198" s="2" t="s">
        <v>631</v>
      </c>
      <c r="D198" s="1">
        <v>210</v>
      </c>
      <c r="E198">
        <v>0</v>
      </c>
      <c r="F198" s="1">
        <v>210</v>
      </c>
    </row>
    <row r="199" spans="1:6" x14ac:dyDescent="0.25">
      <c r="A199" s="5">
        <v>4620001461</v>
      </c>
      <c r="B199" s="1">
        <v>1461</v>
      </c>
      <c r="C199" s="2" t="s">
        <v>632</v>
      </c>
      <c r="D199" s="1">
        <v>211</v>
      </c>
      <c r="E199">
        <v>0</v>
      </c>
      <c r="F199" s="1">
        <v>211</v>
      </c>
    </row>
    <row r="200" spans="1:6" x14ac:dyDescent="0.25">
      <c r="A200" s="5">
        <v>4620001462</v>
      </c>
      <c r="B200" s="1">
        <v>1462</v>
      </c>
      <c r="C200" s="2" t="s">
        <v>283</v>
      </c>
      <c r="D200" s="1">
        <v>212</v>
      </c>
      <c r="E200">
        <v>0</v>
      </c>
      <c r="F200" s="1">
        <v>212</v>
      </c>
    </row>
    <row r="201" spans="1:6" x14ac:dyDescent="0.25">
      <c r="A201" s="5">
        <v>4620004224</v>
      </c>
      <c r="B201" s="1">
        <v>4224</v>
      </c>
      <c r="C201" s="2" t="s">
        <v>60</v>
      </c>
      <c r="D201" s="1">
        <v>213</v>
      </c>
      <c r="E201">
        <v>0</v>
      </c>
      <c r="F201" s="1">
        <v>213</v>
      </c>
    </row>
    <row r="202" spans="1:6" x14ac:dyDescent="0.25">
      <c r="A202" s="5">
        <v>4620004228</v>
      </c>
      <c r="B202" s="1">
        <v>4228</v>
      </c>
      <c r="C202" s="2" t="s">
        <v>264</v>
      </c>
      <c r="D202" s="1">
        <v>214</v>
      </c>
      <c r="E202">
        <v>0</v>
      </c>
      <c r="F202" s="1">
        <v>214</v>
      </c>
    </row>
    <row r="203" spans="1:6" x14ac:dyDescent="0.25">
      <c r="A203" s="5">
        <v>4620004229</v>
      </c>
      <c r="B203" s="1">
        <v>4229</v>
      </c>
      <c r="C203" s="2" t="s">
        <v>265</v>
      </c>
      <c r="D203" s="1">
        <v>215</v>
      </c>
      <c r="E203">
        <v>0</v>
      </c>
      <c r="F203" s="1">
        <v>215</v>
      </c>
    </row>
    <row r="204" spans="1:6" x14ac:dyDescent="0.25">
      <c r="A204" s="5">
        <v>4620004230</v>
      </c>
      <c r="B204" s="1">
        <v>4230</v>
      </c>
      <c r="C204" s="2" t="s">
        <v>446</v>
      </c>
      <c r="D204" s="1">
        <v>216</v>
      </c>
      <c r="E204">
        <v>0</v>
      </c>
      <c r="F204" s="1">
        <v>216</v>
      </c>
    </row>
    <row r="205" spans="1:6" x14ac:dyDescent="0.25">
      <c r="A205" s="5">
        <v>810000927</v>
      </c>
      <c r="B205" s="1">
        <v>927</v>
      </c>
      <c r="C205" s="2" t="s">
        <v>222</v>
      </c>
      <c r="D205" s="1">
        <v>218</v>
      </c>
      <c r="E205">
        <v>0</v>
      </c>
      <c r="F205" s="1">
        <v>218</v>
      </c>
    </row>
    <row r="206" spans="1:6" x14ac:dyDescent="0.25">
      <c r="A206" s="5">
        <v>810000966</v>
      </c>
      <c r="B206" s="1">
        <v>966</v>
      </c>
      <c r="C206" s="2" t="s">
        <v>223</v>
      </c>
      <c r="D206" s="1">
        <v>219</v>
      </c>
      <c r="E206">
        <v>0</v>
      </c>
      <c r="F206" s="1">
        <v>219</v>
      </c>
    </row>
    <row r="207" spans="1:6" x14ac:dyDescent="0.25">
      <c r="A207" s="5">
        <v>2270009845</v>
      </c>
      <c r="B207" s="1">
        <v>9845</v>
      </c>
      <c r="C207" s="2" t="s">
        <v>224</v>
      </c>
      <c r="D207" s="1">
        <v>220</v>
      </c>
      <c r="E207">
        <v>0</v>
      </c>
      <c r="F207" s="1">
        <v>220</v>
      </c>
    </row>
    <row r="208" spans="1:6" x14ac:dyDescent="0.25">
      <c r="A208" s="5">
        <v>2270009846</v>
      </c>
      <c r="B208" s="1">
        <v>9846</v>
      </c>
      <c r="C208" s="2" t="s">
        <v>225</v>
      </c>
      <c r="D208" s="1">
        <v>221</v>
      </c>
      <c r="E208">
        <v>0</v>
      </c>
      <c r="F208" s="1">
        <v>221</v>
      </c>
    </row>
    <row r="209" spans="1:6" x14ac:dyDescent="0.25">
      <c r="A209" s="5">
        <v>2270004893</v>
      </c>
      <c r="B209" s="1">
        <v>4893</v>
      </c>
      <c r="C209" s="2" t="s">
        <v>226</v>
      </c>
      <c r="D209" s="1">
        <v>222</v>
      </c>
      <c r="E209">
        <v>0</v>
      </c>
      <c r="F209" s="1">
        <v>222</v>
      </c>
    </row>
    <row r="210" spans="1:6" x14ac:dyDescent="0.25">
      <c r="A210" s="5">
        <v>2270006248</v>
      </c>
      <c r="B210" s="1">
        <v>6248</v>
      </c>
      <c r="C210" s="2" t="s">
        <v>65</v>
      </c>
      <c r="D210" s="1">
        <v>223</v>
      </c>
      <c r="E210">
        <v>0</v>
      </c>
      <c r="F210" s="1">
        <v>223</v>
      </c>
    </row>
    <row r="211" spans="1:6" x14ac:dyDescent="0.25">
      <c r="A211" s="5">
        <v>2270006256</v>
      </c>
      <c r="B211" s="1">
        <v>6256</v>
      </c>
      <c r="C211" s="2" t="s">
        <v>95</v>
      </c>
      <c r="D211" s="1">
        <v>224</v>
      </c>
      <c r="E211">
        <v>0</v>
      </c>
      <c r="F211" s="1">
        <v>224</v>
      </c>
    </row>
    <row r="212" spans="1:6" x14ac:dyDescent="0.25">
      <c r="A212" s="5">
        <v>2270006264</v>
      </c>
      <c r="B212" s="1">
        <v>6264</v>
      </c>
      <c r="C212" s="2" t="s">
        <v>147</v>
      </c>
      <c r="D212" s="1">
        <v>225</v>
      </c>
      <c r="E212">
        <v>0</v>
      </c>
      <c r="F212" s="1">
        <v>225</v>
      </c>
    </row>
    <row r="213" spans="1:6" x14ac:dyDescent="0.25">
      <c r="A213" s="5">
        <v>2270070574</v>
      </c>
      <c r="B213" s="1">
        <v>70574</v>
      </c>
      <c r="C213" s="2" t="s">
        <v>366</v>
      </c>
      <c r="D213" s="1">
        <v>226</v>
      </c>
      <c r="E213">
        <v>0</v>
      </c>
      <c r="F213" s="1">
        <v>226</v>
      </c>
    </row>
    <row r="214" spans="1:6" x14ac:dyDescent="0.25">
      <c r="A214" s="5">
        <v>4620004252</v>
      </c>
      <c r="B214" s="1">
        <v>4252</v>
      </c>
      <c r="C214" s="2" t="s">
        <v>483</v>
      </c>
      <c r="D214" s="1">
        <v>227</v>
      </c>
      <c r="E214">
        <v>0</v>
      </c>
      <c r="F214" s="1">
        <v>227</v>
      </c>
    </row>
    <row r="215" spans="1:6" x14ac:dyDescent="0.25">
      <c r="A215" s="5">
        <v>4620004231</v>
      </c>
      <c r="B215" s="1">
        <v>4231</v>
      </c>
      <c r="C215" s="2" t="s">
        <v>447</v>
      </c>
      <c r="D215" s="1">
        <v>228</v>
      </c>
      <c r="E215">
        <v>0</v>
      </c>
      <c r="F215" s="1">
        <v>228</v>
      </c>
    </row>
    <row r="216" spans="1:6" x14ac:dyDescent="0.25">
      <c r="A216" s="5">
        <v>4620004232</v>
      </c>
      <c r="B216" s="1">
        <v>4232</v>
      </c>
      <c r="C216" s="2" t="s">
        <v>61</v>
      </c>
      <c r="D216" s="1">
        <v>229</v>
      </c>
      <c r="E216">
        <v>0</v>
      </c>
      <c r="F216" s="1">
        <v>229</v>
      </c>
    </row>
    <row r="217" spans="1:6" x14ac:dyDescent="0.25">
      <c r="A217" s="5">
        <v>4620004233</v>
      </c>
      <c r="B217" s="1">
        <v>4233</v>
      </c>
      <c r="C217" s="2" t="s">
        <v>448</v>
      </c>
      <c r="D217" s="1">
        <v>230</v>
      </c>
      <c r="E217">
        <v>0</v>
      </c>
      <c r="F217" s="1">
        <v>230</v>
      </c>
    </row>
    <row r="218" spans="1:6" x14ac:dyDescent="0.25">
      <c r="A218" s="5">
        <v>4620004234</v>
      </c>
      <c r="B218" s="1">
        <v>4234</v>
      </c>
      <c r="C218" s="2" t="s">
        <v>449</v>
      </c>
      <c r="D218" s="1">
        <v>231</v>
      </c>
      <c r="E218">
        <v>0</v>
      </c>
      <c r="F218" s="1">
        <v>231</v>
      </c>
    </row>
    <row r="219" spans="1:6" x14ac:dyDescent="0.25">
      <c r="A219" s="5">
        <v>810000965</v>
      </c>
      <c r="B219" s="1">
        <v>965</v>
      </c>
      <c r="C219" s="2" t="s">
        <v>300</v>
      </c>
      <c r="D219" s="1">
        <v>233</v>
      </c>
      <c r="E219">
        <v>0</v>
      </c>
      <c r="F219" s="1">
        <v>233</v>
      </c>
    </row>
    <row r="220" spans="1:6" x14ac:dyDescent="0.25">
      <c r="A220" s="5">
        <v>810000964</v>
      </c>
      <c r="B220" s="1">
        <v>964</v>
      </c>
      <c r="C220" s="2" t="s">
        <v>301</v>
      </c>
      <c r="D220" s="1">
        <v>234</v>
      </c>
      <c r="E220">
        <v>0</v>
      </c>
      <c r="F220" s="1">
        <v>234</v>
      </c>
    </row>
    <row r="221" spans="1:6" x14ac:dyDescent="0.25">
      <c r="A221" s="5">
        <v>2270009849</v>
      </c>
      <c r="B221" s="1">
        <v>9849</v>
      </c>
      <c r="C221" s="2" t="s">
        <v>302</v>
      </c>
      <c r="D221" s="1">
        <v>235</v>
      </c>
      <c r="E221">
        <v>0</v>
      </c>
      <c r="F221" s="1">
        <v>235</v>
      </c>
    </row>
    <row r="222" spans="1:6" x14ac:dyDescent="0.25">
      <c r="A222" s="5">
        <v>2270009848</v>
      </c>
      <c r="B222" s="1">
        <v>9848</v>
      </c>
      <c r="C222" s="2" t="s">
        <v>303</v>
      </c>
      <c r="D222" s="1">
        <v>236</v>
      </c>
      <c r="E222">
        <v>0</v>
      </c>
      <c r="F222" s="1">
        <v>236</v>
      </c>
    </row>
    <row r="223" spans="1:6" x14ac:dyDescent="0.25">
      <c r="A223" s="5">
        <v>2270004894</v>
      </c>
      <c r="B223" s="1">
        <v>4894</v>
      </c>
      <c r="C223" s="2" t="s">
        <v>304</v>
      </c>
      <c r="D223" s="1">
        <v>237</v>
      </c>
      <c r="E223">
        <v>0</v>
      </c>
      <c r="F223" s="1">
        <v>237</v>
      </c>
    </row>
    <row r="224" spans="1:6" x14ac:dyDescent="0.25">
      <c r="A224" s="5">
        <v>4620025268</v>
      </c>
      <c r="B224" s="1">
        <v>25268</v>
      </c>
      <c r="C224" s="2" t="s">
        <v>284</v>
      </c>
      <c r="D224" s="1">
        <v>238</v>
      </c>
      <c r="E224">
        <v>0</v>
      </c>
      <c r="F224" s="1">
        <v>238</v>
      </c>
    </row>
    <row r="225" spans="1:6" x14ac:dyDescent="0.25">
      <c r="A225" s="5">
        <v>4620025273</v>
      </c>
      <c r="B225" s="1">
        <v>25273</v>
      </c>
      <c r="C225" s="2" t="s">
        <v>367</v>
      </c>
      <c r="D225" s="1">
        <v>239</v>
      </c>
      <c r="E225">
        <v>0</v>
      </c>
      <c r="F225" s="1">
        <v>239</v>
      </c>
    </row>
    <row r="226" spans="1:6" x14ac:dyDescent="0.25">
      <c r="A226" s="5">
        <v>4620025274</v>
      </c>
      <c r="B226" s="1">
        <v>25274</v>
      </c>
      <c r="C226" s="2" t="s">
        <v>633</v>
      </c>
      <c r="D226" s="1">
        <v>240</v>
      </c>
      <c r="E226">
        <v>0</v>
      </c>
      <c r="F226" s="1">
        <v>240</v>
      </c>
    </row>
    <row r="227" spans="1:6" x14ac:dyDescent="0.25">
      <c r="A227" s="5">
        <v>4620025275</v>
      </c>
      <c r="B227" s="1">
        <v>25275</v>
      </c>
      <c r="C227" s="2" t="s">
        <v>634</v>
      </c>
      <c r="D227" s="1">
        <v>241</v>
      </c>
      <c r="E227">
        <v>0</v>
      </c>
      <c r="F227" s="1">
        <v>241</v>
      </c>
    </row>
    <row r="228" spans="1:6" x14ac:dyDescent="0.25">
      <c r="A228" s="5">
        <v>4620000387</v>
      </c>
      <c r="B228" s="1">
        <v>387</v>
      </c>
      <c r="C228" s="2" t="s">
        <v>635</v>
      </c>
      <c r="D228" s="1">
        <v>242</v>
      </c>
      <c r="E228">
        <v>0</v>
      </c>
      <c r="F228" s="1">
        <v>242</v>
      </c>
    </row>
    <row r="229" spans="1:6" x14ac:dyDescent="0.25">
      <c r="A229" s="5">
        <v>4620004106</v>
      </c>
      <c r="B229" s="1">
        <v>4106</v>
      </c>
      <c r="C229" s="2" t="s">
        <v>47</v>
      </c>
      <c r="D229" s="1">
        <v>243</v>
      </c>
      <c r="E229">
        <v>0</v>
      </c>
      <c r="F229" s="1">
        <v>243</v>
      </c>
    </row>
    <row r="230" spans="1:6" x14ac:dyDescent="0.25">
      <c r="A230" s="5">
        <v>4620004111</v>
      </c>
      <c r="B230" s="1">
        <v>4111</v>
      </c>
      <c r="C230" s="2" t="s">
        <v>229</v>
      </c>
      <c r="D230" s="1">
        <v>244</v>
      </c>
      <c r="E230">
        <v>0</v>
      </c>
      <c r="F230" s="1">
        <v>244</v>
      </c>
    </row>
    <row r="231" spans="1:6" x14ac:dyDescent="0.25">
      <c r="A231" s="5">
        <v>4620004112</v>
      </c>
      <c r="B231" s="1">
        <v>4112</v>
      </c>
      <c r="C231" s="2" t="s">
        <v>230</v>
      </c>
      <c r="D231" s="1">
        <v>245</v>
      </c>
      <c r="E231">
        <v>0</v>
      </c>
      <c r="F231" s="1">
        <v>245</v>
      </c>
    </row>
    <row r="232" spans="1:6" x14ac:dyDescent="0.25">
      <c r="A232" s="5">
        <v>4620004113</v>
      </c>
      <c r="B232" s="1">
        <v>4113</v>
      </c>
      <c r="C232" s="2" t="s">
        <v>636</v>
      </c>
      <c r="D232" s="1">
        <v>246</v>
      </c>
      <c r="E232">
        <v>0</v>
      </c>
      <c r="F232" s="1">
        <v>246</v>
      </c>
    </row>
    <row r="233" spans="1:6" x14ac:dyDescent="0.25">
      <c r="A233" s="5">
        <v>810000928</v>
      </c>
      <c r="B233" s="1">
        <v>928</v>
      </c>
      <c r="C233" s="2" t="s">
        <v>51</v>
      </c>
      <c r="D233" s="1">
        <v>248</v>
      </c>
      <c r="E233">
        <v>0</v>
      </c>
      <c r="F233" s="1">
        <v>248</v>
      </c>
    </row>
    <row r="234" spans="1:6" x14ac:dyDescent="0.25">
      <c r="A234" s="5">
        <v>810000983</v>
      </c>
      <c r="B234" s="1">
        <v>983</v>
      </c>
      <c r="C234" s="2" t="s">
        <v>52</v>
      </c>
      <c r="D234" s="1">
        <v>249</v>
      </c>
      <c r="E234">
        <v>0</v>
      </c>
      <c r="F234" s="1">
        <v>249</v>
      </c>
    </row>
    <row r="235" spans="1:6" x14ac:dyDescent="0.25">
      <c r="A235" s="5">
        <v>810000984</v>
      </c>
      <c r="B235" s="1">
        <v>984</v>
      </c>
      <c r="C235" s="2" t="s">
        <v>53</v>
      </c>
      <c r="D235" s="1">
        <v>250</v>
      </c>
      <c r="E235">
        <v>0</v>
      </c>
      <c r="F235" s="1">
        <v>250</v>
      </c>
    </row>
    <row r="236" spans="1:6" x14ac:dyDescent="0.25">
      <c r="A236" s="5">
        <v>810000985</v>
      </c>
      <c r="B236" s="1">
        <v>985</v>
      </c>
      <c r="C236" s="2" t="s">
        <v>290</v>
      </c>
      <c r="D236" s="1">
        <v>251</v>
      </c>
      <c r="E236">
        <v>0</v>
      </c>
      <c r="F236" s="1">
        <v>251</v>
      </c>
    </row>
    <row r="237" spans="1:6" x14ac:dyDescent="0.25">
      <c r="A237" s="5">
        <v>810000986</v>
      </c>
      <c r="B237" s="1">
        <v>986</v>
      </c>
      <c r="C237" s="2" t="s">
        <v>54</v>
      </c>
      <c r="D237" s="1">
        <v>252</v>
      </c>
      <c r="E237">
        <v>0</v>
      </c>
      <c r="F237" s="1">
        <v>252</v>
      </c>
    </row>
    <row r="238" spans="1:6" x14ac:dyDescent="0.25">
      <c r="A238" s="5">
        <v>810000961</v>
      </c>
      <c r="B238" s="1">
        <v>961</v>
      </c>
      <c r="C238" s="2" t="s">
        <v>55</v>
      </c>
      <c r="D238" s="1">
        <v>253</v>
      </c>
      <c r="E238">
        <v>0</v>
      </c>
      <c r="F238" s="1">
        <v>253</v>
      </c>
    </row>
    <row r="239" spans="1:6" x14ac:dyDescent="0.25">
      <c r="A239" s="5">
        <v>810000960</v>
      </c>
      <c r="B239" s="1">
        <v>960</v>
      </c>
      <c r="C239" s="2" t="s">
        <v>56</v>
      </c>
      <c r="D239" s="1">
        <v>254</v>
      </c>
      <c r="E239">
        <v>0</v>
      </c>
      <c r="F239" s="1">
        <v>254</v>
      </c>
    </row>
    <row r="240" spans="1:6" x14ac:dyDescent="0.25">
      <c r="A240" s="5">
        <v>4620025269</v>
      </c>
      <c r="B240" s="1">
        <v>25269</v>
      </c>
      <c r="C240" s="2" t="s">
        <v>285</v>
      </c>
      <c r="D240" s="1">
        <v>255</v>
      </c>
      <c r="E240">
        <v>0</v>
      </c>
      <c r="F240" s="1">
        <v>255</v>
      </c>
    </row>
    <row r="241" spans="1:6" x14ac:dyDescent="0.25">
      <c r="A241" s="5">
        <v>4620025270</v>
      </c>
      <c r="B241" s="1">
        <v>25270</v>
      </c>
      <c r="C241" s="2" t="s">
        <v>365</v>
      </c>
      <c r="D241" s="1">
        <v>256</v>
      </c>
      <c r="E241">
        <v>0</v>
      </c>
      <c r="F241" s="1">
        <v>256</v>
      </c>
    </row>
    <row r="242" spans="1:6" x14ac:dyDescent="0.25">
      <c r="A242" s="5">
        <v>4620025271</v>
      </c>
      <c r="B242" s="1">
        <v>25271</v>
      </c>
      <c r="C242" s="2" t="s">
        <v>637</v>
      </c>
      <c r="D242" s="1">
        <v>257</v>
      </c>
      <c r="E242">
        <v>0</v>
      </c>
      <c r="F242" s="1">
        <v>257</v>
      </c>
    </row>
    <row r="243" spans="1:6" x14ac:dyDescent="0.25">
      <c r="A243" s="5">
        <v>4620004159</v>
      </c>
      <c r="B243" s="1">
        <v>4159</v>
      </c>
      <c r="C243" s="2" t="s">
        <v>369</v>
      </c>
      <c r="D243" s="1">
        <v>258</v>
      </c>
      <c r="E243">
        <v>0</v>
      </c>
      <c r="F243" s="1">
        <v>258</v>
      </c>
    </row>
    <row r="244" spans="1:6" x14ac:dyDescent="0.25">
      <c r="A244" s="5">
        <v>4620004241</v>
      </c>
      <c r="B244" s="1">
        <v>4241</v>
      </c>
      <c r="C244" s="2" t="s">
        <v>370</v>
      </c>
      <c r="D244" s="1">
        <v>259</v>
      </c>
      <c r="E244">
        <v>0</v>
      </c>
      <c r="F244" s="1">
        <v>259</v>
      </c>
    </row>
    <row r="245" spans="1:6" x14ac:dyDescent="0.25">
      <c r="A245" s="5">
        <v>4620004242</v>
      </c>
      <c r="B245" s="1">
        <v>4242</v>
      </c>
      <c r="C245" s="2" t="s">
        <v>456</v>
      </c>
      <c r="D245" s="1">
        <v>260</v>
      </c>
      <c r="E245">
        <v>0</v>
      </c>
      <c r="F245" s="1">
        <v>260</v>
      </c>
    </row>
    <row r="246" spans="1:6" x14ac:dyDescent="0.25">
      <c r="A246" s="5">
        <v>4620016597</v>
      </c>
      <c r="B246" s="1">
        <v>16597</v>
      </c>
      <c r="C246" s="2" t="s">
        <v>63</v>
      </c>
      <c r="D246" s="1">
        <v>261</v>
      </c>
      <c r="E246">
        <v>0</v>
      </c>
      <c r="F246" s="1">
        <v>261</v>
      </c>
    </row>
    <row r="247" spans="1:6" x14ac:dyDescent="0.25">
      <c r="A247" s="5">
        <v>4620004244</v>
      </c>
      <c r="B247" s="1">
        <v>4244</v>
      </c>
      <c r="C247" s="2" t="s">
        <v>64</v>
      </c>
      <c r="D247" s="1">
        <v>262</v>
      </c>
      <c r="E247">
        <v>0</v>
      </c>
      <c r="F247" s="1">
        <v>262</v>
      </c>
    </row>
    <row r="248" spans="1:6" x14ac:dyDescent="0.25">
      <c r="A248" s="5">
        <v>4620004246</v>
      </c>
      <c r="B248" s="1">
        <v>4246</v>
      </c>
      <c r="C248" s="2" t="s">
        <v>455</v>
      </c>
      <c r="D248" s="1">
        <v>263</v>
      </c>
      <c r="E248">
        <v>0</v>
      </c>
      <c r="F248" s="1">
        <v>263</v>
      </c>
    </row>
    <row r="249" spans="1:6" x14ac:dyDescent="0.25">
      <c r="A249" s="5">
        <v>4620004245</v>
      </c>
      <c r="B249" s="1">
        <v>4245</v>
      </c>
      <c r="C249" s="2" t="s">
        <v>96</v>
      </c>
      <c r="D249" s="1">
        <v>264</v>
      </c>
      <c r="E249">
        <v>0</v>
      </c>
      <c r="F249" s="1">
        <v>264</v>
      </c>
    </row>
    <row r="250" spans="1:6" x14ac:dyDescent="0.25">
      <c r="A250" s="5">
        <v>2270012704</v>
      </c>
      <c r="B250" s="1">
        <v>12704</v>
      </c>
      <c r="C250" s="2" t="s">
        <v>67</v>
      </c>
      <c r="D250" s="1">
        <v>265</v>
      </c>
      <c r="E250">
        <v>0</v>
      </c>
      <c r="F250" s="1">
        <v>265</v>
      </c>
    </row>
    <row r="251" spans="1:6" x14ac:dyDescent="0.25">
      <c r="A251" s="5">
        <v>810000991</v>
      </c>
      <c r="B251" s="1">
        <v>991</v>
      </c>
      <c r="C251" s="2" t="s">
        <v>291</v>
      </c>
      <c r="D251" s="1">
        <v>267</v>
      </c>
      <c r="E251">
        <v>0</v>
      </c>
      <c r="F251" s="1">
        <v>267</v>
      </c>
    </row>
    <row r="252" spans="1:6" x14ac:dyDescent="0.25">
      <c r="A252" s="5">
        <v>810000995</v>
      </c>
      <c r="B252" s="1">
        <v>995</v>
      </c>
      <c r="C252" s="2" t="s">
        <v>292</v>
      </c>
      <c r="D252" s="1">
        <v>268</v>
      </c>
      <c r="E252">
        <v>0</v>
      </c>
      <c r="F252" s="1">
        <v>268</v>
      </c>
    </row>
    <row r="253" spans="1:6" x14ac:dyDescent="0.25">
      <c r="A253" s="5">
        <v>810000990</v>
      </c>
      <c r="B253" s="1">
        <v>990</v>
      </c>
      <c r="C253" s="2" t="s">
        <v>293</v>
      </c>
      <c r="D253" s="1">
        <v>269</v>
      </c>
      <c r="E253">
        <v>0</v>
      </c>
      <c r="F253" s="1">
        <v>269</v>
      </c>
    </row>
    <row r="254" spans="1:6" x14ac:dyDescent="0.25">
      <c r="A254" s="5">
        <v>810000992</v>
      </c>
      <c r="B254" s="1">
        <v>992</v>
      </c>
      <c r="C254" s="2" t="s">
        <v>294</v>
      </c>
      <c r="D254" s="1">
        <v>270</v>
      </c>
      <c r="E254">
        <v>0</v>
      </c>
      <c r="F254" s="1">
        <v>270</v>
      </c>
    </row>
    <row r="255" spans="1:6" x14ac:dyDescent="0.25">
      <c r="A255" s="5">
        <v>810000993</v>
      </c>
      <c r="B255" s="1">
        <v>993</v>
      </c>
      <c r="C255" s="2" t="s">
        <v>57</v>
      </c>
      <c r="D255" s="1">
        <v>271</v>
      </c>
      <c r="E255">
        <v>0</v>
      </c>
      <c r="F255" s="1">
        <v>271</v>
      </c>
    </row>
    <row r="256" spans="1:6" x14ac:dyDescent="0.25">
      <c r="A256" s="5">
        <v>810000997</v>
      </c>
      <c r="B256" s="1">
        <v>997</v>
      </c>
      <c r="C256" s="2" t="s">
        <v>295</v>
      </c>
      <c r="D256" s="1">
        <v>272</v>
      </c>
      <c r="E256">
        <v>0</v>
      </c>
      <c r="F256" s="1">
        <v>272</v>
      </c>
    </row>
    <row r="257" spans="1:6" x14ac:dyDescent="0.25">
      <c r="A257" s="5">
        <v>810000994</v>
      </c>
      <c r="B257" s="1">
        <v>994</v>
      </c>
      <c r="C257" s="2" t="s">
        <v>296</v>
      </c>
      <c r="D257" s="1">
        <v>273</v>
      </c>
      <c r="E257">
        <v>0</v>
      </c>
      <c r="F257" s="1">
        <v>273</v>
      </c>
    </row>
    <row r="258" spans="1:6" x14ac:dyDescent="0.25">
      <c r="A258" s="5">
        <v>2270005525</v>
      </c>
      <c r="B258" s="1">
        <v>5525</v>
      </c>
      <c r="C258" s="2" t="s">
        <v>463</v>
      </c>
      <c r="D258" s="1">
        <v>274</v>
      </c>
      <c r="E258">
        <v>0</v>
      </c>
      <c r="F258" s="1">
        <v>274</v>
      </c>
    </row>
    <row r="259" spans="1:6" x14ac:dyDescent="0.25">
      <c r="A259" s="5">
        <v>2270005526</v>
      </c>
      <c r="B259" s="1">
        <v>5526</v>
      </c>
      <c r="C259" s="2" t="s">
        <v>462</v>
      </c>
      <c r="D259" s="1">
        <v>275</v>
      </c>
      <c r="E259">
        <v>0</v>
      </c>
      <c r="F259" s="1">
        <v>275</v>
      </c>
    </row>
    <row r="260" spans="1:6" x14ac:dyDescent="0.25">
      <c r="A260" s="5">
        <v>2270005529</v>
      </c>
      <c r="B260" s="1">
        <v>5529</v>
      </c>
      <c r="C260" s="2" t="s">
        <v>464</v>
      </c>
      <c r="D260" s="1">
        <v>276</v>
      </c>
      <c r="E260">
        <v>0</v>
      </c>
      <c r="F260" s="1">
        <v>276</v>
      </c>
    </row>
    <row r="261" spans="1:6" x14ac:dyDescent="0.25">
      <c r="A261" s="5">
        <v>2270057762</v>
      </c>
      <c r="B261" s="1">
        <v>57762</v>
      </c>
      <c r="C261" s="2" t="s">
        <v>98</v>
      </c>
      <c r="D261" s="1">
        <v>277</v>
      </c>
      <c r="E261">
        <v>0</v>
      </c>
      <c r="F261" s="1">
        <v>277</v>
      </c>
    </row>
    <row r="262" spans="1:6" x14ac:dyDescent="0.25">
      <c r="A262" s="5">
        <v>2270057824</v>
      </c>
      <c r="B262" s="1">
        <v>57824</v>
      </c>
      <c r="C262" s="2" t="s">
        <v>638</v>
      </c>
      <c r="D262" s="1">
        <v>278</v>
      </c>
      <c r="E262">
        <v>0</v>
      </c>
      <c r="F262" s="1">
        <v>278</v>
      </c>
    </row>
    <row r="263" spans="1:6" x14ac:dyDescent="0.25">
      <c r="A263" s="5">
        <v>2270057826</v>
      </c>
      <c r="B263" s="1">
        <v>57826</v>
      </c>
      <c r="C263" s="2" t="s">
        <v>99</v>
      </c>
      <c r="D263" s="1">
        <v>279</v>
      </c>
      <c r="E263">
        <v>0</v>
      </c>
      <c r="F263" s="1">
        <v>279</v>
      </c>
    </row>
    <row r="264" spans="1:6" x14ac:dyDescent="0.25">
      <c r="A264" s="5">
        <v>2270057828</v>
      </c>
      <c r="B264" s="1">
        <v>57828</v>
      </c>
      <c r="C264" s="2" t="s">
        <v>100</v>
      </c>
      <c r="D264" s="1">
        <v>280</v>
      </c>
      <c r="E264">
        <v>0</v>
      </c>
      <c r="F264" s="1">
        <v>280</v>
      </c>
    </row>
    <row r="265" spans="1:6" x14ac:dyDescent="0.25">
      <c r="A265" s="5">
        <v>2270058055</v>
      </c>
      <c r="B265" s="1">
        <v>58055</v>
      </c>
      <c r="C265" s="2" t="s">
        <v>639</v>
      </c>
      <c r="D265" s="1">
        <v>281</v>
      </c>
      <c r="E265">
        <v>0</v>
      </c>
      <c r="F265" s="1">
        <v>281</v>
      </c>
    </row>
    <row r="266" spans="1:6" x14ac:dyDescent="0.25">
      <c r="A266" s="5">
        <v>2270063222</v>
      </c>
      <c r="B266" s="1">
        <v>63222</v>
      </c>
      <c r="C266" s="2" t="s">
        <v>24</v>
      </c>
      <c r="D266" s="1">
        <v>282</v>
      </c>
      <c r="E266">
        <v>0</v>
      </c>
      <c r="F266" s="1">
        <v>282</v>
      </c>
    </row>
    <row r="267" spans="1:6" x14ac:dyDescent="0.25">
      <c r="A267" s="5">
        <v>2270063256</v>
      </c>
      <c r="B267" s="1">
        <v>63256</v>
      </c>
      <c r="C267" s="2" t="s">
        <v>25</v>
      </c>
      <c r="D267" s="1">
        <v>283</v>
      </c>
      <c r="E267">
        <v>0</v>
      </c>
      <c r="F267" s="1">
        <v>283</v>
      </c>
    </row>
    <row r="268" spans="1:6" x14ac:dyDescent="0.25">
      <c r="A268" s="5">
        <v>2270063230</v>
      </c>
      <c r="B268" s="1">
        <v>63230</v>
      </c>
      <c r="C268" s="2" t="s">
        <v>26</v>
      </c>
      <c r="D268" s="1">
        <v>284</v>
      </c>
      <c r="E268">
        <v>0</v>
      </c>
      <c r="F268" s="1">
        <v>284</v>
      </c>
    </row>
    <row r="269" spans="1:6" x14ac:dyDescent="0.25">
      <c r="A269" s="5">
        <v>2270063298</v>
      </c>
      <c r="B269" s="1">
        <v>63298</v>
      </c>
      <c r="C269" s="2" t="s">
        <v>108</v>
      </c>
      <c r="D269" s="1">
        <v>285</v>
      </c>
      <c r="E269">
        <v>0</v>
      </c>
      <c r="F269" s="1">
        <v>285</v>
      </c>
    </row>
    <row r="270" spans="1:6" x14ac:dyDescent="0.25">
      <c r="A270" s="5">
        <v>4620004253</v>
      </c>
      <c r="B270" s="1">
        <v>4253</v>
      </c>
      <c r="C270" s="2" t="s">
        <v>519</v>
      </c>
      <c r="D270" s="1">
        <v>287</v>
      </c>
      <c r="E270">
        <v>0</v>
      </c>
      <c r="F270" s="1">
        <v>287</v>
      </c>
    </row>
    <row r="271" spans="1:6" x14ac:dyDescent="0.25">
      <c r="A271" s="5">
        <v>2270025167</v>
      </c>
      <c r="B271" s="1">
        <v>25167</v>
      </c>
      <c r="C271" s="2" t="s">
        <v>520</v>
      </c>
      <c r="D271" s="1">
        <v>288</v>
      </c>
      <c r="E271">
        <v>0</v>
      </c>
      <c r="F271" s="1">
        <v>288</v>
      </c>
    </row>
    <row r="272" spans="1:6" x14ac:dyDescent="0.25">
      <c r="A272" s="5">
        <v>4620000300</v>
      </c>
      <c r="B272" s="1">
        <v>300</v>
      </c>
      <c r="C272" s="2" t="s">
        <v>521</v>
      </c>
      <c r="D272" s="1">
        <v>289</v>
      </c>
      <c r="E272">
        <v>0</v>
      </c>
      <c r="F272" s="1">
        <v>289</v>
      </c>
    </row>
    <row r="273" spans="1:6" x14ac:dyDescent="0.25">
      <c r="A273" s="5">
        <v>4620000301</v>
      </c>
      <c r="B273" s="1">
        <v>301</v>
      </c>
      <c r="C273" s="2" t="s">
        <v>522</v>
      </c>
      <c r="D273" s="1">
        <v>290</v>
      </c>
      <c r="E273">
        <v>0</v>
      </c>
      <c r="F273" s="1">
        <v>290</v>
      </c>
    </row>
    <row r="274" spans="1:6" x14ac:dyDescent="0.25">
      <c r="A274" s="5">
        <v>4620000302</v>
      </c>
      <c r="B274" s="1">
        <v>302</v>
      </c>
      <c r="C274" s="2" t="s">
        <v>523</v>
      </c>
      <c r="D274" s="1">
        <v>291</v>
      </c>
      <c r="E274">
        <v>0</v>
      </c>
      <c r="F274" s="1">
        <v>291</v>
      </c>
    </row>
    <row r="275" spans="1:6" x14ac:dyDescent="0.25">
      <c r="A275" s="5">
        <v>2270005531</v>
      </c>
      <c r="B275" s="1">
        <v>5531</v>
      </c>
      <c r="C275" s="2" t="s">
        <v>247</v>
      </c>
      <c r="D275" s="1">
        <v>292</v>
      </c>
      <c r="E275">
        <v>0</v>
      </c>
      <c r="F275" s="1">
        <v>292</v>
      </c>
    </row>
    <row r="276" spans="1:6" x14ac:dyDescent="0.25">
      <c r="A276" s="5">
        <v>2270005532</v>
      </c>
      <c r="B276" s="1">
        <v>5532</v>
      </c>
      <c r="C276" s="2" t="s">
        <v>248</v>
      </c>
      <c r="D276" s="1">
        <v>293</v>
      </c>
      <c r="E276">
        <v>0</v>
      </c>
      <c r="F276" s="1">
        <v>293</v>
      </c>
    </row>
    <row r="277" spans="1:6" x14ac:dyDescent="0.25">
      <c r="A277" s="5">
        <v>2270005533</v>
      </c>
      <c r="B277" s="1">
        <v>5533</v>
      </c>
      <c r="C277" s="2" t="s">
        <v>249</v>
      </c>
      <c r="D277" s="1">
        <v>294</v>
      </c>
      <c r="E277">
        <v>0</v>
      </c>
      <c r="F277" s="1">
        <v>294</v>
      </c>
    </row>
    <row r="278" spans="1:6" x14ac:dyDescent="0.25">
      <c r="A278" s="5">
        <v>2270058099</v>
      </c>
      <c r="B278" s="1">
        <v>58099</v>
      </c>
      <c r="C278" s="2" t="s">
        <v>72</v>
      </c>
      <c r="D278" s="1">
        <v>295</v>
      </c>
      <c r="E278">
        <v>0</v>
      </c>
      <c r="F278" s="1">
        <v>295</v>
      </c>
    </row>
    <row r="279" spans="1:6" x14ac:dyDescent="0.25">
      <c r="A279" s="5">
        <v>4620001466</v>
      </c>
      <c r="B279" s="1">
        <v>1466</v>
      </c>
      <c r="C279" s="2" t="s">
        <v>368</v>
      </c>
      <c r="D279" s="1">
        <v>296</v>
      </c>
      <c r="E279">
        <v>0</v>
      </c>
      <c r="F279" s="1">
        <v>296</v>
      </c>
    </row>
    <row r="280" spans="1:6" x14ac:dyDescent="0.25">
      <c r="A280" s="5">
        <v>4620001467</v>
      </c>
      <c r="B280" s="1">
        <v>1467</v>
      </c>
      <c r="C280" s="2" t="s">
        <v>640</v>
      </c>
      <c r="D280" s="1">
        <v>297</v>
      </c>
      <c r="E280">
        <v>0</v>
      </c>
      <c r="F280" s="1">
        <v>297</v>
      </c>
    </row>
    <row r="281" spans="1:6" x14ac:dyDescent="0.25">
      <c r="A281" s="5">
        <v>4620001469</v>
      </c>
      <c r="B281" s="1">
        <v>1469</v>
      </c>
      <c r="C281" s="2" t="s">
        <v>641</v>
      </c>
      <c r="D281" s="1">
        <v>298</v>
      </c>
      <c r="E281">
        <v>0</v>
      </c>
      <c r="F281" s="1">
        <v>298</v>
      </c>
    </row>
    <row r="282" spans="1:6" x14ac:dyDescent="0.25">
      <c r="A282" s="5">
        <v>2270012678</v>
      </c>
      <c r="B282" s="1">
        <v>12678</v>
      </c>
      <c r="C282" s="2" t="s">
        <v>107</v>
      </c>
      <c r="D282" s="1">
        <v>299</v>
      </c>
      <c r="E282">
        <v>0</v>
      </c>
      <c r="F282" s="1">
        <v>299</v>
      </c>
    </row>
    <row r="283" spans="1:6" x14ac:dyDescent="0.25">
      <c r="A283" s="5">
        <v>2270012679</v>
      </c>
      <c r="B283" s="1">
        <v>12679</v>
      </c>
      <c r="C283" s="2" t="s">
        <v>642</v>
      </c>
      <c r="D283" s="1">
        <v>300</v>
      </c>
      <c r="E283">
        <v>0</v>
      </c>
      <c r="F283" s="1">
        <v>300</v>
      </c>
    </row>
    <row r="284" spans="1:6" x14ac:dyDescent="0.25">
      <c r="A284" s="5">
        <v>4620004102</v>
      </c>
      <c r="B284" s="1">
        <v>4102</v>
      </c>
      <c r="C284" s="2" t="s">
        <v>372</v>
      </c>
      <c r="D284" s="1">
        <v>301</v>
      </c>
      <c r="E284">
        <v>0</v>
      </c>
      <c r="F284" s="1">
        <v>301</v>
      </c>
    </row>
    <row r="285" spans="1:6" x14ac:dyDescent="0.25">
      <c r="A285" s="5">
        <v>4620004131</v>
      </c>
      <c r="B285" s="1">
        <v>4131</v>
      </c>
      <c r="C285" s="2" t="s">
        <v>183</v>
      </c>
      <c r="D285" s="1">
        <v>302</v>
      </c>
      <c r="E285">
        <v>0</v>
      </c>
      <c r="F285" s="1">
        <v>302</v>
      </c>
    </row>
    <row r="286" spans="1:6" x14ac:dyDescent="0.25">
      <c r="A286" s="5">
        <v>4620004132</v>
      </c>
      <c r="B286" s="1">
        <v>4132</v>
      </c>
      <c r="C286" s="2" t="s">
        <v>251</v>
      </c>
      <c r="D286" s="1">
        <v>303</v>
      </c>
      <c r="E286">
        <v>0</v>
      </c>
      <c r="F286" s="1">
        <v>303</v>
      </c>
    </row>
    <row r="287" spans="1:6" x14ac:dyDescent="0.25">
      <c r="A287" s="5">
        <v>4620000162</v>
      </c>
      <c r="B287" s="1">
        <v>162</v>
      </c>
      <c r="C287" s="2" t="s">
        <v>209</v>
      </c>
      <c r="D287" s="1">
        <v>305</v>
      </c>
      <c r="E287">
        <v>0</v>
      </c>
      <c r="F287" s="1">
        <v>305</v>
      </c>
    </row>
    <row r="288" spans="1:6" x14ac:dyDescent="0.25">
      <c r="A288" s="5">
        <v>4620000159</v>
      </c>
      <c r="B288" s="1">
        <v>159</v>
      </c>
      <c r="C288" s="2" t="s">
        <v>210</v>
      </c>
      <c r="D288" s="1">
        <v>306</v>
      </c>
      <c r="E288">
        <v>0</v>
      </c>
      <c r="F288" s="1">
        <v>306</v>
      </c>
    </row>
    <row r="289" spans="1:6" x14ac:dyDescent="0.25">
      <c r="A289" s="5">
        <v>4620000157</v>
      </c>
      <c r="B289" s="1">
        <v>157</v>
      </c>
      <c r="C289" s="2" t="s">
        <v>211</v>
      </c>
      <c r="D289" s="1">
        <v>307</v>
      </c>
      <c r="E289">
        <v>0</v>
      </c>
      <c r="F289" s="1">
        <v>307</v>
      </c>
    </row>
    <row r="290" spans="1:6" x14ac:dyDescent="0.25">
      <c r="A290" s="5">
        <v>4620000156</v>
      </c>
      <c r="B290" s="1">
        <v>156</v>
      </c>
      <c r="C290" s="2" t="s">
        <v>212</v>
      </c>
      <c r="D290" s="1">
        <v>308</v>
      </c>
      <c r="E290">
        <v>0</v>
      </c>
      <c r="F290" s="1">
        <v>308</v>
      </c>
    </row>
    <row r="291" spans="1:6" x14ac:dyDescent="0.25">
      <c r="A291" s="5">
        <v>4620000175</v>
      </c>
      <c r="B291" s="1">
        <v>175</v>
      </c>
      <c r="C291" s="2" t="s">
        <v>213</v>
      </c>
      <c r="D291" s="1">
        <v>309</v>
      </c>
      <c r="E291">
        <v>0</v>
      </c>
      <c r="F291" s="1">
        <v>309</v>
      </c>
    </row>
    <row r="292" spans="1:6" x14ac:dyDescent="0.25">
      <c r="A292" s="5">
        <v>4620000169</v>
      </c>
      <c r="B292" s="1">
        <v>169</v>
      </c>
      <c r="C292" s="2" t="s">
        <v>214</v>
      </c>
      <c r="D292" s="1">
        <v>310</v>
      </c>
      <c r="E292">
        <v>0</v>
      </c>
      <c r="F292" s="1">
        <v>310</v>
      </c>
    </row>
    <row r="293" spans="1:6" x14ac:dyDescent="0.25">
      <c r="A293" s="5">
        <v>4620000170</v>
      </c>
      <c r="B293" s="1">
        <v>170</v>
      </c>
      <c r="C293" s="2" t="s">
        <v>215</v>
      </c>
      <c r="D293" s="1">
        <v>311</v>
      </c>
      <c r="E293">
        <v>0</v>
      </c>
      <c r="F293" s="1">
        <v>311</v>
      </c>
    </row>
    <row r="294" spans="1:6" x14ac:dyDescent="0.25">
      <c r="A294" s="5">
        <v>4620000173</v>
      </c>
      <c r="B294" s="1">
        <v>173</v>
      </c>
      <c r="C294" s="2" t="s">
        <v>216</v>
      </c>
      <c r="D294" s="1">
        <v>312</v>
      </c>
      <c r="E294">
        <v>0</v>
      </c>
      <c r="F294" s="1">
        <v>312</v>
      </c>
    </row>
    <row r="295" spans="1:6" x14ac:dyDescent="0.25">
      <c r="A295" s="5">
        <v>4620000174</v>
      </c>
      <c r="B295" s="1">
        <v>174</v>
      </c>
      <c r="C295" s="2" t="s">
        <v>217</v>
      </c>
      <c r="D295" s="1">
        <v>313</v>
      </c>
      <c r="E295">
        <v>0</v>
      </c>
      <c r="F295" s="1">
        <v>313</v>
      </c>
    </row>
    <row r="296" spans="1:6" x14ac:dyDescent="0.25">
      <c r="A296" s="5">
        <v>2270012990</v>
      </c>
      <c r="B296" s="1">
        <v>12990</v>
      </c>
      <c r="C296" s="2" t="s">
        <v>218</v>
      </c>
      <c r="D296" s="1">
        <v>314</v>
      </c>
      <c r="E296">
        <v>0</v>
      </c>
      <c r="F296" s="1">
        <v>314</v>
      </c>
    </row>
    <row r="297" spans="1:6" x14ac:dyDescent="0.25">
      <c r="A297" s="5">
        <v>4620000186</v>
      </c>
      <c r="B297" s="1">
        <v>186</v>
      </c>
      <c r="C297" s="2" t="s">
        <v>196</v>
      </c>
      <c r="D297" s="1">
        <v>315</v>
      </c>
      <c r="E297">
        <v>0</v>
      </c>
      <c r="F297" s="1">
        <v>315</v>
      </c>
    </row>
    <row r="298" spans="1:6" x14ac:dyDescent="0.25">
      <c r="A298" s="5">
        <v>4620000135</v>
      </c>
      <c r="B298" s="1">
        <v>135</v>
      </c>
      <c r="C298" s="2" t="s">
        <v>197</v>
      </c>
      <c r="D298" s="1">
        <v>316</v>
      </c>
      <c r="E298">
        <v>0</v>
      </c>
      <c r="F298" s="1">
        <v>316</v>
      </c>
    </row>
    <row r="299" spans="1:6" x14ac:dyDescent="0.25">
      <c r="A299" s="5">
        <v>4620000188</v>
      </c>
      <c r="B299" s="1">
        <v>188</v>
      </c>
      <c r="C299" s="2" t="s">
        <v>198</v>
      </c>
      <c r="D299" s="1">
        <v>317</v>
      </c>
      <c r="E299">
        <v>0</v>
      </c>
      <c r="F299" s="1">
        <v>317</v>
      </c>
    </row>
    <row r="300" spans="1:6" x14ac:dyDescent="0.25">
      <c r="A300" s="5">
        <v>4620000166</v>
      </c>
      <c r="B300" s="1">
        <v>166</v>
      </c>
      <c r="C300" s="2" t="s">
        <v>199</v>
      </c>
      <c r="D300" s="1">
        <v>318</v>
      </c>
      <c r="E300">
        <v>0</v>
      </c>
      <c r="F300" s="1">
        <v>318</v>
      </c>
    </row>
    <row r="301" spans="1:6" x14ac:dyDescent="0.25">
      <c r="A301" s="5">
        <v>4620000165</v>
      </c>
      <c r="B301" s="1">
        <v>165</v>
      </c>
      <c r="C301" s="2" t="s">
        <v>200</v>
      </c>
      <c r="D301" s="1">
        <v>319</v>
      </c>
      <c r="E301">
        <v>0</v>
      </c>
      <c r="F301" s="1">
        <v>319</v>
      </c>
    </row>
    <row r="302" spans="1:6" x14ac:dyDescent="0.25">
      <c r="A302" s="5">
        <v>4620000154</v>
      </c>
      <c r="B302" s="1">
        <v>154</v>
      </c>
      <c r="C302" s="2" t="s">
        <v>201</v>
      </c>
      <c r="D302" s="1">
        <v>320</v>
      </c>
      <c r="E302">
        <v>0</v>
      </c>
      <c r="F302" s="1">
        <v>320</v>
      </c>
    </row>
    <row r="303" spans="1:6" x14ac:dyDescent="0.25">
      <c r="A303" s="5">
        <v>4620000147</v>
      </c>
      <c r="B303" s="1">
        <v>147</v>
      </c>
      <c r="C303" s="2" t="s">
        <v>202</v>
      </c>
      <c r="D303" s="1">
        <v>321</v>
      </c>
      <c r="E303">
        <v>0</v>
      </c>
      <c r="F303" s="1">
        <v>321</v>
      </c>
    </row>
    <row r="304" spans="1:6" x14ac:dyDescent="0.25">
      <c r="A304" s="5">
        <v>4620000149</v>
      </c>
      <c r="B304" s="1">
        <v>149</v>
      </c>
      <c r="C304" s="2" t="s">
        <v>203</v>
      </c>
      <c r="D304" s="1">
        <v>322</v>
      </c>
      <c r="E304">
        <v>0</v>
      </c>
      <c r="F304" s="1">
        <v>322</v>
      </c>
    </row>
    <row r="305" spans="1:6" x14ac:dyDescent="0.25">
      <c r="A305" s="5">
        <v>4620000153</v>
      </c>
      <c r="B305" s="1">
        <v>153</v>
      </c>
      <c r="C305" s="2" t="s">
        <v>204</v>
      </c>
      <c r="D305" s="1">
        <v>323</v>
      </c>
      <c r="E305">
        <v>0</v>
      </c>
      <c r="F305" s="1">
        <v>323</v>
      </c>
    </row>
    <row r="306" spans="1:6" x14ac:dyDescent="0.25">
      <c r="A306" s="5">
        <v>2270012987</v>
      </c>
      <c r="B306" s="1">
        <v>12987</v>
      </c>
      <c r="C306" s="2" t="s">
        <v>205</v>
      </c>
      <c r="D306" s="1">
        <v>324</v>
      </c>
      <c r="E306">
        <v>0</v>
      </c>
      <c r="F306" s="1">
        <v>324</v>
      </c>
    </row>
    <row r="307" spans="1:6" x14ac:dyDescent="0.25">
      <c r="A307" s="5">
        <v>2270008136</v>
      </c>
      <c r="B307" s="1">
        <v>8136</v>
      </c>
      <c r="C307" s="2" t="s">
        <v>472</v>
      </c>
      <c r="D307" s="1">
        <v>325</v>
      </c>
      <c r="E307">
        <v>0</v>
      </c>
      <c r="F307" s="1">
        <v>325</v>
      </c>
    </row>
    <row r="308" spans="1:6" x14ac:dyDescent="0.25">
      <c r="A308" s="5">
        <v>2270008137</v>
      </c>
      <c r="B308" s="1">
        <v>8137</v>
      </c>
      <c r="C308" s="2" t="s">
        <v>473</v>
      </c>
      <c r="D308" s="1">
        <v>326</v>
      </c>
      <c r="E308">
        <v>0</v>
      </c>
      <c r="F308" s="1">
        <v>326</v>
      </c>
    </row>
    <row r="309" spans="1:6" x14ac:dyDescent="0.25">
      <c r="A309" s="5">
        <v>2270008138</v>
      </c>
      <c r="B309" s="1">
        <v>8138</v>
      </c>
      <c r="C309" s="2" t="s">
        <v>474</v>
      </c>
      <c r="D309" s="1">
        <v>327</v>
      </c>
      <c r="E309">
        <v>0</v>
      </c>
      <c r="F309" s="1">
        <v>327</v>
      </c>
    </row>
    <row r="310" spans="1:6" x14ac:dyDescent="0.25">
      <c r="A310" s="5">
        <v>2270008139</v>
      </c>
      <c r="B310" s="1">
        <v>8139</v>
      </c>
      <c r="C310" s="2" t="s">
        <v>475</v>
      </c>
      <c r="D310" s="1">
        <v>328</v>
      </c>
      <c r="E310">
        <v>0</v>
      </c>
      <c r="F310" s="1">
        <v>328</v>
      </c>
    </row>
    <row r="311" spans="1:6" x14ac:dyDescent="0.25">
      <c r="A311" s="5">
        <v>2270008140</v>
      </c>
      <c r="B311" s="1">
        <v>8140</v>
      </c>
      <c r="C311" s="2" t="s">
        <v>476</v>
      </c>
      <c r="D311" s="1">
        <v>329</v>
      </c>
      <c r="E311">
        <v>0</v>
      </c>
      <c r="F311" s="1">
        <v>329</v>
      </c>
    </row>
    <row r="312" spans="1:6" x14ac:dyDescent="0.25">
      <c r="A312" s="5">
        <v>2270012991</v>
      </c>
      <c r="B312" s="1">
        <v>12991</v>
      </c>
      <c r="C312" s="2" t="s">
        <v>219</v>
      </c>
      <c r="D312" s="1">
        <v>330</v>
      </c>
      <c r="E312">
        <v>0</v>
      </c>
      <c r="F312" s="1">
        <v>330</v>
      </c>
    </row>
    <row r="313" spans="1:6" x14ac:dyDescent="0.25">
      <c r="A313" s="5">
        <v>2270012988</v>
      </c>
      <c r="B313" s="1">
        <v>12988</v>
      </c>
      <c r="C313" s="2" t="s">
        <v>206</v>
      </c>
      <c r="D313" s="1">
        <v>331</v>
      </c>
      <c r="E313">
        <v>0</v>
      </c>
      <c r="F313" s="1">
        <v>331</v>
      </c>
    </row>
    <row r="314" spans="1:6" x14ac:dyDescent="0.25">
      <c r="A314" s="5">
        <v>4620000423</v>
      </c>
      <c r="B314" s="1">
        <v>423</v>
      </c>
      <c r="C314" s="2" t="s">
        <v>540</v>
      </c>
      <c r="D314" s="1">
        <v>337</v>
      </c>
      <c r="E314">
        <v>0</v>
      </c>
      <c r="F314" s="1">
        <v>337</v>
      </c>
    </row>
    <row r="315" spans="1:6" x14ac:dyDescent="0.25">
      <c r="A315" s="5">
        <v>4620000430</v>
      </c>
      <c r="B315" s="1">
        <v>430</v>
      </c>
      <c r="C315" s="2" t="s">
        <v>541</v>
      </c>
      <c r="D315" s="1">
        <v>338</v>
      </c>
      <c r="E315">
        <v>0</v>
      </c>
      <c r="F315" s="1">
        <v>338</v>
      </c>
    </row>
    <row r="316" spans="1:6" x14ac:dyDescent="0.25">
      <c r="A316" s="5">
        <v>4620000431</v>
      </c>
      <c r="B316" s="1">
        <v>431</v>
      </c>
      <c r="C316" s="2" t="s">
        <v>542</v>
      </c>
      <c r="D316" s="1">
        <v>339</v>
      </c>
      <c r="E316">
        <v>0</v>
      </c>
      <c r="F316" s="1">
        <v>339</v>
      </c>
    </row>
    <row r="317" spans="1:6" x14ac:dyDescent="0.25">
      <c r="A317" s="5">
        <v>4620000432</v>
      </c>
      <c r="B317" s="1">
        <v>432</v>
      </c>
      <c r="C317" s="2" t="s">
        <v>543</v>
      </c>
      <c r="D317" s="1">
        <v>340</v>
      </c>
      <c r="E317">
        <v>0</v>
      </c>
      <c r="F317" s="1">
        <v>340</v>
      </c>
    </row>
    <row r="318" spans="1:6" x14ac:dyDescent="0.25">
      <c r="A318" s="5">
        <v>4620000433</v>
      </c>
      <c r="B318" s="1">
        <v>433</v>
      </c>
      <c r="C318" s="2" t="s">
        <v>544</v>
      </c>
      <c r="D318" s="1">
        <v>341</v>
      </c>
      <c r="E318">
        <v>0</v>
      </c>
      <c r="F318" s="1">
        <v>341</v>
      </c>
    </row>
    <row r="319" spans="1:6" x14ac:dyDescent="0.25">
      <c r="A319" s="5">
        <v>4620000434</v>
      </c>
      <c r="B319" s="1">
        <v>434</v>
      </c>
      <c r="C319" s="2" t="s">
        <v>545</v>
      </c>
      <c r="D319" s="1">
        <v>342</v>
      </c>
      <c r="E319">
        <v>0</v>
      </c>
      <c r="F319" s="1">
        <v>342</v>
      </c>
    </row>
    <row r="320" spans="1:6" x14ac:dyDescent="0.25">
      <c r="A320" s="5">
        <v>4620000435</v>
      </c>
      <c r="B320" s="1">
        <v>435</v>
      </c>
      <c r="C320" s="2" t="s">
        <v>546</v>
      </c>
      <c r="D320" s="1">
        <v>343</v>
      </c>
      <c r="E320">
        <v>0</v>
      </c>
      <c r="F320" s="1">
        <v>343</v>
      </c>
    </row>
    <row r="321" spans="1:6" x14ac:dyDescent="0.25">
      <c r="A321" s="5">
        <v>4620000436</v>
      </c>
      <c r="B321" s="1">
        <v>436</v>
      </c>
      <c r="C321" s="2" t="s">
        <v>547</v>
      </c>
      <c r="D321" s="1">
        <v>344</v>
      </c>
      <c r="E321">
        <v>0</v>
      </c>
      <c r="F321" s="1">
        <v>344</v>
      </c>
    </row>
    <row r="322" spans="1:6" x14ac:dyDescent="0.25">
      <c r="A322" s="5">
        <v>4620000437</v>
      </c>
      <c r="B322" s="1">
        <v>437</v>
      </c>
      <c r="C322" s="2" t="s">
        <v>548</v>
      </c>
      <c r="D322" s="1">
        <v>345</v>
      </c>
      <c r="E322">
        <v>0</v>
      </c>
      <c r="F322" s="1">
        <v>345</v>
      </c>
    </row>
    <row r="323" spans="1:6" x14ac:dyDescent="0.25">
      <c r="A323" s="5">
        <v>4620000438</v>
      </c>
      <c r="B323" s="1">
        <v>438</v>
      </c>
      <c r="C323" s="2" t="s">
        <v>549</v>
      </c>
      <c r="D323" s="1">
        <v>346</v>
      </c>
      <c r="E323">
        <v>0</v>
      </c>
      <c r="F323" s="1">
        <v>346</v>
      </c>
    </row>
    <row r="324" spans="1:6" x14ac:dyDescent="0.25">
      <c r="A324" s="5">
        <v>4620000439</v>
      </c>
      <c r="B324" s="1">
        <v>439</v>
      </c>
      <c r="C324" s="2" t="s">
        <v>550</v>
      </c>
      <c r="D324" s="1">
        <v>347</v>
      </c>
      <c r="E324">
        <v>0</v>
      </c>
      <c r="F324" s="1">
        <v>347</v>
      </c>
    </row>
    <row r="325" spans="1:6" x14ac:dyDescent="0.25">
      <c r="A325" s="5">
        <v>4620000440</v>
      </c>
      <c r="B325" s="1">
        <v>440</v>
      </c>
      <c r="C325" s="2" t="s">
        <v>551</v>
      </c>
      <c r="D325" s="1">
        <v>348</v>
      </c>
      <c r="E325">
        <v>0</v>
      </c>
      <c r="F325" s="1">
        <v>348</v>
      </c>
    </row>
    <row r="326" spans="1:6" x14ac:dyDescent="0.25">
      <c r="A326" s="5">
        <v>4620004110</v>
      </c>
      <c r="B326" s="1">
        <v>4110</v>
      </c>
      <c r="C326" s="2" t="s">
        <v>539</v>
      </c>
      <c r="D326" s="1">
        <v>349</v>
      </c>
      <c r="E326">
        <v>0</v>
      </c>
      <c r="F326" s="1">
        <v>349</v>
      </c>
    </row>
    <row r="327" spans="1:6" x14ac:dyDescent="0.25">
      <c r="A327" s="5">
        <v>4620000470</v>
      </c>
      <c r="B327" s="1">
        <v>470</v>
      </c>
      <c r="C327" s="2" t="s">
        <v>434</v>
      </c>
      <c r="D327" s="1">
        <v>350</v>
      </c>
      <c r="E327">
        <v>0</v>
      </c>
      <c r="F327" s="1">
        <v>350</v>
      </c>
    </row>
    <row r="328" spans="1:6" x14ac:dyDescent="0.25">
      <c r="A328" s="5">
        <v>4620000497</v>
      </c>
      <c r="B328" s="1">
        <v>497</v>
      </c>
      <c r="C328" s="2" t="s">
        <v>435</v>
      </c>
      <c r="D328" s="1">
        <v>351</v>
      </c>
      <c r="E328">
        <v>0</v>
      </c>
      <c r="F328" s="1">
        <v>351</v>
      </c>
    </row>
    <row r="329" spans="1:6" x14ac:dyDescent="0.25">
      <c r="A329" s="5">
        <v>4620000498</v>
      </c>
      <c r="B329" s="1">
        <v>498</v>
      </c>
      <c r="C329" s="2" t="s">
        <v>436</v>
      </c>
      <c r="D329" s="1">
        <v>352</v>
      </c>
      <c r="E329">
        <v>0</v>
      </c>
      <c r="F329" s="1">
        <v>352</v>
      </c>
    </row>
    <row r="330" spans="1:6" x14ac:dyDescent="0.25">
      <c r="A330" s="5">
        <v>4620000527</v>
      </c>
      <c r="B330" s="1">
        <v>527</v>
      </c>
      <c r="C330" s="2" t="s">
        <v>437</v>
      </c>
      <c r="D330" s="1">
        <v>353</v>
      </c>
      <c r="E330">
        <v>0</v>
      </c>
      <c r="F330" s="1">
        <v>353</v>
      </c>
    </row>
    <row r="331" spans="1:6" x14ac:dyDescent="0.25">
      <c r="A331" s="5">
        <v>4620000526</v>
      </c>
      <c r="B331" s="1">
        <v>526</v>
      </c>
      <c r="C331" s="2" t="s">
        <v>438</v>
      </c>
      <c r="D331" s="1">
        <v>354</v>
      </c>
      <c r="E331">
        <v>0</v>
      </c>
      <c r="F331" s="1">
        <v>354</v>
      </c>
    </row>
    <row r="332" spans="1:6" x14ac:dyDescent="0.25">
      <c r="A332" s="5">
        <v>4620000520</v>
      </c>
      <c r="B332" s="1">
        <v>520</v>
      </c>
      <c r="C332" s="2" t="s">
        <v>439</v>
      </c>
      <c r="D332" s="1">
        <v>355</v>
      </c>
      <c r="E332">
        <v>0</v>
      </c>
      <c r="F332" s="1">
        <v>355</v>
      </c>
    </row>
    <row r="333" spans="1:6" x14ac:dyDescent="0.25">
      <c r="A333" s="5">
        <v>4620000519</v>
      </c>
      <c r="B333" s="1">
        <v>519</v>
      </c>
      <c r="C333" s="2" t="s">
        <v>440</v>
      </c>
      <c r="D333" s="1">
        <v>356</v>
      </c>
      <c r="E333">
        <v>0</v>
      </c>
      <c r="F333" s="1">
        <v>356</v>
      </c>
    </row>
    <row r="334" spans="1:6" x14ac:dyDescent="0.25">
      <c r="A334" s="5">
        <v>4620000518</v>
      </c>
      <c r="B334" s="1">
        <v>518</v>
      </c>
      <c r="C334" s="2" t="s">
        <v>441</v>
      </c>
      <c r="D334" s="1">
        <v>357</v>
      </c>
      <c r="E334">
        <v>0</v>
      </c>
      <c r="F334" s="1">
        <v>357</v>
      </c>
    </row>
    <row r="335" spans="1:6" x14ac:dyDescent="0.25">
      <c r="A335" s="5">
        <v>4620000517</v>
      </c>
      <c r="B335" s="1">
        <v>517</v>
      </c>
      <c r="C335" s="2" t="s">
        <v>442</v>
      </c>
      <c r="D335" s="1">
        <v>358</v>
      </c>
      <c r="E335">
        <v>0</v>
      </c>
      <c r="F335" s="1">
        <v>358</v>
      </c>
    </row>
    <row r="336" spans="1:6" x14ac:dyDescent="0.25">
      <c r="A336" s="5">
        <v>4620000516</v>
      </c>
      <c r="B336" s="1">
        <v>516</v>
      </c>
      <c r="C336" s="2" t="s">
        <v>443</v>
      </c>
      <c r="D336" s="1">
        <v>359</v>
      </c>
      <c r="E336">
        <v>0</v>
      </c>
      <c r="F336" s="1">
        <v>359</v>
      </c>
    </row>
    <row r="337" spans="1:6" x14ac:dyDescent="0.25">
      <c r="A337" s="5">
        <v>4620000515</v>
      </c>
      <c r="B337" s="1">
        <v>515</v>
      </c>
      <c r="C337" s="2" t="s">
        <v>444</v>
      </c>
      <c r="D337" s="1">
        <v>360</v>
      </c>
      <c r="E337">
        <v>0</v>
      </c>
      <c r="F337" s="1">
        <v>360</v>
      </c>
    </row>
    <row r="338" spans="1:6" x14ac:dyDescent="0.25">
      <c r="A338" s="5">
        <v>4620000514</v>
      </c>
      <c r="B338" s="1">
        <v>514</v>
      </c>
      <c r="C338" s="2" t="s">
        <v>445</v>
      </c>
      <c r="D338" s="1">
        <v>361</v>
      </c>
      <c r="E338">
        <v>0</v>
      </c>
      <c r="F338" s="1">
        <v>361</v>
      </c>
    </row>
    <row r="339" spans="1:6" x14ac:dyDescent="0.25">
      <c r="A339" s="5">
        <v>6197200082</v>
      </c>
      <c r="B339" s="1">
        <v>82</v>
      </c>
      <c r="C339" s="2" t="s">
        <v>314</v>
      </c>
      <c r="D339" s="1">
        <v>362</v>
      </c>
      <c r="E339">
        <v>0</v>
      </c>
      <c r="F339" s="1">
        <v>362</v>
      </c>
    </row>
    <row r="340" spans="1:6" x14ac:dyDescent="0.25">
      <c r="A340" s="5">
        <v>6197205640</v>
      </c>
      <c r="B340" s="1">
        <v>5640</v>
      </c>
      <c r="C340" s="2" t="s">
        <v>315</v>
      </c>
      <c r="D340" s="1">
        <v>363</v>
      </c>
      <c r="E340">
        <v>0</v>
      </c>
      <c r="F340" s="1">
        <v>363</v>
      </c>
    </row>
    <row r="341" spans="1:6" x14ac:dyDescent="0.25">
      <c r="A341" s="5">
        <v>6197205643</v>
      </c>
      <c r="B341" s="1">
        <v>5643</v>
      </c>
      <c r="C341" s="2" t="s">
        <v>316</v>
      </c>
      <c r="D341" s="1">
        <v>364</v>
      </c>
      <c r="E341">
        <v>0</v>
      </c>
      <c r="F341" s="1">
        <v>364</v>
      </c>
    </row>
    <row r="342" spans="1:6" x14ac:dyDescent="0.25">
      <c r="A342" s="5">
        <v>6197205641</v>
      </c>
      <c r="B342" s="1">
        <v>5641</v>
      </c>
      <c r="C342" s="2" t="s">
        <v>317</v>
      </c>
      <c r="D342" s="1">
        <v>365</v>
      </c>
      <c r="E342">
        <v>0</v>
      </c>
      <c r="F342" s="1">
        <v>365</v>
      </c>
    </row>
    <row r="343" spans="1:6" x14ac:dyDescent="0.25">
      <c r="A343" s="5">
        <v>6197200522</v>
      </c>
      <c r="B343" s="1">
        <v>522</v>
      </c>
      <c r="C343" s="2" t="s">
        <v>73</v>
      </c>
      <c r="D343" s="1">
        <v>367</v>
      </c>
      <c r="E343">
        <v>0</v>
      </c>
      <c r="F343" s="1">
        <v>367</v>
      </c>
    </row>
    <row r="344" spans="1:6" x14ac:dyDescent="0.25">
      <c r="A344" s="5">
        <v>6197200523</v>
      </c>
      <c r="B344" s="1">
        <v>523</v>
      </c>
      <c r="C344" s="2" t="s">
        <v>74</v>
      </c>
      <c r="D344" s="1">
        <v>368</v>
      </c>
      <c r="E344">
        <v>0</v>
      </c>
      <c r="F344" s="1">
        <v>368</v>
      </c>
    </row>
    <row r="345" spans="1:6" x14ac:dyDescent="0.25">
      <c r="A345" s="5">
        <v>2270006649</v>
      </c>
      <c r="B345" s="1">
        <v>6649</v>
      </c>
      <c r="C345" s="2" t="s">
        <v>75</v>
      </c>
      <c r="D345" s="1">
        <v>369</v>
      </c>
      <c r="E345">
        <v>0</v>
      </c>
      <c r="F345" s="1">
        <v>369</v>
      </c>
    </row>
    <row r="346" spans="1:6" x14ac:dyDescent="0.25">
      <c r="A346" s="5">
        <v>6197205351</v>
      </c>
      <c r="B346" s="1">
        <v>5351</v>
      </c>
      <c r="C346" s="2" t="s">
        <v>76</v>
      </c>
      <c r="D346" s="1">
        <v>370</v>
      </c>
      <c r="E346">
        <v>0</v>
      </c>
      <c r="F346" s="1">
        <v>370</v>
      </c>
    </row>
    <row r="347" spans="1:6" x14ac:dyDescent="0.25">
      <c r="A347" s="5">
        <v>6197205352</v>
      </c>
      <c r="B347" s="1">
        <v>5352</v>
      </c>
      <c r="C347" s="2" t="s">
        <v>77</v>
      </c>
      <c r="D347" s="1">
        <v>371</v>
      </c>
      <c r="E347">
        <v>0</v>
      </c>
      <c r="F347" s="1">
        <v>371</v>
      </c>
    </row>
    <row r="348" spans="1:6" x14ac:dyDescent="0.25">
      <c r="A348" s="5">
        <v>4620000469</v>
      </c>
      <c r="B348" s="1">
        <v>469</v>
      </c>
      <c r="C348" s="2" t="s">
        <v>525</v>
      </c>
      <c r="D348" s="1">
        <v>372</v>
      </c>
      <c r="E348">
        <v>0</v>
      </c>
      <c r="F348" s="1">
        <v>372</v>
      </c>
    </row>
    <row r="349" spans="1:6" x14ac:dyDescent="0.25">
      <c r="A349" s="5">
        <v>4620000535</v>
      </c>
      <c r="B349" s="1">
        <v>535</v>
      </c>
      <c r="C349" s="2" t="s">
        <v>526</v>
      </c>
      <c r="D349" s="1">
        <v>373</v>
      </c>
      <c r="E349">
        <v>0</v>
      </c>
      <c r="F349" s="1">
        <v>373</v>
      </c>
    </row>
    <row r="350" spans="1:6" x14ac:dyDescent="0.25">
      <c r="A350" s="5">
        <v>4620000536</v>
      </c>
      <c r="B350" s="1">
        <v>536</v>
      </c>
      <c r="C350" s="2" t="s">
        <v>527</v>
      </c>
      <c r="D350" s="1">
        <v>374</v>
      </c>
      <c r="E350">
        <v>0</v>
      </c>
      <c r="F350" s="1">
        <v>374</v>
      </c>
    </row>
    <row r="351" spans="1:6" x14ac:dyDescent="0.25">
      <c r="A351" s="5">
        <v>4620000539</v>
      </c>
      <c r="B351" s="1">
        <v>539</v>
      </c>
      <c r="C351" s="2" t="s">
        <v>528</v>
      </c>
      <c r="D351" s="1">
        <v>375</v>
      </c>
      <c r="E351">
        <v>0</v>
      </c>
      <c r="F351" s="1">
        <v>375</v>
      </c>
    </row>
    <row r="352" spans="1:6" x14ac:dyDescent="0.25">
      <c r="A352" s="5">
        <v>4620000486</v>
      </c>
      <c r="B352" s="1">
        <v>486</v>
      </c>
      <c r="C352" s="2" t="s">
        <v>529</v>
      </c>
      <c r="D352" s="1">
        <v>376</v>
      </c>
      <c r="E352">
        <v>0</v>
      </c>
      <c r="F352" s="1">
        <v>376</v>
      </c>
    </row>
    <row r="353" spans="1:6" x14ac:dyDescent="0.25">
      <c r="A353" s="5">
        <v>4620000484</v>
      </c>
      <c r="B353" s="1">
        <v>484</v>
      </c>
      <c r="C353" s="2" t="s">
        <v>530</v>
      </c>
      <c r="D353" s="1">
        <v>377</v>
      </c>
      <c r="E353">
        <v>0</v>
      </c>
      <c r="F353" s="1">
        <v>377</v>
      </c>
    </row>
    <row r="354" spans="1:6" x14ac:dyDescent="0.25">
      <c r="A354" s="5">
        <v>4620000485</v>
      </c>
      <c r="B354" s="1">
        <v>485</v>
      </c>
      <c r="C354" s="2" t="s">
        <v>531</v>
      </c>
      <c r="D354" s="1">
        <v>378</v>
      </c>
      <c r="E354">
        <v>0</v>
      </c>
      <c r="F354" s="1">
        <v>378</v>
      </c>
    </row>
    <row r="355" spans="1:6" x14ac:dyDescent="0.25">
      <c r="A355" s="5">
        <v>4620000494</v>
      </c>
      <c r="B355" s="1">
        <v>494</v>
      </c>
      <c r="C355" s="2" t="s">
        <v>532</v>
      </c>
      <c r="D355" s="1">
        <v>379</v>
      </c>
      <c r="E355">
        <v>0</v>
      </c>
      <c r="F355" s="1">
        <v>379</v>
      </c>
    </row>
    <row r="356" spans="1:6" x14ac:dyDescent="0.25">
      <c r="A356" s="5">
        <v>4620000493</v>
      </c>
      <c r="B356" s="1">
        <v>493</v>
      </c>
      <c r="C356" s="2" t="s">
        <v>533</v>
      </c>
      <c r="D356" s="1">
        <v>380</v>
      </c>
      <c r="E356">
        <v>0</v>
      </c>
      <c r="F356" s="1">
        <v>380</v>
      </c>
    </row>
    <row r="357" spans="1:6" x14ac:dyDescent="0.25">
      <c r="A357" s="5">
        <v>4620000495</v>
      </c>
      <c r="B357" s="1">
        <v>495</v>
      </c>
      <c r="C357" s="2" t="s">
        <v>534</v>
      </c>
      <c r="D357" s="1">
        <v>381</v>
      </c>
      <c r="E357">
        <v>0</v>
      </c>
      <c r="F357" s="1">
        <v>381</v>
      </c>
    </row>
    <row r="358" spans="1:6" x14ac:dyDescent="0.25">
      <c r="A358" s="5">
        <v>4620000496</v>
      </c>
      <c r="B358" s="1">
        <v>496</v>
      </c>
      <c r="C358" s="2" t="s">
        <v>535</v>
      </c>
      <c r="D358" s="1">
        <v>382</v>
      </c>
      <c r="E358">
        <v>0</v>
      </c>
      <c r="F358" s="1">
        <v>382</v>
      </c>
    </row>
    <row r="359" spans="1:6" x14ac:dyDescent="0.25">
      <c r="A359" s="5">
        <v>4620000489</v>
      </c>
      <c r="B359" s="1">
        <v>489</v>
      </c>
      <c r="C359" s="2" t="s">
        <v>536</v>
      </c>
      <c r="D359" s="1">
        <v>383</v>
      </c>
      <c r="E359">
        <v>0</v>
      </c>
      <c r="F359" s="1">
        <v>383</v>
      </c>
    </row>
    <row r="360" spans="1:6" x14ac:dyDescent="0.25">
      <c r="A360" s="5">
        <v>4620000472</v>
      </c>
      <c r="B360" s="1">
        <v>472</v>
      </c>
      <c r="C360" s="2" t="s">
        <v>537</v>
      </c>
      <c r="D360" s="1">
        <v>384</v>
      </c>
      <c r="E360">
        <v>0</v>
      </c>
      <c r="F360" s="1">
        <v>384</v>
      </c>
    </row>
    <row r="361" spans="1:6" x14ac:dyDescent="0.25">
      <c r="A361" s="5">
        <v>4620000501</v>
      </c>
      <c r="B361" s="1">
        <v>501</v>
      </c>
      <c r="C361" s="2" t="s">
        <v>538</v>
      </c>
      <c r="D361" s="1">
        <v>385</v>
      </c>
      <c r="E361">
        <v>0</v>
      </c>
      <c r="F361" s="1">
        <v>385</v>
      </c>
    </row>
    <row r="362" spans="1:6" x14ac:dyDescent="0.25">
      <c r="A362" s="5">
        <v>4620000317</v>
      </c>
      <c r="B362" s="1">
        <v>317</v>
      </c>
      <c r="C362" s="2" t="s">
        <v>393</v>
      </c>
      <c r="D362" s="1">
        <v>387</v>
      </c>
      <c r="E362">
        <v>0</v>
      </c>
      <c r="F362" s="1">
        <v>387</v>
      </c>
    </row>
    <row r="363" spans="1:6" x14ac:dyDescent="0.25">
      <c r="A363" s="5">
        <v>4620000319</v>
      </c>
      <c r="B363" s="1">
        <v>319</v>
      </c>
      <c r="C363" s="2" t="s">
        <v>394</v>
      </c>
      <c r="D363" s="1">
        <v>388</v>
      </c>
      <c r="E363">
        <v>0</v>
      </c>
      <c r="F363" s="1">
        <v>388</v>
      </c>
    </row>
    <row r="364" spans="1:6" x14ac:dyDescent="0.25">
      <c r="A364" s="5">
        <v>4620000320</v>
      </c>
      <c r="B364" s="1">
        <v>320</v>
      </c>
      <c r="C364" s="2" t="s">
        <v>395</v>
      </c>
      <c r="D364" s="1">
        <v>389</v>
      </c>
      <c r="E364">
        <v>0</v>
      </c>
      <c r="F364" s="1">
        <v>389</v>
      </c>
    </row>
    <row r="365" spans="1:6" x14ac:dyDescent="0.25">
      <c r="A365" s="5">
        <v>4620000321</v>
      </c>
      <c r="B365" s="1">
        <v>321</v>
      </c>
      <c r="C365" s="2" t="s">
        <v>396</v>
      </c>
      <c r="D365" s="1">
        <v>390</v>
      </c>
      <c r="E365">
        <v>0</v>
      </c>
      <c r="F365" s="1">
        <v>390</v>
      </c>
    </row>
    <row r="366" spans="1:6" x14ac:dyDescent="0.25">
      <c r="A366" s="5">
        <v>4620000322</v>
      </c>
      <c r="B366" s="1">
        <v>322</v>
      </c>
      <c r="C366" s="2" t="s">
        <v>397</v>
      </c>
      <c r="D366" s="1">
        <v>391</v>
      </c>
      <c r="E366">
        <v>0</v>
      </c>
      <c r="F366" s="1">
        <v>391</v>
      </c>
    </row>
    <row r="367" spans="1:6" x14ac:dyDescent="0.25">
      <c r="A367" s="5">
        <v>4620000323</v>
      </c>
      <c r="B367" s="1">
        <v>323</v>
      </c>
      <c r="C367" s="2" t="s">
        <v>398</v>
      </c>
      <c r="D367" s="1">
        <v>392</v>
      </c>
      <c r="E367">
        <v>0</v>
      </c>
      <c r="F367" s="1">
        <v>392</v>
      </c>
    </row>
    <row r="368" spans="1:6" x14ac:dyDescent="0.25">
      <c r="A368" s="5">
        <v>4620000324</v>
      </c>
      <c r="B368" s="1">
        <v>324</v>
      </c>
      <c r="C368" s="2" t="s">
        <v>399</v>
      </c>
      <c r="D368" s="1">
        <v>393</v>
      </c>
      <c r="E368">
        <v>0</v>
      </c>
      <c r="F368" s="1">
        <v>393</v>
      </c>
    </row>
    <row r="369" spans="1:6" x14ac:dyDescent="0.25">
      <c r="A369" s="5">
        <v>4620000325</v>
      </c>
      <c r="B369" s="1">
        <v>325</v>
      </c>
      <c r="C369" s="2" t="s">
        <v>400</v>
      </c>
      <c r="D369" s="1">
        <v>394</v>
      </c>
      <c r="E369">
        <v>0</v>
      </c>
      <c r="F369" s="1">
        <v>394</v>
      </c>
    </row>
    <row r="370" spans="1:6" x14ac:dyDescent="0.25">
      <c r="A370" s="5">
        <v>4620000326</v>
      </c>
      <c r="B370" s="1">
        <v>326</v>
      </c>
      <c r="C370" s="2" t="s">
        <v>401</v>
      </c>
      <c r="D370" s="1">
        <v>395</v>
      </c>
      <c r="E370">
        <v>0</v>
      </c>
      <c r="F370" s="1">
        <v>395</v>
      </c>
    </row>
    <row r="371" spans="1:6" x14ac:dyDescent="0.25">
      <c r="A371" s="5">
        <v>4620000327</v>
      </c>
      <c r="B371" s="1">
        <v>327</v>
      </c>
      <c r="C371" s="2" t="s">
        <v>402</v>
      </c>
      <c r="D371" s="1">
        <v>396</v>
      </c>
      <c r="E371">
        <v>0</v>
      </c>
      <c r="F371" s="1">
        <v>396</v>
      </c>
    </row>
    <row r="372" spans="1:6" x14ac:dyDescent="0.25">
      <c r="A372" s="5">
        <v>4620000328</v>
      </c>
      <c r="B372" s="1">
        <v>328</v>
      </c>
      <c r="C372" s="2" t="s">
        <v>403</v>
      </c>
      <c r="D372" s="1">
        <v>397</v>
      </c>
      <c r="E372">
        <v>0</v>
      </c>
      <c r="F372" s="1">
        <v>397</v>
      </c>
    </row>
    <row r="373" spans="1:6" x14ac:dyDescent="0.25">
      <c r="A373" s="5">
        <v>6197205354</v>
      </c>
      <c r="B373" s="1">
        <v>5354</v>
      </c>
      <c r="C373" s="2" t="s">
        <v>78</v>
      </c>
      <c r="D373" s="1">
        <v>398</v>
      </c>
      <c r="E373">
        <v>0</v>
      </c>
      <c r="F373" s="1">
        <v>398</v>
      </c>
    </row>
    <row r="374" spans="1:6" x14ac:dyDescent="0.25">
      <c r="A374" s="5">
        <v>6197210400</v>
      </c>
      <c r="B374" s="1">
        <v>10400</v>
      </c>
      <c r="C374" s="2" t="s">
        <v>79</v>
      </c>
      <c r="D374" s="1">
        <v>399</v>
      </c>
      <c r="E374">
        <v>0</v>
      </c>
      <c r="F374" s="1">
        <v>399</v>
      </c>
    </row>
    <row r="375" spans="1:6" x14ac:dyDescent="0.25">
      <c r="A375" s="5">
        <v>6197205372</v>
      </c>
      <c r="B375" s="1">
        <v>5372</v>
      </c>
      <c r="C375" s="2" t="s">
        <v>80</v>
      </c>
      <c r="D375" s="1">
        <v>400</v>
      </c>
      <c r="E375">
        <v>0</v>
      </c>
      <c r="F375" s="1">
        <v>400</v>
      </c>
    </row>
    <row r="376" spans="1:6" x14ac:dyDescent="0.25">
      <c r="A376" s="5">
        <v>6197200060</v>
      </c>
      <c r="B376" s="1">
        <v>60</v>
      </c>
      <c r="C376" s="2" t="s">
        <v>81</v>
      </c>
      <c r="D376" s="1">
        <v>401</v>
      </c>
      <c r="E376">
        <v>0</v>
      </c>
      <c r="F376" s="1">
        <v>401</v>
      </c>
    </row>
    <row r="377" spans="1:6" x14ac:dyDescent="0.25">
      <c r="A377" s="5">
        <v>2270006651</v>
      </c>
      <c r="B377" s="1">
        <v>6651</v>
      </c>
      <c r="C377" s="2" t="s">
        <v>82</v>
      </c>
      <c r="D377" s="1">
        <v>402</v>
      </c>
      <c r="E377">
        <v>0</v>
      </c>
      <c r="F377" s="1">
        <v>402</v>
      </c>
    </row>
    <row r="378" spans="1:6" x14ac:dyDescent="0.25">
      <c r="A378" s="5">
        <v>4620000386</v>
      </c>
      <c r="B378" s="1">
        <v>386</v>
      </c>
      <c r="C378" s="2" t="s">
        <v>616</v>
      </c>
      <c r="D378" s="1">
        <v>404</v>
      </c>
      <c r="E378">
        <v>0</v>
      </c>
      <c r="F378" s="1">
        <v>404</v>
      </c>
    </row>
    <row r="379" spans="1:6" x14ac:dyDescent="0.25">
      <c r="A379" s="5">
        <v>4620000375</v>
      </c>
      <c r="B379" s="1">
        <v>375</v>
      </c>
      <c r="C379" s="2" t="s">
        <v>618</v>
      </c>
      <c r="D379" s="1">
        <v>406</v>
      </c>
      <c r="E379">
        <v>0</v>
      </c>
      <c r="F379" s="1">
        <v>406</v>
      </c>
    </row>
    <row r="380" spans="1:6" x14ac:dyDescent="0.25">
      <c r="A380" s="5">
        <v>4620000371</v>
      </c>
      <c r="B380" s="1">
        <v>371</v>
      </c>
      <c r="C380" s="2" t="s">
        <v>619</v>
      </c>
      <c r="D380" s="1">
        <v>408</v>
      </c>
      <c r="E380">
        <v>0</v>
      </c>
      <c r="F380" s="1">
        <v>408</v>
      </c>
    </row>
    <row r="381" spans="1:6" x14ac:dyDescent="0.25">
      <c r="A381" s="5">
        <v>4620000376</v>
      </c>
      <c r="B381" s="1">
        <v>376</v>
      </c>
      <c r="C381" s="2" t="s">
        <v>620</v>
      </c>
      <c r="D381" s="1">
        <v>409</v>
      </c>
      <c r="E381">
        <v>0</v>
      </c>
      <c r="F381" s="1">
        <v>409</v>
      </c>
    </row>
    <row r="382" spans="1:6" x14ac:dyDescent="0.25">
      <c r="A382" s="5">
        <v>6197210420</v>
      </c>
      <c r="B382" s="1">
        <v>10420</v>
      </c>
      <c r="C382" s="2" t="s">
        <v>83</v>
      </c>
      <c r="D382" s="1">
        <v>410</v>
      </c>
      <c r="E382">
        <v>0</v>
      </c>
      <c r="F382" s="1">
        <v>410</v>
      </c>
    </row>
    <row r="383" spans="1:6" x14ac:dyDescent="0.25">
      <c r="A383" s="5">
        <v>2270006652</v>
      </c>
      <c r="B383" s="1">
        <v>6652</v>
      </c>
      <c r="C383" s="2" t="s">
        <v>84</v>
      </c>
      <c r="D383" s="1">
        <v>411</v>
      </c>
      <c r="E383">
        <v>0</v>
      </c>
      <c r="F383" s="1">
        <v>411</v>
      </c>
    </row>
    <row r="384" spans="1:6" x14ac:dyDescent="0.25">
      <c r="A384" s="5">
        <v>6197200011</v>
      </c>
      <c r="B384" s="1">
        <v>11</v>
      </c>
      <c r="C384" s="2" t="s">
        <v>85</v>
      </c>
      <c r="D384" s="1">
        <v>412</v>
      </c>
      <c r="E384">
        <v>0</v>
      </c>
      <c r="F384" s="1">
        <v>412</v>
      </c>
    </row>
    <row r="385" spans="1:6" x14ac:dyDescent="0.25">
      <c r="A385" s="5">
        <v>6197200236</v>
      </c>
      <c r="B385" s="1">
        <v>236</v>
      </c>
      <c r="C385" s="2" t="s">
        <v>86</v>
      </c>
      <c r="D385" s="1">
        <v>413</v>
      </c>
      <c r="E385">
        <v>0</v>
      </c>
      <c r="F385" s="1">
        <v>413</v>
      </c>
    </row>
    <row r="386" spans="1:6" x14ac:dyDescent="0.25">
      <c r="A386" s="5">
        <v>6197205374</v>
      </c>
      <c r="B386" s="1">
        <v>5374</v>
      </c>
      <c r="C386" s="2" t="s">
        <v>87</v>
      </c>
      <c r="D386" s="1">
        <v>414</v>
      </c>
      <c r="E386">
        <v>0</v>
      </c>
      <c r="F386" s="1">
        <v>414</v>
      </c>
    </row>
    <row r="387" spans="1:6" x14ac:dyDescent="0.25">
      <c r="A387" s="5">
        <v>4620000372</v>
      </c>
      <c r="B387" s="1">
        <v>372</v>
      </c>
      <c r="C387" s="2" t="s">
        <v>621</v>
      </c>
      <c r="D387" s="1">
        <v>415</v>
      </c>
      <c r="E387">
        <v>0</v>
      </c>
      <c r="F387" s="1">
        <v>415</v>
      </c>
    </row>
    <row r="388" spans="1:6" x14ac:dyDescent="0.25">
      <c r="A388" s="5">
        <v>4620000377</v>
      </c>
      <c r="B388" s="1">
        <v>377</v>
      </c>
      <c r="C388" s="2" t="s">
        <v>622</v>
      </c>
      <c r="D388" s="1">
        <v>416</v>
      </c>
      <c r="E388">
        <v>0</v>
      </c>
      <c r="F388" s="1">
        <v>416</v>
      </c>
    </row>
    <row r="389" spans="1:6" x14ac:dyDescent="0.25">
      <c r="A389" s="5">
        <v>4620000278</v>
      </c>
      <c r="B389" s="1">
        <v>278</v>
      </c>
      <c r="C389" s="2" t="s">
        <v>555</v>
      </c>
      <c r="D389" s="1">
        <v>418</v>
      </c>
      <c r="E389">
        <v>0</v>
      </c>
      <c r="F389" s="1">
        <v>418</v>
      </c>
    </row>
    <row r="390" spans="1:6" x14ac:dyDescent="0.25">
      <c r="A390" s="5">
        <v>4620000264</v>
      </c>
      <c r="B390" s="1">
        <v>264</v>
      </c>
      <c r="C390" s="2" t="s">
        <v>556</v>
      </c>
      <c r="D390" s="1">
        <v>419</v>
      </c>
      <c r="E390">
        <v>0</v>
      </c>
      <c r="F390" s="1">
        <v>419</v>
      </c>
    </row>
    <row r="391" spans="1:6" x14ac:dyDescent="0.25">
      <c r="A391" s="5">
        <v>4620000279</v>
      </c>
      <c r="B391" s="1">
        <v>279</v>
      </c>
      <c r="C391" s="2" t="s">
        <v>557</v>
      </c>
      <c r="D391" s="1">
        <v>420</v>
      </c>
      <c r="E391">
        <v>0</v>
      </c>
      <c r="F391" s="1">
        <v>420</v>
      </c>
    </row>
    <row r="392" spans="1:6" x14ac:dyDescent="0.25">
      <c r="A392" s="5">
        <v>4620000280</v>
      </c>
      <c r="B392" s="1">
        <v>280</v>
      </c>
      <c r="C392" s="2" t="s">
        <v>558</v>
      </c>
      <c r="D392" s="1">
        <v>421</v>
      </c>
      <c r="E392">
        <v>0</v>
      </c>
      <c r="F392" s="1">
        <v>421</v>
      </c>
    </row>
    <row r="393" spans="1:6" x14ac:dyDescent="0.25">
      <c r="A393" s="5">
        <v>4620000281</v>
      </c>
      <c r="B393" s="1">
        <v>281</v>
      </c>
      <c r="C393" s="2" t="s">
        <v>559</v>
      </c>
      <c r="D393" s="1">
        <v>422</v>
      </c>
      <c r="E393">
        <v>0</v>
      </c>
      <c r="F393" s="1">
        <v>422</v>
      </c>
    </row>
    <row r="394" spans="1:6" x14ac:dyDescent="0.25">
      <c r="A394" s="5">
        <v>4620000282</v>
      </c>
      <c r="B394" s="1">
        <v>282</v>
      </c>
      <c r="C394" s="2" t="s">
        <v>560</v>
      </c>
      <c r="D394" s="1">
        <v>423</v>
      </c>
      <c r="E394">
        <v>0</v>
      </c>
      <c r="F394" s="1">
        <v>423</v>
      </c>
    </row>
    <row r="395" spans="1:6" x14ac:dyDescent="0.25">
      <c r="A395" s="5">
        <v>4620000283</v>
      </c>
      <c r="B395" s="1">
        <v>283</v>
      </c>
      <c r="C395" s="2" t="s">
        <v>561</v>
      </c>
      <c r="D395" s="1">
        <v>424</v>
      </c>
      <c r="E395">
        <v>0</v>
      </c>
      <c r="F395" s="1">
        <v>424</v>
      </c>
    </row>
    <row r="396" spans="1:6" x14ac:dyDescent="0.25">
      <c r="A396" s="5">
        <v>4620000284</v>
      </c>
      <c r="B396" s="1">
        <v>284</v>
      </c>
      <c r="C396" s="2" t="s">
        <v>562</v>
      </c>
      <c r="D396" s="1">
        <v>425</v>
      </c>
      <c r="E396">
        <v>0</v>
      </c>
      <c r="F396" s="1">
        <v>425</v>
      </c>
    </row>
    <row r="397" spans="1:6" x14ac:dyDescent="0.25">
      <c r="A397" s="5">
        <v>4620000285</v>
      </c>
      <c r="B397" s="1">
        <v>285</v>
      </c>
      <c r="C397" s="2" t="s">
        <v>563</v>
      </c>
      <c r="D397" s="1">
        <v>426</v>
      </c>
      <c r="E397">
        <v>0</v>
      </c>
      <c r="F397" s="1">
        <v>426</v>
      </c>
    </row>
    <row r="398" spans="1:6" x14ac:dyDescent="0.25">
      <c r="A398" s="5">
        <v>4620000286</v>
      </c>
      <c r="B398" s="1">
        <v>286</v>
      </c>
      <c r="C398" s="2" t="s">
        <v>564</v>
      </c>
      <c r="D398" s="1">
        <v>427</v>
      </c>
      <c r="E398">
        <v>0</v>
      </c>
      <c r="F398" s="1">
        <v>427</v>
      </c>
    </row>
    <row r="399" spans="1:6" x14ac:dyDescent="0.25">
      <c r="A399" s="5">
        <v>4620000373</v>
      </c>
      <c r="B399" s="1">
        <v>373</v>
      </c>
      <c r="C399" s="2" t="s">
        <v>623</v>
      </c>
      <c r="D399" s="1">
        <v>428</v>
      </c>
      <c r="E399">
        <v>0</v>
      </c>
      <c r="F399" s="1">
        <v>428</v>
      </c>
    </row>
    <row r="400" spans="1:6" x14ac:dyDescent="0.25">
      <c r="A400" s="5">
        <v>4620000379</v>
      </c>
      <c r="B400" s="1">
        <v>379</v>
      </c>
      <c r="C400" s="2" t="s">
        <v>624</v>
      </c>
      <c r="D400" s="1">
        <v>429</v>
      </c>
      <c r="E400">
        <v>0</v>
      </c>
      <c r="F400" s="1">
        <v>429</v>
      </c>
    </row>
    <row r="401" spans="1:6" x14ac:dyDescent="0.25">
      <c r="A401" s="5">
        <v>4620000374</v>
      </c>
      <c r="B401" s="1">
        <v>374</v>
      </c>
      <c r="C401" s="2" t="s">
        <v>625</v>
      </c>
      <c r="D401" s="1">
        <v>430</v>
      </c>
      <c r="E401">
        <v>0</v>
      </c>
      <c r="F401" s="1">
        <v>430</v>
      </c>
    </row>
    <row r="402" spans="1:6" x14ac:dyDescent="0.25">
      <c r="A402" s="5">
        <v>4620000380</v>
      </c>
      <c r="B402" s="1">
        <v>380</v>
      </c>
      <c r="C402" s="2" t="s">
        <v>626</v>
      </c>
      <c r="D402" s="1">
        <v>431</v>
      </c>
      <c r="E402">
        <v>0</v>
      </c>
      <c r="F402" s="1">
        <v>431</v>
      </c>
    </row>
    <row r="403" spans="1:6" x14ac:dyDescent="0.25">
      <c r="A403" s="5">
        <v>2270063157</v>
      </c>
      <c r="B403" s="1">
        <v>63157</v>
      </c>
      <c r="C403" s="2" t="s">
        <v>486</v>
      </c>
      <c r="D403" s="1">
        <v>434</v>
      </c>
      <c r="E403">
        <v>0</v>
      </c>
      <c r="F403" s="1">
        <v>434</v>
      </c>
    </row>
    <row r="404" spans="1:6" x14ac:dyDescent="0.25">
      <c r="A404" s="5">
        <v>2270058085</v>
      </c>
      <c r="B404" s="1">
        <v>58085</v>
      </c>
      <c r="C404" s="2" t="s">
        <v>364</v>
      </c>
      <c r="D404" s="1">
        <v>435</v>
      </c>
      <c r="E404">
        <v>0</v>
      </c>
      <c r="F404" s="1">
        <v>435</v>
      </c>
    </row>
    <row r="405" spans="1:6" x14ac:dyDescent="0.25">
      <c r="A405" s="5">
        <v>2270009777</v>
      </c>
      <c r="B405" s="1">
        <v>9777</v>
      </c>
      <c r="C405" s="2" t="s">
        <v>5</v>
      </c>
      <c r="D405" s="1">
        <v>436</v>
      </c>
      <c r="E405">
        <v>0</v>
      </c>
      <c r="F405" s="1">
        <v>436</v>
      </c>
    </row>
    <row r="406" spans="1:6" x14ac:dyDescent="0.25">
      <c r="A406" s="5">
        <v>2270009778</v>
      </c>
      <c r="B406" s="1">
        <v>9778</v>
      </c>
      <c r="C406" s="2" t="s">
        <v>6</v>
      </c>
      <c r="D406" s="1">
        <v>437</v>
      </c>
      <c r="E406">
        <v>0</v>
      </c>
      <c r="F406" s="1">
        <v>437</v>
      </c>
    </row>
    <row r="407" spans="1:6" x14ac:dyDescent="0.25">
      <c r="A407" s="5">
        <v>2270009779</v>
      </c>
      <c r="B407" s="1">
        <v>9779</v>
      </c>
      <c r="C407" s="2" t="s">
        <v>7</v>
      </c>
      <c r="D407" s="1">
        <v>438</v>
      </c>
      <c r="E407">
        <v>0</v>
      </c>
      <c r="F407" s="1">
        <v>438</v>
      </c>
    </row>
    <row r="408" spans="1:6" x14ac:dyDescent="0.25">
      <c r="A408" s="5">
        <v>2270009774</v>
      </c>
      <c r="B408" s="1">
        <v>9774</v>
      </c>
      <c r="C408" s="2" t="s">
        <v>8</v>
      </c>
      <c r="D408" s="1">
        <v>439</v>
      </c>
      <c r="E408">
        <v>0</v>
      </c>
      <c r="F408" s="1">
        <v>439</v>
      </c>
    </row>
    <row r="409" spans="1:6" x14ac:dyDescent="0.25">
      <c r="A409" s="5">
        <v>2270009775</v>
      </c>
      <c r="B409" s="1">
        <v>9775</v>
      </c>
      <c r="C409" s="2" t="s">
        <v>298</v>
      </c>
      <c r="D409" s="1">
        <v>440</v>
      </c>
      <c r="E409">
        <v>0</v>
      </c>
      <c r="F409" s="1">
        <v>440</v>
      </c>
    </row>
    <row r="410" spans="1:6" x14ac:dyDescent="0.25">
      <c r="A410" s="5">
        <v>2270009776</v>
      </c>
      <c r="B410" s="1">
        <v>9776</v>
      </c>
      <c r="C410" s="2" t="s">
        <v>363</v>
      </c>
      <c r="D410" s="1">
        <v>441</v>
      </c>
      <c r="E410">
        <v>0</v>
      </c>
      <c r="F410" s="1">
        <v>441</v>
      </c>
    </row>
    <row r="411" spans="1:6" x14ac:dyDescent="0.25">
      <c r="A411" s="5">
        <v>2270057641</v>
      </c>
      <c r="B411" s="1">
        <v>57641</v>
      </c>
      <c r="C411" s="2" t="s">
        <v>10</v>
      </c>
      <c r="D411" s="1">
        <v>442</v>
      </c>
      <c r="E411">
        <v>0</v>
      </c>
      <c r="F411" s="1">
        <v>442</v>
      </c>
    </row>
    <row r="412" spans="1:6" x14ac:dyDescent="0.25">
      <c r="A412" s="5">
        <v>2270057642</v>
      </c>
      <c r="B412" s="1">
        <v>57642</v>
      </c>
      <c r="C412" s="2" t="s">
        <v>478</v>
      </c>
      <c r="D412" s="1">
        <v>443</v>
      </c>
      <c r="E412">
        <v>0</v>
      </c>
      <c r="F412" s="1">
        <v>443</v>
      </c>
    </row>
    <row r="413" spans="1:6" x14ac:dyDescent="0.25">
      <c r="A413" s="5">
        <v>2270057643</v>
      </c>
      <c r="B413" s="1">
        <v>57643</v>
      </c>
      <c r="C413" s="2" t="s">
        <v>46</v>
      </c>
      <c r="D413" s="1">
        <v>444</v>
      </c>
      <c r="E413">
        <v>0</v>
      </c>
      <c r="F413" s="1">
        <v>444</v>
      </c>
    </row>
    <row r="414" spans="1:6" x14ac:dyDescent="0.25">
      <c r="A414" s="5">
        <v>2270057644</v>
      </c>
      <c r="B414" s="1">
        <v>57644</v>
      </c>
      <c r="C414" s="2" t="s">
        <v>479</v>
      </c>
      <c r="D414" s="1">
        <v>445</v>
      </c>
      <c r="E414">
        <v>0</v>
      </c>
      <c r="F414" s="1">
        <v>445</v>
      </c>
    </row>
    <row r="415" spans="1:6" x14ac:dyDescent="0.25">
      <c r="A415" s="5">
        <v>2270057645</v>
      </c>
      <c r="B415" s="1">
        <v>57645</v>
      </c>
      <c r="C415" s="2" t="s">
        <v>11</v>
      </c>
      <c r="D415" s="1">
        <v>446</v>
      </c>
      <c r="E415">
        <v>0</v>
      </c>
      <c r="F415" s="1">
        <v>446</v>
      </c>
    </row>
    <row r="416" spans="1:6" x14ac:dyDescent="0.25">
      <c r="A416" s="5">
        <v>2270057646</v>
      </c>
      <c r="B416" s="1">
        <v>57646</v>
      </c>
      <c r="C416" s="2" t="s">
        <v>480</v>
      </c>
      <c r="D416" s="1">
        <v>447</v>
      </c>
      <c r="E416">
        <v>0</v>
      </c>
      <c r="F416" s="1">
        <v>447</v>
      </c>
    </row>
    <row r="417" spans="1:6" x14ac:dyDescent="0.25">
      <c r="A417" s="5">
        <v>2270057647</v>
      </c>
      <c r="B417" s="1">
        <v>57647</v>
      </c>
      <c r="C417" s="2" t="s">
        <v>481</v>
      </c>
      <c r="D417" s="1">
        <v>448</v>
      </c>
      <c r="E417">
        <v>0</v>
      </c>
      <c r="F417" s="1">
        <v>448</v>
      </c>
    </row>
    <row r="418" spans="1:6" x14ac:dyDescent="0.25">
      <c r="A418" s="5">
        <v>2270057737</v>
      </c>
      <c r="B418" s="1">
        <v>57737</v>
      </c>
      <c r="C418" s="2" t="s">
        <v>357</v>
      </c>
      <c r="D418" s="1">
        <v>449</v>
      </c>
      <c r="E418">
        <v>0</v>
      </c>
      <c r="F418" s="1">
        <v>449</v>
      </c>
    </row>
    <row r="419" spans="1:6" x14ac:dyDescent="0.25">
      <c r="A419" s="5">
        <v>2270058100</v>
      </c>
      <c r="B419" s="1">
        <v>58100</v>
      </c>
      <c r="C419" s="2" t="s">
        <v>12</v>
      </c>
      <c r="D419" s="1">
        <v>450</v>
      </c>
      <c r="E419">
        <v>0</v>
      </c>
      <c r="F419" s="1">
        <v>450</v>
      </c>
    </row>
    <row r="420" spans="1:6" x14ac:dyDescent="0.25">
      <c r="A420" s="5">
        <v>2270058101</v>
      </c>
      <c r="B420" s="1">
        <v>58101</v>
      </c>
      <c r="C420" s="2" t="s">
        <v>335</v>
      </c>
      <c r="D420" s="1">
        <v>451</v>
      </c>
      <c r="E420">
        <v>0</v>
      </c>
      <c r="F420" s="1">
        <v>451</v>
      </c>
    </row>
    <row r="421" spans="1:6" x14ac:dyDescent="0.25">
      <c r="A421" s="5">
        <v>2270058102</v>
      </c>
      <c r="B421" s="1">
        <v>58102</v>
      </c>
      <c r="C421" s="2" t="s">
        <v>336</v>
      </c>
      <c r="D421" s="1">
        <v>452</v>
      </c>
      <c r="E421">
        <v>0</v>
      </c>
      <c r="F421" s="1">
        <v>452</v>
      </c>
    </row>
    <row r="422" spans="1:6" x14ac:dyDescent="0.25">
      <c r="A422" s="5">
        <v>2270058103</v>
      </c>
      <c r="B422" s="1">
        <v>58103</v>
      </c>
      <c r="C422" s="2" t="s">
        <v>13</v>
      </c>
      <c r="D422" s="1">
        <v>453</v>
      </c>
      <c r="E422">
        <v>0</v>
      </c>
      <c r="F422" s="1">
        <v>453</v>
      </c>
    </row>
    <row r="423" spans="1:6" x14ac:dyDescent="0.25">
      <c r="A423" s="5">
        <v>2270025104</v>
      </c>
      <c r="B423" s="1">
        <v>25104</v>
      </c>
      <c r="C423" s="2" t="s">
        <v>48</v>
      </c>
      <c r="D423" s="1">
        <v>454</v>
      </c>
      <c r="E423">
        <v>0</v>
      </c>
      <c r="F423" s="1">
        <v>454</v>
      </c>
    </row>
    <row r="424" spans="1:6" x14ac:dyDescent="0.25">
      <c r="A424" s="5">
        <v>2270025118</v>
      </c>
      <c r="B424" s="1">
        <v>25118</v>
      </c>
      <c r="C424" s="2" t="s">
        <v>89</v>
      </c>
      <c r="D424" s="1">
        <v>455</v>
      </c>
      <c r="E424">
        <v>0</v>
      </c>
      <c r="F424" s="1">
        <v>455</v>
      </c>
    </row>
    <row r="425" spans="1:6" x14ac:dyDescent="0.25">
      <c r="A425" s="5">
        <v>2270025119</v>
      </c>
      <c r="B425" s="1">
        <v>25119</v>
      </c>
      <c r="C425" s="2" t="s">
        <v>250</v>
      </c>
      <c r="D425" s="1">
        <v>456</v>
      </c>
      <c r="E425">
        <v>0</v>
      </c>
      <c r="F425" s="1">
        <v>456</v>
      </c>
    </row>
    <row r="426" spans="1:6" x14ac:dyDescent="0.25">
      <c r="A426" s="5">
        <v>2270025120</v>
      </c>
      <c r="B426" s="1">
        <v>25120</v>
      </c>
      <c r="C426" s="2" t="s">
        <v>643</v>
      </c>
      <c r="D426" s="1">
        <v>457</v>
      </c>
      <c r="E426">
        <v>0</v>
      </c>
      <c r="F426" s="1">
        <v>457</v>
      </c>
    </row>
    <row r="427" spans="1:6" x14ac:dyDescent="0.25">
      <c r="A427" s="5">
        <v>4620004114</v>
      </c>
      <c r="B427" s="1">
        <v>4114</v>
      </c>
      <c r="C427" s="2" t="s">
        <v>450</v>
      </c>
      <c r="D427" s="1">
        <v>458</v>
      </c>
      <c r="E427">
        <v>0</v>
      </c>
      <c r="F427" s="1">
        <v>458</v>
      </c>
    </row>
    <row r="428" spans="1:6" x14ac:dyDescent="0.25">
      <c r="A428" s="5">
        <v>4620004115</v>
      </c>
      <c r="B428" s="1">
        <v>4115</v>
      </c>
      <c r="C428" s="2" t="s">
        <v>88</v>
      </c>
      <c r="D428" s="1">
        <v>459</v>
      </c>
      <c r="E428">
        <v>0</v>
      </c>
      <c r="F428" s="1">
        <v>459</v>
      </c>
    </row>
    <row r="429" spans="1:6" x14ac:dyDescent="0.25">
      <c r="A429" s="5">
        <v>4620004116</v>
      </c>
      <c r="B429" s="1">
        <v>4116</v>
      </c>
      <c r="C429" s="2" t="s">
        <v>334</v>
      </c>
      <c r="D429" s="1">
        <v>460</v>
      </c>
      <c r="E429">
        <v>0</v>
      </c>
      <c r="F429" s="1">
        <v>460</v>
      </c>
    </row>
    <row r="430" spans="1:6" x14ac:dyDescent="0.25">
      <c r="A430" s="5">
        <v>4620004117</v>
      </c>
      <c r="B430" s="1">
        <v>4117</v>
      </c>
      <c r="C430" s="2" t="s">
        <v>451</v>
      </c>
      <c r="D430" s="1">
        <v>461</v>
      </c>
      <c r="E430">
        <v>0</v>
      </c>
      <c r="F430" s="1">
        <v>461</v>
      </c>
    </row>
    <row r="431" spans="1:6" x14ac:dyDescent="0.25">
      <c r="A431" s="5">
        <v>2270010441</v>
      </c>
      <c r="B431" s="1">
        <v>10441</v>
      </c>
      <c r="C431" s="2" t="s">
        <v>148</v>
      </c>
      <c r="D431" s="1">
        <v>462</v>
      </c>
      <c r="E431">
        <v>0</v>
      </c>
      <c r="F431" s="1">
        <v>462</v>
      </c>
    </row>
    <row r="432" spans="1:6" x14ac:dyDescent="0.25">
      <c r="A432" s="5">
        <v>2270004792</v>
      </c>
      <c r="B432" s="1">
        <v>4792</v>
      </c>
      <c r="C432" s="2" t="s">
        <v>149</v>
      </c>
      <c r="D432" s="1">
        <v>463</v>
      </c>
      <c r="E432">
        <v>0</v>
      </c>
      <c r="F432" s="1">
        <v>463</v>
      </c>
    </row>
    <row r="433" spans="1:6" x14ac:dyDescent="0.25">
      <c r="A433" s="5">
        <v>2270004794</v>
      </c>
      <c r="B433" s="1">
        <v>4794</v>
      </c>
      <c r="C433" s="2" t="s">
        <v>150</v>
      </c>
      <c r="D433" s="1">
        <v>464</v>
      </c>
      <c r="E433">
        <v>0</v>
      </c>
      <c r="F433" s="1">
        <v>464</v>
      </c>
    </row>
    <row r="434" spans="1:6" x14ac:dyDescent="0.25">
      <c r="A434" s="5">
        <v>2270004799</v>
      </c>
      <c r="B434" s="1">
        <v>4799</v>
      </c>
      <c r="C434" s="2" t="s">
        <v>151</v>
      </c>
      <c r="D434" s="1">
        <v>465</v>
      </c>
      <c r="E434">
        <v>0</v>
      </c>
      <c r="F434" s="1">
        <v>465</v>
      </c>
    </row>
    <row r="435" spans="1:6" x14ac:dyDescent="0.25">
      <c r="A435" s="5">
        <v>2270004803</v>
      </c>
      <c r="B435" s="1">
        <v>4803</v>
      </c>
      <c r="C435" s="2" t="s">
        <v>152</v>
      </c>
      <c r="D435" s="1">
        <v>466</v>
      </c>
      <c r="E435">
        <v>0</v>
      </c>
      <c r="F435" s="1">
        <v>466</v>
      </c>
    </row>
    <row r="436" spans="1:6" x14ac:dyDescent="0.25">
      <c r="A436" s="5">
        <v>2270004804</v>
      </c>
      <c r="B436" s="1">
        <v>4804</v>
      </c>
      <c r="C436" s="2" t="s">
        <v>153</v>
      </c>
      <c r="D436" s="1">
        <v>467</v>
      </c>
      <c r="E436">
        <v>0</v>
      </c>
      <c r="F436" s="1">
        <v>467</v>
      </c>
    </row>
    <row r="437" spans="1:6" x14ac:dyDescent="0.25">
      <c r="A437" s="5">
        <v>2270004806</v>
      </c>
      <c r="B437" s="1">
        <v>4806</v>
      </c>
      <c r="C437" s="2" t="s">
        <v>154</v>
      </c>
      <c r="D437" s="1">
        <v>468</v>
      </c>
      <c r="E437">
        <v>0</v>
      </c>
      <c r="F437" s="1">
        <v>468</v>
      </c>
    </row>
    <row r="438" spans="1:6" x14ac:dyDescent="0.25">
      <c r="A438" s="5">
        <v>2270010436</v>
      </c>
      <c r="B438" s="1">
        <v>10436</v>
      </c>
      <c r="C438" s="2" t="s">
        <v>155</v>
      </c>
      <c r="D438" s="1">
        <v>469</v>
      </c>
      <c r="E438">
        <v>0</v>
      </c>
      <c r="F438" s="1">
        <v>469</v>
      </c>
    </row>
    <row r="439" spans="1:6" x14ac:dyDescent="0.25">
      <c r="A439" s="5">
        <v>2270004808</v>
      </c>
      <c r="B439" s="1">
        <v>4808</v>
      </c>
      <c r="C439" s="2" t="s">
        <v>156</v>
      </c>
      <c r="D439" s="1">
        <v>470</v>
      </c>
      <c r="E439">
        <v>0</v>
      </c>
      <c r="F439" s="1">
        <v>470</v>
      </c>
    </row>
    <row r="440" spans="1:6" x14ac:dyDescent="0.25">
      <c r="A440" s="5">
        <v>2270004809</v>
      </c>
      <c r="B440" s="1">
        <v>4809</v>
      </c>
      <c r="C440" s="2" t="s">
        <v>157</v>
      </c>
      <c r="D440" s="1">
        <v>471</v>
      </c>
      <c r="E440">
        <v>0</v>
      </c>
      <c r="F440" s="1">
        <v>471</v>
      </c>
    </row>
    <row r="441" spans="1:6" x14ac:dyDescent="0.25">
      <c r="A441" s="5">
        <v>2270012705</v>
      </c>
      <c r="B441" s="1">
        <v>12705</v>
      </c>
      <c r="C441" s="2" t="s">
        <v>359</v>
      </c>
      <c r="D441" s="1">
        <v>472</v>
      </c>
      <c r="E441">
        <v>0</v>
      </c>
      <c r="F441" s="1">
        <v>472</v>
      </c>
    </row>
    <row r="442" spans="1:6" x14ac:dyDescent="0.25">
      <c r="A442" s="5">
        <v>2270012706</v>
      </c>
      <c r="B442" s="1">
        <v>12706</v>
      </c>
      <c r="C442" s="2" t="s">
        <v>360</v>
      </c>
      <c r="D442" s="1">
        <v>473</v>
      </c>
      <c r="E442">
        <v>0</v>
      </c>
      <c r="F442" s="1">
        <v>473</v>
      </c>
    </row>
    <row r="443" spans="1:6" x14ac:dyDescent="0.25">
      <c r="A443" s="5">
        <v>2270013188</v>
      </c>
      <c r="B443" s="1">
        <v>13188</v>
      </c>
      <c r="C443" s="2" t="s">
        <v>68</v>
      </c>
      <c r="D443" s="1">
        <v>474</v>
      </c>
      <c r="E443">
        <v>0</v>
      </c>
      <c r="F443" s="1">
        <v>474</v>
      </c>
    </row>
    <row r="444" spans="1:6" x14ac:dyDescent="0.25">
      <c r="A444" s="5">
        <v>4620004149</v>
      </c>
      <c r="B444" s="1">
        <v>4149</v>
      </c>
      <c r="C444" s="2" t="s">
        <v>482</v>
      </c>
      <c r="D444" s="1">
        <v>475</v>
      </c>
      <c r="E444">
        <v>0</v>
      </c>
      <c r="F444" s="1">
        <v>475</v>
      </c>
    </row>
    <row r="445" spans="1:6" x14ac:dyDescent="0.25">
      <c r="A445" s="5">
        <v>6197200366</v>
      </c>
      <c r="B445" s="1">
        <v>366</v>
      </c>
      <c r="C445" s="2" t="s">
        <v>135</v>
      </c>
      <c r="D445" s="1">
        <v>476</v>
      </c>
      <c r="E445">
        <v>0</v>
      </c>
      <c r="F445" s="1">
        <v>476</v>
      </c>
    </row>
    <row r="446" spans="1:6" x14ac:dyDescent="0.25">
      <c r="A446" s="5">
        <v>6197200367</v>
      </c>
      <c r="B446" s="1">
        <v>367</v>
      </c>
      <c r="C446" s="2" t="s">
        <v>136</v>
      </c>
      <c r="D446" s="1">
        <v>477</v>
      </c>
      <c r="E446">
        <v>0</v>
      </c>
      <c r="F446" s="1">
        <v>477</v>
      </c>
    </row>
    <row r="447" spans="1:6" x14ac:dyDescent="0.25">
      <c r="A447" s="5">
        <v>6197200369</v>
      </c>
      <c r="B447" s="1">
        <v>369</v>
      </c>
      <c r="C447" s="2" t="s">
        <v>252</v>
      </c>
      <c r="D447" s="1">
        <v>478</v>
      </c>
      <c r="E447">
        <v>0</v>
      </c>
      <c r="F447" s="1">
        <v>478</v>
      </c>
    </row>
    <row r="448" spans="1:6" x14ac:dyDescent="0.25">
      <c r="A448" s="5">
        <v>6197200370</v>
      </c>
      <c r="B448" s="1">
        <v>370</v>
      </c>
      <c r="C448" s="2" t="s">
        <v>137</v>
      </c>
      <c r="D448" s="1">
        <v>479</v>
      </c>
      <c r="E448">
        <v>0</v>
      </c>
      <c r="F448" s="1">
        <v>479</v>
      </c>
    </row>
    <row r="449" spans="1:6" x14ac:dyDescent="0.25">
      <c r="A449" s="5">
        <v>2270063248</v>
      </c>
      <c r="B449" s="1">
        <v>63248</v>
      </c>
      <c r="C449" s="2" t="s">
        <v>109</v>
      </c>
      <c r="D449" s="1">
        <v>480</v>
      </c>
      <c r="E449">
        <v>0</v>
      </c>
      <c r="F449" s="1">
        <v>480</v>
      </c>
    </row>
    <row r="450" spans="1:6" x14ac:dyDescent="0.25">
      <c r="A450" s="5">
        <v>2270025096</v>
      </c>
      <c r="B450" s="1">
        <v>25096</v>
      </c>
      <c r="C450" s="2" t="s">
        <v>644</v>
      </c>
      <c r="D450" s="1">
        <v>481</v>
      </c>
      <c r="E450">
        <v>0</v>
      </c>
      <c r="F450" s="1">
        <v>481</v>
      </c>
    </row>
    <row r="451" spans="1:6" x14ac:dyDescent="0.25">
      <c r="A451" s="5">
        <v>2270025097</v>
      </c>
      <c r="B451" s="1">
        <v>25097</v>
      </c>
      <c r="C451" s="2" t="s">
        <v>645</v>
      </c>
      <c r="D451" s="1">
        <v>482</v>
      </c>
      <c r="E451">
        <v>0</v>
      </c>
      <c r="F451" s="1">
        <v>482</v>
      </c>
    </row>
    <row r="452" spans="1:6" x14ac:dyDescent="0.25">
      <c r="A452" s="5">
        <v>2270000711</v>
      </c>
      <c r="B452" s="1">
        <v>711</v>
      </c>
      <c r="C452" s="2" t="s">
        <v>646</v>
      </c>
      <c r="D452" s="1">
        <v>483</v>
      </c>
      <c r="E452">
        <v>0</v>
      </c>
      <c r="F452" s="1">
        <v>483</v>
      </c>
    </row>
    <row r="453" spans="1:6" x14ac:dyDescent="0.25">
      <c r="A453" s="5">
        <v>4620004160</v>
      </c>
      <c r="B453" s="1">
        <v>4160</v>
      </c>
      <c r="C453" s="2" t="s">
        <v>269</v>
      </c>
      <c r="D453" s="1">
        <v>484</v>
      </c>
      <c r="E453">
        <v>0</v>
      </c>
      <c r="F453" s="1">
        <v>484</v>
      </c>
    </row>
    <row r="454" spans="1:6" x14ac:dyDescent="0.25">
      <c r="A454" s="5">
        <v>6197200375</v>
      </c>
      <c r="B454" s="1">
        <v>375</v>
      </c>
      <c r="C454" s="2" t="s">
        <v>138</v>
      </c>
      <c r="D454" s="1">
        <v>485</v>
      </c>
      <c r="E454">
        <v>0</v>
      </c>
      <c r="F454" s="1">
        <v>485</v>
      </c>
    </row>
    <row r="455" spans="1:6" x14ac:dyDescent="0.25">
      <c r="A455" s="5">
        <v>6197200376</v>
      </c>
      <c r="B455" s="1">
        <v>376</v>
      </c>
      <c r="C455" s="2" t="s">
        <v>139</v>
      </c>
      <c r="D455" s="1">
        <v>486</v>
      </c>
      <c r="E455">
        <v>0</v>
      </c>
      <c r="F455" s="1">
        <v>486</v>
      </c>
    </row>
    <row r="456" spans="1:6" x14ac:dyDescent="0.25">
      <c r="A456" s="5">
        <v>6197200377</v>
      </c>
      <c r="B456" s="1">
        <v>377</v>
      </c>
      <c r="C456" s="2" t="s">
        <v>253</v>
      </c>
      <c r="D456" s="1">
        <v>487</v>
      </c>
      <c r="E456">
        <v>0</v>
      </c>
      <c r="F456" s="1">
        <v>487</v>
      </c>
    </row>
    <row r="457" spans="1:6" x14ac:dyDescent="0.25">
      <c r="A457" s="5">
        <v>2270057938</v>
      </c>
      <c r="B457" s="1">
        <v>57938</v>
      </c>
      <c r="C457" s="2" t="s">
        <v>254</v>
      </c>
      <c r="D457" s="1">
        <v>488</v>
      </c>
      <c r="E457">
        <v>0</v>
      </c>
      <c r="F457" s="1">
        <v>488</v>
      </c>
    </row>
    <row r="458" spans="1:6" x14ac:dyDescent="0.25">
      <c r="A458" s="5">
        <v>2270057939</v>
      </c>
      <c r="B458" s="1">
        <v>57939</v>
      </c>
      <c r="C458" s="2" t="s">
        <v>255</v>
      </c>
      <c r="D458" s="1">
        <v>489</v>
      </c>
      <c r="E458">
        <v>0</v>
      </c>
      <c r="F458" s="1">
        <v>489</v>
      </c>
    </row>
    <row r="459" spans="1:6" x14ac:dyDescent="0.25">
      <c r="A459" s="5">
        <v>6197200358</v>
      </c>
      <c r="B459" s="1">
        <v>358</v>
      </c>
      <c r="C459" s="2" t="s">
        <v>140</v>
      </c>
      <c r="D459" s="1">
        <v>490</v>
      </c>
      <c r="E459">
        <v>0</v>
      </c>
      <c r="F459" s="1">
        <v>490</v>
      </c>
    </row>
    <row r="460" spans="1:6" x14ac:dyDescent="0.25">
      <c r="A460" s="5">
        <v>6197200359</v>
      </c>
      <c r="B460" s="1">
        <v>359</v>
      </c>
      <c r="C460" s="2" t="s">
        <v>141</v>
      </c>
      <c r="D460" s="1">
        <v>491</v>
      </c>
      <c r="E460">
        <v>0</v>
      </c>
      <c r="F460" s="1">
        <v>491</v>
      </c>
    </row>
    <row r="461" spans="1:6" x14ac:dyDescent="0.25">
      <c r="A461" s="5">
        <v>6197200362</v>
      </c>
      <c r="B461" s="1">
        <v>362</v>
      </c>
      <c r="C461" s="2" t="s">
        <v>142</v>
      </c>
      <c r="D461" s="1">
        <v>492</v>
      </c>
      <c r="E461">
        <v>0</v>
      </c>
      <c r="F461" s="1">
        <v>492</v>
      </c>
    </row>
    <row r="462" spans="1:6" x14ac:dyDescent="0.25">
      <c r="A462" s="5">
        <v>2270010299</v>
      </c>
      <c r="B462" s="1">
        <v>10299</v>
      </c>
      <c r="C462" s="2" t="s">
        <v>23</v>
      </c>
      <c r="D462" s="1">
        <v>493</v>
      </c>
      <c r="E462">
        <v>0</v>
      </c>
      <c r="F462" s="1">
        <v>493</v>
      </c>
    </row>
    <row r="463" spans="1:6" x14ac:dyDescent="0.25">
      <c r="A463" s="5">
        <v>2270010306</v>
      </c>
      <c r="B463" s="1">
        <v>10306</v>
      </c>
      <c r="C463" s="2" t="s">
        <v>111</v>
      </c>
      <c r="D463" s="1">
        <v>494</v>
      </c>
      <c r="E463">
        <v>0</v>
      </c>
      <c r="F463" s="1">
        <v>494</v>
      </c>
    </row>
    <row r="464" spans="1:6" x14ac:dyDescent="0.25">
      <c r="A464" s="5">
        <v>2270010322</v>
      </c>
      <c r="B464" s="1">
        <v>10322</v>
      </c>
      <c r="C464" s="2" t="s">
        <v>50</v>
      </c>
      <c r="D464" s="1">
        <v>495</v>
      </c>
      <c r="E464">
        <v>0</v>
      </c>
      <c r="F464" s="1">
        <v>495</v>
      </c>
    </row>
    <row r="465" spans="1:6" x14ac:dyDescent="0.25">
      <c r="A465" s="5">
        <v>2270000729</v>
      </c>
      <c r="B465" s="1">
        <v>729</v>
      </c>
      <c r="C465" s="2" t="s">
        <v>485</v>
      </c>
      <c r="D465" s="1">
        <v>496</v>
      </c>
      <c r="E465">
        <v>0</v>
      </c>
      <c r="F465" s="1">
        <v>496</v>
      </c>
    </row>
    <row r="466" spans="1:6" x14ac:dyDescent="0.25">
      <c r="A466" s="5">
        <v>4620004236</v>
      </c>
      <c r="B466" s="1">
        <v>4236</v>
      </c>
      <c r="C466" s="2" t="s">
        <v>270</v>
      </c>
      <c r="D466" s="1">
        <v>497</v>
      </c>
      <c r="E466">
        <v>0</v>
      </c>
      <c r="F466" s="1">
        <v>497</v>
      </c>
    </row>
    <row r="467" spans="1:6" x14ac:dyDescent="0.25">
      <c r="A467" s="5">
        <v>4620001222</v>
      </c>
      <c r="B467" s="1">
        <v>1222</v>
      </c>
      <c r="C467" s="2" t="s">
        <v>408</v>
      </c>
      <c r="D467" s="1">
        <v>499</v>
      </c>
      <c r="E467">
        <v>0</v>
      </c>
      <c r="F467" s="1">
        <v>499</v>
      </c>
    </row>
    <row r="468" spans="1:6" x14ac:dyDescent="0.25">
      <c r="A468" s="5">
        <v>4620001233</v>
      </c>
      <c r="B468" s="1">
        <v>1233</v>
      </c>
      <c r="C468" s="2" t="s">
        <v>567</v>
      </c>
      <c r="D468" s="1">
        <v>500</v>
      </c>
      <c r="E468">
        <v>0</v>
      </c>
      <c r="F468" s="1">
        <v>500</v>
      </c>
    </row>
    <row r="469" spans="1:6" x14ac:dyDescent="0.25">
      <c r="A469" s="5">
        <v>4620001207</v>
      </c>
      <c r="B469" s="1">
        <v>1207</v>
      </c>
      <c r="C469" s="2" t="s">
        <v>568</v>
      </c>
      <c r="D469" s="1">
        <v>501</v>
      </c>
      <c r="E469">
        <v>0</v>
      </c>
      <c r="F469" s="1">
        <v>501</v>
      </c>
    </row>
    <row r="470" spans="1:6" x14ac:dyDescent="0.25">
      <c r="A470" s="5">
        <v>4620001206</v>
      </c>
      <c r="B470" s="1">
        <v>1206</v>
      </c>
      <c r="C470" s="2" t="s">
        <v>569</v>
      </c>
      <c r="D470" s="1">
        <v>502</v>
      </c>
      <c r="E470">
        <v>0</v>
      </c>
      <c r="F470" s="1">
        <v>502</v>
      </c>
    </row>
    <row r="471" spans="1:6" x14ac:dyDescent="0.25">
      <c r="A471" s="5">
        <v>4620001205</v>
      </c>
      <c r="B471" s="1">
        <v>1205</v>
      </c>
      <c r="C471" s="2" t="s">
        <v>570</v>
      </c>
      <c r="D471" s="1">
        <v>503</v>
      </c>
      <c r="E471">
        <v>0</v>
      </c>
      <c r="F471" s="1">
        <v>503</v>
      </c>
    </row>
    <row r="472" spans="1:6" x14ac:dyDescent="0.25">
      <c r="A472" s="5">
        <v>4620001204</v>
      </c>
      <c r="B472" s="1">
        <v>1204</v>
      </c>
      <c r="C472" s="2" t="s">
        <v>409</v>
      </c>
      <c r="D472" s="1">
        <v>504</v>
      </c>
      <c r="E472">
        <v>0</v>
      </c>
      <c r="F472" s="1">
        <v>504</v>
      </c>
    </row>
    <row r="473" spans="1:6" x14ac:dyDescent="0.25">
      <c r="A473" s="5">
        <v>4620001202</v>
      </c>
      <c r="B473" s="1">
        <v>1202</v>
      </c>
      <c r="C473" s="2" t="s">
        <v>410</v>
      </c>
      <c r="D473" s="1">
        <v>505</v>
      </c>
      <c r="E473">
        <v>0</v>
      </c>
      <c r="F473" s="1">
        <v>505</v>
      </c>
    </row>
    <row r="474" spans="1:6" x14ac:dyDescent="0.25">
      <c r="A474" s="5">
        <v>4620004118</v>
      </c>
      <c r="B474" s="1">
        <v>4118</v>
      </c>
      <c r="C474" s="2" t="s">
        <v>145</v>
      </c>
      <c r="D474" s="1">
        <v>506</v>
      </c>
      <c r="E474">
        <v>0</v>
      </c>
      <c r="F474" s="1">
        <v>506</v>
      </c>
    </row>
    <row r="475" spans="1:6" x14ac:dyDescent="0.25">
      <c r="A475" s="5">
        <v>4620004123</v>
      </c>
      <c r="B475" s="1">
        <v>4123</v>
      </c>
      <c r="C475" s="2" t="s">
        <v>146</v>
      </c>
      <c r="D475" s="1">
        <v>507</v>
      </c>
      <c r="E475">
        <v>0</v>
      </c>
      <c r="F475" s="1">
        <v>507</v>
      </c>
    </row>
    <row r="476" spans="1:6" x14ac:dyDescent="0.25">
      <c r="A476" s="5">
        <v>4620004124</v>
      </c>
      <c r="B476" s="1">
        <v>4124</v>
      </c>
      <c r="C476" s="2" t="s">
        <v>647</v>
      </c>
      <c r="D476" s="1">
        <v>508</v>
      </c>
      <c r="E476">
        <v>0</v>
      </c>
      <c r="F476" s="1">
        <v>508</v>
      </c>
    </row>
    <row r="477" spans="1:6" x14ac:dyDescent="0.25">
      <c r="A477" s="5">
        <v>4620004126</v>
      </c>
      <c r="B477" s="1">
        <v>4126</v>
      </c>
      <c r="C477" s="2" t="s">
        <v>331</v>
      </c>
      <c r="D477" s="1">
        <v>509</v>
      </c>
      <c r="E477">
        <v>0</v>
      </c>
      <c r="F477" s="1">
        <v>509</v>
      </c>
    </row>
    <row r="478" spans="1:6" x14ac:dyDescent="0.25">
      <c r="A478" s="5">
        <v>2270058111</v>
      </c>
      <c r="B478" s="1">
        <v>58111</v>
      </c>
      <c r="C478" s="2" t="s">
        <v>487</v>
      </c>
      <c r="D478" s="1">
        <v>512</v>
      </c>
      <c r="E478">
        <v>0</v>
      </c>
      <c r="F478" s="1">
        <v>512</v>
      </c>
    </row>
    <row r="479" spans="1:6" x14ac:dyDescent="0.25">
      <c r="A479" s="5">
        <v>2270058113</v>
      </c>
      <c r="B479" s="1">
        <v>58113</v>
      </c>
      <c r="C479" s="2" t="s">
        <v>488</v>
      </c>
      <c r="D479" s="1">
        <v>513</v>
      </c>
      <c r="E479">
        <v>0</v>
      </c>
      <c r="F479" s="1">
        <v>513</v>
      </c>
    </row>
    <row r="480" spans="1:6" x14ac:dyDescent="0.25">
      <c r="A480" s="5">
        <v>4620004226</v>
      </c>
      <c r="B480" s="1">
        <v>4226</v>
      </c>
      <c r="C480" s="2" t="s">
        <v>489</v>
      </c>
      <c r="D480" s="1">
        <v>514</v>
      </c>
      <c r="E480">
        <v>0</v>
      </c>
      <c r="F480" s="1">
        <v>514</v>
      </c>
    </row>
    <row r="481" spans="1:6" x14ac:dyDescent="0.25">
      <c r="A481" s="5">
        <v>4620001474</v>
      </c>
      <c r="B481" s="1">
        <v>1474</v>
      </c>
      <c r="C481" s="2" t="s">
        <v>490</v>
      </c>
      <c r="D481" s="1">
        <v>515</v>
      </c>
      <c r="E481">
        <v>0</v>
      </c>
      <c r="F481" s="1">
        <v>515</v>
      </c>
    </row>
    <row r="482" spans="1:6" x14ac:dyDescent="0.25">
      <c r="A482" s="5">
        <v>4620001219</v>
      </c>
      <c r="B482" s="1">
        <v>1219</v>
      </c>
      <c r="C482" s="2" t="s">
        <v>159</v>
      </c>
      <c r="D482" s="1">
        <v>516</v>
      </c>
      <c r="E482">
        <v>0</v>
      </c>
      <c r="F482" s="1">
        <v>516</v>
      </c>
    </row>
    <row r="483" spans="1:6" x14ac:dyDescent="0.25">
      <c r="A483" s="5">
        <v>4620001155</v>
      </c>
      <c r="B483" s="1">
        <v>1155</v>
      </c>
      <c r="C483" s="2" t="s">
        <v>160</v>
      </c>
      <c r="D483" s="1">
        <v>517</v>
      </c>
      <c r="E483">
        <v>0</v>
      </c>
      <c r="F483" s="1">
        <v>517</v>
      </c>
    </row>
    <row r="484" spans="1:6" x14ac:dyDescent="0.25">
      <c r="A484" s="5">
        <v>4620001218</v>
      </c>
      <c r="B484" s="1">
        <v>1218</v>
      </c>
      <c r="C484" s="2" t="s">
        <v>572</v>
      </c>
      <c r="D484" s="1">
        <v>518</v>
      </c>
      <c r="E484">
        <v>0</v>
      </c>
      <c r="F484" s="1">
        <v>518</v>
      </c>
    </row>
    <row r="485" spans="1:6" x14ac:dyDescent="0.25">
      <c r="A485" s="5">
        <v>4620001217</v>
      </c>
      <c r="B485" s="1">
        <v>1217</v>
      </c>
      <c r="C485" s="2" t="s">
        <v>405</v>
      </c>
      <c r="D485" s="1">
        <v>519</v>
      </c>
      <c r="E485">
        <v>0</v>
      </c>
      <c r="F485" s="1">
        <v>519</v>
      </c>
    </row>
    <row r="486" spans="1:6" x14ac:dyDescent="0.25">
      <c r="A486" s="5">
        <v>4620001154</v>
      </c>
      <c r="B486" s="1">
        <v>1154</v>
      </c>
      <c r="C486" s="2" t="s">
        <v>161</v>
      </c>
      <c r="D486" s="1">
        <v>520</v>
      </c>
      <c r="E486">
        <v>0</v>
      </c>
      <c r="F486" s="1">
        <v>520</v>
      </c>
    </row>
    <row r="487" spans="1:6" x14ac:dyDescent="0.25">
      <c r="A487" s="5">
        <v>4620001216</v>
      </c>
      <c r="B487" s="1">
        <v>1216</v>
      </c>
      <c r="C487" s="2" t="s">
        <v>407</v>
      </c>
      <c r="D487" s="1">
        <v>521</v>
      </c>
      <c r="E487">
        <v>0</v>
      </c>
      <c r="F487" s="1">
        <v>521</v>
      </c>
    </row>
    <row r="488" spans="1:6" x14ac:dyDescent="0.25">
      <c r="A488" s="5">
        <v>4620001228</v>
      </c>
      <c r="B488" s="1">
        <v>1228</v>
      </c>
      <c r="C488" s="2" t="s">
        <v>169</v>
      </c>
      <c r="D488" s="1">
        <v>522</v>
      </c>
      <c r="E488">
        <v>0</v>
      </c>
      <c r="F488" s="1">
        <v>522</v>
      </c>
    </row>
    <row r="489" spans="1:6" x14ac:dyDescent="0.25">
      <c r="A489" s="5">
        <v>4620001151</v>
      </c>
      <c r="B489" s="1">
        <v>1151</v>
      </c>
      <c r="C489" s="2" t="s">
        <v>177</v>
      </c>
      <c r="D489" s="1">
        <v>526</v>
      </c>
      <c r="E489">
        <v>0</v>
      </c>
      <c r="F489" s="1">
        <v>526</v>
      </c>
    </row>
    <row r="490" spans="1:6" x14ac:dyDescent="0.25">
      <c r="A490" s="5">
        <v>4620001165</v>
      </c>
      <c r="B490" s="1">
        <v>1165</v>
      </c>
      <c r="C490" s="2" t="s">
        <v>179</v>
      </c>
      <c r="D490" s="1">
        <v>527</v>
      </c>
      <c r="E490">
        <v>0</v>
      </c>
      <c r="F490" s="1">
        <v>527</v>
      </c>
    </row>
    <row r="491" spans="1:6" x14ac:dyDescent="0.25">
      <c r="A491" s="5">
        <v>4620001168</v>
      </c>
      <c r="B491" s="1">
        <v>1168</v>
      </c>
      <c r="C491" s="2" t="s">
        <v>163</v>
      </c>
      <c r="D491" s="1">
        <v>528</v>
      </c>
      <c r="E491">
        <v>0</v>
      </c>
      <c r="F491" s="1">
        <v>528</v>
      </c>
    </row>
    <row r="492" spans="1:6" x14ac:dyDescent="0.25">
      <c r="A492" s="5">
        <v>4620001174</v>
      </c>
      <c r="B492" s="1">
        <v>1174</v>
      </c>
      <c r="C492" s="2" t="s">
        <v>164</v>
      </c>
      <c r="D492" s="1">
        <v>529</v>
      </c>
      <c r="E492">
        <v>0</v>
      </c>
      <c r="F492" s="1">
        <v>529</v>
      </c>
    </row>
    <row r="493" spans="1:6" x14ac:dyDescent="0.25">
      <c r="A493" s="5">
        <v>4620001224</v>
      </c>
      <c r="B493" s="1">
        <v>1224</v>
      </c>
      <c r="C493" s="2" t="s">
        <v>406</v>
      </c>
      <c r="D493" s="1">
        <v>530</v>
      </c>
      <c r="E493">
        <v>0</v>
      </c>
      <c r="F493" s="1">
        <v>530</v>
      </c>
    </row>
    <row r="494" spans="1:6" x14ac:dyDescent="0.25">
      <c r="A494" s="5">
        <v>4620001199</v>
      </c>
      <c r="B494" s="1">
        <v>1199</v>
      </c>
      <c r="C494" s="2" t="s">
        <v>178</v>
      </c>
      <c r="D494" s="1">
        <v>531</v>
      </c>
      <c r="E494">
        <v>0</v>
      </c>
      <c r="F494" s="1">
        <v>531</v>
      </c>
    </row>
    <row r="495" spans="1:6" x14ac:dyDescent="0.25">
      <c r="A495" s="5">
        <v>4620001160</v>
      </c>
      <c r="B495" s="1">
        <v>1160</v>
      </c>
      <c r="C495" s="2" t="s">
        <v>162</v>
      </c>
      <c r="D495" s="1">
        <v>532</v>
      </c>
      <c r="E495">
        <v>0</v>
      </c>
      <c r="F495" s="1">
        <v>532</v>
      </c>
    </row>
    <row r="496" spans="1:6" x14ac:dyDescent="0.25">
      <c r="A496" s="5">
        <v>4620000193</v>
      </c>
      <c r="B496" s="1">
        <v>193</v>
      </c>
      <c r="C496" s="2" t="s">
        <v>184</v>
      </c>
      <c r="D496" s="1">
        <v>533</v>
      </c>
      <c r="E496">
        <v>0</v>
      </c>
      <c r="F496" s="1">
        <v>533</v>
      </c>
    </row>
    <row r="497" spans="1:6" x14ac:dyDescent="0.25">
      <c r="A497" s="5">
        <v>4620000205</v>
      </c>
      <c r="B497" s="1">
        <v>205</v>
      </c>
      <c r="C497" s="2" t="s">
        <v>185</v>
      </c>
      <c r="D497" s="1">
        <v>534</v>
      </c>
      <c r="E497">
        <v>0</v>
      </c>
      <c r="F497" s="1">
        <v>534</v>
      </c>
    </row>
    <row r="498" spans="1:6" x14ac:dyDescent="0.25">
      <c r="A498" s="5">
        <v>4620000206</v>
      </c>
      <c r="B498" s="1">
        <v>206</v>
      </c>
      <c r="C498" s="2" t="s">
        <v>186</v>
      </c>
      <c r="D498" s="1">
        <v>535</v>
      </c>
      <c r="E498">
        <v>0</v>
      </c>
      <c r="F498" s="1">
        <v>535</v>
      </c>
    </row>
    <row r="499" spans="1:6" x14ac:dyDescent="0.25">
      <c r="A499" s="5">
        <v>4620000207</v>
      </c>
      <c r="B499" s="1">
        <v>207</v>
      </c>
      <c r="C499" s="2" t="s">
        <v>187</v>
      </c>
      <c r="D499" s="1">
        <v>536</v>
      </c>
      <c r="E499">
        <v>0</v>
      </c>
      <c r="F499" s="1">
        <v>536</v>
      </c>
    </row>
    <row r="500" spans="1:6" x14ac:dyDescent="0.25">
      <c r="A500" s="5">
        <v>4620000208</v>
      </c>
      <c r="B500" s="1">
        <v>208</v>
      </c>
      <c r="C500" s="2" t="s">
        <v>188</v>
      </c>
      <c r="D500" s="1">
        <v>537</v>
      </c>
      <c r="E500">
        <v>0</v>
      </c>
      <c r="F500" s="1">
        <v>537</v>
      </c>
    </row>
    <row r="501" spans="1:6" x14ac:dyDescent="0.25">
      <c r="A501" s="5">
        <v>4620000209</v>
      </c>
      <c r="B501" s="1">
        <v>209</v>
      </c>
      <c r="C501" s="2" t="s">
        <v>189</v>
      </c>
      <c r="D501" s="1">
        <v>538</v>
      </c>
      <c r="E501">
        <v>0</v>
      </c>
      <c r="F501" s="1">
        <v>538</v>
      </c>
    </row>
    <row r="502" spans="1:6" x14ac:dyDescent="0.25">
      <c r="A502" s="5">
        <v>4620000025</v>
      </c>
      <c r="B502" s="1">
        <v>25</v>
      </c>
      <c r="C502" s="2" t="s">
        <v>412</v>
      </c>
      <c r="D502" s="1">
        <v>542</v>
      </c>
      <c r="E502">
        <v>0</v>
      </c>
      <c r="F502" s="1">
        <v>542</v>
      </c>
    </row>
    <row r="503" spans="1:6" x14ac:dyDescent="0.25">
      <c r="A503" s="5">
        <v>4620000037</v>
      </c>
      <c r="B503" s="1">
        <v>37</v>
      </c>
      <c r="C503" s="2" t="s">
        <v>413</v>
      </c>
      <c r="D503" s="1">
        <v>543</v>
      </c>
      <c r="E503">
        <v>0</v>
      </c>
      <c r="F503" s="1">
        <v>543</v>
      </c>
    </row>
    <row r="504" spans="1:6" x14ac:dyDescent="0.25">
      <c r="A504" s="5">
        <v>4620000033</v>
      </c>
      <c r="B504" s="1">
        <v>33</v>
      </c>
      <c r="C504" s="2" t="s">
        <v>414</v>
      </c>
      <c r="D504" s="1">
        <v>544</v>
      </c>
      <c r="E504">
        <v>0</v>
      </c>
      <c r="F504" s="1">
        <v>544</v>
      </c>
    </row>
    <row r="505" spans="1:6" x14ac:dyDescent="0.25">
      <c r="A505" s="5">
        <v>4620000032</v>
      </c>
      <c r="B505" s="1">
        <v>32</v>
      </c>
      <c r="C505" s="2" t="s">
        <v>415</v>
      </c>
      <c r="D505" s="1">
        <v>545</v>
      </c>
      <c r="E505">
        <v>0</v>
      </c>
      <c r="F505" s="1">
        <v>545</v>
      </c>
    </row>
    <row r="506" spans="1:6" x14ac:dyDescent="0.25">
      <c r="A506" s="5">
        <v>4620000031</v>
      </c>
      <c r="B506" s="1">
        <v>31</v>
      </c>
      <c r="C506" s="2" t="s">
        <v>416</v>
      </c>
      <c r="D506" s="1">
        <v>546</v>
      </c>
      <c r="E506">
        <v>0</v>
      </c>
      <c r="F506" s="1">
        <v>546</v>
      </c>
    </row>
    <row r="507" spans="1:6" x14ac:dyDescent="0.25">
      <c r="A507" s="5">
        <v>4620000036</v>
      </c>
      <c r="B507" s="1">
        <v>36</v>
      </c>
      <c r="C507" s="2" t="s">
        <v>417</v>
      </c>
      <c r="D507" s="1">
        <v>547</v>
      </c>
      <c r="E507">
        <v>0</v>
      </c>
      <c r="F507" s="1">
        <v>547</v>
      </c>
    </row>
    <row r="508" spans="1:6" x14ac:dyDescent="0.25">
      <c r="A508" s="5">
        <v>4620000035</v>
      </c>
      <c r="B508" s="1">
        <v>35</v>
      </c>
      <c r="C508" s="2" t="s">
        <v>418</v>
      </c>
      <c r="D508" s="1">
        <v>548</v>
      </c>
      <c r="E508">
        <v>0</v>
      </c>
      <c r="F508" s="1">
        <v>548</v>
      </c>
    </row>
    <row r="509" spans="1:6" x14ac:dyDescent="0.25">
      <c r="A509" s="5">
        <v>4620000030</v>
      </c>
      <c r="B509" s="1">
        <v>30</v>
      </c>
      <c r="C509" s="2" t="s">
        <v>419</v>
      </c>
      <c r="D509" s="1">
        <v>549</v>
      </c>
      <c r="E509">
        <v>0</v>
      </c>
      <c r="F509" s="1">
        <v>549</v>
      </c>
    </row>
    <row r="510" spans="1:6" x14ac:dyDescent="0.25">
      <c r="A510" s="5">
        <v>4620000029</v>
      </c>
      <c r="B510" s="1">
        <v>29</v>
      </c>
      <c r="C510" s="2" t="s">
        <v>420</v>
      </c>
      <c r="D510" s="1">
        <v>550</v>
      </c>
      <c r="E510">
        <v>0</v>
      </c>
      <c r="F510" s="1">
        <v>550</v>
      </c>
    </row>
    <row r="511" spans="1:6" x14ac:dyDescent="0.25">
      <c r="A511" s="5">
        <v>4620000028</v>
      </c>
      <c r="B511" s="1">
        <v>28</v>
      </c>
      <c r="C511" s="2" t="s">
        <v>421</v>
      </c>
      <c r="D511" s="1">
        <v>551</v>
      </c>
      <c r="E511">
        <v>0</v>
      </c>
      <c r="F511" s="1">
        <v>551</v>
      </c>
    </row>
    <row r="512" spans="1:6" x14ac:dyDescent="0.25">
      <c r="A512" s="5">
        <v>4620000027</v>
      </c>
      <c r="B512" s="1">
        <v>27</v>
      </c>
      <c r="C512" s="2" t="s">
        <v>422</v>
      </c>
      <c r="D512" s="1">
        <v>552</v>
      </c>
      <c r="E512">
        <v>0</v>
      </c>
      <c r="F512" s="1">
        <v>552</v>
      </c>
    </row>
    <row r="513" spans="1:6" x14ac:dyDescent="0.25">
      <c r="A513" s="5">
        <v>4620000026</v>
      </c>
      <c r="B513" s="1">
        <v>26</v>
      </c>
      <c r="C513" s="2" t="s">
        <v>423</v>
      </c>
      <c r="D513" s="1">
        <v>553</v>
      </c>
      <c r="E513">
        <v>0</v>
      </c>
      <c r="F513" s="1">
        <v>553</v>
      </c>
    </row>
    <row r="514" spans="1:6" x14ac:dyDescent="0.25">
      <c r="A514" s="5">
        <v>4620000034</v>
      </c>
      <c r="B514" s="1">
        <v>34</v>
      </c>
      <c r="C514" s="2" t="s">
        <v>424</v>
      </c>
      <c r="D514" s="1">
        <v>554</v>
      </c>
      <c r="E514">
        <v>0</v>
      </c>
      <c r="F514" s="1">
        <v>554</v>
      </c>
    </row>
    <row r="515" spans="1:6" x14ac:dyDescent="0.25">
      <c r="A515" s="5">
        <v>4620001163</v>
      </c>
      <c r="B515" s="1">
        <v>1163</v>
      </c>
      <c r="C515" s="2" t="s">
        <v>165</v>
      </c>
      <c r="D515" s="1">
        <v>555</v>
      </c>
      <c r="E515">
        <v>0</v>
      </c>
      <c r="F515" s="1">
        <v>555</v>
      </c>
    </row>
    <row r="516" spans="1:6" x14ac:dyDescent="0.25">
      <c r="A516" s="5">
        <v>4620001169</v>
      </c>
      <c r="B516" s="1">
        <v>1169</v>
      </c>
      <c r="C516" s="2" t="s">
        <v>180</v>
      </c>
      <c r="D516" s="1">
        <v>556</v>
      </c>
      <c r="E516">
        <v>0</v>
      </c>
      <c r="F516" s="1">
        <v>556</v>
      </c>
    </row>
    <row r="517" spans="1:6" x14ac:dyDescent="0.25">
      <c r="A517" s="5">
        <v>4620025262</v>
      </c>
      <c r="B517" s="1">
        <v>25262</v>
      </c>
      <c r="C517" s="2" t="s">
        <v>411</v>
      </c>
      <c r="D517" s="1">
        <v>557</v>
      </c>
      <c r="E517">
        <v>0</v>
      </c>
      <c r="F517" s="1">
        <v>557</v>
      </c>
    </row>
    <row r="518" spans="1:6" x14ac:dyDescent="0.25">
      <c r="A518" s="5">
        <v>4620025263</v>
      </c>
      <c r="B518" s="1">
        <v>25263</v>
      </c>
      <c r="C518" s="2" t="s">
        <v>181</v>
      </c>
      <c r="D518" s="1">
        <v>558</v>
      </c>
      <c r="E518">
        <v>0</v>
      </c>
      <c r="F518" s="1">
        <v>558</v>
      </c>
    </row>
    <row r="519" spans="1:6" x14ac:dyDescent="0.25">
      <c r="A519" s="5">
        <v>4620025264</v>
      </c>
      <c r="B519" s="1">
        <v>25264</v>
      </c>
      <c r="C519" s="2" t="s">
        <v>182</v>
      </c>
      <c r="D519" s="1">
        <v>559</v>
      </c>
      <c r="E519">
        <v>0</v>
      </c>
      <c r="F519" s="1">
        <v>559</v>
      </c>
    </row>
    <row r="520" spans="1:6" x14ac:dyDescent="0.25">
      <c r="A520" s="5">
        <v>4620025265</v>
      </c>
      <c r="B520" s="1">
        <v>25265</v>
      </c>
      <c r="C520" s="2" t="s">
        <v>573</v>
      </c>
      <c r="D520" s="1">
        <v>560</v>
      </c>
      <c r="E520">
        <v>0</v>
      </c>
      <c r="F520" s="1">
        <v>560</v>
      </c>
    </row>
    <row r="521" spans="1:6" x14ac:dyDescent="0.25">
      <c r="A521" s="5">
        <v>4620025266</v>
      </c>
      <c r="B521" s="1">
        <v>25266</v>
      </c>
      <c r="C521" s="2" t="s">
        <v>574</v>
      </c>
      <c r="D521" s="1">
        <v>561</v>
      </c>
      <c r="E521">
        <v>0</v>
      </c>
      <c r="F521" s="1">
        <v>561</v>
      </c>
    </row>
    <row r="522" spans="1:6" x14ac:dyDescent="0.25">
      <c r="A522" s="5">
        <v>1332527322</v>
      </c>
      <c r="B522" s="1">
        <v>27322</v>
      </c>
      <c r="C522" s="2" t="s">
        <v>176</v>
      </c>
      <c r="D522" s="1">
        <v>16</v>
      </c>
      <c r="E522" t="s">
        <v>986</v>
      </c>
    </row>
    <row r="523" spans="1:6" x14ac:dyDescent="0.25">
      <c r="A523" s="5">
        <v>1332527322</v>
      </c>
      <c r="B523" s="1">
        <v>27322</v>
      </c>
      <c r="C523" s="2" t="s">
        <v>176</v>
      </c>
      <c r="D523" s="1">
        <v>37</v>
      </c>
      <c r="E523" t="s">
        <v>986</v>
      </c>
    </row>
    <row r="524" spans="1:6" x14ac:dyDescent="0.25">
      <c r="A524" s="5">
        <v>1333544783</v>
      </c>
      <c r="B524" s="1">
        <v>44783</v>
      </c>
      <c r="C524" s="2" t="s">
        <v>281</v>
      </c>
      <c r="D524" s="1">
        <v>44</v>
      </c>
      <c r="E524" t="s">
        <v>986</v>
      </c>
    </row>
    <row r="525" spans="1:6" x14ac:dyDescent="0.25">
      <c r="A525" s="5">
        <v>1333544783</v>
      </c>
      <c r="B525" s="1">
        <v>44783</v>
      </c>
      <c r="C525" s="2" t="s">
        <v>281</v>
      </c>
      <c r="D525" s="1">
        <v>45</v>
      </c>
      <c r="E525" t="s">
        <v>986</v>
      </c>
    </row>
    <row r="526" spans="1:6" x14ac:dyDescent="0.25">
      <c r="A526" s="5">
        <v>1332527397</v>
      </c>
      <c r="B526" s="1">
        <v>27397</v>
      </c>
      <c r="C526" s="2" t="s">
        <v>134</v>
      </c>
      <c r="D526" s="1">
        <v>55</v>
      </c>
      <c r="E526" t="s">
        <v>986</v>
      </c>
    </row>
    <row r="527" spans="1:6" x14ac:dyDescent="0.25">
      <c r="A527" s="5">
        <v>1332527396</v>
      </c>
      <c r="B527" s="1">
        <v>27396</v>
      </c>
      <c r="C527" s="2" t="s">
        <v>44</v>
      </c>
      <c r="D527" s="1">
        <v>65</v>
      </c>
      <c r="E527" t="s">
        <v>986</v>
      </c>
    </row>
    <row r="528" spans="1:6" x14ac:dyDescent="0.25">
      <c r="A528" s="5">
        <v>1336958003</v>
      </c>
      <c r="B528" s="1">
        <v>58003</v>
      </c>
      <c r="C528" s="2" t="s">
        <v>341</v>
      </c>
      <c r="D528" s="1">
        <v>66</v>
      </c>
      <c r="E528" t="s">
        <v>986</v>
      </c>
    </row>
    <row r="529" spans="1:5" x14ac:dyDescent="0.25">
      <c r="A529" s="5">
        <v>1333544564</v>
      </c>
      <c r="B529" s="1">
        <v>44564</v>
      </c>
      <c r="C529" s="2" t="s">
        <v>121</v>
      </c>
      <c r="D529" s="1">
        <v>86</v>
      </c>
      <c r="E529" t="s">
        <v>986</v>
      </c>
    </row>
    <row r="530" spans="1:5" x14ac:dyDescent="0.25">
      <c r="A530" s="5">
        <v>1333544564</v>
      </c>
      <c r="B530" s="1">
        <v>44564</v>
      </c>
      <c r="C530" s="2" t="s">
        <v>121</v>
      </c>
      <c r="D530" s="1">
        <v>87</v>
      </c>
      <c r="E530" t="s">
        <v>986</v>
      </c>
    </row>
    <row r="531" spans="1:5" x14ac:dyDescent="0.25">
      <c r="A531" s="5">
        <v>1332527396</v>
      </c>
      <c r="B531" s="1">
        <v>27396</v>
      </c>
      <c r="C531" s="2" t="s">
        <v>44</v>
      </c>
      <c r="D531" s="1">
        <v>88</v>
      </c>
      <c r="E531" t="s">
        <v>986</v>
      </c>
    </row>
    <row r="532" spans="1:5" x14ac:dyDescent="0.25">
      <c r="A532" s="5">
        <v>1333544552</v>
      </c>
      <c r="B532" s="1">
        <v>44552</v>
      </c>
      <c r="C532" s="2" t="s">
        <v>309</v>
      </c>
      <c r="D532" s="1">
        <v>103</v>
      </c>
      <c r="E532" t="s">
        <v>986</v>
      </c>
    </row>
    <row r="533" spans="1:5" x14ac:dyDescent="0.25">
      <c r="A533" s="5">
        <v>1333544552</v>
      </c>
      <c r="B533" s="1">
        <v>44552</v>
      </c>
      <c r="C533" s="2" t="s">
        <v>309</v>
      </c>
      <c r="D533" s="1">
        <v>104</v>
      </c>
      <c r="E533" t="s">
        <v>986</v>
      </c>
    </row>
    <row r="534" spans="1:5" x14ac:dyDescent="0.25">
      <c r="A534" s="5">
        <v>1333544599</v>
      </c>
      <c r="B534" s="1">
        <v>44599</v>
      </c>
      <c r="C534" s="2" t="s">
        <v>471</v>
      </c>
      <c r="D534" s="1">
        <v>105</v>
      </c>
      <c r="E534" t="s">
        <v>986</v>
      </c>
    </row>
    <row r="535" spans="1:5" x14ac:dyDescent="0.25">
      <c r="A535" s="5">
        <v>1333544691</v>
      </c>
      <c r="B535" s="1">
        <v>44691</v>
      </c>
      <c r="C535" s="2" t="s">
        <v>585</v>
      </c>
      <c r="D535" s="1">
        <v>123</v>
      </c>
      <c r="E535" t="s">
        <v>986</v>
      </c>
    </row>
    <row r="536" spans="1:5" x14ac:dyDescent="0.25">
      <c r="A536" s="5">
        <v>1333544690</v>
      </c>
      <c r="B536" s="1">
        <v>44690</v>
      </c>
      <c r="C536" s="2" t="s">
        <v>263</v>
      </c>
      <c r="D536" s="1">
        <v>124</v>
      </c>
      <c r="E536" t="s">
        <v>986</v>
      </c>
    </row>
    <row r="537" spans="1:5" x14ac:dyDescent="0.25">
      <c r="A537" s="5">
        <v>1336994004</v>
      </c>
      <c r="B537" s="1">
        <v>94004</v>
      </c>
      <c r="C537" s="2" t="s">
        <v>349</v>
      </c>
      <c r="D537" s="1">
        <v>128</v>
      </c>
      <c r="E537" t="s">
        <v>986</v>
      </c>
    </row>
    <row r="538" spans="1:5" x14ac:dyDescent="0.25">
      <c r="A538" s="5">
        <v>1333544596</v>
      </c>
      <c r="B538" s="1">
        <v>44596</v>
      </c>
      <c r="C538" s="2" t="s">
        <v>356</v>
      </c>
      <c r="D538" s="1">
        <v>138</v>
      </c>
      <c r="E538" t="s">
        <v>986</v>
      </c>
    </row>
    <row r="539" spans="1:5" x14ac:dyDescent="0.25">
      <c r="A539" s="5">
        <v>1333079016</v>
      </c>
      <c r="B539" s="1">
        <v>79016</v>
      </c>
      <c r="C539" s="2" t="s">
        <v>143</v>
      </c>
      <c r="D539" s="1">
        <v>189</v>
      </c>
      <c r="E539" t="s">
        <v>986</v>
      </c>
    </row>
    <row r="540" spans="1:5" x14ac:dyDescent="0.25">
      <c r="A540" s="5">
        <v>1333544716</v>
      </c>
      <c r="B540" s="1">
        <v>44716</v>
      </c>
      <c r="C540" s="2" t="s">
        <v>594</v>
      </c>
      <c r="D540" s="1">
        <v>217</v>
      </c>
      <c r="E540" t="s">
        <v>986</v>
      </c>
    </row>
    <row r="541" spans="1:5" x14ac:dyDescent="0.25">
      <c r="A541" s="5">
        <v>1333544558</v>
      </c>
      <c r="B541" s="1">
        <v>44558</v>
      </c>
      <c r="C541" s="2" t="s">
        <v>227</v>
      </c>
      <c r="D541" s="1">
        <v>232</v>
      </c>
      <c r="E541" t="s">
        <v>986</v>
      </c>
    </row>
    <row r="542" spans="1:5" x14ac:dyDescent="0.25">
      <c r="A542" s="5">
        <v>1333544558</v>
      </c>
      <c r="B542" s="1">
        <v>44558</v>
      </c>
      <c r="C542" s="2" t="s">
        <v>227</v>
      </c>
      <c r="D542" s="1">
        <v>247</v>
      </c>
      <c r="E542" t="s">
        <v>986</v>
      </c>
    </row>
    <row r="543" spans="1:5" x14ac:dyDescent="0.25">
      <c r="A543" s="5">
        <v>1333544215</v>
      </c>
      <c r="B543" s="1">
        <v>44215</v>
      </c>
      <c r="C543" s="2" t="s">
        <v>58</v>
      </c>
      <c r="D543" s="1">
        <v>266</v>
      </c>
      <c r="E543" t="s">
        <v>986</v>
      </c>
    </row>
    <row r="544" spans="1:5" x14ac:dyDescent="0.25">
      <c r="A544" s="5">
        <v>1333544215</v>
      </c>
      <c r="B544" s="1">
        <v>44215</v>
      </c>
      <c r="C544" s="2" t="s">
        <v>58</v>
      </c>
      <c r="D544" s="1">
        <v>286</v>
      </c>
      <c r="E544" t="s">
        <v>986</v>
      </c>
    </row>
    <row r="545" spans="1:5" x14ac:dyDescent="0.25">
      <c r="A545" s="5">
        <v>1333544607</v>
      </c>
      <c r="B545" s="1">
        <v>44607</v>
      </c>
      <c r="C545" s="2" t="s">
        <v>524</v>
      </c>
      <c r="D545" s="1">
        <v>304</v>
      </c>
      <c r="E545" t="s">
        <v>986</v>
      </c>
    </row>
    <row r="546" spans="1:5" x14ac:dyDescent="0.25">
      <c r="A546" s="5">
        <v>1333544421</v>
      </c>
      <c r="B546" s="1">
        <v>44421</v>
      </c>
      <c r="C546" s="2" t="s">
        <v>220</v>
      </c>
      <c r="D546" s="1">
        <v>332</v>
      </c>
      <c r="E546" t="s">
        <v>986</v>
      </c>
    </row>
    <row r="547" spans="1:5" x14ac:dyDescent="0.25">
      <c r="A547" s="5">
        <v>1336804015</v>
      </c>
      <c r="B547" s="1">
        <v>4015</v>
      </c>
      <c r="C547" s="2" t="s">
        <v>221</v>
      </c>
      <c r="D547" s="1">
        <v>333</v>
      </c>
      <c r="E547" t="s">
        <v>986</v>
      </c>
    </row>
    <row r="548" spans="1:5" x14ac:dyDescent="0.25">
      <c r="A548" s="5">
        <v>1333544417</v>
      </c>
      <c r="B548" s="1">
        <v>44417</v>
      </c>
      <c r="C548" s="2" t="s">
        <v>207</v>
      </c>
      <c r="D548" s="1">
        <v>334</v>
      </c>
      <c r="E548" t="s">
        <v>986</v>
      </c>
    </row>
    <row r="549" spans="1:5" x14ac:dyDescent="0.25">
      <c r="A549" s="5">
        <v>1336804014</v>
      </c>
      <c r="B549" s="1">
        <v>4014</v>
      </c>
      <c r="C549" s="2" t="s">
        <v>208</v>
      </c>
      <c r="D549" s="1">
        <v>335</v>
      </c>
      <c r="E549" t="s">
        <v>986</v>
      </c>
    </row>
    <row r="550" spans="1:5" x14ac:dyDescent="0.25">
      <c r="A550" s="5">
        <v>1332527321</v>
      </c>
      <c r="B550" s="1">
        <v>27321</v>
      </c>
      <c r="C550" s="2" t="s">
        <v>477</v>
      </c>
      <c r="D550" s="1">
        <v>336</v>
      </c>
      <c r="E550" t="s">
        <v>986</v>
      </c>
    </row>
    <row r="551" spans="1:5" x14ac:dyDescent="0.25">
      <c r="A551" s="5">
        <v>1333544781</v>
      </c>
      <c r="B551" s="1">
        <v>44781</v>
      </c>
      <c r="C551" s="2" t="s">
        <v>552</v>
      </c>
      <c r="D551" s="1">
        <v>366</v>
      </c>
      <c r="E551" t="s">
        <v>986</v>
      </c>
    </row>
    <row r="552" spans="1:5" x14ac:dyDescent="0.25">
      <c r="A552" s="5">
        <v>1336992003</v>
      </c>
      <c r="B552" s="1">
        <v>92003</v>
      </c>
      <c r="C552" s="2" t="s">
        <v>392</v>
      </c>
      <c r="D552" s="1">
        <v>386</v>
      </c>
      <c r="E552" t="s">
        <v>986</v>
      </c>
    </row>
    <row r="553" spans="1:5" x14ac:dyDescent="0.25">
      <c r="A553" s="5">
        <v>1333544603</v>
      </c>
      <c r="B553" s="1">
        <v>44603</v>
      </c>
      <c r="C553" s="2" t="s">
        <v>404</v>
      </c>
      <c r="D553" s="1">
        <v>403</v>
      </c>
      <c r="E553" t="s">
        <v>986</v>
      </c>
    </row>
    <row r="554" spans="1:5" x14ac:dyDescent="0.25">
      <c r="A554" s="5">
        <v>1332722024</v>
      </c>
      <c r="B554" s="1">
        <v>22024</v>
      </c>
      <c r="C554" s="2" t="s">
        <v>617</v>
      </c>
      <c r="D554" s="1">
        <v>405</v>
      </c>
      <c r="E554" t="s">
        <v>986</v>
      </c>
    </row>
    <row r="555" spans="1:5" x14ac:dyDescent="0.25">
      <c r="A555" s="5">
        <v>1333140015</v>
      </c>
      <c r="B555" s="1">
        <v>40015</v>
      </c>
      <c r="C555" s="2" t="s">
        <v>553</v>
      </c>
      <c r="D555" s="1">
        <v>407</v>
      </c>
      <c r="E555" t="s">
        <v>986</v>
      </c>
    </row>
    <row r="556" spans="1:5" x14ac:dyDescent="0.25">
      <c r="A556" s="5">
        <v>1336963003</v>
      </c>
      <c r="B556" s="1">
        <v>63003</v>
      </c>
      <c r="C556" s="2" t="s">
        <v>554</v>
      </c>
      <c r="D556" s="1">
        <v>417</v>
      </c>
      <c r="E556" t="s">
        <v>986</v>
      </c>
    </row>
    <row r="557" spans="1:5" x14ac:dyDescent="0.25">
      <c r="A557" s="5">
        <v>1333544692</v>
      </c>
      <c r="B557" s="1">
        <v>44692</v>
      </c>
      <c r="C557" s="2" t="s">
        <v>627</v>
      </c>
      <c r="D557" s="1">
        <v>432</v>
      </c>
      <c r="E557" t="s">
        <v>986</v>
      </c>
    </row>
    <row r="558" spans="1:5" x14ac:dyDescent="0.25">
      <c r="A558" s="5">
        <v>1333544676</v>
      </c>
      <c r="B558" s="1">
        <v>44676</v>
      </c>
      <c r="C558" s="2" t="s">
        <v>565</v>
      </c>
      <c r="D558" s="1">
        <v>433</v>
      </c>
      <c r="E558" t="s">
        <v>986</v>
      </c>
    </row>
    <row r="559" spans="1:5" x14ac:dyDescent="0.25">
      <c r="A559" s="5">
        <v>1331803110</v>
      </c>
      <c r="B559" s="1">
        <v>3110</v>
      </c>
      <c r="C559" s="2" t="s">
        <v>566</v>
      </c>
      <c r="D559" s="1">
        <v>498</v>
      </c>
      <c r="E559" t="s">
        <v>986</v>
      </c>
    </row>
    <row r="560" spans="1:5" x14ac:dyDescent="0.25">
      <c r="A560" s="5">
        <v>1333544406</v>
      </c>
      <c r="B560" s="1">
        <v>44406</v>
      </c>
      <c r="C560" s="2" t="s">
        <v>571</v>
      </c>
      <c r="D560" s="1">
        <v>510</v>
      </c>
      <c r="E560" t="s">
        <v>986</v>
      </c>
    </row>
    <row r="561" spans="1:5" x14ac:dyDescent="0.25">
      <c r="A561" s="5">
        <v>1331803109</v>
      </c>
      <c r="B561" s="1">
        <v>3109</v>
      </c>
      <c r="C561" s="2" t="s">
        <v>158</v>
      </c>
      <c r="D561" s="1">
        <v>511</v>
      </c>
      <c r="E561" t="s">
        <v>986</v>
      </c>
    </row>
    <row r="562" spans="1:5" x14ac:dyDescent="0.25">
      <c r="A562" s="5">
        <v>1333544396</v>
      </c>
      <c r="B562" s="1">
        <v>44396</v>
      </c>
      <c r="C562" s="2" t="s">
        <v>166</v>
      </c>
      <c r="D562" s="1">
        <v>523</v>
      </c>
      <c r="E562" t="s">
        <v>986</v>
      </c>
    </row>
    <row r="563" spans="1:5" x14ac:dyDescent="0.25">
      <c r="A563" s="5">
        <v>1331803109</v>
      </c>
      <c r="B563" s="1">
        <v>3109</v>
      </c>
      <c r="C563" s="2" t="s">
        <v>158</v>
      </c>
      <c r="D563" s="1">
        <v>524</v>
      </c>
      <c r="E563" t="s">
        <v>986</v>
      </c>
    </row>
    <row r="564" spans="1:5" x14ac:dyDescent="0.25">
      <c r="A564" s="5">
        <v>1333544808</v>
      </c>
      <c r="B564" s="1">
        <v>44808</v>
      </c>
      <c r="C564" s="2" t="s">
        <v>491</v>
      </c>
      <c r="D564" s="1">
        <v>525</v>
      </c>
      <c r="E564" t="s">
        <v>986</v>
      </c>
    </row>
    <row r="565" spans="1:5" x14ac:dyDescent="0.25">
      <c r="A565" s="5">
        <v>1333544396</v>
      </c>
      <c r="B565" s="1">
        <v>44396</v>
      </c>
      <c r="C565" s="2" t="s">
        <v>166</v>
      </c>
      <c r="D565" s="1">
        <v>539</v>
      </c>
      <c r="E565" t="s">
        <v>986</v>
      </c>
    </row>
    <row r="566" spans="1:5" x14ac:dyDescent="0.25">
      <c r="A566" s="5">
        <v>1333544424</v>
      </c>
      <c r="B566" s="1">
        <v>44424</v>
      </c>
      <c r="C566" s="2" t="s">
        <v>190</v>
      </c>
      <c r="D566" s="1">
        <v>540</v>
      </c>
      <c r="E566" t="s">
        <v>986</v>
      </c>
    </row>
    <row r="567" spans="1:5" x14ac:dyDescent="0.25">
      <c r="A567" s="5">
        <v>1331803109</v>
      </c>
      <c r="B567" s="1">
        <v>3109</v>
      </c>
      <c r="C567" s="2" t="s">
        <v>158</v>
      </c>
      <c r="D567" s="1">
        <v>541</v>
      </c>
      <c r="E567" t="s">
        <v>986</v>
      </c>
    </row>
    <row r="568" spans="1:5" x14ac:dyDescent="0.25">
      <c r="A568" s="5">
        <v>1333544364</v>
      </c>
      <c r="B568" s="1">
        <v>44364</v>
      </c>
      <c r="C568" s="2" t="s">
        <v>425</v>
      </c>
      <c r="D568" s="1">
        <v>562</v>
      </c>
      <c r="E568" t="s">
        <v>986</v>
      </c>
    </row>
    <row r="569" spans="1:5" x14ac:dyDescent="0.25">
      <c r="A569" s="5">
        <v>1333544396</v>
      </c>
      <c r="B569" s="1">
        <v>44396</v>
      </c>
      <c r="C569" s="2" t="s">
        <v>166</v>
      </c>
      <c r="D569" s="1">
        <v>563</v>
      </c>
      <c r="E569" t="s">
        <v>986</v>
      </c>
    </row>
    <row r="570" spans="1:5" x14ac:dyDescent="0.25">
      <c r="A570" s="5">
        <v>1337016005</v>
      </c>
      <c r="B570" s="1">
        <v>16005</v>
      </c>
      <c r="C570" s="2" t="s">
        <v>69</v>
      </c>
      <c r="D570" s="1">
        <v>564</v>
      </c>
      <c r="E570" t="s">
        <v>986</v>
      </c>
    </row>
  </sheetData>
  <autoFilter ref="A6:F604"/>
  <sortState ref="A7:F573">
    <sortCondition ref="F7:F573"/>
  </sortState>
  <pageMargins left="0.7" right="0.7" top="0.75" bottom="0.75" header="0.3" footer="0.3"/>
  <pageSetup scale="77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82"/>
  <sheetViews>
    <sheetView tabSelected="1" zoomScaleNormal="100" workbookViewId="0">
      <selection activeCell="C12" sqref="C12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648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2</v>
      </c>
      <c r="E7">
        <v>0</v>
      </c>
      <c r="F7" s="1">
        <v>2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3</v>
      </c>
      <c r="E8">
        <v>0</v>
      </c>
      <c r="F8" s="1">
        <v>3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4</v>
      </c>
      <c r="E9">
        <v>0</v>
      </c>
      <c r="F9" s="1">
        <v>4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5</v>
      </c>
      <c r="E10">
        <v>0</v>
      </c>
      <c r="F10" s="1">
        <v>5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6</v>
      </c>
      <c r="E11">
        <v>0</v>
      </c>
      <c r="F11" s="1">
        <v>6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7</v>
      </c>
      <c r="E12">
        <v>0</v>
      </c>
      <c r="F12" s="1">
        <v>7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8</v>
      </c>
      <c r="E13">
        <v>0</v>
      </c>
      <c r="F13" s="1">
        <v>8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9</v>
      </c>
      <c r="E14">
        <v>0</v>
      </c>
      <c r="F14" s="1">
        <v>9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10</v>
      </c>
      <c r="E15">
        <v>0</v>
      </c>
      <c r="F15" s="1">
        <v>10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11</v>
      </c>
      <c r="E16">
        <v>0</v>
      </c>
      <c r="F16" s="1">
        <v>11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12</v>
      </c>
      <c r="E17">
        <v>0</v>
      </c>
      <c r="F17" s="1">
        <v>12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13</v>
      </c>
      <c r="E18">
        <v>0</v>
      </c>
      <c r="F18" s="1">
        <v>13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14</v>
      </c>
      <c r="E19">
        <v>0</v>
      </c>
      <c r="F19" s="1">
        <v>14</v>
      </c>
    </row>
    <row r="20" spans="1:6" x14ac:dyDescent="0.25">
      <c r="A20" s="5">
        <v>2270008136</v>
      </c>
      <c r="B20" s="1">
        <v>8136</v>
      </c>
      <c r="C20" s="2" t="s">
        <v>472</v>
      </c>
      <c r="D20" s="1">
        <v>18</v>
      </c>
      <c r="E20">
        <v>0</v>
      </c>
      <c r="F20" s="1">
        <v>18</v>
      </c>
    </row>
    <row r="21" spans="1:6" x14ac:dyDescent="0.25">
      <c r="A21" s="5">
        <v>2270008137</v>
      </c>
      <c r="B21" s="1">
        <v>8137</v>
      </c>
      <c r="C21" s="2" t="s">
        <v>473</v>
      </c>
      <c r="D21" s="1">
        <v>19</v>
      </c>
      <c r="E21">
        <v>0</v>
      </c>
      <c r="F21" s="1">
        <v>19</v>
      </c>
    </row>
    <row r="22" spans="1:6" x14ac:dyDescent="0.25">
      <c r="A22" s="5">
        <v>2270008138</v>
      </c>
      <c r="B22" s="1">
        <v>8138</v>
      </c>
      <c r="C22" s="2" t="s">
        <v>474</v>
      </c>
      <c r="D22" s="1">
        <v>20</v>
      </c>
      <c r="E22">
        <v>0</v>
      </c>
      <c r="F22" s="1">
        <v>20</v>
      </c>
    </row>
    <row r="23" spans="1:6" x14ac:dyDescent="0.25">
      <c r="A23" s="5">
        <v>2270008139</v>
      </c>
      <c r="B23" s="1">
        <v>8139</v>
      </c>
      <c r="C23" s="2" t="s">
        <v>475</v>
      </c>
      <c r="D23" s="1">
        <v>21</v>
      </c>
      <c r="E23">
        <v>0</v>
      </c>
      <c r="F23" s="1">
        <v>21</v>
      </c>
    </row>
    <row r="24" spans="1:6" x14ac:dyDescent="0.25">
      <c r="A24" s="5">
        <v>2270008140</v>
      </c>
      <c r="B24" s="1">
        <v>8140</v>
      </c>
      <c r="C24" s="2" t="s">
        <v>476</v>
      </c>
      <c r="D24" s="1">
        <v>22</v>
      </c>
      <c r="E24">
        <v>0</v>
      </c>
      <c r="F24" s="1">
        <v>22</v>
      </c>
    </row>
    <row r="25" spans="1:6" x14ac:dyDescent="0.25">
      <c r="A25" s="5">
        <v>810000794</v>
      </c>
      <c r="B25" s="1">
        <v>794</v>
      </c>
      <c r="C25" s="2" t="s">
        <v>305</v>
      </c>
      <c r="D25" s="1">
        <v>23</v>
      </c>
      <c r="E25">
        <v>0</v>
      </c>
      <c r="F25" s="1">
        <v>23</v>
      </c>
    </row>
    <row r="26" spans="1:6" x14ac:dyDescent="0.25">
      <c r="A26" s="5">
        <v>810000795</v>
      </c>
      <c r="B26" s="1">
        <v>795</v>
      </c>
      <c r="C26" s="2" t="s">
        <v>306</v>
      </c>
      <c r="D26" s="1">
        <v>24</v>
      </c>
      <c r="E26">
        <v>0</v>
      </c>
      <c r="F26" s="1">
        <v>24</v>
      </c>
    </row>
    <row r="27" spans="1:6" x14ac:dyDescent="0.25">
      <c r="A27" s="5">
        <v>810000796</v>
      </c>
      <c r="B27" s="1">
        <v>796</v>
      </c>
      <c r="C27" s="2" t="s">
        <v>307</v>
      </c>
      <c r="D27" s="1">
        <v>25</v>
      </c>
      <c r="E27">
        <v>0</v>
      </c>
      <c r="F27" s="1">
        <v>25</v>
      </c>
    </row>
    <row r="28" spans="1:6" x14ac:dyDescent="0.25">
      <c r="A28" s="5">
        <v>810000782</v>
      </c>
      <c r="B28" s="1">
        <v>782</v>
      </c>
      <c r="C28" s="2" t="s">
        <v>308</v>
      </c>
      <c r="D28" s="1">
        <v>26</v>
      </c>
      <c r="E28">
        <v>0</v>
      </c>
      <c r="F28" s="1">
        <v>26</v>
      </c>
    </row>
    <row r="29" spans="1:6" x14ac:dyDescent="0.25">
      <c r="A29" s="5">
        <v>810000783</v>
      </c>
      <c r="B29" s="1">
        <v>783</v>
      </c>
      <c r="C29" s="2" t="s">
        <v>310</v>
      </c>
      <c r="D29" s="1">
        <v>27</v>
      </c>
      <c r="E29">
        <v>0</v>
      </c>
      <c r="F29" s="1">
        <v>27</v>
      </c>
    </row>
    <row r="30" spans="1:6" x14ac:dyDescent="0.25">
      <c r="A30" s="5">
        <v>810000784</v>
      </c>
      <c r="B30" s="1">
        <v>784</v>
      </c>
      <c r="C30" s="2" t="s">
        <v>311</v>
      </c>
      <c r="D30" s="1">
        <v>28</v>
      </c>
      <c r="E30">
        <v>0</v>
      </c>
      <c r="F30" s="1">
        <v>28</v>
      </c>
    </row>
    <row r="31" spans="1:6" x14ac:dyDescent="0.25">
      <c r="A31" s="5">
        <v>810000785</v>
      </c>
      <c r="B31" s="1">
        <v>785</v>
      </c>
      <c r="C31" s="2" t="s">
        <v>312</v>
      </c>
      <c r="D31" s="1">
        <v>29</v>
      </c>
      <c r="E31">
        <v>0</v>
      </c>
      <c r="F31" s="1">
        <v>29</v>
      </c>
    </row>
    <row r="32" spans="1:6" x14ac:dyDescent="0.25">
      <c r="A32" s="5">
        <v>810000786</v>
      </c>
      <c r="B32" s="1">
        <v>786</v>
      </c>
      <c r="C32" s="2" t="s">
        <v>313</v>
      </c>
      <c r="D32" s="1">
        <v>30</v>
      </c>
      <c r="E32">
        <v>0</v>
      </c>
      <c r="F32" s="1">
        <v>30</v>
      </c>
    </row>
    <row r="33" spans="1:6" x14ac:dyDescent="0.25">
      <c r="A33" s="5">
        <v>4620000410</v>
      </c>
      <c r="B33" s="1">
        <v>410</v>
      </c>
      <c r="C33" s="2" t="s">
        <v>427</v>
      </c>
      <c r="D33" s="1">
        <v>34</v>
      </c>
      <c r="E33">
        <v>0</v>
      </c>
      <c r="F33" s="1">
        <v>34</v>
      </c>
    </row>
    <row r="34" spans="1:6" x14ac:dyDescent="0.25">
      <c r="A34" s="5">
        <v>4620000411</v>
      </c>
      <c r="B34" s="1">
        <v>411</v>
      </c>
      <c r="C34" s="2" t="s">
        <v>274</v>
      </c>
      <c r="D34" s="1">
        <v>35</v>
      </c>
      <c r="E34">
        <v>0</v>
      </c>
      <c r="F34" s="1">
        <v>35</v>
      </c>
    </row>
    <row r="35" spans="1:6" x14ac:dyDescent="0.25">
      <c r="A35" s="5">
        <v>4620000412</v>
      </c>
      <c r="B35" s="1">
        <v>412</v>
      </c>
      <c r="C35" s="2" t="s">
        <v>275</v>
      </c>
      <c r="D35" s="1">
        <v>36</v>
      </c>
      <c r="E35">
        <v>0</v>
      </c>
      <c r="F35" s="1">
        <v>36</v>
      </c>
    </row>
    <row r="36" spans="1:6" x14ac:dyDescent="0.25">
      <c r="A36" s="5">
        <v>4620000413</v>
      </c>
      <c r="B36" s="1">
        <v>413</v>
      </c>
      <c r="C36" s="2" t="s">
        <v>276</v>
      </c>
      <c r="D36" s="1">
        <v>37</v>
      </c>
      <c r="E36">
        <v>0</v>
      </c>
      <c r="F36" s="1">
        <v>37</v>
      </c>
    </row>
    <row r="37" spans="1:6" x14ac:dyDescent="0.25">
      <c r="A37" s="5">
        <v>4620000414</v>
      </c>
      <c r="B37" s="1">
        <v>414</v>
      </c>
      <c r="C37" s="2" t="s">
        <v>428</v>
      </c>
      <c r="D37" s="1">
        <v>38</v>
      </c>
      <c r="E37">
        <v>0</v>
      </c>
      <c r="F37" s="1">
        <v>38</v>
      </c>
    </row>
    <row r="38" spans="1:6" x14ac:dyDescent="0.25">
      <c r="A38" s="5">
        <v>4620000415</v>
      </c>
      <c r="B38" s="1">
        <v>415</v>
      </c>
      <c r="C38" s="2" t="s">
        <v>429</v>
      </c>
      <c r="D38" s="1">
        <v>39</v>
      </c>
      <c r="E38">
        <v>0</v>
      </c>
      <c r="F38" s="1">
        <v>39</v>
      </c>
    </row>
    <row r="39" spans="1:6" x14ac:dyDescent="0.25">
      <c r="A39" s="5">
        <v>4620000416</v>
      </c>
      <c r="B39" s="1">
        <v>416</v>
      </c>
      <c r="C39" s="2" t="s">
        <v>277</v>
      </c>
      <c r="D39" s="1">
        <v>40</v>
      </c>
      <c r="E39">
        <v>0</v>
      </c>
      <c r="F39" s="1">
        <v>40</v>
      </c>
    </row>
    <row r="40" spans="1:6" x14ac:dyDescent="0.25">
      <c r="A40" s="5">
        <v>4620000417</v>
      </c>
      <c r="B40" s="1">
        <v>417</v>
      </c>
      <c r="C40" s="2" t="s">
        <v>430</v>
      </c>
      <c r="D40" s="1">
        <v>41</v>
      </c>
      <c r="E40">
        <v>0</v>
      </c>
      <c r="F40" s="1">
        <v>41</v>
      </c>
    </row>
    <row r="41" spans="1:6" x14ac:dyDescent="0.25">
      <c r="A41" s="5">
        <v>4620000418</v>
      </c>
      <c r="B41" s="1">
        <v>418</v>
      </c>
      <c r="C41" s="2" t="s">
        <v>431</v>
      </c>
      <c r="D41" s="1">
        <v>42</v>
      </c>
      <c r="E41">
        <v>0</v>
      </c>
      <c r="F41" s="1">
        <v>42</v>
      </c>
    </row>
    <row r="42" spans="1:6" x14ac:dyDescent="0.25">
      <c r="A42" s="5">
        <v>4620000426</v>
      </c>
      <c r="B42" s="1">
        <v>426</v>
      </c>
      <c r="C42" s="2" t="s">
        <v>278</v>
      </c>
      <c r="D42" s="1">
        <v>43</v>
      </c>
      <c r="E42">
        <v>0</v>
      </c>
      <c r="F42" s="1">
        <v>43</v>
      </c>
    </row>
    <row r="43" spans="1:6" x14ac:dyDescent="0.25">
      <c r="A43" s="5">
        <v>4620000419</v>
      </c>
      <c r="B43" s="1">
        <v>419</v>
      </c>
      <c r="C43" s="2" t="s">
        <v>432</v>
      </c>
      <c r="D43" s="1">
        <v>44</v>
      </c>
      <c r="E43">
        <v>0</v>
      </c>
      <c r="F43" s="1">
        <v>44</v>
      </c>
    </row>
    <row r="44" spans="1:6" x14ac:dyDescent="0.25">
      <c r="A44" s="5">
        <v>4620000421</v>
      </c>
      <c r="B44" s="1">
        <v>421</v>
      </c>
      <c r="C44" s="2" t="s">
        <v>279</v>
      </c>
      <c r="D44" s="1">
        <v>45</v>
      </c>
      <c r="E44">
        <v>0</v>
      </c>
      <c r="F44" s="1">
        <v>45</v>
      </c>
    </row>
    <row r="45" spans="1:6" x14ac:dyDescent="0.25">
      <c r="A45" s="5">
        <v>4620000425</v>
      </c>
      <c r="B45" s="1">
        <v>425</v>
      </c>
      <c r="C45" s="2" t="s">
        <v>433</v>
      </c>
      <c r="D45" s="1">
        <v>46</v>
      </c>
      <c r="E45">
        <v>0</v>
      </c>
      <c r="F45" s="1">
        <v>46</v>
      </c>
    </row>
    <row r="46" spans="1:6" x14ac:dyDescent="0.25">
      <c r="A46" s="5">
        <v>4620000424</v>
      </c>
      <c r="B46" s="1">
        <v>424</v>
      </c>
      <c r="C46" s="2" t="s">
        <v>280</v>
      </c>
      <c r="D46" s="1">
        <v>47</v>
      </c>
      <c r="E46">
        <v>0</v>
      </c>
      <c r="F46" s="1">
        <v>47</v>
      </c>
    </row>
    <row r="47" spans="1:6" x14ac:dyDescent="0.25">
      <c r="A47" s="5">
        <v>4620000596</v>
      </c>
      <c r="B47" s="1">
        <v>596</v>
      </c>
      <c r="C47" s="2" t="s">
        <v>286</v>
      </c>
      <c r="D47" s="1">
        <v>48</v>
      </c>
      <c r="E47">
        <v>0</v>
      </c>
      <c r="F47" s="1">
        <v>48</v>
      </c>
    </row>
    <row r="48" spans="1:6" x14ac:dyDescent="0.25">
      <c r="A48" s="5">
        <v>4620000597</v>
      </c>
      <c r="B48" s="1">
        <v>597</v>
      </c>
      <c r="C48" s="2" t="s">
        <v>287</v>
      </c>
      <c r="D48" s="1">
        <v>49</v>
      </c>
      <c r="E48">
        <v>0</v>
      </c>
      <c r="F48" s="1">
        <v>49</v>
      </c>
    </row>
    <row r="49" spans="1:6" x14ac:dyDescent="0.25">
      <c r="A49" s="5">
        <v>4620000598</v>
      </c>
      <c r="B49" s="1">
        <v>598</v>
      </c>
      <c r="C49" s="2" t="s">
        <v>288</v>
      </c>
      <c r="D49" s="1">
        <v>50</v>
      </c>
      <c r="E49">
        <v>0</v>
      </c>
      <c r="F49" s="1">
        <v>50</v>
      </c>
    </row>
    <row r="50" spans="1:6" x14ac:dyDescent="0.25">
      <c r="A50" s="5">
        <v>4620000599</v>
      </c>
      <c r="B50" s="1">
        <v>599</v>
      </c>
      <c r="C50" s="2" t="s">
        <v>289</v>
      </c>
      <c r="D50" s="1">
        <v>51</v>
      </c>
      <c r="E50">
        <v>0</v>
      </c>
      <c r="F50" s="1">
        <v>51</v>
      </c>
    </row>
    <row r="51" spans="1:6" x14ac:dyDescent="0.25">
      <c r="A51" s="5">
        <v>810000928</v>
      </c>
      <c r="B51" s="1">
        <v>928</v>
      </c>
      <c r="C51" s="2" t="s">
        <v>51</v>
      </c>
      <c r="D51" s="1">
        <v>54</v>
      </c>
      <c r="E51">
        <v>0</v>
      </c>
      <c r="F51" s="1">
        <v>54</v>
      </c>
    </row>
    <row r="52" spans="1:6" x14ac:dyDescent="0.25">
      <c r="A52" s="5">
        <v>810000983</v>
      </c>
      <c r="B52" s="1">
        <v>983</v>
      </c>
      <c r="C52" s="2" t="s">
        <v>52</v>
      </c>
      <c r="D52" s="1">
        <v>55</v>
      </c>
      <c r="E52">
        <v>0</v>
      </c>
      <c r="F52" s="1">
        <v>55</v>
      </c>
    </row>
    <row r="53" spans="1:6" x14ac:dyDescent="0.25">
      <c r="A53" s="5">
        <v>810000984</v>
      </c>
      <c r="B53" s="1">
        <v>984</v>
      </c>
      <c r="C53" s="2" t="s">
        <v>53</v>
      </c>
      <c r="D53" s="1">
        <v>56</v>
      </c>
      <c r="E53">
        <v>0</v>
      </c>
      <c r="F53" s="1">
        <v>56</v>
      </c>
    </row>
    <row r="54" spans="1:6" x14ac:dyDescent="0.25">
      <c r="A54" s="5">
        <v>810000985</v>
      </c>
      <c r="B54" s="1">
        <v>985</v>
      </c>
      <c r="C54" s="2" t="s">
        <v>290</v>
      </c>
      <c r="D54" s="1">
        <v>57</v>
      </c>
      <c r="E54">
        <v>0</v>
      </c>
      <c r="F54" s="1">
        <v>57</v>
      </c>
    </row>
    <row r="55" spans="1:6" x14ac:dyDescent="0.25">
      <c r="A55" s="5">
        <v>810000986</v>
      </c>
      <c r="B55" s="1">
        <v>986</v>
      </c>
      <c r="C55" s="2" t="s">
        <v>54</v>
      </c>
      <c r="D55" s="1">
        <v>58</v>
      </c>
      <c r="E55">
        <v>0</v>
      </c>
      <c r="F55" s="1">
        <v>58</v>
      </c>
    </row>
    <row r="56" spans="1:6" x14ac:dyDescent="0.25">
      <c r="A56" s="5">
        <v>810000961</v>
      </c>
      <c r="B56" s="1">
        <v>961</v>
      </c>
      <c r="C56" s="2" t="s">
        <v>55</v>
      </c>
      <c r="D56" s="1">
        <v>59</v>
      </c>
      <c r="E56">
        <v>0</v>
      </c>
      <c r="F56" s="1">
        <v>59</v>
      </c>
    </row>
    <row r="57" spans="1:6" x14ac:dyDescent="0.25">
      <c r="A57" s="5">
        <v>810000960</v>
      </c>
      <c r="B57" s="1">
        <v>960</v>
      </c>
      <c r="C57" s="2" t="s">
        <v>56</v>
      </c>
      <c r="D57" s="1">
        <v>60</v>
      </c>
      <c r="E57">
        <v>0</v>
      </c>
      <c r="F57" s="1">
        <v>60</v>
      </c>
    </row>
    <row r="58" spans="1:6" x14ac:dyDescent="0.25">
      <c r="A58" s="5">
        <v>810000991</v>
      </c>
      <c r="B58" s="1">
        <v>991</v>
      </c>
      <c r="C58" s="2" t="s">
        <v>291</v>
      </c>
      <c r="D58" s="1">
        <v>61</v>
      </c>
      <c r="E58">
        <v>0</v>
      </c>
      <c r="F58" s="1">
        <v>61</v>
      </c>
    </row>
    <row r="59" spans="1:6" x14ac:dyDescent="0.25">
      <c r="A59" s="5">
        <v>810000995</v>
      </c>
      <c r="B59" s="1">
        <v>995</v>
      </c>
      <c r="C59" s="2" t="s">
        <v>292</v>
      </c>
      <c r="D59" s="1">
        <v>62</v>
      </c>
      <c r="E59">
        <v>0</v>
      </c>
      <c r="F59" s="1">
        <v>62</v>
      </c>
    </row>
    <row r="60" spans="1:6" x14ac:dyDescent="0.25">
      <c r="A60" s="5">
        <v>810000990</v>
      </c>
      <c r="B60" s="1">
        <v>990</v>
      </c>
      <c r="C60" s="2" t="s">
        <v>293</v>
      </c>
      <c r="D60" s="1">
        <v>63</v>
      </c>
      <c r="E60">
        <v>0</v>
      </c>
      <c r="F60" s="1">
        <v>63</v>
      </c>
    </row>
    <row r="61" spans="1:6" x14ac:dyDescent="0.25">
      <c r="A61" s="5">
        <v>810000992</v>
      </c>
      <c r="B61" s="1">
        <v>992</v>
      </c>
      <c r="C61" s="2" t="s">
        <v>294</v>
      </c>
      <c r="D61" s="1">
        <v>64</v>
      </c>
      <c r="E61">
        <v>0</v>
      </c>
      <c r="F61" s="1">
        <v>64</v>
      </c>
    </row>
    <row r="62" spans="1:6" x14ac:dyDescent="0.25">
      <c r="A62" s="5">
        <v>810000993</v>
      </c>
      <c r="B62" s="1">
        <v>993</v>
      </c>
      <c r="C62" s="2" t="s">
        <v>57</v>
      </c>
      <c r="D62" s="1">
        <v>65</v>
      </c>
      <c r="E62">
        <v>0</v>
      </c>
      <c r="F62" s="1">
        <v>65</v>
      </c>
    </row>
    <row r="63" spans="1:6" x14ac:dyDescent="0.25">
      <c r="A63" s="5">
        <v>810000997</v>
      </c>
      <c r="B63" s="1">
        <v>997</v>
      </c>
      <c r="C63" s="2" t="s">
        <v>295</v>
      </c>
      <c r="D63" s="1">
        <v>66</v>
      </c>
      <c r="E63">
        <v>0</v>
      </c>
      <c r="F63" s="1">
        <v>66</v>
      </c>
    </row>
    <row r="64" spans="1:6" x14ac:dyDescent="0.25">
      <c r="A64" s="5">
        <v>810000994</v>
      </c>
      <c r="B64" s="1">
        <v>994</v>
      </c>
      <c r="C64" s="2" t="s">
        <v>296</v>
      </c>
      <c r="D64" s="1">
        <v>67</v>
      </c>
      <c r="E64">
        <v>0</v>
      </c>
      <c r="F64" s="1">
        <v>67</v>
      </c>
    </row>
    <row r="65" spans="1:6" x14ac:dyDescent="0.25">
      <c r="A65" s="5">
        <v>4620004253</v>
      </c>
      <c r="B65" s="1">
        <v>4253</v>
      </c>
      <c r="C65" s="2" t="s">
        <v>519</v>
      </c>
      <c r="D65" s="1">
        <v>68</v>
      </c>
      <c r="E65">
        <v>0</v>
      </c>
      <c r="F65" s="1">
        <v>68</v>
      </c>
    </row>
    <row r="66" spans="1:6" x14ac:dyDescent="0.25">
      <c r="A66" s="5">
        <v>2270025167</v>
      </c>
      <c r="B66" s="1">
        <v>25167</v>
      </c>
      <c r="C66" s="2" t="s">
        <v>520</v>
      </c>
      <c r="D66" s="1">
        <v>69</v>
      </c>
      <c r="E66">
        <v>0</v>
      </c>
      <c r="F66" s="1">
        <v>69</v>
      </c>
    </row>
    <row r="67" spans="1:6" x14ac:dyDescent="0.25">
      <c r="A67" s="5">
        <v>4620000300</v>
      </c>
      <c r="B67" s="1">
        <v>300</v>
      </c>
      <c r="C67" s="2" t="s">
        <v>521</v>
      </c>
      <c r="D67" s="1">
        <v>70</v>
      </c>
      <c r="E67">
        <v>0</v>
      </c>
      <c r="F67" s="1">
        <v>70</v>
      </c>
    </row>
    <row r="68" spans="1:6" x14ac:dyDescent="0.25">
      <c r="A68" s="5">
        <v>4620000301</v>
      </c>
      <c r="B68" s="1">
        <v>301</v>
      </c>
      <c r="C68" s="2" t="s">
        <v>522</v>
      </c>
      <c r="D68" s="1">
        <v>71</v>
      </c>
      <c r="E68">
        <v>0</v>
      </c>
      <c r="F68" s="1">
        <v>71</v>
      </c>
    </row>
    <row r="69" spans="1:6" x14ac:dyDescent="0.25">
      <c r="A69" s="5">
        <v>4620000302</v>
      </c>
      <c r="B69" s="1">
        <v>302</v>
      </c>
      <c r="C69" s="2" t="s">
        <v>523</v>
      </c>
      <c r="D69" s="1">
        <v>72</v>
      </c>
      <c r="E69">
        <v>0</v>
      </c>
      <c r="F69" s="1">
        <v>72</v>
      </c>
    </row>
    <row r="70" spans="1:6" x14ac:dyDescent="0.25">
      <c r="A70" s="5">
        <v>810000927</v>
      </c>
      <c r="B70" s="1">
        <v>927</v>
      </c>
      <c r="C70" s="2" t="s">
        <v>222</v>
      </c>
      <c r="D70" s="1">
        <v>76</v>
      </c>
      <c r="E70">
        <v>0</v>
      </c>
      <c r="F70" s="1">
        <v>76</v>
      </c>
    </row>
    <row r="71" spans="1:6" x14ac:dyDescent="0.25">
      <c r="A71" s="5">
        <v>810000966</v>
      </c>
      <c r="B71" s="1">
        <v>966</v>
      </c>
      <c r="C71" s="2" t="s">
        <v>223</v>
      </c>
      <c r="D71" s="1">
        <v>77</v>
      </c>
      <c r="E71">
        <v>0</v>
      </c>
      <c r="F71" s="1">
        <v>77</v>
      </c>
    </row>
    <row r="72" spans="1:6" x14ac:dyDescent="0.25">
      <c r="A72" s="5">
        <v>2270009845</v>
      </c>
      <c r="B72" s="1">
        <v>9845</v>
      </c>
      <c r="C72" s="2" t="s">
        <v>224</v>
      </c>
      <c r="D72" s="1">
        <v>78</v>
      </c>
      <c r="E72">
        <v>0</v>
      </c>
      <c r="F72" s="1">
        <v>78</v>
      </c>
    </row>
    <row r="73" spans="1:6" x14ac:dyDescent="0.25">
      <c r="A73" s="5">
        <v>2270009846</v>
      </c>
      <c r="B73" s="1">
        <v>9846</v>
      </c>
      <c r="C73" s="2" t="s">
        <v>225</v>
      </c>
      <c r="D73" s="1">
        <v>79</v>
      </c>
      <c r="E73">
        <v>0</v>
      </c>
      <c r="F73" s="1">
        <v>79</v>
      </c>
    </row>
    <row r="74" spans="1:6" x14ac:dyDescent="0.25">
      <c r="A74" s="5">
        <v>2270004893</v>
      </c>
      <c r="B74" s="1">
        <v>4893</v>
      </c>
      <c r="C74" s="2" t="s">
        <v>226</v>
      </c>
      <c r="D74" s="1">
        <v>80</v>
      </c>
      <c r="E74">
        <v>0</v>
      </c>
      <c r="F74" s="1">
        <v>80</v>
      </c>
    </row>
    <row r="75" spans="1:6" x14ac:dyDescent="0.25">
      <c r="A75" s="5">
        <v>810000965</v>
      </c>
      <c r="B75" s="1">
        <v>965</v>
      </c>
      <c r="C75" s="2" t="s">
        <v>300</v>
      </c>
      <c r="D75" s="1">
        <v>81</v>
      </c>
      <c r="E75">
        <v>0</v>
      </c>
      <c r="F75" s="1">
        <v>81</v>
      </c>
    </row>
    <row r="76" spans="1:6" x14ac:dyDescent="0.25">
      <c r="A76" s="5">
        <v>810000964</v>
      </c>
      <c r="B76" s="1">
        <v>964</v>
      </c>
      <c r="C76" s="2" t="s">
        <v>301</v>
      </c>
      <c r="D76" s="1">
        <v>82</v>
      </c>
      <c r="E76">
        <v>0</v>
      </c>
      <c r="F76" s="1">
        <v>82</v>
      </c>
    </row>
    <row r="77" spans="1:6" x14ac:dyDescent="0.25">
      <c r="A77" s="5">
        <v>2270009849</v>
      </c>
      <c r="B77" s="1">
        <v>9849</v>
      </c>
      <c r="C77" s="2" t="s">
        <v>302</v>
      </c>
      <c r="D77" s="1">
        <v>83</v>
      </c>
      <c r="E77">
        <v>0</v>
      </c>
      <c r="F77" s="1">
        <v>83</v>
      </c>
    </row>
    <row r="78" spans="1:6" x14ac:dyDescent="0.25">
      <c r="A78" s="5">
        <v>2270009848</v>
      </c>
      <c r="B78" s="1">
        <v>9848</v>
      </c>
      <c r="C78" s="2" t="s">
        <v>303</v>
      </c>
      <c r="D78" s="1">
        <v>84</v>
      </c>
      <c r="E78">
        <v>0</v>
      </c>
      <c r="F78" s="1">
        <v>84</v>
      </c>
    </row>
    <row r="79" spans="1:6" x14ac:dyDescent="0.25">
      <c r="A79" s="5">
        <v>2270004894</v>
      </c>
      <c r="B79" s="1">
        <v>4894</v>
      </c>
      <c r="C79" s="2" t="s">
        <v>304</v>
      </c>
      <c r="D79" s="1">
        <v>85</v>
      </c>
      <c r="E79">
        <v>0</v>
      </c>
      <c r="F79" s="1">
        <v>85</v>
      </c>
    </row>
    <row r="80" spans="1:6" x14ac:dyDescent="0.25">
      <c r="A80" s="5">
        <v>2270058057</v>
      </c>
      <c r="B80" s="1">
        <v>58057</v>
      </c>
      <c r="C80" s="2" t="s">
        <v>590</v>
      </c>
      <c r="D80" s="1">
        <v>86</v>
      </c>
      <c r="E80">
        <v>0</v>
      </c>
      <c r="F80" s="1">
        <v>86</v>
      </c>
    </row>
    <row r="81" spans="1:6" x14ac:dyDescent="0.25">
      <c r="A81" s="5">
        <v>2270058062</v>
      </c>
      <c r="B81" s="1">
        <v>58062</v>
      </c>
      <c r="C81" s="2" t="s">
        <v>591</v>
      </c>
      <c r="D81" s="1">
        <v>87</v>
      </c>
      <c r="E81">
        <v>0</v>
      </c>
      <c r="F81" s="1">
        <v>87</v>
      </c>
    </row>
    <row r="82" spans="1:6" x14ac:dyDescent="0.25">
      <c r="A82" s="5">
        <v>2270058065</v>
      </c>
      <c r="B82" s="1">
        <v>58065</v>
      </c>
      <c r="C82" s="2" t="s">
        <v>592</v>
      </c>
      <c r="D82" s="1">
        <v>88</v>
      </c>
      <c r="E82">
        <v>0</v>
      </c>
      <c r="F82" s="1">
        <v>88</v>
      </c>
    </row>
    <row r="83" spans="1:6" x14ac:dyDescent="0.25">
      <c r="A83" s="5">
        <v>2270058066</v>
      </c>
      <c r="B83" s="1">
        <v>58066</v>
      </c>
      <c r="C83" s="2" t="s">
        <v>593</v>
      </c>
      <c r="D83" s="1">
        <v>89</v>
      </c>
      <c r="E83">
        <v>0</v>
      </c>
      <c r="F83" s="1">
        <v>89</v>
      </c>
    </row>
    <row r="84" spans="1:6" x14ac:dyDescent="0.25">
      <c r="A84" s="5">
        <v>4620000277</v>
      </c>
      <c r="B84" s="1">
        <v>277</v>
      </c>
      <c r="C84" s="2" t="s">
        <v>582</v>
      </c>
      <c r="D84" s="1">
        <v>94</v>
      </c>
      <c r="E84">
        <v>0</v>
      </c>
      <c r="F84" s="1">
        <v>94</v>
      </c>
    </row>
    <row r="85" spans="1:6" x14ac:dyDescent="0.25">
      <c r="A85" s="5">
        <v>810000714</v>
      </c>
      <c r="B85" s="1">
        <v>714</v>
      </c>
      <c r="C85" s="2" t="s">
        <v>583</v>
      </c>
      <c r="D85" s="1">
        <v>95</v>
      </c>
      <c r="E85">
        <v>0</v>
      </c>
      <c r="F85" s="1">
        <v>95</v>
      </c>
    </row>
    <row r="86" spans="1:6" x14ac:dyDescent="0.25">
      <c r="A86" s="5">
        <v>810000715</v>
      </c>
      <c r="B86" s="1">
        <v>715</v>
      </c>
      <c r="C86" s="2" t="s">
        <v>256</v>
      </c>
      <c r="D86" s="1">
        <v>96</v>
      </c>
      <c r="E86">
        <v>0</v>
      </c>
      <c r="F86" s="1">
        <v>96</v>
      </c>
    </row>
    <row r="87" spans="1:6" x14ac:dyDescent="0.25">
      <c r="A87" s="5">
        <v>810000727</v>
      </c>
      <c r="B87" s="1">
        <v>727</v>
      </c>
      <c r="C87" s="2" t="s">
        <v>257</v>
      </c>
      <c r="D87" s="1">
        <v>97</v>
      </c>
      <c r="E87">
        <v>0</v>
      </c>
      <c r="F87" s="1">
        <v>97</v>
      </c>
    </row>
    <row r="88" spans="1:6" x14ac:dyDescent="0.25">
      <c r="A88" s="5">
        <v>810000726</v>
      </c>
      <c r="B88" s="1">
        <v>726</v>
      </c>
      <c r="C88" s="2" t="s">
        <v>258</v>
      </c>
      <c r="D88" s="1">
        <v>98</v>
      </c>
      <c r="E88">
        <v>0</v>
      </c>
      <c r="F88" s="1">
        <v>98</v>
      </c>
    </row>
    <row r="89" spans="1:6" x14ac:dyDescent="0.25">
      <c r="A89" s="5">
        <v>810000725</v>
      </c>
      <c r="B89" s="1">
        <v>725</v>
      </c>
      <c r="C89" s="2" t="s">
        <v>259</v>
      </c>
      <c r="D89" s="1">
        <v>99</v>
      </c>
      <c r="E89">
        <v>0</v>
      </c>
      <c r="F89" s="1">
        <v>99</v>
      </c>
    </row>
    <row r="90" spans="1:6" x14ac:dyDescent="0.25">
      <c r="A90" s="5">
        <v>810000724</v>
      </c>
      <c r="B90" s="1">
        <v>724</v>
      </c>
      <c r="C90" s="2" t="s">
        <v>584</v>
      </c>
      <c r="D90" s="1">
        <v>100</v>
      </c>
      <c r="E90">
        <v>0</v>
      </c>
      <c r="F90" s="1">
        <v>100</v>
      </c>
    </row>
    <row r="91" spans="1:6" x14ac:dyDescent="0.25">
      <c r="A91" s="5">
        <v>810000723</v>
      </c>
      <c r="B91" s="1">
        <v>723</v>
      </c>
      <c r="C91" s="2" t="s">
        <v>260</v>
      </c>
      <c r="D91" s="1">
        <v>101</v>
      </c>
      <c r="E91">
        <v>0</v>
      </c>
      <c r="F91" s="1">
        <v>101</v>
      </c>
    </row>
    <row r="92" spans="1:6" x14ac:dyDescent="0.25">
      <c r="A92" s="5">
        <v>810000722</v>
      </c>
      <c r="B92" s="1">
        <v>722</v>
      </c>
      <c r="C92" s="2" t="s">
        <v>586</v>
      </c>
      <c r="D92" s="1">
        <v>102</v>
      </c>
      <c r="E92">
        <v>0</v>
      </c>
      <c r="F92" s="1">
        <v>102</v>
      </c>
    </row>
    <row r="93" spans="1:6" x14ac:dyDescent="0.25">
      <c r="A93" s="5">
        <v>810000721</v>
      </c>
      <c r="B93" s="1">
        <v>721</v>
      </c>
      <c r="C93" s="2" t="s">
        <v>587</v>
      </c>
      <c r="D93" s="1">
        <v>103</v>
      </c>
      <c r="E93">
        <v>0</v>
      </c>
      <c r="F93" s="1">
        <v>103</v>
      </c>
    </row>
    <row r="94" spans="1:6" x14ac:dyDescent="0.25">
      <c r="A94" s="5">
        <v>810000720</v>
      </c>
      <c r="B94" s="1">
        <v>720</v>
      </c>
      <c r="C94" s="2" t="s">
        <v>261</v>
      </c>
      <c r="D94" s="1">
        <v>104</v>
      </c>
      <c r="E94">
        <v>0</v>
      </c>
      <c r="F94" s="1">
        <v>104</v>
      </c>
    </row>
    <row r="95" spans="1:6" x14ac:dyDescent="0.25">
      <c r="A95" s="5">
        <v>810000719</v>
      </c>
      <c r="B95" s="1">
        <v>719</v>
      </c>
      <c r="C95" s="2" t="s">
        <v>588</v>
      </c>
      <c r="D95" s="1">
        <v>105</v>
      </c>
      <c r="E95">
        <v>0</v>
      </c>
      <c r="F95" s="1">
        <v>105</v>
      </c>
    </row>
    <row r="96" spans="1:6" x14ac:dyDescent="0.25">
      <c r="A96" s="5">
        <v>810000718</v>
      </c>
      <c r="B96" s="1">
        <v>718</v>
      </c>
      <c r="C96" s="2" t="s">
        <v>262</v>
      </c>
      <c r="D96" s="1">
        <v>106</v>
      </c>
      <c r="E96">
        <v>0</v>
      </c>
      <c r="F96" s="1">
        <v>106</v>
      </c>
    </row>
    <row r="97" spans="1:6" x14ac:dyDescent="0.25">
      <c r="A97" s="5">
        <v>810000716</v>
      </c>
      <c r="B97" s="1">
        <v>716</v>
      </c>
      <c r="C97" s="2" t="s">
        <v>589</v>
      </c>
      <c r="D97" s="1">
        <v>107</v>
      </c>
      <c r="E97">
        <v>0</v>
      </c>
      <c r="F97" s="1">
        <v>107</v>
      </c>
    </row>
    <row r="98" spans="1:6" x14ac:dyDescent="0.25">
      <c r="A98" s="5">
        <v>4620001458</v>
      </c>
      <c r="B98" s="1">
        <v>1458</v>
      </c>
      <c r="C98" s="2" t="s">
        <v>383</v>
      </c>
      <c r="D98" s="1">
        <v>108</v>
      </c>
      <c r="E98">
        <v>0</v>
      </c>
      <c r="F98" s="1">
        <v>108</v>
      </c>
    </row>
    <row r="99" spans="1:6" x14ac:dyDescent="0.25">
      <c r="A99" s="5">
        <v>4620025230</v>
      </c>
      <c r="B99" s="1">
        <v>25230</v>
      </c>
      <c r="C99" s="2" t="s">
        <v>384</v>
      </c>
      <c r="D99" s="1">
        <v>109</v>
      </c>
      <c r="E99">
        <v>0</v>
      </c>
      <c r="F99" s="1">
        <v>109</v>
      </c>
    </row>
    <row r="100" spans="1:6" x14ac:dyDescent="0.25">
      <c r="A100" s="5">
        <v>4620025231</v>
      </c>
      <c r="B100" s="1">
        <v>25231</v>
      </c>
      <c r="C100" s="2" t="s">
        <v>385</v>
      </c>
      <c r="D100" s="1">
        <v>110</v>
      </c>
      <c r="E100">
        <v>0</v>
      </c>
      <c r="F100" s="1">
        <v>110</v>
      </c>
    </row>
    <row r="101" spans="1:6" x14ac:dyDescent="0.25">
      <c r="A101" s="5">
        <v>810000410</v>
      </c>
      <c r="B101" s="1">
        <v>410</v>
      </c>
      <c r="C101" s="2" t="s">
        <v>38</v>
      </c>
      <c r="D101" s="1">
        <v>114</v>
      </c>
      <c r="E101">
        <v>0</v>
      </c>
      <c r="F101" s="1">
        <v>114</v>
      </c>
    </row>
    <row r="102" spans="1:6" x14ac:dyDescent="0.25">
      <c r="A102" s="5">
        <v>810000411</v>
      </c>
      <c r="B102" s="1">
        <v>411</v>
      </c>
      <c r="C102" s="2" t="s">
        <v>39</v>
      </c>
      <c r="D102" s="1">
        <v>115</v>
      </c>
      <c r="E102">
        <v>0</v>
      </c>
      <c r="F102" s="1">
        <v>115</v>
      </c>
    </row>
    <row r="103" spans="1:6" x14ac:dyDescent="0.25">
      <c r="A103" s="5">
        <v>810000412</v>
      </c>
      <c r="B103" s="1">
        <v>412</v>
      </c>
      <c r="C103" s="2" t="s">
        <v>40</v>
      </c>
      <c r="D103" s="1">
        <v>116</v>
      </c>
      <c r="E103">
        <v>0</v>
      </c>
      <c r="F103" s="1">
        <v>116</v>
      </c>
    </row>
    <row r="104" spans="1:6" x14ac:dyDescent="0.25">
      <c r="A104" s="5">
        <v>810000413</v>
      </c>
      <c r="B104" s="1">
        <v>413</v>
      </c>
      <c r="C104" s="2" t="s">
        <v>41</v>
      </c>
      <c r="D104" s="1">
        <v>117</v>
      </c>
      <c r="E104">
        <v>0</v>
      </c>
      <c r="F104" s="1">
        <v>117</v>
      </c>
    </row>
    <row r="105" spans="1:6" x14ac:dyDescent="0.25">
      <c r="A105" s="5">
        <v>810000414</v>
      </c>
      <c r="B105" s="1">
        <v>414</v>
      </c>
      <c r="C105" s="2" t="s">
        <v>42</v>
      </c>
      <c r="D105" s="1">
        <v>118</v>
      </c>
      <c r="E105">
        <v>0</v>
      </c>
      <c r="F105" s="1">
        <v>118</v>
      </c>
    </row>
    <row r="106" spans="1:6" x14ac:dyDescent="0.25">
      <c r="A106" s="5">
        <v>810000415</v>
      </c>
      <c r="B106" s="1">
        <v>415</v>
      </c>
      <c r="C106" s="2" t="s">
        <v>101</v>
      </c>
      <c r="D106" s="1">
        <v>119</v>
      </c>
      <c r="E106">
        <v>0</v>
      </c>
      <c r="F106" s="1">
        <v>119</v>
      </c>
    </row>
    <row r="107" spans="1:6" x14ac:dyDescent="0.25">
      <c r="A107" s="5">
        <v>810000416</v>
      </c>
      <c r="B107" s="1">
        <v>416</v>
      </c>
      <c r="C107" s="2" t="s">
        <v>43</v>
      </c>
      <c r="D107" s="1">
        <v>120</v>
      </c>
      <c r="E107">
        <v>0</v>
      </c>
      <c r="F107" s="1">
        <v>120</v>
      </c>
    </row>
    <row r="108" spans="1:6" x14ac:dyDescent="0.25">
      <c r="A108" s="5">
        <v>810000417</v>
      </c>
      <c r="B108" s="1">
        <v>417</v>
      </c>
      <c r="C108" s="2" t="s">
        <v>102</v>
      </c>
      <c r="D108" s="1">
        <v>121</v>
      </c>
      <c r="E108">
        <v>0</v>
      </c>
      <c r="F108" s="1">
        <v>121</v>
      </c>
    </row>
    <row r="109" spans="1:6" x14ac:dyDescent="0.25">
      <c r="A109" s="5">
        <v>810000418</v>
      </c>
      <c r="B109" s="1">
        <v>418</v>
      </c>
      <c r="C109" s="2" t="s">
        <v>103</v>
      </c>
      <c r="D109" s="1">
        <v>122</v>
      </c>
      <c r="E109">
        <v>0</v>
      </c>
      <c r="F109" s="1">
        <v>122</v>
      </c>
    </row>
    <row r="110" spans="1:6" x14ac:dyDescent="0.25">
      <c r="A110" s="5">
        <v>810000419</v>
      </c>
      <c r="B110" s="1">
        <v>419</v>
      </c>
      <c r="C110" s="2" t="s">
        <v>104</v>
      </c>
      <c r="D110" s="1">
        <v>123</v>
      </c>
      <c r="E110">
        <v>0</v>
      </c>
      <c r="F110" s="1">
        <v>123</v>
      </c>
    </row>
    <row r="111" spans="1:6" x14ac:dyDescent="0.25">
      <c r="A111" s="5">
        <v>810000420</v>
      </c>
      <c r="B111" s="1">
        <v>420</v>
      </c>
      <c r="C111" s="2" t="s">
        <v>105</v>
      </c>
      <c r="D111" s="1">
        <v>124</v>
      </c>
      <c r="E111">
        <v>0</v>
      </c>
      <c r="F111" s="1">
        <v>124</v>
      </c>
    </row>
    <row r="112" spans="1:6" x14ac:dyDescent="0.25">
      <c r="A112" s="5">
        <v>810000421</v>
      </c>
      <c r="B112" s="1">
        <v>421</v>
      </c>
      <c r="C112" s="2" t="s">
        <v>106</v>
      </c>
      <c r="D112" s="1">
        <v>125</v>
      </c>
      <c r="E112">
        <v>0</v>
      </c>
      <c r="F112" s="1">
        <v>125</v>
      </c>
    </row>
    <row r="113" spans="1:6" x14ac:dyDescent="0.25">
      <c r="A113" s="5">
        <v>2270003661</v>
      </c>
      <c r="B113" s="1">
        <v>3661</v>
      </c>
      <c r="C113" s="2" t="s">
        <v>192</v>
      </c>
      <c r="D113" s="1">
        <v>126</v>
      </c>
      <c r="E113">
        <v>0</v>
      </c>
      <c r="F113" s="1">
        <v>126</v>
      </c>
    </row>
    <row r="114" spans="1:6" x14ac:dyDescent="0.25">
      <c r="A114" s="5">
        <v>2270007820</v>
      </c>
      <c r="B114" s="1">
        <v>7820</v>
      </c>
      <c r="C114" s="2" t="s">
        <v>193</v>
      </c>
      <c r="D114" s="1">
        <v>127</v>
      </c>
      <c r="E114">
        <v>0</v>
      </c>
      <c r="F114" s="1">
        <v>127</v>
      </c>
    </row>
    <row r="115" spans="1:6" x14ac:dyDescent="0.25">
      <c r="A115" s="5">
        <v>2270003681</v>
      </c>
      <c r="B115" s="1">
        <v>3681</v>
      </c>
      <c r="C115" s="2" t="s">
        <v>194</v>
      </c>
      <c r="D115" s="1">
        <v>128</v>
      </c>
      <c r="E115">
        <v>0</v>
      </c>
      <c r="F115" s="1">
        <v>128</v>
      </c>
    </row>
    <row r="116" spans="1:6" x14ac:dyDescent="0.25">
      <c r="A116" s="5">
        <v>2270003691</v>
      </c>
      <c r="B116" s="1">
        <v>3691</v>
      </c>
      <c r="C116" s="2" t="s">
        <v>195</v>
      </c>
      <c r="D116" s="1">
        <v>129</v>
      </c>
      <c r="E116">
        <v>0</v>
      </c>
      <c r="F116" s="1">
        <v>129</v>
      </c>
    </row>
    <row r="117" spans="1:6" x14ac:dyDescent="0.25">
      <c r="A117" s="5">
        <v>4620000336</v>
      </c>
      <c r="B117" s="1">
        <v>336</v>
      </c>
      <c r="C117" s="2" t="s">
        <v>465</v>
      </c>
      <c r="D117" s="1">
        <v>132</v>
      </c>
      <c r="E117">
        <v>0</v>
      </c>
      <c r="F117" s="1">
        <v>132</v>
      </c>
    </row>
    <row r="118" spans="1:6" x14ac:dyDescent="0.25">
      <c r="A118" s="5">
        <v>4620000331</v>
      </c>
      <c r="B118" s="1">
        <v>331</v>
      </c>
      <c r="C118" s="2" t="s">
        <v>466</v>
      </c>
      <c r="D118" s="1">
        <v>133</v>
      </c>
      <c r="E118">
        <v>0</v>
      </c>
      <c r="F118" s="1">
        <v>133</v>
      </c>
    </row>
    <row r="119" spans="1:6" x14ac:dyDescent="0.25">
      <c r="A119" s="5">
        <v>4620000332</v>
      </c>
      <c r="B119" s="1">
        <v>332</v>
      </c>
      <c r="C119" s="2" t="s">
        <v>467</v>
      </c>
      <c r="D119" s="1">
        <v>134</v>
      </c>
      <c r="E119">
        <v>0</v>
      </c>
      <c r="F119" s="1">
        <v>134</v>
      </c>
    </row>
    <row r="120" spans="1:6" x14ac:dyDescent="0.25">
      <c r="A120" s="5">
        <v>4620000333</v>
      </c>
      <c r="B120" s="1">
        <v>333</v>
      </c>
      <c r="C120" s="2" t="s">
        <v>468</v>
      </c>
      <c r="D120" s="1">
        <v>135</v>
      </c>
      <c r="E120">
        <v>0</v>
      </c>
      <c r="F120" s="1">
        <v>135</v>
      </c>
    </row>
    <row r="121" spans="1:6" x14ac:dyDescent="0.25">
      <c r="A121" s="5">
        <v>4620000338</v>
      </c>
      <c r="B121" s="1">
        <v>338</v>
      </c>
      <c r="C121" s="2" t="s">
        <v>469</v>
      </c>
      <c r="D121" s="1">
        <v>136</v>
      </c>
      <c r="E121">
        <v>0</v>
      </c>
      <c r="F121" s="1">
        <v>136</v>
      </c>
    </row>
    <row r="122" spans="1:6" x14ac:dyDescent="0.25">
      <c r="A122" s="5">
        <v>4620000339</v>
      </c>
      <c r="B122" s="1">
        <v>339</v>
      </c>
      <c r="C122" s="2" t="s">
        <v>470</v>
      </c>
      <c r="D122" s="1">
        <v>137</v>
      </c>
      <c r="E122">
        <v>0</v>
      </c>
      <c r="F122" s="1">
        <v>137</v>
      </c>
    </row>
    <row r="123" spans="1:6" x14ac:dyDescent="0.25">
      <c r="A123" s="5">
        <v>810000398</v>
      </c>
      <c r="B123" s="1">
        <v>398</v>
      </c>
      <c r="C123" s="2" t="s">
        <v>128</v>
      </c>
      <c r="D123" s="1">
        <v>138</v>
      </c>
      <c r="E123">
        <v>0</v>
      </c>
      <c r="F123" s="1">
        <v>138</v>
      </c>
    </row>
    <row r="124" spans="1:6" x14ac:dyDescent="0.25">
      <c r="A124" s="5">
        <v>810000399</v>
      </c>
      <c r="B124" s="1">
        <v>399</v>
      </c>
      <c r="C124" s="2" t="s">
        <v>129</v>
      </c>
      <c r="D124" s="1">
        <v>139</v>
      </c>
      <c r="E124">
        <v>0</v>
      </c>
      <c r="F124" s="1">
        <v>139</v>
      </c>
    </row>
    <row r="125" spans="1:6" x14ac:dyDescent="0.25">
      <c r="A125" s="5">
        <v>810000400</v>
      </c>
      <c r="B125" s="1">
        <v>400</v>
      </c>
      <c r="C125" s="2" t="s">
        <v>130</v>
      </c>
      <c r="D125" s="1">
        <v>140</v>
      </c>
      <c r="E125">
        <v>0</v>
      </c>
      <c r="F125" s="1">
        <v>140</v>
      </c>
    </row>
    <row r="126" spans="1:6" x14ac:dyDescent="0.25">
      <c r="A126" s="5">
        <v>810000401</v>
      </c>
      <c r="B126" s="1">
        <v>401</v>
      </c>
      <c r="C126" s="2" t="s">
        <v>131</v>
      </c>
      <c r="D126" s="1">
        <v>141</v>
      </c>
      <c r="E126">
        <v>0</v>
      </c>
      <c r="F126" s="1">
        <v>141</v>
      </c>
    </row>
    <row r="127" spans="1:6" x14ac:dyDescent="0.25">
      <c r="A127" s="5">
        <v>810000404</v>
      </c>
      <c r="B127" s="1">
        <v>404</v>
      </c>
      <c r="C127" s="2" t="s">
        <v>132</v>
      </c>
      <c r="D127" s="1">
        <v>142</v>
      </c>
      <c r="E127">
        <v>0</v>
      </c>
      <c r="F127" s="1">
        <v>142</v>
      </c>
    </row>
    <row r="128" spans="1:6" x14ac:dyDescent="0.25">
      <c r="A128" s="5">
        <v>810000408</v>
      </c>
      <c r="B128" s="1">
        <v>408</v>
      </c>
      <c r="C128" s="2" t="s">
        <v>133</v>
      </c>
      <c r="D128" s="1">
        <v>143</v>
      </c>
      <c r="E128">
        <v>0</v>
      </c>
      <c r="F128" s="1">
        <v>143</v>
      </c>
    </row>
    <row r="129" spans="1:6" x14ac:dyDescent="0.25">
      <c r="A129" s="5">
        <v>2270018558</v>
      </c>
      <c r="B129" s="1">
        <v>18558</v>
      </c>
      <c r="C129" s="2" t="s">
        <v>21</v>
      </c>
      <c r="D129" s="1">
        <v>147</v>
      </c>
      <c r="E129">
        <v>0</v>
      </c>
      <c r="F129" s="1">
        <v>147</v>
      </c>
    </row>
    <row r="130" spans="1:6" x14ac:dyDescent="0.25">
      <c r="A130" s="5">
        <v>2270018566</v>
      </c>
      <c r="B130" s="1">
        <v>18566</v>
      </c>
      <c r="C130" s="2" t="s">
        <v>22</v>
      </c>
      <c r="D130" s="1">
        <v>148</v>
      </c>
      <c r="E130">
        <v>0</v>
      </c>
      <c r="F130" s="1">
        <v>148</v>
      </c>
    </row>
    <row r="131" spans="1:6" x14ac:dyDescent="0.25">
      <c r="A131" s="5">
        <v>2270018574</v>
      </c>
      <c r="B131" s="1">
        <v>18574</v>
      </c>
      <c r="C131" s="2" t="s">
        <v>94</v>
      </c>
      <c r="D131" s="1">
        <v>149</v>
      </c>
      <c r="E131">
        <v>0</v>
      </c>
      <c r="F131" s="1">
        <v>149</v>
      </c>
    </row>
    <row r="132" spans="1:6" x14ac:dyDescent="0.25">
      <c r="A132" s="5">
        <v>4620001195</v>
      </c>
      <c r="B132" s="1">
        <v>1195</v>
      </c>
      <c r="C132" s="2" t="s">
        <v>244</v>
      </c>
      <c r="D132" s="1">
        <v>150</v>
      </c>
      <c r="E132">
        <v>0</v>
      </c>
      <c r="F132" s="1">
        <v>150</v>
      </c>
    </row>
    <row r="133" spans="1:6" x14ac:dyDescent="0.25">
      <c r="A133" s="5">
        <v>4620001193</v>
      </c>
      <c r="B133" s="1">
        <v>1193</v>
      </c>
      <c r="C133" s="2" t="s">
        <v>245</v>
      </c>
      <c r="D133" s="1">
        <v>151</v>
      </c>
      <c r="E133">
        <v>0</v>
      </c>
      <c r="F133" s="1">
        <v>151</v>
      </c>
    </row>
    <row r="134" spans="1:6" x14ac:dyDescent="0.25">
      <c r="A134" s="5">
        <v>4620001200</v>
      </c>
      <c r="B134" s="1">
        <v>1200</v>
      </c>
      <c r="C134" s="2" t="s">
        <v>246</v>
      </c>
      <c r="D134" s="1">
        <v>152</v>
      </c>
      <c r="E134">
        <v>0</v>
      </c>
      <c r="F134" s="1">
        <v>152</v>
      </c>
    </row>
    <row r="135" spans="1:6" x14ac:dyDescent="0.25">
      <c r="A135" s="5">
        <v>2270025117</v>
      </c>
      <c r="B135" s="1">
        <v>25117</v>
      </c>
      <c r="C135" s="2" t="s">
        <v>350</v>
      </c>
      <c r="D135" s="1">
        <v>154</v>
      </c>
      <c r="E135">
        <v>0</v>
      </c>
      <c r="F135" s="1">
        <v>154</v>
      </c>
    </row>
    <row r="136" spans="1:6" x14ac:dyDescent="0.25">
      <c r="A136" s="5">
        <v>2270025112</v>
      </c>
      <c r="B136" s="1">
        <v>25112</v>
      </c>
      <c r="C136" s="2" t="s">
        <v>351</v>
      </c>
      <c r="D136" s="1">
        <v>155</v>
      </c>
      <c r="E136">
        <v>0</v>
      </c>
      <c r="F136" s="1">
        <v>155</v>
      </c>
    </row>
    <row r="137" spans="1:6" x14ac:dyDescent="0.25">
      <c r="A137" s="5">
        <v>2270025113</v>
      </c>
      <c r="B137" s="1">
        <v>25113</v>
      </c>
      <c r="C137" s="2" t="s">
        <v>352</v>
      </c>
      <c r="D137" s="1">
        <v>156</v>
      </c>
      <c r="E137">
        <v>0</v>
      </c>
      <c r="F137" s="1">
        <v>156</v>
      </c>
    </row>
    <row r="138" spans="1:6" x14ac:dyDescent="0.25">
      <c r="A138" s="5">
        <v>2270025114</v>
      </c>
      <c r="B138" s="1">
        <v>25114</v>
      </c>
      <c r="C138" s="2" t="s">
        <v>353</v>
      </c>
      <c r="D138" s="1">
        <v>157</v>
      </c>
      <c r="E138">
        <v>0</v>
      </c>
      <c r="F138" s="1">
        <v>157</v>
      </c>
    </row>
    <row r="139" spans="1:6" x14ac:dyDescent="0.25">
      <c r="A139" s="5">
        <v>2270025115</v>
      </c>
      <c r="B139" s="1">
        <v>25115</v>
      </c>
      <c r="C139" s="2" t="s">
        <v>354</v>
      </c>
      <c r="D139" s="1">
        <v>158</v>
      </c>
      <c r="E139">
        <v>0</v>
      </c>
      <c r="F139" s="1">
        <v>158</v>
      </c>
    </row>
    <row r="140" spans="1:6" x14ac:dyDescent="0.25">
      <c r="A140" s="5">
        <v>2270025116</v>
      </c>
      <c r="B140" s="1">
        <v>25116</v>
      </c>
      <c r="C140" s="2" t="s">
        <v>355</v>
      </c>
      <c r="D140" s="1">
        <v>159</v>
      </c>
      <c r="E140">
        <v>0</v>
      </c>
      <c r="F140" s="1">
        <v>159</v>
      </c>
    </row>
    <row r="141" spans="1:6" x14ac:dyDescent="0.25">
      <c r="A141" s="5">
        <v>2270012204</v>
      </c>
      <c r="B141" s="1">
        <v>12204</v>
      </c>
      <c r="C141" s="2" t="s">
        <v>386</v>
      </c>
      <c r="D141" s="1">
        <v>161</v>
      </c>
      <c r="E141">
        <v>0</v>
      </c>
      <c r="F141" s="1">
        <v>161</v>
      </c>
    </row>
    <row r="142" spans="1:6" x14ac:dyDescent="0.25">
      <c r="A142" s="5">
        <v>2270012206</v>
      </c>
      <c r="B142" s="1">
        <v>12206</v>
      </c>
      <c r="C142" s="2" t="s">
        <v>32</v>
      </c>
      <c r="D142" s="1">
        <v>162</v>
      </c>
      <c r="E142">
        <v>0</v>
      </c>
      <c r="F142" s="1">
        <v>162</v>
      </c>
    </row>
    <row r="143" spans="1:6" x14ac:dyDescent="0.25">
      <c r="A143" s="5">
        <v>2270012208</v>
      </c>
      <c r="B143" s="1">
        <v>12208</v>
      </c>
      <c r="C143" s="2" t="s">
        <v>33</v>
      </c>
      <c r="D143" s="1">
        <v>163</v>
      </c>
      <c r="E143">
        <v>0</v>
      </c>
      <c r="F143" s="1">
        <v>163</v>
      </c>
    </row>
    <row r="144" spans="1:6" x14ac:dyDescent="0.25">
      <c r="A144" s="5">
        <v>2270000961</v>
      </c>
      <c r="B144" s="1">
        <v>961</v>
      </c>
      <c r="C144" s="2" t="s">
        <v>28</v>
      </c>
      <c r="D144" s="1">
        <v>166</v>
      </c>
      <c r="E144">
        <v>0</v>
      </c>
      <c r="F144" s="1">
        <v>166</v>
      </c>
    </row>
    <row r="145" spans="1:6" x14ac:dyDescent="0.25">
      <c r="A145" s="5">
        <v>2270044222</v>
      </c>
      <c r="B145" s="1">
        <v>44222</v>
      </c>
      <c r="C145" s="2" t="s">
        <v>29</v>
      </c>
      <c r="D145" s="1">
        <v>167</v>
      </c>
      <c r="E145">
        <v>0</v>
      </c>
      <c r="F145" s="1">
        <v>167</v>
      </c>
    </row>
    <row r="146" spans="1:6" x14ac:dyDescent="0.25">
      <c r="A146" s="5">
        <v>2270044230</v>
      </c>
      <c r="B146" s="1">
        <v>44230</v>
      </c>
      <c r="C146" s="2" t="s">
        <v>30</v>
      </c>
      <c r="D146" s="1">
        <v>168</v>
      </c>
      <c r="E146">
        <v>0</v>
      </c>
      <c r="F146" s="1">
        <v>168</v>
      </c>
    </row>
    <row r="147" spans="1:6" x14ac:dyDescent="0.25">
      <c r="A147" s="5">
        <v>2270012286</v>
      </c>
      <c r="B147" s="1">
        <v>12286</v>
      </c>
      <c r="C147" s="2" t="s">
        <v>122</v>
      </c>
      <c r="D147" s="1">
        <v>171</v>
      </c>
      <c r="E147">
        <v>0</v>
      </c>
      <c r="F147" s="1">
        <v>171</v>
      </c>
    </row>
    <row r="148" spans="1:6" x14ac:dyDescent="0.25">
      <c r="A148" s="5">
        <v>2270012287</v>
      </c>
      <c r="B148" s="1">
        <v>12287</v>
      </c>
      <c r="C148" s="2" t="s">
        <v>123</v>
      </c>
      <c r="D148" s="1">
        <v>172</v>
      </c>
      <c r="E148">
        <v>0</v>
      </c>
      <c r="F148" s="1">
        <v>172</v>
      </c>
    </row>
    <row r="149" spans="1:6" x14ac:dyDescent="0.25">
      <c r="A149" s="5">
        <v>2270012288</v>
      </c>
      <c r="B149" s="1">
        <v>12288</v>
      </c>
      <c r="C149" s="2" t="s">
        <v>124</v>
      </c>
      <c r="D149" s="1">
        <v>173</v>
      </c>
      <c r="E149">
        <v>0</v>
      </c>
      <c r="F149" s="1">
        <v>173</v>
      </c>
    </row>
    <row r="150" spans="1:6" x14ac:dyDescent="0.25">
      <c r="A150" s="5">
        <v>2270012211</v>
      </c>
      <c r="B150" s="1">
        <v>12211</v>
      </c>
      <c r="C150" s="2" t="s">
        <v>34</v>
      </c>
      <c r="D150" s="1">
        <v>174</v>
      </c>
      <c r="E150">
        <v>0</v>
      </c>
      <c r="F150" s="1">
        <v>174</v>
      </c>
    </row>
    <row r="151" spans="1:6" x14ac:dyDescent="0.25">
      <c r="A151" s="5">
        <v>2270012213</v>
      </c>
      <c r="B151" s="1">
        <v>12213</v>
      </c>
      <c r="C151" s="2" t="s">
        <v>35</v>
      </c>
      <c r="D151" s="1">
        <v>175</v>
      </c>
      <c r="E151">
        <v>0</v>
      </c>
      <c r="F151" s="1">
        <v>175</v>
      </c>
    </row>
    <row r="152" spans="1:6" x14ac:dyDescent="0.25">
      <c r="A152" s="5">
        <v>2270012216</v>
      </c>
      <c r="B152" s="1">
        <v>12216</v>
      </c>
      <c r="C152" s="2" t="s">
        <v>380</v>
      </c>
      <c r="D152" s="1">
        <v>176</v>
      </c>
      <c r="E152">
        <v>0</v>
      </c>
      <c r="F152" s="1">
        <v>176</v>
      </c>
    </row>
    <row r="153" spans="1:6" x14ac:dyDescent="0.25">
      <c r="A153" s="5">
        <v>2270010606</v>
      </c>
      <c r="B153" s="1">
        <v>10606</v>
      </c>
      <c r="C153" s="2" t="s">
        <v>389</v>
      </c>
      <c r="D153" s="1">
        <v>180</v>
      </c>
      <c r="E153">
        <v>0</v>
      </c>
      <c r="F153" s="1">
        <v>180</v>
      </c>
    </row>
    <row r="154" spans="1:6" x14ac:dyDescent="0.25">
      <c r="A154" s="5">
        <v>2270010607</v>
      </c>
      <c r="B154" s="1">
        <v>10607</v>
      </c>
      <c r="C154" s="2" t="s">
        <v>390</v>
      </c>
      <c r="D154" s="1">
        <v>181</v>
      </c>
      <c r="E154">
        <v>0</v>
      </c>
      <c r="F154" s="1">
        <v>181</v>
      </c>
    </row>
    <row r="155" spans="1:6" x14ac:dyDescent="0.25">
      <c r="A155" s="5">
        <v>2270010608</v>
      </c>
      <c r="B155" s="1">
        <v>10608</v>
      </c>
      <c r="C155" s="2" t="s">
        <v>391</v>
      </c>
      <c r="D155" s="1">
        <v>182</v>
      </c>
      <c r="E155">
        <v>0</v>
      </c>
      <c r="F155" s="1">
        <v>182</v>
      </c>
    </row>
    <row r="156" spans="1:6" x14ac:dyDescent="0.25">
      <c r="A156" s="5">
        <v>2270005680</v>
      </c>
      <c r="B156" s="1">
        <v>5680</v>
      </c>
      <c r="C156" s="2" t="s">
        <v>240</v>
      </c>
      <c r="D156" s="1">
        <v>183</v>
      </c>
      <c r="E156">
        <v>0</v>
      </c>
      <c r="F156" s="1">
        <v>183</v>
      </c>
    </row>
    <row r="157" spans="1:6" x14ac:dyDescent="0.25">
      <c r="A157" s="5">
        <v>2270005670</v>
      </c>
      <c r="B157" s="1">
        <v>5670</v>
      </c>
      <c r="C157" s="2" t="s">
        <v>241</v>
      </c>
      <c r="D157" s="1">
        <v>184</v>
      </c>
      <c r="E157">
        <v>0</v>
      </c>
      <c r="F157" s="1">
        <v>184</v>
      </c>
    </row>
    <row r="158" spans="1:6" x14ac:dyDescent="0.25">
      <c r="A158" s="5">
        <v>2270005700</v>
      </c>
      <c r="B158" s="1">
        <v>5700</v>
      </c>
      <c r="C158" s="2" t="s">
        <v>242</v>
      </c>
      <c r="D158" s="1">
        <v>185</v>
      </c>
      <c r="E158">
        <v>0</v>
      </c>
      <c r="F158" s="1">
        <v>185</v>
      </c>
    </row>
    <row r="159" spans="1:6" x14ac:dyDescent="0.25">
      <c r="A159" s="5">
        <v>2270012217</v>
      </c>
      <c r="B159" s="1">
        <v>12217</v>
      </c>
      <c r="C159" s="2" t="s">
        <v>387</v>
      </c>
      <c r="D159" s="1">
        <v>186</v>
      </c>
      <c r="E159">
        <v>0</v>
      </c>
      <c r="F159" s="1">
        <v>186</v>
      </c>
    </row>
    <row r="160" spans="1:6" x14ac:dyDescent="0.25">
      <c r="A160" s="5">
        <v>2270012219</v>
      </c>
      <c r="B160" s="1">
        <v>12219</v>
      </c>
      <c r="C160" s="2" t="s">
        <v>36</v>
      </c>
      <c r="D160" s="1">
        <v>187</v>
      </c>
      <c r="E160">
        <v>0</v>
      </c>
      <c r="F160" s="1">
        <v>187</v>
      </c>
    </row>
    <row r="161" spans="1:6" x14ac:dyDescent="0.25">
      <c r="A161" s="5">
        <v>2270012220</v>
      </c>
      <c r="B161" s="1">
        <v>12220</v>
      </c>
      <c r="C161" s="2" t="s">
        <v>37</v>
      </c>
      <c r="D161" s="1">
        <v>188</v>
      </c>
      <c r="E161">
        <v>0</v>
      </c>
      <c r="F161" s="1">
        <v>188</v>
      </c>
    </row>
    <row r="162" spans="1:6" x14ac:dyDescent="0.25">
      <c r="A162" s="5">
        <v>2270000027</v>
      </c>
      <c r="B162" s="1">
        <v>27</v>
      </c>
      <c r="C162" s="2" t="s">
        <v>170</v>
      </c>
      <c r="D162" s="1">
        <v>189</v>
      </c>
      <c r="E162">
        <v>0</v>
      </c>
      <c r="F162" s="1">
        <v>189</v>
      </c>
    </row>
    <row r="163" spans="1:6" x14ac:dyDescent="0.25">
      <c r="A163" s="5">
        <v>2270000029</v>
      </c>
      <c r="B163" s="1">
        <v>29</v>
      </c>
      <c r="C163" s="2" t="s">
        <v>171</v>
      </c>
      <c r="D163" s="1">
        <v>190</v>
      </c>
      <c r="E163">
        <v>0</v>
      </c>
      <c r="F163" s="1">
        <v>190</v>
      </c>
    </row>
    <row r="164" spans="1:6" x14ac:dyDescent="0.25">
      <c r="A164" s="5">
        <v>2270000031</v>
      </c>
      <c r="B164" s="1">
        <v>31</v>
      </c>
      <c r="C164" s="2" t="s">
        <v>172</v>
      </c>
      <c r="D164" s="1">
        <v>191</v>
      </c>
      <c r="E164">
        <v>0</v>
      </c>
      <c r="F164" s="1">
        <v>191</v>
      </c>
    </row>
    <row r="165" spans="1:6" x14ac:dyDescent="0.25">
      <c r="A165" s="5">
        <v>2270000033</v>
      </c>
      <c r="B165" s="1">
        <v>33</v>
      </c>
      <c r="C165" s="2" t="s">
        <v>173</v>
      </c>
      <c r="D165" s="1">
        <v>192</v>
      </c>
      <c r="E165">
        <v>0</v>
      </c>
      <c r="F165" s="1">
        <v>192</v>
      </c>
    </row>
    <row r="166" spans="1:6" x14ac:dyDescent="0.25">
      <c r="A166" s="5">
        <v>2270000030</v>
      </c>
      <c r="B166" s="1">
        <v>30</v>
      </c>
      <c r="C166" s="2" t="s">
        <v>174</v>
      </c>
      <c r="D166" s="1">
        <v>193</v>
      </c>
      <c r="E166">
        <v>0</v>
      </c>
      <c r="F166" s="1">
        <v>193</v>
      </c>
    </row>
    <row r="167" spans="1:6" x14ac:dyDescent="0.25">
      <c r="A167" s="5">
        <v>2270000036</v>
      </c>
      <c r="B167" s="1">
        <v>36</v>
      </c>
      <c r="C167" s="2" t="s">
        <v>175</v>
      </c>
      <c r="D167" s="1">
        <v>194</v>
      </c>
      <c r="E167">
        <v>0</v>
      </c>
      <c r="F167" s="1">
        <v>194</v>
      </c>
    </row>
    <row r="168" spans="1:6" x14ac:dyDescent="0.25">
      <c r="A168" s="5">
        <v>2270008233</v>
      </c>
      <c r="B168" s="1">
        <v>8233</v>
      </c>
      <c r="C168" s="2" t="s">
        <v>513</v>
      </c>
      <c r="D168" s="1">
        <v>220</v>
      </c>
      <c r="E168">
        <v>0</v>
      </c>
      <c r="F168" s="1">
        <v>220</v>
      </c>
    </row>
    <row r="169" spans="1:6" x14ac:dyDescent="0.25">
      <c r="A169" s="5">
        <v>2270008234</v>
      </c>
      <c r="B169" s="1">
        <v>8234</v>
      </c>
      <c r="C169" s="2" t="s">
        <v>514</v>
      </c>
      <c r="D169" s="1">
        <v>221</v>
      </c>
      <c r="E169">
        <v>0</v>
      </c>
      <c r="F169" s="1">
        <v>221</v>
      </c>
    </row>
    <row r="170" spans="1:6" x14ac:dyDescent="0.25">
      <c r="A170" s="5">
        <v>2270008235</v>
      </c>
      <c r="B170" s="1">
        <v>8235</v>
      </c>
      <c r="C170" s="2" t="s">
        <v>515</v>
      </c>
      <c r="D170" s="1">
        <v>222</v>
      </c>
      <c r="E170">
        <v>0</v>
      </c>
      <c r="F170" s="1">
        <v>222</v>
      </c>
    </row>
    <row r="171" spans="1:6" x14ac:dyDescent="0.25">
      <c r="A171" s="5">
        <v>4620000317</v>
      </c>
      <c r="B171" s="1">
        <v>317</v>
      </c>
      <c r="C171" s="2" t="s">
        <v>393</v>
      </c>
      <c r="D171" s="1">
        <v>224</v>
      </c>
      <c r="E171">
        <v>0</v>
      </c>
      <c r="F171" s="1">
        <v>224</v>
      </c>
    </row>
    <row r="172" spans="1:6" x14ac:dyDescent="0.25">
      <c r="A172" s="5">
        <v>4620000319</v>
      </c>
      <c r="B172" s="1">
        <v>319</v>
      </c>
      <c r="C172" s="2" t="s">
        <v>394</v>
      </c>
      <c r="D172" s="1">
        <v>225</v>
      </c>
      <c r="E172">
        <v>0</v>
      </c>
      <c r="F172" s="1">
        <v>225</v>
      </c>
    </row>
    <row r="173" spans="1:6" x14ac:dyDescent="0.25">
      <c r="A173" s="5">
        <v>4620000320</v>
      </c>
      <c r="B173" s="1">
        <v>320</v>
      </c>
      <c r="C173" s="2" t="s">
        <v>395</v>
      </c>
      <c r="D173" s="1">
        <v>226</v>
      </c>
      <c r="E173">
        <v>0</v>
      </c>
      <c r="F173" s="1">
        <v>226</v>
      </c>
    </row>
    <row r="174" spans="1:6" x14ac:dyDescent="0.25">
      <c r="A174" s="5">
        <v>4620000321</v>
      </c>
      <c r="B174" s="1">
        <v>321</v>
      </c>
      <c r="C174" s="2" t="s">
        <v>396</v>
      </c>
      <c r="D174" s="1">
        <v>227</v>
      </c>
      <c r="E174">
        <v>0</v>
      </c>
      <c r="F174" s="1">
        <v>227</v>
      </c>
    </row>
    <row r="175" spans="1:6" x14ac:dyDescent="0.25">
      <c r="A175" s="5">
        <v>4620000322</v>
      </c>
      <c r="B175" s="1">
        <v>322</v>
      </c>
      <c r="C175" s="2" t="s">
        <v>397</v>
      </c>
      <c r="D175" s="1">
        <v>228</v>
      </c>
      <c r="E175">
        <v>0</v>
      </c>
      <c r="F175" s="1">
        <v>228</v>
      </c>
    </row>
    <row r="176" spans="1:6" x14ac:dyDescent="0.25">
      <c r="A176" s="5">
        <v>4620000323</v>
      </c>
      <c r="B176" s="1">
        <v>323</v>
      </c>
      <c r="C176" s="2" t="s">
        <v>398</v>
      </c>
      <c r="D176" s="1">
        <v>229</v>
      </c>
      <c r="E176">
        <v>0</v>
      </c>
      <c r="F176" s="1">
        <v>229</v>
      </c>
    </row>
    <row r="177" spans="1:6" x14ac:dyDescent="0.25">
      <c r="A177" s="5">
        <v>4620000324</v>
      </c>
      <c r="B177" s="1">
        <v>324</v>
      </c>
      <c r="C177" s="2" t="s">
        <v>399</v>
      </c>
      <c r="D177" s="1">
        <v>230</v>
      </c>
      <c r="E177">
        <v>0</v>
      </c>
      <c r="F177" s="1">
        <v>230</v>
      </c>
    </row>
    <row r="178" spans="1:6" x14ac:dyDescent="0.25">
      <c r="A178" s="5">
        <v>4620000325</v>
      </c>
      <c r="B178" s="1">
        <v>325</v>
      </c>
      <c r="C178" s="2" t="s">
        <v>400</v>
      </c>
      <c r="D178" s="1">
        <v>231</v>
      </c>
      <c r="E178">
        <v>0</v>
      </c>
      <c r="F178" s="1">
        <v>231</v>
      </c>
    </row>
    <row r="179" spans="1:6" x14ac:dyDescent="0.25">
      <c r="A179" s="5">
        <v>4620000326</v>
      </c>
      <c r="B179" s="1">
        <v>326</v>
      </c>
      <c r="C179" s="2" t="s">
        <v>401</v>
      </c>
      <c r="D179" s="1">
        <v>232</v>
      </c>
      <c r="E179">
        <v>0</v>
      </c>
      <c r="F179" s="1">
        <v>232</v>
      </c>
    </row>
    <row r="180" spans="1:6" x14ac:dyDescent="0.25">
      <c r="A180" s="5">
        <v>4620000327</v>
      </c>
      <c r="B180" s="1">
        <v>327</v>
      </c>
      <c r="C180" s="2" t="s">
        <v>402</v>
      </c>
      <c r="D180" s="1">
        <v>233</v>
      </c>
      <c r="E180">
        <v>0</v>
      </c>
      <c r="F180" s="1">
        <v>233</v>
      </c>
    </row>
    <row r="181" spans="1:6" x14ac:dyDescent="0.25">
      <c r="A181" s="5">
        <v>4620000328</v>
      </c>
      <c r="B181" s="1">
        <v>328</v>
      </c>
      <c r="C181" s="2" t="s">
        <v>403</v>
      </c>
      <c r="D181" s="1">
        <v>234</v>
      </c>
      <c r="E181">
        <v>0</v>
      </c>
      <c r="F181" s="1">
        <v>234</v>
      </c>
    </row>
    <row r="182" spans="1:6" x14ac:dyDescent="0.25">
      <c r="A182" s="5">
        <v>2270006248</v>
      </c>
      <c r="B182" s="1">
        <v>6248</v>
      </c>
      <c r="C182" s="2" t="s">
        <v>65</v>
      </c>
      <c r="D182" s="1">
        <v>235</v>
      </c>
      <c r="E182">
        <v>0</v>
      </c>
      <c r="F182" s="1">
        <v>235</v>
      </c>
    </row>
    <row r="183" spans="1:6" x14ac:dyDescent="0.25">
      <c r="A183" s="5">
        <v>2270006256</v>
      </c>
      <c r="B183" s="1">
        <v>6256</v>
      </c>
      <c r="C183" s="2" t="s">
        <v>95</v>
      </c>
      <c r="D183" s="1">
        <v>236</v>
      </c>
      <c r="E183">
        <v>0</v>
      </c>
      <c r="F183" s="1">
        <v>236</v>
      </c>
    </row>
    <row r="184" spans="1:6" x14ac:dyDescent="0.25">
      <c r="A184" s="5">
        <v>2270006264</v>
      </c>
      <c r="B184" s="1">
        <v>6264</v>
      </c>
      <c r="C184" s="2" t="s">
        <v>147</v>
      </c>
      <c r="D184" s="1">
        <v>237</v>
      </c>
      <c r="E184">
        <v>0</v>
      </c>
      <c r="F184" s="1">
        <v>237</v>
      </c>
    </row>
    <row r="185" spans="1:6" x14ac:dyDescent="0.25">
      <c r="A185" s="5">
        <v>2270070574</v>
      </c>
      <c r="B185" s="1">
        <v>70574</v>
      </c>
      <c r="C185" s="2" t="s">
        <v>366</v>
      </c>
      <c r="D185" s="1">
        <v>238</v>
      </c>
      <c r="E185">
        <v>0</v>
      </c>
      <c r="F185" s="1">
        <v>238</v>
      </c>
    </row>
    <row r="186" spans="1:6" x14ac:dyDescent="0.25">
      <c r="A186" s="5">
        <v>2270046976</v>
      </c>
      <c r="B186" s="1">
        <v>46976</v>
      </c>
      <c r="C186" s="2" t="s">
        <v>19</v>
      </c>
      <c r="D186" s="1">
        <v>239</v>
      </c>
      <c r="E186">
        <v>0</v>
      </c>
      <c r="F186" s="1">
        <v>239</v>
      </c>
    </row>
    <row r="187" spans="1:6" x14ac:dyDescent="0.25">
      <c r="A187" s="5">
        <v>2270046977</v>
      </c>
      <c r="B187" s="1">
        <v>46977</v>
      </c>
      <c r="C187" s="2" t="s">
        <v>453</v>
      </c>
      <c r="D187" s="1">
        <v>240</v>
      </c>
      <c r="E187">
        <v>0</v>
      </c>
      <c r="F187" s="1">
        <v>240</v>
      </c>
    </row>
    <row r="188" spans="1:6" x14ac:dyDescent="0.25">
      <c r="A188" s="5">
        <v>4620004163</v>
      </c>
      <c r="B188" s="1">
        <v>4163</v>
      </c>
      <c r="C188" s="2" t="s">
        <v>595</v>
      </c>
      <c r="D188" s="1">
        <v>242</v>
      </c>
      <c r="E188">
        <v>0</v>
      </c>
      <c r="F188" s="1">
        <v>242</v>
      </c>
    </row>
    <row r="189" spans="1:6" x14ac:dyDescent="0.25">
      <c r="A189" s="5">
        <v>4620004235</v>
      </c>
      <c r="B189" s="1">
        <v>4235</v>
      </c>
      <c r="C189" s="2" t="s">
        <v>596</v>
      </c>
      <c r="D189" s="1">
        <v>243</v>
      </c>
      <c r="E189">
        <v>0</v>
      </c>
      <c r="F189" s="1">
        <v>243</v>
      </c>
    </row>
    <row r="190" spans="1:6" x14ac:dyDescent="0.25">
      <c r="A190" s="5">
        <v>4620000459</v>
      </c>
      <c r="B190" s="1">
        <v>459</v>
      </c>
      <c r="C190" s="2" t="s">
        <v>600</v>
      </c>
      <c r="D190" s="1">
        <v>244</v>
      </c>
      <c r="E190">
        <v>0</v>
      </c>
      <c r="F190" s="1">
        <v>244</v>
      </c>
    </row>
    <row r="191" spans="1:6" x14ac:dyDescent="0.25">
      <c r="A191" s="5">
        <v>4620000463</v>
      </c>
      <c r="B191" s="1">
        <v>463</v>
      </c>
      <c r="C191" s="2" t="s">
        <v>601</v>
      </c>
      <c r="D191" s="1">
        <v>245</v>
      </c>
      <c r="E191">
        <v>0</v>
      </c>
      <c r="F191" s="1">
        <v>245</v>
      </c>
    </row>
    <row r="192" spans="1:6" x14ac:dyDescent="0.25">
      <c r="A192" s="5">
        <v>4620000461</v>
      </c>
      <c r="B192" s="1">
        <v>461</v>
      </c>
      <c r="C192" s="2" t="s">
        <v>602</v>
      </c>
      <c r="D192" s="1">
        <v>246</v>
      </c>
      <c r="E192">
        <v>0</v>
      </c>
      <c r="F192" s="1">
        <v>246</v>
      </c>
    </row>
    <row r="193" spans="1:6" x14ac:dyDescent="0.25">
      <c r="A193" s="5">
        <v>4620000470</v>
      </c>
      <c r="B193" s="1">
        <v>470</v>
      </c>
      <c r="C193" s="2" t="s">
        <v>434</v>
      </c>
      <c r="D193" s="1">
        <v>247</v>
      </c>
      <c r="E193">
        <v>0</v>
      </c>
      <c r="F193" s="1">
        <v>247</v>
      </c>
    </row>
    <row r="194" spans="1:6" x14ac:dyDescent="0.25">
      <c r="A194" s="5">
        <v>4620000497</v>
      </c>
      <c r="B194" s="1">
        <v>497</v>
      </c>
      <c r="C194" s="2" t="s">
        <v>435</v>
      </c>
      <c r="D194" s="1">
        <v>248</v>
      </c>
      <c r="E194">
        <v>0</v>
      </c>
      <c r="F194" s="1">
        <v>248</v>
      </c>
    </row>
    <row r="195" spans="1:6" x14ac:dyDescent="0.25">
      <c r="A195" s="5">
        <v>4620000498</v>
      </c>
      <c r="B195" s="1">
        <v>498</v>
      </c>
      <c r="C195" s="2" t="s">
        <v>436</v>
      </c>
      <c r="D195" s="1">
        <v>249</v>
      </c>
      <c r="E195">
        <v>0</v>
      </c>
      <c r="F195" s="1">
        <v>249</v>
      </c>
    </row>
    <row r="196" spans="1:6" x14ac:dyDescent="0.25">
      <c r="A196" s="5">
        <v>4620000527</v>
      </c>
      <c r="B196" s="1">
        <v>527</v>
      </c>
      <c r="C196" s="2" t="s">
        <v>437</v>
      </c>
      <c r="D196" s="1">
        <v>250</v>
      </c>
      <c r="E196">
        <v>0</v>
      </c>
      <c r="F196" s="1">
        <v>250</v>
      </c>
    </row>
    <row r="197" spans="1:6" x14ac:dyDescent="0.25">
      <c r="A197" s="5">
        <v>4620000526</v>
      </c>
      <c r="B197" s="1">
        <v>526</v>
      </c>
      <c r="C197" s="2" t="s">
        <v>438</v>
      </c>
      <c r="D197" s="1">
        <v>251</v>
      </c>
      <c r="E197">
        <v>0</v>
      </c>
      <c r="F197" s="1">
        <v>251</v>
      </c>
    </row>
    <row r="198" spans="1:6" x14ac:dyDescent="0.25">
      <c r="A198" s="5">
        <v>4620000520</v>
      </c>
      <c r="B198" s="1">
        <v>520</v>
      </c>
      <c r="C198" s="2" t="s">
        <v>439</v>
      </c>
      <c r="D198" s="1">
        <v>252</v>
      </c>
      <c r="E198">
        <v>0</v>
      </c>
      <c r="F198" s="1">
        <v>252</v>
      </c>
    </row>
    <row r="199" spans="1:6" x14ac:dyDescent="0.25">
      <c r="A199" s="5">
        <v>4620000519</v>
      </c>
      <c r="B199" s="1">
        <v>519</v>
      </c>
      <c r="C199" s="2" t="s">
        <v>440</v>
      </c>
      <c r="D199" s="1">
        <v>253</v>
      </c>
      <c r="E199">
        <v>0</v>
      </c>
      <c r="F199" s="1">
        <v>253</v>
      </c>
    </row>
    <row r="200" spans="1:6" x14ac:dyDescent="0.25">
      <c r="A200" s="5">
        <v>4620000518</v>
      </c>
      <c r="B200" s="1">
        <v>518</v>
      </c>
      <c r="C200" s="2" t="s">
        <v>441</v>
      </c>
      <c r="D200" s="1">
        <v>254</v>
      </c>
      <c r="E200">
        <v>0</v>
      </c>
      <c r="F200" s="1">
        <v>254</v>
      </c>
    </row>
    <row r="201" spans="1:6" x14ac:dyDescent="0.25">
      <c r="A201" s="5">
        <v>4620000517</v>
      </c>
      <c r="B201" s="1">
        <v>517</v>
      </c>
      <c r="C201" s="2" t="s">
        <v>442</v>
      </c>
      <c r="D201" s="1">
        <v>255</v>
      </c>
      <c r="E201">
        <v>0</v>
      </c>
      <c r="F201" s="1">
        <v>255</v>
      </c>
    </row>
    <row r="202" spans="1:6" x14ac:dyDescent="0.25">
      <c r="A202" s="5">
        <v>4620000516</v>
      </c>
      <c r="B202" s="1">
        <v>516</v>
      </c>
      <c r="C202" s="2" t="s">
        <v>443</v>
      </c>
      <c r="D202" s="1">
        <v>256</v>
      </c>
      <c r="E202">
        <v>0</v>
      </c>
      <c r="F202" s="1">
        <v>256</v>
      </c>
    </row>
    <row r="203" spans="1:6" x14ac:dyDescent="0.25">
      <c r="A203" s="5">
        <v>4620000515</v>
      </c>
      <c r="B203" s="1">
        <v>515</v>
      </c>
      <c r="C203" s="2" t="s">
        <v>444</v>
      </c>
      <c r="D203" s="1">
        <v>257</v>
      </c>
      <c r="E203">
        <v>0</v>
      </c>
      <c r="F203" s="1">
        <v>257</v>
      </c>
    </row>
    <row r="204" spans="1:6" x14ac:dyDescent="0.25">
      <c r="A204" s="5">
        <v>4620000514</v>
      </c>
      <c r="B204" s="1">
        <v>514</v>
      </c>
      <c r="C204" s="2" t="s">
        <v>445</v>
      </c>
      <c r="D204" s="1">
        <v>258</v>
      </c>
      <c r="E204">
        <v>0</v>
      </c>
      <c r="F204" s="1">
        <v>258</v>
      </c>
    </row>
    <row r="205" spans="1:6" x14ac:dyDescent="0.25">
      <c r="A205" s="5">
        <v>4620000462</v>
      </c>
      <c r="B205" s="1">
        <v>462</v>
      </c>
      <c r="C205" s="2" t="s">
        <v>597</v>
      </c>
      <c r="D205" s="1">
        <v>260</v>
      </c>
      <c r="E205">
        <v>0</v>
      </c>
      <c r="F205" s="1">
        <v>260</v>
      </c>
    </row>
    <row r="206" spans="1:6" x14ac:dyDescent="0.25">
      <c r="A206" s="5">
        <v>4620000464</v>
      </c>
      <c r="B206" s="1">
        <v>464</v>
      </c>
      <c r="C206" s="2" t="s">
        <v>598</v>
      </c>
      <c r="D206" s="1">
        <v>261</v>
      </c>
      <c r="E206">
        <v>0</v>
      </c>
      <c r="F206" s="1">
        <v>261</v>
      </c>
    </row>
    <row r="207" spans="1:6" x14ac:dyDescent="0.25">
      <c r="A207" s="5">
        <v>4620000460</v>
      </c>
      <c r="B207" s="1">
        <v>460</v>
      </c>
      <c r="C207" s="2" t="s">
        <v>599</v>
      </c>
      <c r="D207" s="1">
        <v>262</v>
      </c>
      <c r="E207">
        <v>0</v>
      </c>
      <c r="F207" s="1">
        <v>262</v>
      </c>
    </row>
    <row r="208" spans="1:6" x14ac:dyDescent="0.25">
      <c r="A208" s="5">
        <v>4620004118</v>
      </c>
      <c r="B208" s="1">
        <v>4118</v>
      </c>
      <c r="C208" s="2" t="s">
        <v>145</v>
      </c>
      <c r="D208" s="1">
        <v>263</v>
      </c>
      <c r="E208">
        <v>0</v>
      </c>
      <c r="F208" s="1">
        <v>263</v>
      </c>
    </row>
    <row r="209" spans="1:6" x14ac:dyDescent="0.25">
      <c r="A209" s="5">
        <v>4620004123</v>
      </c>
      <c r="B209" s="1">
        <v>4123</v>
      </c>
      <c r="C209" s="2" t="s">
        <v>146</v>
      </c>
      <c r="D209" s="1">
        <v>264</v>
      </c>
      <c r="E209">
        <v>0</v>
      </c>
      <c r="F209" s="1">
        <v>264</v>
      </c>
    </row>
    <row r="210" spans="1:6" x14ac:dyDescent="0.25">
      <c r="A210" s="5">
        <v>4620004126</v>
      </c>
      <c r="B210" s="1">
        <v>4126</v>
      </c>
      <c r="C210" s="2" t="s">
        <v>331</v>
      </c>
      <c r="D210" s="1">
        <v>265</v>
      </c>
      <c r="E210">
        <v>0</v>
      </c>
      <c r="F210" s="1">
        <v>265</v>
      </c>
    </row>
    <row r="211" spans="1:6" x14ac:dyDescent="0.25">
      <c r="A211" s="5">
        <v>4620004160</v>
      </c>
      <c r="B211" s="1">
        <v>4160</v>
      </c>
      <c r="C211" s="2" t="s">
        <v>269</v>
      </c>
      <c r="D211" s="1">
        <v>266</v>
      </c>
      <c r="E211">
        <v>0</v>
      </c>
      <c r="F211" s="1">
        <v>266</v>
      </c>
    </row>
    <row r="212" spans="1:6" x14ac:dyDescent="0.25">
      <c r="A212" s="5">
        <v>4620000469</v>
      </c>
      <c r="B212" s="1">
        <v>469</v>
      </c>
      <c r="C212" s="2" t="s">
        <v>525</v>
      </c>
      <c r="D212" s="1">
        <v>268</v>
      </c>
      <c r="E212">
        <v>0</v>
      </c>
      <c r="F212" s="1">
        <v>268</v>
      </c>
    </row>
    <row r="213" spans="1:6" x14ac:dyDescent="0.25">
      <c r="A213" s="5">
        <v>4620000535</v>
      </c>
      <c r="B213" s="1">
        <v>535</v>
      </c>
      <c r="C213" s="2" t="s">
        <v>526</v>
      </c>
      <c r="D213" s="1">
        <v>269</v>
      </c>
      <c r="E213">
        <v>0</v>
      </c>
      <c r="F213" s="1">
        <v>269</v>
      </c>
    </row>
    <row r="214" spans="1:6" x14ac:dyDescent="0.25">
      <c r="A214" s="5">
        <v>4620000536</v>
      </c>
      <c r="B214" s="1">
        <v>536</v>
      </c>
      <c r="C214" s="2" t="s">
        <v>527</v>
      </c>
      <c r="D214" s="1">
        <v>270</v>
      </c>
      <c r="E214">
        <v>0</v>
      </c>
      <c r="F214" s="1">
        <v>270</v>
      </c>
    </row>
    <row r="215" spans="1:6" x14ac:dyDescent="0.25">
      <c r="A215" s="5">
        <v>4620000539</v>
      </c>
      <c r="B215" s="1">
        <v>539</v>
      </c>
      <c r="C215" s="2" t="s">
        <v>528</v>
      </c>
      <c r="D215" s="1">
        <v>271</v>
      </c>
      <c r="E215">
        <v>0</v>
      </c>
      <c r="F215" s="1">
        <v>271</v>
      </c>
    </row>
    <row r="216" spans="1:6" x14ac:dyDescent="0.25">
      <c r="A216" s="5">
        <v>4620000486</v>
      </c>
      <c r="B216" s="1">
        <v>486</v>
      </c>
      <c r="C216" s="2" t="s">
        <v>529</v>
      </c>
      <c r="D216" s="1">
        <v>272</v>
      </c>
      <c r="E216">
        <v>0</v>
      </c>
      <c r="F216" s="1">
        <v>272</v>
      </c>
    </row>
    <row r="217" spans="1:6" x14ac:dyDescent="0.25">
      <c r="A217" s="5">
        <v>4620000484</v>
      </c>
      <c r="B217" s="1">
        <v>484</v>
      </c>
      <c r="C217" s="2" t="s">
        <v>530</v>
      </c>
      <c r="D217" s="1">
        <v>273</v>
      </c>
      <c r="E217">
        <v>0</v>
      </c>
      <c r="F217" s="1">
        <v>273</v>
      </c>
    </row>
    <row r="218" spans="1:6" x14ac:dyDescent="0.25">
      <c r="A218" s="5">
        <v>4620000485</v>
      </c>
      <c r="B218" s="1">
        <v>485</v>
      </c>
      <c r="C218" s="2" t="s">
        <v>531</v>
      </c>
      <c r="D218" s="1">
        <v>274</v>
      </c>
      <c r="E218">
        <v>0</v>
      </c>
      <c r="F218" s="1">
        <v>274</v>
      </c>
    </row>
    <row r="219" spans="1:6" x14ac:dyDescent="0.25">
      <c r="A219" s="5">
        <v>4620000494</v>
      </c>
      <c r="B219" s="1">
        <v>494</v>
      </c>
      <c r="C219" s="2" t="s">
        <v>532</v>
      </c>
      <c r="D219" s="1">
        <v>275</v>
      </c>
      <c r="E219">
        <v>0</v>
      </c>
      <c r="F219" s="1">
        <v>275</v>
      </c>
    </row>
    <row r="220" spans="1:6" x14ac:dyDescent="0.25">
      <c r="A220" s="5">
        <v>4620000493</v>
      </c>
      <c r="B220" s="1">
        <v>493</v>
      </c>
      <c r="C220" s="2" t="s">
        <v>533</v>
      </c>
      <c r="D220" s="1">
        <v>276</v>
      </c>
      <c r="E220">
        <v>0</v>
      </c>
      <c r="F220" s="1">
        <v>276</v>
      </c>
    </row>
    <row r="221" spans="1:6" x14ac:dyDescent="0.25">
      <c r="A221" s="5">
        <v>4620000495</v>
      </c>
      <c r="B221" s="1">
        <v>495</v>
      </c>
      <c r="C221" s="2" t="s">
        <v>534</v>
      </c>
      <c r="D221" s="1">
        <v>277</v>
      </c>
      <c r="E221">
        <v>0</v>
      </c>
      <c r="F221" s="1">
        <v>277</v>
      </c>
    </row>
    <row r="222" spans="1:6" x14ac:dyDescent="0.25">
      <c r="A222" s="5">
        <v>4620000496</v>
      </c>
      <c r="B222" s="1">
        <v>496</v>
      </c>
      <c r="C222" s="2" t="s">
        <v>535</v>
      </c>
      <c r="D222" s="1">
        <v>278</v>
      </c>
      <c r="E222">
        <v>0</v>
      </c>
      <c r="F222" s="1">
        <v>278</v>
      </c>
    </row>
    <row r="223" spans="1:6" x14ac:dyDescent="0.25">
      <c r="A223" s="5">
        <v>4620000489</v>
      </c>
      <c r="B223" s="1">
        <v>489</v>
      </c>
      <c r="C223" s="2" t="s">
        <v>536</v>
      </c>
      <c r="D223" s="1">
        <v>279</v>
      </c>
      <c r="E223">
        <v>0</v>
      </c>
      <c r="F223" s="1">
        <v>279</v>
      </c>
    </row>
    <row r="224" spans="1:6" x14ac:dyDescent="0.25">
      <c r="A224" s="5">
        <v>4620000472</v>
      </c>
      <c r="B224" s="1">
        <v>472</v>
      </c>
      <c r="C224" s="2" t="s">
        <v>537</v>
      </c>
      <c r="D224" s="1">
        <v>280</v>
      </c>
      <c r="E224">
        <v>0</v>
      </c>
      <c r="F224" s="1">
        <v>280</v>
      </c>
    </row>
    <row r="225" spans="1:6" x14ac:dyDescent="0.25">
      <c r="A225" s="5">
        <v>4620000501</v>
      </c>
      <c r="B225" s="1">
        <v>501</v>
      </c>
      <c r="C225" s="2" t="s">
        <v>538</v>
      </c>
      <c r="D225" s="1">
        <v>281</v>
      </c>
      <c r="E225">
        <v>0</v>
      </c>
      <c r="F225" s="1">
        <v>281</v>
      </c>
    </row>
    <row r="226" spans="1:6" x14ac:dyDescent="0.25">
      <c r="A226" s="5">
        <v>4620004277</v>
      </c>
      <c r="B226" s="1">
        <v>4277</v>
      </c>
      <c r="C226" s="2" t="s">
        <v>459</v>
      </c>
      <c r="D226" s="1">
        <v>282</v>
      </c>
      <c r="E226">
        <v>0</v>
      </c>
      <c r="F226" s="1">
        <v>282</v>
      </c>
    </row>
    <row r="227" spans="1:6" x14ac:dyDescent="0.25">
      <c r="A227" s="5">
        <v>4620004248</v>
      </c>
      <c r="B227" s="1">
        <v>4248</v>
      </c>
      <c r="C227" s="2" t="s">
        <v>516</v>
      </c>
      <c r="D227" s="1">
        <v>283</v>
      </c>
      <c r="E227">
        <v>0</v>
      </c>
      <c r="F227" s="1">
        <v>283</v>
      </c>
    </row>
    <row r="228" spans="1:6" x14ac:dyDescent="0.25">
      <c r="A228" s="5">
        <v>4620004282</v>
      </c>
      <c r="B228" s="1">
        <v>4282</v>
      </c>
      <c r="C228" s="2" t="s">
        <v>517</v>
      </c>
      <c r="D228" s="1">
        <v>284</v>
      </c>
      <c r="E228">
        <v>0</v>
      </c>
      <c r="F228" s="1">
        <v>284</v>
      </c>
    </row>
    <row r="229" spans="1:6" x14ac:dyDescent="0.25">
      <c r="A229" s="5">
        <v>4620004283</v>
      </c>
      <c r="B229" s="1">
        <v>4283</v>
      </c>
      <c r="C229" s="2" t="s">
        <v>518</v>
      </c>
      <c r="D229" s="1">
        <v>285</v>
      </c>
      <c r="E229">
        <v>0</v>
      </c>
      <c r="F229" s="1">
        <v>285</v>
      </c>
    </row>
    <row r="230" spans="1:6" x14ac:dyDescent="0.25">
      <c r="A230" s="5">
        <v>4620004279</v>
      </c>
      <c r="B230" s="1">
        <v>4279</v>
      </c>
      <c r="C230" s="2" t="s">
        <v>460</v>
      </c>
      <c r="D230" s="1">
        <v>286</v>
      </c>
      <c r="E230">
        <v>0</v>
      </c>
      <c r="F230" s="1">
        <v>286</v>
      </c>
    </row>
    <row r="231" spans="1:6" x14ac:dyDescent="0.25">
      <c r="A231" s="5">
        <v>4620004280</v>
      </c>
      <c r="B231" s="1">
        <v>4280</v>
      </c>
      <c r="C231" s="2" t="s">
        <v>461</v>
      </c>
      <c r="D231" s="1">
        <v>287</v>
      </c>
      <c r="E231">
        <v>0</v>
      </c>
      <c r="F231" s="1">
        <v>287</v>
      </c>
    </row>
    <row r="232" spans="1:6" x14ac:dyDescent="0.25">
      <c r="A232" s="5">
        <v>4620025269</v>
      </c>
      <c r="B232" s="1">
        <v>25269</v>
      </c>
      <c r="C232" s="2" t="s">
        <v>285</v>
      </c>
      <c r="D232" s="1">
        <v>289</v>
      </c>
      <c r="E232">
        <v>0</v>
      </c>
      <c r="F232" s="1">
        <v>289</v>
      </c>
    </row>
    <row r="233" spans="1:6" x14ac:dyDescent="0.25">
      <c r="A233" s="5">
        <v>4620025270</v>
      </c>
      <c r="B233" s="1">
        <v>25270</v>
      </c>
      <c r="C233" s="2" t="s">
        <v>365</v>
      </c>
      <c r="D233" s="1">
        <v>290</v>
      </c>
      <c r="E233">
        <v>0</v>
      </c>
      <c r="F233" s="1">
        <v>290</v>
      </c>
    </row>
    <row r="234" spans="1:6" x14ac:dyDescent="0.25">
      <c r="A234" s="5">
        <v>4620004159</v>
      </c>
      <c r="B234" s="1">
        <v>4159</v>
      </c>
      <c r="C234" s="2" t="s">
        <v>369</v>
      </c>
      <c r="D234" s="1">
        <v>291</v>
      </c>
      <c r="E234">
        <v>0</v>
      </c>
      <c r="F234" s="1">
        <v>291</v>
      </c>
    </row>
    <row r="235" spans="1:6" x14ac:dyDescent="0.25">
      <c r="A235" s="5">
        <v>4620004241</v>
      </c>
      <c r="B235" s="1">
        <v>4241</v>
      </c>
      <c r="C235" s="2" t="s">
        <v>370</v>
      </c>
      <c r="D235" s="1">
        <v>292</v>
      </c>
      <c r="E235">
        <v>0</v>
      </c>
      <c r="F235" s="1">
        <v>292</v>
      </c>
    </row>
    <row r="236" spans="1:6" x14ac:dyDescent="0.25">
      <c r="A236" s="5">
        <v>4620004242</v>
      </c>
      <c r="B236" s="1">
        <v>4242</v>
      </c>
      <c r="C236" s="2" t="s">
        <v>456</v>
      </c>
      <c r="D236" s="1">
        <v>293</v>
      </c>
      <c r="E236">
        <v>0</v>
      </c>
      <c r="F236" s="1">
        <v>293</v>
      </c>
    </row>
    <row r="237" spans="1:6" x14ac:dyDescent="0.25">
      <c r="A237" s="5">
        <v>4620004252</v>
      </c>
      <c r="B237" s="1">
        <v>4252</v>
      </c>
      <c r="C237" s="2" t="s">
        <v>483</v>
      </c>
      <c r="D237" s="1">
        <v>294</v>
      </c>
      <c r="E237">
        <v>0</v>
      </c>
      <c r="F237" s="1">
        <v>294</v>
      </c>
    </row>
    <row r="238" spans="1:6" x14ac:dyDescent="0.25">
      <c r="A238" s="5">
        <v>4620000423</v>
      </c>
      <c r="B238" s="1">
        <v>423</v>
      </c>
      <c r="C238" s="2" t="s">
        <v>540</v>
      </c>
      <c r="D238" s="1">
        <v>296</v>
      </c>
      <c r="E238">
        <v>0</v>
      </c>
      <c r="F238" s="1">
        <v>296</v>
      </c>
    </row>
    <row r="239" spans="1:6" x14ac:dyDescent="0.25">
      <c r="A239" s="5">
        <v>4620000430</v>
      </c>
      <c r="B239" s="1">
        <v>430</v>
      </c>
      <c r="C239" s="2" t="s">
        <v>541</v>
      </c>
      <c r="D239" s="1">
        <v>297</v>
      </c>
      <c r="E239">
        <v>0</v>
      </c>
      <c r="F239" s="1">
        <v>297</v>
      </c>
    </row>
    <row r="240" spans="1:6" x14ac:dyDescent="0.25">
      <c r="A240" s="5">
        <v>4620000431</v>
      </c>
      <c r="B240" s="1">
        <v>431</v>
      </c>
      <c r="C240" s="2" t="s">
        <v>542</v>
      </c>
      <c r="D240" s="1">
        <v>298</v>
      </c>
      <c r="E240">
        <v>0</v>
      </c>
      <c r="F240" s="1">
        <v>298</v>
      </c>
    </row>
    <row r="241" spans="1:6" x14ac:dyDescent="0.25">
      <c r="A241" s="5">
        <v>4620000432</v>
      </c>
      <c r="B241" s="1">
        <v>432</v>
      </c>
      <c r="C241" s="2" t="s">
        <v>543</v>
      </c>
      <c r="D241" s="1">
        <v>299</v>
      </c>
      <c r="E241">
        <v>0</v>
      </c>
      <c r="F241" s="1">
        <v>299</v>
      </c>
    </row>
    <row r="242" spans="1:6" x14ac:dyDescent="0.25">
      <c r="A242" s="5">
        <v>4620000433</v>
      </c>
      <c r="B242" s="1">
        <v>433</v>
      </c>
      <c r="C242" s="2" t="s">
        <v>544</v>
      </c>
      <c r="D242" s="1">
        <v>300</v>
      </c>
      <c r="E242">
        <v>0</v>
      </c>
      <c r="F242" s="1">
        <v>300</v>
      </c>
    </row>
    <row r="243" spans="1:6" x14ac:dyDescent="0.25">
      <c r="A243" s="5">
        <v>4620000434</v>
      </c>
      <c r="B243" s="1">
        <v>434</v>
      </c>
      <c r="C243" s="2" t="s">
        <v>545</v>
      </c>
      <c r="D243" s="1">
        <v>301</v>
      </c>
      <c r="E243">
        <v>0</v>
      </c>
      <c r="F243" s="1">
        <v>301</v>
      </c>
    </row>
    <row r="244" spans="1:6" x14ac:dyDescent="0.25">
      <c r="A244" s="5">
        <v>4620000435</v>
      </c>
      <c r="B244" s="1">
        <v>435</v>
      </c>
      <c r="C244" s="2" t="s">
        <v>546</v>
      </c>
      <c r="D244" s="1">
        <v>302</v>
      </c>
      <c r="E244">
        <v>0</v>
      </c>
      <c r="F244" s="1">
        <v>302</v>
      </c>
    </row>
    <row r="245" spans="1:6" x14ac:dyDescent="0.25">
      <c r="A245" s="5">
        <v>4620000436</v>
      </c>
      <c r="B245" s="1">
        <v>436</v>
      </c>
      <c r="C245" s="2" t="s">
        <v>547</v>
      </c>
      <c r="D245" s="1">
        <v>303</v>
      </c>
      <c r="E245">
        <v>0</v>
      </c>
      <c r="F245" s="1">
        <v>303</v>
      </c>
    </row>
    <row r="246" spans="1:6" x14ac:dyDescent="0.25">
      <c r="A246" s="5">
        <v>4620000437</v>
      </c>
      <c r="B246" s="1">
        <v>437</v>
      </c>
      <c r="C246" s="2" t="s">
        <v>548</v>
      </c>
      <c r="D246" s="1">
        <v>304</v>
      </c>
      <c r="E246">
        <v>0</v>
      </c>
      <c r="F246" s="1">
        <v>304</v>
      </c>
    </row>
    <row r="247" spans="1:6" x14ac:dyDescent="0.25">
      <c r="A247" s="5">
        <v>4620000438</v>
      </c>
      <c r="B247" s="1">
        <v>438</v>
      </c>
      <c r="C247" s="2" t="s">
        <v>549</v>
      </c>
      <c r="D247" s="1">
        <v>305</v>
      </c>
      <c r="E247">
        <v>0</v>
      </c>
      <c r="F247" s="1">
        <v>305</v>
      </c>
    </row>
    <row r="248" spans="1:6" x14ac:dyDescent="0.25">
      <c r="A248" s="5">
        <v>4620000439</v>
      </c>
      <c r="B248" s="1">
        <v>439</v>
      </c>
      <c r="C248" s="2" t="s">
        <v>550</v>
      </c>
      <c r="D248" s="1">
        <v>306</v>
      </c>
      <c r="E248">
        <v>0</v>
      </c>
      <c r="F248" s="1">
        <v>306</v>
      </c>
    </row>
    <row r="249" spans="1:6" x14ac:dyDescent="0.25">
      <c r="A249" s="5">
        <v>4620000440</v>
      </c>
      <c r="B249" s="1">
        <v>440</v>
      </c>
      <c r="C249" s="2" t="s">
        <v>551</v>
      </c>
      <c r="D249" s="1">
        <v>307</v>
      </c>
      <c r="E249">
        <v>0</v>
      </c>
      <c r="F249" s="1">
        <v>307</v>
      </c>
    </row>
    <row r="250" spans="1:6" x14ac:dyDescent="0.25">
      <c r="A250" s="5">
        <v>4620004110</v>
      </c>
      <c r="B250" s="1">
        <v>4110</v>
      </c>
      <c r="C250" s="2" t="s">
        <v>539</v>
      </c>
      <c r="D250" s="1">
        <v>308</v>
      </c>
      <c r="E250">
        <v>0</v>
      </c>
      <c r="F250" s="1">
        <v>308</v>
      </c>
    </row>
    <row r="251" spans="1:6" x14ac:dyDescent="0.25">
      <c r="A251" s="5">
        <v>2270009361</v>
      </c>
      <c r="B251" s="1">
        <v>9361</v>
      </c>
      <c r="C251" s="2" t="s">
        <v>236</v>
      </c>
      <c r="D251" s="1">
        <v>309</v>
      </c>
      <c r="E251">
        <v>0</v>
      </c>
      <c r="F251" s="1">
        <v>309</v>
      </c>
    </row>
    <row r="252" spans="1:6" x14ac:dyDescent="0.25">
      <c r="A252" s="5">
        <v>2270000878</v>
      </c>
      <c r="B252" s="1">
        <v>878</v>
      </c>
      <c r="C252" s="2" t="s">
        <v>237</v>
      </c>
      <c r="D252" s="1">
        <v>310</v>
      </c>
      <c r="E252">
        <v>0</v>
      </c>
      <c r="F252" s="1">
        <v>310</v>
      </c>
    </row>
    <row r="253" spans="1:6" x14ac:dyDescent="0.25">
      <c r="A253" s="5">
        <v>2270058095</v>
      </c>
      <c r="B253" s="1">
        <v>58095</v>
      </c>
      <c r="C253" s="2" t="s">
        <v>454</v>
      </c>
      <c r="D253" s="1">
        <v>311</v>
      </c>
      <c r="E253">
        <v>0</v>
      </c>
      <c r="F253" s="1">
        <v>311</v>
      </c>
    </row>
    <row r="254" spans="1:6" x14ac:dyDescent="0.25">
      <c r="A254" s="5">
        <v>2270058087</v>
      </c>
      <c r="B254" s="1">
        <v>58087</v>
      </c>
      <c r="C254" s="2" t="s">
        <v>484</v>
      </c>
      <c r="D254" s="1">
        <v>312</v>
      </c>
      <c r="E254">
        <v>0</v>
      </c>
      <c r="F254" s="1">
        <v>312</v>
      </c>
    </row>
    <row r="255" spans="1:6" x14ac:dyDescent="0.25">
      <c r="A255" s="5">
        <v>4620025268</v>
      </c>
      <c r="B255" s="1">
        <v>25268</v>
      </c>
      <c r="C255" s="2" t="s">
        <v>284</v>
      </c>
      <c r="D255" s="1">
        <v>315</v>
      </c>
      <c r="E255">
        <v>0</v>
      </c>
      <c r="F255" s="1">
        <v>315</v>
      </c>
    </row>
    <row r="256" spans="1:6" x14ac:dyDescent="0.25">
      <c r="A256" s="5">
        <v>4620025273</v>
      </c>
      <c r="B256" s="1">
        <v>25273</v>
      </c>
      <c r="C256" s="2" t="s">
        <v>367</v>
      </c>
      <c r="D256" s="1">
        <v>316</v>
      </c>
      <c r="E256">
        <v>0</v>
      </c>
      <c r="F256" s="1">
        <v>316</v>
      </c>
    </row>
    <row r="257" spans="1:6" x14ac:dyDescent="0.25">
      <c r="A257" s="5">
        <v>4620016597</v>
      </c>
      <c r="B257" s="1">
        <v>16597</v>
      </c>
      <c r="C257" s="2" t="s">
        <v>63</v>
      </c>
      <c r="D257" s="1">
        <v>317</v>
      </c>
      <c r="E257">
        <v>0</v>
      </c>
      <c r="F257" s="1">
        <v>317</v>
      </c>
    </row>
    <row r="258" spans="1:6" x14ac:dyDescent="0.25">
      <c r="A258" s="5">
        <v>4620004244</v>
      </c>
      <c r="B258" s="1">
        <v>4244</v>
      </c>
      <c r="C258" s="2" t="s">
        <v>64</v>
      </c>
      <c r="D258" s="1">
        <v>318</v>
      </c>
      <c r="E258">
        <v>0</v>
      </c>
      <c r="F258" s="1">
        <v>318</v>
      </c>
    </row>
    <row r="259" spans="1:6" x14ac:dyDescent="0.25">
      <c r="A259" s="5">
        <v>4620004246</v>
      </c>
      <c r="B259" s="1">
        <v>4246</v>
      </c>
      <c r="C259" s="2" t="s">
        <v>455</v>
      </c>
      <c r="D259" s="1">
        <v>319</v>
      </c>
      <c r="E259">
        <v>0</v>
      </c>
      <c r="F259" s="1">
        <v>319</v>
      </c>
    </row>
    <row r="260" spans="1:6" x14ac:dyDescent="0.25">
      <c r="A260" s="5">
        <v>4620004245</v>
      </c>
      <c r="B260" s="1">
        <v>4245</v>
      </c>
      <c r="C260" s="2" t="s">
        <v>96</v>
      </c>
      <c r="D260" s="1">
        <v>320</v>
      </c>
      <c r="E260">
        <v>0</v>
      </c>
      <c r="F260" s="1">
        <v>320</v>
      </c>
    </row>
    <row r="261" spans="1:6" x14ac:dyDescent="0.25">
      <c r="A261" s="5">
        <v>6197200082</v>
      </c>
      <c r="B261" s="1">
        <v>82</v>
      </c>
      <c r="C261" s="2" t="s">
        <v>314</v>
      </c>
      <c r="D261" s="1">
        <v>322</v>
      </c>
      <c r="E261">
        <v>0</v>
      </c>
      <c r="F261" s="1">
        <v>322</v>
      </c>
    </row>
    <row r="262" spans="1:6" x14ac:dyDescent="0.25">
      <c r="A262" s="5">
        <v>6197205640</v>
      </c>
      <c r="B262" s="1">
        <v>5640</v>
      </c>
      <c r="C262" s="2" t="s">
        <v>315</v>
      </c>
      <c r="D262" s="1">
        <v>323</v>
      </c>
      <c r="E262">
        <v>0</v>
      </c>
      <c r="F262" s="1">
        <v>323</v>
      </c>
    </row>
    <row r="263" spans="1:6" x14ac:dyDescent="0.25">
      <c r="A263" s="5">
        <v>6197205643</v>
      </c>
      <c r="B263" s="1">
        <v>5643</v>
      </c>
      <c r="C263" s="2" t="s">
        <v>316</v>
      </c>
      <c r="D263" s="1">
        <v>324</v>
      </c>
      <c r="E263">
        <v>0</v>
      </c>
      <c r="F263" s="1">
        <v>324</v>
      </c>
    </row>
    <row r="264" spans="1:6" x14ac:dyDescent="0.25">
      <c r="A264" s="5">
        <v>6197205641</v>
      </c>
      <c r="B264" s="1">
        <v>5641</v>
      </c>
      <c r="C264" s="2" t="s">
        <v>317</v>
      </c>
      <c r="D264" s="1">
        <v>325</v>
      </c>
      <c r="E264">
        <v>0</v>
      </c>
      <c r="F264" s="1">
        <v>325</v>
      </c>
    </row>
    <row r="265" spans="1:6" x14ac:dyDescent="0.25">
      <c r="A265" s="5">
        <v>4620001222</v>
      </c>
      <c r="B265" s="1">
        <v>1222</v>
      </c>
      <c r="C265" s="2" t="s">
        <v>408</v>
      </c>
      <c r="D265" s="1">
        <v>326</v>
      </c>
      <c r="E265">
        <v>0</v>
      </c>
      <c r="F265" s="1">
        <v>326</v>
      </c>
    </row>
    <row r="266" spans="1:6" x14ac:dyDescent="0.25">
      <c r="A266" s="5">
        <v>4620001233</v>
      </c>
      <c r="B266" s="1">
        <v>1233</v>
      </c>
      <c r="C266" s="2" t="s">
        <v>567</v>
      </c>
      <c r="D266" s="1">
        <v>327</v>
      </c>
      <c r="E266">
        <v>0</v>
      </c>
      <c r="F266" s="1">
        <v>327</v>
      </c>
    </row>
    <row r="267" spans="1:6" x14ac:dyDescent="0.25">
      <c r="A267" s="5">
        <v>4620001207</v>
      </c>
      <c r="B267" s="1">
        <v>1207</v>
      </c>
      <c r="C267" s="2" t="s">
        <v>568</v>
      </c>
      <c r="D267" s="1">
        <v>328</v>
      </c>
      <c r="E267">
        <v>0</v>
      </c>
      <c r="F267" s="1">
        <v>328</v>
      </c>
    </row>
    <row r="268" spans="1:6" x14ac:dyDescent="0.25">
      <c r="A268" s="5">
        <v>4620001206</v>
      </c>
      <c r="B268" s="1">
        <v>1206</v>
      </c>
      <c r="C268" s="2" t="s">
        <v>569</v>
      </c>
      <c r="D268" s="1">
        <v>329</v>
      </c>
      <c r="E268">
        <v>0</v>
      </c>
      <c r="F268" s="1">
        <v>329</v>
      </c>
    </row>
    <row r="269" spans="1:6" x14ac:dyDescent="0.25">
      <c r="A269" s="5">
        <v>4620001205</v>
      </c>
      <c r="B269" s="1">
        <v>1205</v>
      </c>
      <c r="C269" s="2" t="s">
        <v>570</v>
      </c>
      <c r="D269" s="1">
        <v>330</v>
      </c>
      <c r="E269">
        <v>0</v>
      </c>
      <c r="F269" s="1">
        <v>330</v>
      </c>
    </row>
    <row r="270" spans="1:6" x14ac:dyDescent="0.25">
      <c r="A270" s="5">
        <v>4620001204</v>
      </c>
      <c r="B270" s="1">
        <v>1204</v>
      </c>
      <c r="C270" s="2" t="s">
        <v>409</v>
      </c>
      <c r="D270" s="1">
        <v>331</v>
      </c>
      <c r="E270">
        <v>0</v>
      </c>
      <c r="F270" s="1">
        <v>331</v>
      </c>
    </row>
    <row r="271" spans="1:6" x14ac:dyDescent="0.25">
      <c r="A271" s="5">
        <v>4620001202</v>
      </c>
      <c r="B271" s="1">
        <v>1202</v>
      </c>
      <c r="C271" s="2" t="s">
        <v>410</v>
      </c>
      <c r="D271" s="1">
        <v>332</v>
      </c>
      <c r="E271">
        <v>0</v>
      </c>
      <c r="F271" s="1">
        <v>332</v>
      </c>
    </row>
    <row r="272" spans="1:6" x14ac:dyDescent="0.25">
      <c r="A272" s="5">
        <v>6197200522</v>
      </c>
      <c r="B272" s="1">
        <v>522</v>
      </c>
      <c r="C272" s="2" t="s">
        <v>73</v>
      </c>
      <c r="D272" s="1">
        <v>333</v>
      </c>
      <c r="E272">
        <v>0</v>
      </c>
      <c r="F272" s="1">
        <v>333</v>
      </c>
    </row>
    <row r="273" spans="1:6" x14ac:dyDescent="0.25">
      <c r="A273" s="5">
        <v>6197200523</v>
      </c>
      <c r="B273" s="1">
        <v>523</v>
      </c>
      <c r="C273" s="2" t="s">
        <v>74</v>
      </c>
      <c r="D273" s="1">
        <v>334</v>
      </c>
      <c r="E273">
        <v>0</v>
      </c>
      <c r="F273" s="1">
        <v>334</v>
      </c>
    </row>
    <row r="274" spans="1:6" x14ac:dyDescent="0.25">
      <c r="A274" s="5">
        <v>2270006649</v>
      </c>
      <c r="B274" s="1">
        <v>6649</v>
      </c>
      <c r="C274" s="2" t="s">
        <v>75</v>
      </c>
      <c r="D274" s="1">
        <v>335</v>
      </c>
      <c r="E274">
        <v>0</v>
      </c>
      <c r="F274" s="1">
        <v>335</v>
      </c>
    </row>
    <row r="275" spans="1:6" x14ac:dyDescent="0.25">
      <c r="A275" s="5">
        <v>6197205351</v>
      </c>
      <c r="B275" s="1">
        <v>5351</v>
      </c>
      <c r="C275" s="2" t="s">
        <v>76</v>
      </c>
      <c r="D275" s="1">
        <v>336</v>
      </c>
      <c r="E275">
        <v>0</v>
      </c>
      <c r="F275" s="1">
        <v>336</v>
      </c>
    </row>
    <row r="276" spans="1:6" x14ac:dyDescent="0.25">
      <c r="A276" s="5">
        <v>6197205352</v>
      </c>
      <c r="B276" s="1">
        <v>5352</v>
      </c>
      <c r="C276" s="2" t="s">
        <v>77</v>
      </c>
      <c r="D276" s="1">
        <v>337</v>
      </c>
      <c r="E276">
        <v>0</v>
      </c>
      <c r="F276" s="1">
        <v>337</v>
      </c>
    </row>
    <row r="277" spans="1:6" x14ac:dyDescent="0.25">
      <c r="A277" s="5">
        <v>2270058099</v>
      </c>
      <c r="B277" s="1">
        <v>58099</v>
      </c>
      <c r="C277" s="2" t="s">
        <v>72</v>
      </c>
      <c r="D277" s="1">
        <v>339</v>
      </c>
      <c r="E277">
        <v>0</v>
      </c>
      <c r="F277" s="1">
        <v>339</v>
      </c>
    </row>
    <row r="278" spans="1:6" x14ac:dyDescent="0.25">
      <c r="A278" s="5">
        <v>4620001466</v>
      </c>
      <c r="B278" s="1">
        <v>1466</v>
      </c>
      <c r="C278" s="2" t="s">
        <v>368</v>
      </c>
      <c r="D278" s="1">
        <v>340</v>
      </c>
      <c r="E278">
        <v>0</v>
      </c>
      <c r="F278" s="1">
        <v>340</v>
      </c>
    </row>
    <row r="279" spans="1:6" x14ac:dyDescent="0.25">
      <c r="A279" s="5">
        <v>2270012678</v>
      </c>
      <c r="B279" s="1">
        <v>12678</v>
      </c>
      <c r="C279" s="2" t="s">
        <v>107</v>
      </c>
      <c r="D279" s="1">
        <v>341</v>
      </c>
      <c r="E279">
        <v>0</v>
      </c>
      <c r="F279" s="1">
        <v>341</v>
      </c>
    </row>
    <row r="280" spans="1:6" x14ac:dyDescent="0.25">
      <c r="A280" s="5">
        <v>4620004102</v>
      </c>
      <c r="B280" s="1">
        <v>4102</v>
      </c>
      <c r="C280" s="2" t="s">
        <v>372</v>
      </c>
      <c r="D280" s="1">
        <v>342</v>
      </c>
      <c r="E280">
        <v>0</v>
      </c>
      <c r="F280" s="1">
        <v>342</v>
      </c>
    </row>
    <row r="281" spans="1:6" x14ac:dyDescent="0.25">
      <c r="A281" s="5">
        <v>4620004131</v>
      </c>
      <c r="B281" s="1">
        <v>4131</v>
      </c>
      <c r="C281" s="2" t="s">
        <v>183</v>
      </c>
      <c r="D281" s="1">
        <v>343</v>
      </c>
      <c r="E281">
        <v>0</v>
      </c>
      <c r="F281" s="1">
        <v>343</v>
      </c>
    </row>
    <row r="282" spans="1:6" x14ac:dyDescent="0.25">
      <c r="A282" s="5">
        <v>4620004132</v>
      </c>
      <c r="B282" s="1">
        <v>4132</v>
      </c>
      <c r="C282" s="2" t="s">
        <v>251</v>
      </c>
      <c r="D282" s="1">
        <v>344</v>
      </c>
      <c r="E282">
        <v>0</v>
      </c>
      <c r="F282" s="1">
        <v>344</v>
      </c>
    </row>
    <row r="283" spans="1:6" x14ac:dyDescent="0.25">
      <c r="A283" s="5">
        <v>6197205354</v>
      </c>
      <c r="B283" s="1">
        <v>5354</v>
      </c>
      <c r="C283" s="2" t="s">
        <v>78</v>
      </c>
      <c r="D283" s="1">
        <v>346</v>
      </c>
      <c r="E283">
        <v>0</v>
      </c>
      <c r="F283" s="1">
        <v>346</v>
      </c>
    </row>
    <row r="284" spans="1:6" x14ac:dyDescent="0.25">
      <c r="A284" s="5">
        <v>6197210400</v>
      </c>
      <c r="B284" s="1">
        <v>10400</v>
      </c>
      <c r="C284" s="2" t="s">
        <v>79</v>
      </c>
      <c r="D284" s="1">
        <v>347</v>
      </c>
      <c r="E284">
        <v>0</v>
      </c>
      <c r="F284" s="1">
        <v>347</v>
      </c>
    </row>
    <row r="285" spans="1:6" x14ac:dyDescent="0.25">
      <c r="A285" s="5">
        <v>6197205372</v>
      </c>
      <c r="B285" s="1">
        <v>5372</v>
      </c>
      <c r="C285" s="2" t="s">
        <v>80</v>
      </c>
      <c r="D285" s="1">
        <v>348</v>
      </c>
      <c r="E285">
        <v>0</v>
      </c>
      <c r="F285" s="1">
        <v>348</v>
      </c>
    </row>
    <row r="286" spans="1:6" x14ac:dyDescent="0.25">
      <c r="A286" s="5">
        <v>6197200060</v>
      </c>
      <c r="B286" s="1">
        <v>60</v>
      </c>
      <c r="C286" s="2" t="s">
        <v>81</v>
      </c>
      <c r="D286" s="1">
        <v>349</v>
      </c>
      <c r="E286">
        <v>0</v>
      </c>
      <c r="F286" s="1">
        <v>349</v>
      </c>
    </row>
    <row r="287" spans="1:6" x14ac:dyDescent="0.25">
      <c r="A287" s="5">
        <v>2270006651</v>
      </c>
      <c r="B287" s="1">
        <v>6651</v>
      </c>
      <c r="C287" s="2" t="s">
        <v>82</v>
      </c>
      <c r="D287" s="1">
        <v>350</v>
      </c>
      <c r="E287">
        <v>0</v>
      </c>
      <c r="F287" s="1">
        <v>350</v>
      </c>
    </row>
    <row r="288" spans="1:6" x14ac:dyDescent="0.25">
      <c r="A288" s="5">
        <v>4620001219</v>
      </c>
      <c r="B288" s="1">
        <v>1219</v>
      </c>
      <c r="C288" s="2" t="s">
        <v>159</v>
      </c>
      <c r="D288" s="1">
        <v>351</v>
      </c>
      <c r="E288">
        <v>0</v>
      </c>
      <c r="F288" s="1">
        <v>351</v>
      </c>
    </row>
    <row r="289" spans="1:6" x14ac:dyDescent="0.25">
      <c r="A289" s="5">
        <v>4620001155</v>
      </c>
      <c r="B289" s="1">
        <v>1155</v>
      </c>
      <c r="C289" s="2" t="s">
        <v>160</v>
      </c>
      <c r="D289" s="1">
        <v>352</v>
      </c>
      <c r="E289">
        <v>0</v>
      </c>
      <c r="F289" s="1">
        <v>352</v>
      </c>
    </row>
    <row r="290" spans="1:6" x14ac:dyDescent="0.25">
      <c r="A290" s="5">
        <v>4620001218</v>
      </c>
      <c r="B290" s="1">
        <v>1218</v>
      </c>
      <c r="C290" s="2" t="s">
        <v>572</v>
      </c>
      <c r="D290" s="1">
        <v>353</v>
      </c>
      <c r="E290">
        <v>0</v>
      </c>
      <c r="F290" s="1">
        <v>353</v>
      </c>
    </row>
    <row r="291" spans="1:6" x14ac:dyDescent="0.25">
      <c r="A291" s="5">
        <v>4620001217</v>
      </c>
      <c r="B291" s="1">
        <v>1217</v>
      </c>
      <c r="C291" s="2" t="s">
        <v>405</v>
      </c>
      <c r="D291" s="1">
        <v>354</v>
      </c>
      <c r="E291">
        <v>0</v>
      </c>
      <c r="F291" s="1">
        <v>354</v>
      </c>
    </row>
    <row r="292" spans="1:6" x14ac:dyDescent="0.25">
      <c r="A292" s="5">
        <v>4620001154</v>
      </c>
      <c r="B292" s="1">
        <v>1154</v>
      </c>
      <c r="C292" s="2" t="s">
        <v>161</v>
      </c>
      <c r="D292" s="1">
        <v>355</v>
      </c>
      <c r="E292">
        <v>0</v>
      </c>
      <c r="F292" s="1">
        <v>355</v>
      </c>
    </row>
    <row r="293" spans="1:6" x14ac:dyDescent="0.25">
      <c r="A293" s="5">
        <v>4620001216</v>
      </c>
      <c r="B293" s="1">
        <v>1216</v>
      </c>
      <c r="C293" s="2" t="s">
        <v>407</v>
      </c>
      <c r="D293" s="1">
        <v>356</v>
      </c>
      <c r="E293">
        <v>0</v>
      </c>
      <c r="F293" s="1">
        <v>356</v>
      </c>
    </row>
    <row r="294" spans="1:6" x14ac:dyDescent="0.25">
      <c r="A294" s="5">
        <v>4620001228</v>
      </c>
      <c r="B294" s="1">
        <v>1228</v>
      </c>
      <c r="C294" s="2" t="s">
        <v>169</v>
      </c>
      <c r="D294" s="1">
        <v>357</v>
      </c>
      <c r="E294">
        <v>0</v>
      </c>
      <c r="F294" s="1">
        <v>357</v>
      </c>
    </row>
    <row r="295" spans="1:6" x14ac:dyDescent="0.25">
      <c r="A295" s="5">
        <v>6197210420</v>
      </c>
      <c r="B295" s="1">
        <v>10420</v>
      </c>
      <c r="C295" s="2" t="s">
        <v>83</v>
      </c>
      <c r="D295" s="1">
        <v>359</v>
      </c>
      <c r="E295">
        <v>0</v>
      </c>
      <c r="F295" s="1">
        <v>359</v>
      </c>
    </row>
    <row r="296" spans="1:6" x14ac:dyDescent="0.25">
      <c r="A296" s="5">
        <v>2270006652</v>
      </c>
      <c r="B296" s="1">
        <v>6652</v>
      </c>
      <c r="C296" s="2" t="s">
        <v>84</v>
      </c>
      <c r="D296" s="1">
        <v>360</v>
      </c>
      <c r="E296">
        <v>0</v>
      </c>
      <c r="F296" s="1">
        <v>360</v>
      </c>
    </row>
    <row r="297" spans="1:6" x14ac:dyDescent="0.25">
      <c r="A297" s="5">
        <v>6197200011</v>
      </c>
      <c r="B297" s="1">
        <v>11</v>
      </c>
      <c r="C297" s="2" t="s">
        <v>85</v>
      </c>
      <c r="D297" s="1">
        <v>361</v>
      </c>
      <c r="E297">
        <v>0</v>
      </c>
      <c r="F297" s="1">
        <v>361</v>
      </c>
    </row>
    <row r="298" spans="1:6" x14ac:dyDescent="0.25">
      <c r="A298" s="5">
        <v>6197200236</v>
      </c>
      <c r="B298" s="1">
        <v>236</v>
      </c>
      <c r="C298" s="2" t="s">
        <v>86</v>
      </c>
      <c r="D298" s="1">
        <v>362</v>
      </c>
      <c r="E298">
        <v>0</v>
      </c>
      <c r="F298" s="1">
        <v>362</v>
      </c>
    </row>
    <row r="299" spans="1:6" x14ac:dyDescent="0.25">
      <c r="A299" s="5">
        <v>6197205374</v>
      </c>
      <c r="B299" s="1">
        <v>5374</v>
      </c>
      <c r="C299" s="2" t="s">
        <v>87</v>
      </c>
      <c r="D299" s="1">
        <v>363</v>
      </c>
      <c r="E299">
        <v>0</v>
      </c>
      <c r="F299" s="1">
        <v>363</v>
      </c>
    </row>
    <row r="300" spans="1:6" x14ac:dyDescent="0.25">
      <c r="A300" s="5">
        <v>2270063222</v>
      </c>
      <c r="B300" s="1">
        <v>63222</v>
      </c>
      <c r="C300" s="2" t="s">
        <v>24</v>
      </c>
      <c r="D300" s="1">
        <v>365</v>
      </c>
      <c r="E300">
        <v>0</v>
      </c>
      <c r="F300" s="1">
        <v>365</v>
      </c>
    </row>
    <row r="301" spans="1:6" x14ac:dyDescent="0.25">
      <c r="A301" s="5">
        <v>2270063256</v>
      </c>
      <c r="B301" s="1">
        <v>63256</v>
      </c>
      <c r="C301" s="2" t="s">
        <v>25</v>
      </c>
      <c r="D301" s="1">
        <v>366</v>
      </c>
      <c r="E301">
        <v>0</v>
      </c>
      <c r="F301" s="1">
        <v>366</v>
      </c>
    </row>
    <row r="302" spans="1:6" x14ac:dyDescent="0.25">
      <c r="A302" s="5">
        <v>2270063230</v>
      </c>
      <c r="B302" s="1">
        <v>63230</v>
      </c>
      <c r="C302" s="2" t="s">
        <v>26</v>
      </c>
      <c r="D302" s="1">
        <v>367</v>
      </c>
      <c r="E302">
        <v>0</v>
      </c>
      <c r="F302" s="1">
        <v>367</v>
      </c>
    </row>
    <row r="303" spans="1:6" x14ac:dyDescent="0.25">
      <c r="A303" s="5">
        <v>2270063298</v>
      </c>
      <c r="B303" s="1">
        <v>63298</v>
      </c>
      <c r="C303" s="2" t="s">
        <v>108</v>
      </c>
      <c r="D303" s="1">
        <v>368</v>
      </c>
      <c r="E303">
        <v>0</v>
      </c>
      <c r="F303" s="1">
        <v>368</v>
      </c>
    </row>
    <row r="304" spans="1:6" x14ac:dyDescent="0.25">
      <c r="A304" s="5">
        <v>2270063248</v>
      </c>
      <c r="B304" s="1">
        <v>63248</v>
      </c>
      <c r="C304" s="2" t="s">
        <v>109</v>
      </c>
      <c r="D304" s="1">
        <v>369</v>
      </c>
      <c r="E304">
        <v>0</v>
      </c>
      <c r="F304" s="1">
        <v>369</v>
      </c>
    </row>
    <row r="305" spans="1:6" x14ac:dyDescent="0.25">
      <c r="A305" s="5">
        <v>2270010306</v>
      </c>
      <c r="B305" s="1">
        <v>10306</v>
      </c>
      <c r="C305" s="2" t="s">
        <v>111</v>
      </c>
      <c r="D305" s="1">
        <v>370</v>
      </c>
      <c r="E305">
        <v>0</v>
      </c>
      <c r="F305" s="1">
        <v>370</v>
      </c>
    </row>
    <row r="306" spans="1:6" x14ac:dyDescent="0.25">
      <c r="A306" s="5">
        <v>4620001163</v>
      </c>
      <c r="B306" s="1">
        <v>1163</v>
      </c>
      <c r="C306" s="2" t="s">
        <v>165</v>
      </c>
      <c r="D306" s="1">
        <v>372</v>
      </c>
      <c r="E306">
        <v>0</v>
      </c>
      <c r="F306" s="1">
        <v>372</v>
      </c>
    </row>
    <row r="307" spans="1:6" x14ac:dyDescent="0.25">
      <c r="A307" s="5">
        <v>4620001169</v>
      </c>
      <c r="B307" s="1">
        <v>1169</v>
      </c>
      <c r="C307" s="2" t="s">
        <v>180</v>
      </c>
      <c r="D307" s="1">
        <v>373</v>
      </c>
      <c r="E307">
        <v>0</v>
      </c>
      <c r="F307" s="1">
        <v>373</v>
      </c>
    </row>
    <row r="308" spans="1:6" x14ac:dyDescent="0.25">
      <c r="A308" s="5">
        <v>4620025262</v>
      </c>
      <c r="B308" s="1">
        <v>25262</v>
      </c>
      <c r="C308" s="2" t="s">
        <v>411</v>
      </c>
      <c r="D308" s="1">
        <v>374</v>
      </c>
      <c r="E308">
        <v>0</v>
      </c>
      <c r="F308" s="1">
        <v>374</v>
      </c>
    </row>
    <row r="309" spans="1:6" x14ac:dyDescent="0.25">
      <c r="A309" s="5">
        <v>4620025263</v>
      </c>
      <c r="B309" s="1">
        <v>25263</v>
      </c>
      <c r="C309" s="2" t="s">
        <v>181</v>
      </c>
      <c r="D309" s="1">
        <v>375</v>
      </c>
      <c r="E309">
        <v>0</v>
      </c>
      <c r="F309" s="1">
        <v>375</v>
      </c>
    </row>
    <row r="310" spans="1:6" x14ac:dyDescent="0.25">
      <c r="A310" s="5">
        <v>4620025264</v>
      </c>
      <c r="B310" s="1">
        <v>25264</v>
      </c>
      <c r="C310" s="2" t="s">
        <v>182</v>
      </c>
      <c r="D310" s="1">
        <v>376</v>
      </c>
      <c r="E310">
        <v>0</v>
      </c>
      <c r="F310" s="1">
        <v>376</v>
      </c>
    </row>
    <row r="311" spans="1:6" x14ac:dyDescent="0.25">
      <c r="A311" s="5">
        <v>4620025265</v>
      </c>
      <c r="B311" s="1">
        <v>25265</v>
      </c>
      <c r="C311" s="2" t="s">
        <v>573</v>
      </c>
      <c r="D311" s="1">
        <v>377</v>
      </c>
      <c r="E311">
        <v>0</v>
      </c>
      <c r="F311" s="1">
        <v>377</v>
      </c>
    </row>
    <row r="312" spans="1:6" x14ac:dyDescent="0.25">
      <c r="A312" s="5">
        <v>4620025266</v>
      </c>
      <c r="B312" s="1">
        <v>25266</v>
      </c>
      <c r="C312" s="2" t="s">
        <v>574</v>
      </c>
      <c r="D312" s="1">
        <v>378</v>
      </c>
      <c r="E312">
        <v>0</v>
      </c>
      <c r="F312" s="1">
        <v>378</v>
      </c>
    </row>
    <row r="313" spans="1:6" x14ac:dyDescent="0.25">
      <c r="A313" s="5">
        <v>2270057762</v>
      </c>
      <c r="B313" s="1">
        <v>57762</v>
      </c>
      <c r="C313" s="2" t="s">
        <v>98</v>
      </c>
      <c r="D313" s="1">
        <v>381</v>
      </c>
      <c r="E313">
        <v>0</v>
      </c>
      <c r="F313" s="1">
        <v>381</v>
      </c>
    </row>
    <row r="314" spans="1:6" x14ac:dyDescent="0.25">
      <c r="A314" s="5">
        <v>2270057826</v>
      </c>
      <c r="B314" s="1">
        <v>57826</v>
      </c>
      <c r="C314" s="2" t="s">
        <v>99</v>
      </c>
      <c r="D314" s="1">
        <v>382</v>
      </c>
      <c r="E314">
        <v>0</v>
      </c>
      <c r="F314" s="1">
        <v>382</v>
      </c>
    </row>
    <row r="315" spans="1:6" x14ac:dyDescent="0.25">
      <c r="A315" s="5">
        <v>2270057828</v>
      </c>
      <c r="B315" s="1">
        <v>57828</v>
      </c>
      <c r="C315" s="2" t="s">
        <v>100</v>
      </c>
      <c r="D315" s="1">
        <v>383</v>
      </c>
      <c r="E315">
        <v>0</v>
      </c>
      <c r="F315" s="1">
        <v>383</v>
      </c>
    </row>
    <row r="316" spans="1:6" x14ac:dyDescent="0.25">
      <c r="A316" s="5">
        <v>2270010299</v>
      </c>
      <c r="B316" s="1">
        <v>10299</v>
      </c>
      <c r="C316" s="2" t="s">
        <v>23</v>
      </c>
      <c r="D316" s="1">
        <v>384</v>
      </c>
      <c r="E316">
        <v>0</v>
      </c>
      <c r="F316" s="1">
        <v>384</v>
      </c>
    </row>
    <row r="317" spans="1:6" x14ac:dyDescent="0.25">
      <c r="A317" s="5">
        <v>2270010322</v>
      </c>
      <c r="B317" s="1">
        <v>10322</v>
      </c>
      <c r="C317" s="2" t="s">
        <v>50</v>
      </c>
      <c r="D317" s="1">
        <v>385</v>
      </c>
      <c r="E317">
        <v>0</v>
      </c>
      <c r="F317" s="1">
        <v>385</v>
      </c>
    </row>
    <row r="318" spans="1:6" x14ac:dyDescent="0.25">
      <c r="A318" s="5">
        <v>2270000729</v>
      </c>
      <c r="B318" s="1">
        <v>729</v>
      </c>
      <c r="C318" s="2" t="s">
        <v>485</v>
      </c>
      <c r="D318" s="1">
        <v>386</v>
      </c>
      <c r="E318">
        <v>0</v>
      </c>
      <c r="F318" s="1">
        <v>386</v>
      </c>
    </row>
    <row r="319" spans="1:6" x14ac:dyDescent="0.25">
      <c r="A319" s="5">
        <v>2270010627</v>
      </c>
      <c r="B319" s="1">
        <v>10627</v>
      </c>
      <c r="C319" s="2" t="s">
        <v>91</v>
      </c>
      <c r="D319" s="1">
        <v>387</v>
      </c>
      <c r="E319">
        <v>0</v>
      </c>
      <c r="F319" s="1">
        <v>387</v>
      </c>
    </row>
    <row r="320" spans="1:6" x14ac:dyDescent="0.25">
      <c r="A320" s="5">
        <v>2270010628</v>
      </c>
      <c r="B320" s="1">
        <v>10628</v>
      </c>
      <c r="C320" s="2" t="s">
        <v>92</v>
      </c>
      <c r="D320" s="1">
        <v>388</v>
      </c>
      <c r="E320">
        <v>0</v>
      </c>
      <c r="F320" s="1">
        <v>388</v>
      </c>
    </row>
    <row r="321" spans="1:6" x14ac:dyDescent="0.25">
      <c r="A321" s="5">
        <v>2270010629</v>
      </c>
      <c r="B321" s="1">
        <v>10629</v>
      </c>
      <c r="C321" s="2" t="s">
        <v>93</v>
      </c>
      <c r="D321" s="1">
        <v>389</v>
      </c>
      <c r="E321">
        <v>0</v>
      </c>
      <c r="F321" s="1">
        <v>389</v>
      </c>
    </row>
    <row r="322" spans="1:6" x14ac:dyDescent="0.25">
      <c r="A322" s="5">
        <v>2270003357</v>
      </c>
      <c r="B322" s="1">
        <v>3357</v>
      </c>
      <c r="C322" s="2" t="s">
        <v>238</v>
      </c>
      <c r="D322" s="1">
        <v>390</v>
      </c>
      <c r="E322">
        <v>0</v>
      </c>
      <c r="F322" s="1">
        <v>390</v>
      </c>
    </row>
    <row r="323" spans="1:6" x14ac:dyDescent="0.25">
      <c r="A323" s="5">
        <v>2270003358</v>
      </c>
      <c r="B323" s="1">
        <v>3358</v>
      </c>
      <c r="C323" s="2" t="s">
        <v>110</v>
      </c>
      <c r="D323" s="1">
        <v>391</v>
      </c>
      <c r="E323">
        <v>0</v>
      </c>
      <c r="F323" s="1">
        <v>391</v>
      </c>
    </row>
    <row r="324" spans="1:6" x14ac:dyDescent="0.25">
      <c r="A324" s="5">
        <v>4620001151</v>
      </c>
      <c r="B324" s="1">
        <v>1151</v>
      </c>
      <c r="C324" s="2" t="s">
        <v>177</v>
      </c>
      <c r="D324" s="1">
        <v>394</v>
      </c>
      <c r="E324">
        <v>0</v>
      </c>
      <c r="F324" s="1">
        <v>394</v>
      </c>
    </row>
    <row r="325" spans="1:6" x14ac:dyDescent="0.25">
      <c r="A325" s="5">
        <v>4620001165</v>
      </c>
      <c r="B325" s="1">
        <v>1165</v>
      </c>
      <c r="C325" s="2" t="s">
        <v>179</v>
      </c>
      <c r="D325" s="1">
        <v>395</v>
      </c>
      <c r="E325">
        <v>0</v>
      </c>
      <c r="F325" s="1">
        <v>395</v>
      </c>
    </row>
    <row r="326" spans="1:6" x14ac:dyDescent="0.25">
      <c r="A326" s="5">
        <v>4620001168</v>
      </c>
      <c r="B326" s="1">
        <v>1168</v>
      </c>
      <c r="C326" s="2" t="s">
        <v>163</v>
      </c>
      <c r="D326" s="1">
        <v>396</v>
      </c>
      <c r="E326">
        <v>0</v>
      </c>
      <c r="F326" s="1">
        <v>396</v>
      </c>
    </row>
    <row r="327" spans="1:6" x14ac:dyDescent="0.25">
      <c r="A327" s="5">
        <v>4620001174</v>
      </c>
      <c r="B327" s="1">
        <v>1174</v>
      </c>
      <c r="C327" s="2" t="s">
        <v>164</v>
      </c>
      <c r="D327" s="1">
        <v>397</v>
      </c>
      <c r="E327">
        <v>0</v>
      </c>
      <c r="F327" s="1">
        <v>397</v>
      </c>
    </row>
    <row r="328" spans="1:6" x14ac:dyDescent="0.25">
      <c r="A328" s="5">
        <v>4620001224</v>
      </c>
      <c r="B328" s="1">
        <v>1224</v>
      </c>
      <c r="C328" s="2" t="s">
        <v>406</v>
      </c>
      <c r="D328" s="1">
        <v>398</v>
      </c>
      <c r="E328">
        <v>0</v>
      </c>
      <c r="F328" s="1">
        <v>398</v>
      </c>
    </row>
    <row r="329" spans="1:6" x14ac:dyDescent="0.25">
      <c r="A329" s="5">
        <v>4620001199</v>
      </c>
      <c r="B329" s="1">
        <v>1199</v>
      </c>
      <c r="C329" s="2" t="s">
        <v>178</v>
      </c>
      <c r="D329" s="1">
        <v>399</v>
      </c>
      <c r="E329">
        <v>0</v>
      </c>
      <c r="F329" s="1">
        <v>399</v>
      </c>
    </row>
    <row r="330" spans="1:6" x14ac:dyDescent="0.25">
      <c r="A330" s="5">
        <v>4620001160</v>
      </c>
      <c r="B330" s="1">
        <v>1160</v>
      </c>
      <c r="C330" s="2" t="s">
        <v>162</v>
      </c>
      <c r="D330" s="1">
        <v>400</v>
      </c>
      <c r="E330">
        <v>0</v>
      </c>
      <c r="F330" s="1">
        <v>400</v>
      </c>
    </row>
    <row r="331" spans="1:6" x14ac:dyDescent="0.25">
      <c r="A331" s="5">
        <v>2270005525</v>
      </c>
      <c r="B331" s="1">
        <v>5525</v>
      </c>
      <c r="C331" s="2" t="s">
        <v>463</v>
      </c>
      <c r="D331" s="1">
        <v>403</v>
      </c>
      <c r="E331">
        <v>0</v>
      </c>
      <c r="F331" s="1">
        <v>403</v>
      </c>
    </row>
    <row r="332" spans="1:6" x14ac:dyDescent="0.25">
      <c r="A332" s="5">
        <v>2270005526</v>
      </c>
      <c r="B332" s="1">
        <v>5526</v>
      </c>
      <c r="C332" s="2" t="s">
        <v>462</v>
      </c>
      <c r="D332" s="1">
        <v>404</v>
      </c>
      <c r="E332">
        <v>0</v>
      </c>
      <c r="F332" s="1">
        <v>404</v>
      </c>
    </row>
    <row r="333" spans="1:6" x14ac:dyDescent="0.25">
      <c r="A333" s="5">
        <v>2270005529</v>
      </c>
      <c r="B333" s="1">
        <v>5529</v>
      </c>
      <c r="C333" s="2" t="s">
        <v>464</v>
      </c>
      <c r="D333" s="1">
        <v>405</v>
      </c>
      <c r="E333">
        <v>0</v>
      </c>
      <c r="F333" s="1">
        <v>405</v>
      </c>
    </row>
    <row r="334" spans="1:6" x14ac:dyDescent="0.25">
      <c r="A334" s="5">
        <v>2270005531</v>
      </c>
      <c r="B334" s="1">
        <v>5531</v>
      </c>
      <c r="C334" s="2" t="s">
        <v>247</v>
      </c>
      <c r="D334" s="1">
        <v>406</v>
      </c>
      <c r="E334">
        <v>0</v>
      </c>
      <c r="F334" s="1">
        <v>406</v>
      </c>
    </row>
    <row r="335" spans="1:6" x14ac:dyDescent="0.25">
      <c r="A335" s="5">
        <v>2270005532</v>
      </c>
      <c r="B335" s="1">
        <v>5532</v>
      </c>
      <c r="C335" s="2" t="s">
        <v>248</v>
      </c>
      <c r="D335" s="1">
        <v>407</v>
      </c>
      <c r="E335">
        <v>0</v>
      </c>
      <c r="F335" s="1">
        <v>407</v>
      </c>
    </row>
    <row r="336" spans="1:6" x14ac:dyDescent="0.25">
      <c r="A336" s="5">
        <v>2270005533</v>
      </c>
      <c r="B336" s="1">
        <v>5533</v>
      </c>
      <c r="C336" s="2" t="s">
        <v>249</v>
      </c>
      <c r="D336" s="1">
        <v>408</v>
      </c>
      <c r="E336">
        <v>0</v>
      </c>
      <c r="F336" s="1">
        <v>408</v>
      </c>
    </row>
    <row r="337" spans="1:6" x14ac:dyDescent="0.25">
      <c r="A337" s="5">
        <v>2270045833</v>
      </c>
      <c r="B337" s="1">
        <v>45833</v>
      </c>
      <c r="C337" s="2" t="s">
        <v>328</v>
      </c>
      <c r="D337" s="1">
        <v>409</v>
      </c>
      <c r="E337">
        <v>0</v>
      </c>
      <c r="F337" s="1">
        <v>409</v>
      </c>
    </row>
    <row r="338" spans="1:6" x14ac:dyDescent="0.25">
      <c r="A338" s="5">
        <v>2270045834</v>
      </c>
      <c r="B338" s="1">
        <v>45834</v>
      </c>
      <c r="C338" s="2" t="s">
        <v>266</v>
      </c>
      <c r="D338" s="1">
        <v>410</v>
      </c>
      <c r="E338">
        <v>0</v>
      </c>
      <c r="F338" s="1">
        <v>410</v>
      </c>
    </row>
    <row r="339" spans="1:6" x14ac:dyDescent="0.25">
      <c r="A339" s="5">
        <v>2270045837</v>
      </c>
      <c r="B339" s="1">
        <v>45837</v>
      </c>
      <c r="C339" s="2" t="s">
        <v>329</v>
      </c>
      <c r="D339" s="1">
        <v>411</v>
      </c>
      <c r="E339">
        <v>0</v>
      </c>
      <c r="F339" s="1">
        <v>411</v>
      </c>
    </row>
    <row r="340" spans="1:6" x14ac:dyDescent="0.25">
      <c r="A340" s="5">
        <v>4620000186</v>
      </c>
      <c r="B340" s="1">
        <v>186</v>
      </c>
      <c r="C340" s="2" t="s">
        <v>196</v>
      </c>
      <c r="D340" s="1">
        <v>414</v>
      </c>
      <c r="E340">
        <v>0</v>
      </c>
      <c r="F340" s="1">
        <v>414</v>
      </c>
    </row>
    <row r="341" spans="1:6" x14ac:dyDescent="0.25">
      <c r="A341" s="5">
        <v>4620000135</v>
      </c>
      <c r="B341" s="1">
        <v>135</v>
      </c>
      <c r="C341" s="2" t="s">
        <v>197</v>
      </c>
      <c r="D341" s="1">
        <v>415</v>
      </c>
      <c r="E341">
        <v>0</v>
      </c>
      <c r="F341" s="1">
        <v>415</v>
      </c>
    </row>
    <row r="342" spans="1:6" x14ac:dyDescent="0.25">
      <c r="A342" s="5">
        <v>4620000188</v>
      </c>
      <c r="B342" s="1">
        <v>188</v>
      </c>
      <c r="C342" s="2" t="s">
        <v>198</v>
      </c>
      <c r="D342" s="1">
        <v>416</v>
      </c>
      <c r="E342">
        <v>0</v>
      </c>
      <c r="F342" s="1">
        <v>416</v>
      </c>
    </row>
    <row r="343" spans="1:6" x14ac:dyDescent="0.25">
      <c r="A343" s="5">
        <v>4620000166</v>
      </c>
      <c r="B343" s="1">
        <v>166</v>
      </c>
      <c r="C343" s="2" t="s">
        <v>199</v>
      </c>
      <c r="D343" s="1">
        <v>417</v>
      </c>
      <c r="E343">
        <v>0</v>
      </c>
      <c r="F343" s="1">
        <v>417</v>
      </c>
    </row>
    <row r="344" spans="1:6" x14ac:dyDescent="0.25">
      <c r="A344" s="5">
        <v>4620000165</v>
      </c>
      <c r="B344" s="1">
        <v>165</v>
      </c>
      <c r="C344" s="2" t="s">
        <v>200</v>
      </c>
      <c r="D344" s="1">
        <v>418</v>
      </c>
      <c r="E344">
        <v>0</v>
      </c>
      <c r="F344" s="1">
        <v>418</v>
      </c>
    </row>
    <row r="345" spans="1:6" x14ac:dyDescent="0.25">
      <c r="A345" s="5">
        <v>4620000154</v>
      </c>
      <c r="B345" s="1">
        <v>154</v>
      </c>
      <c r="C345" s="2" t="s">
        <v>201</v>
      </c>
      <c r="D345" s="1">
        <v>419</v>
      </c>
      <c r="E345">
        <v>0</v>
      </c>
      <c r="F345" s="1">
        <v>419</v>
      </c>
    </row>
    <row r="346" spans="1:6" x14ac:dyDescent="0.25">
      <c r="A346" s="5">
        <v>4620000147</v>
      </c>
      <c r="B346" s="1">
        <v>147</v>
      </c>
      <c r="C346" s="2" t="s">
        <v>202</v>
      </c>
      <c r="D346" s="1">
        <v>420</v>
      </c>
      <c r="E346">
        <v>0</v>
      </c>
      <c r="F346" s="1">
        <v>420</v>
      </c>
    </row>
    <row r="347" spans="1:6" x14ac:dyDescent="0.25">
      <c r="A347" s="5">
        <v>4620000149</v>
      </c>
      <c r="B347" s="1">
        <v>149</v>
      </c>
      <c r="C347" s="2" t="s">
        <v>203</v>
      </c>
      <c r="D347" s="1">
        <v>421</v>
      </c>
      <c r="E347">
        <v>0</v>
      </c>
      <c r="F347" s="1">
        <v>421</v>
      </c>
    </row>
    <row r="348" spans="1:6" x14ac:dyDescent="0.25">
      <c r="A348" s="5">
        <v>4620000153</v>
      </c>
      <c r="B348" s="1">
        <v>153</v>
      </c>
      <c r="C348" s="2" t="s">
        <v>204</v>
      </c>
      <c r="D348" s="1">
        <v>422</v>
      </c>
      <c r="E348">
        <v>0</v>
      </c>
      <c r="F348" s="1">
        <v>422</v>
      </c>
    </row>
    <row r="349" spans="1:6" x14ac:dyDescent="0.25">
      <c r="A349" s="5">
        <v>2270012987</v>
      </c>
      <c r="B349" s="1">
        <v>12987</v>
      </c>
      <c r="C349" s="2" t="s">
        <v>205</v>
      </c>
      <c r="D349" s="1">
        <v>423</v>
      </c>
      <c r="E349">
        <v>0</v>
      </c>
      <c r="F349" s="1">
        <v>423</v>
      </c>
    </row>
    <row r="350" spans="1:6" x14ac:dyDescent="0.25">
      <c r="A350" s="5">
        <v>4620000278</v>
      </c>
      <c r="B350" s="1">
        <v>278</v>
      </c>
      <c r="C350" s="2" t="s">
        <v>555</v>
      </c>
      <c r="D350" s="1">
        <v>425</v>
      </c>
      <c r="E350">
        <v>0</v>
      </c>
      <c r="F350" s="1">
        <v>425</v>
      </c>
    </row>
    <row r="351" spans="1:6" x14ac:dyDescent="0.25">
      <c r="A351" s="5">
        <v>4620000264</v>
      </c>
      <c r="B351" s="1">
        <v>264</v>
      </c>
      <c r="C351" s="2" t="s">
        <v>556</v>
      </c>
      <c r="D351" s="1">
        <v>426</v>
      </c>
      <c r="E351">
        <v>0</v>
      </c>
      <c r="F351" s="1">
        <v>426</v>
      </c>
    </row>
    <row r="352" spans="1:6" x14ac:dyDescent="0.25">
      <c r="A352" s="5">
        <v>4620000279</v>
      </c>
      <c r="B352" s="1">
        <v>279</v>
      </c>
      <c r="C352" s="2" t="s">
        <v>557</v>
      </c>
      <c r="D352" s="1">
        <v>427</v>
      </c>
      <c r="E352">
        <v>0</v>
      </c>
      <c r="F352" s="1">
        <v>427</v>
      </c>
    </row>
    <row r="353" spans="1:6" x14ac:dyDescent="0.25">
      <c r="A353" s="5">
        <v>4620000280</v>
      </c>
      <c r="B353" s="1">
        <v>280</v>
      </c>
      <c r="C353" s="2" t="s">
        <v>558</v>
      </c>
      <c r="D353" s="1">
        <v>428</v>
      </c>
      <c r="E353">
        <v>0</v>
      </c>
      <c r="F353" s="1">
        <v>428</v>
      </c>
    </row>
    <row r="354" spans="1:6" x14ac:dyDescent="0.25">
      <c r="A354" s="5">
        <v>4620000281</v>
      </c>
      <c r="B354" s="1">
        <v>281</v>
      </c>
      <c r="C354" s="2" t="s">
        <v>559</v>
      </c>
      <c r="D354" s="1">
        <v>429</v>
      </c>
      <c r="E354">
        <v>0</v>
      </c>
      <c r="F354" s="1">
        <v>429</v>
      </c>
    </row>
    <row r="355" spans="1:6" x14ac:dyDescent="0.25">
      <c r="A355" s="5">
        <v>4620000282</v>
      </c>
      <c r="B355" s="1">
        <v>282</v>
      </c>
      <c r="C355" s="2" t="s">
        <v>560</v>
      </c>
      <c r="D355" s="1">
        <v>430</v>
      </c>
      <c r="E355">
        <v>0</v>
      </c>
      <c r="F355" s="1">
        <v>430</v>
      </c>
    </row>
    <row r="356" spans="1:6" x14ac:dyDescent="0.25">
      <c r="A356" s="5">
        <v>4620000283</v>
      </c>
      <c r="B356" s="1">
        <v>283</v>
      </c>
      <c r="C356" s="2" t="s">
        <v>561</v>
      </c>
      <c r="D356" s="1">
        <v>431</v>
      </c>
      <c r="E356">
        <v>0</v>
      </c>
      <c r="F356" s="1">
        <v>431</v>
      </c>
    </row>
    <row r="357" spans="1:6" x14ac:dyDescent="0.25">
      <c r="A357" s="5">
        <v>4620000284</v>
      </c>
      <c r="B357" s="1">
        <v>284</v>
      </c>
      <c r="C357" s="2" t="s">
        <v>562</v>
      </c>
      <c r="D357" s="1">
        <v>432</v>
      </c>
      <c r="E357">
        <v>0</v>
      </c>
      <c r="F357" s="1">
        <v>432</v>
      </c>
    </row>
    <row r="358" spans="1:6" x14ac:dyDescent="0.25">
      <c r="A358" s="5">
        <v>4620000285</v>
      </c>
      <c r="B358" s="1">
        <v>285</v>
      </c>
      <c r="C358" s="2" t="s">
        <v>563</v>
      </c>
      <c r="D358" s="1">
        <v>433</v>
      </c>
      <c r="E358">
        <v>0</v>
      </c>
      <c r="F358" s="1">
        <v>433</v>
      </c>
    </row>
    <row r="359" spans="1:6" x14ac:dyDescent="0.25">
      <c r="A359" s="5">
        <v>4620000286</v>
      </c>
      <c r="B359" s="1">
        <v>286</v>
      </c>
      <c r="C359" s="2" t="s">
        <v>564</v>
      </c>
      <c r="D359" s="1">
        <v>434</v>
      </c>
      <c r="E359">
        <v>0</v>
      </c>
      <c r="F359" s="1">
        <v>434</v>
      </c>
    </row>
    <row r="360" spans="1:6" x14ac:dyDescent="0.25">
      <c r="A360" s="5">
        <v>2270012988</v>
      </c>
      <c r="B360" s="1">
        <v>12988</v>
      </c>
      <c r="C360" s="2" t="s">
        <v>206</v>
      </c>
      <c r="D360" s="1">
        <v>435</v>
      </c>
      <c r="E360">
        <v>0</v>
      </c>
      <c r="F360" s="1">
        <v>435</v>
      </c>
    </row>
    <row r="361" spans="1:6" x14ac:dyDescent="0.25">
      <c r="A361" s="5">
        <v>2270057677</v>
      </c>
      <c r="B361" s="1">
        <v>57677</v>
      </c>
      <c r="C361" s="2" t="s">
        <v>267</v>
      </c>
      <c r="D361" s="1">
        <v>440</v>
      </c>
      <c r="E361">
        <v>0</v>
      </c>
      <c r="F361" s="1">
        <v>440</v>
      </c>
    </row>
    <row r="362" spans="1:6" x14ac:dyDescent="0.25">
      <c r="A362" s="5">
        <v>2270057665</v>
      </c>
      <c r="B362" s="1">
        <v>57665</v>
      </c>
      <c r="C362" s="2" t="s">
        <v>268</v>
      </c>
      <c r="D362" s="1">
        <v>441</v>
      </c>
      <c r="E362">
        <v>0</v>
      </c>
      <c r="F362" s="1">
        <v>441</v>
      </c>
    </row>
    <row r="363" spans="1:6" x14ac:dyDescent="0.25">
      <c r="A363" s="5">
        <v>2270057666</v>
      </c>
      <c r="B363" s="1">
        <v>57666</v>
      </c>
      <c r="C363" s="2" t="s">
        <v>330</v>
      </c>
      <c r="D363" s="1">
        <v>442</v>
      </c>
      <c r="E363">
        <v>0</v>
      </c>
      <c r="F363" s="1">
        <v>442</v>
      </c>
    </row>
    <row r="364" spans="1:6" x14ac:dyDescent="0.25">
      <c r="A364" s="5">
        <v>4620000025</v>
      </c>
      <c r="B364" s="1">
        <v>25</v>
      </c>
      <c r="C364" s="2" t="s">
        <v>412</v>
      </c>
      <c r="D364" s="1">
        <v>443</v>
      </c>
      <c r="E364">
        <v>0</v>
      </c>
      <c r="F364" s="1">
        <v>443</v>
      </c>
    </row>
    <row r="365" spans="1:6" x14ac:dyDescent="0.25">
      <c r="A365" s="5">
        <v>4620000037</v>
      </c>
      <c r="B365" s="1">
        <v>37</v>
      </c>
      <c r="C365" s="2" t="s">
        <v>413</v>
      </c>
      <c r="D365" s="1">
        <v>444</v>
      </c>
      <c r="E365">
        <v>0</v>
      </c>
      <c r="F365" s="1">
        <v>444</v>
      </c>
    </row>
    <row r="366" spans="1:6" x14ac:dyDescent="0.25">
      <c r="A366" s="5">
        <v>4620000033</v>
      </c>
      <c r="B366" s="1">
        <v>33</v>
      </c>
      <c r="C366" s="2" t="s">
        <v>414</v>
      </c>
      <c r="D366" s="1">
        <v>445</v>
      </c>
      <c r="E366">
        <v>0</v>
      </c>
      <c r="F366" s="1">
        <v>445</v>
      </c>
    </row>
    <row r="367" spans="1:6" x14ac:dyDescent="0.25">
      <c r="A367" s="5">
        <v>4620000032</v>
      </c>
      <c r="B367" s="1">
        <v>32</v>
      </c>
      <c r="C367" s="2" t="s">
        <v>415</v>
      </c>
      <c r="D367" s="1">
        <v>446</v>
      </c>
      <c r="E367">
        <v>0</v>
      </c>
      <c r="F367" s="1">
        <v>446</v>
      </c>
    </row>
    <row r="368" spans="1:6" x14ac:dyDescent="0.25">
      <c r="A368" s="5">
        <v>4620000031</v>
      </c>
      <c r="B368" s="1">
        <v>31</v>
      </c>
      <c r="C368" s="2" t="s">
        <v>416</v>
      </c>
      <c r="D368" s="1">
        <v>447</v>
      </c>
      <c r="E368">
        <v>0</v>
      </c>
      <c r="F368" s="1">
        <v>447</v>
      </c>
    </row>
    <row r="369" spans="1:6" x14ac:dyDescent="0.25">
      <c r="A369" s="5">
        <v>4620000036</v>
      </c>
      <c r="B369" s="1">
        <v>36</v>
      </c>
      <c r="C369" s="2" t="s">
        <v>417</v>
      </c>
      <c r="D369" s="1">
        <v>448</v>
      </c>
      <c r="E369">
        <v>0</v>
      </c>
      <c r="F369" s="1">
        <v>448</v>
      </c>
    </row>
    <row r="370" spans="1:6" x14ac:dyDescent="0.25">
      <c r="A370" s="5">
        <v>4620000035</v>
      </c>
      <c r="B370" s="1">
        <v>35</v>
      </c>
      <c r="C370" s="2" t="s">
        <v>418</v>
      </c>
      <c r="D370" s="1">
        <v>449</v>
      </c>
      <c r="E370">
        <v>0</v>
      </c>
      <c r="F370" s="1">
        <v>449</v>
      </c>
    </row>
    <row r="371" spans="1:6" x14ac:dyDescent="0.25">
      <c r="A371" s="5">
        <v>4620000030</v>
      </c>
      <c r="B371" s="1">
        <v>30</v>
      </c>
      <c r="C371" s="2" t="s">
        <v>419</v>
      </c>
      <c r="D371" s="1">
        <v>450</v>
      </c>
      <c r="E371">
        <v>0</v>
      </c>
      <c r="F371" s="1">
        <v>450</v>
      </c>
    </row>
    <row r="372" spans="1:6" x14ac:dyDescent="0.25">
      <c r="A372" s="5">
        <v>4620000029</v>
      </c>
      <c r="B372" s="1">
        <v>29</v>
      </c>
      <c r="C372" s="2" t="s">
        <v>420</v>
      </c>
      <c r="D372" s="1">
        <v>451</v>
      </c>
      <c r="E372">
        <v>0</v>
      </c>
      <c r="F372" s="1">
        <v>451</v>
      </c>
    </row>
    <row r="373" spans="1:6" x14ac:dyDescent="0.25">
      <c r="A373" s="5">
        <v>4620000028</v>
      </c>
      <c r="B373" s="1">
        <v>28</v>
      </c>
      <c r="C373" s="2" t="s">
        <v>421</v>
      </c>
      <c r="D373" s="1">
        <v>452</v>
      </c>
      <c r="E373">
        <v>0</v>
      </c>
      <c r="F373" s="1">
        <v>452</v>
      </c>
    </row>
    <row r="374" spans="1:6" x14ac:dyDescent="0.25">
      <c r="A374" s="5">
        <v>4620000027</v>
      </c>
      <c r="B374" s="1">
        <v>27</v>
      </c>
      <c r="C374" s="2" t="s">
        <v>422</v>
      </c>
      <c r="D374" s="1">
        <v>453</v>
      </c>
      <c r="E374">
        <v>0</v>
      </c>
      <c r="F374" s="1">
        <v>453</v>
      </c>
    </row>
    <row r="375" spans="1:6" x14ac:dyDescent="0.25">
      <c r="A375" s="5">
        <v>4620000026</v>
      </c>
      <c r="B375" s="1">
        <v>26</v>
      </c>
      <c r="C375" s="2" t="s">
        <v>423</v>
      </c>
      <c r="D375" s="1">
        <v>454</v>
      </c>
      <c r="E375">
        <v>0</v>
      </c>
      <c r="F375" s="1">
        <v>454</v>
      </c>
    </row>
    <row r="376" spans="1:6" x14ac:dyDescent="0.25">
      <c r="A376" s="5">
        <v>4620000034</v>
      </c>
      <c r="B376" s="1">
        <v>34</v>
      </c>
      <c r="C376" s="2" t="s">
        <v>424</v>
      </c>
      <c r="D376" s="1">
        <v>455</v>
      </c>
      <c r="E376">
        <v>0</v>
      </c>
      <c r="F376" s="1">
        <v>455</v>
      </c>
    </row>
    <row r="377" spans="1:6" x14ac:dyDescent="0.25">
      <c r="A377" s="5">
        <v>4620000162</v>
      </c>
      <c r="B377" s="1">
        <v>162</v>
      </c>
      <c r="C377" s="2" t="s">
        <v>209</v>
      </c>
      <c r="D377" s="1">
        <v>456</v>
      </c>
      <c r="E377">
        <v>0</v>
      </c>
      <c r="F377" s="1">
        <v>456</v>
      </c>
    </row>
    <row r="378" spans="1:6" x14ac:dyDescent="0.25">
      <c r="A378" s="5">
        <v>4620000159</v>
      </c>
      <c r="B378" s="1">
        <v>159</v>
      </c>
      <c r="C378" s="2" t="s">
        <v>210</v>
      </c>
      <c r="D378" s="1">
        <v>457</v>
      </c>
      <c r="E378">
        <v>0</v>
      </c>
      <c r="F378" s="1">
        <v>457</v>
      </c>
    </row>
    <row r="379" spans="1:6" x14ac:dyDescent="0.25">
      <c r="A379" s="5">
        <v>4620000157</v>
      </c>
      <c r="B379" s="1">
        <v>157</v>
      </c>
      <c r="C379" s="2" t="s">
        <v>211</v>
      </c>
      <c r="D379" s="1">
        <v>458</v>
      </c>
      <c r="E379">
        <v>0</v>
      </c>
      <c r="F379" s="1">
        <v>458</v>
      </c>
    </row>
    <row r="380" spans="1:6" x14ac:dyDescent="0.25">
      <c r="A380" s="5">
        <v>4620000156</v>
      </c>
      <c r="B380" s="1">
        <v>156</v>
      </c>
      <c r="C380" s="2" t="s">
        <v>212</v>
      </c>
      <c r="D380" s="1">
        <v>459</v>
      </c>
      <c r="E380">
        <v>0</v>
      </c>
      <c r="F380" s="1">
        <v>459</v>
      </c>
    </row>
    <row r="381" spans="1:6" x14ac:dyDescent="0.25">
      <c r="A381" s="5">
        <v>4620000175</v>
      </c>
      <c r="B381" s="1">
        <v>175</v>
      </c>
      <c r="C381" s="2" t="s">
        <v>213</v>
      </c>
      <c r="D381" s="1">
        <v>460</v>
      </c>
      <c r="E381">
        <v>0</v>
      </c>
      <c r="F381" s="1">
        <v>460</v>
      </c>
    </row>
    <row r="382" spans="1:6" x14ac:dyDescent="0.25">
      <c r="A382" s="5">
        <v>4620000169</v>
      </c>
      <c r="B382" s="1">
        <v>169</v>
      </c>
      <c r="C382" s="2" t="s">
        <v>214</v>
      </c>
      <c r="D382" s="1">
        <v>461</v>
      </c>
      <c r="E382">
        <v>0</v>
      </c>
      <c r="F382" s="1">
        <v>461</v>
      </c>
    </row>
    <row r="383" spans="1:6" x14ac:dyDescent="0.25">
      <c r="A383" s="5">
        <v>4620000170</v>
      </c>
      <c r="B383" s="1">
        <v>170</v>
      </c>
      <c r="C383" s="2" t="s">
        <v>215</v>
      </c>
      <c r="D383" s="1">
        <v>462</v>
      </c>
      <c r="E383">
        <v>0</v>
      </c>
      <c r="F383" s="1">
        <v>462</v>
      </c>
    </row>
    <row r="384" spans="1:6" x14ac:dyDescent="0.25">
      <c r="A384" s="5">
        <v>4620000173</v>
      </c>
      <c r="B384" s="1">
        <v>173</v>
      </c>
      <c r="C384" s="2" t="s">
        <v>216</v>
      </c>
      <c r="D384" s="1">
        <v>463</v>
      </c>
      <c r="E384">
        <v>0</v>
      </c>
      <c r="F384" s="1">
        <v>463</v>
      </c>
    </row>
    <row r="385" spans="1:6" x14ac:dyDescent="0.25">
      <c r="A385" s="5">
        <v>4620000174</v>
      </c>
      <c r="B385" s="1">
        <v>174</v>
      </c>
      <c r="C385" s="2" t="s">
        <v>217</v>
      </c>
      <c r="D385" s="1">
        <v>464</v>
      </c>
      <c r="E385">
        <v>0</v>
      </c>
      <c r="F385" s="1">
        <v>464</v>
      </c>
    </row>
    <row r="386" spans="1:6" x14ac:dyDescent="0.25">
      <c r="A386" s="5">
        <v>2270012990</v>
      </c>
      <c r="B386" s="1">
        <v>12990</v>
      </c>
      <c r="C386" s="2" t="s">
        <v>218</v>
      </c>
      <c r="D386" s="1">
        <v>465</v>
      </c>
      <c r="E386">
        <v>0</v>
      </c>
      <c r="F386" s="1">
        <v>465</v>
      </c>
    </row>
    <row r="387" spans="1:6" x14ac:dyDescent="0.25">
      <c r="A387" s="5">
        <v>2270012991</v>
      </c>
      <c r="B387" s="1">
        <v>12991</v>
      </c>
      <c r="C387" s="2" t="s">
        <v>219</v>
      </c>
      <c r="D387" s="1">
        <v>466</v>
      </c>
      <c r="E387">
        <v>0</v>
      </c>
      <c r="F387" s="1">
        <v>466</v>
      </c>
    </row>
    <row r="388" spans="1:6" x14ac:dyDescent="0.25">
      <c r="A388" s="5">
        <v>2270046992</v>
      </c>
      <c r="B388" s="1">
        <v>46992</v>
      </c>
      <c r="C388" s="2" t="s">
        <v>18</v>
      </c>
      <c r="D388" s="1">
        <v>472</v>
      </c>
      <c r="E388">
        <v>0</v>
      </c>
      <c r="F388" s="1">
        <v>472</v>
      </c>
    </row>
    <row r="389" spans="1:6" x14ac:dyDescent="0.25">
      <c r="A389" s="5">
        <v>2270047021</v>
      </c>
      <c r="B389" s="1">
        <v>47021</v>
      </c>
      <c r="C389" s="2" t="s">
        <v>16</v>
      </c>
      <c r="D389" s="1">
        <v>473</v>
      </c>
      <c r="E389">
        <v>0</v>
      </c>
      <c r="F389" s="1">
        <v>473</v>
      </c>
    </row>
    <row r="390" spans="1:6" x14ac:dyDescent="0.25">
      <c r="A390" s="5">
        <v>2270047023</v>
      </c>
      <c r="B390" s="1">
        <v>47023</v>
      </c>
      <c r="C390" s="2" t="s">
        <v>362</v>
      </c>
      <c r="D390" s="1">
        <v>474</v>
      </c>
      <c r="E390">
        <v>0</v>
      </c>
      <c r="F390" s="1">
        <v>474</v>
      </c>
    </row>
    <row r="391" spans="1:6" x14ac:dyDescent="0.25">
      <c r="A391" s="5">
        <v>2270047024</v>
      </c>
      <c r="B391" s="1">
        <v>47024</v>
      </c>
      <c r="C391" s="2" t="s">
        <v>282</v>
      </c>
      <c r="D391" s="1">
        <v>475</v>
      </c>
      <c r="E391">
        <v>0</v>
      </c>
      <c r="F391" s="1">
        <v>475</v>
      </c>
    </row>
    <row r="392" spans="1:6" x14ac:dyDescent="0.25">
      <c r="A392" s="5">
        <v>2270047018</v>
      </c>
      <c r="B392" s="1">
        <v>47018</v>
      </c>
      <c r="C392" s="2" t="s">
        <v>17</v>
      </c>
      <c r="D392" s="1">
        <v>476</v>
      </c>
      <c r="E392">
        <v>0</v>
      </c>
      <c r="F392" s="1">
        <v>476</v>
      </c>
    </row>
    <row r="393" spans="1:6" x14ac:dyDescent="0.25">
      <c r="A393" s="5">
        <v>2270047019</v>
      </c>
      <c r="B393" s="1">
        <v>47019</v>
      </c>
      <c r="C393" s="2" t="s">
        <v>452</v>
      </c>
      <c r="D393" s="1">
        <v>477</v>
      </c>
      <c r="E393">
        <v>0</v>
      </c>
      <c r="F393" s="1">
        <v>477</v>
      </c>
    </row>
    <row r="394" spans="1:6" x14ac:dyDescent="0.25">
      <c r="A394" s="5">
        <v>2270047016</v>
      </c>
      <c r="B394" s="1">
        <v>47016</v>
      </c>
      <c r="C394" s="2" t="s">
        <v>49</v>
      </c>
      <c r="D394" s="1">
        <v>478</v>
      </c>
      <c r="E394">
        <v>0</v>
      </c>
      <c r="F394" s="1">
        <v>478</v>
      </c>
    </row>
    <row r="395" spans="1:6" x14ac:dyDescent="0.25">
      <c r="A395" s="5">
        <v>2270046975</v>
      </c>
      <c r="B395" s="1">
        <v>46975</v>
      </c>
      <c r="C395" s="2" t="s">
        <v>232</v>
      </c>
      <c r="D395" s="1">
        <v>479</v>
      </c>
      <c r="E395">
        <v>0</v>
      </c>
      <c r="F395" s="1">
        <v>479</v>
      </c>
    </row>
    <row r="396" spans="1:6" x14ac:dyDescent="0.25">
      <c r="A396" s="5">
        <v>4620001456</v>
      </c>
      <c r="B396" s="1">
        <v>1456</v>
      </c>
      <c r="C396" s="2" t="s">
        <v>144</v>
      </c>
      <c r="D396" s="1">
        <v>480</v>
      </c>
      <c r="E396">
        <v>0</v>
      </c>
      <c r="F396" s="1">
        <v>480</v>
      </c>
    </row>
    <row r="397" spans="1:6" x14ac:dyDescent="0.25">
      <c r="A397" s="5">
        <v>4620001457</v>
      </c>
      <c r="B397" s="1">
        <v>1457</v>
      </c>
      <c r="C397" s="2" t="s">
        <v>333</v>
      </c>
      <c r="D397" s="1">
        <v>481</v>
      </c>
      <c r="E397">
        <v>0</v>
      </c>
      <c r="F397" s="1">
        <v>481</v>
      </c>
    </row>
    <row r="398" spans="1:6" x14ac:dyDescent="0.25">
      <c r="A398" s="5">
        <v>4620001459</v>
      </c>
      <c r="B398" s="1">
        <v>1459</v>
      </c>
      <c r="C398" s="2" t="s">
        <v>358</v>
      </c>
      <c r="D398" s="1">
        <v>482</v>
      </c>
      <c r="E398">
        <v>0</v>
      </c>
      <c r="F398" s="1">
        <v>482</v>
      </c>
    </row>
    <row r="399" spans="1:6" x14ac:dyDescent="0.25">
      <c r="A399" s="5">
        <v>4620001462</v>
      </c>
      <c r="B399" s="1">
        <v>1462</v>
      </c>
      <c r="C399" s="2" t="s">
        <v>283</v>
      </c>
      <c r="D399" s="1">
        <v>483</v>
      </c>
      <c r="E399">
        <v>0</v>
      </c>
      <c r="F399" s="1">
        <v>483</v>
      </c>
    </row>
    <row r="400" spans="1:6" x14ac:dyDescent="0.25">
      <c r="A400" s="5">
        <v>4620004236</v>
      </c>
      <c r="B400" s="1">
        <v>4236</v>
      </c>
      <c r="C400" s="2" t="s">
        <v>270</v>
      </c>
      <c r="D400" s="1">
        <v>486</v>
      </c>
      <c r="E400">
        <v>0</v>
      </c>
      <c r="F400" s="1">
        <v>486</v>
      </c>
    </row>
    <row r="401" spans="1:6" x14ac:dyDescent="0.25">
      <c r="A401" s="5">
        <v>4620004106</v>
      </c>
      <c r="B401" s="1">
        <v>4106</v>
      </c>
      <c r="C401" s="2" t="s">
        <v>47</v>
      </c>
      <c r="D401" s="1">
        <v>487</v>
      </c>
      <c r="E401">
        <v>0</v>
      </c>
      <c r="F401" s="1">
        <v>487</v>
      </c>
    </row>
    <row r="402" spans="1:6" x14ac:dyDescent="0.25">
      <c r="A402" s="5">
        <v>4620004111</v>
      </c>
      <c r="B402" s="1">
        <v>4111</v>
      </c>
      <c r="C402" s="2" t="s">
        <v>229</v>
      </c>
      <c r="D402" s="1">
        <v>488</v>
      </c>
      <c r="E402">
        <v>0</v>
      </c>
      <c r="F402" s="1">
        <v>488</v>
      </c>
    </row>
    <row r="403" spans="1:6" x14ac:dyDescent="0.25">
      <c r="A403" s="5">
        <v>4620004112</v>
      </c>
      <c r="B403" s="1">
        <v>4112</v>
      </c>
      <c r="C403" s="2" t="s">
        <v>230</v>
      </c>
      <c r="D403" s="1">
        <v>489</v>
      </c>
      <c r="E403">
        <v>0</v>
      </c>
      <c r="F403" s="1">
        <v>489</v>
      </c>
    </row>
    <row r="404" spans="1:6" x14ac:dyDescent="0.25">
      <c r="A404" s="5">
        <v>4620004114</v>
      </c>
      <c r="B404" s="1">
        <v>4114</v>
      </c>
      <c r="C404" s="2" t="s">
        <v>450</v>
      </c>
      <c r="D404" s="1">
        <v>490</v>
      </c>
      <c r="E404">
        <v>0</v>
      </c>
      <c r="F404" s="1">
        <v>490</v>
      </c>
    </row>
    <row r="405" spans="1:6" x14ac:dyDescent="0.25">
      <c r="A405" s="5">
        <v>4620004115</v>
      </c>
      <c r="B405" s="1">
        <v>4115</v>
      </c>
      <c r="C405" s="2" t="s">
        <v>88</v>
      </c>
      <c r="D405" s="1">
        <v>491</v>
      </c>
      <c r="E405">
        <v>0</v>
      </c>
      <c r="F405" s="1">
        <v>491</v>
      </c>
    </row>
    <row r="406" spans="1:6" x14ac:dyDescent="0.25">
      <c r="A406" s="5">
        <v>4620004116</v>
      </c>
      <c r="B406" s="1">
        <v>4116</v>
      </c>
      <c r="C406" s="2" t="s">
        <v>334</v>
      </c>
      <c r="D406" s="1">
        <v>492</v>
      </c>
      <c r="E406">
        <v>0</v>
      </c>
      <c r="F406" s="1">
        <v>492</v>
      </c>
    </row>
    <row r="407" spans="1:6" x14ac:dyDescent="0.25">
      <c r="A407" s="5">
        <v>4620004117</v>
      </c>
      <c r="B407" s="1">
        <v>4117</v>
      </c>
      <c r="C407" s="2" t="s">
        <v>451</v>
      </c>
      <c r="D407" s="1">
        <v>493</v>
      </c>
      <c r="E407">
        <v>0</v>
      </c>
      <c r="F407" s="1">
        <v>493</v>
      </c>
    </row>
    <row r="408" spans="1:6" x14ac:dyDescent="0.25">
      <c r="A408" s="5">
        <v>4620004224</v>
      </c>
      <c r="B408" s="1">
        <v>4224</v>
      </c>
      <c r="C408" s="2" t="s">
        <v>60</v>
      </c>
      <c r="D408" s="1">
        <v>494</v>
      </c>
      <c r="E408">
        <v>0</v>
      </c>
      <c r="F408" s="1">
        <v>494</v>
      </c>
    </row>
    <row r="409" spans="1:6" x14ac:dyDescent="0.25">
      <c r="A409" s="5">
        <v>4620004228</v>
      </c>
      <c r="B409" s="1">
        <v>4228</v>
      </c>
      <c r="C409" s="2" t="s">
        <v>264</v>
      </c>
      <c r="D409" s="1">
        <v>495</v>
      </c>
      <c r="E409">
        <v>0</v>
      </c>
      <c r="F409" s="1">
        <v>495</v>
      </c>
    </row>
    <row r="410" spans="1:6" x14ac:dyDescent="0.25">
      <c r="A410" s="5">
        <v>4620004229</v>
      </c>
      <c r="B410" s="1">
        <v>4229</v>
      </c>
      <c r="C410" s="2" t="s">
        <v>265</v>
      </c>
      <c r="D410" s="1">
        <v>496</v>
      </c>
      <c r="E410">
        <v>0</v>
      </c>
      <c r="F410" s="1">
        <v>496</v>
      </c>
    </row>
    <row r="411" spans="1:6" x14ac:dyDescent="0.25">
      <c r="A411" s="5">
        <v>4620004230</v>
      </c>
      <c r="B411" s="1">
        <v>4230</v>
      </c>
      <c r="C411" s="2" t="s">
        <v>446</v>
      </c>
      <c r="D411" s="1">
        <v>497</v>
      </c>
      <c r="E411">
        <v>0</v>
      </c>
      <c r="F411" s="1">
        <v>497</v>
      </c>
    </row>
    <row r="412" spans="1:6" x14ac:dyDescent="0.25">
      <c r="A412" s="5">
        <v>4620004231</v>
      </c>
      <c r="B412" s="1">
        <v>4231</v>
      </c>
      <c r="C412" s="2" t="s">
        <v>447</v>
      </c>
      <c r="D412" s="1">
        <v>498</v>
      </c>
      <c r="E412">
        <v>0</v>
      </c>
      <c r="F412" s="1">
        <v>498</v>
      </c>
    </row>
    <row r="413" spans="1:6" x14ac:dyDescent="0.25">
      <c r="A413" s="5">
        <v>4620004232</v>
      </c>
      <c r="B413" s="1">
        <v>4232</v>
      </c>
      <c r="C413" s="2" t="s">
        <v>61</v>
      </c>
      <c r="D413" s="1">
        <v>499</v>
      </c>
      <c r="E413">
        <v>0</v>
      </c>
      <c r="F413" s="1">
        <v>499</v>
      </c>
    </row>
    <row r="414" spans="1:6" x14ac:dyDescent="0.25">
      <c r="A414" s="5">
        <v>4620004233</v>
      </c>
      <c r="B414" s="1">
        <v>4233</v>
      </c>
      <c r="C414" s="2" t="s">
        <v>448</v>
      </c>
      <c r="D414" s="1">
        <v>500</v>
      </c>
      <c r="E414">
        <v>0</v>
      </c>
      <c r="F414" s="1">
        <v>500</v>
      </c>
    </row>
    <row r="415" spans="1:6" x14ac:dyDescent="0.25">
      <c r="A415" s="5">
        <v>4620004234</v>
      </c>
      <c r="B415" s="1">
        <v>4234</v>
      </c>
      <c r="C415" s="2" t="s">
        <v>449</v>
      </c>
      <c r="D415" s="1">
        <v>501</v>
      </c>
      <c r="E415">
        <v>0</v>
      </c>
      <c r="F415" s="1">
        <v>501</v>
      </c>
    </row>
    <row r="416" spans="1:6" x14ac:dyDescent="0.25">
      <c r="A416" s="5">
        <v>2270009777</v>
      </c>
      <c r="B416" s="1">
        <v>9777</v>
      </c>
      <c r="C416" s="2" t="s">
        <v>5</v>
      </c>
      <c r="D416" s="1">
        <v>504</v>
      </c>
      <c r="E416">
        <v>0</v>
      </c>
      <c r="F416" s="1">
        <v>504</v>
      </c>
    </row>
    <row r="417" spans="1:6" x14ac:dyDescent="0.25">
      <c r="A417" s="5">
        <v>2270009778</v>
      </c>
      <c r="B417" s="1">
        <v>9778</v>
      </c>
      <c r="C417" s="2" t="s">
        <v>6</v>
      </c>
      <c r="D417" s="1">
        <v>505</v>
      </c>
      <c r="E417">
        <v>0</v>
      </c>
      <c r="F417" s="1">
        <v>505</v>
      </c>
    </row>
    <row r="418" spans="1:6" x14ac:dyDescent="0.25">
      <c r="A418" s="5">
        <v>2270009779</v>
      </c>
      <c r="B418" s="1">
        <v>9779</v>
      </c>
      <c r="C418" s="2" t="s">
        <v>7</v>
      </c>
      <c r="D418" s="1">
        <v>506</v>
      </c>
      <c r="E418">
        <v>0</v>
      </c>
      <c r="F418" s="1">
        <v>506</v>
      </c>
    </row>
    <row r="419" spans="1:6" x14ac:dyDescent="0.25">
      <c r="A419" s="5">
        <v>2270009774</v>
      </c>
      <c r="B419" s="1">
        <v>9774</v>
      </c>
      <c r="C419" s="2" t="s">
        <v>8</v>
      </c>
      <c r="D419" s="1">
        <v>507</v>
      </c>
      <c r="E419">
        <v>0</v>
      </c>
      <c r="F419" s="1">
        <v>507</v>
      </c>
    </row>
    <row r="420" spans="1:6" x14ac:dyDescent="0.25">
      <c r="A420" s="5">
        <v>2270009775</v>
      </c>
      <c r="B420" s="1">
        <v>9775</v>
      </c>
      <c r="C420" s="2" t="s">
        <v>298</v>
      </c>
      <c r="D420" s="1">
        <v>508</v>
      </c>
      <c r="E420">
        <v>0</v>
      </c>
      <c r="F420" s="1">
        <v>508</v>
      </c>
    </row>
    <row r="421" spans="1:6" x14ac:dyDescent="0.25">
      <c r="A421" s="5">
        <v>2270009776</v>
      </c>
      <c r="B421" s="1">
        <v>9776</v>
      </c>
      <c r="C421" s="2" t="s">
        <v>363</v>
      </c>
      <c r="D421" s="1">
        <v>509</v>
      </c>
      <c r="E421">
        <v>0</v>
      </c>
      <c r="F421" s="1">
        <v>509</v>
      </c>
    </row>
    <row r="422" spans="1:6" x14ac:dyDescent="0.25">
      <c r="A422" s="5">
        <v>2270010067</v>
      </c>
      <c r="B422" s="1">
        <v>10067</v>
      </c>
      <c r="C422" s="2" t="s">
        <v>15</v>
      </c>
      <c r="D422" s="1">
        <v>510</v>
      </c>
      <c r="E422">
        <v>0</v>
      </c>
      <c r="F422" s="1">
        <v>510</v>
      </c>
    </row>
    <row r="423" spans="1:6" x14ac:dyDescent="0.25">
      <c r="A423" s="5">
        <v>2270058085</v>
      </c>
      <c r="B423" s="1">
        <v>58085</v>
      </c>
      <c r="C423" s="2" t="s">
        <v>364</v>
      </c>
      <c r="D423" s="1">
        <v>511</v>
      </c>
      <c r="E423">
        <v>0</v>
      </c>
      <c r="F423" s="1">
        <v>511</v>
      </c>
    </row>
    <row r="424" spans="1:6" x14ac:dyDescent="0.25">
      <c r="A424" s="5">
        <v>2270025100</v>
      </c>
      <c r="B424" s="1">
        <v>25100</v>
      </c>
      <c r="C424" s="2" t="s">
        <v>70</v>
      </c>
      <c r="D424" s="1">
        <v>514</v>
      </c>
      <c r="E424">
        <v>0</v>
      </c>
      <c r="F424" s="1">
        <v>514</v>
      </c>
    </row>
    <row r="425" spans="1:6" x14ac:dyDescent="0.25">
      <c r="A425" s="5">
        <v>2270025101</v>
      </c>
      <c r="B425" s="1">
        <v>25101</v>
      </c>
      <c r="C425" s="2" t="s">
        <v>361</v>
      </c>
      <c r="D425" s="1">
        <v>515</v>
      </c>
      <c r="E425">
        <v>0</v>
      </c>
      <c r="F425" s="1">
        <v>515</v>
      </c>
    </row>
    <row r="426" spans="1:6" x14ac:dyDescent="0.25">
      <c r="A426" s="5">
        <v>2270025098</v>
      </c>
      <c r="B426" s="1">
        <v>25098</v>
      </c>
      <c r="C426" s="2" t="s">
        <v>231</v>
      </c>
      <c r="D426" s="1">
        <v>516</v>
      </c>
      <c r="E426">
        <v>0</v>
      </c>
      <c r="F426" s="1">
        <v>516</v>
      </c>
    </row>
    <row r="427" spans="1:6" x14ac:dyDescent="0.25">
      <c r="A427" s="5">
        <v>2270063157</v>
      </c>
      <c r="B427" s="1">
        <v>63157</v>
      </c>
      <c r="C427" s="2" t="s">
        <v>486</v>
      </c>
      <c r="D427" s="1">
        <v>517</v>
      </c>
      <c r="E427">
        <v>0</v>
      </c>
      <c r="F427" s="1">
        <v>517</v>
      </c>
    </row>
    <row r="428" spans="1:6" x14ac:dyDescent="0.25">
      <c r="A428" s="5">
        <v>2270012704</v>
      </c>
      <c r="B428" s="1">
        <v>12704</v>
      </c>
      <c r="C428" s="2" t="s">
        <v>67</v>
      </c>
      <c r="D428" s="1">
        <v>518</v>
      </c>
      <c r="E428">
        <v>0</v>
      </c>
      <c r="F428" s="1">
        <v>518</v>
      </c>
    </row>
    <row r="429" spans="1:6" x14ac:dyDescent="0.25">
      <c r="A429" s="5">
        <v>2270012705</v>
      </c>
      <c r="B429" s="1">
        <v>12705</v>
      </c>
      <c r="C429" s="2" t="s">
        <v>359</v>
      </c>
      <c r="D429" s="1">
        <v>519</v>
      </c>
      <c r="E429">
        <v>0</v>
      </c>
      <c r="F429" s="1">
        <v>519</v>
      </c>
    </row>
    <row r="430" spans="1:6" x14ac:dyDescent="0.25">
      <c r="A430" s="5">
        <v>2270012706</v>
      </c>
      <c r="B430" s="1">
        <v>12706</v>
      </c>
      <c r="C430" s="2" t="s">
        <v>360</v>
      </c>
      <c r="D430" s="1">
        <v>520</v>
      </c>
      <c r="E430">
        <v>0</v>
      </c>
      <c r="F430" s="1">
        <v>520</v>
      </c>
    </row>
    <row r="431" spans="1:6" x14ac:dyDescent="0.25">
      <c r="A431" s="5">
        <v>2270013188</v>
      </c>
      <c r="B431" s="1">
        <v>13188</v>
      </c>
      <c r="C431" s="2" t="s">
        <v>68</v>
      </c>
      <c r="D431" s="1">
        <v>521</v>
      </c>
      <c r="E431">
        <v>0</v>
      </c>
      <c r="F431" s="1">
        <v>521</v>
      </c>
    </row>
    <row r="432" spans="1:6" x14ac:dyDescent="0.25">
      <c r="A432" s="5">
        <v>2270057641</v>
      </c>
      <c r="B432" s="1">
        <v>57641</v>
      </c>
      <c r="C432" s="2" t="s">
        <v>10</v>
      </c>
      <c r="D432" s="1">
        <v>524</v>
      </c>
      <c r="E432">
        <v>0</v>
      </c>
      <c r="F432" s="1">
        <v>524</v>
      </c>
    </row>
    <row r="433" spans="1:6" x14ac:dyDescent="0.25">
      <c r="A433" s="5">
        <v>2270057642</v>
      </c>
      <c r="B433" s="1">
        <v>57642</v>
      </c>
      <c r="C433" s="2" t="s">
        <v>478</v>
      </c>
      <c r="D433" s="1">
        <v>525</v>
      </c>
      <c r="E433">
        <v>0</v>
      </c>
      <c r="F433" s="1">
        <v>525</v>
      </c>
    </row>
    <row r="434" spans="1:6" x14ac:dyDescent="0.25">
      <c r="A434" s="5">
        <v>2270057643</v>
      </c>
      <c r="B434" s="1">
        <v>57643</v>
      </c>
      <c r="C434" s="2" t="s">
        <v>46</v>
      </c>
      <c r="D434" s="1">
        <v>526</v>
      </c>
      <c r="E434">
        <v>0</v>
      </c>
      <c r="F434" s="1">
        <v>526</v>
      </c>
    </row>
    <row r="435" spans="1:6" x14ac:dyDescent="0.25">
      <c r="A435" s="5">
        <v>2270057644</v>
      </c>
      <c r="B435" s="1">
        <v>57644</v>
      </c>
      <c r="C435" s="2" t="s">
        <v>479</v>
      </c>
      <c r="D435" s="1">
        <v>527</v>
      </c>
      <c r="E435">
        <v>0</v>
      </c>
      <c r="F435" s="1">
        <v>527</v>
      </c>
    </row>
    <row r="436" spans="1:6" x14ac:dyDescent="0.25">
      <c r="A436" s="5">
        <v>2270057645</v>
      </c>
      <c r="B436" s="1">
        <v>57645</v>
      </c>
      <c r="C436" s="2" t="s">
        <v>11</v>
      </c>
      <c r="D436" s="1">
        <v>528</v>
      </c>
      <c r="E436">
        <v>0</v>
      </c>
      <c r="F436" s="1">
        <v>528</v>
      </c>
    </row>
    <row r="437" spans="1:6" x14ac:dyDescent="0.25">
      <c r="A437" s="5">
        <v>2270057646</v>
      </c>
      <c r="B437" s="1">
        <v>57646</v>
      </c>
      <c r="C437" s="2" t="s">
        <v>480</v>
      </c>
      <c r="D437" s="1">
        <v>529</v>
      </c>
      <c r="E437">
        <v>0</v>
      </c>
      <c r="F437" s="1">
        <v>529</v>
      </c>
    </row>
    <row r="438" spans="1:6" x14ac:dyDescent="0.25">
      <c r="A438" s="5">
        <v>2270057647</v>
      </c>
      <c r="B438" s="1">
        <v>57647</v>
      </c>
      <c r="C438" s="2" t="s">
        <v>481</v>
      </c>
      <c r="D438" s="1">
        <v>530</v>
      </c>
      <c r="E438">
        <v>0</v>
      </c>
      <c r="F438" s="1">
        <v>530</v>
      </c>
    </row>
    <row r="439" spans="1:6" x14ac:dyDescent="0.25">
      <c r="A439" s="5">
        <v>2270057737</v>
      </c>
      <c r="B439" s="1">
        <v>57737</v>
      </c>
      <c r="C439" s="2" t="s">
        <v>357</v>
      </c>
      <c r="D439" s="1">
        <v>531</v>
      </c>
      <c r="E439">
        <v>0</v>
      </c>
      <c r="F439" s="1">
        <v>531</v>
      </c>
    </row>
    <row r="440" spans="1:6" x14ac:dyDescent="0.25">
      <c r="A440" s="5">
        <v>4620004149</v>
      </c>
      <c r="B440" s="1">
        <v>4149</v>
      </c>
      <c r="C440" s="2" t="s">
        <v>482</v>
      </c>
      <c r="D440" s="1">
        <v>534</v>
      </c>
      <c r="E440">
        <v>0</v>
      </c>
      <c r="F440" s="1">
        <v>534</v>
      </c>
    </row>
    <row r="441" spans="1:6" x14ac:dyDescent="0.25">
      <c r="A441" s="5">
        <v>2270025104</v>
      </c>
      <c r="B441" s="1">
        <v>25104</v>
      </c>
      <c r="C441" s="2" t="s">
        <v>48</v>
      </c>
      <c r="D441" s="1">
        <v>535</v>
      </c>
      <c r="E441">
        <v>0</v>
      </c>
      <c r="F441" s="1">
        <v>535</v>
      </c>
    </row>
    <row r="442" spans="1:6" x14ac:dyDescent="0.25">
      <c r="A442" s="5">
        <v>2270025118</v>
      </c>
      <c r="B442" s="1">
        <v>25118</v>
      </c>
      <c r="C442" s="2" t="s">
        <v>89</v>
      </c>
      <c r="D442" s="1">
        <v>536</v>
      </c>
      <c r="E442">
        <v>0</v>
      </c>
      <c r="F442" s="1">
        <v>536</v>
      </c>
    </row>
    <row r="443" spans="1:6" x14ac:dyDescent="0.25">
      <c r="A443" s="5">
        <v>2270025119</v>
      </c>
      <c r="B443" s="1">
        <v>25119</v>
      </c>
      <c r="C443" s="2" t="s">
        <v>250</v>
      </c>
      <c r="D443" s="1">
        <v>537</v>
      </c>
      <c r="E443">
        <v>0</v>
      </c>
      <c r="F443" s="1">
        <v>537</v>
      </c>
    </row>
    <row r="444" spans="1:6" x14ac:dyDescent="0.25">
      <c r="A444" s="5">
        <v>2270058100</v>
      </c>
      <c r="B444" s="1">
        <v>58100</v>
      </c>
      <c r="C444" s="2" t="s">
        <v>12</v>
      </c>
      <c r="D444" s="1">
        <v>538</v>
      </c>
      <c r="E444">
        <v>0</v>
      </c>
      <c r="F444" s="1">
        <v>538</v>
      </c>
    </row>
    <row r="445" spans="1:6" x14ac:dyDescent="0.25">
      <c r="A445" s="5">
        <v>2270058101</v>
      </c>
      <c r="B445" s="1">
        <v>58101</v>
      </c>
      <c r="C445" s="2" t="s">
        <v>335</v>
      </c>
      <c r="D445" s="1">
        <v>539</v>
      </c>
      <c r="E445">
        <v>0</v>
      </c>
      <c r="F445" s="1">
        <v>539</v>
      </c>
    </row>
    <row r="446" spans="1:6" x14ac:dyDescent="0.25">
      <c r="A446" s="5">
        <v>2270058102</v>
      </c>
      <c r="B446" s="1">
        <v>58102</v>
      </c>
      <c r="C446" s="2" t="s">
        <v>336</v>
      </c>
      <c r="D446" s="1">
        <v>540</v>
      </c>
      <c r="E446">
        <v>0</v>
      </c>
      <c r="F446" s="1">
        <v>540</v>
      </c>
    </row>
    <row r="447" spans="1:6" x14ac:dyDescent="0.25">
      <c r="A447" s="5">
        <v>2270058103</v>
      </c>
      <c r="B447" s="1">
        <v>58103</v>
      </c>
      <c r="C447" s="2" t="s">
        <v>13</v>
      </c>
      <c r="D447" s="1">
        <v>541</v>
      </c>
      <c r="E447">
        <v>0</v>
      </c>
      <c r="F447" s="1">
        <v>541</v>
      </c>
    </row>
    <row r="448" spans="1:6" x14ac:dyDescent="0.25">
      <c r="A448" s="5">
        <v>4620000193</v>
      </c>
      <c r="B448" s="1">
        <v>193</v>
      </c>
      <c r="C448" s="2" t="s">
        <v>184</v>
      </c>
      <c r="D448" s="1">
        <v>543</v>
      </c>
      <c r="E448">
        <v>0</v>
      </c>
      <c r="F448" s="1">
        <v>543</v>
      </c>
    </row>
    <row r="449" spans="1:6" x14ac:dyDescent="0.25">
      <c r="A449" s="5">
        <v>4620000205</v>
      </c>
      <c r="B449" s="1">
        <v>205</v>
      </c>
      <c r="C449" s="2" t="s">
        <v>185</v>
      </c>
      <c r="D449" s="1">
        <v>544</v>
      </c>
      <c r="E449">
        <v>0</v>
      </c>
      <c r="F449" s="1">
        <v>544</v>
      </c>
    </row>
    <row r="450" spans="1:6" x14ac:dyDescent="0.25">
      <c r="A450" s="5">
        <v>4620000206</v>
      </c>
      <c r="B450" s="1">
        <v>206</v>
      </c>
      <c r="C450" s="2" t="s">
        <v>186</v>
      </c>
      <c r="D450" s="1">
        <v>545</v>
      </c>
      <c r="E450">
        <v>0</v>
      </c>
      <c r="F450" s="1">
        <v>545</v>
      </c>
    </row>
    <row r="451" spans="1:6" x14ac:dyDescent="0.25">
      <c r="A451" s="5">
        <v>4620000207</v>
      </c>
      <c r="B451" s="1">
        <v>207</v>
      </c>
      <c r="C451" s="2" t="s">
        <v>187</v>
      </c>
      <c r="D451" s="1">
        <v>546</v>
      </c>
      <c r="E451">
        <v>0</v>
      </c>
      <c r="F451" s="1">
        <v>546</v>
      </c>
    </row>
    <row r="452" spans="1:6" x14ac:dyDescent="0.25">
      <c r="A452" s="5">
        <v>4620000208</v>
      </c>
      <c r="B452" s="1">
        <v>208</v>
      </c>
      <c r="C452" s="2" t="s">
        <v>188</v>
      </c>
      <c r="D452" s="1">
        <v>547</v>
      </c>
      <c r="E452">
        <v>0</v>
      </c>
      <c r="F452" s="1">
        <v>547</v>
      </c>
    </row>
    <row r="453" spans="1:6" x14ac:dyDescent="0.25">
      <c r="A453" s="5">
        <v>4620000209</v>
      </c>
      <c r="B453" s="1">
        <v>209</v>
      </c>
      <c r="C453" s="2" t="s">
        <v>189</v>
      </c>
      <c r="D453" s="1">
        <v>548</v>
      </c>
      <c r="E453">
        <v>0</v>
      </c>
      <c r="F453" s="1">
        <v>548</v>
      </c>
    </row>
    <row r="454" spans="1:6" x14ac:dyDescent="0.25">
      <c r="A454" s="5">
        <v>2270058111</v>
      </c>
      <c r="B454" s="1">
        <v>58111</v>
      </c>
      <c r="C454" s="2" t="s">
        <v>487</v>
      </c>
      <c r="D454" s="1">
        <v>549</v>
      </c>
      <c r="E454">
        <v>0</v>
      </c>
      <c r="F454" s="1">
        <v>549</v>
      </c>
    </row>
    <row r="455" spans="1:6" x14ac:dyDescent="0.25">
      <c r="A455" s="5">
        <v>2270058113</v>
      </c>
      <c r="B455" s="1">
        <v>58113</v>
      </c>
      <c r="C455" s="2" t="s">
        <v>488</v>
      </c>
      <c r="D455" s="1">
        <v>550</v>
      </c>
      <c r="E455">
        <v>0</v>
      </c>
      <c r="F455" s="1">
        <v>550</v>
      </c>
    </row>
    <row r="456" spans="1:6" x14ac:dyDescent="0.25">
      <c r="A456" s="5">
        <v>4620004226</v>
      </c>
      <c r="B456" s="1">
        <v>4226</v>
      </c>
      <c r="C456" s="2" t="s">
        <v>489</v>
      </c>
      <c r="D456" s="1">
        <v>551</v>
      </c>
      <c r="E456">
        <v>0</v>
      </c>
      <c r="F456" s="1">
        <v>551</v>
      </c>
    </row>
    <row r="457" spans="1:6" x14ac:dyDescent="0.25">
      <c r="A457" s="5">
        <v>4620001474</v>
      </c>
      <c r="B457" s="1">
        <v>1474</v>
      </c>
      <c r="C457" s="2" t="s">
        <v>490</v>
      </c>
      <c r="D457" s="1">
        <v>552</v>
      </c>
      <c r="E457">
        <v>0</v>
      </c>
      <c r="F457" s="1">
        <v>552</v>
      </c>
    </row>
    <row r="458" spans="1:6" x14ac:dyDescent="0.25">
      <c r="A458" s="5">
        <v>6197200366</v>
      </c>
      <c r="B458" s="1">
        <v>366</v>
      </c>
      <c r="C458" s="2" t="s">
        <v>135</v>
      </c>
      <c r="D458" s="1">
        <v>555</v>
      </c>
      <c r="E458">
        <v>0</v>
      </c>
      <c r="F458" s="1">
        <v>555</v>
      </c>
    </row>
    <row r="459" spans="1:6" x14ac:dyDescent="0.25">
      <c r="A459" s="5">
        <v>6197200367</v>
      </c>
      <c r="B459" s="1">
        <v>367</v>
      </c>
      <c r="C459" s="2" t="s">
        <v>136</v>
      </c>
      <c r="D459" s="1">
        <v>556</v>
      </c>
      <c r="E459">
        <v>0</v>
      </c>
      <c r="F459" s="1">
        <v>556</v>
      </c>
    </row>
    <row r="460" spans="1:6" x14ac:dyDescent="0.25">
      <c r="A460" s="5">
        <v>6197200369</v>
      </c>
      <c r="B460" s="1">
        <v>369</v>
      </c>
      <c r="C460" s="2" t="s">
        <v>252</v>
      </c>
      <c r="D460" s="1">
        <v>557</v>
      </c>
      <c r="E460">
        <v>0</v>
      </c>
      <c r="F460" s="1">
        <v>557</v>
      </c>
    </row>
    <row r="461" spans="1:6" x14ac:dyDescent="0.25">
      <c r="A461" s="5">
        <v>6197200370</v>
      </c>
      <c r="B461" s="1">
        <v>370</v>
      </c>
      <c r="C461" s="2" t="s">
        <v>137</v>
      </c>
      <c r="D461" s="1">
        <v>558</v>
      </c>
      <c r="E461">
        <v>0</v>
      </c>
      <c r="F461" s="1">
        <v>558</v>
      </c>
    </row>
    <row r="462" spans="1:6" x14ac:dyDescent="0.25">
      <c r="A462" s="5">
        <v>2270010441</v>
      </c>
      <c r="B462" s="1">
        <v>10441</v>
      </c>
      <c r="C462" s="2" t="s">
        <v>148</v>
      </c>
      <c r="D462" s="1">
        <v>559</v>
      </c>
      <c r="E462">
        <v>0</v>
      </c>
      <c r="F462" s="1">
        <v>559</v>
      </c>
    </row>
    <row r="463" spans="1:6" x14ac:dyDescent="0.25">
      <c r="A463" s="5">
        <v>2270004792</v>
      </c>
      <c r="B463" s="1">
        <v>4792</v>
      </c>
      <c r="C463" s="2" t="s">
        <v>149</v>
      </c>
      <c r="D463" s="1">
        <v>560</v>
      </c>
      <c r="E463">
        <v>0</v>
      </c>
      <c r="F463" s="1">
        <v>560</v>
      </c>
    </row>
    <row r="464" spans="1:6" x14ac:dyDescent="0.25">
      <c r="A464" s="5">
        <v>2270004794</v>
      </c>
      <c r="B464" s="1">
        <v>4794</v>
      </c>
      <c r="C464" s="2" t="s">
        <v>150</v>
      </c>
      <c r="D464" s="1">
        <v>561</v>
      </c>
      <c r="E464">
        <v>0</v>
      </c>
      <c r="F464" s="1">
        <v>561</v>
      </c>
    </row>
    <row r="465" spans="1:6" x14ac:dyDescent="0.25">
      <c r="A465" s="5">
        <v>2270004799</v>
      </c>
      <c r="B465" s="1">
        <v>4799</v>
      </c>
      <c r="C465" s="2" t="s">
        <v>151</v>
      </c>
      <c r="D465" s="1">
        <v>562</v>
      </c>
      <c r="E465">
        <v>0</v>
      </c>
      <c r="F465" s="1">
        <v>562</v>
      </c>
    </row>
    <row r="466" spans="1:6" x14ac:dyDescent="0.25">
      <c r="A466" s="5">
        <v>2270004803</v>
      </c>
      <c r="B466" s="1">
        <v>4803</v>
      </c>
      <c r="C466" s="2" t="s">
        <v>152</v>
      </c>
      <c r="D466" s="1">
        <v>563</v>
      </c>
      <c r="E466">
        <v>0</v>
      </c>
      <c r="F466" s="1">
        <v>563</v>
      </c>
    </row>
    <row r="467" spans="1:6" x14ac:dyDescent="0.25">
      <c r="A467" s="5">
        <v>6197200375</v>
      </c>
      <c r="B467" s="1">
        <v>375</v>
      </c>
      <c r="C467" s="2" t="s">
        <v>138</v>
      </c>
      <c r="D467" s="1">
        <v>564</v>
      </c>
      <c r="E467">
        <v>0</v>
      </c>
      <c r="F467" s="1">
        <v>564</v>
      </c>
    </row>
    <row r="468" spans="1:6" x14ac:dyDescent="0.25">
      <c r="A468" s="5">
        <v>6197200376</v>
      </c>
      <c r="B468" s="1">
        <v>376</v>
      </c>
      <c r="C468" s="2" t="s">
        <v>139</v>
      </c>
      <c r="D468" s="1">
        <v>565</v>
      </c>
      <c r="E468">
        <v>0</v>
      </c>
      <c r="F468" s="1">
        <v>565</v>
      </c>
    </row>
    <row r="469" spans="1:6" x14ac:dyDescent="0.25">
      <c r="A469" s="5">
        <v>6197200377</v>
      </c>
      <c r="B469" s="1">
        <v>377</v>
      </c>
      <c r="C469" s="2" t="s">
        <v>253</v>
      </c>
      <c r="D469" s="1">
        <v>566</v>
      </c>
      <c r="E469">
        <v>0</v>
      </c>
      <c r="F469" s="1">
        <v>566</v>
      </c>
    </row>
    <row r="470" spans="1:6" x14ac:dyDescent="0.25">
      <c r="A470" s="5">
        <v>2270057938</v>
      </c>
      <c r="B470" s="1">
        <v>57938</v>
      </c>
      <c r="C470" s="2" t="s">
        <v>254</v>
      </c>
      <c r="D470" s="1">
        <v>567</v>
      </c>
      <c r="E470">
        <v>0</v>
      </c>
      <c r="F470" s="1">
        <v>567</v>
      </c>
    </row>
    <row r="471" spans="1:6" x14ac:dyDescent="0.25">
      <c r="A471" s="5">
        <v>2270004804</v>
      </c>
      <c r="B471" s="1">
        <v>4804</v>
      </c>
      <c r="C471" s="2" t="s">
        <v>153</v>
      </c>
      <c r="D471" s="1">
        <v>568</v>
      </c>
      <c r="E471">
        <v>0</v>
      </c>
      <c r="F471" s="1">
        <v>568</v>
      </c>
    </row>
    <row r="472" spans="1:6" x14ac:dyDescent="0.25">
      <c r="A472" s="5">
        <v>2270004806</v>
      </c>
      <c r="B472" s="1">
        <v>4806</v>
      </c>
      <c r="C472" s="2" t="s">
        <v>154</v>
      </c>
      <c r="D472" s="1">
        <v>569</v>
      </c>
      <c r="E472">
        <v>0</v>
      </c>
      <c r="F472" s="1">
        <v>569</v>
      </c>
    </row>
    <row r="473" spans="1:6" x14ac:dyDescent="0.25">
      <c r="A473" s="5">
        <v>2270010436</v>
      </c>
      <c r="B473" s="1">
        <v>10436</v>
      </c>
      <c r="C473" s="2" t="s">
        <v>155</v>
      </c>
      <c r="D473" s="1">
        <v>570</v>
      </c>
      <c r="E473">
        <v>0</v>
      </c>
      <c r="F473" s="1">
        <v>570</v>
      </c>
    </row>
    <row r="474" spans="1:6" x14ac:dyDescent="0.25">
      <c r="A474" s="5">
        <v>2270004808</v>
      </c>
      <c r="B474" s="1">
        <v>4808</v>
      </c>
      <c r="C474" s="2" t="s">
        <v>156</v>
      </c>
      <c r="D474" s="1">
        <v>571</v>
      </c>
      <c r="E474">
        <v>0</v>
      </c>
      <c r="F474" s="1">
        <v>571</v>
      </c>
    </row>
    <row r="475" spans="1:6" x14ac:dyDescent="0.25">
      <c r="A475" s="5">
        <v>2270004809</v>
      </c>
      <c r="B475" s="1">
        <v>4809</v>
      </c>
      <c r="C475" s="2" t="s">
        <v>157</v>
      </c>
      <c r="D475" s="1">
        <v>572</v>
      </c>
      <c r="E475">
        <v>0</v>
      </c>
      <c r="F475" s="1">
        <v>572</v>
      </c>
    </row>
    <row r="476" spans="1:6" x14ac:dyDescent="0.25">
      <c r="A476" s="5">
        <v>2270057939</v>
      </c>
      <c r="B476" s="1">
        <v>57939</v>
      </c>
      <c r="C476" s="2" t="s">
        <v>255</v>
      </c>
      <c r="D476" s="1">
        <v>573</v>
      </c>
      <c r="E476">
        <v>0</v>
      </c>
      <c r="F476" s="1">
        <v>573</v>
      </c>
    </row>
    <row r="477" spans="1:6" x14ac:dyDescent="0.25">
      <c r="A477" s="5">
        <v>6197200358</v>
      </c>
      <c r="B477" s="1">
        <v>358</v>
      </c>
      <c r="C477" s="2" t="s">
        <v>140</v>
      </c>
      <c r="D477" s="1">
        <v>574</v>
      </c>
      <c r="E477">
        <v>0</v>
      </c>
      <c r="F477" s="1">
        <v>574</v>
      </c>
    </row>
    <row r="478" spans="1:6" x14ac:dyDescent="0.25">
      <c r="A478" s="5">
        <v>6197200359</v>
      </c>
      <c r="B478" s="1">
        <v>359</v>
      </c>
      <c r="C478" s="2" t="s">
        <v>141</v>
      </c>
      <c r="D478" s="1">
        <v>575</v>
      </c>
      <c r="E478">
        <v>0</v>
      </c>
      <c r="F478" s="1">
        <v>575</v>
      </c>
    </row>
    <row r="479" spans="1:6" x14ac:dyDescent="0.25">
      <c r="A479" s="5">
        <v>6197200362</v>
      </c>
      <c r="B479" s="1">
        <v>362</v>
      </c>
      <c r="C479" s="2" t="s">
        <v>142</v>
      </c>
      <c r="D479" s="1">
        <v>576</v>
      </c>
      <c r="E479">
        <v>0</v>
      </c>
      <c r="F479" s="1">
        <v>576</v>
      </c>
    </row>
    <row r="480" spans="1:6" x14ac:dyDescent="0.25">
      <c r="A480" s="5">
        <v>1336958003</v>
      </c>
      <c r="B480" s="1">
        <v>58003</v>
      </c>
      <c r="C480" s="2" t="s">
        <v>341</v>
      </c>
      <c r="D480" s="1">
        <v>1</v>
      </c>
      <c r="E480" t="s">
        <v>986</v>
      </c>
    </row>
    <row r="481" spans="1:5" x14ac:dyDescent="0.25">
      <c r="A481" s="5">
        <v>1337016005</v>
      </c>
      <c r="B481" s="1">
        <v>16005</v>
      </c>
      <c r="C481" s="2" t="s">
        <v>69</v>
      </c>
      <c r="D481" s="1">
        <v>15</v>
      </c>
      <c r="E481" t="s">
        <v>986</v>
      </c>
    </row>
    <row r="482" spans="1:5" x14ac:dyDescent="0.25">
      <c r="A482" s="5">
        <v>1333544564</v>
      </c>
      <c r="B482" s="1">
        <v>44564</v>
      </c>
      <c r="C482" s="2" t="s">
        <v>121</v>
      </c>
      <c r="D482" s="1">
        <v>16</v>
      </c>
      <c r="E482" t="s">
        <v>986</v>
      </c>
    </row>
    <row r="483" spans="1:5" x14ac:dyDescent="0.25">
      <c r="A483" s="5">
        <v>1333544564</v>
      </c>
      <c r="B483" s="1">
        <v>44564</v>
      </c>
      <c r="C483" s="2" t="s">
        <v>121</v>
      </c>
      <c r="D483" s="1">
        <v>17</v>
      </c>
      <c r="E483" t="s">
        <v>986</v>
      </c>
    </row>
    <row r="484" spans="1:5" x14ac:dyDescent="0.25">
      <c r="A484" s="5">
        <v>1333544552</v>
      </c>
      <c r="B484" s="1">
        <v>44552</v>
      </c>
      <c r="C484" s="2" t="s">
        <v>309</v>
      </c>
      <c r="D484" s="1">
        <v>31</v>
      </c>
      <c r="E484" t="s">
        <v>986</v>
      </c>
    </row>
    <row r="485" spans="1:5" x14ac:dyDescent="0.25">
      <c r="A485" s="5">
        <v>1333544552</v>
      </c>
      <c r="B485" s="1">
        <v>44552</v>
      </c>
      <c r="C485" s="2" t="s">
        <v>309</v>
      </c>
      <c r="D485" s="1">
        <v>32</v>
      </c>
      <c r="E485" t="s">
        <v>986</v>
      </c>
    </row>
    <row r="486" spans="1:5" x14ac:dyDescent="0.25">
      <c r="A486" s="5">
        <v>1332527321</v>
      </c>
      <c r="B486" s="1">
        <v>27321</v>
      </c>
      <c r="C486" s="2" t="s">
        <v>477</v>
      </c>
      <c r="D486" s="1">
        <v>33</v>
      </c>
      <c r="E486" t="s">
        <v>986</v>
      </c>
    </row>
    <row r="487" spans="1:5" x14ac:dyDescent="0.25">
      <c r="A487" s="5">
        <v>1333544783</v>
      </c>
      <c r="B487" s="1">
        <v>44783</v>
      </c>
      <c r="C487" s="2" t="s">
        <v>281</v>
      </c>
      <c r="D487" s="1">
        <v>52</v>
      </c>
      <c r="E487" t="s">
        <v>986</v>
      </c>
    </row>
    <row r="488" spans="1:5" x14ac:dyDescent="0.25">
      <c r="A488" s="5">
        <v>1333544783</v>
      </c>
      <c r="B488" s="1">
        <v>44783</v>
      </c>
      <c r="C488" s="2" t="s">
        <v>281</v>
      </c>
      <c r="D488" s="1">
        <v>53</v>
      </c>
      <c r="E488" t="s">
        <v>986</v>
      </c>
    </row>
    <row r="489" spans="1:5" x14ac:dyDescent="0.25">
      <c r="A489" s="5">
        <v>1333544215</v>
      </c>
      <c r="B489" s="1">
        <v>44215</v>
      </c>
      <c r="C489" s="2" t="s">
        <v>58</v>
      </c>
      <c r="D489" s="1">
        <v>73</v>
      </c>
      <c r="E489" t="s">
        <v>986</v>
      </c>
    </row>
    <row r="490" spans="1:5" x14ac:dyDescent="0.25">
      <c r="A490" s="5">
        <v>1333544215</v>
      </c>
      <c r="B490" s="1">
        <v>44215</v>
      </c>
      <c r="C490" s="2" t="s">
        <v>58</v>
      </c>
      <c r="D490" s="1">
        <v>74</v>
      </c>
      <c r="E490" t="s">
        <v>986</v>
      </c>
    </row>
    <row r="491" spans="1:5" x14ac:dyDescent="0.25">
      <c r="A491" s="5">
        <v>1333544607</v>
      </c>
      <c r="B491" s="1">
        <v>44607</v>
      </c>
      <c r="C491" s="2" t="s">
        <v>524</v>
      </c>
      <c r="D491" s="1">
        <v>75</v>
      </c>
      <c r="E491" t="s">
        <v>986</v>
      </c>
    </row>
    <row r="492" spans="1:5" x14ac:dyDescent="0.25">
      <c r="A492" s="5">
        <v>1333544716</v>
      </c>
      <c r="B492" s="1">
        <v>44716</v>
      </c>
      <c r="C492" s="2" t="s">
        <v>594</v>
      </c>
      <c r="D492" s="1">
        <v>90</v>
      </c>
      <c r="E492" t="s">
        <v>986</v>
      </c>
    </row>
    <row r="493" spans="1:5" x14ac:dyDescent="0.25">
      <c r="A493" s="5">
        <v>1333544558</v>
      </c>
      <c r="B493" s="1">
        <v>44558</v>
      </c>
      <c r="C493" s="2" t="s">
        <v>227</v>
      </c>
      <c r="D493" s="1">
        <v>91</v>
      </c>
      <c r="E493" t="s">
        <v>986</v>
      </c>
    </row>
    <row r="494" spans="1:5" x14ac:dyDescent="0.25">
      <c r="A494" s="5">
        <v>1333544558</v>
      </c>
      <c r="B494" s="1">
        <v>44558</v>
      </c>
      <c r="C494" s="2" t="s">
        <v>227</v>
      </c>
      <c r="D494" s="1">
        <v>92</v>
      </c>
      <c r="E494" t="s">
        <v>986</v>
      </c>
    </row>
    <row r="495" spans="1:5" x14ac:dyDescent="0.25">
      <c r="A495" s="5">
        <v>1333544695</v>
      </c>
      <c r="B495" s="1">
        <v>44695</v>
      </c>
      <c r="C495" s="2" t="s">
        <v>382</v>
      </c>
      <c r="D495" s="1">
        <v>93</v>
      </c>
      <c r="E495" t="s">
        <v>986</v>
      </c>
    </row>
    <row r="496" spans="1:5" x14ac:dyDescent="0.25">
      <c r="A496" s="5">
        <v>1333544691</v>
      </c>
      <c r="B496" s="1">
        <v>44691</v>
      </c>
      <c r="C496" s="2" t="s">
        <v>585</v>
      </c>
      <c r="D496" s="1">
        <v>111</v>
      </c>
      <c r="E496" t="s">
        <v>986</v>
      </c>
    </row>
    <row r="497" spans="1:5" x14ac:dyDescent="0.25">
      <c r="A497" s="5">
        <v>1333544690</v>
      </c>
      <c r="B497" s="1">
        <v>44690</v>
      </c>
      <c r="C497" s="2" t="s">
        <v>263</v>
      </c>
      <c r="D497" s="1">
        <v>112</v>
      </c>
      <c r="E497" t="s">
        <v>986</v>
      </c>
    </row>
    <row r="498" spans="1:5" x14ac:dyDescent="0.25">
      <c r="A498" s="5">
        <v>1333544697</v>
      </c>
      <c r="B498" s="1">
        <v>44697</v>
      </c>
      <c r="C498" s="2" t="s">
        <v>191</v>
      </c>
      <c r="D498" s="1">
        <v>113</v>
      </c>
      <c r="E498" t="s">
        <v>986</v>
      </c>
    </row>
    <row r="499" spans="1:5" x14ac:dyDescent="0.25">
      <c r="A499" s="5">
        <v>1332527396</v>
      </c>
      <c r="B499" s="1">
        <v>27396</v>
      </c>
      <c r="C499" s="2" t="s">
        <v>44</v>
      </c>
      <c r="D499" s="1">
        <v>130</v>
      </c>
      <c r="E499" t="s">
        <v>986</v>
      </c>
    </row>
    <row r="500" spans="1:5" x14ac:dyDescent="0.25">
      <c r="A500" s="5">
        <v>1332527396</v>
      </c>
      <c r="B500" s="1">
        <v>27396</v>
      </c>
      <c r="C500" s="2" t="s">
        <v>44</v>
      </c>
      <c r="D500" s="1">
        <v>131</v>
      </c>
      <c r="E500" t="s">
        <v>986</v>
      </c>
    </row>
    <row r="501" spans="1:5" x14ac:dyDescent="0.25">
      <c r="A501" s="5">
        <v>1333544205</v>
      </c>
      <c r="B501" s="1">
        <v>44205</v>
      </c>
      <c r="C501" s="2" t="s">
        <v>168</v>
      </c>
      <c r="D501" s="1">
        <v>144</v>
      </c>
      <c r="E501" t="s">
        <v>986</v>
      </c>
    </row>
    <row r="502" spans="1:5" x14ac:dyDescent="0.25">
      <c r="A502" s="5">
        <v>1333544599</v>
      </c>
      <c r="B502" s="1">
        <v>44599</v>
      </c>
      <c r="C502" s="2" t="s">
        <v>471</v>
      </c>
      <c r="D502" s="1">
        <v>145</v>
      </c>
      <c r="E502" t="s">
        <v>986</v>
      </c>
    </row>
    <row r="503" spans="1:5" x14ac:dyDescent="0.25">
      <c r="A503" s="5">
        <v>1332527397</v>
      </c>
      <c r="B503" s="1">
        <v>27397</v>
      </c>
      <c r="C503" s="2" t="s">
        <v>134</v>
      </c>
      <c r="D503" s="1">
        <v>146</v>
      </c>
      <c r="E503" t="s">
        <v>986</v>
      </c>
    </row>
    <row r="504" spans="1:5" x14ac:dyDescent="0.25">
      <c r="A504" s="5">
        <v>1336994004</v>
      </c>
      <c r="B504" s="1">
        <v>94004</v>
      </c>
      <c r="C504" s="2" t="s">
        <v>349</v>
      </c>
      <c r="D504" s="1">
        <v>153</v>
      </c>
      <c r="E504" t="s">
        <v>986</v>
      </c>
    </row>
    <row r="505" spans="1:5" x14ac:dyDescent="0.25">
      <c r="A505" s="5">
        <v>1333544597</v>
      </c>
      <c r="B505" s="1">
        <v>44597</v>
      </c>
      <c r="C505" s="2" t="s">
        <v>31</v>
      </c>
      <c r="D505" s="1">
        <v>160</v>
      </c>
      <c r="E505" t="s">
        <v>986</v>
      </c>
    </row>
    <row r="506" spans="1:5" x14ac:dyDescent="0.25">
      <c r="A506" s="5">
        <v>1333544488</v>
      </c>
      <c r="B506" s="1">
        <v>44488</v>
      </c>
      <c r="C506" s="2" t="s">
        <v>27</v>
      </c>
      <c r="D506" s="1">
        <v>164</v>
      </c>
      <c r="E506" t="s">
        <v>986</v>
      </c>
    </row>
    <row r="507" spans="1:5" x14ac:dyDescent="0.25">
      <c r="A507" s="5">
        <v>1333544596</v>
      </c>
      <c r="B507" s="1">
        <v>44596</v>
      </c>
      <c r="C507" s="2" t="s">
        <v>356</v>
      </c>
      <c r="D507" s="1">
        <v>165</v>
      </c>
      <c r="E507" t="s">
        <v>986</v>
      </c>
    </row>
    <row r="508" spans="1:5" x14ac:dyDescent="0.25">
      <c r="A508" s="5">
        <v>1333544598</v>
      </c>
      <c r="B508" s="1">
        <v>44598</v>
      </c>
      <c r="C508" s="2" t="s">
        <v>125</v>
      </c>
      <c r="D508" s="1">
        <v>169</v>
      </c>
      <c r="E508" t="s">
        <v>986</v>
      </c>
    </row>
    <row r="509" spans="1:5" x14ac:dyDescent="0.25">
      <c r="A509" s="5">
        <v>1333544597</v>
      </c>
      <c r="B509" s="1">
        <v>44597</v>
      </c>
      <c r="C509" s="2" t="s">
        <v>31</v>
      </c>
      <c r="D509" s="1">
        <v>170</v>
      </c>
      <c r="E509" t="s">
        <v>986</v>
      </c>
    </row>
    <row r="510" spans="1:5" x14ac:dyDescent="0.25">
      <c r="A510" s="5">
        <v>1333544207</v>
      </c>
      <c r="B510" s="1">
        <v>44207</v>
      </c>
      <c r="C510" s="2" t="s">
        <v>388</v>
      </c>
      <c r="D510" s="1">
        <v>177</v>
      </c>
      <c r="E510" t="s">
        <v>986</v>
      </c>
    </row>
    <row r="511" spans="1:5" x14ac:dyDescent="0.25">
      <c r="A511" s="5">
        <v>1333544661</v>
      </c>
      <c r="B511" s="1">
        <v>44661</v>
      </c>
      <c r="C511" s="2" t="s">
        <v>239</v>
      </c>
      <c r="D511" s="1">
        <v>178</v>
      </c>
      <c r="E511" t="s">
        <v>986</v>
      </c>
    </row>
    <row r="512" spans="1:5" x14ac:dyDescent="0.25">
      <c r="A512" s="5">
        <v>1333544597</v>
      </c>
      <c r="B512" s="1">
        <v>44597</v>
      </c>
      <c r="C512" s="2" t="s">
        <v>31</v>
      </c>
      <c r="D512" s="1">
        <v>179</v>
      </c>
      <c r="E512" t="s">
        <v>986</v>
      </c>
    </row>
    <row r="513" spans="1:5" x14ac:dyDescent="0.25">
      <c r="A513" s="5">
        <v>1332527322</v>
      </c>
      <c r="B513" s="1">
        <v>27322</v>
      </c>
      <c r="C513" s="2" t="s">
        <v>176</v>
      </c>
      <c r="D513" s="1">
        <v>195</v>
      </c>
      <c r="E513" t="s">
        <v>986</v>
      </c>
    </row>
    <row r="514" spans="1:5" x14ac:dyDescent="0.25">
      <c r="A514" s="5">
        <v>1125417002</v>
      </c>
      <c r="B514" s="1">
        <v>17002</v>
      </c>
      <c r="C514" s="2" t="s">
        <v>338</v>
      </c>
      <c r="D514" s="1">
        <v>196</v>
      </c>
      <c r="E514" t="s">
        <v>986</v>
      </c>
    </row>
    <row r="515" spans="1:5" x14ac:dyDescent="0.25">
      <c r="A515" s="5">
        <v>1125417002</v>
      </c>
      <c r="B515" s="1">
        <v>17002</v>
      </c>
      <c r="C515" s="2" t="s">
        <v>338</v>
      </c>
      <c r="D515" s="1">
        <v>197</v>
      </c>
      <c r="E515" t="s">
        <v>986</v>
      </c>
    </row>
    <row r="516" spans="1:5" x14ac:dyDescent="0.25">
      <c r="A516" s="5">
        <v>1125417002</v>
      </c>
      <c r="B516" s="1">
        <v>17002</v>
      </c>
      <c r="C516" s="2" t="s">
        <v>338</v>
      </c>
      <c r="D516" s="1">
        <v>198</v>
      </c>
      <c r="E516" t="s">
        <v>986</v>
      </c>
    </row>
    <row r="517" spans="1:5" x14ac:dyDescent="0.25">
      <c r="A517" s="5">
        <v>1125417002</v>
      </c>
      <c r="B517" s="1">
        <v>17002</v>
      </c>
      <c r="C517" s="2" t="s">
        <v>338</v>
      </c>
      <c r="D517" s="1">
        <v>199</v>
      </c>
      <c r="E517" t="s">
        <v>986</v>
      </c>
    </row>
    <row r="518" spans="1:5" x14ac:dyDescent="0.25">
      <c r="A518" s="5">
        <v>1835180002</v>
      </c>
      <c r="B518" s="1">
        <v>80002</v>
      </c>
      <c r="C518" s="2" t="s">
        <v>297</v>
      </c>
      <c r="D518" s="1">
        <v>200</v>
      </c>
      <c r="E518" t="s">
        <v>986</v>
      </c>
    </row>
    <row r="519" spans="1:5" x14ac:dyDescent="0.25">
      <c r="A519" s="5">
        <v>1354013002</v>
      </c>
      <c r="B519" s="1">
        <v>13002</v>
      </c>
      <c r="C519" s="2" t="s">
        <v>339</v>
      </c>
      <c r="D519" s="1">
        <v>201</v>
      </c>
      <c r="E519" t="s">
        <v>986</v>
      </c>
    </row>
    <row r="520" spans="1:5" x14ac:dyDescent="0.25">
      <c r="A520" s="5">
        <v>1354013002</v>
      </c>
      <c r="B520" s="1">
        <v>13002</v>
      </c>
      <c r="C520" s="2" t="s">
        <v>339</v>
      </c>
      <c r="D520" s="1">
        <v>202</v>
      </c>
      <c r="E520" t="s">
        <v>986</v>
      </c>
    </row>
    <row r="521" spans="1:5" x14ac:dyDescent="0.25">
      <c r="A521" s="5">
        <v>1354013002</v>
      </c>
      <c r="B521" s="1">
        <v>13002</v>
      </c>
      <c r="C521" s="2" t="s">
        <v>339</v>
      </c>
      <c r="D521" s="1">
        <v>203</v>
      </c>
      <c r="E521" t="s">
        <v>986</v>
      </c>
    </row>
    <row r="522" spans="1:5" x14ac:dyDescent="0.25">
      <c r="A522" s="5">
        <v>1354013002</v>
      </c>
      <c r="B522" s="1">
        <v>13002</v>
      </c>
      <c r="C522" s="2" t="s">
        <v>339</v>
      </c>
      <c r="D522" s="1">
        <v>204</v>
      </c>
      <c r="E522" t="s">
        <v>986</v>
      </c>
    </row>
    <row r="523" spans="1:5" x14ac:dyDescent="0.25">
      <c r="A523" s="5">
        <v>1125419001</v>
      </c>
      <c r="B523" s="1">
        <v>19001</v>
      </c>
      <c r="C523" s="2" t="s">
        <v>322</v>
      </c>
      <c r="D523" s="1">
        <v>205</v>
      </c>
      <c r="E523" t="s">
        <v>986</v>
      </c>
    </row>
    <row r="524" spans="1:5" x14ac:dyDescent="0.25">
      <c r="A524" s="5">
        <v>1125419001</v>
      </c>
      <c r="B524" s="1">
        <v>19001</v>
      </c>
      <c r="C524" s="2" t="s">
        <v>322</v>
      </c>
      <c r="D524" s="1">
        <v>206</v>
      </c>
      <c r="E524" t="s">
        <v>986</v>
      </c>
    </row>
    <row r="525" spans="1:5" x14ac:dyDescent="0.25">
      <c r="A525" s="5">
        <v>1125419001</v>
      </c>
      <c r="B525" s="1">
        <v>19001</v>
      </c>
      <c r="C525" s="2" t="s">
        <v>322</v>
      </c>
      <c r="D525" s="1">
        <v>207</v>
      </c>
      <c r="E525" t="s">
        <v>986</v>
      </c>
    </row>
    <row r="526" spans="1:5" x14ac:dyDescent="0.25">
      <c r="A526" s="5">
        <v>1125419001</v>
      </c>
      <c r="B526" s="1">
        <v>19001</v>
      </c>
      <c r="C526" s="2" t="s">
        <v>322</v>
      </c>
      <c r="D526" s="1">
        <v>208</v>
      </c>
      <c r="E526" t="s">
        <v>986</v>
      </c>
    </row>
    <row r="527" spans="1:5" x14ac:dyDescent="0.25">
      <c r="A527" s="5">
        <v>1125419001</v>
      </c>
      <c r="B527" s="1">
        <v>19001</v>
      </c>
      <c r="C527" s="2" t="s">
        <v>322</v>
      </c>
      <c r="D527" s="1">
        <v>209</v>
      </c>
      <c r="E527" t="s">
        <v>986</v>
      </c>
    </row>
    <row r="528" spans="1:5" x14ac:dyDescent="0.25">
      <c r="A528" s="5">
        <v>1125419001</v>
      </c>
      <c r="B528" s="1">
        <v>19001</v>
      </c>
      <c r="C528" s="2" t="s">
        <v>322</v>
      </c>
      <c r="D528" s="1">
        <v>210</v>
      </c>
      <c r="E528" t="s">
        <v>986</v>
      </c>
    </row>
    <row r="529" spans="1:5" x14ac:dyDescent="0.25">
      <c r="A529" s="5">
        <v>1125419001</v>
      </c>
      <c r="B529" s="1">
        <v>19001</v>
      </c>
      <c r="C529" s="2" t="s">
        <v>322</v>
      </c>
      <c r="D529" s="1">
        <v>211</v>
      </c>
      <c r="E529" t="s">
        <v>986</v>
      </c>
    </row>
    <row r="530" spans="1:5" x14ac:dyDescent="0.25">
      <c r="A530" s="5">
        <v>1125419001</v>
      </c>
      <c r="B530" s="1">
        <v>19001</v>
      </c>
      <c r="C530" s="2" t="s">
        <v>322</v>
      </c>
      <c r="D530" s="1">
        <v>212</v>
      </c>
      <c r="E530" t="s">
        <v>986</v>
      </c>
    </row>
    <row r="531" spans="1:5" x14ac:dyDescent="0.25">
      <c r="A531" s="5">
        <v>1125419001</v>
      </c>
      <c r="B531" s="1">
        <v>19001</v>
      </c>
      <c r="C531" s="2" t="s">
        <v>322</v>
      </c>
      <c r="D531" s="1">
        <v>213</v>
      </c>
      <c r="E531" t="s">
        <v>986</v>
      </c>
    </row>
    <row r="532" spans="1:5" x14ac:dyDescent="0.25">
      <c r="A532" s="5">
        <v>1125419001</v>
      </c>
      <c r="B532" s="1">
        <v>19001</v>
      </c>
      <c r="C532" s="2" t="s">
        <v>322</v>
      </c>
      <c r="D532" s="1">
        <v>214</v>
      </c>
      <c r="E532" t="s">
        <v>986</v>
      </c>
    </row>
    <row r="533" spans="1:5" x14ac:dyDescent="0.25">
      <c r="A533" s="5">
        <v>1125419001</v>
      </c>
      <c r="B533" s="1">
        <v>19001</v>
      </c>
      <c r="C533" s="2" t="s">
        <v>322</v>
      </c>
      <c r="D533" s="1">
        <v>215</v>
      </c>
      <c r="E533" t="s">
        <v>986</v>
      </c>
    </row>
    <row r="534" spans="1:5" x14ac:dyDescent="0.25">
      <c r="A534" s="5">
        <v>1333079016</v>
      </c>
      <c r="B534" s="1">
        <v>79016</v>
      </c>
      <c r="C534" s="2" t="s">
        <v>143</v>
      </c>
      <c r="D534" s="1">
        <v>216</v>
      </c>
      <c r="E534" t="s">
        <v>986</v>
      </c>
    </row>
    <row r="535" spans="1:5" x14ac:dyDescent="0.25">
      <c r="A535" s="5">
        <v>1125419001</v>
      </c>
      <c r="B535" s="1">
        <v>19001</v>
      </c>
      <c r="C535" s="2" t="s">
        <v>322</v>
      </c>
      <c r="D535" s="1">
        <v>217</v>
      </c>
      <c r="E535" t="s">
        <v>986</v>
      </c>
    </row>
    <row r="536" spans="1:5" x14ac:dyDescent="0.25">
      <c r="A536" s="5">
        <v>1333544156</v>
      </c>
      <c r="B536" s="1">
        <v>44156</v>
      </c>
      <c r="C536" s="2" t="s">
        <v>512</v>
      </c>
      <c r="D536" s="1">
        <v>218</v>
      </c>
      <c r="E536" t="s">
        <v>986</v>
      </c>
    </row>
    <row r="537" spans="1:5" x14ac:dyDescent="0.25">
      <c r="A537" s="5">
        <v>1333544779</v>
      </c>
      <c r="B537" s="1">
        <v>44779</v>
      </c>
      <c r="C537" s="2" t="s">
        <v>273</v>
      </c>
      <c r="D537" s="1">
        <v>219</v>
      </c>
      <c r="E537" t="s">
        <v>986</v>
      </c>
    </row>
    <row r="538" spans="1:5" x14ac:dyDescent="0.25">
      <c r="A538" s="5">
        <v>1336992003</v>
      </c>
      <c r="B538" s="1">
        <v>92003</v>
      </c>
      <c r="C538" s="2" t="s">
        <v>392</v>
      </c>
      <c r="D538" s="1">
        <v>223</v>
      </c>
      <c r="E538" t="s">
        <v>986</v>
      </c>
    </row>
    <row r="539" spans="1:5" x14ac:dyDescent="0.25">
      <c r="A539" s="5">
        <v>1333544603</v>
      </c>
      <c r="B539" s="1">
        <v>44603</v>
      </c>
      <c r="C539" s="2" t="s">
        <v>404</v>
      </c>
      <c r="D539" s="1">
        <v>241</v>
      </c>
      <c r="E539" t="s">
        <v>986</v>
      </c>
    </row>
    <row r="540" spans="1:5" x14ac:dyDescent="0.25">
      <c r="A540" s="5">
        <v>1333544778</v>
      </c>
      <c r="B540" s="1">
        <v>44778</v>
      </c>
      <c r="C540" s="2" t="s">
        <v>167</v>
      </c>
      <c r="D540" s="1">
        <v>259</v>
      </c>
      <c r="E540" t="s">
        <v>986</v>
      </c>
    </row>
    <row r="541" spans="1:5" x14ac:dyDescent="0.25">
      <c r="A541" s="5">
        <v>1333544359</v>
      </c>
      <c r="B541" s="1">
        <v>44359</v>
      </c>
      <c r="C541" s="2" t="s">
        <v>243</v>
      </c>
      <c r="D541" s="1">
        <v>267</v>
      </c>
      <c r="E541" t="s">
        <v>986</v>
      </c>
    </row>
    <row r="542" spans="1:5" x14ac:dyDescent="0.25">
      <c r="A542" s="5">
        <v>1333544777</v>
      </c>
      <c r="B542" s="1">
        <v>44777</v>
      </c>
      <c r="C542" s="2" t="s">
        <v>127</v>
      </c>
      <c r="D542" s="1">
        <v>288</v>
      </c>
      <c r="E542" t="s">
        <v>986</v>
      </c>
    </row>
    <row r="543" spans="1:5" x14ac:dyDescent="0.25">
      <c r="A543" s="5">
        <v>1333544487</v>
      </c>
      <c r="B543" s="1">
        <v>44487</v>
      </c>
      <c r="C543" s="2" t="s">
        <v>235</v>
      </c>
      <c r="D543" s="1">
        <v>295</v>
      </c>
      <c r="E543" t="s">
        <v>986</v>
      </c>
    </row>
    <row r="544" spans="1:5" x14ac:dyDescent="0.25">
      <c r="A544" s="5">
        <v>1333544371</v>
      </c>
      <c r="B544" s="1">
        <v>44371</v>
      </c>
      <c r="C544" s="2" t="s">
        <v>494</v>
      </c>
      <c r="D544" s="1">
        <v>313</v>
      </c>
      <c r="E544" t="s">
        <v>986</v>
      </c>
    </row>
    <row r="545" spans="1:5" x14ac:dyDescent="0.25">
      <c r="A545" s="5">
        <v>1333544781</v>
      </c>
      <c r="B545" s="1">
        <v>44781</v>
      </c>
      <c r="C545" s="2" t="s">
        <v>552</v>
      </c>
      <c r="D545" s="1">
        <v>314</v>
      </c>
      <c r="E545" t="s">
        <v>986</v>
      </c>
    </row>
    <row r="546" spans="1:5" x14ac:dyDescent="0.25">
      <c r="A546" s="5">
        <v>1331803110</v>
      </c>
      <c r="B546" s="1">
        <v>3110</v>
      </c>
      <c r="C546" s="2" t="s">
        <v>566</v>
      </c>
      <c r="D546" s="1">
        <v>321</v>
      </c>
      <c r="E546" t="s">
        <v>986</v>
      </c>
    </row>
    <row r="547" spans="1:5" x14ac:dyDescent="0.25">
      <c r="A547" s="5">
        <v>1333544406</v>
      </c>
      <c r="B547" s="1">
        <v>44406</v>
      </c>
      <c r="C547" s="2" t="s">
        <v>571</v>
      </c>
      <c r="D547" s="1">
        <v>338</v>
      </c>
      <c r="E547" t="s">
        <v>986</v>
      </c>
    </row>
    <row r="548" spans="1:5" x14ac:dyDescent="0.25">
      <c r="A548" s="5">
        <v>1331803109</v>
      </c>
      <c r="B548" s="1">
        <v>3109</v>
      </c>
      <c r="C548" s="2" t="s">
        <v>158</v>
      </c>
      <c r="D548" s="1">
        <v>345</v>
      </c>
      <c r="E548" t="s">
        <v>986</v>
      </c>
    </row>
    <row r="549" spans="1:5" x14ac:dyDescent="0.25">
      <c r="A549" s="5">
        <v>1333544632</v>
      </c>
      <c r="B549" s="1">
        <v>44632</v>
      </c>
      <c r="C549" s="2" t="s">
        <v>20</v>
      </c>
      <c r="D549" s="1">
        <v>358</v>
      </c>
      <c r="E549" t="s">
        <v>986</v>
      </c>
    </row>
    <row r="550" spans="1:5" x14ac:dyDescent="0.25">
      <c r="A550" s="5">
        <v>1333544396</v>
      </c>
      <c r="B550" s="1">
        <v>44396</v>
      </c>
      <c r="C550" s="2" t="s">
        <v>166</v>
      </c>
      <c r="D550" s="1">
        <v>364</v>
      </c>
      <c r="E550" t="s">
        <v>986</v>
      </c>
    </row>
    <row r="551" spans="1:5" x14ac:dyDescent="0.25">
      <c r="A551" s="5">
        <v>1331803109</v>
      </c>
      <c r="B551" s="1">
        <v>3109</v>
      </c>
      <c r="C551" s="2" t="s">
        <v>158</v>
      </c>
      <c r="D551" s="1">
        <v>371</v>
      </c>
      <c r="E551" t="s">
        <v>986</v>
      </c>
    </row>
    <row r="552" spans="1:5" x14ac:dyDescent="0.25">
      <c r="A552" s="5">
        <v>1333544425</v>
      </c>
      <c r="B552" s="1">
        <v>44425</v>
      </c>
      <c r="C552" s="2" t="s">
        <v>97</v>
      </c>
      <c r="D552" s="1">
        <v>379</v>
      </c>
      <c r="E552" t="s">
        <v>986</v>
      </c>
    </row>
    <row r="553" spans="1:5" x14ac:dyDescent="0.25">
      <c r="A553" s="5">
        <v>1333544696</v>
      </c>
      <c r="B553" s="1">
        <v>44696</v>
      </c>
      <c r="C553" s="2" t="s">
        <v>507</v>
      </c>
      <c r="D553" s="1">
        <v>380</v>
      </c>
      <c r="E553" t="s">
        <v>986</v>
      </c>
    </row>
    <row r="554" spans="1:5" x14ac:dyDescent="0.25">
      <c r="A554" s="5">
        <v>1333544396</v>
      </c>
      <c r="B554" s="1">
        <v>44396</v>
      </c>
      <c r="C554" s="2" t="s">
        <v>166</v>
      </c>
      <c r="D554" s="1">
        <v>392</v>
      </c>
      <c r="E554" t="s">
        <v>986</v>
      </c>
    </row>
    <row r="555" spans="1:5" x14ac:dyDescent="0.25">
      <c r="A555" s="5">
        <v>1331803109</v>
      </c>
      <c r="B555" s="1">
        <v>3109</v>
      </c>
      <c r="C555" s="2" t="s">
        <v>158</v>
      </c>
      <c r="D555" s="1">
        <v>393</v>
      </c>
      <c r="E555" t="s">
        <v>986</v>
      </c>
    </row>
    <row r="556" spans="1:5" x14ac:dyDescent="0.25">
      <c r="A556" s="5">
        <v>1333544776</v>
      </c>
      <c r="B556" s="1">
        <v>44776</v>
      </c>
      <c r="C556" s="2" t="s">
        <v>505</v>
      </c>
      <c r="D556" s="1">
        <v>401</v>
      </c>
      <c r="E556" t="s">
        <v>986</v>
      </c>
    </row>
    <row r="557" spans="1:5" x14ac:dyDescent="0.25">
      <c r="A557" s="5">
        <v>1333544157</v>
      </c>
      <c r="B557" s="1">
        <v>44157</v>
      </c>
      <c r="C557" s="2" t="s">
        <v>272</v>
      </c>
      <c r="D557" s="1">
        <v>402</v>
      </c>
      <c r="E557" t="s">
        <v>986</v>
      </c>
    </row>
    <row r="558" spans="1:5" x14ac:dyDescent="0.25">
      <c r="A558" s="5">
        <v>1333544396</v>
      </c>
      <c r="B558" s="1">
        <v>44396</v>
      </c>
      <c r="C558" s="2" t="s">
        <v>166</v>
      </c>
      <c r="D558" s="1">
        <v>412</v>
      </c>
      <c r="E558" t="s">
        <v>986</v>
      </c>
    </row>
    <row r="559" spans="1:5" x14ac:dyDescent="0.25">
      <c r="A559" s="5">
        <v>1333140015</v>
      </c>
      <c r="B559" s="1">
        <v>40015</v>
      </c>
      <c r="C559" s="2" t="s">
        <v>553</v>
      </c>
      <c r="D559" s="1">
        <v>413</v>
      </c>
      <c r="E559" t="s">
        <v>986</v>
      </c>
    </row>
    <row r="560" spans="1:5" x14ac:dyDescent="0.25">
      <c r="A560" s="5">
        <v>1336963003</v>
      </c>
      <c r="B560" s="1">
        <v>63003</v>
      </c>
      <c r="C560" s="2" t="s">
        <v>554</v>
      </c>
      <c r="D560" s="1">
        <v>424</v>
      </c>
      <c r="E560" t="s">
        <v>986</v>
      </c>
    </row>
    <row r="561" spans="1:5" x14ac:dyDescent="0.25">
      <c r="A561" s="5">
        <v>1333544157</v>
      </c>
      <c r="B561" s="1">
        <v>44157</v>
      </c>
      <c r="C561" s="2" t="s">
        <v>272</v>
      </c>
      <c r="D561" s="1">
        <v>436</v>
      </c>
      <c r="E561" t="s">
        <v>986</v>
      </c>
    </row>
    <row r="562" spans="1:5" x14ac:dyDescent="0.25">
      <c r="A562" s="5">
        <v>1333544676</v>
      </c>
      <c r="B562" s="1">
        <v>44676</v>
      </c>
      <c r="C562" s="2" t="s">
        <v>565</v>
      </c>
      <c r="D562" s="1">
        <v>437</v>
      </c>
      <c r="E562" t="s">
        <v>986</v>
      </c>
    </row>
    <row r="563" spans="1:5" x14ac:dyDescent="0.25">
      <c r="A563" s="5">
        <v>1333544417</v>
      </c>
      <c r="B563" s="1">
        <v>44417</v>
      </c>
      <c r="C563" s="2" t="s">
        <v>207</v>
      </c>
      <c r="D563" s="1">
        <v>438</v>
      </c>
      <c r="E563" t="s">
        <v>986</v>
      </c>
    </row>
    <row r="564" spans="1:5" x14ac:dyDescent="0.25">
      <c r="A564" s="5">
        <v>1336804014</v>
      </c>
      <c r="B564" s="1">
        <v>4014</v>
      </c>
      <c r="C564" s="2" t="s">
        <v>208</v>
      </c>
      <c r="D564" s="1">
        <v>439</v>
      </c>
      <c r="E564" t="s">
        <v>986</v>
      </c>
    </row>
    <row r="565" spans="1:5" x14ac:dyDescent="0.25">
      <c r="A565" s="5">
        <v>1333544364</v>
      </c>
      <c r="B565" s="1">
        <v>44364</v>
      </c>
      <c r="C565" s="2" t="s">
        <v>425</v>
      </c>
      <c r="D565" s="1">
        <v>467</v>
      </c>
      <c r="E565" t="s">
        <v>986</v>
      </c>
    </row>
    <row r="566" spans="1:5" x14ac:dyDescent="0.25">
      <c r="A566" s="5">
        <v>1333544421</v>
      </c>
      <c r="B566" s="1">
        <v>44421</v>
      </c>
      <c r="C566" s="2" t="s">
        <v>220</v>
      </c>
      <c r="D566" s="1">
        <v>468</v>
      </c>
      <c r="E566" t="s">
        <v>986</v>
      </c>
    </row>
    <row r="567" spans="1:5" x14ac:dyDescent="0.25">
      <c r="A567" s="5">
        <v>1336804015</v>
      </c>
      <c r="B567" s="1">
        <v>4015</v>
      </c>
      <c r="C567" s="2" t="s">
        <v>221</v>
      </c>
      <c r="D567" s="1">
        <v>469</v>
      </c>
      <c r="E567" t="s">
        <v>986</v>
      </c>
    </row>
    <row r="568" spans="1:5" x14ac:dyDescent="0.25">
      <c r="A568" s="5">
        <v>1333544370</v>
      </c>
      <c r="B568" s="1">
        <v>44370</v>
      </c>
      <c r="C568" s="2" t="s">
        <v>14</v>
      </c>
      <c r="D568" s="1">
        <v>470</v>
      </c>
      <c r="E568" t="s">
        <v>986</v>
      </c>
    </row>
    <row r="569" spans="1:5" x14ac:dyDescent="0.25">
      <c r="A569" s="5">
        <v>1332807068</v>
      </c>
      <c r="B569" s="1">
        <v>7068</v>
      </c>
      <c r="C569" s="2" t="s">
        <v>62</v>
      </c>
      <c r="D569" s="1">
        <v>471</v>
      </c>
      <c r="E569" t="s">
        <v>986</v>
      </c>
    </row>
    <row r="570" spans="1:5" x14ac:dyDescent="0.25">
      <c r="A570" s="5">
        <v>1333544782</v>
      </c>
      <c r="B570" s="1">
        <v>44782</v>
      </c>
      <c r="C570" s="2" t="s">
        <v>126</v>
      </c>
      <c r="D570" s="1">
        <v>484</v>
      </c>
      <c r="E570" t="s">
        <v>986</v>
      </c>
    </row>
    <row r="571" spans="1:5" x14ac:dyDescent="0.25">
      <c r="A571" s="5">
        <v>1333544782</v>
      </c>
      <c r="B571" s="1">
        <v>44782</v>
      </c>
      <c r="C571" s="2" t="s">
        <v>126</v>
      </c>
      <c r="D571" s="1">
        <v>485</v>
      </c>
      <c r="E571" t="s">
        <v>986</v>
      </c>
    </row>
    <row r="572" spans="1:5" x14ac:dyDescent="0.25">
      <c r="A572" s="5">
        <v>1332807060</v>
      </c>
      <c r="B572" s="1">
        <v>7060</v>
      </c>
      <c r="C572" s="2" t="s">
        <v>4</v>
      </c>
      <c r="D572" s="1">
        <v>502</v>
      </c>
      <c r="E572" t="s">
        <v>986</v>
      </c>
    </row>
    <row r="573" spans="1:5" x14ac:dyDescent="0.25">
      <c r="A573" s="5">
        <v>1333544493</v>
      </c>
      <c r="B573" s="1">
        <v>44493</v>
      </c>
      <c r="C573" s="2" t="s">
        <v>493</v>
      </c>
      <c r="D573" s="1">
        <v>503</v>
      </c>
      <c r="E573" t="s">
        <v>986</v>
      </c>
    </row>
    <row r="574" spans="1:5" x14ac:dyDescent="0.25">
      <c r="A574" s="5">
        <v>1333544602</v>
      </c>
      <c r="B574" s="1">
        <v>44602</v>
      </c>
      <c r="C574" s="2" t="s">
        <v>228</v>
      </c>
      <c r="D574" s="1">
        <v>512</v>
      </c>
      <c r="E574" t="s">
        <v>986</v>
      </c>
    </row>
    <row r="575" spans="1:5" x14ac:dyDescent="0.25">
      <c r="A575" s="5">
        <v>1332807059</v>
      </c>
      <c r="B575" s="1">
        <v>7059</v>
      </c>
      <c r="C575" s="2" t="s">
        <v>66</v>
      </c>
      <c r="D575" s="1">
        <v>513</v>
      </c>
      <c r="E575" t="s">
        <v>986</v>
      </c>
    </row>
    <row r="576" spans="1:5" x14ac:dyDescent="0.25">
      <c r="A576" s="5">
        <v>1332807058</v>
      </c>
      <c r="B576" s="1">
        <v>7058</v>
      </c>
      <c r="C576" s="2" t="s">
        <v>45</v>
      </c>
      <c r="D576" s="1">
        <v>522</v>
      </c>
      <c r="E576" t="s">
        <v>986</v>
      </c>
    </row>
    <row r="577" spans="1:5" x14ac:dyDescent="0.25">
      <c r="A577" s="5">
        <v>1333544492</v>
      </c>
      <c r="B577" s="1">
        <v>44492</v>
      </c>
      <c r="C577" s="2" t="s">
        <v>509</v>
      </c>
      <c r="D577" s="1">
        <v>523</v>
      </c>
      <c r="E577" t="s">
        <v>986</v>
      </c>
    </row>
    <row r="578" spans="1:5" x14ac:dyDescent="0.25">
      <c r="A578" s="5">
        <v>1333544605</v>
      </c>
      <c r="B578" s="1">
        <v>44605</v>
      </c>
      <c r="C578" s="2" t="s">
        <v>112</v>
      </c>
      <c r="D578" s="1">
        <v>532</v>
      </c>
      <c r="E578" t="s">
        <v>986</v>
      </c>
    </row>
    <row r="579" spans="1:5" x14ac:dyDescent="0.25">
      <c r="A579" s="5">
        <v>1333544495</v>
      </c>
      <c r="B579" s="1">
        <v>44495</v>
      </c>
      <c r="C579" s="2" t="s">
        <v>59</v>
      </c>
      <c r="D579" s="1">
        <v>533</v>
      </c>
      <c r="E579" t="s">
        <v>986</v>
      </c>
    </row>
    <row r="580" spans="1:5" x14ac:dyDescent="0.25">
      <c r="A580" s="5">
        <v>1337016016</v>
      </c>
      <c r="B580" s="1">
        <v>16016</v>
      </c>
      <c r="C580" s="2" t="s">
        <v>503</v>
      </c>
      <c r="D580" s="1">
        <v>542</v>
      </c>
      <c r="E580" t="s">
        <v>986</v>
      </c>
    </row>
    <row r="581" spans="1:5" x14ac:dyDescent="0.25">
      <c r="A581" s="5">
        <v>1333544424</v>
      </c>
      <c r="B581" s="1">
        <v>44424</v>
      </c>
      <c r="C581" s="2" t="s">
        <v>190</v>
      </c>
      <c r="D581" s="1">
        <v>553</v>
      </c>
      <c r="E581" t="s">
        <v>986</v>
      </c>
    </row>
    <row r="582" spans="1:5" x14ac:dyDescent="0.25">
      <c r="A582" s="5">
        <v>1333544808</v>
      </c>
      <c r="B582" s="1">
        <v>44808</v>
      </c>
      <c r="C582" s="2" t="s">
        <v>491</v>
      </c>
      <c r="D582" s="1">
        <v>554</v>
      </c>
      <c r="E582" t="s">
        <v>986</v>
      </c>
    </row>
  </sheetData>
  <autoFilter ref="A6:F604"/>
  <sortState ref="A7:F584">
    <sortCondition ref="F7:F584"/>
  </sortState>
  <pageMargins left="0.7" right="0.7" top="0.75" bottom="0.75" header="0.3" footer="0.3"/>
  <pageSetup scale="77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17"/>
  <sheetViews>
    <sheetView zoomScaleNormal="100" workbookViewId="0">
      <selection activeCell="A4" sqref="A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649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2270058087</v>
      </c>
      <c r="B7" s="1">
        <v>58087</v>
      </c>
      <c r="C7" s="2" t="s">
        <v>484</v>
      </c>
      <c r="D7" s="1">
        <v>1</v>
      </c>
      <c r="E7">
        <v>0</v>
      </c>
      <c r="F7" s="1">
        <v>1</v>
      </c>
    </row>
    <row r="8" spans="1:6" x14ac:dyDescent="0.25">
      <c r="A8" s="5">
        <v>2270018558</v>
      </c>
      <c r="B8" s="1">
        <v>18558</v>
      </c>
      <c r="C8" s="2" t="s">
        <v>21</v>
      </c>
      <c r="D8" s="1">
        <v>2</v>
      </c>
      <c r="E8">
        <v>0</v>
      </c>
      <c r="F8" s="1">
        <v>2</v>
      </c>
    </row>
    <row r="9" spans="1:6" x14ac:dyDescent="0.25">
      <c r="A9" s="5">
        <v>2270018566</v>
      </c>
      <c r="B9" s="1">
        <v>18566</v>
      </c>
      <c r="C9" s="2" t="s">
        <v>22</v>
      </c>
      <c r="D9" s="1">
        <v>3</v>
      </c>
      <c r="E9">
        <v>0</v>
      </c>
      <c r="F9" s="1">
        <v>3</v>
      </c>
    </row>
    <row r="10" spans="1:6" x14ac:dyDescent="0.25">
      <c r="A10" s="5">
        <v>2270018574</v>
      </c>
      <c r="B10" s="1">
        <v>18574</v>
      </c>
      <c r="C10" s="2" t="s">
        <v>94</v>
      </c>
      <c r="D10" s="1">
        <v>4</v>
      </c>
      <c r="E10">
        <v>0</v>
      </c>
      <c r="F10" s="1">
        <v>4</v>
      </c>
    </row>
    <row r="11" spans="1:6" x14ac:dyDescent="0.25">
      <c r="A11" s="5">
        <v>2270058095</v>
      </c>
      <c r="B11" s="1">
        <v>58095</v>
      </c>
      <c r="C11" s="2" t="s">
        <v>454</v>
      </c>
      <c r="D11" s="1">
        <v>5</v>
      </c>
      <c r="E11">
        <v>0</v>
      </c>
      <c r="F11" s="1">
        <v>5</v>
      </c>
    </row>
    <row r="12" spans="1:6" x14ac:dyDescent="0.25">
      <c r="A12" s="5">
        <v>2270010627</v>
      </c>
      <c r="B12" s="1">
        <v>10627</v>
      </c>
      <c r="C12" s="2" t="s">
        <v>91</v>
      </c>
      <c r="D12" s="1">
        <v>6</v>
      </c>
      <c r="E12">
        <v>0</v>
      </c>
      <c r="F12" s="1">
        <v>6</v>
      </c>
    </row>
    <row r="13" spans="1:6" x14ac:dyDescent="0.25">
      <c r="A13" s="5">
        <v>2270010628</v>
      </c>
      <c r="B13" s="1">
        <v>10628</v>
      </c>
      <c r="C13" s="2" t="s">
        <v>92</v>
      </c>
      <c r="D13" s="1">
        <v>7</v>
      </c>
      <c r="E13">
        <v>0</v>
      </c>
      <c r="F13" s="1">
        <v>7</v>
      </c>
    </row>
    <row r="14" spans="1:6" x14ac:dyDescent="0.25">
      <c r="A14" s="5">
        <v>2270010629</v>
      </c>
      <c r="B14" s="1">
        <v>10629</v>
      </c>
      <c r="C14" s="2" t="s">
        <v>93</v>
      </c>
      <c r="D14" s="1">
        <v>8</v>
      </c>
      <c r="E14">
        <v>0</v>
      </c>
      <c r="F14" s="1">
        <v>8</v>
      </c>
    </row>
    <row r="15" spans="1:6" x14ac:dyDescent="0.25">
      <c r="A15" s="5">
        <v>2270003357</v>
      </c>
      <c r="B15" s="1">
        <v>3357</v>
      </c>
      <c r="C15" s="2" t="s">
        <v>238</v>
      </c>
      <c r="D15" s="1">
        <v>9</v>
      </c>
      <c r="E15">
        <v>0</v>
      </c>
      <c r="F15" s="1">
        <v>9</v>
      </c>
    </row>
    <row r="16" spans="1:6" x14ac:dyDescent="0.25">
      <c r="A16" s="5">
        <v>2270003358</v>
      </c>
      <c r="B16" s="1">
        <v>3358</v>
      </c>
      <c r="C16" s="2" t="s">
        <v>110</v>
      </c>
      <c r="D16" s="1">
        <v>10</v>
      </c>
      <c r="E16">
        <v>0</v>
      </c>
      <c r="F16" s="1">
        <v>10</v>
      </c>
    </row>
    <row r="17" spans="1:6" x14ac:dyDescent="0.25">
      <c r="A17" s="5">
        <v>2270009341</v>
      </c>
      <c r="B17" s="1">
        <v>9341</v>
      </c>
      <c r="C17" s="2" t="s">
        <v>613</v>
      </c>
      <c r="D17" s="1">
        <v>11</v>
      </c>
      <c r="E17">
        <v>0</v>
      </c>
      <c r="F17" s="1">
        <v>11</v>
      </c>
    </row>
    <row r="18" spans="1:6" x14ac:dyDescent="0.25">
      <c r="A18" s="5">
        <v>2270009361</v>
      </c>
      <c r="B18" s="1">
        <v>9361</v>
      </c>
      <c r="C18" s="2" t="s">
        <v>236</v>
      </c>
      <c r="D18" s="1">
        <v>12</v>
      </c>
      <c r="E18">
        <v>0</v>
      </c>
      <c r="F18" s="1">
        <v>12</v>
      </c>
    </row>
    <row r="19" spans="1:6" x14ac:dyDescent="0.25">
      <c r="A19" s="5">
        <v>2270009391</v>
      </c>
      <c r="B19" s="1">
        <v>9391</v>
      </c>
      <c r="C19" s="2" t="s">
        <v>614</v>
      </c>
      <c r="D19" s="1">
        <v>13</v>
      </c>
      <c r="E19">
        <v>0</v>
      </c>
      <c r="F19" s="1">
        <v>13</v>
      </c>
    </row>
    <row r="20" spans="1:6" x14ac:dyDescent="0.25">
      <c r="A20" s="5">
        <v>2270000878</v>
      </c>
      <c r="B20" s="1">
        <v>878</v>
      </c>
      <c r="C20" s="2" t="s">
        <v>237</v>
      </c>
      <c r="D20" s="1">
        <v>14</v>
      </c>
      <c r="E20">
        <v>0</v>
      </c>
      <c r="F20" s="1">
        <v>14</v>
      </c>
    </row>
    <row r="21" spans="1:6" x14ac:dyDescent="0.25">
      <c r="A21" s="5">
        <v>810000927</v>
      </c>
      <c r="B21" s="1">
        <v>927</v>
      </c>
      <c r="C21" s="2" t="s">
        <v>222</v>
      </c>
      <c r="D21" s="1">
        <v>15</v>
      </c>
      <c r="E21">
        <v>0</v>
      </c>
      <c r="F21" s="1">
        <v>15</v>
      </c>
    </row>
    <row r="22" spans="1:6" x14ac:dyDescent="0.25">
      <c r="A22" s="5">
        <v>810000966</v>
      </c>
      <c r="B22" s="1">
        <v>966</v>
      </c>
      <c r="C22" s="2" t="s">
        <v>223</v>
      </c>
      <c r="D22" s="1">
        <v>16</v>
      </c>
      <c r="E22">
        <v>0</v>
      </c>
      <c r="F22" s="1">
        <v>16</v>
      </c>
    </row>
    <row r="23" spans="1:6" x14ac:dyDescent="0.25">
      <c r="A23" s="5">
        <v>2270009845</v>
      </c>
      <c r="B23" s="1">
        <v>9845</v>
      </c>
      <c r="C23" s="2" t="s">
        <v>224</v>
      </c>
      <c r="D23" s="1">
        <v>17</v>
      </c>
      <c r="E23">
        <v>0</v>
      </c>
      <c r="F23" s="1">
        <v>17</v>
      </c>
    </row>
    <row r="24" spans="1:6" x14ac:dyDescent="0.25">
      <c r="A24" s="5">
        <v>2270009846</v>
      </c>
      <c r="B24" s="1">
        <v>9846</v>
      </c>
      <c r="C24" s="2" t="s">
        <v>225</v>
      </c>
      <c r="D24" s="1">
        <v>18</v>
      </c>
      <c r="E24">
        <v>0</v>
      </c>
      <c r="F24" s="1">
        <v>18</v>
      </c>
    </row>
    <row r="25" spans="1:6" x14ac:dyDescent="0.25">
      <c r="A25" s="5">
        <v>810000965</v>
      </c>
      <c r="B25" s="1">
        <v>965</v>
      </c>
      <c r="C25" s="2" t="s">
        <v>300</v>
      </c>
      <c r="D25" s="1">
        <v>19</v>
      </c>
      <c r="E25">
        <v>0</v>
      </c>
      <c r="F25" s="1">
        <v>19</v>
      </c>
    </row>
    <row r="26" spans="1:6" x14ac:dyDescent="0.25">
      <c r="A26" s="5">
        <v>810000964</v>
      </c>
      <c r="B26" s="1">
        <v>964</v>
      </c>
      <c r="C26" s="2" t="s">
        <v>301</v>
      </c>
      <c r="D26" s="1">
        <v>20</v>
      </c>
      <c r="E26">
        <v>0</v>
      </c>
      <c r="F26" s="1">
        <v>20</v>
      </c>
    </row>
    <row r="27" spans="1:6" x14ac:dyDescent="0.25">
      <c r="A27" s="5">
        <v>2270009849</v>
      </c>
      <c r="B27" s="1">
        <v>9849</v>
      </c>
      <c r="C27" s="2" t="s">
        <v>302</v>
      </c>
      <c r="D27" s="1">
        <v>21</v>
      </c>
      <c r="E27">
        <v>0</v>
      </c>
      <c r="F27" s="1">
        <v>21</v>
      </c>
    </row>
    <row r="28" spans="1:6" x14ac:dyDescent="0.25">
      <c r="A28" s="5">
        <v>2270009848</v>
      </c>
      <c r="B28" s="1">
        <v>9848</v>
      </c>
      <c r="C28" s="2" t="s">
        <v>303</v>
      </c>
      <c r="D28" s="1">
        <v>22</v>
      </c>
      <c r="E28">
        <v>0</v>
      </c>
      <c r="F28" s="1">
        <v>22</v>
      </c>
    </row>
    <row r="29" spans="1:6" x14ac:dyDescent="0.25">
      <c r="A29" s="5">
        <v>2270004893</v>
      </c>
      <c r="B29" s="1">
        <v>4893</v>
      </c>
      <c r="C29" s="2" t="s">
        <v>226</v>
      </c>
      <c r="D29" s="1">
        <v>24</v>
      </c>
      <c r="E29">
        <v>0</v>
      </c>
      <c r="F29" s="1">
        <v>24</v>
      </c>
    </row>
    <row r="30" spans="1:6" x14ac:dyDescent="0.25">
      <c r="A30" s="5">
        <v>2270004894</v>
      </c>
      <c r="B30" s="1">
        <v>4894</v>
      </c>
      <c r="C30" s="2" t="s">
        <v>304</v>
      </c>
      <c r="D30" s="1">
        <v>25</v>
      </c>
      <c r="E30">
        <v>0</v>
      </c>
      <c r="F30" s="1">
        <v>25</v>
      </c>
    </row>
    <row r="31" spans="1:6" x14ac:dyDescent="0.25">
      <c r="A31" s="5">
        <v>4620004253</v>
      </c>
      <c r="B31" s="1">
        <v>4253</v>
      </c>
      <c r="C31" s="2" t="s">
        <v>519</v>
      </c>
      <c r="D31" s="1">
        <v>26</v>
      </c>
      <c r="E31">
        <v>0</v>
      </c>
      <c r="F31" s="1">
        <v>26</v>
      </c>
    </row>
    <row r="32" spans="1:6" x14ac:dyDescent="0.25">
      <c r="A32" s="5">
        <v>2270025167</v>
      </c>
      <c r="B32" s="1">
        <v>25167</v>
      </c>
      <c r="C32" s="2" t="s">
        <v>520</v>
      </c>
      <c r="D32" s="1">
        <v>27</v>
      </c>
      <c r="E32">
        <v>0</v>
      </c>
      <c r="F32" s="1">
        <v>27</v>
      </c>
    </row>
    <row r="33" spans="1:6" x14ac:dyDescent="0.25">
      <c r="A33" s="5">
        <v>4620000300</v>
      </c>
      <c r="B33" s="1">
        <v>300</v>
      </c>
      <c r="C33" s="2" t="s">
        <v>521</v>
      </c>
      <c r="D33" s="1">
        <v>28</v>
      </c>
      <c r="E33">
        <v>0</v>
      </c>
      <c r="F33" s="1">
        <v>28</v>
      </c>
    </row>
    <row r="34" spans="1:6" x14ac:dyDescent="0.25">
      <c r="A34" s="5">
        <v>4620000301</v>
      </c>
      <c r="B34" s="1">
        <v>301</v>
      </c>
      <c r="C34" s="2" t="s">
        <v>522</v>
      </c>
      <c r="D34" s="1">
        <v>29</v>
      </c>
      <c r="E34">
        <v>0</v>
      </c>
      <c r="F34" s="1">
        <v>29</v>
      </c>
    </row>
    <row r="35" spans="1:6" x14ac:dyDescent="0.25">
      <c r="A35" s="5">
        <v>4620000302</v>
      </c>
      <c r="B35" s="1">
        <v>302</v>
      </c>
      <c r="C35" s="2" t="s">
        <v>523</v>
      </c>
      <c r="D35" s="1">
        <v>30</v>
      </c>
      <c r="E35">
        <v>0</v>
      </c>
      <c r="F35" s="1">
        <v>30</v>
      </c>
    </row>
    <row r="36" spans="1:6" x14ac:dyDescent="0.25">
      <c r="A36" s="5">
        <v>810000928</v>
      </c>
      <c r="B36" s="1">
        <v>928</v>
      </c>
      <c r="C36" s="2" t="s">
        <v>51</v>
      </c>
      <c r="D36" s="1">
        <v>33</v>
      </c>
      <c r="E36">
        <v>0</v>
      </c>
      <c r="F36" s="1">
        <v>33</v>
      </c>
    </row>
    <row r="37" spans="1:6" x14ac:dyDescent="0.25">
      <c r="A37" s="5">
        <v>810000983</v>
      </c>
      <c r="B37" s="1">
        <v>983</v>
      </c>
      <c r="C37" s="2" t="s">
        <v>52</v>
      </c>
      <c r="D37" s="1">
        <v>34</v>
      </c>
      <c r="E37">
        <v>0</v>
      </c>
      <c r="F37" s="1">
        <v>34</v>
      </c>
    </row>
    <row r="38" spans="1:6" x14ac:dyDescent="0.25">
      <c r="A38" s="5">
        <v>810000984</v>
      </c>
      <c r="B38" s="1">
        <v>984</v>
      </c>
      <c r="C38" s="2" t="s">
        <v>53</v>
      </c>
      <c r="D38" s="1">
        <v>35</v>
      </c>
      <c r="E38">
        <v>0</v>
      </c>
      <c r="F38" s="1">
        <v>35</v>
      </c>
    </row>
    <row r="39" spans="1:6" x14ac:dyDescent="0.25">
      <c r="A39" s="5">
        <v>810000985</v>
      </c>
      <c r="B39" s="1">
        <v>985</v>
      </c>
      <c r="C39" s="2" t="s">
        <v>290</v>
      </c>
      <c r="D39" s="1">
        <v>36</v>
      </c>
      <c r="E39">
        <v>0</v>
      </c>
      <c r="F39" s="1">
        <v>36</v>
      </c>
    </row>
    <row r="40" spans="1:6" x14ac:dyDescent="0.25">
      <c r="A40" s="5">
        <v>810000986</v>
      </c>
      <c r="B40" s="1">
        <v>986</v>
      </c>
      <c r="C40" s="2" t="s">
        <v>54</v>
      </c>
      <c r="D40" s="1">
        <v>37</v>
      </c>
      <c r="E40">
        <v>0</v>
      </c>
      <c r="F40" s="1">
        <v>37</v>
      </c>
    </row>
    <row r="41" spans="1:6" x14ac:dyDescent="0.25">
      <c r="A41" s="5">
        <v>810000961</v>
      </c>
      <c r="B41" s="1">
        <v>961</v>
      </c>
      <c r="C41" s="2" t="s">
        <v>55</v>
      </c>
      <c r="D41" s="1">
        <v>38</v>
      </c>
      <c r="E41">
        <v>0</v>
      </c>
      <c r="F41" s="1">
        <v>38</v>
      </c>
    </row>
    <row r="42" spans="1:6" x14ac:dyDescent="0.25">
      <c r="A42" s="5">
        <v>810000960</v>
      </c>
      <c r="B42" s="1">
        <v>960</v>
      </c>
      <c r="C42" s="2" t="s">
        <v>56</v>
      </c>
      <c r="D42" s="1">
        <v>39</v>
      </c>
      <c r="E42">
        <v>0</v>
      </c>
      <c r="F42" s="1">
        <v>39</v>
      </c>
    </row>
    <row r="43" spans="1:6" x14ac:dyDescent="0.25">
      <c r="A43" s="5">
        <v>810000991</v>
      </c>
      <c r="B43" s="1">
        <v>991</v>
      </c>
      <c r="C43" s="2" t="s">
        <v>291</v>
      </c>
      <c r="D43" s="1">
        <v>40</v>
      </c>
      <c r="E43">
        <v>0</v>
      </c>
      <c r="F43" s="1">
        <v>40</v>
      </c>
    </row>
    <row r="44" spans="1:6" x14ac:dyDescent="0.25">
      <c r="A44" s="5">
        <v>810000995</v>
      </c>
      <c r="B44" s="1">
        <v>995</v>
      </c>
      <c r="C44" s="2" t="s">
        <v>292</v>
      </c>
      <c r="D44" s="1">
        <v>41</v>
      </c>
      <c r="E44">
        <v>0</v>
      </c>
      <c r="F44" s="1">
        <v>41</v>
      </c>
    </row>
    <row r="45" spans="1:6" x14ac:dyDescent="0.25">
      <c r="A45" s="5">
        <v>810000990</v>
      </c>
      <c r="B45" s="1">
        <v>990</v>
      </c>
      <c r="C45" s="2" t="s">
        <v>293</v>
      </c>
      <c r="D45" s="1">
        <v>42</v>
      </c>
      <c r="E45">
        <v>0</v>
      </c>
      <c r="F45" s="1">
        <v>42</v>
      </c>
    </row>
    <row r="46" spans="1:6" x14ac:dyDescent="0.25">
      <c r="A46" s="5">
        <v>810000992</v>
      </c>
      <c r="B46" s="1">
        <v>992</v>
      </c>
      <c r="C46" s="2" t="s">
        <v>294</v>
      </c>
      <c r="D46" s="1">
        <v>43</v>
      </c>
      <c r="E46">
        <v>0</v>
      </c>
      <c r="F46" s="1">
        <v>43</v>
      </c>
    </row>
    <row r="47" spans="1:6" x14ac:dyDescent="0.25">
      <c r="A47" s="5">
        <v>810000993</v>
      </c>
      <c r="B47" s="1">
        <v>993</v>
      </c>
      <c r="C47" s="2" t="s">
        <v>57</v>
      </c>
      <c r="D47" s="1">
        <v>44</v>
      </c>
      <c r="E47">
        <v>0</v>
      </c>
      <c r="F47" s="1">
        <v>44</v>
      </c>
    </row>
    <row r="48" spans="1:6" x14ac:dyDescent="0.25">
      <c r="A48" s="5">
        <v>810000997</v>
      </c>
      <c r="B48" s="1">
        <v>997</v>
      </c>
      <c r="C48" s="2" t="s">
        <v>295</v>
      </c>
      <c r="D48" s="1">
        <v>45</v>
      </c>
      <c r="E48">
        <v>0</v>
      </c>
      <c r="F48" s="1">
        <v>45</v>
      </c>
    </row>
    <row r="49" spans="1:6" x14ac:dyDescent="0.25">
      <c r="A49" s="5">
        <v>810000994</v>
      </c>
      <c r="B49" s="1">
        <v>994</v>
      </c>
      <c r="C49" s="2" t="s">
        <v>296</v>
      </c>
      <c r="D49" s="1">
        <v>46</v>
      </c>
      <c r="E49">
        <v>0</v>
      </c>
      <c r="F49" s="1">
        <v>46</v>
      </c>
    </row>
    <row r="50" spans="1:6" x14ac:dyDescent="0.25">
      <c r="A50" s="5">
        <v>2270058057</v>
      </c>
      <c r="B50" s="1">
        <v>58057</v>
      </c>
      <c r="C50" s="2" t="s">
        <v>590</v>
      </c>
      <c r="D50" s="1">
        <v>50</v>
      </c>
      <c r="E50">
        <v>0</v>
      </c>
      <c r="F50" s="1">
        <v>50</v>
      </c>
    </row>
    <row r="51" spans="1:6" x14ac:dyDescent="0.25">
      <c r="A51" s="5">
        <v>2270058062</v>
      </c>
      <c r="B51" s="1">
        <v>58062</v>
      </c>
      <c r="C51" s="2" t="s">
        <v>591</v>
      </c>
      <c r="D51" s="1">
        <v>51</v>
      </c>
      <c r="E51">
        <v>0</v>
      </c>
      <c r="F51" s="1">
        <v>51</v>
      </c>
    </row>
    <row r="52" spans="1:6" x14ac:dyDescent="0.25">
      <c r="A52" s="5">
        <v>2270058065</v>
      </c>
      <c r="B52" s="1">
        <v>58065</v>
      </c>
      <c r="C52" s="2" t="s">
        <v>592</v>
      </c>
      <c r="D52" s="1">
        <v>52</v>
      </c>
      <c r="E52">
        <v>0</v>
      </c>
      <c r="F52" s="1">
        <v>52</v>
      </c>
    </row>
    <row r="53" spans="1:6" x14ac:dyDescent="0.25">
      <c r="A53" s="5">
        <v>2270058066</v>
      </c>
      <c r="B53" s="1">
        <v>58066</v>
      </c>
      <c r="C53" s="2" t="s">
        <v>593</v>
      </c>
      <c r="D53" s="1">
        <v>53</v>
      </c>
      <c r="E53">
        <v>0</v>
      </c>
      <c r="F53" s="1">
        <v>53</v>
      </c>
    </row>
    <row r="54" spans="1:6" x14ac:dyDescent="0.25">
      <c r="A54" s="5">
        <v>4620000410</v>
      </c>
      <c r="B54" s="1">
        <v>410</v>
      </c>
      <c r="C54" s="2" t="s">
        <v>427</v>
      </c>
      <c r="D54" s="1">
        <v>55</v>
      </c>
      <c r="E54">
        <v>0</v>
      </c>
      <c r="F54" s="1">
        <v>55</v>
      </c>
    </row>
    <row r="55" spans="1:6" x14ac:dyDescent="0.25">
      <c r="A55" s="5">
        <v>4620000411</v>
      </c>
      <c r="B55" s="1">
        <v>411</v>
      </c>
      <c r="C55" s="2" t="s">
        <v>274</v>
      </c>
      <c r="D55" s="1">
        <v>56</v>
      </c>
      <c r="E55">
        <v>0</v>
      </c>
      <c r="F55" s="1">
        <v>56</v>
      </c>
    </row>
    <row r="56" spans="1:6" x14ac:dyDescent="0.25">
      <c r="A56" s="5">
        <v>4620000412</v>
      </c>
      <c r="B56" s="1">
        <v>412</v>
      </c>
      <c r="C56" s="2" t="s">
        <v>275</v>
      </c>
      <c r="D56" s="1">
        <v>57</v>
      </c>
      <c r="E56">
        <v>0</v>
      </c>
      <c r="F56" s="1">
        <v>57</v>
      </c>
    </row>
    <row r="57" spans="1:6" x14ac:dyDescent="0.25">
      <c r="A57" s="5">
        <v>4620000413</v>
      </c>
      <c r="B57" s="1">
        <v>413</v>
      </c>
      <c r="C57" s="2" t="s">
        <v>276</v>
      </c>
      <c r="D57" s="1">
        <v>58</v>
      </c>
      <c r="E57">
        <v>0</v>
      </c>
      <c r="F57" s="1">
        <v>58</v>
      </c>
    </row>
    <row r="58" spans="1:6" x14ac:dyDescent="0.25">
      <c r="A58" s="5">
        <v>4620000414</v>
      </c>
      <c r="B58" s="1">
        <v>414</v>
      </c>
      <c r="C58" s="2" t="s">
        <v>428</v>
      </c>
      <c r="D58" s="1">
        <v>59</v>
      </c>
      <c r="E58">
        <v>0</v>
      </c>
      <c r="F58" s="1">
        <v>59</v>
      </c>
    </row>
    <row r="59" spans="1:6" x14ac:dyDescent="0.25">
      <c r="A59" s="5">
        <v>4620000415</v>
      </c>
      <c r="B59" s="1">
        <v>415</v>
      </c>
      <c r="C59" s="2" t="s">
        <v>429</v>
      </c>
      <c r="D59" s="1">
        <v>60</v>
      </c>
      <c r="E59">
        <v>0</v>
      </c>
      <c r="F59" s="1">
        <v>60</v>
      </c>
    </row>
    <row r="60" spans="1:6" x14ac:dyDescent="0.25">
      <c r="A60" s="5">
        <v>4620000416</v>
      </c>
      <c r="B60" s="1">
        <v>416</v>
      </c>
      <c r="C60" s="2" t="s">
        <v>277</v>
      </c>
      <c r="D60" s="1">
        <v>61</v>
      </c>
      <c r="E60">
        <v>0</v>
      </c>
      <c r="F60" s="1">
        <v>61</v>
      </c>
    </row>
    <row r="61" spans="1:6" x14ac:dyDescent="0.25">
      <c r="A61" s="5">
        <v>4620000417</v>
      </c>
      <c r="B61" s="1">
        <v>417</v>
      </c>
      <c r="C61" s="2" t="s">
        <v>430</v>
      </c>
      <c r="D61" s="1">
        <v>62</v>
      </c>
      <c r="E61">
        <v>0</v>
      </c>
      <c r="F61" s="1">
        <v>62</v>
      </c>
    </row>
    <row r="62" spans="1:6" x14ac:dyDescent="0.25">
      <c r="A62" s="5">
        <v>4620000418</v>
      </c>
      <c r="B62" s="1">
        <v>418</v>
      </c>
      <c r="C62" s="2" t="s">
        <v>431</v>
      </c>
      <c r="D62" s="1">
        <v>63</v>
      </c>
      <c r="E62">
        <v>0</v>
      </c>
      <c r="F62" s="1">
        <v>63</v>
      </c>
    </row>
    <row r="63" spans="1:6" x14ac:dyDescent="0.25">
      <c r="A63" s="5">
        <v>4620000426</v>
      </c>
      <c r="B63" s="1">
        <v>426</v>
      </c>
      <c r="C63" s="2" t="s">
        <v>278</v>
      </c>
      <c r="D63" s="1">
        <v>64</v>
      </c>
      <c r="E63">
        <v>0</v>
      </c>
      <c r="F63" s="1">
        <v>64</v>
      </c>
    </row>
    <row r="64" spans="1:6" x14ac:dyDescent="0.25">
      <c r="A64" s="5">
        <v>4620000419</v>
      </c>
      <c r="B64" s="1">
        <v>419</v>
      </c>
      <c r="C64" s="2" t="s">
        <v>432</v>
      </c>
      <c r="D64" s="1">
        <v>65</v>
      </c>
      <c r="E64">
        <v>0</v>
      </c>
      <c r="F64" s="1">
        <v>65</v>
      </c>
    </row>
    <row r="65" spans="1:6" x14ac:dyDescent="0.25">
      <c r="A65" s="5">
        <v>4620000421</v>
      </c>
      <c r="B65" s="1">
        <v>421</v>
      </c>
      <c r="C65" s="2" t="s">
        <v>279</v>
      </c>
      <c r="D65" s="1">
        <v>66</v>
      </c>
      <c r="E65">
        <v>0</v>
      </c>
      <c r="F65" s="1">
        <v>66</v>
      </c>
    </row>
    <row r="66" spans="1:6" x14ac:dyDescent="0.25">
      <c r="A66" s="5">
        <v>4620000425</v>
      </c>
      <c r="B66" s="1">
        <v>425</v>
      </c>
      <c r="C66" s="2" t="s">
        <v>433</v>
      </c>
      <c r="D66" s="1">
        <v>67</v>
      </c>
      <c r="E66">
        <v>0</v>
      </c>
      <c r="F66" s="1">
        <v>67</v>
      </c>
    </row>
    <row r="67" spans="1:6" x14ac:dyDescent="0.25">
      <c r="A67" s="5">
        <v>4620000424</v>
      </c>
      <c r="B67" s="1">
        <v>424</v>
      </c>
      <c r="C67" s="2" t="s">
        <v>280</v>
      </c>
      <c r="D67" s="1">
        <v>68</v>
      </c>
      <c r="E67">
        <v>0</v>
      </c>
      <c r="F67" s="1">
        <v>68</v>
      </c>
    </row>
    <row r="68" spans="1:6" x14ac:dyDescent="0.25">
      <c r="A68" s="5">
        <v>4620000596</v>
      </c>
      <c r="B68" s="1">
        <v>596</v>
      </c>
      <c r="C68" s="2" t="s">
        <v>286</v>
      </c>
      <c r="D68" s="1">
        <v>69</v>
      </c>
      <c r="E68">
        <v>0</v>
      </c>
      <c r="F68" s="1">
        <v>69</v>
      </c>
    </row>
    <row r="69" spans="1:6" x14ac:dyDescent="0.25">
      <c r="A69" s="5">
        <v>4620000597</v>
      </c>
      <c r="B69" s="1">
        <v>597</v>
      </c>
      <c r="C69" s="2" t="s">
        <v>287</v>
      </c>
      <c r="D69" s="1">
        <v>70</v>
      </c>
      <c r="E69">
        <v>0</v>
      </c>
      <c r="F69" s="1">
        <v>70</v>
      </c>
    </row>
    <row r="70" spans="1:6" x14ac:dyDescent="0.25">
      <c r="A70" s="5">
        <v>4620000598</v>
      </c>
      <c r="B70" s="1">
        <v>598</v>
      </c>
      <c r="C70" s="2" t="s">
        <v>288</v>
      </c>
      <c r="D70" s="1">
        <v>71</v>
      </c>
      <c r="E70">
        <v>0</v>
      </c>
      <c r="F70" s="1">
        <v>71</v>
      </c>
    </row>
    <row r="71" spans="1:6" x14ac:dyDescent="0.25">
      <c r="A71" s="5">
        <v>4620000599</v>
      </c>
      <c r="B71" s="1">
        <v>599</v>
      </c>
      <c r="C71" s="2" t="s">
        <v>289</v>
      </c>
      <c r="D71" s="1">
        <v>72</v>
      </c>
      <c r="E71">
        <v>0</v>
      </c>
      <c r="F71" s="1">
        <v>72</v>
      </c>
    </row>
    <row r="72" spans="1:6" x14ac:dyDescent="0.25">
      <c r="A72" s="5">
        <v>4620000277</v>
      </c>
      <c r="B72" s="1">
        <v>277</v>
      </c>
      <c r="C72" s="2" t="s">
        <v>582</v>
      </c>
      <c r="D72" s="1">
        <v>75</v>
      </c>
      <c r="E72">
        <v>0</v>
      </c>
      <c r="F72" s="1">
        <v>75</v>
      </c>
    </row>
    <row r="73" spans="1:6" x14ac:dyDescent="0.25">
      <c r="A73" s="5">
        <v>810000714</v>
      </c>
      <c r="B73" s="1">
        <v>714</v>
      </c>
      <c r="C73" s="2" t="s">
        <v>583</v>
      </c>
      <c r="D73" s="1">
        <v>76</v>
      </c>
      <c r="E73">
        <v>0</v>
      </c>
      <c r="F73" s="1">
        <v>76</v>
      </c>
    </row>
    <row r="74" spans="1:6" x14ac:dyDescent="0.25">
      <c r="A74" s="5">
        <v>810000715</v>
      </c>
      <c r="B74" s="1">
        <v>715</v>
      </c>
      <c r="C74" s="2" t="s">
        <v>256</v>
      </c>
      <c r="D74" s="1">
        <v>77</v>
      </c>
      <c r="E74">
        <v>0</v>
      </c>
      <c r="F74" s="1">
        <v>77</v>
      </c>
    </row>
    <row r="75" spans="1:6" x14ac:dyDescent="0.25">
      <c r="A75" s="5">
        <v>810000727</v>
      </c>
      <c r="B75" s="1">
        <v>727</v>
      </c>
      <c r="C75" s="2" t="s">
        <v>257</v>
      </c>
      <c r="D75" s="1">
        <v>78</v>
      </c>
      <c r="E75">
        <v>0</v>
      </c>
      <c r="F75" s="1">
        <v>78</v>
      </c>
    </row>
    <row r="76" spans="1:6" x14ac:dyDescent="0.25">
      <c r="A76" s="5">
        <v>810000726</v>
      </c>
      <c r="B76" s="1">
        <v>726</v>
      </c>
      <c r="C76" s="2" t="s">
        <v>258</v>
      </c>
      <c r="D76" s="1">
        <v>79</v>
      </c>
      <c r="E76">
        <v>0</v>
      </c>
      <c r="F76" s="1">
        <v>79</v>
      </c>
    </row>
    <row r="77" spans="1:6" x14ac:dyDescent="0.25">
      <c r="A77" s="5">
        <v>810000725</v>
      </c>
      <c r="B77" s="1">
        <v>725</v>
      </c>
      <c r="C77" s="2" t="s">
        <v>259</v>
      </c>
      <c r="D77" s="1">
        <v>80</v>
      </c>
      <c r="E77">
        <v>0</v>
      </c>
      <c r="F77" s="1">
        <v>80</v>
      </c>
    </row>
    <row r="78" spans="1:6" x14ac:dyDescent="0.25">
      <c r="A78" s="5">
        <v>810000724</v>
      </c>
      <c r="B78" s="1">
        <v>724</v>
      </c>
      <c r="C78" s="2" t="s">
        <v>584</v>
      </c>
      <c r="D78" s="1">
        <v>81</v>
      </c>
      <c r="E78">
        <v>0</v>
      </c>
      <c r="F78" s="1">
        <v>81</v>
      </c>
    </row>
    <row r="79" spans="1:6" x14ac:dyDescent="0.25">
      <c r="A79" s="5">
        <v>810000723</v>
      </c>
      <c r="B79" s="1">
        <v>723</v>
      </c>
      <c r="C79" s="2" t="s">
        <v>260</v>
      </c>
      <c r="D79" s="1">
        <v>82</v>
      </c>
      <c r="E79">
        <v>0</v>
      </c>
      <c r="F79" s="1">
        <v>82</v>
      </c>
    </row>
    <row r="80" spans="1:6" x14ac:dyDescent="0.25">
      <c r="A80" s="5">
        <v>810000722</v>
      </c>
      <c r="B80" s="1">
        <v>722</v>
      </c>
      <c r="C80" s="2" t="s">
        <v>586</v>
      </c>
      <c r="D80" s="1">
        <v>83</v>
      </c>
      <c r="E80">
        <v>0</v>
      </c>
      <c r="F80" s="1">
        <v>83</v>
      </c>
    </row>
    <row r="81" spans="1:6" x14ac:dyDescent="0.25">
      <c r="A81" s="5">
        <v>810000721</v>
      </c>
      <c r="B81" s="1">
        <v>721</v>
      </c>
      <c r="C81" s="2" t="s">
        <v>587</v>
      </c>
      <c r="D81" s="1">
        <v>84</v>
      </c>
      <c r="E81">
        <v>0</v>
      </c>
      <c r="F81" s="1">
        <v>84</v>
      </c>
    </row>
    <row r="82" spans="1:6" x14ac:dyDescent="0.25">
      <c r="A82" s="5">
        <v>810000720</v>
      </c>
      <c r="B82" s="1">
        <v>720</v>
      </c>
      <c r="C82" s="2" t="s">
        <v>261</v>
      </c>
      <c r="D82" s="1">
        <v>85</v>
      </c>
      <c r="E82">
        <v>0</v>
      </c>
      <c r="F82" s="1">
        <v>85</v>
      </c>
    </row>
    <row r="83" spans="1:6" x14ac:dyDescent="0.25">
      <c r="A83" s="5">
        <v>810000719</v>
      </c>
      <c r="B83" s="1">
        <v>719</v>
      </c>
      <c r="C83" s="2" t="s">
        <v>588</v>
      </c>
      <c r="D83" s="1">
        <v>86</v>
      </c>
      <c r="E83">
        <v>0</v>
      </c>
      <c r="F83" s="1">
        <v>86</v>
      </c>
    </row>
    <row r="84" spans="1:6" x14ac:dyDescent="0.25">
      <c r="A84" s="5">
        <v>810000718</v>
      </c>
      <c r="B84" s="1">
        <v>718</v>
      </c>
      <c r="C84" s="2" t="s">
        <v>262</v>
      </c>
      <c r="D84" s="1">
        <v>87</v>
      </c>
      <c r="E84">
        <v>0</v>
      </c>
      <c r="F84" s="1">
        <v>87</v>
      </c>
    </row>
    <row r="85" spans="1:6" x14ac:dyDescent="0.25">
      <c r="A85" s="5">
        <v>810000716</v>
      </c>
      <c r="B85" s="1">
        <v>716</v>
      </c>
      <c r="C85" s="2" t="s">
        <v>589</v>
      </c>
      <c r="D85" s="1">
        <v>88</v>
      </c>
      <c r="E85">
        <v>0</v>
      </c>
      <c r="F85" s="1">
        <v>88</v>
      </c>
    </row>
    <row r="86" spans="1:6" x14ac:dyDescent="0.25">
      <c r="A86" s="5">
        <v>4620004163</v>
      </c>
      <c r="B86" s="1">
        <v>4163</v>
      </c>
      <c r="C86" s="2" t="s">
        <v>595</v>
      </c>
      <c r="D86" s="1">
        <v>89</v>
      </c>
      <c r="E86">
        <v>0</v>
      </c>
      <c r="F86" s="1">
        <v>89</v>
      </c>
    </row>
    <row r="87" spans="1:6" x14ac:dyDescent="0.25">
      <c r="A87" s="5">
        <v>4620004235</v>
      </c>
      <c r="B87" s="1">
        <v>4235</v>
      </c>
      <c r="C87" s="2" t="s">
        <v>596</v>
      </c>
      <c r="D87" s="1">
        <v>90</v>
      </c>
      <c r="E87">
        <v>0</v>
      </c>
      <c r="F87" s="1">
        <v>90</v>
      </c>
    </row>
    <row r="88" spans="1:6" x14ac:dyDescent="0.25">
      <c r="A88" s="5">
        <v>4620000459</v>
      </c>
      <c r="B88" s="1">
        <v>459</v>
      </c>
      <c r="C88" s="2" t="s">
        <v>600</v>
      </c>
      <c r="D88" s="1">
        <v>91</v>
      </c>
      <c r="E88">
        <v>0</v>
      </c>
      <c r="F88" s="1">
        <v>91</v>
      </c>
    </row>
    <row r="89" spans="1:6" x14ac:dyDescent="0.25">
      <c r="A89" s="5">
        <v>4620000463</v>
      </c>
      <c r="B89" s="1">
        <v>463</v>
      </c>
      <c r="C89" s="2" t="s">
        <v>601</v>
      </c>
      <c r="D89" s="1">
        <v>92</v>
      </c>
      <c r="E89">
        <v>0</v>
      </c>
      <c r="F89" s="1">
        <v>92</v>
      </c>
    </row>
    <row r="90" spans="1:6" x14ac:dyDescent="0.25">
      <c r="A90" s="5">
        <v>4620000461</v>
      </c>
      <c r="B90" s="1">
        <v>461</v>
      </c>
      <c r="C90" s="2" t="s">
        <v>602</v>
      </c>
      <c r="D90" s="1">
        <v>93</v>
      </c>
      <c r="E90">
        <v>0</v>
      </c>
      <c r="F90" s="1">
        <v>93</v>
      </c>
    </row>
    <row r="91" spans="1:6" x14ac:dyDescent="0.25">
      <c r="A91" s="5">
        <v>4620000462</v>
      </c>
      <c r="B91" s="1">
        <v>462</v>
      </c>
      <c r="C91" s="2" t="s">
        <v>597</v>
      </c>
      <c r="D91" s="1">
        <v>94</v>
      </c>
      <c r="E91">
        <v>0</v>
      </c>
      <c r="F91" s="1">
        <v>94</v>
      </c>
    </row>
    <row r="92" spans="1:6" x14ac:dyDescent="0.25">
      <c r="A92" s="5">
        <v>4620000464</v>
      </c>
      <c r="B92" s="1">
        <v>464</v>
      </c>
      <c r="C92" s="2" t="s">
        <v>598</v>
      </c>
      <c r="D92" s="1">
        <v>95</v>
      </c>
      <c r="E92">
        <v>0</v>
      </c>
      <c r="F92" s="1">
        <v>95</v>
      </c>
    </row>
    <row r="93" spans="1:6" x14ac:dyDescent="0.25">
      <c r="A93" s="5">
        <v>4620000460</v>
      </c>
      <c r="B93" s="1">
        <v>460</v>
      </c>
      <c r="C93" s="2" t="s">
        <v>599</v>
      </c>
      <c r="D93" s="1">
        <v>96</v>
      </c>
      <c r="E93">
        <v>0</v>
      </c>
      <c r="F93" s="1">
        <v>96</v>
      </c>
    </row>
    <row r="94" spans="1:6" x14ac:dyDescent="0.25">
      <c r="A94" s="5">
        <v>4620001458</v>
      </c>
      <c r="B94" s="1">
        <v>1458</v>
      </c>
      <c r="C94" s="2" t="s">
        <v>383</v>
      </c>
      <c r="D94" s="1">
        <v>99</v>
      </c>
      <c r="E94">
        <v>0</v>
      </c>
      <c r="F94" s="1">
        <v>99</v>
      </c>
    </row>
    <row r="95" spans="1:6" x14ac:dyDescent="0.25">
      <c r="A95" s="5">
        <v>4620025230</v>
      </c>
      <c r="B95" s="1">
        <v>25230</v>
      </c>
      <c r="C95" s="2" t="s">
        <v>384</v>
      </c>
      <c r="D95" s="1">
        <v>100</v>
      </c>
      <c r="E95">
        <v>0</v>
      </c>
      <c r="F95" s="1">
        <v>100</v>
      </c>
    </row>
    <row r="96" spans="1:6" x14ac:dyDescent="0.25">
      <c r="A96" s="5">
        <v>4620025231</v>
      </c>
      <c r="B96" s="1">
        <v>25231</v>
      </c>
      <c r="C96" s="2" t="s">
        <v>385</v>
      </c>
      <c r="D96" s="1">
        <v>101</v>
      </c>
      <c r="E96">
        <v>0</v>
      </c>
      <c r="F96" s="1">
        <v>101</v>
      </c>
    </row>
    <row r="97" spans="1:6" x14ac:dyDescent="0.25">
      <c r="A97" s="5">
        <v>2270003661</v>
      </c>
      <c r="B97" s="1">
        <v>3661</v>
      </c>
      <c r="C97" s="2" t="s">
        <v>192</v>
      </c>
      <c r="D97" s="1">
        <v>102</v>
      </c>
      <c r="E97">
        <v>0</v>
      </c>
      <c r="F97" s="1">
        <v>102</v>
      </c>
    </row>
    <row r="98" spans="1:6" x14ac:dyDescent="0.25">
      <c r="A98" s="5">
        <v>2270007820</v>
      </c>
      <c r="B98" s="1">
        <v>7820</v>
      </c>
      <c r="C98" s="2" t="s">
        <v>193</v>
      </c>
      <c r="D98" s="1">
        <v>103</v>
      </c>
      <c r="E98">
        <v>0</v>
      </c>
      <c r="F98" s="1">
        <v>103</v>
      </c>
    </row>
    <row r="99" spans="1:6" x14ac:dyDescent="0.25">
      <c r="A99" s="5">
        <v>2270003681</v>
      </c>
      <c r="B99" s="1">
        <v>3681</v>
      </c>
      <c r="C99" s="2" t="s">
        <v>194</v>
      </c>
      <c r="D99" s="1">
        <v>104</v>
      </c>
      <c r="E99">
        <v>0</v>
      </c>
      <c r="F99" s="1">
        <v>104</v>
      </c>
    </row>
    <row r="100" spans="1:6" x14ac:dyDescent="0.25">
      <c r="A100" s="5">
        <v>2270003691</v>
      </c>
      <c r="B100" s="1">
        <v>3691</v>
      </c>
      <c r="C100" s="2" t="s">
        <v>195</v>
      </c>
      <c r="D100" s="1">
        <v>105</v>
      </c>
      <c r="E100">
        <v>0</v>
      </c>
      <c r="F100" s="1">
        <v>105</v>
      </c>
    </row>
    <row r="101" spans="1:6" x14ac:dyDescent="0.25">
      <c r="A101" s="5">
        <v>2270000024</v>
      </c>
      <c r="B101" s="1">
        <v>24</v>
      </c>
      <c r="C101" s="2" t="s">
        <v>604</v>
      </c>
      <c r="D101" s="1">
        <v>106</v>
      </c>
      <c r="E101">
        <v>0</v>
      </c>
      <c r="F101" s="1">
        <v>106</v>
      </c>
    </row>
    <row r="102" spans="1:6" x14ac:dyDescent="0.25">
      <c r="A102" s="5">
        <v>2270000027</v>
      </c>
      <c r="B102" s="1">
        <v>27</v>
      </c>
      <c r="C102" s="2" t="s">
        <v>170</v>
      </c>
      <c r="D102" s="1">
        <v>107</v>
      </c>
      <c r="E102">
        <v>0</v>
      </c>
      <c r="F102" s="1">
        <v>107</v>
      </c>
    </row>
    <row r="103" spans="1:6" x14ac:dyDescent="0.25">
      <c r="A103" s="5">
        <v>2270000025</v>
      </c>
      <c r="B103" s="1">
        <v>25</v>
      </c>
      <c r="C103" s="2" t="s">
        <v>605</v>
      </c>
      <c r="D103" s="1">
        <v>108</v>
      </c>
      <c r="E103">
        <v>0</v>
      </c>
      <c r="F103" s="1">
        <v>108</v>
      </c>
    </row>
    <row r="104" spans="1:6" x14ac:dyDescent="0.25">
      <c r="A104" s="5">
        <v>2270000029</v>
      </c>
      <c r="B104" s="1">
        <v>29</v>
      </c>
      <c r="C104" s="2" t="s">
        <v>171</v>
      </c>
      <c r="D104" s="1">
        <v>109</v>
      </c>
      <c r="E104">
        <v>0</v>
      </c>
      <c r="F104" s="1">
        <v>109</v>
      </c>
    </row>
    <row r="105" spans="1:6" x14ac:dyDescent="0.25">
      <c r="A105" s="5">
        <v>2270000031</v>
      </c>
      <c r="B105" s="1">
        <v>31</v>
      </c>
      <c r="C105" s="2" t="s">
        <v>172</v>
      </c>
      <c r="D105" s="1">
        <v>110</v>
      </c>
      <c r="E105">
        <v>0</v>
      </c>
      <c r="F105" s="1">
        <v>110</v>
      </c>
    </row>
    <row r="106" spans="1:6" x14ac:dyDescent="0.25">
      <c r="A106" s="5">
        <v>2270000033</v>
      </c>
      <c r="B106" s="1">
        <v>33</v>
      </c>
      <c r="C106" s="2" t="s">
        <v>173</v>
      </c>
      <c r="D106" s="1">
        <v>111</v>
      </c>
      <c r="E106">
        <v>0</v>
      </c>
      <c r="F106" s="1">
        <v>111</v>
      </c>
    </row>
    <row r="107" spans="1:6" x14ac:dyDescent="0.25">
      <c r="A107" s="5">
        <v>810000410</v>
      </c>
      <c r="B107" s="1">
        <v>410</v>
      </c>
      <c r="C107" s="2" t="s">
        <v>38</v>
      </c>
      <c r="D107" s="1">
        <v>113</v>
      </c>
      <c r="E107">
        <v>0</v>
      </c>
      <c r="F107" s="1">
        <v>113</v>
      </c>
    </row>
    <row r="108" spans="1:6" x14ac:dyDescent="0.25">
      <c r="A108" s="5">
        <v>810000411</v>
      </c>
      <c r="B108" s="1">
        <v>411</v>
      </c>
      <c r="C108" s="2" t="s">
        <v>39</v>
      </c>
      <c r="D108" s="1">
        <v>114</v>
      </c>
      <c r="E108">
        <v>0</v>
      </c>
      <c r="F108" s="1">
        <v>114</v>
      </c>
    </row>
    <row r="109" spans="1:6" x14ac:dyDescent="0.25">
      <c r="A109" s="5">
        <v>810000412</v>
      </c>
      <c r="B109" s="1">
        <v>412</v>
      </c>
      <c r="C109" s="2" t="s">
        <v>40</v>
      </c>
      <c r="D109" s="1">
        <v>115</v>
      </c>
      <c r="E109">
        <v>0</v>
      </c>
      <c r="F109" s="1">
        <v>115</v>
      </c>
    </row>
    <row r="110" spans="1:6" x14ac:dyDescent="0.25">
      <c r="A110" s="5">
        <v>810000413</v>
      </c>
      <c r="B110" s="1">
        <v>413</v>
      </c>
      <c r="C110" s="2" t="s">
        <v>41</v>
      </c>
      <c r="D110" s="1">
        <v>116</v>
      </c>
      <c r="E110">
        <v>0</v>
      </c>
      <c r="F110" s="1">
        <v>116</v>
      </c>
    </row>
    <row r="111" spans="1:6" x14ac:dyDescent="0.25">
      <c r="A111" s="5">
        <v>810000414</v>
      </c>
      <c r="B111" s="1">
        <v>414</v>
      </c>
      <c r="C111" s="2" t="s">
        <v>42</v>
      </c>
      <c r="D111" s="1">
        <v>117</v>
      </c>
      <c r="E111">
        <v>0</v>
      </c>
      <c r="F111" s="1">
        <v>117</v>
      </c>
    </row>
    <row r="112" spans="1:6" x14ac:dyDescent="0.25">
      <c r="A112" s="5">
        <v>810000415</v>
      </c>
      <c r="B112" s="1">
        <v>415</v>
      </c>
      <c r="C112" s="2" t="s">
        <v>101</v>
      </c>
      <c r="D112" s="1">
        <v>118</v>
      </c>
      <c r="E112">
        <v>0</v>
      </c>
      <c r="F112" s="1">
        <v>118</v>
      </c>
    </row>
    <row r="113" spans="1:6" x14ac:dyDescent="0.25">
      <c r="A113" s="5">
        <v>810000416</v>
      </c>
      <c r="B113" s="1">
        <v>416</v>
      </c>
      <c r="C113" s="2" t="s">
        <v>43</v>
      </c>
      <c r="D113" s="1">
        <v>119</v>
      </c>
      <c r="E113">
        <v>0</v>
      </c>
      <c r="F113" s="1">
        <v>119</v>
      </c>
    </row>
    <row r="114" spans="1:6" x14ac:dyDescent="0.25">
      <c r="A114" s="5">
        <v>810000417</v>
      </c>
      <c r="B114" s="1">
        <v>417</v>
      </c>
      <c r="C114" s="2" t="s">
        <v>102</v>
      </c>
      <c r="D114" s="1">
        <v>120</v>
      </c>
      <c r="E114">
        <v>0</v>
      </c>
      <c r="F114" s="1">
        <v>120</v>
      </c>
    </row>
    <row r="115" spans="1:6" x14ac:dyDescent="0.25">
      <c r="A115" s="5">
        <v>810000418</v>
      </c>
      <c r="B115" s="1">
        <v>418</v>
      </c>
      <c r="C115" s="2" t="s">
        <v>103</v>
      </c>
      <c r="D115" s="1">
        <v>121</v>
      </c>
      <c r="E115">
        <v>0</v>
      </c>
      <c r="F115" s="1">
        <v>121</v>
      </c>
    </row>
    <row r="116" spans="1:6" x14ac:dyDescent="0.25">
      <c r="A116" s="5">
        <v>810000419</v>
      </c>
      <c r="B116" s="1">
        <v>419</v>
      </c>
      <c r="C116" s="2" t="s">
        <v>104</v>
      </c>
      <c r="D116" s="1">
        <v>122</v>
      </c>
      <c r="E116">
        <v>0</v>
      </c>
      <c r="F116" s="1">
        <v>122</v>
      </c>
    </row>
    <row r="117" spans="1:6" x14ac:dyDescent="0.25">
      <c r="A117" s="5">
        <v>810000420</v>
      </c>
      <c r="B117" s="1">
        <v>420</v>
      </c>
      <c r="C117" s="2" t="s">
        <v>105</v>
      </c>
      <c r="D117" s="1">
        <v>123</v>
      </c>
      <c r="E117">
        <v>0</v>
      </c>
      <c r="F117" s="1">
        <v>123</v>
      </c>
    </row>
    <row r="118" spans="1:6" x14ac:dyDescent="0.25">
      <c r="A118" s="5">
        <v>810000421</v>
      </c>
      <c r="B118" s="1">
        <v>421</v>
      </c>
      <c r="C118" s="2" t="s">
        <v>106</v>
      </c>
      <c r="D118" s="1">
        <v>124</v>
      </c>
      <c r="E118">
        <v>0</v>
      </c>
      <c r="F118" s="1">
        <v>124</v>
      </c>
    </row>
    <row r="119" spans="1:6" x14ac:dyDescent="0.25">
      <c r="A119" s="5">
        <v>2270000028</v>
      </c>
      <c r="B119" s="1">
        <v>28</v>
      </c>
      <c r="C119" s="2" t="s">
        <v>606</v>
      </c>
      <c r="D119" s="1">
        <v>125</v>
      </c>
      <c r="E119">
        <v>0</v>
      </c>
      <c r="F119" s="1">
        <v>125</v>
      </c>
    </row>
    <row r="120" spans="1:6" x14ac:dyDescent="0.25">
      <c r="A120" s="5">
        <v>2270000030</v>
      </c>
      <c r="B120" s="1">
        <v>30</v>
      </c>
      <c r="C120" s="2" t="s">
        <v>174</v>
      </c>
      <c r="D120" s="1">
        <v>126</v>
      </c>
      <c r="E120">
        <v>0</v>
      </c>
      <c r="F120" s="1">
        <v>126</v>
      </c>
    </row>
    <row r="121" spans="1:6" x14ac:dyDescent="0.25">
      <c r="A121" s="5">
        <v>2270000032</v>
      </c>
      <c r="B121" s="1">
        <v>32</v>
      </c>
      <c r="C121" s="2" t="s">
        <v>607</v>
      </c>
      <c r="D121" s="1">
        <v>127</v>
      </c>
      <c r="E121">
        <v>0</v>
      </c>
      <c r="F121" s="1">
        <v>127</v>
      </c>
    </row>
    <row r="122" spans="1:6" x14ac:dyDescent="0.25">
      <c r="A122" s="5">
        <v>2270000036</v>
      </c>
      <c r="B122" s="1">
        <v>36</v>
      </c>
      <c r="C122" s="2" t="s">
        <v>175</v>
      </c>
      <c r="D122" s="1">
        <v>128</v>
      </c>
      <c r="E122">
        <v>0</v>
      </c>
      <c r="F122" s="1">
        <v>128</v>
      </c>
    </row>
    <row r="123" spans="1:6" x14ac:dyDescent="0.25">
      <c r="A123" s="5">
        <v>2270000040</v>
      </c>
      <c r="B123" s="1">
        <v>40</v>
      </c>
      <c r="C123" s="2" t="s">
        <v>608</v>
      </c>
      <c r="D123" s="1">
        <v>129</v>
      </c>
      <c r="E123">
        <v>0</v>
      </c>
      <c r="F123" s="1">
        <v>129</v>
      </c>
    </row>
    <row r="124" spans="1:6" x14ac:dyDescent="0.25">
      <c r="A124" s="5">
        <v>2270000041</v>
      </c>
      <c r="B124" s="1">
        <v>41</v>
      </c>
      <c r="C124" s="2" t="s">
        <v>609</v>
      </c>
      <c r="D124" s="1">
        <v>130</v>
      </c>
      <c r="E124">
        <v>0</v>
      </c>
      <c r="F124" s="1">
        <v>130</v>
      </c>
    </row>
    <row r="125" spans="1:6" x14ac:dyDescent="0.25">
      <c r="A125" s="5">
        <v>4620000336</v>
      </c>
      <c r="B125" s="1">
        <v>336</v>
      </c>
      <c r="C125" s="2" t="s">
        <v>465</v>
      </c>
      <c r="D125" s="1">
        <v>134</v>
      </c>
      <c r="E125">
        <v>0</v>
      </c>
      <c r="F125" s="1">
        <v>134</v>
      </c>
    </row>
    <row r="126" spans="1:6" x14ac:dyDescent="0.25">
      <c r="A126" s="5">
        <v>4620000331</v>
      </c>
      <c r="B126" s="1">
        <v>331</v>
      </c>
      <c r="C126" s="2" t="s">
        <v>466</v>
      </c>
      <c r="D126" s="1">
        <v>135</v>
      </c>
      <c r="E126">
        <v>0</v>
      </c>
      <c r="F126" s="1">
        <v>135</v>
      </c>
    </row>
    <row r="127" spans="1:6" x14ac:dyDescent="0.25">
      <c r="A127" s="5">
        <v>4620000332</v>
      </c>
      <c r="B127" s="1">
        <v>332</v>
      </c>
      <c r="C127" s="2" t="s">
        <v>467</v>
      </c>
      <c r="D127" s="1">
        <v>136</v>
      </c>
      <c r="E127">
        <v>0</v>
      </c>
      <c r="F127" s="1">
        <v>136</v>
      </c>
    </row>
    <row r="128" spans="1:6" x14ac:dyDescent="0.25">
      <c r="A128" s="5">
        <v>4620000333</v>
      </c>
      <c r="B128" s="1">
        <v>333</v>
      </c>
      <c r="C128" s="2" t="s">
        <v>468</v>
      </c>
      <c r="D128" s="1">
        <v>137</v>
      </c>
      <c r="E128">
        <v>0</v>
      </c>
      <c r="F128" s="1">
        <v>137</v>
      </c>
    </row>
    <row r="129" spans="1:6" x14ac:dyDescent="0.25">
      <c r="A129" s="5">
        <v>4620000338</v>
      </c>
      <c r="B129" s="1">
        <v>338</v>
      </c>
      <c r="C129" s="2" t="s">
        <v>469</v>
      </c>
      <c r="D129" s="1">
        <v>138</v>
      </c>
      <c r="E129">
        <v>0</v>
      </c>
      <c r="F129" s="1">
        <v>138</v>
      </c>
    </row>
    <row r="130" spans="1:6" x14ac:dyDescent="0.25">
      <c r="A130" s="5">
        <v>4620000339</v>
      </c>
      <c r="B130" s="1">
        <v>339</v>
      </c>
      <c r="C130" s="2" t="s">
        <v>470</v>
      </c>
      <c r="D130" s="1">
        <v>139</v>
      </c>
      <c r="E130">
        <v>0</v>
      </c>
      <c r="F130" s="1">
        <v>139</v>
      </c>
    </row>
    <row r="131" spans="1:6" x14ac:dyDescent="0.25">
      <c r="A131" s="5">
        <v>810000398</v>
      </c>
      <c r="B131" s="1">
        <v>398</v>
      </c>
      <c r="C131" s="2" t="s">
        <v>128</v>
      </c>
      <c r="D131" s="1">
        <v>140</v>
      </c>
      <c r="E131">
        <v>0</v>
      </c>
      <c r="F131" s="1">
        <v>140</v>
      </c>
    </row>
    <row r="132" spans="1:6" x14ac:dyDescent="0.25">
      <c r="A132" s="5">
        <v>810000399</v>
      </c>
      <c r="B132" s="1">
        <v>399</v>
      </c>
      <c r="C132" s="2" t="s">
        <v>129</v>
      </c>
      <c r="D132" s="1">
        <v>141</v>
      </c>
      <c r="E132">
        <v>0</v>
      </c>
      <c r="F132" s="1">
        <v>141</v>
      </c>
    </row>
    <row r="133" spans="1:6" x14ac:dyDescent="0.25">
      <c r="A133" s="5">
        <v>810000400</v>
      </c>
      <c r="B133" s="1">
        <v>400</v>
      </c>
      <c r="C133" s="2" t="s">
        <v>130</v>
      </c>
      <c r="D133" s="1">
        <v>142</v>
      </c>
      <c r="E133">
        <v>0</v>
      </c>
      <c r="F133" s="1">
        <v>142</v>
      </c>
    </row>
    <row r="134" spans="1:6" x14ac:dyDescent="0.25">
      <c r="A134" s="5">
        <v>810000401</v>
      </c>
      <c r="B134" s="1">
        <v>401</v>
      </c>
      <c r="C134" s="2" t="s">
        <v>131</v>
      </c>
      <c r="D134" s="1">
        <v>143</v>
      </c>
      <c r="E134">
        <v>0</v>
      </c>
      <c r="F134" s="1">
        <v>143</v>
      </c>
    </row>
    <row r="135" spans="1:6" x14ac:dyDescent="0.25">
      <c r="A135" s="5">
        <v>810000404</v>
      </c>
      <c r="B135" s="1">
        <v>404</v>
      </c>
      <c r="C135" s="2" t="s">
        <v>132</v>
      </c>
      <c r="D135" s="1">
        <v>144</v>
      </c>
      <c r="E135">
        <v>0</v>
      </c>
      <c r="F135" s="1">
        <v>144</v>
      </c>
    </row>
    <row r="136" spans="1:6" x14ac:dyDescent="0.25">
      <c r="A136" s="5">
        <v>810000408</v>
      </c>
      <c r="B136" s="1">
        <v>408</v>
      </c>
      <c r="C136" s="2" t="s">
        <v>133</v>
      </c>
      <c r="D136" s="1">
        <v>145</v>
      </c>
      <c r="E136">
        <v>0</v>
      </c>
      <c r="F136" s="1">
        <v>145</v>
      </c>
    </row>
    <row r="137" spans="1:6" x14ac:dyDescent="0.25">
      <c r="A137" s="5">
        <v>2270025117</v>
      </c>
      <c r="B137" s="1">
        <v>25117</v>
      </c>
      <c r="C137" s="2" t="s">
        <v>350</v>
      </c>
      <c r="D137" s="1">
        <v>147</v>
      </c>
      <c r="E137">
        <v>0</v>
      </c>
      <c r="F137" s="1">
        <v>147</v>
      </c>
    </row>
    <row r="138" spans="1:6" x14ac:dyDescent="0.25">
      <c r="A138" s="5">
        <v>2270025112</v>
      </c>
      <c r="B138" s="1">
        <v>25112</v>
      </c>
      <c r="C138" s="2" t="s">
        <v>351</v>
      </c>
      <c r="D138" s="1">
        <v>148</v>
      </c>
      <c r="E138">
        <v>0</v>
      </c>
      <c r="F138" s="1">
        <v>148</v>
      </c>
    </row>
    <row r="139" spans="1:6" x14ac:dyDescent="0.25">
      <c r="A139" s="5">
        <v>2270025113</v>
      </c>
      <c r="B139" s="1">
        <v>25113</v>
      </c>
      <c r="C139" s="2" t="s">
        <v>352</v>
      </c>
      <c r="D139" s="1">
        <v>149</v>
      </c>
      <c r="E139">
        <v>0</v>
      </c>
      <c r="F139" s="1">
        <v>149</v>
      </c>
    </row>
    <row r="140" spans="1:6" x14ac:dyDescent="0.25">
      <c r="A140" s="5">
        <v>2270025114</v>
      </c>
      <c r="B140" s="1">
        <v>25114</v>
      </c>
      <c r="C140" s="2" t="s">
        <v>353</v>
      </c>
      <c r="D140" s="1">
        <v>150</v>
      </c>
      <c r="E140">
        <v>0</v>
      </c>
      <c r="F140" s="1">
        <v>150</v>
      </c>
    </row>
    <row r="141" spans="1:6" x14ac:dyDescent="0.25">
      <c r="A141" s="5">
        <v>2270025115</v>
      </c>
      <c r="B141" s="1">
        <v>25115</v>
      </c>
      <c r="C141" s="2" t="s">
        <v>354</v>
      </c>
      <c r="D141" s="1">
        <v>151</v>
      </c>
      <c r="E141">
        <v>0</v>
      </c>
      <c r="F141" s="1">
        <v>151</v>
      </c>
    </row>
    <row r="142" spans="1:6" x14ac:dyDescent="0.25">
      <c r="A142" s="5">
        <v>2270025116</v>
      </c>
      <c r="B142" s="1">
        <v>25116</v>
      </c>
      <c r="C142" s="2" t="s">
        <v>355</v>
      </c>
      <c r="D142" s="1">
        <v>152</v>
      </c>
      <c r="E142">
        <v>0</v>
      </c>
      <c r="F142" s="1">
        <v>152</v>
      </c>
    </row>
    <row r="143" spans="1:6" x14ac:dyDescent="0.25">
      <c r="A143" s="5">
        <v>2270012204</v>
      </c>
      <c r="B143" s="1">
        <v>12204</v>
      </c>
      <c r="C143" s="2" t="s">
        <v>386</v>
      </c>
      <c r="D143" s="1">
        <v>156</v>
      </c>
      <c r="E143">
        <v>0</v>
      </c>
      <c r="F143" s="1">
        <v>156</v>
      </c>
    </row>
    <row r="144" spans="1:6" x14ac:dyDescent="0.25">
      <c r="A144" s="5">
        <v>2270012206</v>
      </c>
      <c r="B144" s="1">
        <v>12206</v>
      </c>
      <c r="C144" s="2" t="s">
        <v>32</v>
      </c>
      <c r="D144" s="1">
        <v>157</v>
      </c>
      <c r="E144">
        <v>0</v>
      </c>
      <c r="F144" s="1">
        <v>157</v>
      </c>
    </row>
    <row r="145" spans="1:6" x14ac:dyDescent="0.25">
      <c r="A145" s="5">
        <v>2270012208</v>
      </c>
      <c r="B145" s="1">
        <v>12208</v>
      </c>
      <c r="C145" s="2" t="s">
        <v>33</v>
      </c>
      <c r="D145" s="1">
        <v>158</v>
      </c>
      <c r="E145">
        <v>0</v>
      </c>
      <c r="F145" s="1">
        <v>158</v>
      </c>
    </row>
    <row r="146" spans="1:6" x14ac:dyDescent="0.25">
      <c r="A146" s="5">
        <v>2270045833</v>
      </c>
      <c r="B146" s="1">
        <v>45833</v>
      </c>
      <c r="C146" s="2" t="s">
        <v>328</v>
      </c>
      <c r="D146" s="1">
        <v>159</v>
      </c>
      <c r="E146">
        <v>0</v>
      </c>
      <c r="F146" s="1">
        <v>159</v>
      </c>
    </row>
    <row r="147" spans="1:6" x14ac:dyDescent="0.25">
      <c r="A147" s="5">
        <v>2270045834</v>
      </c>
      <c r="B147" s="1">
        <v>45834</v>
      </c>
      <c r="C147" s="2" t="s">
        <v>266</v>
      </c>
      <c r="D147" s="1">
        <v>160</v>
      </c>
      <c r="E147">
        <v>0</v>
      </c>
      <c r="F147" s="1">
        <v>160</v>
      </c>
    </row>
    <row r="148" spans="1:6" x14ac:dyDescent="0.25">
      <c r="A148" s="5">
        <v>2270045837</v>
      </c>
      <c r="B148" s="1">
        <v>45837</v>
      </c>
      <c r="C148" s="2" t="s">
        <v>329</v>
      </c>
      <c r="D148" s="1">
        <v>161</v>
      </c>
      <c r="E148">
        <v>0</v>
      </c>
      <c r="F148" s="1">
        <v>161</v>
      </c>
    </row>
    <row r="149" spans="1:6" x14ac:dyDescent="0.25">
      <c r="A149" s="5">
        <v>2270008233</v>
      </c>
      <c r="B149" s="1">
        <v>8233</v>
      </c>
      <c r="C149" s="2" t="s">
        <v>513</v>
      </c>
      <c r="D149" s="1">
        <v>162</v>
      </c>
      <c r="E149">
        <v>0</v>
      </c>
      <c r="F149" s="1">
        <v>162</v>
      </c>
    </row>
    <row r="150" spans="1:6" x14ac:dyDescent="0.25">
      <c r="A150" s="5">
        <v>2270008234</v>
      </c>
      <c r="B150" s="1">
        <v>8234</v>
      </c>
      <c r="C150" s="2" t="s">
        <v>514</v>
      </c>
      <c r="D150" s="1">
        <v>163</v>
      </c>
      <c r="E150">
        <v>0</v>
      </c>
      <c r="F150" s="1">
        <v>163</v>
      </c>
    </row>
    <row r="151" spans="1:6" x14ac:dyDescent="0.25">
      <c r="A151" s="5">
        <v>2270008235</v>
      </c>
      <c r="B151" s="1">
        <v>8235</v>
      </c>
      <c r="C151" s="2" t="s">
        <v>515</v>
      </c>
      <c r="D151" s="1">
        <v>164</v>
      </c>
      <c r="E151">
        <v>0</v>
      </c>
      <c r="F151" s="1">
        <v>164</v>
      </c>
    </row>
    <row r="152" spans="1:6" x14ac:dyDescent="0.25">
      <c r="A152" s="5">
        <v>2270012211</v>
      </c>
      <c r="B152" s="1">
        <v>12211</v>
      </c>
      <c r="C152" s="2" t="s">
        <v>34</v>
      </c>
      <c r="D152" s="1">
        <v>165</v>
      </c>
      <c r="E152">
        <v>0</v>
      </c>
      <c r="F152" s="1">
        <v>165</v>
      </c>
    </row>
    <row r="153" spans="1:6" x14ac:dyDescent="0.25">
      <c r="A153" s="5">
        <v>2270012213</v>
      </c>
      <c r="B153" s="1">
        <v>12213</v>
      </c>
      <c r="C153" s="2" t="s">
        <v>35</v>
      </c>
      <c r="D153" s="1">
        <v>166</v>
      </c>
      <c r="E153">
        <v>0</v>
      </c>
      <c r="F153" s="1">
        <v>166</v>
      </c>
    </row>
    <row r="154" spans="1:6" x14ac:dyDescent="0.25">
      <c r="A154" s="5">
        <v>2270012216</v>
      </c>
      <c r="B154" s="1">
        <v>12216</v>
      </c>
      <c r="C154" s="2" t="s">
        <v>380</v>
      </c>
      <c r="D154" s="1">
        <v>167</v>
      </c>
      <c r="E154">
        <v>0</v>
      </c>
      <c r="F154" s="1">
        <v>167</v>
      </c>
    </row>
    <row r="155" spans="1:6" x14ac:dyDescent="0.25">
      <c r="A155" s="5">
        <v>2270057677</v>
      </c>
      <c r="B155" s="1">
        <v>57677</v>
      </c>
      <c r="C155" s="2" t="s">
        <v>267</v>
      </c>
      <c r="D155" s="1">
        <v>168</v>
      </c>
      <c r="E155">
        <v>0</v>
      </c>
      <c r="F155" s="1">
        <v>168</v>
      </c>
    </row>
    <row r="156" spans="1:6" x14ac:dyDescent="0.25">
      <c r="A156" s="5">
        <v>2270057665</v>
      </c>
      <c r="B156" s="1">
        <v>57665</v>
      </c>
      <c r="C156" s="2" t="s">
        <v>268</v>
      </c>
      <c r="D156" s="1">
        <v>169</v>
      </c>
      <c r="E156">
        <v>0</v>
      </c>
      <c r="F156" s="1">
        <v>169</v>
      </c>
    </row>
    <row r="157" spans="1:6" x14ac:dyDescent="0.25">
      <c r="A157" s="5">
        <v>2270057666</v>
      </c>
      <c r="B157" s="1">
        <v>57666</v>
      </c>
      <c r="C157" s="2" t="s">
        <v>330</v>
      </c>
      <c r="D157" s="1">
        <v>170</v>
      </c>
      <c r="E157">
        <v>0</v>
      </c>
      <c r="F157" s="1">
        <v>170</v>
      </c>
    </row>
    <row r="158" spans="1:6" x14ac:dyDescent="0.25">
      <c r="A158" s="5">
        <v>2270005680</v>
      </c>
      <c r="B158" s="1">
        <v>5680</v>
      </c>
      <c r="C158" s="2" t="s">
        <v>240</v>
      </c>
      <c r="D158" s="1">
        <v>171</v>
      </c>
      <c r="E158">
        <v>0</v>
      </c>
      <c r="F158" s="1">
        <v>171</v>
      </c>
    </row>
    <row r="159" spans="1:6" x14ac:dyDescent="0.25">
      <c r="A159" s="5">
        <v>2270005670</v>
      </c>
      <c r="B159" s="1">
        <v>5670</v>
      </c>
      <c r="C159" s="2" t="s">
        <v>241</v>
      </c>
      <c r="D159" s="1">
        <v>172</v>
      </c>
      <c r="E159">
        <v>0</v>
      </c>
      <c r="F159" s="1">
        <v>172</v>
      </c>
    </row>
    <row r="160" spans="1:6" x14ac:dyDescent="0.25">
      <c r="A160" s="5">
        <v>2270005700</v>
      </c>
      <c r="B160" s="1">
        <v>5700</v>
      </c>
      <c r="C160" s="2" t="s">
        <v>242</v>
      </c>
      <c r="D160" s="1">
        <v>173</v>
      </c>
      <c r="E160">
        <v>0</v>
      </c>
      <c r="F160" s="1">
        <v>173</v>
      </c>
    </row>
    <row r="161" spans="1:6" x14ac:dyDescent="0.25">
      <c r="A161" s="5">
        <v>2270012217</v>
      </c>
      <c r="B161" s="1">
        <v>12217</v>
      </c>
      <c r="C161" s="2" t="s">
        <v>387</v>
      </c>
      <c r="D161" s="1">
        <v>174</v>
      </c>
      <c r="E161">
        <v>0</v>
      </c>
      <c r="F161" s="1">
        <v>174</v>
      </c>
    </row>
    <row r="162" spans="1:6" x14ac:dyDescent="0.25">
      <c r="A162" s="5">
        <v>2270012219</v>
      </c>
      <c r="B162" s="1">
        <v>12219</v>
      </c>
      <c r="C162" s="2" t="s">
        <v>36</v>
      </c>
      <c r="D162" s="1">
        <v>175</v>
      </c>
      <c r="E162">
        <v>0</v>
      </c>
      <c r="F162" s="1">
        <v>175</v>
      </c>
    </row>
    <row r="163" spans="1:6" x14ac:dyDescent="0.25">
      <c r="A163" s="5">
        <v>2270012220</v>
      </c>
      <c r="B163" s="1">
        <v>12220</v>
      </c>
      <c r="C163" s="2" t="s">
        <v>37</v>
      </c>
      <c r="D163" s="1">
        <v>176</v>
      </c>
      <c r="E163">
        <v>0</v>
      </c>
      <c r="F163" s="1">
        <v>176</v>
      </c>
    </row>
    <row r="164" spans="1:6" x14ac:dyDescent="0.25">
      <c r="A164" s="5">
        <v>4620001453</v>
      </c>
      <c r="B164" s="1">
        <v>1453</v>
      </c>
      <c r="C164" s="2" t="s">
        <v>610</v>
      </c>
      <c r="D164" s="1">
        <v>177</v>
      </c>
      <c r="E164">
        <v>0</v>
      </c>
      <c r="F164" s="1">
        <v>177</v>
      </c>
    </row>
    <row r="165" spans="1:6" x14ac:dyDescent="0.25">
      <c r="A165" s="5">
        <v>4620025246</v>
      </c>
      <c r="B165" s="1">
        <v>25246</v>
      </c>
      <c r="C165" s="2" t="s">
        <v>611</v>
      </c>
      <c r="D165" s="1">
        <v>178</v>
      </c>
      <c r="E165">
        <v>0</v>
      </c>
      <c r="F165" s="1">
        <v>178</v>
      </c>
    </row>
    <row r="166" spans="1:6" x14ac:dyDescent="0.25">
      <c r="A166" s="5">
        <v>4620025249</v>
      </c>
      <c r="B166" s="1">
        <v>25249</v>
      </c>
      <c r="C166" s="2" t="s">
        <v>612</v>
      </c>
      <c r="D166" s="1">
        <v>179</v>
      </c>
      <c r="E166">
        <v>0</v>
      </c>
      <c r="F166" s="1">
        <v>179</v>
      </c>
    </row>
    <row r="167" spans="1:6" x14ac:dyDescent="0.25">
      <c r="A167" s="5">
        <v>4620001195</v>
      </c>
      <c r="B167" s="1">
        <v>1195</v>
      </c>
      <c r="C167" s="2" t="s">
        <v>244</v>
      </c>
      <c r="D167" s="1">
        <v>180</v>
      </c>
      <c r="E167">
        <v>0</v>
      </c>
      <c r="F167" s="1">
        <v>180</v>
      </c>
    </row>
    <row r="168" spans="1:6" x14ac:dyDescent="0.25">
      <c r="A168" s="5">
        <v>4620001193</v>
      </c>
      <c r="B168" s="1">
        <v>1193</v>
      </c>
      <c r="C168" s="2" t="s">
        <v>245</v>
      </c>
      <c r="D168" s="1">
        <v>181</v>
      </c>
      <c r="E168">
        <v>0</v>
      </c>
      <c r="F168" s="1">
        <v>181</v>
      </c>
    </row>
    <row r="169" spans="1:6" x14ac:dyDescent="0.25">
      <c r="A169" s="5">
        <v>4620001200</v>
      </c>
      <c r="B169" s="1">
        <v>1200</v>
      </c>
      <c r="C169" s="2" t="s">
        <v>246</v>
      </c>
      <c r="D169" s="1">
        <v>182</v>
      </c>
      <c r="E169">
        <v>0</v>
      </c>
      <c r="F169" s="1">
        <v>182</v>
      </c>
    </row>
    <row r="170" spans="1:6" x14ac:dyDescent="0.25">
      <c r="A170" s="5">
        <v>2270012286</v>
      </c>
      <c r="B170" s="1">
        <v>12286</v>
      </c>
      <c r="C170" s="2" t="s">
        <v>122</v>
      </c>
      <c r="D170" s="1">
        <v>183</v>
      </c>
      <c r="E170">
        <v>0</v>
      </c>
      <c r="F170" s="1">
        <v>183</v>
      </c>
    </row>
    <row r="171" spans="1:6" x14ac:dyDescent="0.25">
      <c r="A171" s="5">
        <v>2270012287</v>
      </c>
      <c r="B171" s="1">
        <v>12287</v>
      </c>
      <c r="C171" s="2" t="s">
        <v>123</v>
      </c>
      <c r="D171" s="1">
        <v>184</v>
      </c>
      <c r="E171">
        <v>0</v>
      </c>
      <c r="F171" s="1">
        <v>184</v>
      </c>
    </row>
    <row r="172" spans="1:6" x14ac:dyDescent="0.25">
      <c r="A172" s="5">
        <v>2270012288</v>
      </c>
      <c r="B172" s="1">
        <v>12288</v>
      </c>
      <c r="C172" s="2" t="s">
        <v>124</v>
      </c>
      <c r="D172" s="1">
        <v>185</v>
      </c>
      <c r="E172">
        <v>0</v>
      </c>
      <c r="F172" s="1">
        <v>185</v>
      </c>
    </row>
    <row r="173" spans="1:6" x14ac:dyDescent="0.25">
      <c r="A173" s="5">
        <v>2270010606</v>
      </c>
      <c r="B173" s="1">
        <v>10606</v>
      </c>
      <c r="C173" s="2" t="s">
        <v>389</v>
      </c>
      <c r="D173" s="1">
        <v>186</v>
      </c>
      <c r="E173">
        <v>0</v>
      </c>
      <c r="F173" s="1">
        <v>186</v>
      </c>
    </row>
    <row r="174" spans="1:6" x14ac:dyDescent="0.25">
      <c r="A174" s="5">
        <v>2270010607</v>
      </c>
      <c r="B174" s="1">
        <v>10607</v>
      </c>
      <c r="C174" s="2" t="s">
        <v>390</v>
      </c>
      <c r="D174" s="1">
        <v>187</v>
      </c>
      <c r="E174">
        <v>0</v>
      </c>
      <c r="F174" s="1">
        <v>187</v>
      </c>
    </row>
    <row r="175" spans="1:6" x14ac:dyDescent="0.25">
      <c r="A175" s="5">
        <v>2270010608</v>
      </c>
      <c r="B175" s="1">
        <v>10608</v>
      </c>
      <c r="C175" s="2" t="s">
        <v>391</v>
      </c>
      <c r="D175" s="1">
        <v>188</v>
      </c>
      <c r="E175">
        <v>0</v>
      </c>
      <c r="F175" s="1">
        <v>188</v>
      </c>
    </row>
    <row r="176" spans="1:6" x14ac:dyDescent="0.25">
      <c r="A176" s="5">
        <v>2270000961</v>
      </c>
      <c r="B176" s="1">
        <v>961</v>
      </c>
      <c r="C176" s="2" t="s">
        <v>28</v>
      </c>
      <c r="D176" s="1">
        <v>189</v>
      </c>
      <c r="E176">
        <v>0</v>
      </c>
      <c r="F176" s="1">
        <v>189</v>
      </c>
    </row>
    <row r="177" spans="1:6" x14ac:dyDescent="0.25">
      <c r="A177" s="5">
        <v>2270044222</v>
      </c>
      <c r="B177" s="1">
        <v>44222</v>
      </c>
      <c r="C177" s="2" t="s">
        <v>29</v>
      </c>
      <c r="D177" s="1">
        <v>190</v>
      </c>
      <c r="E177">
        <v>0</v>
      </c>
      <c r="F177" s="1">
        <v>190</v>
      </c>
    </row>
    <row r="178" spans="1:6" x14ac:dyDescent="0.25">
      <c r="A178" s="5">
        <v>2270044230</v>
      </c>
      <c r="B178" s="1">
        <v>44230</v>
      </c>
      <c r="C178" s="2" t="s">
        <v>30</v>
      </c>
      <c r="D178" s="1">
        <v>191</v>
      </c>
      <c r="E178">
        <v>0</v>
      </c>
      <c r="F178" s="1">
        <v>191</v>
      </c>
    </row>
    <row r="179" spans="1:6" x14ac:dyDescent="0.25">
      <c r="A179" s="5">
        <v>2270058086</v>
      </c>
      <c r="B179" s="1">
        <v>58086</v>
      </c>
      <c r="C179" s="2" t="s">
        <v>615</v>
      </c>
      <c r="D179" s="1">
        <v>192</v>
      </c>
      <c r="E179">
        <v>0</v>
      </c>
      <c r="F179" s="1">
        <v>192</v>
      </c>
    </row>
    <row r="180" spans="1:6" x14ac:dyDescent="0.25">
      <c r="A180" s="5">
        <v>2270010067</v>
      </c>
      <c r="B180" s="1">
        <v>10067</v>
      </c>
      <c r="C180" s="2" t="s">
        <v>15</v>
      </c>
      <c r="D180" s="1">
        <v>193</v>
      </c>
      <c r="E180">
        <v>0</v>
      </c>
      <c r="F180" s="1">
        <v>193</v>
      </c>
    </row>
    <row r="181" spans="1:6" x14ac:dyDescent="0.25">
      <c r="A181" s="5">
        <v>2270058085</v>
      </c>
      <c r="B181" s="1">
        <v>58085</v>
      </c>
      <c r="C181" s="2" t="s">
        <v>364</v>
      </c>
      <c r="D181" s="1">
        <v>194</v>
      </c>
      <c r="E181">
        <v>0</v>
      </c>
      <c r="F181" s="1">
        <v>194</v>
      </c>
    </row>
    <row r="182" spans="1:6" x14ac:dyDescent="0.25">
      <c r="A182" s="5">
        <v>2270063157</v>
      </c>
      <c r="B182" s="1">
        <v>63157</v>
      </c>
      <c r="C182" s="2" t="s">
        <v>486</v>
      </c>
      <c r="D182" s="1">
        <v>195</v>
      </c>
      <c r="E182">
        <v>0</v>
      </c>
      <c r="F182" s="1">
        <v>195</v>
      </c>
    </row>
    <row r="183" spans="1:6" x14ac:dyDescent="0.25">
      <c r="A183" s="5">
        <v>4620004248</v>
      </c>
      <c r="B183" s="1">
        <v>4248</v>
      </c>
      <c r="C183" s="2" t="s">
        <v>516</v>
      </c>
      <c r="D183" s="1">
        <v>196</v>
      </c>
      <c r="E183">
        <v>0</v>
      </c>
      <c r="F183" s="1">
        <v>196</v>
      </c>
    </row>
    <row r="184" spans="1:6" x14ac:dyDescent="0.25">
      <c r="A184" s="5">
        <v>4620004282</v>
      </c>
      <c r="B184" s="1">
        <v>4282</v>
      </c>
      <c r="C184" s="2" t="s">
        <v>517</v>
      </c>
      <c r="D184" s="1">
        <v>197</v>
      </c>
      <c r="E184">
        <v>0</v>
      </c>
      <c r="F184" s="1">
        <v>197</v>
      </c>
    </row>
    <row r="185" spans="1:6" x14ac:dyDescent="0.25">
      <c r="A185" s="5">
        <v>4620004283</v>
      </c>
      <c r="B185" s="1">
        <v>4283</v>
      </c>
      <c r="C185" s="2" t="s">
        <v>518</v>
      </c>
      <c r="D185" s="1">
        <v>198</v>
      </c>
      <c r="E185">
        <v>0</v>
      </c>
      <c r="F185" s="1">
        <v>198</v>
      </c>
    </row>
    <row r="186" spans="1:6" x14ac:dyDescent="0.25">
      <c r="A186" s="5">
        <v>4620004277</v>
      </c>
      <c r="B186" s="1">
        <v>4277</v>
      </c>
      <c r="C186" s="2" t="s">
        <v>459</v>
      </c>
      <c r="D186" s="1">
        <v>199</v>
      </c>
      <c r="E186">
        <v>0</v>
      </c>
      <c r="F186" s="1">
        <v>199</v>
      </c>
    </row>
    <row r="187" spans="1:6" x14ac:dyDescent="0.25">
      <c r="A187" s="5">
        <v>4620004279</v>
      </c>
      <c r="B187" s="1">
        <v>4279</v>
      </c>
      <c r="C187" s="2" t="s">
        <v>460</v>
      </c>
      <c r="D187" s="1">
        <v>200</v>
      </c>
      <c r="E187">
        <v>0</v>
      </c>
      <c r="F187" s="1">
        <v>200</v>
      </c>
    </row>
    <row r="188" spans="1:6" x14ac:dyDescent="0.25">
      <c r="A188" s="5">
        <v>4620004280</v>
      </c>
      <c r="B188" s="1">
        <v>4280</v>
      </c>
      <c r="C188" s="2" t="s">
        <v>461</v>
      </c>
      <c r="D188" s="1">
        <v>201</v>
      </c>
      <c r="E188">
        <v>0</v>
      </c>
      <c r="F188" s="1">
        <v>201</v>
      </c>
    </row>
    <row r="189" spans="1:6" x14ac:dyDescent="0.25">
      <c r="A189" s="5">
        <v>6197200082</v>
      </c>
      <c r="B189" s="1">
        <v>82</v>
      </c>
      <c r="C189" s="2" t="s">
        <v>314</v>
      </c>
      <c r="D189" s="1">
        <v>203</v>
      </c>
      <c r="E189">
        <v>0</v>
      </c>
      <c r="F189" s="1">
        <v>203</v>
      </c>
    </row>
    <row r="190" spans="1:6" x14ac:dyDescent="0.25">
      <c r="A190" s="5">
        <v>6197205640</v>
      </c>
      <c r="B190" s="1">
        <v>5640</v>
      </c>
      <c r="C190" s="2" t="s">
        <v>315</v>
      </c>
      <c r="D190" s="1">
        <v>204</v>
      </c>
      <c r="E190">
        <v>0</v>
      </c>
      <c r="F190" s="1">
        <v>204</v>
      </c>
    </row>
    <row r="191" spans="1:6" x14ac:dyDescent="0.25">
      <c r="A191" s="5">
        <v>6197205643</v>
      </c>
      <c r="B191" s="1">
        <v>5643</v>
      </c>
      <c r="C191" s="2" t="s">
        <v>316</v>
      </c>
      <c r="D191" s="1">
        <v>205</v>
      </c>
      <c r="E191">
        <v>0</v>
      </c>
      <c r="F191" s="1">
        <v>205</v>
      </c>
    </row>
    <row r="192" spans="1:6" x14ac:dyDescent="0.25">
      <c r="A192" s="5">
        <v>6197205641</v>
      </c>
      <c r="B192" s="1">
        <v>5641</v>
      </c>
      <c r="C192" s="2" t="s">
        <v>317</v>
      </c>
      <c r="D192" s="1">
        <v>206</v>
      </c>
      <c r="E192">
        <v>0</v>
      </c>
      <c r="F192" s="1">
        <v>206</v>
      </c>
    </row>
    <row r="193" spans="1:6" x14ac:dyDescent="0.25">
      <c r="A193" s="5">
        <v>2270057762</v>
      </c>
      <c r="B193" s="1">
        <v>57762</v>
      </c>
      <c r="C193" s="2" t="s">
        <v>98</v>
      </c>
      <c r="D193" s="1">
        <v>207</v>
      </c>
      <c r="E193">
        <v>0</v>
      </c>
      <c r="F193" s="1">
        <v>207</v>
      </c>
    </row>
    <row r="194" spans="1:6" x14ac:dyDescent="0.25">
      <c r="A194" s="5">
        <v>2270057824</v>
      </c>
      <c r="B194" s="1">
        <v>57824</v>
      </c>
      <c r="C194" s="2" t="s">
        <v>638</v>
      </c>
      <c r="D194" s="1">
        <v>208</v>
      </c>
      <c r="E194">
        <v>0</v>
      </c>
      <c r="F194" s="1">
        <v>208</v>
      </c>
    </row>
    <row r="195" spans="1:6" x14ac:dyDescent="0.25">
      <c r="A195" s="5">
        <v>2270057826</v>
      </c>
      <c r="B195" s="1">
        <v>57826</v>
      </c>
      <c r="C195" s="2" t="s">
        <v>99</v>
      </c>
      <c r="D195" s="1">
        <v>209</v>
      </c>
      <c r="E195">
        <v>0</v>
      </c>
      <c r="F195" s="1">
        <v>209</v>
      </c>
    </row>
    <row r="196" spans="1:6" x14ac:dyDescent="0.25">
      <c r="A196" s="5">
        <v>2270057828</v>
      </c>
      <c r="B196" s="1">
        <v>57828</v>
      </c>
      <c r="C196" s="2" t="s">
        <v>100</v>
      </c>
      <c r="D196" s="1">
        <v>210</v>
      </c>
      <c r="E196">
        <v>0</v>
      </c>
      <c r="F196" s="1">
        <v>210</v>
      </c>
    </row>
    <row r="197" spans="1:6" x14ac:dyDescent="0.25">
      <c r="A197" s="5">
        <v>2270058055</v>
      </c>
      <c r="B197" s="1">
        <v>58055</v>
      </c>
      <c r="C197" s="2" t="s">
        <v>639</v>
      </c>
      <c r="D197" s="1">
        <v>211</v>
      </c>
      <c r="E197">
        <v>0</v>
      </c>
      <c r="F197" s="1">
        <v>211</v>
      </c>
    </row>
    <row r="198" spans="1:6" x14ac:dyDescent="0.25">
      <c r="A198" s="5">
        <v>4620004102</v>
      </c>
      <c r="B198" s="1">
        <v>4102</v>
      </c>
      <c r="C198" s="2" t="s">
        <v>372</v>
      </c>
      <c r="D198" s="1">
        <v>212</v>
      </c>
      <c r="E198">
        <v>0</v>
      </c>
      <c r="F198" s="1">
        <v>212</v>
      </c>
    </row>
    <row r="199" spans="1:6" x14ac:dyDescent="0.25">
      <c r="A199" s="5">
        <v>4620004131</v>
      </c>
      <c r="B199" s="1">
        <v>4131</v>
      </c>
      <c r="C199" s="2" t="s">
        <v>183</v>
      </c>
      <c r="D199" s="1">
        <v>213</v>
      </c>
      <c r="E199">
        <v>0</v>
      </c>
      <c r="F199" s="1">
        <v>213</v>
      </c>
    </row>
    <row r="200" spans="1:6" x14ac:dyDescent="0.25">
      <c r="A200" s="5">
        <v>4620004132</v>
      </c>
      <c r="B200" s="1">
        <v>4132</v>
      </c>
      <c r="C200" s="2" t="s">
        <v>251</v>
      </c>
      <c r="D200" s="1">
        <v>214</v>
      </c>
      <c r="E200">
        <v>0</v>
      </c>
      <c r="F200" s="1">
        <v>214</v>
      </c>
    </row>
    <row r="201" spans="1:6" x14ac:dyDescent="0.25">
      <c r="A201" s="5">
        <v>2270012678</v>
      </c>
      <c r="B201" s="1">
        <v>12678</v>
      </c>
      <c r="C201" s="2" t="s">
        <v>107</v>
      </c>
      <c r="D201" s="1">
        <v>215</v>
      </c>
      <c r="E201">
        <v>0</v>
      </c>
      <c r="F201" s="1">
        <v>215</v>
      </c>
    </row>
    <row r="202" spans="1:6" x14ac:dyDescent="0.25">
      <c r="A202" s="5">
        <v>2270012679</v>
      </c>
      <c r="B202" s="1">
        <v>12679</v>
      </c>
      <c r="C202" s="2" t="s">
        <v>642</v>
      </c>
      <c r="D202" s="1">
        <v>216</v>
      </c>
      <c r="E202">
        <v>0</v>
      </c>
      <c r="F202" s="1">
        <v>216</v>
      </c>
    </row>
    <row r="203" spans="1:6" x14ac:dyDescent="0.25">
      <c r="A203" s="5">
        <v>2270012680</v>
      </c>
      <c r="B203" s="1">
        <v>12680</v>
      </c>
      <c r="C203" s="2" t="s">
        <v>683</v>
      </c>
      <c r="D203" s="1">
        <v>217</v>
      </c>
      <c r="E203">
        <v>0</v>
      </c>
      <c r="F203" s="1">
        <v>217</v>
      </c>
    </row>
    <row r="204" spans="1:6" x14ac:dyDescent="0.25">
      <c r="A204" s="5">
        <v>2270006248</v>
      </c>
      <c r="B204" s="1">
        <v>6248</v>
      </c>
      <c r="C204" s="2" t="s">
        <v>65</v>
      </c>
      <c r="D204" s="1">
        <v>218</v>
      </c>
      <c r="E204">
        <v>0</v>
      </c>
      <c r="F204" s="1">
        <v>218</v>
      </c>
    </row>
    <row r="205" spans="1:6" x14ac:dyDescent="0.25">
      <c r="A205" s="5">
        <v>6197200522</v>
      </c>
      <c r="B205" s="1">
        <v>522</v>
      </c>
      <c r="C205" s="2" t="s">
        <v>73</v>
      </c>
      <c r="D205" s="1">
        <v>219</v>
      </c>
      <c r="E205">
        <v>0</v>
      </c>
      <c r="F205" s="1">
        <v>219</v>
      </c>
    </row>
    <row r="206" spans="1:6" x14ac:dyDescent="0.25">
      <c r="A206" s="5">
        <v>6197200523</v>
      </c>
      <c r="B206" s="1">
        <v>523</v>
      </c>
      <c r="C206" s="2" t="s">
        <v>74</v>
      </c>
      <c r="D206" s="1">
        <v>220</v>
      </c>
      <c r="E206">
        <v>0</v>
      </c>
      <c r="F206" s="1">
        <v>220</v>
      </c>
    </row>
    <row r="207" spans="1:6" x14ac:dyDescent="0.25">
      <c r="A207" s="5">
        <v>2270006649</v>
      </c>
      <c r="B207" s="1">
        <v>6649</v>
      </c>
      <c r="C207" s="2" t="s">
        <v>75</v>
      </c>
      <c r="D207" s="1">
        <v>221</v>
      </c>
      <c r="E207">
        <v>0</v>
      </c>
      <c r="F207" s="1">
        <v>221</v>
      </c>
    </row>
    <row r="208" spans="1:6" x14ac:dyDescent="0.25">
      <c r="A208" s="5">
        <v>6197205351</v>
      </c>
      <c r="B208" s="1">
        <v>5351</v>
      </c>
      <c r="C208" s="2" t="s">
        <v>76</v>
      </c>
      <c r="D208" s="1">
        <v>222</v>
      </c>
      <c r="E208">
        <v>0</v>
      </c>
      <c r="F208" s="1">
        <v>222</v>
      </c>
    </row>
    <row r="209" spans="1:6" x14ac:dyDescent="0.25">
      <c r="A209" s="5">
        <v>6197205352</v>
      </c>
      <c r="B209" s="1">
        <v>5352</v>
      </c>
      <c r="C209" s="2" t="s">
        <v>77</v>
      </c>
      <c r="D209" s="1">
        <v>223</v>
      </c>
      <c r="E209">
        <v>0</v>
      </c>
      <c r="F209" s="1">
        <v>223</v>
      </c>
    </row>
    <row r="210" spans="1:6" x14ac:dyDescent="0.25">
      <c r="A210" s="5">
        <v>2270058099</v>
      </c>
      <c r="B210" s="1">
        <v>58099</v>
      </c>
      <c r="C210" s="2" t="s">
        <v>72</v>
      </c>
      <c r="D210" s="1">
        <v>224</v>
      </c>
      <c r="E210">
        <v>0</v>
      </c>
      <c r="F210" s="1">
        <v>224</v>
      </c>
    </row>
    <row r="211" spans="1:6" x14ac:dyDescent="0.25">
      <c r="A211" s="5">
        <v>4620001466</v>
      </c>
      <c r="B211" s="1">
        <v>1466</v>
      </c>
      <c r="C211" s="2" t="s">
        <v>368</v>
      </c>
      <c r="D211" s="1">
        <v>225</v>
      </c>
      <c r="E211">
        <v>0</v>
      </c>
      <c r="F211" s="1">
        <v>225</v>
      </c>
    </row>
    <row r="212" spans="1:6" x14ac:dyDescent="0.25">
      <c r="A212" s="5">
        <v>4620001467</v>
      </c>
      <c r="B212" s="1">
        <v>1467</v>
      </c>
      <c r="C212" s="2" t="s">
        <v>640</v>
      </c>
      <c r="D212" s="1">
        <v>226</v>
      </c>
      <c r="E212">
        <v>0</v>
      </c>
      <c r="F212" s="1">
        <v>226</v>
      </c>
    </row>
    <row r="213" spans="1:6" x14ac:dyDescent="0.25">
      <c r="A213" s="5">
        <v>4620001469</v>
      </c>
      <c r="B213" s="1">
        <v>1469</v>
      </c>
      <c r="C213" s="2" t="s">
        <v>641</v>
      </c>
      <c r="D213" s="1">
        <v>227</v>
      </c>
      <c r="E213">
        <v>0</v>
      </c>
      <c r="F213" s="1">
        <v>227</v>
      </c>
    </row>
    <row r="214" spans="1:6" x14ac:dyDescent="0.25">
      <c r="A214" s="5">
        <v>2270010299</v>
      </c>
      <c r="B214" s="1">
        <v>10299</v>
      </c>
      <c r="C214" s="2" t="s">
        <v>23</v>
      </c>
      <c r="D214" s="1">
        <v>228</v>
      </c>
      <c r="E214">
        <v>0</v>
      </c>
      <c r="F214" s="1">
        <v>228</v>
      </c>
    </row>
    <row r="215" spans="1:6" x14ac:dyDescent="0.25">
      <c r="A215" s="5">
        <v>2270010306</v>
      </c>
      <c r="B215" s="1">
        <v>10306</v>
      </c>
      <c r="C215" s="2" t="s">
        <v>111</v>
      </c>
      <c r="D215" s="1">
        <v>229</v>
      </c>
      <c r="E215">
        <v>0</v>
      </c>
      <c r="F215" s="1">
        <v>229</v>
      </c>
    </row>
    <row r="216" spans="1:6" x14ac:dyDescent="0.25">
      <c r="A216" s="5">
        <v>2270010322</v>
      </c>
      <c r="B216" s="1">
        <v>10322</v>
      </c>
      <c r="C216" s="2" t="s">
        <v>50</v>
      </c>
      <c r="D216" s="1">
        <v>230</v>
      </c>
      <c r="E216">
        <v>0</v>
      </c>
      <c r="F216" s="1">
        <v>230</v>
      </c>
    </row>
    <row r="217" spans="1:6" x14ac:dyDescent="0.25">
      <c r="A217" s="5">
        <v>2270000729</v>
      </c>
      <c r="B217" s="1">
        <v>729</v>
      </c>
      <c r="C217" s="2" t="s">
        <v>485</v>
      </c>
      <c r="D217" s="1">
        <v>231</v>
      </c>
      <c r="E217">
        <v>0</v>
      </c>
      <c r="F217" s="1">
        <v>231</v>
      </c>
    </row>
    <row r="218" spans="1:6" x14ac:dyDescent="0.25">
      <c r="A218" s="5">
        <v>2270000711</v>
      </c>
      <c r="B218" s="1">
        <v>711</v>
      </c>
      <c r="C218" s="2" t="s">
        <v>646</v>
      </c>
      <c r="D218" s="1">
        <v>232</v>
      </c>
      <c r="E218">
        <v>0</v>
      </c>
      <c r="F218" s="1">
        <v>232</v>
      </c>
    </row>
    <row r="219" spans="1:6" x14ac:dyDescent="0.25">
      <c r="A219" s="5">
        <v>2270063222</v>
      </c>
      <c r="B219" s="1">
        <v>63222</v>
      </c>
      <c r="C219" s="2" t="s">
        <v>24</v>
      </c>
      <c r="D219" s="1">
        <v>233</v>
      </c>
      <c r="E219">
        <v>0</v>
      </c>
      <c r="F219" s="1">
        <v>233</v>
      </c>
    </row>
    <row r="220" spans="1:6" x14ac:dyDescent="0.25">
      <c r="A220" s="5">
        <v>2270063256</v>
      </c>
      <c r="B220" s="1">
        <v>63256</v>
      </c>
      <c r="C220" s="2" t="s">
        <v>25</v>
      </c>
      <c r="D220" s="1">
        <v>234</v>
      </c>
      <c r="E220">
        <v>0</v>
      </c>
      <c r="F220" s="1">
        <v>234</v>
      </c>
    </row>
    <row r="221" spans="1:6" x14ac:dyDescent="0.25">
      <c r="A221" s="5">
        <v>2270063230</v>
      </c>
      <c r="B221" s="1">
        <v>63230</v>
      </c>
      <c r="C221" s="2" t="s">
        <v>26</v>
      </c>
      <c r="D221" s="1">
        <v>235</v>
      </c>
      <c r="E221">
        <v>0</v>
      </c>
      <c r="F221" s="1">
        <v>235</v>
      </c>
    </row>
    <row r="222" spans="1:6" x14ac:dyDescent="0.25">
      <c r="A222" s="5">
        <v>6197205354</v>
      </c>
      <c r="B222" s="1">
        <v>5354</v>
      </c>
      <c r="C222" s="2" t="s">
        <v>78</v>
      </c>
      <c r="D222" s="1">
        <v>236</v>
      </c>
      <c r="E222">
        <v>0</v>
      </c>
      <c r="F222" s="1">
        <v>236</v>
      </c>
    </row>
    <row r="223" spans="1:6" x14ac:dyDescent="0.25">
      <c r="A223" s="5">
        <v>6197210400</v>
      </c>
      <c r="B223" s="1">
        <v>10400</v>
      </c>
      <c r="C223" s="2" t="s">
        <v>79</v>
      </c>
      <c r="D223" s="1">
        <v>237</v>
      </c>
      <c r="E223">
        <v>0</v>
      </c>
      <c r="F223" s="1">
        <v>237</v>
      </c>
    </row>
    <row r="224" spans="1:6" x14ac:dyDescent="0.25">
      <c r="A224" s="5">
        <v>6197205372</v>
      </c>
      <c r="B224" s="1">
        <v>5372</v>
      </c>
      <c r="C224" s="2" t="s">
        <v>80</v>
      </c>
      <c r="D224" s="1">
        <v>238</v>
      </c>
      <c r="E224">
        <v>0</v>
      </c>
      <c r="F224" s="1">
        <v>238</v>
      </c>
    </row>
    <row r="225" spans="1:6" x14ac:dyDescent="0.25">
      <c r="A225" s="5">
        <v>6197200060</v>
      </c>
      <c r="B225" s="1">
        <v>60</v>
      </c>
      <c r="C225" s="2" t="s">
        <v>81</v>
      </c>
      <c r="D225" s="1">
        <v>239</v>
      </c>
      <c r="E225">
        <v>0</v>
      </c>
      <c r="F225" s="1">
        <v>239</v>
      </c>
    </row>
    <row r="226" spans="1:6" x14ac:dyDescent="0.25">
      <c r="A226" s="5">
        <v>2270006651</v>
      </c>
      <c r="B226" s="1">
        <v>6651</v>
      </c>
      <c r="C226" s="2" t="s">
        <v>82</v>
      </c>
      <c r="D226" s="1">
        <v>240</v>
      </c>
      <c r="E226">
        <v>0</v>
      </c>
      <c r="F226" s="1">
        <v>240</v>
      </c>
    </row>
    <row r="227" spans="1:6" x14ac:dyDescent="0.25">
      <c r="A227" s="5">
        <v>6197210420</v>
      </c>
      <c r="B227" s="1">
        <v>10420</v>
      </c>
      <c r="C227" s="2" t="s">
        <v>83</v>
      </c>
      <c r="D227" s="1">
        <v>241</v>
      </c>
      <c r="E227">
        <v>0</v>
      </c>
      <c r="F227" s="1">
        <v>241</v>
      </c>
    </row>
    <row r="228" spans="1:6" x14ac:dyDescent="0.25">
      <c r="A228" s="5">
        <v>2270006652</v>
      </c>
      <c r="B228" s="1">
        <v>6652</v>
      </c>
      <c r="C228" s="2" t="s">
        <v>84</v>
      </c>
      <c r="D228" s="1">
        <v>242</v>
      </c>
      <c r="E228">
        <v>0</v>
      </c>
      <c r="F228" s="1">
        <v>242</v>
      </c>
    </row>
    <row r="229" spans="1:6" x14ac:dyDescent="0.25">
      <c r="A229" s="5">
        <v>6197200011</v>
      </c>
      <c r="B229" s="1">
        <v>11</v>
      </c>
      <c r="C229" s="2" t="s">
        <v>85</v>
      </c>
      <c r="D229" s="1">
        <v>243</v>
      </c>
      <c r="E229">
        <v>0</v>
      </c>
      <c r="F229" s="1">
        <v>243</v>
      </c>
    </row>
    <row r="230" spans="1:6" x14ac:dyDescent="0.25">
      <c r="A230" s="5">
        <v>6197200236</v>
      </c>
      <c r="B230" s="1">
        <v>236</v>
      </c>
      <c r="C230" s="2" t="s">
        <v>86</v>
      </c>
      <c r="D230" s="1">
        <v>244</v>
      </c>
      <c r="E230">
        <v>0</v>
      </c>
      <c r="F230" s="1">
        <v>244</v>
      </c>
    </row>
    <row r="231" spans="1:6" x14ac:dyDescent="0.25">
      <c r="A231" s="5">
        <v>6197205374</v>
      </c>
      <c r="B231" s="1">
        <v>5374</v>
      </c>
      <c r="C231" s="2" t="s">
        <v>87</v>
      </c>
      <c r="D231" s="1">
        <v>245</v>
      </c>
      <c r="E231">
        <v>0</v>
      </c>
      <c r="F231" s="1">
        <v>245</v>
      </c>
    </row>
    <row r="232" spans="1:6" x14ac:dyDescent="0.25">
      <c r="A232" s="5">
        <v>4620004242</v>
      </c>
      <c r="B232" s="1">
        <v>4242</v>
      </c>
      <c r="C232" s="2" t="s">
        <v>456</v>
      </c>
      <c r="D232" s="1">
        <v>246</v>
      </c>
      <c r="E232">
        <v>0</v>
      </c>
      <c r="F232" s="1">
        <v>246</v>
      </c>
    </row>
    <row r="233" spans="1:6" x14ac:dyDescent="0.25">
      <c r="A233" s="5">
        <v>4620004159</v>
      </c>
      <c r="B233" s="1">
        <v>4159</v>
      </c>
      <c r="C233" s="2" t="s">
        <v>369</v>
      </c>
      <c r="D233" s="1">
        <v>247</v>
      </c>
      <c r="E233">
        <v>0</v>
      </c>
      <c r="F233" s="1">
        <v>247</v>
      </c>
    </row>
    <row r="234" spans="1:6" x14ac:dyDescent="0.25">
      <c r="A234" s="5">
        <v>4620004243</v>
      </c>
      <c r="B234" s="1">
        <v>4243</v>
      </c>
      <c r="C234" s="2" t="s">
        <v>684</v>
      </c>
      <c r="D234" s="1">
        <v>248</v>
      </c>
      <c r="F234" s="1">
        <v>248</v>
      </c>
    </row>
    <row r="235" spans="1:6" x14ac:dyDescent="0.25">
      <c r="A235" s="5">
        <v>4620004241</v>
      </c>
      <c r="B235" s="1">
        <v>4241</v>
      </c>
      <c r="C235" s="2" t="s">
        <v>370</v>
      </c>
      <c r="D235" s="1">
        <v>249</v>
      </c>
      <c r="E235">
        <v>0</v>
      </c>
      <c r="F235" s="1">
        <v>249</v>
      </c>
    </row>
    <row r="236" spans="1:6" x14ac:dyDescent="0.25">
      <c r="A236" s="5">
        <v>4620016597</v>
      </c>
      <c r="B236" s="1">
        <v>16597</v>
      </c>
      <c r="C236" s="2" t="s">
        <v>63</v>
      </c>
      <c r="D236" s="1">
        <v>250</v>
      </c>
      <c r="E236">
        <v>0</v>
      </c>
      <c r="F236" s="1">
        <v>250</v>
      </c>
    </row>
    <row r="237" spans="1:6" x14ac:dyDescent="0.25">
      <c r="A237" s="5">
        <v>4620004244</v>
      </c>
      <c r="B237" s="1">
        <v>4244</v>
      </c>
      <c r="C237" s="2" t="s">
        <v>64</v>
      </c>
      <c r="D237" s="1">
        <v>251</v>
      </c>
      <c r="E237">
        <v>0</v>
      </c>
      <c r="F237" s="1">
        <v>251</v>
      </c>
    </row>
    <row r="238" spans="1:6" x14ac:dyDescent="0.25">
      <c r="A238" s="5">
        <v>4620004246</v>
      </c>
      <c r="B238" s="1">
        <v>4246</v>
      </c>
      <c r="C238" s="2" t="s">
        <v>455</v>
      </c>
      <c r="D238" s="1">
        <v>252</v>
      </c>
      <c r="E238">
        <v>0</v>
      </c>
      <c r="F238" s="1">
        <v>252</v>
      </c>
    </row>
    <row r="239" spans="1:6" x14ac:dyDescent="0.25">
      <c r="A239" s="5">
        <v>4620004245</v>
      </c>
      <c r="B239" s="1">
        <v>4245</v>
      </c>
      <c r="C239" s="2" t="s">
        <v>96</v>
      </c>
      <c r="D239" s="1">
        <v>253</v>
      </c>
      <c r="E239">
        <v>0</v>
      </c>
      <c r="F239" s="1">
        <v>253</v>
      </c>
    </row>
    <row r="240" spans="1:6" x14ac:dyDescent="0.25">
      <c r="A240" s="5">
        <v>4620004247</v>
      </c>
      <c r="B240" s="1">
        <v>4247</v>
      </c>
      <c r="C240" s="2" t="s">
        <v>685</v>
      </c>
      <c r="D240" s="1">
        <v>254</v>
      </c>
      <c r="E240">
        <v>0</v>
      </c>
      <c r="F240" s="1">
        <v>254</v>
      </c>
    </row>
    <row r="241" spans="1:6" x14ac:dyDescent="0.25">
      <c r="A241" s="5">
        <v>4620004149</v>
      </c>
      <c r="B241" s="1">
        <v>4149</v>
      </c>
      <c r="C241" s="2" t="s">
        <v>482</v>
      </c>
      <c r="D241" s="1">
        <v>255</v>
      </c>
      <c r="E241">
        <v>0</v>
      </c>
      <c r="F241" s="1">
        <v>255</v>
      </c>
    </row>
    <row r="242" spans="1:6" x14ac:dyDescent="0.25">
      <c r="A242" s="5">
        <v>810000794</v>
      </c>
      <c r="B242" s="1">
        <v>794</v>
      </c>
      <c r="C242" s="2" t="s">
        <v>305</v>
      </c>
      <c r="D242" s="1">
        <v>256</v>
      </c>
      <c r="E242">
        <v>0</v>
      </c>
      <c r="F242" s="1">
        <v>256</v>
      </c>
    </row>
    <row r="243" spans="1:6" x14ac:dyDescent="0.25">
      <c r="A243" s="5">
        <v>810000795</v>
      </c>
      <c r="B243" s="1">
        <v>795</v>
      </c>
      <c r="C243" s="2" t="s">
        <v>306</v>
      </c>
      <c r="D243" s="1">
        <v>257</v>
      </c>
      <c r="E243">
        <v>0</v>
      </c>
      <c r="F243" s="1">
        <v>257</v>
      </c>
    </row>
    <row r="244" spans="1:6" x14ac:dyDescent="0.25">
      <c r="A244" s="5">
        <v>810000796</v>
      </c>
      <c r="B244" s="1">
        <v>796</v>
      </c>
      <c r="C244" s="2" t="s">
        <v>307</v>
      </c>
      <c r="D244" s="1">
        <v>258</v>
      </c>
      <c r="E244">
        <v>0</v>
      </c>
      <c r="F244" s="1">
        <v>258</v>
      </c>
    </row>
    <row r="245" spans="1:6" x14ac:dyDescent="0.25">
      <c r="A245" s="5">
        <v>810000782</v>
      </c>
      <c r="B245" s="1">
        <v>782</v>
      </c>
      <c r="C245" s="2" t="s">
        <v>308</v>
      </c>
      <c r="D245" s="1">
        <v>259</v>
      </c>
      <c r="E245">
        <v>0</v>
      </c>
      <c r="F245" s="1">
        <v>259</v>
      </c>
    </row>
    <row r="246" spans="1:6" x14ac:dyDescent="0.25">
      <c r="A246" s="5">
        <v>2270005525</v>
      </c>
      <c r="B246" s="1">
        <v>5525</v>
      </c>
      <c r="C246" s="2" t="s">
        <v>463</v>
      </c>
      <c r="D246" s="1">
        <v>260</v>
      </c>
      <c r="E246">
        <v>0</v>
      </c>
      <c r="F246" s="1">
        <v>260</v>
      </c>
    </row>
    <row r="247" spans="1:6" x14ac:dyDescent="0.25">
      <c r="A247" s="5">
        <v>2270005526</v>
      </c>
      <c r="B247" s="1">
        <v>5526</v>
      </c>
      <c r="C247" s="2" t="s">
        <v>462</v>
      </c>
      <c r="D247" s="1">
        <v>261</v>
      </c>
      <c r="E247">
        <v>0</v>
      </c>
      <c r="F247" s="1">
        <v>261</v>
      </c>
    </row>
    <row r="248" spans="1:6" x14ac:dyDescent="0.25">
      <c r="A248" s="5">
        <v>2270005529</v>
      </c>
      <c r="B248" s="1">
        <v>5529</v>
      </c>
      <c r="C248" s="2" t="s">
        <v>464</v>
      </c>
      <c r="D248" s="1">
        <v>262</v>
      </c>
      <c r="E248">
        <v>0</v>
      </c>
      <c r="F248" s="1">
        <v>262</v>
      </c>
    </row>
    <row r="249" spans="1:6" x14ac:dyDescent="0.25">
      <c r="A249" s="5">
        <v>2270005531</v>
      </c>
      <c r="B249" s="1">
        <v>5531</v>
      </c>
      <c r="C249" s="2" t="s">
        <v>247</v>
      </c>
      <c r="D249" s="1">
        <v>263</v>
      </c>
      <c r="E249">
        <v>0</v>
      </c>
      <c r="F249" s="1">
        <v>263</v>
      </c>
    </row>
    <row r="250" spans="1:6" x14ac:dyDescent="0.25">
      <c r="A250" s="5">
        <v>2270005532</v>
      </c>
      <c r="B250" s="1">
        <v>5532</v>
      </c>
      <c r="C250" s="2" t="s">
        <v>248</v>
      </c>
      <c r="D250" s="1">
        <v>264</v>
      </c>
      <c r="E250">
        <v>0</v>
      </c>
      <c r="F250" s="1">
        <v>264</v>
      </c>
    </row>
    <row r="251" spans="1:6" x14ac:dyDescent="0.25">
      <c r="A251" s="5">
        <v>2270005533</v>
      </c>
      <c r="B251" s="1">
        <v>5533</v>
      </c>
      <c r="C251" s="2" t="s">
        <v>249</v>
      </c>
      <c r="D251" s="1">
        <v>265</v>
      </c>
      <c r="E251">
        <v>0</v>
      </c>
      <c r="F251" s="1">
        <v>265</v>
      </c>
    </row>
    <row r="252" spans="1:6" x14ac:dyDescent="0.25">
      <c r="A252" s="5">
        <v>4620001456</v>
      </c>
      <c r="B252" s="1">
        <v>1456</v>
      </c>
      <c r="C252" s="2" t="s">
        <v>144</v>
      </c>
      <c r="D252" s="1">
        <v>266</v>
      </c>
      <c r="E252">
        <v>0</v>
      </c>
      <c r="F252" s="1">
        <v>266</v>
      </c>
    </row>
    <row r="253" spans="1:6" x14ac:dyDescent="0.25">
      <c r="A253" s="5">
        <v>4620001457</v>
      </c>
      <c r="B253" s="1">
        <v>1457</v>
      </c>
      <c r="C253" s="2" t="s">
        <v>333</v>
      </c>
      <c r="D253" s="1">
        <v>267</v>
      </c>
      <c r="E253">
        <v>0</v>
      </c>
      <c r="F253" s="1">
        <v>267</v>
      </c>
    </row>
    <row r="254" spans="1:6" x14ac:dyDescent="0.25">
      <c r="A254" s="5">
        <v>4620001459</v>
      </c>
      <c r="B254" s="1">
        <v>1459</v>
      </c>
      <c r="C254" s="2" t="s">
        <v>358</v>
      </c>
      <c r="D254" s="1">
        <v>268</v>
      </c>
      <c r="E254">
        <v>0</v>
      </c>
      <c r="F254" s="1">
        <v>268</v>
      </c>
    </row>
    <row r="255" spans="1:6" x14ac:dyDescent="0.25">
      <c r="A255" s="5">
        <v>4620001460</v>
      </c>
      <c r="B255" s="1">
        <v>1460</v>
      </c>
      <c r="C255" s="2" t="s">
        <v>631</v>
      </c>
      <c r="D255" s="1">
        <v>269</v>
      </c>
      <c r="E255">
        <v>0</v>
      </c>
      <c r="F255" s="1">
        <v>269</v>
      </c>
    </row>
    <row r="256" spans="1:6" x14ac:dyDescent="0.25">
      <c r="A256" s="5">
        <v>4620001461</v>
      </c>
      <c r="B256" s="1">
        <v>1461</v>
      </c>
      <c r="C256" s="2" t="s">
        <v>632</v>
      </c>
      <c r="D256" s="1">
        <v>270</v>
      </c>
      <c r="E256">
        <v>0</v>
      </c>
      <c r="F256" s="1">
        <v>270</v>
      </c>
    </row>
    <row r="257" spans="1:6" x14ac:dyDescent="0.25">
      <c r="A257" s="5">
        <v>4620001462</v>
      </c>
      <c r="B257" s="1">
        <v>1462</v>
      </c>
      <c r="C257" s="2" t="s">
        <v>283</v>
      </c>
      <c r="D257" s="1">
        <v>271</v>
      </c>
      <c r="E257">
        <v>0</v>
      </c>
      <c r="F257" s="1">
        <v>271</v>
      </c>
    </row>
    <row r="258" spans="1:6" x14ac:dyDescent="0.25">
      <c r="A258" s="5">
        <v>810000783</v>
      </c>
      <c r="B258" s="1">
        <v>783</v>
      </c>
      <c r="C258" s="2" t="s">
        <v>310</v>
      </c>
      <c r="D258" s="1">
        <v>273</v>
      </c>
      <c r="E258">
        <v>0</v>
      </c>
      <c r="F258" s="1">
        <v>273</v>
      </c>
    </row>
    <row r="259" spans="1:6" x14ac:dyDescent="0.25">
      <c r="A259" s="5">
        <v>810000784</v>
      </c>
      <c r="B259" s="1">
        <v>784</v>
      </c>
      <c r="C259" s="2" t="s">
        <v>311</v>
      </c>
      <c r="D259" s="1">
        <v>274</v>
      </c>
      <c r="E259">
        <v>0</v>
      </c>
      <c r="F259" s="1">
        <v>274</v>
      </c>
    </row>
    <row r="260" spans="1:6" x14ac:dyDescent="0.25">
      <c r="A260" s="5">
        <v>810000785</v>
      </c>
      <c r="B260" s="1">
        <v>785</v>
      </c>
      <c r="C260" s="2" t="s">
        <v>312</v>
      </c>
      <c r="D260" s="1">
        <v>275</v>
      </c>
      <c r="E260">
        <v>0</v>
      </c>
      <c r="F260" s="1">
        <v>275</v>
      </c>
    </row>
    <row r="261" spans="1:6" x14ac:dyDescent="0.25">
      <c r="A261" s="5">
        <v>810000786</v>
      </c>
      <c r="B261" s="1">
        <v>786</v>
      </c>
      <c r="C261" s="2" t="s">
        <v>313</v>
      </c>
      <c r="D261" s="1">
        <v>276</v>
      </c>
      <c r="E261">
        <v>0</v>
      </c>
      <c r="F261" s="1">
        <v>276</v>
      </c>
    </row>
    <row r="262" spans="1:6" x14ac:dyDescent="0.25">
      <c r="A262" s="5">
        <v>4620000469</v>
      </c>
      <c r="B262" s="1">
        <v>469</v>
      </c>
      <c r="C262" s="2" t="s">
        <v>525</v>
      </c>
      <c r="D262" s="1">
        <v>277</v>
      </c>
      <c r="E262">
        <v>0</v>
      </c>
      <c r="F262" s="1">
        <v>277</v>
      </c>
    </row>
    <row r="263" spans="1:6" x14ac:dyDescent="0.25">
      <c r="A263" s="5">
        <v>4620000535</v>
      </c>
      <c r="B263" s="1">
        <v>535</v>
      </c>
      <c r="C263" s="2" t="s">
        <v>526</v>
      </c>
      <c r="D263" s="1">
        <v>278</v>
      </c>
      <c r="E263">
        <v>0</v>
      </c>
      <c r="F263" s="1">
        <v>278</v>
      </c>
    </row>
    <row r="264" spans="1:6" x14ac:dyDescent="0.25">
      <c r="A264" s="5">
        <v>4620000536</v>
      </c>
      <c r="B264" s="1">
        <v>536</v>
      </c>
      <c r="C264" s="2" t="s">
        <v>527</v>
      </c>
      <c r="D264" s="1">
        <v>279</v>
      </c>
      <c r="E264">
        <v>0</v>
      </c>
      <c r="F264" s="1">
        <v>279</v>
      </c>
    </row>
    <row r="265" spans="1:6" x14ac:dyDescent="0.25">
      <c r="A265" s="5">
        <v>4620000539</v>
      </c>
      <c r="B265" s="1">
        <v>539</v>
      </c>
      <c r="C265" s="2" t="s">
        <v>528</v>
      </c>
      <c r="D265" s="1">
        <v>280</v>
      </c>
      <c r="E265">
        <v>0</v>
      </c>
      <c r="F265" s="1">
        <v>280</v>
      </c>
    </row>
    <row r="266" spans="1:6" x14ac:dyDescent="0.25">
      <c r="A266" s="5">
        <v>4620000486</v>
      </c>
      <c r="B266" s="1">
        <v>486</v>
      </c>
      <c r="C266" s="2" t="s">
        <v>529</v>
      </c>
      <c r="D266" s="1">
        <v>281</v>
      </c>
      <c r="E266">
        <v>0</v>
      </c>
      <c r="F266" s="1">
        <v>281</v>
      </c>
    </row>
    <row r="267" spans="1:6" x14ac:dyDescent="0.25">
      <c r="A267" s="5">
        <v>4620000484</v>
      </c>
      <c r="B267" s="1">
        <v>484</v>
      </c>
      <c r="C267" s="2" t="s">
        <v>530</v>
      </c>
      <c r="D267" s="1">
        <v>282</v>
      </c>
      <c r="E267">
        <v>0</v>
      </c>
      <c r="F267" s="1">
        <v>282</v>
      </c>
    </row>
    <row r="268" spans="1:6" x14ac:dyDescent="0.25">
      <c r="A268" s="5">
        <v>4620000485</v>
      </c>
      <c r="B268" s="1">
        <v>485</v>
      </c>
      <c r="C268" s="2" t="s">
        <v>531</v>
      </c>
      <c r="D268" s="1">
        <v>283</v>
      </c>
      <c r="E268">
        <v>0</v>
      </c>
      <c r="F268" s="1">
        <v>283</v>
      </c>
    </row>
    <row r="269" spans="1:6" x14ac:dyDescent="0.25">
      <c r="A269" s="5">
        <v>4620000494</v>
      </c>
      <c r="B269" s="1">
        <v>494</v>
      </c>
      <c r="C269" s="2" t="s">
        <v>532</v>
      </c>
      <c r="D269" s="1">
        <v>284</v>
      </c>
      <c r="E269">
        <v>0</v>
      </c>
      <c r="F269" s="1">
        <v>284</v>
      </c>
    </row>
    <row r="270" spans="1:6" x14ac:dyDescent="0.25">
      <c r="A270" s="5">
        <v>4620000493</v>
      </c>
      <c r="B270" s="1">
        <v>493</v>
      </c>
      <c r="C270" s="2" t="s">
        <v>533</v>
      </c>
      <c r="D270" s="1">
        <v>285</v>
      </c>
      <c r="E270">
        <v>0</v>
      </c>
      <c r="F270" s="1">
        <v>285</v>
      </c>
    </row>
    <row r="271" spans="1:6" x14ac:dyDescent="0.25">
      <c r="A271" s="5">
        <v>4620000495</v>
      </c>
      <c r="B271" s="1">
        <v>495</v>
      </c>
      <c r="C271" s="2" t="s">
        <v>534</v>
      </c>
      <c r="D271" s="1">
        <v>286</v>
      </c>
      <c r="E271">
        <v>0</v>
      </c>
      <c r="F271" s="1">
        <v>286</v>
      </c>
    </row>
    <row r="272" spans="1:6" x14ac:dyDescent="0.25">
      <c r="A272" s="5">
        <v>4620000496</v>
      </c>
      <c r="B272" s="1">
        <v>496</v>
      </c>
      <c r="C272" s="2" t="s">
        <v>535</v>
      </c>
      <c r="D272" s="1">
        <v>287</v>
      </c>
      <c r="E272">
        <v>0</v>
      </c>
      <c r="F272" s="1">
        <v>287</v>
      </c>
    </row>
    <row r="273" spans="1:6" x14ac:dyDescent="0.25">
      <c r="A273" s="5">
        <v>4620000489</v>
      </c>
      <c r="B273" s="1">
        <v>489</v>
      </c>
      <c r="C273" s="2" t="s">
        <v>536</v>
      </c>
      <c r="D273" s="1">
        <v>288</v>
      </c>
      <c r="E273">
        <v>0</v>
      </c>
      <c r="F273" s="1">
        <v>288</v>
      </c>
    </row>
    <row r="274" spans="1:6" x14ac:dyDescent="0.25">
      <c r="A274" s="5">
        <v>4620000472</v>
      </c>
      <c r="B274" s="1">
        <v>472</v>
      </c>
      <c r="C274" s="2" t="s">
        <v>537</v>
      </c>
      <c r="D274" s="1">
        <v>289</v>
      </c>
      <c r="E274">
        <v>0</v>
      </c>
      <c r="F274" s="1">
        <v>289</v>
      </c>
    </row>
    <row r="275" spans="1:6" x14ac:dyDescent="0.25">
      <c r="A275" s="5">
        <v>4620000501</v>
      </c>
      <c r="B275" s="1">
        <v>501</v>
      </c>
      <c r="C275" s="2" t="s">
        <v>538</v>
      </c>
      <c r="D275" s="1">
        <v>290</v>
      </c>
      <c r="E275">
        <v>0</v>
      </c>
      <c r="F275" s="1">
        <v>290</v>
      </c>
    </row>
    <row r="276" spans="1:6" x14ac:dyDescent="0.25">
      <c r="A276" s="5">
        <v>4620004224</v>
      </c>
      <c r="B276" s="1">
        <v>4224</v>
      </c>
      <c r="C276" s="2" t="s">
        <v>60</v>
      </c>
      <c r="D276" s="1">
        <v>292</v>
      </c>
      <c r="E276">
        <v>0</v>
      </c>
      <c r="F276" s="1">
        <v>292</v>
      </c>
    </row>
    <row r="277" spans="1:6" x14ac:dyDescent="0.25">
      <c r="A277" s="5">
        <v>4620004228</v>
      </c>
      <c r="B277" s="1">
        <v>4228</v>
      </c>
      <c r="C277" s="2" t="s">
        <v>264</v>
      </c>
      <c r="D277" s="1">
        <v>293</v>
      </c>
      <c r="E277">
        <v>0</v>
      </c>
      <c r="F277" s="1">
        <v>293</v>
      </c>
    </row>
    <row r="278" spans="1:6" x14ac:dyDescent="0.25">
      <c r="A278" s="5">
        <v>4620004229</v>
      </c>
      <c r="B278" s="1">
        <v>4229</v>
      </c>
      <c r="C278" s="2" t="s">
        <v>265</v>
      </c>
      <c r="D278" s="1">
        <v>294</v>
      </c>
      <c r="E278">
        <v>0</v>
      </c>
      <c r="F278" s="1">
        <v>294</v>
      </c>
    </row>
    <row r="279" spans="1:6" x14ac:dyDescent="0.25">
      <c r="A279" s="5">
        <v>4620004230</v>
      </c>
      <c r="B279" s="1">
        <v>4230</v>
      </c>
      <c r="C279" s="2" t="s">
        <v>446</v>
      </c>
      <c r="D279" s="1">
        <v>295</v>
      </c>
      <c r="E279">
        <v>0</v>
      </c>
      <c r="F279" s="1">
        <v>295</v>
      </c>
    </row>
    <row r="280" spans="1:6" x14ac:dyDescent="0.25">
      <c r="A280" s="5">
        <v>2270012722</v>
      </c>
      <c r="B280" s="1">
        <v>12722</v>
      </c>
      <c r="C280" s="2" t="s">
        <v>113</v>
      </c>
      <c r="D280" s="1">
        <v>297</v>
      </c>
      <c r="E280">
        <v>0</v>
      </c>
      <c r="F280" s="1">
        <v>297</v>
      </c>
    </row>
    <row r="281" spans="1:6" x14ac:dyDescent="0.25">
      <c r="A281" s="5">
        <v>810010035</v>
      </c>
      <c r="B281" s="1">
        <v>10035</v>
      </c>
      <c r="C281" s="2" t="s">
        <v>342</v>
      </c>
      <c r="D281" s="1">
        <v>298</v>
      </c>
      <c r="E281">
        <v>0</v>
      </c>
      <c r="F281" s="1">
        <v>298</v>
      </c>
    </row>
    <row r="282" spans="1:6" x14ac:dyDescent="0.25">
      <c r="A282" s="5">
        <v>810010036</v>
      </c>
      <c r="B282" s="1">
        <v>10036</v>
      </c>
      <c r="C282" s="2" t="s">
        <v>114</v>
      </c>
      <c r="D282" s="1">
        <v>299</v>
      </c>
      <c r="E282">
        <v>0</v>
      </c>
      <c r="F282" s="1">
        <v>299</v>
      </c>
    </row>
    <row r="283" spans="1:6" x14ac:dyDescent="0.25">
      <c r="A283" s="5">
        <v>810010037</v>
      </c>
      <c r="B283" s="1">
        <v>10037</v>
      </c>
      <c r="C283" s="2" t="s">
        <v>115</v>
      </c>
      <c r="D283" s="1">
        <v>300</v>
      </c>
      <c r="E283">
        <v>0</v>
      </c>
      <c r="F283" s="1">
        <v>300</v>
      </c>
    </row>
    <row r="284" spans="1:6" x14ac:dyDescent="0.25">
      <c r="A284" s="5">
        <v>810010038</v>
      </c>
      <c r="B284" s="1">
        <v>10038</v>
      </c>
      <c r="C284" s="2" t="s">
        <v>116</v>
      </c>
      <c r="D284" s="1">
        <v>301</v>
      </c>
      <c r="E284">
        <v>0</v>
      </c>
      <c r="F284" s="1">
        <v>301</v>
      </c>
    </row>
    <row r="285" spans="1:6" x14ac:dyDescent="0.25">
      <c r="A285" s="5">
        <v>4620000423</v>
      </c>
      <c r="B285" s="1">
        <v>423</v>
      </c>
      <c r="C285" s="2" t="s">
        <v>540</v>
      </c>
      <c r="D285" s="1">
        <v>303</v>
      </c>
      <c r="E285">
        <v>0</v>
      </c>
      <c r="F285" s="1">
        <v>303</v>
      </c>
    </row>
    <row r="286" spans="1:6" x14ac:dyDescent="0.25">
      <c r="A286" s="5">
        <v>4620000430</v>
      </c>
      <c r="B286" s="1">
        <v>430</v>
      </c>
      <c r="C286" s="2" t="s">
        <v>541</v>
      </c>
      <c r="D286" s="1">
        <v>304</v>
      </c>
      <c r="E286">
        <v>0</v>
      </c>
      <c r="F286" s="1">
        <v>304</v>
      </c>
    </row>
    <row r="287" spans="1:6" x14ac:dyDescent="0.25">
      <c r="A287" s="5">
        <v>4620000431</v>
      </c>
      <c r="B287" s="1">
        <v>431</v>
      </c>
      <c r="C287" s="2" t="s">
        <v>542</v>
      </c>
      <c r="D287" s="1">
        <v>305</v>
      </c>
      <c r="E287">
        <v>0</v>
      </c>
      <c r="F287" s="1">
        <v>305</v>
      </c>
    </row>
    <row r="288" spans="1:6" x14ac:dyDescent="0.25">
      <c r="A288" s="5">
        <v>4620000432</v>
      </c>
      <c r="B288" s="1">
        <v>432</v>
      </c>
      <c r="C288" s="2" t="s">
        <v>543</v>
      </c>
      <c r="D288" s="1">
        <v>306</v>
      </c>
      <c r="E288">
        <v>0</v>
      </c>
      <c r="F288" s="1">
        <v>306</v>
      </c>
    </row>
    <row r="289" spans="1:6" x14ac:dyDescent="0.25">
      <c r="A289" s="5">
        <v>4620000433</v>
      </c>
      <c r="B289" s="1">
        <v>433</v>
      </c>
      <c r="C289" s="2" t="s">
        <v>544</v>
      </c>
      <c r="D289" s="1">
        <v>307</v>
      </c>
      <c r="E289">
        <v>0</v>
      </c>
      <c r="F289" s="1">
        <v>307</v>
      </c>
    </row>
    <row r="290" spans="1:6" x14ac:dyDescent="0.25">
      <c r="A290" s="5">
        <v>4620000434</v>
      </c>
      <c r="B290" s="1">
        <v>434</v>
      </c>
      <c r="C290" s="2" t="s">
        <v>545</v>
      </c>
      <c r="D290" s="1">
        <v>308</v>
      </c>
      <c r="E290">
        <v>0</v>
      </c>
      <c r="F290" s="1">
        <v>308</v>
      </c>
    </row>
    <row r="291" spans="1:6" x14ac:dyDescent="0.25">
      <c r="A291" s="5">
        <v>4620000435</v>
      </c>
      <c r="B291" s="1">
        <v>435</v>
      </c>
      <c r="C291" s="2" t="s">
        <v>546</v>
      </c>
      <c r="D291" s="1">
        <v>309</v>
      </c>
      <c r="E291">
        <v>0</v>
      </c>
      <c r="F291" s="1">
        <v>309</v>
      </c>
    </row>
    <row r="292" spans="1:6" x14ac:dyDescent="0.25">
      <c r="A292" s="5">
        <v>4620000436</v>
      </c>
      <c r="B292" s="1">
        <v>436</v>
      </c>
      <c r="C292" s="2" t="s">
        <v>547</v>
      </c>
      <c r="D292" s="1">
        <v>310</v>
      </c>
      <c r="E292">
        <v>0</v>
      </c>
      <c r="F292" s="1">
        <v>310</v>
      </c>
    </row>
    <row r="293" spans="1:6" x14ac:dyDescent="0.25">
      <c r="A293" s="5">
        <v>4620000437</v>
      </c>
      <c r="B293" s="1">
        <v>437</v>
      </c>
      <c r="C293" s="2" t="s">
        <v>548</v>
      </c>
      <c r="D293" s="1">
        <v>311</v>
      </c>
      <c r="E293">
        <v>0</v>
      </c>
      <c r="F293" s="1">
        <v>311</v>
      </c>
    </row>
    <row r="294" spans="1:6" x14ac:dyDescent="0.25">
      <c r="A294" s="5">
        <v>4620000438</v>
      </c>
      <c r="B294" s="1">
        <v>438</v>
      </c>
      <c r="C294" s="2" t="s">
        <v>549</v>
      </c>
      <c r="D294" s="1">
        <v>312</v>
      </c>
      <c r="E294">
        <v>0</v>
      </c>
      <c r="F294" s="1">
        <v>312</v>
      </c>
    </row>
    <row r="295" spans="1:6" x14ac:dyDescent="0.25">
      <c r="A295" s="5">
        <v>4620000439</v>
      </c>
      <c r="B295" s="1">
        <v>439</v>
      </c>
      <c r="C295" s="2" t="s">
        <v>550</v>
      </c>
      <c r="D295" s="1">
        <v>313</v>
      </c>
      <c r="E295">
        <v>0</v>
      </c>
      <c r="F295" s="1">
        <v>313</v>
      </c>
    </row>
    <row r="296" spans="1:6" x14ac:dyDescent="0.25">
      <c r="A296" s="5">
        <v>4620000440</v>
      </c>
      <c r="B296" s="1">
        <v>440</v>
      </c>
      <c r="C296" s="2" t="s">
        <v>551</v>
      </c>
      <c r="D296" s="1">
        <v>314</v>
      </c>
      <c r="E296">
        <v>0</v>
      </c>
      <c r="F296" s="1">
        <v>314</v>
      </c>
    </row>
    <row r="297" spans="1:6" x14ac:dyDescent="0.25">
      <c r="A297" s="5">
        <v>4620004110</v>
      </c>
      <c r="B297" s="1">
        <v>4110</v>
      </c>
      <c r="C297" s="2" t="s">
        <v>539</v>
      </c>
      <c r="D297" s="1">
        <v>315</v>
      </c>
      <c r="E297">
        <v>0</v>
      </c>
      <c r="F297" s="1">
        <v>315</v>
      </c>
    </row>
    <row r="298" spans="1:6" x14ac:dyDescent="0.25">
      <c r="A298" s="5">
        <v>4620004117</v>
      </c>
      <c r="B298" s="1">
        <v>4117</v>
      </c>
      <c r="C298" s="2" t="s">
        <v>451</v>
      </c>
      <c r="D298" s="1">
        <v>316</v>
      </c>
      <c r="E298">
        <v>0</v>
      </c>
      <c r="F298" s="1">
        <v>316</v>
      </c>
    </row>
    <row r="299" spans="1:6" x14ac:dyDescent="0.25">
      <c r="A299" s="5">
        <v>4620004106</v>
      </c>
      <c r="B299" s="1">
        <v>4106</v>
      </c>
      <c r="C299" s="2" t="s">
        <v>47</v>
      </c>
      <c r="D299" s="1">
        <v>317</v>
      </c>
      <c r="E299">
        <v>0</v>
      </c>
      <c r="F299" s="1">
        <v>317</v>
      </c>
    </row>
    <row r="300" spans="1:6" x14ac:dyDescent="0.25">
      <c r="A300" s="5">
        <v>4620004111</v>
      </c>
      <c r="B300" s="1">
        <v>4111</v>
      </c>
      <c r="C300" s="2" t="s">
        <v>229</v>
      </c>
      <c r="D300" s="1">
        <v>318</v>
      </c>
      <c r="E300">
        <v>0</v>
      </c>
      <c r="F300" s="1">
        <v>318</v>
      </c>
    </row>
    <row r="301" spans="1:6" x14ac:dyDescent="0.25">
      <c r="A301" s="5">
        <v>4620004112</v>
      </c>
      <c r="B301" s="1">
        <v>4112</v>
      </c>
      <c r="C301" s="2" t="s">
        <v>230</v>
      </c>
      <c r="D301" s="1">
        <v>319</v>
      </c>
      <c r="E301">
        <v>0</v>
      </c>
      <c r="F301" s="1">
        <v>319</v>
      </c>
    </row>
    <row r="302" spans="1:6" x14ac:dyDescent="0.25">
      <c r="A302" s="5">
        <v>810010039</v>
      </c>
      <c r="B302" s="1">
        <v>10039</v>
      </c>
      <c r="C302" s="2" t="s">
        <v>117</v>
      </c>
      <c r="D302" s="1">
        <v>320</v>
      </c>
      <c r="E302">
        <v>0</v>
      </c>
      <c r="F302" s="1">
        <v>320</v>
      </c>
    </row>
    <row r="303" spans="1:6" x14ac:dyDescent="0.25">
      <c r="A303" s="5">
        <v>810010040</v>
      </c>
      <c r="B303" s="1">
        <v>10040</v>
      </c>
      <c r="C303" s="2" t="s">
        <v>118</v>
      </c>
      <c r="D303" s="1">
        <v>321</v>
      </c>
      <c r="E303">
        <v>0</v>
      </c>
      <c r="F303" s="1">
        <v>321</v>
      </c>
    </row>
    <row r="304" spans="1:6" x14ac:dyDescent="0.25">
      <c r="A304" s="5">
        <v>810010041</v>
      </c>
      <c r="B304" s="1">
        <v>10041</v>
      </c>
      <c r="C304" s="2" t="s">
        <v>345</v>
      </c>
      <c r="D304" s="1">
        <v>322</v>
      </c>
      <c r="E304">
        <v>0</v>
      </c>
      <c r="F304" s="1">
        <v>322</v>
      </c>
    </row>
    <row r="305" spans="1:6" x14ac:dyDescent="0.25">
      <c r="A305" s="5">
        <v>810010042</v>
      </c>
      <c r="B305" s="1">
        <v>10042</v>
      </c>
      <c r="C305" s="2" t="s">
        <v>346</v>
      </c>
      <c r="D305" s="1">
        <v>323</v>
      </c>
      <c r="E305">
        <v>0</v>
      </c>
      <c r="F305" s="1">
        <v>323</v>
      </c>
    </row>
    <row r="306" spans="1:6" x14ac:dyDescent="0.25">
      <c r="A306" s="5">
        <v>810010043</v>
      </c>
      <c r="B306" s="1">
        <v>10043</v>
      </c>
      <c r="C306" s="2" t="s">
        <v>119</v>
      </c>
      <c r="D306" s="1">
        <v>324</v>
      </c>
      <c r="E306">
        <v>0</v>
      </c>
      <c r="F306" s="1">
        <v>324</v>
      </c>
    </row>
    <row r="307" spans="1:6" x14ac:dyDescent="0.25">
      <c r="A307" s="5">
        <v>810010044</v>
      </c>
      <c r="B307" s="1">
        <v>10044</v>
      </c>
      <c r="C307" s="2" t="s">
        <v>120</v>
      </c>
      <c r="D307" s="1">
        <v>325</v>
      </c>
      <c r="E307">
        <v>0</v>
      </c>
      <c r="F307" s="1">
        <v>325</v>
      </c>
    </row>
    <row r="308" spans="1:6" x14ac:dyDescent="0.25">
      <c r="A308" s="5">
        <v>810010045</v>
      </c>
      <c r="B308" s="1">
        <v>10045</v>
      </c>
      <c r="C308" s="2" t="s">
        <v>347</v>
      </c>
      <c r="D308" s="1">
        <v>326</v>
      </c>
      <c r="E308">
        <v>0</v>
      </c>
      <c r="F308" s="1">
        <v>326</v>
      </c>
    </row>
    <row r="309" spans="1:6" x14ac:dyDescent="0.25">
      <c r="A309" s="5">
        <v>810010046</v>
      </c>
      <c r="B309" s="1">
        <v>10046</v>
      </c>
      <c r="C309" s="2" t="s">
        <v>348</v>
      </c>
      <c r="D309" s="1">
        <v>327</v>
      </c>
      <c r="E309">
        <v>0</v>
      </c>
      <c r="F309" s="1">
        <v>327</v>
      </c>
    </row>
    <row r="310" spans="1:6" x14ac:dyDescent="0.25">
      <c r="A310" s="5">
        <v>2270009777</v>
      </c>
      <c r="B310" s="1">
        <v>9777</v>
      </c>
      <c r="C310" s="2" t="s">
        <v>5</v>
      </c>
      <c r="D310" s="1">
        <v>331</v>
      </c>
      <c r="E310">
        <v>0</v>
      </c>
      <c r="F310" s="1">
        <v>331</v>
      </c>
    </row>
    <row r="311" spans="1:6" x14ac:dyDescent="0.25">
      <c r="A311" s="5">
        <v>2270009777</v>
      </c>
      <c r="B311" s="1">
        <v>9777</v>
      </c>
      <c r="C311" s="2" t="s">
        <v>5</v>
      </c>
      <c r="D311" s="1">
        <v>332</v>
      </c>
      <c r="E311">
        <v>0</v>
      </c>
      <c r="F311" s="1">
        <v>332</v>
      </c>
    </row>
    <row r="312" spans="1:6" x14ac:dyDescent="0.25">
      <c r="A312" s="5">
        <v>2270009778</v>
      </c>
      <c r="B312" s="1">
        <v>9778</v>
      </c>
      <c r="C312" s="2" t="s">
        <v>6</v>
      </c>
      <c r="D312" s="1">
        <v>333</v>
      </c>
      <c r="E312">
        <v>0</v>
      </c>
      <c r="F312" s="1">
        <v>333</v>
      </c>
    </row>
    <row r="313" spans="1:6" x14ac:dyDescent="0.25">
      <c r="A313" s="5">
        <v>2270009779</v>
      </c>
      <c r="B313" s="1">
        <v>9779</v>
      </c>
      <c r="C313" s="2" t="s">
        <v>7</v>
      </c>
      <c r="D313" s="1">
        <v>334</v>
      </c>
      <c r="E313">
        <v>0</v>
      </c>
      <c r="F313" s="1">
        <v>334</v>
      </c>
    </row>
    <row r="314" spans="1:6" x14ac:dyDescent="0.25">
      <c r="A314" s="5">
        <v>2270008136</v>
      </c>
      <c r="B314" s="1">
        <v>8136</v>
      </c>
      <c r="C314" s="2" t="s">
        <v>472</v>
      </c>
      <c r="D314" s="1">
        <v>335</v>
      </c>
      <c r="E314">
        <v>0</v>
      </c>
      <c r="F314" s="1">
        <v>335</v>
      </c>
    </row>
    <row r="315" spans="1:6" x14ac:dyDescent="0.25">
      <c r="A315" s="5">
        <v>2270008137</v>
      </c>
      <c r="B315" s="1">
        <v>8137</v>
      </c>
      <c r="C315" s="2" t="s">
        <v>473</v>
      </c>
      <c r="D315" s="1">
        <v>336</v>
      </c>
      <c r="E315">
        <v>0</v>
      </c>
      <c r="F315" s="1">
        <v>336</v>
      </c>
    </row>
    <row r="316" spans="1:6" x14ac:dyDescent="0.25">
      <c r="A316" s="5">
        <v>2270008138</v>
      </c>
      <c r="B316" s="1">
        <v>8138</v>
      </c>
      <c r="C316" s="2" t="s">
        <v>474</v>
      </c>
      <c r="D316" s="1">
        <v>337</v>
      </c>
      <c r="E316">
        <v>0</v>
      </c>
      <c r="F316" s="1">
        <v>337</v>
      </c>
    </row>
    <row r="317" spans="1:6" x14ac:dyDescent="0.25">
      <c r="A317" s="5">
        <v>2270008139</v>
      </c>
      <c r="B317" s="1">
        <v>8139</v>
      </c>
      <c r="C317" s="2" t="s">
        <v>475</v>
      </c>
      <c r="D317" s="1">
        <v>338</v>
      </c>
      <c r="E317">
        <v>0</v>
      </c>
      <c r="F317" s="1">
        <v>338</v>
      </c>
    </row>
    <row r="318" spans="1:6" x14ac:dyDescent="0.25">
      <c r="A318" s="5">
        <v>2270008140</v>
      </c>
      <c r="B318" s="1">
        <v>8140</v>
      </c>
      <c r="C318" s="2" t="s">
        <v>476</v>
      </c>
      <c r="D318" s="1">
        <v>339</v>
      </c>
      <c r="E318">
        <v>0</v>
      </c>
      <c r="F318" s="1">
        <v>339</v>
      </c>
    </row>
    <row r="319" spans="1:6" x14ac:dyDescent="0.25">
      <c r="A319" s="5">
        <v>4620001489</v>
      </c>
      <c r="B319" s="1">
        <v>1489</v>
      </c>
      <c r="C319" s="2" t="s">
        <v>675</v>
      </c>
      <c r="D319" s="1">
        <v>340</v>
      </c>
      <c r="F319" s="1">
        <v>340</v>
      </c>
    </row>
    <row r="320" spans="1:6" x14ac:dyDescent="0.25">
      <c r="A320" s="5">
        <v>4620025258</v>
      </c>
      <c r="B320" s="1">
        <v>25258</v>
      </c>
      <c r="C320" s="2" t="s">
        <v>676</v>
      </c>
      <c r="D320" s="1">
        <v>341</v>
      </c>
      <c r="F320" s="1">
        <v>341</v>
      </c>
    </row>
    <row r="321" spans="1:6" x14ac:dyDescent="0.25">
      <c r="A321" s="5">
        <v>4620025262</v>
      </c>
      <c r="B321" s="1">
        <v>25262</v>
      </c>
      <c r="C321" s="2" t="s">
        <v>411</v>
      </c>
      <c r="D321" s="1">
        <v>342</v>
      </c>
      <c r="E321">
        <v>0</v>
      </c>
      <c r="F321" s="1">
        <v>342</v>
      </c>
    </row>
    <row r="322" spans="1:6" x14ac:dyDescent="0.25">
      <c r="A322" s="5">
        <v>4620025263</v>
      </c>
      <c r="B322" s="1">
        <v>25263</v>
      </c>
      <c r="C322" s="2" t="s">
        <v>181</v>
      </c>
      <c r="D322" s="1">
        <v>343</v>
      </c>
      <c r="E322">
        <v>0</v>
      </c>
      <c r="F322" s="1">
        <v>343</v>
      </c>
    </row>
    <row r="323" spans="1:6" x14ac:dyDescent="0.25">
      <c r="A323" s="5">
        <v>4620025264</v>
      </c>
      <c r="B323" s="1">
        <v>25264</v>
      </c>
      <c r="C323" s="2" t="s">
        <v>182</v>
      </c>
      <c r="D323" s="1">
        <v>344</v>
      </c>
      <c r="E323">
        <v>0</v>
      </c>
      <c r="F323" s="1">
        <v>344</v>
      </c>
    </row>
    <row r="324" spans="1:6" x14ac:dyDescent="0.25">
      <c r="A324" s="5">
        <v>4620025265</v>
      </c>
      <c r="B324" s="1">
        <v>25265</v>
      </c>
      <c r="C324" s="2" t="s">
        <v>573</v>
      </c>
      <c r="D324" s="1">
        <v>345</v>
      </c>
      <c r="E324">
        <v>0</v>
      </c>
      <c r="F324" s="1">
        <v>345</v>
      </c>
    </row>
    <row r="325" spans="1:6" x14ac:dyDescent="0.25">
      <c r="A325" s="5">
        <v>4620025266</v>
      </c>
      <c r="B325" s="1">
        <v>25266</v>
      </c>
      <c r="C325" s="2" t="s">
        <v>574</v>
      </c>
      <c r="D325" s="1">
        <v>346</v>
      </c>
      <c r="E325">
        <v>0</v>
      </c>
      <c r="F325" s="1">
        <v>346</v>
      </c>
    </row>
    <row r="326" spans="1:6" x14ac:dyDescent="0.25">
      <c r="A326" s="5">
        <v>4620000317</v>
      </c>
      <c r="B326" s="1">
        <v>317</v>
      </c>
      <c r="C326" s="2" t="s">
        <v>393</v>
      </c>
      <c r="D326" s="1">
        <v>351</v>
      </c>
      <c r="E326">
        <v>0</v>
      </c>
      <c r="F326" s="1">
        <v>351</v>
      </c>
    </row>
    <row r="327" spans="1:6" x14ac:dyDescent="0.25">
      <c r="A327" s="5">
        <v>4620000319</v>
      </c>
      <c r="B327" s="1">
        <v>319</v>
      </c>
      <c r="C327" s="2" t="s">
        <v>394</v>
      </c>
      <c r="D327" s="1">
        <v>352</v>
      </c>
      <c r="E327">
        <v>0</v>
      </c>
      <c r="F327" s="1">
        <v>352</v>
      </c>
    </row>
    <row r="328" spans="1:6" x14ac:dyDescent="0.25">
      <c r="A328" s="5">
        <v>4620000320</v>
      </c>
      <c r="B328" s="1">
        <v>320</v>
      </c>
      <c r="C328" s="2" t="s">
        <v>395</v>
      </c>
      <c r="D328" s="1">
        <v>353</v>
      </c>
      <c r="E328">
        <v>0</v>
      </c>
      <c r="F328" s="1">
        <v>353</v>
      </c>
    </row>
    <row r="329" spans="1:6" x14ac:dyDescent="0.25">
      <c r="A329" s="5">
        <v>4620000321</v>
      </c>
      <c r="B329" s="1">
        <v>321</v>
      </c>
      <c r="C329" s="2" t="s">
        <v>396</v>
      </c>
      <c r="D329" s="1">
        <v>354</v>
      </c>
      <c r="E329">
        <v>0</v>
      </c>
      <c r="F329" s="1">
        <v>354</v>
      </c>
    </row>
    <row r="330" spans="1:6" x14ac:dyDescent="0.25">
      <c r="A330" s="5">
        <v>4620000322</v>
      </c>
      <c r="B330" s="1">
        <v>322</v>
      </c>
      <c r="C330" s="2" t="s">
        <v>397</v>
      </c>
      <c r="D330" s="1">
        <v>355</v>
      </c>
      <c r="E330">
        <v>0</v>
      </c>
      <c r="F330" s="1">
        <v>355</v>
      </c>
    </row>
    <row r="331" spans="1:6" x14ac:dyDescent="0.25">
      <c r="A331" s="5">
        <v>4620000323</v>
      </c>
      <c r="B331" s="1">
        <v>323</v>
      </c>
      <c r="C331" s="2" t="s">
        <v>398</v>
      </c>
      <c r="D331" s="1">
        <v>356</v>
      </c>
      <c r="E331">
        <v>0</v>
      </c>
      <c r="F331" s="1">
        <v>356</v>
      </c>
    </row>
    <row r="332" spans="1:6" x14ac:dyDescent="0.25">
      <c r="A332" s="5">
        <v>4620000324</v>
      </c>
      <c r="B332" s="1">
        <v>324</v>
      </c>
      <c r="C332" s="2" t="s">
        <v>399</v>
      </c>
      <c r="D332" s="1">
        <v>357</v>
      </c>
      <c r="E332">
        <v>0</v>
      </c>
      <c r="F332" s="1">
        <v>357</v>
      </c>
    </row>
    <row r="333" spans="1:6" x14ac:dyDescent="0.25">
      <c r="A333" s="5">
        <v>4620000325</v>
      </c>
      <c r="B333" s="1">
        <v>325</v>
      </c>
      <c r="C333" s="2" t="s">
        <v>400</v>
      </c>
      <c r="D333" s="1">
        <v>358</v>
      </c>
      <c r="E333">
        <v>0</v>
      </c>
      <c r="F333" s="1">
        <v>358</v>
      </c>
    </row>
    <row r="334" spans="1:6" x14ac:dyDescent="0.25">
      <c r="A334" s="5">
        <v>4620000326</v>
      </c>
      <c r="B334" s="1">
        <v>326</v>
      </c>
      <c r="C334" s="2" t="s">
        <v>401</v>
      </c>
      <c r="D334" s="1">
        <v>359</v>
      </c>
      <c r="E334">
        <v>0</v>
      </c>
      <c r="F334" s="1">
        <v>359</v>
      </c>
    </row>
    <row r="335" spans="1:6" x14ac:dyDescent="0.25">
      <c r="A335" s="5">
        <v>4620000327</v>
      </c>
      <c r="B335" s="1">
        <v>327</v>
      </c>
      <c r="C335" s="2" t="s">
        <v>402</v>
      </c>
      <c r="D335" s="1">
        <v>360</v>
      </c>
      <c r="E335">
        <v>0</v>
      </c>
      <c r="F335" s="1">
        <v>360</v>
      </c>
    </row>
    <row r="336" spans="1:6" x14ac:dyDescent="0.25">
      <c r="A336" s="5">
        <v>4620000328</v>
      </c>
      <c r="B336" s="1">
        <v>328</v>
      </c>
      <c r="C336" s="2" t="s">
        <v>403</v>
      </c>
      <c r="D336" s="1">
        <v>361</v>
      </c>
      <c r="E336">
        <v>0</v>
      </c>
      <c r="F336" s="1">
        <v>361</v>
      </c>
    </row>
    <row r="337" spans="1:6" x14ac:dyDescent="0.25">
      <c r="A337" s="5">
        <v>2270008141</v>
      </c>
      <c r="B337" s="1">
        <v>8141</v>
      </c>
      <c r="C337" s="2" t="s">
        <v>652</v>
      </c>
      <c r="D337" s="1">
        <v>362</v>
      </c>
      <c r="F337" s="1">
        <v>362</v>
      </c>
    </row>
    <row r="338" spans="1:6" x14ac:dyDescent="0.25">
      <c r="A338" s="5">
        <v>2270008142</v>
      </c>
      <c r="B338" s="1">
        <v>8142</v>
      </c>
      <c r="C338" s="2" t="s">
        <v>653</v>
      </c>
      <c r="D338" s="1">
        <v>363</v>
      </c>
      <c r="F338" s="1">
        <v>363</v>
      </c>
    </row>
    <row r="339" spans="1:6" x14ac:dyDescent="0.25">
      <c r="A339" s="5">
        <v>2270008143</v>
      </c>
      <c r="B339" s="1">
        <v>8143</v>
      </c>
      <c r="C339" s="2" t="s">
        <v>654</v>
      </c>
      <c r="D339" s="1">
        <v>364</v>
      </c>
      <c r="F339" s="1">
        <v>364</v>
      </c>
    </row>
    <row r="340" spans="1:6" x14ac:dyDescent="0.25">
      <c r="A340" s="5">
        <v>2270008146</v>
      </c>
      <c r="B340" s="1">
        <v>8146</v>
      </c>
      <c r="C340" s="2" t="s">
        <v>655</v>
      </c>
      <c r="D340" s="1">
        <v>365</v>
      </c>
      <c r="F340" s="1">
        <v>365</v>
      </c>
    </row>
    <row r="341" spans="1:6" x14ac:dyDescent="0.25">
      <c r="A341" s="5">
        <v>2270008147</v>
      </c>
      <c r="B341" s="1">
        <v>8147</v>
      </c>
      <c r="C341" s="2" t="s">
        <v>656</v>
      </c>
      <c r="D341" s="1">
        <v>366</v>
      </c>
      <c r="F341" s="1">
        <v>366</v>
      </c>
    </row>
    <row r="342" spans="1:6" x14ac:dyDescent="0.25">
      <c r="A342" s="5">
        <v>4620001222</v>
      </c>
      <c r="B342" s="1">
        <v>1222</v>
      </c>
      <c r="C342" s="2" t="s">
        <v>408</v>
      </c>
      <c r="D342" s="1">
        <v>367</v>
      </c>
      <c r="E342">
        <v>0</v>
      </c>
      <c r="F342" s="1">
        <v>367</v>
      </c>
    </row>
    <row r="343" spans="1:6" x14ac:dyDescent="0.25">
      <c r="A343" s="5">
        <v>4620001233</v>
      </c>
      <c r="B343" s="1">
        <v>1233</v>
      </c>
      <c r="C343" s="2" t="s">
        <v>567</v>
      </c>
      <c r="D343" s="1">
        <v>368</v>
      </c>
      <c r="E343">
        <v>0</v>
      </c>
      <c r="F343" s="1">
        <v>368</v>
      </c>
    </row>
    <row r="344" spans="1:6" x14ac:dyDescent="0.25">
      <c r="A344" s="5">
        <v>4620001207</v>
      </c>
      <c r="B344" s="1">
        <v>1207</v>
      </c>
      <c r="C344" s="2" t="s">
        <v>568</v>
      </c>
      <c r="D344" s="1">
        <v>369</v>
      </c>
      <c r="E344">
        <v>0</v>
      </c>
      <c r="F344" s="1">
        <v>369</v>
      </c>
    </row>
    <row r="345" spans="1:6" x14ac:dyDescent="0.25">
      <c r="A345" s="5">
        <v>4620001206</v>
      </c>
      <c r="B345" s="1">
        <v>1206</v>
      </c>
      <c r="C345" s="2" t="s">
        <v>569</v>
      </c>
      <c r="D345" s="1">
        <v>370</v>
      </c>
      <c r="E345">
        <v>0</v>
      </c>
      <c r="F345" s="1">
        <v>370</v>
      </c>
    </row>
    <row r="346" spans="1:6" x14ac:dyDescent="0.25">
      <c r="A346" s="5">
        <v>4620001205</v>
      </c>
      <c r="B346" s="1">
        <v>1205</v>
      </c>
      <c r="C346" s="2" t="s">
        <v>570</v>
      </c>
      <c r="D346" s="1">
        <v>371</v>
      </c>
      <c r="E346">
        <v>0</v>
      </c>
      <c r="F346" s="1">
        <v>371</v>
      </c>
    </row>
    <row r="347" spans="1:6" x14ac:dyDescent="0.25">
      <c r="A347" s="5">
        <v>4620001204</v>
      </c>
      <c r="B347" s="1">
        <v>1204</v>
      </c>
      <c r="C347" s="2" t="s">
        <v>409</v>
      </c>
      <c r="D347" s="1">
        <v>372</v>
      </c>
      <c r="E347">
        <v>0</v>
      </c>
      <c r="F347" s="1">
        <v>372</v>
      </c>
    </row>
    <row r="348" spans="1:6" x14ac:dyDescent="0.25">
      <c r="A348" s="5">
        <v>4620001202</v>
      </c>
      <c r="B348" s="1">
        <v>1202</v>
      </c>
      <c r="C348" s="2" t="s">
        <v>410</v>
      </c>
      <c r="D348" s="1">
        <v>373</v>
      </c>
      <c r="E348">
        <v>0</v>
      </c>
      <c r="F348" s="1">
        <v>373</v>
      </c>
    </row>
    <row r="349" spans="1:6" x14ac:dyDescent="0.25">
      <c r="A349" s="5">
        <v>4620000470</v>
      </c>
      <c r="B349" s="1">
        <v>470</v>
      </c>
      <c r="C349" s="2" t="s">
        <v>434</v>
      </c>
      <c r="D349" s="1">
        <v>376</v>
      </c>
      <c r="E349">
        <v>0</v>
      </c>
      <c r="F349" s="1">
        <v>376</v>
      </c>
    </row>
    <row r="350" spans="1:6" x14ac:dyDescent="0.25">
      <c r="A350" s="5">
        <v>4620000497</v>
      </c>
      <c r="B350" s="1">
        <v>497</v>
      </c>
      <c r="C350" s="2" t="s">
        <v>435</v>
      </c>
      <c r="D350" s="1">
        <v>377</v>
      </c>
      <c r="E350">
        <v>0</v>
      </c>
      <c r="F350" s="1">
        <v>377</v>
      </c>
    </row>
    <row r="351" spans="1:6" x14ac:dyDescent="0.25">
      <c r="A351" s="5">
        <v>4620000498</v>
      </c>
      <c r="B351" s="1">
        <v>498</v>
      </c>
      <c r="C351" s="2" t="s">
        <v>436</v>
      </c>
      <c r="D351" s="1">
        <v>378</v>
      </c>
      <c r="E351">
        <v>0</v>
      </c>
      <c r="F351" s="1">
        <v>378</v>
      </c>
    </row>
    <row r="352" spans="1:6" x14ac:dyDescent="0.25">
      <c r="A352" s="5">
        <v>4620000527</v>
      </c>
      <c r="B352" s="1">
        <v>527</v>
      </c>
      <c r="C352" s="2" t="s">
        <v>437</v>
      </c>
      <c r="D352" s="1">
        <v>379</v>
      </c>
      <c r="E352">
        <v>0</v>
      </c>
      <c r="F352" s="1">
        <v>379</v>
      </c>
    </row>
    <row r="353" spans="1:6" x14ac:dyDescent="0.25">
      <c r="A353" s="5">
        <v>4620000526</v>
      </c>
      <c r="B353" s="1">
        <v>526</v>
      </c>
      <c r="C353" s="2" t="s">
        <v>438</v>
      </c>
      <c r="D353" s="1">
        <v>380</v>
      </c>
      <c r="E353">
        <v>0</v>
      </c>
      <c r="F353" s="1">
        <v>380</v>
      </c>
    </row>
    <row r="354" spans="1:6" x14ac:dyDescent="0.25">
      <c r="A354" s="5">
        <v>4620000520</v>
      </c>
      <c r="B354" s="1">
        <v>520</v>
      </c>
      <c r="C354" s="2" t="s">
        <v>439</v>
      </c>
      <c r="D354" s="1">
        <v>381</v>
      </c>
      <c r="E354">
        <v>0</v>
      </c>
      <c r="F354" s="1">
        <v>381</v>
      </c>
    </row>
    <row r="355" spans="1:6" x14ac:dyDescent="0.25">
      <c r="A355" s="5">
        <v>4620000519</v>
      </c>
      <c r="B355" s="1">
        <v>519</v>
      </c>
      <c r="C355" s="2" t="s">
        <v>440</v>
      </c>
      <c r="D355" s="1">
        <v>382</v>
      </c>
      <c r="E355">
        <v>0</v>
      </c>
      <c r="F355" s="1">
        <v>382</v>
      </c>
    </row>
    <row r="356" spans="1:6" x14ac:dyDescent="0.25">
      <c r="A356" s="5">
        <v>4620000518</v>
      </c>
      <c r="B356" s="1">
        <v>518</v>
      </c>
      <c r="C356" s="2" t="s">
        <v>441</v>
      </c>
      <c r="D356" s="1">
        <v>383</v>
      </c>
      <c r="E356">
        <v>0</v>
      </c>
      <c r="F356" s="1">
        <v>383</v>
      </c>
    </row>
    <row r="357" spans="1:6" x14ac:dyDescent="0.25">
      <c r="A357" s="5">
        <v>4620000517</v>
      </c>
      <c r="B357" s="1">
        <v>517</v>
      </c>
      <c r="C357" s="2" t="s">
        <v>442</v>
      </c>
      <c r="D357" s="1">
        <v>384</v>
      </c>
      <c r="E357">
        <v>0</v>
      </c>
      <c r="F357" s="1">
        <v>384</v>
      </c>
    </row>
    <row r="358" spans="1:6" x14ac:dyDescent="0.25">
      <c r="A358" s="5">
        <v>4620000516</v>
      </c>
      <c r="B358" s="1">
        <v>516</v>
      </c>
      <c r="C358" s="2" t="s">
        <v>443</v>
      </c>
      <c r="D358" s="1">
        <v>385</v>
      </c>
      <c r="E358">
        <v>0</v>
      </c>
      <c r="F358" s="1">
        <v>385</v>
      </c>
    </row>
    <row r="359" spans="1:6" x14ac:dyDescent="0.25">
      <c r="A359" s="5">
        <v>4620000515</v>
      </c>
      <c r="B359" s="1">
        <v>515</v>
      </c>
      <c r="C359" s="2" t="s">
        <v>444</v>
      </c>
      <c r="D359" s="1">
        <v>386</v>
      </c>
      <c r="E359">
        <v>0</v>
      </c>
      <c r="F359" s="1">
        <v>386</v>
      </c>
    </row>
    <row r="360" spans="1:6" x14ac:dyDescent="0.25">
      <c r="A360" s="5">
        <v>4620000514</v>
      </c>
      <c r="B360" s="1">
        <v>514</v>
      </c>
      <c r="C360" s="2" t="s">
        <v>445</v>
      </c>
      <c r="D360" s="1">
        <v>387</v>
      </c>
      <c r="E360">
        <v>0</v>
      </c>
      <c r="F360" s="1">
        <v>387</v>
      </c>
    </row>
    <row r="361" spans="1:6" x14ac:dyDescent="0.25">
      <c r="A361" s="5">
        <v>4620001219</v>
      </c>
      <c r="B361" s="1">
        <v>1219</v>
      </c>
      <c r="C361" s="2" t="s">
        <v>159</v>
      </c>
      <c r="D361" s="1">
        <v>390</v>
      </c>
      <c r="E361">
        <v>0</v>
      </c>
      <c r="F361" s="1">
        <v>390</v>
      </c>
    </row>
    <row r="362" spans="1:6" x14ac:dyDescent="0.25">
      <c r="A362" s="5">
        <v>4620001155</v>
      </c>
      <c r="B362" s="1">
        <v>1155</v>
      </c>
      <c r="C362" s="2" t="s">
        <v>160</v>
      </c>
      <c r="D362" s="1">
        <v>391</v>
      </c>
      <c r="E362">
        <v>0</v>
      </c>
      <c r="F362" s="1">
        <v>391</v>
      </c>
    </row>
    <row r="363" spans="1:6" x14ac:dyDescent="0.25">
      <c r="A363" s="5">
        <v>4620001218</v>
      </c>
      <c r="B363" s="1">
        <v>1218</v>
      </c>
      <c r="C363" s="2" t="s">
        <v>572</v>
      </c>
      <c r="D363" s="1">
        <v>392</v>
      </c>
      <c r="E363">
        <v>0</v>
      </c>
      <c r="F363" s="1">
        <v>392</v>
      </c>
    </row>
    <row r="364" spans="1:6" x14ac:dyDescent="0.25">
      <c r="A364" s="5">
        <v>4620001217</v>
      </c>
      <c r="B364" s="1">
        <v>1217</v>
      </c>
      <c r="C364" s="2" t="s">
        <v>405</v>
      </c>
      <c r="D364" s="1">
        <v>393</v>
      </c>
      <c r="E364">
        <v>0</v>
      </c>
      <c r="F364" s="1">
        <v>393</v>
      </c>
    </row>
    <row r="365" spans="1:6" x14ac:dyDescent="0.25">
      <c r="A365" s="5">
        <v>4620001154</v>
      </c>
      <c r="B365" s="1">
        <v>1154</v>
      </c>
      <c r="C365" s="2" t="s">
        <v>161</v>
      </c>
      <c r="D365" s="1">
        <v>394</v>
      </c>
      <c r="E365">
        <v>0</v>
      </c>
      <c r="F365" s="1">
        <v>394</v>
      </c>
    </row>
    <row r="366" spans="1:6" x14ac:dyDescent="0.25">
      <c r="A366" s="5">
        <v>4620001156</v>
      </c>
      <c r="B366" s="1">
        <v>1156</v>
      </c>
      <c r="C366" s="2" t="s">
        <v>678</v>
      </c>
      <c r="D366" s="1">
        <v>395</v>
      </c>
      <c r="F366" s="1">
        <v>395</v>
      </c>
    </row>
    <row r="367" spans="1:6" x14ac:dyDescent="0.25">
      <c r="A367" s="5">
        <v>4620001216</v>
      </c>
      <c r="B367" s="1">
        <v>1216</v>
      </c>
      <c r="C367" s="2" t="s">
        <v>407</v>
      </c>
      <c r="D367" s="1">
        <v>396</v>
      </c>
      <c r="E367">
        <v>0</v>
      </c>
      <c r="F367" s="1">
        <v>396</v>
      </c>
    </row>
    <row r="368" spans="1:6" x14ac:dyDescent="0.25">
      <c r="A368" s="5">
        <v>4620000167</v>
      </c>
      <c r="B368" s="1">
        <v>167</v>
      </c>
      <c r="C368" s="2" t="s">
        <v>657</v>
      </c>
      <c r="D368" s="1">
        <v>397</v>
      </c>
      <c r="F368" s="1">
        <v>397</v>
      </c>
    </row>
    <row r="369" spans="1:6" x14ac:dyDescent="0.25">
      <c r="A369" s="5">
        <v>4620000186</v>
      </c>
      <c r="B369" s="1">
        <v>186</v>
      </c>
      <c r="C369" s="2" t="s">
        <v>196</v>
      </c>
      <c r="D369" s="1">
        <v>398</v>
      </c>
      <c r="E369">
        <v>0</v>
      </c>
      <c r="F369" s="1">
        <v>398</v>
      </c>
    </row>
    <row r="370" spans="1:6" x14ac:dyDescent="0.25">
      <c r="A370" s="5">
        <v>4620000187</v>
      </c>
      <c r="B370" s="1">
        <v>187</v>
      </c>
      <c r="C370" s="2" t="s">
        <v>658</v>
      </c>
      <c r="D370" s="1">
        <v>399</v>
      </c>
      <c r="F370" s="1">
        <v>399</v>
      </c>
    </row>
    <row r="371" spans="1:6" x14ac:dyDescent="0.25">
      <c r="A371" s="5">
        <v>4620000135</v>
      </c>
      <c r="B371" s="1">
        <v>135</v>
      </c>
      <c r="C371" s="2" t="s">
        <v>197</v>
      </c>
      <c r="D371" s="1">
        <v>400</v>
      </c>
      <c r="E371">
        <v>0</v>
      </c>
      <c r="F371" s="1">
        <v>400</v>
      </c>
    </row>
    <row r="372" spans="1:6" x14ac:dyDescent="0.25">
      <c r="A372" s="5">
        <v>4620000188</v>
      </c>
      <c r="B372" s="1">
        <v>188</v>
      </c>
      <c r="C372" s="2" t="s">
        <v>198</v>
      </c>
      <c r="D372" s="1">
        <v>401</v>
      </c>
      <c r="E372">
        <v>0</v>
      </c>
      <c r="F372" s="1">
        <v>401</v>
      </c>
    </row>
    <row r="373" spans="1:6" x14ac:dyDescent="0.25">
      <c r="A373" s="5">
        <v>4620000145</v>
      </c>
      <c r="B373" s="1">
        <v>145</v>
      </c>
      <c r="C373" s="2" t="s">
        <v>659</v>
      </c>
      <c r="D373" s="1">
        <v>402</v>
      </c>
      <c r="F373" s="1">
        <v>402</v>
      </c>
    </row>
    <row r="374" spans="1:6" x14ac:dyDescent="0.25">
      <c r="A374" s="5">
        <v>4620000166</v>
      </c>
      <c r="B374" s="1">
        <v>166</v>
      </c>
      <c r="C374" s="2" t="s">
        <v>199</v>
      </c>
      <c r="D374" s="1">
        <v>403</v>
      </c>
      <c r="E374">
        <v>0</v>
      </c>
      <c r="F374" s="1">
        <v>403</v>
      </c>
    </row>
    <row r="375" spans="1:6" x14ac:dyDescent="0.25">
      <c r="A375" s="5">
        <v>4620000165</v>
      </c>
      <c r="B375" s="1">
        <v>165</v>
      </c>
      <c r="C375" s="2" t="s">
        <v>200</v>
      </c>
      <c r="D375" s="1">
        <v>404</v>
      </c>
      <c r="E375">
        <v>0</v>
      </c>
      <c r="F375" s="1">
        <v>404</v>
      </c>
    </row>
    <row r="376" spans="1:6" x14ac:dyDescent="0.25">
      <c r="A376" s="5">
        <v>4620000164</v>
      </c>
      <c r="B376" s="1">
        <v>164</v>
      </c>
      <c r="C376" s="2" t="s">
        <v>660</v>
      </c>
      <c r="D376" s="1">
        <v>405</v>
      </c>
      <c r="F376" s="1">
        <v>405</v>
      </c>
    </row>
    <row r="377" spans="1:6" x14ac:dyDescent="0.25">
      <c r="A377" s="5">
        <v>2270012987</v>
      </c>
      <c r="B377" s="1">
        <v>12987</v>
      </c>
      <c r="C377" s="2" t="s">
        <v>205</v>
      </c>
      <c r="D377" s="1">
        <v>406</v>
      </c>
      <c r="E377">
        <v>0</v>
      </c>
      <c r="F377" s="1">
        <v>406</v>
      </c>
    </row>
    <row r="378" spans="1:6" x14ac:dyDescent="0.25">
      <c r="A378" s="5">
        <v>2270012988</v>
      </c>
      <c r="B378" s="1">
        <v>12988</v>
      </c>
      <c r="C378" s="2" t="s">
        <v>206</v>
      </c>
      <c r="D378" s="1">
        <v>407</v>
      </c>
      <c r="E378">
        <v>0</v>
      </c>
      <c r="F378" s="1">
        <v>407</v>
      </c>
    </row>
    <row r="379" spans="1:6" x14ac:dyDescent="0.25">
      <c r="A379" s="5">
        <v>4620000278</v>
      </c>
      <c r="B379" s="1">
        <v>278</v>
      </c>
      <c r="C379" s="2" t="s">
        <v>555</v>
      </c>
      <c r="D379" s="1">
        <v>410</v>
      </c>
      <c r="E379">
        <v>0</v>
      </c>
      <c r="F379" s="1">
        <v>410</v>
      </c>
    </row>
    <row r="380" spans="1:6" x14ac:dyDescent="0.25">
      <c r="A380" s="5">
        <v>4620000264</v>
      </c>
      <c r="B380" s="1">
        <v>264</v>
      </c>
      <c r="C380" s="2" t="s">
        <v>556</v>
      </c>
      <c r="D380" s="1">
        <v>411</v>
      </c>
      <c r="E380">
        <v>0</v>
      </c>
      <c r="F380" s="1">
        <v>411</v>
      </c>
    </row>
    <row r="381" spans="1:6" x14ac:dyDescent="0.25">
      <c r="A381" s="5">
        <v>4620000279</v>
      </c>
      <c r="B381" s="1">
        <v>279</v>
      </c>
      <c r="C381" s="2" t="s">
        <v>557</v>
      </c>
      <c r="D381" s="1">
        <v>412</v>
      </c>
      <c r="E381">
        <v>0</v>
      </c>
      <c r="F381" s="1">
        <v>412</v>
      </c>
    </row>
    <row r="382" spans="1:6" x14ac:dyDescent="0.25">
      <c r="A382" s="5">
        <v>4620000280</v>
      </c>
      <c r="B382" s="1">
        <v>280</v>
      </c>
      <c r="C382" s="2" t="s">
        <v>558</v>
      </c>
      <c r="D382" s="1">
        <v>413</v>
      </c>
      <c r="E382">
        <v>0</v>
      </c>
      <c r="F382" s="1">
        <v>413</v>
      </c>
    </row>
    <row r="383" spans="1:6" x14ac:dyDescent="0.25">
      <c r="A383" s="5">
        <v>4620000281</v>
      </c>
      <c r="B383" s="1">
        <v>281</v>
      </c>
      <c r="C383" s="2" t="s">
        <v>559</v>
      </c>
      <c r="D383" s="1">
        <v>414</v>
      </c>
      <c r="E383">
        <v>0</v>
      </c>
      <c r="F383" s="1">
        <v>414</v>
      </c>
    </row>
    <row r="384" spans="1:6" x14ac:dyDescent="0.25">
      <c r="A384" s="5">
        <v>4620000282</v>
      </c>
      <c r="B384" s="1">
        <v>282</v>
      </c>
      <c r="C384" s="2" t="s">
        <v>560</v>
      </c>
      <c r="D384" s="1">
        <v>415</v>
      </c>
      <c r="E384">
        <v>0</v>
      </c>
      <c r="F384" s="1">
        <v>415</v>
      </c>
    </row>
    <row r="385" spans="1:6" x14ac:dyDescent="0.25">
      <c r="A385" s="5">
        <v>4620000283</v>
      </c>
      <c r="B385" s="1">
        <v>283</v>
      </c>
      <c r="C385" s="2" t="s">
        <v>561</v>
      </c>
      <c r="D385" s="1">
        <v>416</v>
      </c>
      <c r="E385">
        <v>0</v>
      </c>
      <c r="F385" s="1">
        <v>416</v>
      </c>
    </row>
    <row r="386" spans="1:6" x14ac:dyDescent="0.25">
      <c r="A386" s="5">
        <v>4620000284</v>
      </c>
      <c r="B386" s="1">
        <v>284</v>
      </c>
      <c r="C386" s="2" t="s">
        <v>562</v>
      </c>
      <c r="D386" s="1">
        <v>417</v>
      </c>
      <c r="E386">
        <v>0</v>
      </c>
      <c r="F386" s="1">
        <v>417</v>
      </c>
    </row>
    <row r="387" spans="1:6" x14ac:dyDescent="0.25">
      <c r="A387" s="5">
        <v>4620000285</v>
      </c>
      <c r="B387" s="1">
        <v>285</v>
      </c>
      <c r="C387" s="2" t="s">
        <v>563</v>
      </c>
      <c r="D387" s="1">
        <v>418</v>
      </c>
      <c r="E387">
        <v>0</v>
      </c>
      <c r="F387" s="1">
        <v>418</v>
      </c>
    </row>
    <row r="388" spans="1:6" x14ac:dyDescent="0.25">
      <c r="A388" s="5">
        <v>4620000286</v>
      </c>
      <c r="B388" s="1">
        <v>286</v>
      </c>
      <c r="C388" s="2" t="s">
        <v>564</v>
      </c>
      <c r="D388" s="1">
        <v>419</v>
      </c>
      <c r="E388">
        <v>0</v>
      </c>
      <c r="F388" s="1">
        <v>419</v>
      </c>
    </row>
    <row r="389" spans="1:6" x14ac:dyDescent="0.25">
      <c r="A389" s="5">
        <v>4620001215</v>
      </c>
      <c r="B389" s="1">
        <v>1215</v>
      </c>
      <c r="C389" s="2" t="s">
        <v>679</v>
      </c>
      <c r="D389" s="1">
        <v>424</v>
      </c>
      <c r="F389" s="1">
        <v>424</v>
      </c>
    </row>
    <row r="390" spans="1:6" x14ac:dyDescent="0.25">
      <c r="A390" s="5">
        <v>4620001228</v>
      </c>
      <c r="B390" s="1">
        <v>1228</v>
      </c>
      <c r="C390" s="2" t="s">
        <v>169</v>
      </c>
      <c r="D390" s="1">
        <v>425</v>
      </c>
      <c r="E390">
        <v>0</v>
      </c>
      <c r="F390" s="1">
        <v>425</v>
      </c>
    </row>
    <row r="391" spans="1:6" x14ac:dyDescent="0.25">
      <c r="A391" s="5">
        <v>4620001159</v>
      </c>
      <c r="B391" s="1">
        <v>1159</v>
      </c>
      <c r="C391" s="2" t="s">
        <v>680</v>
      </c>
      <c r="D391" s="1">
        <v>426</v>
      </c>
      <c r="F391" s="1">
        <v>426</v>
      </c>
    </row>
    <row r="392" spans="1:6" x14ac:dyDescent="0.25">
      <c r="A392" s="5">
        <v>4620001151</v>
      </c>
      <c r="B392" s="1">
        <v>1151</v>
      </c>
      <c r="C392" s="2" t="s">
        <v>177</v>
      </c>
      <c r="D392" s="1">
        <v>427</v>
      </c>
      <c r="E392">
        <v>0</v>
      </c>
      <c r="F392" s="1">
        <v>427</v>
      </c>
    </row>
    <row r="393" spans="1:6" x14ac:dyDescent="0.25">
      <c r="A393" s="5">
        <v>4620001162</v>
      </c>
      <c r="B393" s="1">
        <v>1162</v>
      </c>
      <c r="C393" s="2" t="s">
        <v>681</v>
      </c>
      <c r="D393" s="1">
        <v>428</v>
      </c>
      <c r="F393" s="1">
        <v>428</v>
      </c>
    </row>
    <row r="394" spans="1:6" x14ac:dyDescent="0.25">
      <c r="A394" s="5">
        <v>4620001165</v>
      </c>
      <c r="B394" s="1">
        <v>1165</v>
      </c>
      <c r="C394" s="2" t="s">
        <v>179</v>
      </c>
      <c r="D394" s="1">
        <v>429</v>
      </c>
      <c r="E394">
        <v>0</v>
      </c>
      <c r="F394" s="1">
        <v>429</v>
      </c>
    </row>
    <row r="395" spans="1:6" x14ac:dyDescent="0.25">
      <c r="A395" s="5">
        <v>4620001167</v>
      </c>
      <c r="B395" s="1">
        <v>1167</v>
      </c>
      <c r="C395" s="2" t="s">
        <v>682</v>
      </c>
      <c r="D395" s="1">
        <v>430</v>
      </c>
      <c r="F395" s="1">
        <v>430</v>
      </c>
    </row>
    <row r="396" spans="1:6" x14ac:dyDescent="0.25">
      <c r="A396" s="5">
        <v>4620000386</v>
      </c>
      <c r="B396" s="1">
        <v>386</v>
      </c>
      <c r="C396" s="2" t="s">
        <v>616</v>
      </c>
      <c r="D396" s="1">
        <v>431</v>
      </c>
      <c r="E396">
        <v>0</v>
      </c>
      <c r="F396" s="1">
        <v>431</v>
      </c>
    </row>
    <row r="397" spans="1:6" x14ac:dyDescent="0.25">
      <c r="A397" s="5">
        <v>4620000375</v>
      </c>
      <c r="B397" s="1">
        <v>375</v>
      </c>
      <c r="C397" s="2" t="s">
        <v>618</v>
      </c>
      <c r="D397" s="1">
        <v>433</v>
      </c>
      <c r="E397">
        <v>0</v>
      </c>
      <c r="F397" s="1">
        <v>433</v>
      </c>
    </row>
    <row r="398" spans="1:6" x14ac:dyDescent="0.25">
      <c r="A398" s="5">
        <v>4620000175</v>
      </c>
      <c r="B398" s="1">
        <v>175</v>
      </c>
      <c r="C398" s="2" t="s">
        <v>213</v>
      </c>
      <c r="D398" s="1">
        <v>434</v>
      </c>
      <c r="E398">
        <v>0</v>
      </c>
      <c r="F398" s="1">
        <v>434</v>
      </c>
    </row>
    <row r="399" spans="1:6" x14ac:dyDescent="0.25">
      <c r="A399" s="5">
        <v>4620000168</v>
      </c>
      <c r="B399" s="1">
        <v>168</v>
      </c>
      <c r="C399" s="2" t="s">
        <v>663</v>
      </c>
      <c r="D399" s="1">
        <v>435</v>
      </c>
      <c r="F399" s="1">
        <v>435</v>
      </c>
    </row>
    <row r="400" spans="1:6" x14ac:dyDescent="0.25">
      <c r="A400" s="5">
        <v>4620000169</v>
      </c>
      <c r="B400" s="1">
        <v>169</v>
      </c>
      <c r="C400" s="2" t="s">
        <v>214</v>
      </c>
      <c r="D400" s="1">
        <v>436</v>
      </c>
      <c r="E400">
        <v>0</v>
      </c>
      <c r="F400" s="1">
        <v>436</v>
      </c>
    </row>
    <row r="401" spans="1:6" x14ac:dyDescent="0.25">
      <c r="A401" s="5">
        <v>4620000170</v>
      </c>
      <c r="B401" s="1">
        <v>170</v>
      </c>
      <c r="C401" s="2" t="s">
        <v>215</v>
      </c>
      <c r="D401" s="1">
        <v>437</v>
      </c>
      <c r="E401">
        <v>0</v>
      </c>
      <c r="F401" s="1">
        <v>437</v>
      </c>
    </row>
    <row r="402" spans="1:6" x14ac:dyDescent="0.25">
      <c r="A402" s="5">
        <v>4620000171</v>
      </c>
      <c r="B402" s="1">
        <v>171</v>
      </c>
      <c r="C402" s="2" t="s">
        <v>664</v>
      </c>
      <c r="D402" s="1">
        <v>438</v>
      </c>
      <c r="F402" s="1">
        <v>438</v>
      </c>
    </row>
    <row r="403" spans="1:6" x14ac:dyDescent="0.25">
      <c r="A403" s="5">
        <v>4620000172</v>
      </c>
      <c r="B403" s="1">
        <v>172</v>
      </c>
      <c r="C403" s="2" t="s">
        <v>665</v>
      </c>
      <c r="D403" s="1">
        <v>439</v>
      </c>
      <c r="F403" s="1">
        <v>439</v>
      </c>
    </row>
    <row r="404" spans="1:6" x14ac:dyDescent="0.25">
      <c r="A404" s="5">
        <v>4620000173</v>
      </c>
      <c r="B404" s="1">
        <v>173</v>
      </c>
      <c r="C404" s="2" t="s">
        <v>216</v>
      </c>
      <c r="D404" s="1">
        <v>440</v>
      </c>
      <c r="E404">
        <v>0</v>
      </c>
      <c r="F404" s="1">
        <v>440</v>
      </c>
    </row>
    <row r="405" spans="1:6" x14ac:dyDescent="0.25">
      <c r="A405" s="5">
        <v>4620000174</v>
      </c>
      <c r="B405" s="1">
        <v>174</v>
      </c>
      <c r="C405" s="2" t="s">
        <v>217</v>
      </c>
      <c r="D405" s="1">
        <v>441</v>
      </c>
      <c r="E405">
        <v>0</v>
      </c>
      <c r="F405" s="1">
        <v>441</v>
      </c>
    </row>
    <row r="406" spans="1:6" x14ac:dyDescent="0.25">
      <c r="A406" s="5">
        <v>4620000176</v>
      </c>
      <c r="B406" s="1">
        <v>176</v>
      </c>
      <c r="C406" s="2" t="s">
        <v>666</v>
      </c>
      <c r="D406" s="1">
        <v>442</v>
      </c>
      <c r="F406" s="1">
        <v>442</v>
      </c>
    </row>
    <row r="407" spans="1:6" x14ac:dyDescent="0.25">
      <c r="A407" s="5">
        <v>2270012989</v>
      </c>
      <c r="B407" s="1">
        <v>12989</v>
      </c>
      <c r="C407" s="2" t="s">
        <v>667</v>
      </c>
      <c r="D407" s="1">
        <v>443</v>
      </c>
      <c r="F407" s="1">
        <v>443</v>
      </c>
    </row>
    <row r="408" spans="1:6" x14ac:dyDescent="0.25">
      <c r="A408" s="5">
        <v>4620000371</v>
      </c>
      <c r="B408" s="1">
        <v>371</v>
      </c>
      <c r="C408" s="2" t="s">
        <v>619</v>
      </c>
      <c r="D408" s="1">
        <v>444</v>
      </c>
      <c r="E408">
        <v>0</v>
      </c>
      <c r="F408" s="1">
        <v>444</v>
      </c>
    </row>
    <row r="409" spans="1:6" x14ac:dyDescent="0.25">
      <c r="A409" s="5">
        <v>4620000376</v>
      </c>
      <c r="B409" s="1">
        <v>376</v>
      </c>
      <c r="C409" s="2" t="s">
        <v>620</v>
      </c>
      <c r="D409" s="1">
        <v>445</v>
      </c>
      <c r="E409">
        <v>0</v>
      </c>
      <c r="F409" s="1">
        <v>445</v>
      </c>
    </row>
    <row r="410" spans="1:6" x14ac:dyDescent="0.25">
      <c r="A410" s="5">
        <v>2270012993</v>
      </c>
      <c r="B410" s="1">
        <v>12993</v>
      </c>
      <c r="C410" s="2" t="s">
        <v>668</v>
      </c>
      <c r="D410" s="1">
        <v>446</v>
      </c>
      <c r="F410" s="1">
        <v>446</v>
      </c>
    </row>
    <row r="411" spans="1:6" x14ac:dyDescent="0.25">
      <c r="A411" s="5">
        <v>4620000372</v>
      </c>
      <c r="B411" s="1">
        <v>372</v>
      </c>
      <c r="C411" s="2" t="s">
        <v>621</v>
      </c>
      <c r="D411" s="1">
        <v>447</v>
      </c>
      <c r="E411">
        <v>0</v>
      </c>
      <c r="F411" s="1">
        <v>447</v>
      </c>
    </row>
    <row r="412" spans="1:6" x14ac:dyDescent="0.25">
      <c r="A412" s="5">
        <v>4620000377</v>
      </c>
      <c r="B412" s="1">
        <v>377</v>
      </c>
      <c r="C412" s="2" t="s">
        <v>622</v>
      </c>
      <c r="D412" s="1">
        <v>448</v>
      </c>
      <c r="E412">
        <v>0</v>
      </c>
      <c r="F412" s="1">
        <v>448</v>
      </c>
    </row>
    <row r="413" spans="1:6" x14ac:dyDescent="0.25">
      <c r="A413" s="5">
        <v>4620000373</v>
      </c>
      <c r="B413" s="1">
        <v>373</v>
      </c>
      <c r="C413" s="2" t="s">
        <v>623</v>
      </c>
      <c r="D413" s="1">
        <v>449</v>
      </c>
      <c r="E413">
        <v>0</v>
      </c>
      <c r="F413" s="1">
        <v>449</v>
      </c>
    </row>
    <row r="414" spans="1:6" x14ac:dyDescent="0.25">
      <c r="A414" s="5">
        <v>4620000379</v>
      </c>
      <c r="B414" s="1">
        <v>379</v>
      </c>
      <c r="C414" s="2" t="s">
        <v>624</v>
      </c>
      <c r="D414" s="1">
        <v>450</v>
      </c>
      <c r="E414">
        <v>0</v>
      </c>
      <c r="F414" s="1">
        <v>450</v>
      </c>
    </row>
    <row r="415" spans="1:6" x14ac:dyDescent="0.25">
      <c r="A415" s="5">
        <v>4620000374</v>
      </c>
      <c r="B415" s="1">
        <v>374</v>
      </c>
      <c r="C415" s="2" t="s">
        <v>625</v>
      </c>
      <c r="D415" s="1">
        <v>452</v>
      </c>
      <c r="E415">
        <v>0</v>
      </c>
      <c r="F415" s="1">
        <v>452</v>
      </c>
    </row>
    <row r="416" spans="1:6" x14ac:dyDescent="0.25">
      <c r="A416" s="5">
        <v>4620000380</v>
      </c>
      <c r="B416" s="1">
        <v>380</v>
      </c>
      <c r="C416" s="2" t="s">
        <v>626</v>
      </c>
      <c r="D416" s="1">
        <v>453</v>
      </c>
      <c r="E416">
        <v>0</v>
      </c>
      <c r="F416" s="1">
        <v>453</v>
      </c>
    </row>
    <row r="417" spans="1:6" x14ac:dyDescent="0.25">
      <c r="A417" s="5">
        <v>4620000162</v>
      </c>
      <c r="B417" s="1">
        <v>162</v>
      </c>
      <c r="C417" s="2" t="s">
        <v>209</v>
      </c>
      <c r="D417" s="1">
        <v>458</v>
      </c>
      <c r="E417">
        <v>0</v>
      </c>
      <c r="F417" s="1">
        <v>458</v>
      </c>
    </row>
    <row r="418" spans="1:6" x14ac:dyDescent="0.25">
      <c r="A418" s="5">
        <v>4620000159</v>
      </c>
      <c r="B418" s="1">
        <v>159</v>
      </c>
      <c r="C418" s="2" t="s">
        <v>210</v>
      </c>
      <c r="D418" s="1">
        <v>459</v>
      </c>
      <c r="E418">
        <v>0</v>
      </c>
      <c r="F418" s="1">
        <v>459</v>
      </c>
    </row>
    <row r="419" spans="1:6" x14ac:dyDescent="0.25">
      <c r="A419" s="5">
        <v>4620000157</v>
      </c>
      <c r="B419" s="1">
        <v>157</v>
      </c>
      <c r="C419" s="2" t="s">
        <v>211</v>
      </c>
      <c r="D419" s="1">
        <v>460</v>
      </c>
      <c r="E419">
        <v>0</v>
      </c>
      <c r="F419" s="1">
        <v>460</v>
      </c>
    </row>
    <row r="420" spans="1:6" x14ac:dyDescent="0.25">
      <c r="A420" s="5">
        <v>4620000156</v>
      </c>
      <c r="B420" s="1">
        <v>156</v>
      </c>
      <c r="C420" s="2" t="s">
        <v>212</v>
      </c>
      <c r="D420" s="1">
        <v>461</v>
      </c>
      <c r="E420">
        <v>0</v>
      </c>
      <c r="F420" s="1">
        <v>461</v>
      </c>
    </row>
    <row r="421" spans="1:6" x14ac:dyDescent="0.25">
      <c r="A421" s="5">
        <v>4620000154</v>
      </c>
      <c r="B421" s="1">
        <v>154</v>
      </c>
      <c r="C421" s="2" t="s">
        <v>201</v>
      </c>
      <c r="D421" s="1">
        <v>462</v>
      </c>
      <c r="E421">
        <v>0</v>
      </c>
      <c r="F421" s="1">
        <v>462</v>
      </c>
    </row>
    <row r="422" spans="1:6" x14ac:dyDescent="0.25">
      <c r="A422" s="5">
        <v>4620000147</v>
      </c>
      <c r="B422" s="1">
        <v>147</v>
      </c>
      <c r="C422" s="2" t="s">
        <v>202</v>
      </c>
      <c r="D422" s="1">
        <v>463</v>
      </c>
      <c r="E422">
        <v>0</v>
      </c>
      <c r="F422" s="1">
        <v>463</v>
      </c>
    </row>
    <row r="423" spans="1:6" x14ac:dyDescent="0.25">
      <c r="A423" s="5">
        <v>4620000149</v>
      </c>
      <c r="B423" s="1">
        <v>149</v>
      </c>
      <c r="C423" s="2" t="s">
        <v>203</v>
      </c>
      <c r="D423" s="1">
        <v>464</v>
      </c>
      <c r="E423">
        <v>0</v>
      </c>
      <c r="F423" s="1">
        <v>464</v>
      </c>
    </row>
    <row r="424" spans="1:6" x14ac:dyDescent="0.25">
      <c r="A424" s="5">
        <v>4620000150</v>
      </c>
      <c r="B424" s="1">
        <v>150</v>
      </c>
      <c r="C424" s="2" t="s">
        <v>671</v>
      </c>
      <c r="D424" s="1">
        <v>465</v>
      </c>
      <c r="F424" s="1">
        <v>465</v>
      </c>
    </row>
    <row r="425" spans="1:6" x14ac:dyDescent="0.25">
      <c r="A425" s="5">
        <v>4620000153</v>
      </c>
      <c r="B425" s="1">
        <v>153</v>
      </c>
      <c r="C425" s="2" t="s">
        <v>204</v>
      </c>
      <c r="D425" s="1">
        <v>466</v>
      </c>
      <c r="E425">
        <v>0</v>
      </c>
      <c r="F425" s="1">
        <v>466</v>
      </c>
    </row>
    <row r="426" spans="1:6" x14ac:dyDescent="0.25">
      <c r="A426" s="5">
        <v>2270012990</v>
      </c>
      <c r="B426" s="1">
        <v>12990</v>
      </c>
      <c r="C426" s="2" t="s">
        <v>218</v>
      </c>
      <c r="D426" s="1">
        <v>467</v>
      </c>
      <c r="E426">
        <v>0</v>
      </c>
      <c r="F426" s="1">
        <v>467</v>
      </c>
    </row>
    <row r="427" spans="1:6" x14ac:dyDescent="0.25">
      <c r="A427" s="5">
        <v>4620001168</v>
      </c>
      <c r="B427" s="1">
        <v>1168</v>
      </c>
      <c r="C427" s="2" t="s">
        <v>163</v>
      </c>
      <c r="D427" s="1">
        <v>468</v>
      </c>
      <c r="E427">
        <v>0</v>
      </c>
      <c r="F427" s="1">
        <v>468</v>
      </c>
    </row>
    <row r="428" spans="1:6" x14ac:dyDescent="0.25">
      <c r="A428" s="5">
        <v>4620001174</v>
      </c>
      <c r="B428" s="1">
        <v>1174</v>
      </c>
      <c r="C428" s="2" t="s">
        <v>164</v>
      </c>
      <c r="D428" s="1">
        <v>469</v>
      </c>
      <c r="E428">
        <v>0</v>
      </c>
      <c r="F428" s="1">
        <v>469</v>
      </c>
    </row>
    <row r="429" spans="1:6" x14ac:dyDescent="0.25">
      <c r="A429" s="5">
        <v>4620001224</v>
      </c>
      <c r="B429" s="1">
        <v>1224</v>
      </c>
      <c r="C429" s="2" t="s">
        <v>406</v>
      </c>
      <c r="D429" s="1">
        <v>470</v>
      </c>
      <c r="E429">
        <v>0</v>
      </c>
      <c r="F429" s="1">
        <v>470</v>
      </c>
    </row>
    <row r="430" spans="1:6" x14ac:dyDescent="0.25">
      <c r="A430" s="5">
        <v>4620001199</v>
      </c>
      <c r="B430" s="1">
        <v>1199</v>
      </c>
      <c r="C430" s="2" t="s">
        <v>178</v>
      </c>
      <c r="D430" s="1">
        <v>471</v>
      </c>
      <c r="E430">
        <v>0</v>
      </c>
      <c r="F430" s="1">
        <v>471</v>
      </c>
    </row>
    <row r="431" spans="1:6" x14ac:dyDescent="0.25">
      <c r="A431" s="5">
        <v>4620001160</v>
      </c>
      <c r="B431" s="1">
        <v>1160</v>
      </c>
      <c r="C431" s="2" t="s">
        <v>162</v>
      </c>
      <c r="D431" s="1">
        <v>472</v>
      </c>
      <c r="E431">
        <v>0</v>
      </c>
      <c r="F431" s="1">
        <v>472</v>
      </c>
    </row>
    <row r="432" spans="1:6" x14ac:dyDescent="0.25">
      <c r="A432" s="5">
        <v>4620001163</v>
      </c>
      <c r="B432" s="1">
        <v>1163</v>
      </c>
      <c r="C432" s="2" t="s">
        <v>165</v>
      </c>
      <c r="D432" s="1">
        <v>473</v>
      </c>
      <c r="E432">
        <v>0</v>
      </c>
      <c r="F432" s="1">
        <v>473</v>
      </c>
    </row>
    <row r="433" spans="1:6" x14ac:dyDescent="0.25">
      <c r="A433" s="5">
        <v>4620001169</v>
      </c>
      <c r="B433" s="1">
        <v>1169</v>
      </c>
      <c r="C433" s="2" t="s">
        <v>180</v>
      </c>
      <c r="D433" s="1">
        <v>474</v>
      </c>
      <c r="E433">
        <v>0</v>
      </c>
      <c r="F433" s="1">
        <v>474</v>
      </c>
    </row>
    <row r="434" spans="1:6" x14ac:dyDescent="0.25">
      <c r="A434" s="5">
        <v>4620000025</v>
      </c>
      <c r="B434" s="1">
        <v>25</v>
      </c>
      <c r="C434" s="2" t="s">
        <v>412</v>
      </c>
      <c r="D434" s="1">
        <v>475</v>
      </c>
      <c r="E434">
        <v>0</v>
      </c>
      <c r="F434" s="1">
        <v>475</v>
      </c>
    </row>
    <row r="435" spans="1:6" x14ac:dyDescent="0.25">
      <c r="A435" s="5">
        <v>4620000037</v>
      </c>
      <c r="B435" s="1">
        <v>37</v>
      </c>
      <c r="C435" s="2" t="s">
        <v>413</v>
      </c>
      <c r="D435" s="1">
        <v>476</v>
      </c>
      <c r="E435">
        <v>0</v>
      </c>
      <c r="F435" s="1">
        <v>476</v>
      </c>
    </row>
    <row r="436" spans="1:6" x14ac:dyDescent="0.25">
      <c r="A436" s="5">
        <v>4620000033</v>
      </c>
      <c r="B436" s="1">
        <v>33</v>
      </c>
      <c r="C436" s="2" t="s">
        <v>414</v>
      </c>
      <c r="D436" s="1">
        <v>477</v>
      </c>
      <c r="E436">
        <v>0</v>
      </c>
      <c r="F436" s="1">
        <v>477</v>
      </c>
    </row>
    <row r="437" spans="1:6" x14ac:dyDescent="0.25">
      <c r="A437" s="5">
        <v>4620000032</v>
      </c>
      <c r="B437" s="1">
        <v>32</v>
      </c>
      <c r="C437" s="2" t="s">
        <v>415</v>
      </c>
      <c r="D437" s="1">
        <v>478</v>
      </c>
      <c r="E437">
        <v>0</v>
      </c>
      <c r="F437" s="1">
        <v>478</v>
      </c>
    </row>
    <row r="438" spans="1:6" x14ac:dyDescent="0.25">
      <c r="A438" s="5">
        <v>4620000031</v>
      </c>
      <c r="B438" s="1">
        <v>31</v>
      </c>
      <c r="C438" s="2" t="s">
        <v>416</v>
      </c>
      <c r="D438" s="1">
        <v>479</v>
      </c>
      <c r="E438">
        <v>0</v>
      </c>
      <c r="F438" s="1">
        <v>479</v>
      </c>
    </row>
    <row r="439" spans="1:6" x14ac:dyDescent="0.25">
      <c r="A439" s="5">
        <v>4620000036</v>
      </c>
      <c r="B439" s="1">
        <v>36</v>
      </c>
      <c r="C439" s="2" t="s">
        <v>417</v>
      </c>
      <c r="D439" s="1">
        <v>480</v>
      </c>
      <c r="E439">
        <v>0</v>
      </c>
      <c r="F439" s="1">
        <v>480</v>
      </c>
    </row>
    <row r="440" spans="1:6" x14ac:dyDescent="0.25">
      <c r="A440" s="5">
        <v>4620000035</v>
      </c>
      <c r="B440" s="1">
        <v>35</v>
      </c>
      <c r="C440" s="2" t="s">
        <v>418</v>
      </c>
      <c r="D440" s="1">
        <v>481</v>
      </c>
      <c r="E440">
        <v>0</v>
      </c>
      <c r="F440" s="1">
        <v>481</v>
      </c>
    </row>
    <row r="441" spans="1:6" x14ac:dyDescent="0.25">
      <c r="A441" s="5">
        <v>4620000030</v>
      </c>
      <c r="B441" s="1">
        <v>30</v>
      </c>
      <c r="C441" s="2" t="s">
        <v>419</v>
      </c>
      <c r="D441" s="1">
        <v>482</v>
      </c>
      <c r="E441">
        <v>0</v>
      </c>
      <c r="F441" s="1">
        <v>482</v>
      </c>
    </row>
    <row r="442" spans="1:6" x14ac:dyDescent="0.25">
      <c r="A442" s="5">
        <v>4620000029</v>
      </c>
      <c r="B442" s="1">
        <v>29</v>
      </c>
      <c r="C442" s="2" t="s">
        <v>420</v>
      </c>
      <c r="D442" s="1">
        <v>483</v>
      </c>
      <c r="E442">
        <v>0</v>
      </c>
      <c r="F442" s="1">
        <v>483</v>
      </c>
    </row>
    <row r="443" spans="1:6" x14ac:dyDescent="0.25">
      <c r="A443" s="5">
        <v>4620000028</v>
      </c>
      <c r="B443" s="1">
        <v>28</v>
      </c>
      <c r="C443" s="2" t="s">
        <v>421</v>
      </c>
      <c r="D443" s="1">
        <v>484</v>
      </c>
      <c r="E443">
        <v>0</v>
      </c>
      <c r="F443" s="1">
        <v>484</v>
      </c>
    </row>
    <row r="444" spans="1:6" x14ac:dyDescent="0.25">
      <c r="A444" s="5">
        <v>4620000027</v>
      </c>
      <c r="B444" s="1">
        <v>27</v>
      </c>
      <c r="C444" s="2" t="s">
        <v>422</v>
      </c>
      <c r="D444" s="1">
        <v>485</v>
      </c>
      <c r="E444">
        <v>0</v>
      </c>
      <c r="F444" s="1">
        <v>485</v>
      </c>
    </row>
    <row r="445" spans="1:6" x14ac:dyDescent="0.25">
      <c r="A445" s="5">
        <v>4620000026</v>
      </c>
      <c r="B445" s="1">
        <v>26</v>
      </c>
      <c r="C445" s="2" t="s">
        <v>423</v>
      </c>
      <c r="D445" s="1">
        <v>486</v>
      </c>
      <c r="E445">
        <v>0</v>
      </c>
      <c r="F445" s="1">
        <v>486</v>
      </c>
    </row>
    <row r="446" spans="1:6" x14ac:dyDescent="0.25">
      <c r="A446" s="5">
        <v>4620000034</v>
      </c>
      <c r="B446" s="1">
        <v>34</v>
      </c>
      <c r="C446" s="2" t="s">
        <v>424</v>
      </c>
      <c r="D446" s="1">
        <v>487</v>
      </c>
      <c r="E446">
        <v>0</v>
      </c>
      <c r="F446" s="1">
        <v>487</v>
      </c>
    </row>
    <row r="447" spans="1:6" x14ac:dyDescent="0.25">
      <c r="A447" s="5">
        <v>2270012991</v>
      </c>
      <c r="B447" s="1">
        <v>12991</v>
      </c>
      <c r="C447" s="2" t="s">
        <v>219</v>
      </c>
      <c r="D447" s="1">
        <v>488</v>
      </c>
      <c r="E447">
        <v>0</v>
      </c>
      <c r="F447" s="1">
        <v>488</v>
      </c>
    </row>
    <row r="448" spans="1:6" x14ac:dyDescent="0.25">
      <c r="A448" s="5">
        <v>2270006256</v>
      </c>
      <c r="B448" s="1">
        <v>6256</v>
      </c>
      <c r="C448" s="2" t="s">
        <v>95</v>
      </c>
      <c r="D448" s="1">
        <v>493</v>
      </c>
      <c r="E448">
        <v>0</v>
      </c>
      <c r="F448" s="1">
        <v>493</v>
      </c>
    </row>
    <row r="449" spans="1:6" x14ac:dyDescent="0.25">
      <c r="A449" s="5">
        <v>2270006264</v>
      </c>
      <c r="B449" s="1">
        <v>6264</v>
      </c>
      <c r="C449" s="2" t="s">
        <v>147</v>
      </c>
      <c r="D449" s="1">
        <v>494</v>
      </c>
      <c r="E449">
        <v>0</v>
      </c>
      <c r="F449" s="1">
        <v>494</v>
      </c>
    </row>
    <row r="450" spans="1:6" x14ac:dyDescent="0.25">
      <c r="A450" s="5">
        <v>2270070574</v>
      </c>
      <c r="B450" s="1">
        <v>70574</v>
      </c>
      <c r="C450" s="2" t="s">
        <v>366</v>
      </c>
      <c r="D450" s="1">
        <v>495</v>
      </c>
      <c r="E450">
        <v>0</v>
      </c>
      <c r="F450" s="1">
        <v>495</v>
      </c>
    </row>
    <row r="451" spans="1:6" x14ac:dyDescent="0.25">
      <c r="A451" s="5">
        <v>4620025268</v>
      </c>
      <c r="B451" s="1">
        <v>25268</v>
      </c>
      <c r="C451" s="2" t="s">
        <v>284</v>
      </c>
      <c r="D451" s="1">
        <v>496</v>
      </c>
      <c r="E451">
        <v>0</v>
      </c>
      <c r="F451" s="1">
        <v>496</v>
      </c>
    </row>
    <row r="452" spans="1:6" x14ac:dyDescent="0.25">
      <c r="A452" s="5">
        <v>4620025273</v>
      </c>
      <c r="B452" s="1">
        <v>25273</v>
      </c>
      <c r="C452" s="2" t="s">
        <v>367</v>
      </c>
      <c r="D452" s="1">
        <v>497</v>
      </c>
      <c r="E452">
        <v>0</v>
      </c>
      <c r="F452" s="1">
        <v>497</v>
      </c>
    </row>
    <row r="453" spans="1:6" x14ac:dyDescent="0.25">
      <c r="A453" s="5">
        <v>4620025274</v>
      </c>
      <c r="B453" s="1">
        <v>25274</v>
      </c>
      <c r="C453" s="2" t="s">
        <v>633</v>
      </c>
      <c r="D453" s="1">
        <v>498</v>
      </c>
      <c r="E453">
        <v>0</v>
      </c>
      <c r="F453" s="1">
        <v>498</v>
      </c>
    </row>
    <row r="454" spans="1:6" x14ac:dyDescent="0.25">
      <c r="A454" s="5">
        <v>4620025275</v>
      </c>
      <c r="B454" s="1">
        <v>25275</v>
      </c>
      <c r="C454" s="2" t="s">
        <v>634</v>
      </c>
      <c r="D454" s="1">
        <v>499</v>
      </c>
      <c r="E454">
        <v>0</v>
      </c>
      <c r="F454" s="1">
        <v>499</v>
      </c>
    </row>
    <row r="455" spans="1:6" x14ac:dyDescent="0.25">
      <c r="A455" s="5">
        <v>4620000387</v>
      </c>
      <c r="B455" s="1">
        <v>387</v>
      </c>
      <c r="C455" s="2" t="s">
        <v>635</v>
      </c>
      <c r="D455" s="1">
        <v>500</v>
      </c>
      <c r="E455">
        <v>0</v>
      </c>
      <c r="F455" s="1">
        <v>500</v>
      </c>
    </row>
    <row r="456" spans="1:6" x14ac:dyDescent="0.25">
      <c r="A456" s="5">
        <v>4620025269</v>
      </c>
      <c r="B456" s="1">
        <v>25269</v>
      </c>
      <c r="C456" s="2" t="s">
        <v>285</v>
      </c>
      <c r="D456" s="1">
        <v>501</v>
      </c>
      <c r="E456">
        <v>0</v>
      </c>
      <c r="F456" s="1">
        <v>501</v>
      </c>
    </row>
    <row r="457" spans="1:6" x14ac:dyDescent="0.25">
      <c r="A457" s="5">
        <v>4620025270</v>
      </c>
      <c r="B457" s="1">
        <v>25270</v>
      </c>
      <c r="C457" s="2" t="s">
        <v>365</v>
      </c>
      <c r="D457" s="1">
        <v>502</v>
      </c>
      <c r="E457">
        <v>0</v>
      </c>
      <c r="F457" s="1">
        <v>502</v>
      </c>
    </row>
    <row r="458" spans="1:6" x14ac:dyDescent="0.25">
      <c r="A458" s="5">
        <v>4620025271</v>
      </c>
      <c r="B458" s="1">
        <v>25271</v>
      </c>
      <c r="C458" s="2" t="s">
        <v>637</v>
      </c>
      <c r="D458" s="1">
        <v>503</v>
      </c>
      <c r="E458">
        <v>0</v>
      </c>
      <c r="F458" s="1">
        <v>503</v>
      </c>
    </row>
    <row r="459" spans="1:6" x14ac:dyDescent="0.25">
      <c r="A459" s="5">
        <v>2270063298</v>
      </c>
      <c r="B459" s="1">
        <v>63298</v>
      </c>
      <c r="C459" s="2" t="s">
        <v>108</v>
      </c>
      <c r="D459" s="1">
        <v>504</v>
      </c>
      <c r="E459">
        <v>0</v>
      </c>
      <c r="F459" s="1">
        <v>504</v>
      </c>
    </row>
    <row r="460" spans="1:6" x14ac:dyDescent="0.25">
      <c r="A460" s="5">
        <v>2270063248</v>
      </c>
      <c r="B460" s="1">
        <v>63248</v>
      </c>
      <c r="C460" s="2" t="s">
        <v>109</v>
      </c>
      <c r="D460" s="1">
        <v>505</v>
      </c>
      <c r="E460">
        <v>0</v>
      </c>
      <c r="F460" s="1">
        <v>505</v>
      </c>
    </row>
    <row r="461" spans="1:6" x14ac:dyDescent="0.25">
      <c r="A461" s="5">
        <v>2270025096</v>
      </c>
      <c r="B461" s="1">
        <v>25096</v>
      </c>
      <c r="C461" s="2" t="s">
        <v>644</v>
      </c>
      <c r="D461" s="1">
        <v>506</v>
      </c>
      <c r="E461">
        <v>0</v>
      </c>
      <c r="F461" s="1">
        <v>506</v>
      </c>
    </row>
    <row r="462" spans="1:6" x14ac:dyDescent="0.25">
      <c r="A462" s="5">
        <v>2270025097</v>
      </c>
      <c r="B462" s="1">
        <v>25097</v>
      </c>
      <c r="C462" s="2" t="s">
        <v>645</v>
      </c>
      <c r="D462" s="1">
        <v>507</v>
      </c>
      <c r="E462">
        <v>0</v>
      </c>
      <c r="F462" s="1">
        <v>507</v>
      </c>
    </row>
    <row r="463" spans="1:6" x14ac:dyDescent="0.25">
      <c r="A463" s="5">
        <v>4620004252</v>
      </c>
      <c r="B463" s="1">
        <v>4252</v>
      </c>
      <c r="C463" s="2" t="s">
        <v>483</v>
      </c>
      <c r="D463" s="1">
        <v>508</v>
      </c>
      <c r="E463">
        <v>0</v>
      </c>
      <c r="F463" s="1">
        <v>508</v>
      </c>
    </row>
    <row r="464" spans="1:6" x14ac:dyDescent="0.25">
      <c r="A464" s="5">
        <v>4620004118</v>
      </c>
      <c r="B464" s="1">
        <v>4118</v>
      </c>
      <c r="C464" s="2" t="s">
        <v>145</v>
      </c>
      <c r="D464" s="1">
        <v>509</v>
      </c>
      <c r="E464">
        <v>0</v>
      </c>
      <c r="F464" s="1">
        <v>509</v>
      </c>
    </row>
    <row r="465" spans="1:6" x14ac:dyDescent="0.25">
      <c r="A465" s="5">
        <v>4620004123</v>
      </c>
      <c r="B465" s="1">
        <v>4123</v>
      </c>
      <c r="C465" s="2" t="s">
        <v>146</v>
      </c>
      <c r="D465" s="1">
        <v>510</v>
      </c>
      <c r="E465">
        <v>0</v>
      </c>
      <c r="F465" s="1">
        <v>510</v>
      </c>
    </row>
    <row r="466" spans="1:6" x14ac:dyDescent="0.25">
      <c r="A466" s="5">
        <v>4620004124</v>
      </c>
      <c r="B466" s="1">
        <v>4124</v>
      </c>
      <c r="C466" s="2" t="s">
        <v>647</v>
      </c>
      <c r="D466" s="1">
        <v>511</v>
      </c>
      <c r="E466">
        <v>0</v>
      </c>
      <c r="F466" s="1">
        <v>511</v>
      </c>
    </row>
    <row r="467" spans="1:6" x14ac:dyDescent="0.25">
      <c r="A467" s="5">
        <v>4620004126</v>
      </c>
      <c r="B467" s="1">
        <v>4126</v>
      </c>
      <c r="C467" s="2" t="s">
        <v>331</v>
      </c>
      <c r="D467" s="1">
        <v>512</v>
      </c>
      <c r="E467">
        <v>0</v>
      </c>
      <c r="F467" s="1">
        <v>512</v>
      </c>
    </row>
    <row r="468" spans="1:6" x14ac:dyDescent="0.25">
      <c r="A468" s="5">
        <v>4620004238</v>
      </c>
      <c r="B468" s="1">
        <v>4238</v>
      </c>
      <c r="C468" s="2" t="s">
        <v>686</v>
      </c>
      <c r="D468" s="1">
        <v>513</v>
      </c>
      <c r="F468" s="1">
        <v>513</v>
      </c>
    </row>
    <row r="469" spans="1:6" x14ac:dyDescent="0.25">
      <c r="A469" s="5">
        <v>4620004236</v>
      </c>
      <c r="B469" s="1">
        <v>4236</v>
      </c>
      <c r="C469" s="2" t="s">
        <v>270</v>
      </c>
      <c r="D469" s="1">
        <v>514</v>
      </c>
      <c r="E469">
        <v>0</v>
      </c>
      <c r="F469" s="1">
        <v>514</v>
      </c>
    </row>
    <row r="470" spans="1:6" x14ac:dyDescent="0.25">
      <c r="A470" s="5">
        <v>4620004237</v>
      </c>
      <c r="B470" s="1">
        <v>4237</v>
      </c>
      <c r="C470" s="2" t="s">
        <v>687</v>
      </c>
      <c r="D470" s="1">
        <v>515</v>
      </c>
      <c r="F470" s="1">
        <v>515</v>
      </c>
    </row>
    <row r="471" spans="1:6" x14ac:dyDescent="0.25">
      <c r="A471" s="5">
        <v>4620004160</v>
      </c>
      <c r="B471" s="1">
        <v>4160</v>
      </c>
      <c r="C471" s="2" t="s">
        <v>269</v>
      </c>
      <c r="D471" s="1">
        <v>516</v>
      </c>
      <c r="E471">
        <v>0</v>
      </c>
      <c r="F471" s="1">
        <v>516</v>
      </c>
    </row>
    <row r="472" spans="1:6" x14ac:dyDescent="0.25">
      <c r="A472" s="5">
        <v>2270025100</v>
      </c>
      <c r="B472" s="1">
        <v>25100</v>
      </c>
      <c r="C472" s="2" t="s">
        <v>70</v>
      </c>
      <c r="D472" s="1">
        <v>517</v>
      </c>
      <c r="E472">
        <v>0</v>
      </c>
      <c r="F472" s="1">
        <v>517</v>
      </c>
    </row>
    <row r="473" spans="1:6" x14ac:dyDescent="0.25">
      <c r="A473" s="5">
        <v>2270025101</v>
      </c>
      <c r="B473" s="1">
        <v>25101</v>
      </c>
      <c r="C473" s="2" t="s">
        <v>361</v>
      </c>
      <c r="D473" s="1">
        <v>518</v>
      </c>
      <c r="E473">
        <v>0</v>
      </c>
      <c r="F473" s="1">
        <v>518</v>
      </c>
    </row>
    <row r="474" spans="1:6" x14ac:dyDescent="0.25">
      <c r="A474" s="5">
        <v>2270025098</v>
      </c>
      <c r="B474" s="1">
        <v>25098</v>
      </c>
      <c r="C474" s="2" t="s">
        <v>231</v>
      </c>
      <c r="D474" s="1">
        <v>519</v>
      </c>
      <c r="E474">
        <v>0</v>
      </c>
      <c r="F474" s="1">
        <v>519</v>
      </c>
    </row>
    <row r="475" spans="1:6" x14ac:dyDescent="0.25">
      <c r="A475" s="5">
        <v>2270025102</v>
      </c>
      <c r="B475" s="1">
        <v>25102</v>
      </c>
      <c r="C475" s="2" t="s">
        <v>630</v>
      </c>
      <c r="D475" s="1">
        <v>520</v>
      </c>
      <c r="E475">
        <v>0</v>
      </c>
      <c r="F475" s="1">
        <v>520</v>
      </c>
    </row>
    <row r="476" spans="1:6" x14ac:dyDescent="0.25">
      <c r="A476" s="5">
        <v>2270058124</v>
      </c>
      <c r="B476" s="1">
        <v>58124</v>
      </c>
      <c r="C476" s="2" t="s">
        <v>688</v>
      </c>
      <c r="D476" s="1">
        <v>521</v>
      </c>
      <c r="E476">
        <v>0</v>
      </c>
      <c r="F476" s="1">
        <v>521</v>
      </c>
    </row>
    <row r="477" spans="1:6" x14ac:dyDescent="0.25">
      <c r="A477" s="5">
        <v>2270058126</v>
      </c>
      <c r="B477" s="1">
        <v>58126</v>
      </c>
      <c r="C477" s="2" t="s">
        <v>689</v>
      </c>
      <c r="D477" s="1">
        <v>522</v>
      </c>
      <c r="E477">
        <v>0</v>
      </c>
      <c r="F477" s="1">
        <v>522</v>
      </c>
    </row>
    <row r="478" spans="1:6" x14ac:dyDescent="0.25">
      <c r="A478" s="5">
        <v>2270058125</v>
      </c>
      <c r="B478" s="1">
        <v>58125</v>
      </c>
      <c r="C478" s="2" t="s">
        <v>690</v>
      </c>
      <c r="D478" s="1">
        <v>523</v>
      </c>
      <c r="E478">
        <v>0</v>
      </c>
      <c r="F478" s="1">
        <v>523</v>
      </c>
    </row>
    <row r="479" spans="1:6" x14ac:dyDescent="0.25">
      <c r="A479" s="5">
        <v>2270058127</v>
      </c>
      <c r="B479" s="1">
        <v>58127</v>
      </c>
      <c r="C479" s="2" t="s">
        <v>691</v>
      </c>
      <c r="D479" s="1">
        <v>524</v>
      </c>
      <c r="E479">
        <v>0</v>
      </c>
      <c r="F479" s="1">
        <v>524</v>
      </c>
    </row>
    <row r="480" spans="1:6" x14ac:dyDescent="0.25">
      <c r="A480" s="5">
        <v>2270047018</v>
      </c>
      <c r="B480" s="1">
        <v>47018</v>
      </c>
      <c r="C480" s="2" t="s">
        <v>17</v>
      </c>
      <c r="D480" s="1">
        <v>525</v>
      </c>
      <c r="E480">
        <v>0</v>
      </c>
      <c r="F480" s="1">
        <v>525</v>
      </c>
    </row>
    <row r="481" spans="1:6" x14ac:dyDescent="0.25">
      <c r="A481" s="5">
        <v>2270047019</v>
      </c>
      <c r="B481" s="1">
        <v>47019</v>
      </c>
      <c r="C481" s="2" t="s">
        <v>452</v>
      </c>
      <c r="D481" s="1">
        <v>526</v>
      </c>
      <c r="E481">
        <v>0</v>
      </c>
      <c r="F481" s="1">
        <v>526</v>
      </c>
    </row>
    <row r="482" spans="1:6" x14ac:dyDescent="0.25">
      <c r="A482" s="5">
        <v>2270047016</v>
      </c>
      <c r="B482" s="1">
        <v>47016</v>
      </c>
      <c r="C482" s="2" t="s">
        <v>49</v>
      </c>
      <c r="D482" s="1">
        <v>527</v>
      </c>
      <c r="E482">
        <v>0</v>
      </c>
      <c r="F482" s="1">
        <v>527</v>
      </c>
    </row>
    <row r="483" spans="1:6" x14ac:dyDescent="0.25">
      <c r="A483" s="5">
        <v>2270047021</v>
      </c>
      <c r="B483" s="1">
        <v>47021</v>
      </c>
      <c r="C483" s="2" t="s">
        <v>16</v>
      </c>
      <c r="D483" s="1">
        <v>528</v>
      </c>
      <c r="E483">
        <v>0</v>
      </c>
      <c r="F483" s="1">
        <v>528</v>
      </c>
    </row>
    <row r="484" spans="1:6" x14ac:dyDescent="0.25">
      <c r="A484" s="5">
        <v>2270047023</v>
      </c>
      <c r="B484" s="1">
        <v>47023</v>
      </c>
      <c r="C484" s="2" t="s">
        <v>362</v>
      </c>
      <c r="D484" s="1">
        <v>529</v>
      </c>
      <c r="E484">
        <v>0</v>
      </c>
      <c r="F484" s="1">
        <v>529</v>
      </c>
    </row>
    <row r="485" spans="1:6" x14ac:dyDescent="0.25">
      <c r="A485" s="5">
        <v>2270047024</v>
      </c>
      <c r="B485" s="1">
        <v>47024</v>
      </c>
      <c r="C485" s="2" t="s">
        <v>282</v>
      </c>
      <c r="D485" s="1">
        <v>530</v>
      </c>
      <c r="E485">
        <v>0</v>
      </c>
      <c r="F485" s="1">
        <v>530</v>
      </c>
    </row>
    <row r="486" spans="1:6" x14ac:dyDescent="0.25">
      <c r="A486" s="5">
        <v>2270046975</v>
      </c>
      <c r="B486" s="1">
        <v>46975</v>
      </c>
      <c r="C486" s="2" t="s">
        <v>232</v>
      </c>
      <c r="D486" s="1">
        <v>531</v>
      </c>
      <c r="E486">
        <v>0</v>
      </c>
      <c r="F486" s="1">
        <v>531</v>
      </c>
    </row>
    <row r="487" spans="1:6" x14ac:dyDescent="0.25">
      <c r="A487" s="5">
        <v>4620004231</v>
      </c>
      <c r="B487" s="1">
        <v>4231</v>
      </c>
      <c r="C487" s="2" t="s">
        <v>447</v>
      </c>
      <c r="D487" s="1">
        <v>532</v>
      </c>
      <c r="E487">
        <v>0</v>
      </c>
      <c r="F487" s="1">
        <v>532</v>
      </c>
    </row>
    <row r="488" spans="1:6" x14ac:dyDescent="0.25">
      <c r="A488" s="5">
        <v>4620004232</v>
      </c>
      <c r="B488" s="1">
        <v>4232</v>
      </c>
      <c r="C488" s="2" t="s">
        <v>61</v>
      </c>
      <c r="D488" s="1">
        <v>533</v>
      </c>
      <c r="E488">
        <v>0</v>
      </c>
      <c r="F488" s="1">
        <v>533</v>
      </c>
    </row>
    <row r="489" spans="1:6" x14ac:dyDescent="0.25">
      <c r="A489" s="5">
        <v>4620004233</v>
      </c>
      <c r="B489" s="1">
        <v>4233</v>
      </c>
      <c r="C489" s="2" t="s">
        <v>448</v>
      </c>
      <c r="D489" s="1">
        <v>534</v>
      </c>
      <c r="E489">
        <v>0</v>
      </c>
      <c r="F489" s="1">
        <v>534</v>
      </c>
    </row>
    <row r="490" spans="1:6" x14ac:dyDescent="0.25">
      <c r="A490" s="5">
        <v>4620004234</v>
      </c>
      <c r="B490" s="1">
        <v>4234</v>
      </c>
      <c r="C490" s="2" t="s">
        <v>449</v>
      </c>
      <c r="D490" s="1">
        <v>535</v>
      </c>
      <c r="E490">
        <v>0</v>
      </c>
      <c r="F490" s="1">
        <v>535</v>
      </c>
    </row>
    <row r="491" spans="1:6" x14ac:dyDescent="0.25">
      <c r="A491" s="5">
        <v>2270046992</v>
      </c>
      <c r="B491" s="1">
        <v>46992</v>
      </c>
      <c r="C491" s="2" t="s">
        <v>18</v>
      </c>
      <c r="D491" s="1">
        <v>536</v>
      </c>
      <c r="E491">
        <v>0</v>
      </c>
      <c r="F491" s="1">
        <v>536</v>
      </c>
    </row>
    <row r="492" spans="1:6" x14ac:dyDescent="0.25">
      <c r="A492" s="5">
        <v>2270046983</v>
      </c>
      <c r="B492" s="1">
        <v>46983</v>
      </c>
      <c r="C492" s="2" t="s">
        <v>628</v>
      </c>
      <c r="D492" s="1">
        <v>537</v>
      </c>
      <c r="E492">
        <v>0</v>
      </c>
      <c r="F492" s="1">
        <v>537</v>
      </c>
    </row>
    <row r="493" spans="1:6" x14ac:dyDescent="0.25">
      <c r="A493" s="5">
        <v>2270047017</v>
      </c>
      <c r="B493" s="1">
        <v>47017</v>
      </c>
      <c r="C493" s="2" t="s">
        <v>629</v>
      </c>
      <c r="D493" s="1">
        <v>538</v>
      </c>
      <c r="E493">
        <v>0</v>
      </c>
      <c r="F493" s="1">
        <v>538</v>
      </c>
    </row>
    <row r="494" spans="1:6" x14ac:dyDescent="0.25">
      <c r="A494" s="5">
        <v>2270046976</v>
      </c>
      <c r="B494" s="1">
        <v>46976</v>
      </c>
      <c r="C494" s="2" t="s">
        <v>19</v>
      </c>
      <c r="D494" s="1">
        <v>539</v>
      </c>
      <c r="E494">
        <v>0</v>
      </c>
      <c r="F494" s="1">
        <v>539</v>
      </c>
    </row>
    <row r="495" spans="1:6" x14ac:dyDescent="0.25">
      <c r="A495" s="5">
        <v>2270046977</v>
      </c>
      <c r="B495" s="1">
        <v>46977</v>
      </c>
      <c r="C495" s="2" t="s">
        <v>453</v>
      </c>
      <c r="D495" s="1">
        <v>540</v>
      </c>
      <c r="E495">
        <v>0</v>
      </c>
      <c r="F495" s="1">
        <v>540</v>
      </c>
    </row>
    <row r="496" spans="1:6" x14ac:dyDescent="0.25">
      <c r="A496" s="5">
        <v>4620004113</v>
      </c>
      <c r="B496" s="1">
        <v>4113</v>
      </c>
      <c r="C496" s="2" t="s">
        <v>636</v>
      </c>
      <c r="D496" s="1">
        <v>541</v>
      </c>
      <c r="E496">
        <v>0</v>
      </c>
      <c r="F496" s="1">
        <v>541</v>
      </c>
    </row>
    <row r="497" spans="1:6" x14ac:dyDescent="0.25">
      <c r="A497" s="5">
        <v>4620004114</v>
      </c>
      <c r="B497" s="1">
        <v>4114</v>
      </c>
      <c r="C497" s="2" t="s">
        <v>450</v>
      </c>
      <c r="D497" s="1">
        <v>542</v>
      </c>
      <c r="E497">
        <v>0</v>
      </c>
      <c r="F497" s="1">
        <v>542</v>
      </c>
    </row>
    <row r="498" spans="1:6" x14ac:dyDescent="0.25">
      <c r="A498" s="5">
        <v>4620004115</v>
      </c>
      <c r="B498" s="1">
        <v>4115</v>
      </c>
      <c r="C498" s="2" t="s">
        <v>88</v>
      </c>
      <c r="D498" s="1">
        <v>543</v>
      </c>
      <c r="E498">
        <v>0</v>
      </c>
      <c r="F498" s="1">
        <v>543</v>
      </c>
    </row>
    <row r="499" spans="1:6" x14ac:dyDescent="0.25">
      <c r="A499" s="5">
        <v>4620004116</v>
      </c>
      <c r="B499" s="1">
        <v>4116</v>
      </c>
      <c r="C499" s="2" t="s">
        <v>334</v>
      </c>
      <c r="D499" s="1">
        <v>544</v>
      </c>
      <c r="E499">
        <v>0</v>
      </c>
      <c r="F499" s="1">
        <v>544</v>
      </c>
    </row>
    <row r="500" spans="1:6" x14ac:dyDescent="0.25">
      <c r="A500" s="5">
        <v>4620000193</v>
      </c>
      <c r="B500" s="1">
        <v>193</v>
      </c>
      <c r="C500" s="2" t="s">
        <v>184</v>
      </c>
      <c r="D500" s="1">
        <v>545</v>
      </c>
      <c r="E500">
        <v>0</v>
      </c>
      <c r="F500" s="1">
        <v>545</v>
      </c>
    </row>
    <row r="501" spans="1:6" x14ac:dyDescent="0.25">
      <c r="A501" s="5">
        <v>4620000205</v>
      </c>
      <c r="B501" s="1">
        <v>205</v>
      </c>
      <c r="C501" s="2" t="s">
        <v>185</v>
      </c>
      <c r="D501" s="1">
        <v>546</v>
      </c>
      <c r="E501">
        <v>0</v>
      </c>
      <c r="F501" s="1">
        <v>546</v>
      </c>
    </row>
    <row r="502" spans="1:6" x14ac:dyDescent="0.25">
      <c r="A502" s="5">
        <v>4620000206</v>
      </c>
      <c r="B502" s="1">
        <v>206</v>
      </c>
      <c r="C502" s="2" t="s">
        <v>186</v>
      </c>
      <c r="D502" s="1">
        <v>547</v>
      </c>
      <c r="E502">
        <v>0</v>
      </c>
      <c r="F502" s="1">
        <v>547</v>
      </c>
    </row>
    <row r="503" spans="1:6" x14ac:dyDescent="0.25">
      <c r="A503" s="5">
        <v>4620000207</v>
      </c>
      <c r="B503" s="1">
        <v>207</v>
      </c>
      <c r="C503" s="2" t="s">
        <v>187</v>
      </c>
      <c r="D503" s="1">
        <v>548</v>
      </c>
      <c r="E503">
        <v>0</v>
      </c>
      <c r="F503" s="1">
        <v>548</v>
      </c>
    </row>
    <row r="504" spans="1:6" x14ac:dyDescent="0.25">
      <c r="A504" s="5">
        <v>4620000208</v>
      </c>
      <c r="B504" s="1">
        <v>208</v>
      </c>
      <c r="C504" s="2" t="s">
        <v>188</v>
      </c>
      <c r="D504" s="1">
        <v>549</v>
      </c>
      <c r="E504">
        <v>0</v>
      </c>
      <c r="F504" s="1">
        <v>549</v>
      </c>
    </row>
    <row r="505" spans="1:6" x14ac:dyDescent="0.25">
      <c r="A505" s="5">
        <v>4620000209</v>
      </c>
      <c r="B505" s="1">
        <v>209</v>
      </c>
      <c r="C505" s="2" t="s">
        <v>189</v>
      </c>
      <c r="D505" s="1">
        <v>550</v>
      </c>
      <c r="E505">
        <v>0</v>
      </c>
      <c r="F505" s="1">
        <v>550</v>
      </c>
    </row>
    <row r="506" spans="1:6" x14ac:dyDescent="0.25">
      <c r="A506" s="5">
        <v>2270009774</v>
      </c>
      <c r="B506" s="1">
        <v>9774</v>
      </c>
      <c r="C506" s="2" t="s">
        <v>8</v>
      </c>
      <c r="D506" s="1">
        <v>552</v>
      </c>
      <c r="E506">
        <v>0</v>
      </c>
      <c r="F506" s="1">
        <v>552</v>
      </c>
    </row>
    <row r="507" spans="1:6" x14ac:dyDescent="0.25">
      <c r="A507" s="5">
        <v>2270009774</v>
      </c>
      <c r="B507" s="1">
        <v>9774</v>
      </c>
      <c r="C507" s="2" t="s">
        <v>8</v>
      </c>
      <c r="D507" s="1">
        <v>553</v>
      </c>
      <c r="E507">
        <v>0</v>
      </c>
      <c r="F507" s="1">
        <v>553</v>
      </c>
    </row>
    <row r="508" spans="1:6" x14ac:dyDescent="0.25">
      <c r="A508" s="5">
        <v>2270009775</v>
      </c>
      <c r="B508" s="1">
        <v>9775</v>
      </c>
      <c r="C508" s="2" t="s">
        <v>298</v>
      </c>
      <c r="D508" s="1">
        <v>554</v>
      </c>
      <c r="E508">
        <v>0</v>
      </c>
      <c r="F508" s="1">
        <v>554</v>
      </c>
    </row>
    <row r="509" spans="1:6" x14ac:dyDescent="0.25">
      <c r="A509" s="5">
        <v>2270009776</v>
      </c>
      <c r="B509" s="1">
        <v>9776</v>
      </c>
      <c r="C509" s="2" t="s">
        <v>363</v>
      </c>
      <c r="D509" s="1">
        <v>555</v>
      </c>
      <c r="E509">
        <v>0</v>
      </c>
      <c r="F509" s="1">
        <v>555</v>
      </c>
    </row>
    <row r="510" spans="1:6" x14ac:dyDescent="0.25">
      <c r="A510" s="5">
        <v>2270058111</v>
      </c>
      <c r="B510" s="1">
        <v>58111</v>
      </c>
      <c r="C510" s="2" t="s">
        <v>487</v>
      </c>
      <c r="D510" s="1">
        <v>556</v>
      </c>
      <c r="E510">
        <v>0</v>
      </c>
      <c r="F510" s="1">
        <v>556</v>
      </c>
    </row>
    <row r="511" spans="1:6" x14ac:dyDescent="0.25">
      <c r="A511" s="5">
        <v>2270058113</v>
      </c>
      <c r="B511" s="1">
        <v>58113</v>
      </c>
      <c r="C511" s="2" t="s">
        <v>488</v>
      </c>
      <c r="D511" s="1">
        <v>557</v>
      </c>
      <c r="E511">
        <v>0</v>
      </c>
      <c r="F511" s="1">
        <v>557</v>
      </c>
    </row>
    <row r="512" spans="1:6" x14ac:dyDescent="0.25">
      <c r="A512" s="5">
        <v>4620004226</v>
      </c>
      <c r="B512" s="1">
        <v>4226</v>
      </c>
      <c r="C512" s="2" t="s">
        <v>489</v>
      </c>
      <c r="D512" s="1">
        <v>558</v>
      </c>
      <c r="E512">
        <v>0</v>
      </c>
      <c r="F512" s="1">
        <v>558</v>
      </c>
    </row>
    <row r="513" spans="1:6" x14ac:dyDescent="0.25">
      <c r="A513" s="5">
        <v>4620001474</v>
      </c>
      <c r="B513" s="1">
        <v>1474</v>
      </c>
      <c r="C513" s="2" t="s">
        <v>490</v>
      </c>
      <c r="D513" s="1">
        <v>559</v>
      </c>
      <c r="E513">
        <v>0</v>
      </c>
      <c r="F513" s="1">
        <v>559</v>
      </c>
    </row>
    <row r="514" spans="1:6" x14ac:dyDescent="0.25">
      <c r="A514" s="5">
        <v>2270057641</v>
      </c>
      <c r="B514" s="1">
        <v>57641</v>
      </c>
      <c r="C514" s="2" t="s">
        <v>10</v>
      </c>
      <c r="D514" s="1">
        <v>560</v>
      </c>
      <c r="E514">
        <v>0</v>
      </c>
      <c r="F514" s="1">
        <v>560</v>
      </c>
    </row>
    <row r="515" spans="1:6" x14ac:dyDescent="0.25">
      <c r="A515" s="5">
        <v>2270057642</v>
      </c>
      <c r="B515" s="1">
        <v>57642</v>
      </c>
      <c r="C515" s="2" t="s">
        <v>478</v>
      </c>
      <c r="D515" s="1">
        <v>561</v>
      </c>
      <c r="E515">
        <v>0</v>
      </c>
      <c r="F515" s="1">
        <v>561</v>
      </c>
    </row>
    <row r="516" spans="1:6" x14ac:dyDescent="0.25">
      <c r="A516" s="5">
        <v>2270057643</v>
      </c>
      <c r="B516" s="1">
        <v>57643</v>
      </c>
      <c r="C516" s="2" t="s">
        <v>46</v>
      </c>
      <c r="D516" s="1">
        <v>562</v>
      </c>
      <c r="E516">
        <v>0</v>
      </c>
      <c r="F516" s="1">
        <v>562</v>
      </c>
    </row>
    <row r="517" spans="1:6" x14ac:dyDescent="0.25">
      <c r="A517" s="5">
        <v>2270057644</v>
      </c>
      <c r="B517" s="1">
        <v>57644</v>
      </c>
      <c r="C517" s="2" t="s">
        <v>479</v>
      </c>
      <c r="D517" s="1">
        <v>563</v>
      </c>
      <c r="E517">
        <v>0</v>
      </c>
      <c r="F517" s="1">
        <v>563</v>
      </c>
    </row>
    <row r="518" spans="1:6" x14ac:dyDescent="0.25">
      <c r="A518" s="5">
        <v>6197200366</v>
      </c>
      <c r="B518" s="1">
        <v>366</v>
      </c>
      <c r="C518" s="2" t="s">
        <v>135</v>
      </c>
      <c r="D518" s="1">
        <v>565</v>
      </c>
      <c r="E518">
        <v>0</v>
      </c>
      <c r="F518" s="1">
        <v>565</v>
      </c>
    </row>
    <row r="519" spans="1:6" x14ac:dyDescent="0.25">
      <c r="A519" s="5">
        <v>6197200367</v>
      </c>
      <c r="B519" s="1">
        <v>367</v>
      </c>
      <c r="C519" s="2" t="s">
        <v>136</v>
      </c>
      <c r="D519" s="1">
        <v>566</v>
      </c>
      <c r="E519">
        <v>0</v>
      </c>
      <c r="F519" s="1">
        <v>566</v>
      </c>
    </row>
    <row r="520" spans="1:6" x14ac:dyDescent="0.25">
      <c r="A520" s="5">
        <v>2270057521</v>
      </c>
      <c r="B520" s="1">
        <v>57521</v>
      </c>
      <c r="C520" s="2" t="s">
        <v>692</v>
      </c>
      <c r="D520" s="1">
        <v>567</v>
      </c>
      <c r="E520">
        <v>0</v>
      </c>
      <c r="F520" s="1">
        <v>567</v>
      </c>
    </row>
    <row r="521" spans="1:6" x14ac:dyDescent="0.25">
      <c r="A521" s="5">
        <v>6197200369</v>
      </c>
      <c r="B521" s="1">
        <v>369</v>
      </c>
      <c r="C521" s="2" t="s">
        <v>252</v>
      </c>
      <c r="D521" s="1">
        <v>568</v>
      </c>
      <c r="E521">
        <v>0</v>
      </c>
      <c r="F521" s="1">
        <v>568</v>
      </c>
    </row>
    <row r="522" spans="1:6" x14ac:dyDescent="0.25">
      <c r="A522" s="5">
        <v>2270057645</v>
      </c>
      <c r="B522" s="1">
        <v>57645</v>
      </c>
      <c r="C522" s="2" t="s">
        <v>11</v>
      </c>
      <c r="D522" s="1">
        <v>569</v>
      </c>
      <c r="E522">
        <v>0</v>
      </c>
      <c r="F522" s="1">
        <v>569</v>
      </c>
    </row>
    <row r="523" spans="1:6" x14ac:dyDescent="0.25">
      <c r="A523" s="5">
        <v>2270057646</v>
      </c>
      <c r="B523" s="1">
        <v>57646</v>
      </c>
      <c r="C523" s="2" t="s">
        <v>480</v>
      </c>
      <c r="D523" s="1">
        <v>570</v>
      </c>
      <c r="E523">
        <v>0</v>
      </c>
      <c r="F523" s="1">
        <v>570</v>
      </c>
    </row>
    <row r="524" spans="1:6" x14ac:dyDescent="0.25">
      <c r="A524" s="5">
        <v>2270057647</v>
      </c>
      <c r="B524" s="1">
        <v>57647</v>
      </c>
      <c r="C524" s="2" t="s">
        <v>481</v>
      </c>
      <c r="D524" s="1">
        <v>571</v>
      </c>
      <c r="E524">
        <v>0</v>
      </c>
      <c r="F524" s="1">
        <v>571</v>
      </c>
    </row>
    <row r="525" spans="1:6" x14ac:dyDescent="0.25">
      <c r="A525" s="5">
        <v>2270057737</v>
      </c>
      <c r="B525" s="1">
        <v>57737</v>
      </c>
      <c r="C525" s="2" t="s">
        <v>357</v>
      </c>
      <c r="D525" s="1">
        <v>572</v>
      </c>
      <c r="E525">
        <v>0</v>
      </c>
      <c r="F525" s="1">
        <v>572</v>
      </c>
    </row>
    <row r="526" spans="1:6" x14ac:dyDescent="0.25">
      <c r="A526" s="5">
        <v>6197200370</v>
      </c>
      <c r="B526" s="1">
        <v>370</v>
      </c>
      <c r="C526" s="2" t="s">
        <v>137</v>
      </c>
      <c r="D526" s="1">
        <v>573</v>
      </c>
      <c r="E526">
        <v>0</v>
      </c>
      <c r="F526" s="1">
        <v>573</v>
      </c>
    </row>
    <row r="527" spans="1:6" x14ac:dyDescent="0.25">
      <c r="A527" s="5">
        <v>6197200375</v>
      </c>
      <c r="B527" s="1">
        <v>375</v>
      </c>
      <c r="C527" s="2" t="s">
        <v>138</v>
      </c>
      <c r="D527" s="1">
        <v>574</v>
      </c>
      <c r="E527">
        <v>0</v>
      </c>
      <c r="F527" s="1">
        <v>574</v>
      </c>
    </row>
    <row r="528" spans="1:6" x14ac:dyDescent="0.25">
      <c r="A528" s="5">
        <v>6197200376</v>
      </c>
      <c r="B528" s="1">
        <v>376</v>
      </c>
      <c r="C528" s="2" t="s">
        <v>139</v>
      </c>
      <c r="D528" s="1">
        <v>575</v>
      </c>
      <c r="E528">
        <v>0</v>
      </c>
      <c r="F528" s="1">
        <v>575</v>
      </c>
    </row>
    <row r="529" spans="1:6" x14ac:dyDescent="0.25">
      <c r="A529" s="5">
        <v>6197200377</v>
      </c>
      <c r="B529" s="1">
        <v>377</v>
      </c>
      <c r="C529" s="2" t="s">
        <v>253</v>
      </c>
      <c r="D529" s="1">
        <v>576</v>
      </c>
      <c r="E529">
        <v>0</v>
      </c>
      <c r="F529" s="1">
        <v>576</v>
      </c>
    </row>
    <row r="530" spans="1:6" x14ac:dyDescent="0.25">
      <c r="A530" s="5">
        <v>2270057938</v>
      </c>
      <c r="B530" s="1">
        <v>57938</v>
      </c>
      <c r="C530" s="2" t="s">
        <v>254</v>
      </c>
      <c r="D530" s="1">
        <v>577</v>
      </c>
      <c r="E530">
        <v>0</v>
      </c>
      <c r="F530" s="1">
        <v>577</v>
      </c>
    </row>
    <row r="531" spans="1:6" x14ac:dyDescent="0.25">
      <c r="A531" s="5">
        <v>2270057937</v>
      </c>
      <c r="B531" s="1">
        <v>57937</v>
      </c>
      <c r="C531" s="2" t="s">
        <v>693</v>
      </c>
      <c r="D531" s="1">
        <v>578</v>
      </c>
      <c r="E531">
        <v>0</v>
      </c>
      <c r="F531" s="1">
        <v>578</v>
      </c>
    </row>
    <row r="532" spans="1:6" x14ac:dyDescent="0.25">
      <c r="A532" s="5">
        <v>2270047041</v>
      </c>
      <c r="B532" s="1">
        <v>47041</v>
      </c>
      <c r="C532" s="2" t="s">
        <v>694</v>
      </c>
      <c r="D532" s="1">
        <v>579</v>
      </c>
      <c r="E532">
        <v>0</v>
      </c>
      <c r="F532" s="1">
        <v>579</v>
      </c>
    </row>
    <row r="533" spans="1:6" x14ac:dyDescent="0.25">
      <c r="A533" s="5">
        <v>2270057939</v>
      </c>
      <c r="B533" s="1">
        <v>57939</v>
      </c>
      <c r="C533" s="2" t="s">
        <v>255</v>
      </c>
      <c r="D533" s="1">
        <v>580</v>
      </c>
      <c r="E533">
        <v>0</v>
      </c>
      <c r="F533" s="1">
        <v>580</v>
      </c>
    </row>
    <row r="534" spans="1:6" x14ac:dyDescent="0.25">
      <c r="A534" s="5">
        <v>2270012704</v>
      </c>
      <c r="B534" s="1">
        <v>12704</v>
      </c>
      <c r="C534" s="2" t="s">
        <v>67</v>
      </c>
      <c r="D534" s="1">
        <v>581</v>
      </c>
      <c r="E534">
        <v>0</v>
      </c>
      <c r="F534" s="1">
        <v>581</v>
      </c>
    </row>
    <row r="535" spans="1:6" x14ac:dyDescent="0.25">
      <c r="A535" s="5">
        <v>2270012705</v>
      </c>
      <c r="B535" s="1">
        <v>12705</v>
      </c>
      <c r="C535" s="2" t="s">
        <v>359</v>
      </c>
      <c r="D535" s="1">
        <v>582</v>
      </c>
      <c r="E535">
        <v>0</v>
      </c>
      <c r="F535" s="1">
        <v>582</v>
      </c>
    </row>
    <row r="536" spans="1:6" x14ac:dyDescent="0.25">
      <c r="A536" s="5">
        <v>2270012706</v>
      </c>
      <c r="B536" s="1">
        <v>12706</v>
      </c>
      <c r="C536" s="2" t="s">
        <v>360</v>
      </c>
      <c r="D536" s="1">
        <v>583</v>
      </c>
      <c r="E536">
        <v>0</v>
      </c>
      <c r="F536" s="1">
        <v>583</v>
      </c>
    </row>
    <row r="537" spans="1:6" x14ac:dyDescent="0.25">
      <c r="A537" s="5">
        <v>2270013188</v>
      </c>
      <c r="B537" s="1">
        <v>13188</v>
      </c>
      <c r="C537" s="2" t="s">
        <v>68</v>
      </c>
      <c r="D537" s="1">
        <v>584</v>
      </c>
      <c r="E537">
        <v>0</v>
      </c>
      <c r="F537" s="1">
        <v>584</v>
      </c>
    </row>
    <row r="538" spans="1:6" x14ac:dyDescent="0.25">
      <c r="A538" s="5">
        <v>2270057526</v>
      </c>
      <c r="B538" s="1">
        <v>57526</v>
      </c>
      <c r="C538" s="2" t="s">
        <v>695</v>
      </c>
      <c r="D538" s="1">
        <v>585</v>
      </c>
      <c r="E538">
        <v>0</v>
      </c>
      <c r="F538" s="1">
        <v>585</v>
      </c>
    </row>
    <row r="539" spans="1:6" x14ac:dyDescent="0.25">
      <c r="A539" s="5">
        <v>6197200358</v>
      </c>
      <c r="B539" s="1">
        <v>358</v>
      </c>
      <c r="C539" s="2" t="s">
        <v>140</v>
      </c>
      <c r="D539" s="1">
        <v>586</v>
      </c>
      <c r="E539">
        <v>0</v>
      </c>
      <c r="F539" s="1">
        <v>586</v>
      </c>
    </row>
    <row r="540" spans="1:6" x14ac:dyDescent="0.25">
      <c r="A540" s="5">
        <v>6197200359</v>
      </c>
      <c r="B540" s="1">
        <v>359</v>
      </c>
      <c r="C540" s="2" t="s">
        <v>141</v>
      </c>
      <c r="D540" s="1">
        <v>587</v>
      </c>
      <c r="E540">
        <v>0</v>
      </c>
      <c r="F540" s="1">
        <v>587</v>
      </c>
    </row>
    <row r="541" spans="1:6" x14ac:dyDescent="0.25">
      <c r="A541" s="5">
        <v>6197200362</v>
      </c>
      <c r="B541" s="1">
        <v>362</v>
      </c>
      <c r="C541" s="2" t="s">
        <v>142</v>
      </c>
      <c r="D541" s="1">
        <v>588</v>
      </c>
      <c r="E541">
        <v>0</v>
      </c>
      <c r="F541" s="1">
        <v>588</v>
      </c>
    </row>
    <row r="542" spans="1:6" x14ac:dyDescent="0.25">
      <c r="A542" s="5">
        <v>2270058100</v>
      </c>
      <c r="B542" s="1">
        <v>58100</v>
      </c>
      <c r="C542" s="2" t="s">
        <v>12</v>
      </c>
      <c r="D542" s="1">
        <v>589</v>
      </c>
      <c r="E542">
        <v>0</v>
      </c>
      <c r="F542" s="1">
        <v>589</v>
      </c>
    </row>
    <row r="543" spans="1:6" x14ac:dyDescent="0.25">
      <c r="A543" s="5">
        <v>2270058101</v>
      </c>
      <c r="B543" s="1">
        <v>58101</v>
      </c>
      <c r="C543" s="2" t="s">
        <v>335</v>
      </c>
      <c r="D543" s="1">
        <v>590</v>
      </c>
      <c r="E543">
        <v>0</v>
      </c>
      <c r="F543" s="1">
        <v>590</v>
      </c>
    </row>
    <row r="544" spans="1:6" x14ac:dyDescent="0.25">
      <c r="A544" s="5">
        <v>2270058102</v>
      </c>
      <c r="B544" s="1">
        <v>58102</v>
      </c>
      <c r="C544" s="2" t="s">
        <v>336</v>
      </c>
      <c r="D544" s="1">
        <v>591</v>
      </c>
      <c r="E544">
        <v>0</v>
      </c>
      <c r="F544" s="1">
        <v>591</v>
      </c>
    </row>
    <row r="545" spans="1:6" x14ac:dyDescent="0.25">
      <c r="A545" s="5">
        <v>2270058103</v>
      </c>
      <c r="B545" s="1">
        <v>58103</v>
      </c>
      <c r="C545" s="2" t="s">
        <v>13</v>
      </c>
      <c r="D545" s="1">
        <v>592</v>
      </c>
      <c r="E545">
        <v>0</v>
      </c>
      <c r="F545" s="1">
        <v>592</v>
      </c>
    </row>
    <row r="546" spans="1:6" x14ac:dyDescent="0.25">
      <c r="A546" s="5">
        <v>2270010439</v>
      </c>
      <c r="B546" s="1">
        <v>10439</v>
      </c>
      <c r="C546" s="2" t="s">
        <v>696</v>
      </c>
      <c r="D546" s="1">
        <v>593</v>
      </c>
      <c r="E546">
        <v>0</v>
      </c>
      <c r="F546" s="1">
        <v>593</v>
      </c>
    </row>
    <row r="547" spans="1:6" x14ac:dyDescent="0.25">
      <c r="A547" s="5">
        <v>2270057659</v>
      </c>
      <c r="B547" s="1">
        <v>57659</v>
      </c>
      <c r="C547" s="2" t="s">
        <v>697</v>
      </c>
      <c r="D547" s="1">
        <v>594</v>
      </c>
      <c r="E547">
        <v>0</v>
      </c>
      <c r="F547" s="1">
        <v>594</v>
      </c>
    </row>
    <row r="548" spans="1:6" x14ac:dyDescent="0.25">
      <c r="A548" s="5">
        <v>2270010441</v>
      </c>
      <c r="B548" s="1">
        <v>10441</v>
      </c>
      <c r="C548" s="2" t="s">
        <v>148</v>
      </c>
      <c r="D548" s="1">
        <v>595</v>
      </c>
      <c r="E548">
        <v>0</v>
      </c>
      <c r="F548" s="1">
        <v>595</v>
      </c>
    </row>
    <row r="549" spans="1:6" x14ac:dyDescent="0.25">
      <c r="A549" s="5">
        <v>2270057660</v>
      </c>
      <c r="B549" s="1">
        <v>57660</v>
      </c>
      <c r="C549" s="2" t="s">
        <v>698</v>
      </c>
      <c r="D549" s="1">
        <v>596</v>
      </c>
      <c r="E549">
        <v>0</v>
      </c>
      <c r="F549" s="1">
        <v>596</v>
      </c>
    </row>
    <row r="550" spans="1:6" x14ac:dyDescent="0.25">
      <c r="A550" s="5">
        <v>2270004780</v>
      </c>
      <c r="B550" s="1">
        <v>4780</v>
      </c>
      <c r="C550" s="2" t="s">
        <v>699</v>
      </c>
      <c r="D550" s="1">
        <v>597</v>
      </c>
      <c r="E550">
        <v>0</v>
      </c>
      <c r="F550" s="1">
        <v>597</v>
      </c>
    </row>
    <row r="551" spans="1:6" x14ac:dyDescent="0.25">
      <c r="A551" s="5">
        <v>2270004792</v>
      </c>
      <c r="B551" s="1">
        <v>4792</v>
      </c>
      <c r="C551" s="2" t="s">
        <v>149</v>
      </c>
      <c r="D551" s="1">
        <v>598</v>
      </c>
      <c r="E551">
        <v>0</v>
      </c>
      <c r="F551" s="1">
        <v>598</v>
      </c>
    </row>
    <row r="552" spans="1:6" x14ac:dyDescent="0.25">
      <c r="A552" s="5">
        <v>2270004794</v>
      </c>
      <c r="B552" s="1">
        <v>4794</v>
      </c>
      <c r="C552" s="2" t="s">
        <v>150</v>
      </c>
      <c r="D552" s="1">
        <v>599</v>
      </c>
      <c r="F552" s="1">
        <v>599</v>
      </c>
    </row>
    <row r="553" spans="1:6" x14ac:dyDescent="0.25">
      <c r="A553" s="5">
        <v>2270004795</v>
      </c>
      <c r="B553" s="1">
        <v>4795</v>
      </c>
      <c r="C553" s="2" t="s">
        <v>700</v>
      </c>
      <c r="D553" s="1">
        <v>600</v>
      </c>
      <c r="F553" s="1">
        <v>600</v>
      </c>
    </row>
    <row r="554" spans="1:6" x14ac:dyDescent="0.25">
      <c r="A554" s="5">
        <v>2270004799</v>
      </c>
      <c r="B554" s="1">
        <v>4799</v>
      </c>
      <c r="C554" s="2" t="s">
        <v>151</v>
      </c>
      <c r="D554" s="1">
        <v>601</v>
      </c>
      <c r="F554" s="1">
        <v>601</v>
      </c>
    </row>
    <row r="555" spans="1:6" x14ac:dyDescent="0.25">
      <c r="A555" s="5">
        <v>2270004803</v>
      </c>
      <c r="B555" s="1">
        <v>4803</v>
      </c>
      <c r="C555" s="2" t="s">
        <v>152</v>
      </c>
      <c r="D555" s="1">
        <v>602</v>
      </c>
      <c r="F555" s="1">
        <v>602</v>
      </c>
    </row>
    <row r="556" spans="1:6" x14ac:dyDescent="0.25">
      <c r="A556" s="5">
        <v>2270025104</v>
      </c>
      <c r="B556" s="1">
        <v>25104</v>
      </c>
      <c r="C556" s="2" t="s">
        <v>48</v>
      </c>
      <c r="D556" s="1">
        <v>603</v>
      </c>
      <c r="F556" s="1">
        <v>603</v>
      </c>
    </row>
    <row r="557" spans="1:6" x14ac:dyDescent="0.25">
      <c r="A557" s="5">
        <v>2270025118</v>
      </c>
      <c r="B557" s="1">
        <v>25118</v>
      </c>
      <c r="C557" s="2" t="s">
        <v>89</v>
      </c>
      <c r="D557" s="1">
        <v>604</v>
      </c>
      <c r="F557" s="1">
        <v>604</v>
      </c>
    </row>
    <row r="558" spans="1:6" x14ac:dyDescent="0.25">
      <c r="A558" s="5">
        <v>2270025119</v>
      </c>
      <c r="B558" s="1">
        <v>25119</v>
      </c>
      <c r="C558" s="2" t="s">
        <v>250</v>
      </c>
      <c r="D558" s="1">
        <v>605</v>
      </c>
      <c r="F558" s="1">
        <v>605</v>
      </c>
    </row>
    <row r="559" spans="1:6" x14ac:dyDescent="0.25">
      <c r="A559" s="5">
        <v>2270025120</v>
      </c>
      <c r="B559" s="1">
        <v>25120</v>
      </c>
      <c r="C559" s="2" t="s">
        <v>643</v>
      </c>
      <c r="D559" s="1">
        <v>606</v>
      </c>
      <c r="F559" s="1">
        <v>606</v>
      </c>
    </row>
    <row r="560" spans="1:6" x14ac:dyDescent="0.25">
      <c r="A560" s="5">
        <v>2270004804</v>
      </c>
      <c r="B560" s="1">
        <v>4804</v>
      </c>
      <c r="C560" s="2" t="s">
        <v>153</v>
      </c>
      <c r="D560" s="1">
        <v>607</v>
      </c>
      <c r="F560" s="1">
        <v>607</v>
      </c>
    </row>
    <row r="561" spans="1:6" x14ac:dyDescent="0.25">
      <c r="A561" s="5">
        <v>2270004806</v>
      </c>
      <c r="B561" s="1">
        <v>4806</v>
      </c>
      <c r="C561" s="2" t="s">
        <v>154</v>
      </c>
      <c r="D561" s="1">
        <v>608</v>
      </c>
      <c r="F561" s="1">
        <v>608</v>
      </c>
    </row>
    <row r="562" spans="1:6" x14ac:dyDescent="0.25">
      <c r="A562" s="5">
        <v>2270010436</v>
      </c>
      <c r="B562" s="1">
        <v>10436</v>
      </c>
      <c r="C562" s="2" t="s">
        <v>155</v>
      </c>
      <c r="D562" s="1">
        <v>609</v>
      </c>
      <c r="F562" s="1">
        <v>609</v>
      </c>
    </row>
    <row r="563" spans="1:6" x14ac:dyDescent="0.25">
      <c r="A563" s="5">
        <v>2270004808</v>
      </c>
      <c r="B563" s="1">
        <v>4808</v>
      </c>
      <c r="C563" s="2" t="s">
        <v>156</v>
      </c>
      <c r="D563" s="1">
        <v>610</v>
      </c>
      <c r="F563" s="1">
        <v>610</v>
      </c>
    </row>
    <row r="564" spans="1:6" x14ac:dyDescent="0.25">
      <c r="A564" s="5">
        <v>2270004809</v>
      </c>
      <c r="B564" s="1">
        <v>4809</v>
      </c>
      <c r="C564" s="2" t="s">
        <v>157</v>
      </c>
      <c r="D564" s="1">
        <v>611</v>
      </c>
      <c r="F564" s="1">
        <v>611</v>
      </c>
    </row>
    <row r="565" spans="1:6" x14ac:dyDescent="0.25">
      <c r="A565" s="5">
        <v>1337016005</v>
      </c>
      <c r="B565" s="1">
        <v>16005</v>
      </c>
      <c r="C565" s="2" t="s">
        <v>69</v>
      </c>
      <c r="D565" s="1">
        <v>23</v>
      </c>
      <c r="E565" t="s">
        <v>986</v>
      </c>
    </row>
    <row r="566" spans="1:6" x14ac:dyDescent="0.25">
      <c r="A566" s="5">
        <v>1333544559</v>
      </c>
      <c r="B566" s="1">
        <v>44559</v>
      </c>
      <c r="C566" s="2" t="s">
        <v>650</v>
      </c>
      <c r="D566" s="1">
        <v>31</v>
      </c>
      <c r="E566" t="s">
        <v>986</v>
      </c>
    </row>
    <row r="567" spans="1:6" x14ac:dyDescent="0.25">
      <c r="A567" s="5">
        <v>1333544560</v>
      </c>
      <c r="B567" s="1">
        <v>44560</v>
      </c>
      <c r="C567" s="2" t="s">
        <v>651</v>
      </c>
      <c r="D567" s="1">
        <v>32</v>
      </c>
      <c r="E567" t="s">
        <v>986</v>
      </c>
    </row>
    <row r="568" spans="1:6" x14ac:dyDescent="0.25">
      <c r="A568" s="5">
        <v>1333544607</v>
      </c>
      <c r="B568" s="1">
        <v>44607</v>
      </c>
      <c r="C568" s="2" t="s">
        <v>524</v>
      </c>
      <c r="D568" s="1">
        <v>47</v>
      </c>
      <c r="E568" t="s">
        <v>986</v>
      </c>
    </row>
    <row r="569" spans="1:6" x14ac:dyDescent="0.25">
      <c r="A569" s="5">
        <v>1333544215</v>
      </c>
      <c r="B569" s="1">
        <v>44215</v>
      </c>
      <c r="C569" s="2" t="s">
        <v>58</v>
      </c>
      <c r="D569" s="1">
        <v>48</v>
      </c>
      <c r="E569" t="s">
        <v>986</v>
      </c>
    </row>
    <row r="570" spans="1:6" x14ac:dyDescent="0.25">
      <c r="A570" s="5">
        <v>1333544215</v>
      </c>
      <c r="B570" s="1">
        <v>44215</v>
      </c>
      <c r="C570" s="2" t="s">
        <v>58</v>
      </c>
      <c r="D570" s="1">
        <v>49</v>
      </c>
      <c r="E570" t="s">
        <v>986</v>
      </c>
    </row>
    <row r="571" spans="1:6" x14ac:dyDescent="0.25">
      <c r="A571" s="5">
        <v>1333544716</v>
      </c>
      <c r="B571" s="1">
        <v>44716</v>
      </c>
      <c r="C571" s="2" t="s">
        <v>594</v>
      </c>
      <c r="D571" s="1">
        <v>54</v>
      </c>
      <c r="E571" t="s">
        <v>986</v>
      </c>
    </row>
    <row r="572" spans="1:6" x14ac:dyDescent="0.25">
      <c r="A572" s="5">
        <v>1333544783</v>
      </c>
      <c r="B572" s="1">
        <v>44783</v>
      </c>
      <c r="C572" s="2" t="s">
        <v>281</v>
      </c>
      <c r="D572" s="1">
        <v>73</v>
      </c>
      <c r="E572" t="s">
        <v>986</v>
      </c>
    </row>
    <row r="573" spans="1:6" x14ac:dyDescent="0.25">
      <c r="A573" s="5">
        <v>1333544783</v>
      </c>
      <c r="B573" s="1">
        <v>44783</v>
      </c>
      <c r="C573" s="2" t="s">
        <v>281</v>
      </c>
      <c r="D573" s="1">
        <v>74</v>
      </c>
      <c r="E573" t="s">
        <v>986</v>
      </c>
    </row>
    <row r="574" spans="1:6" x14ac:dyDescent="0.25">
      <c r="A574" s="5">
        <v>1333544691</v>
      </c>
      <c r="B574" s="1">
        <v>44691</v>
      </c>
      <c r="C574" s="2" t="s">
        <v>585</v>
      </c>
      <c r="D574" s="1">
        <v>97</v>
      </c>
      <c r="E574" t="s">
        <v>986</v>
      </c>
    </row>
    <row r="575" spans="1:6" x14ac:dyDescent="0.25">
      <c r="A575" s="5">
        <v>1333544690</v>
      </c>
      <c r="B575" s="1">
        <v>44690</v>
      </c>
      <c r="C575" s="2" t="s">
        <v>263</v>
      </c>
      <c r="D575" s="1">
        <v>98</v>
      </c>
      <c r="E575" t="s">
        <v>986</v>
      </c>
    </row>
    <row r="576" spans="1:6" x14ac:dyDescent="0.25">
      <c r="A576" s="5">
        <v>1332527322</v>
      </c>
      <c r="B576" s="1">
        <v>27322</v>
      </c>
      <c r="C576" s="2" t="s">
        <v>176</v>
      </c>
      <c r="D576" s="1">
        <v>112</v>
      </c>
      <c r="E576" t="s">
        <v>986</v>
      </c>
    </row>
    <row r="577" spans="1:5" x14ac:dyDescent="0.25">
      <c r="A577" s="5">
        <v>1332527396</v>
      </c>
      <c r="B577" s="1">
        <v>27396</v>
      </c>
      <c r="C577" s="2" t="s">
        <v>44</v>
      </c>
      <c r="D577" s="1">
        <v>131</v>
      </c>
      <c r="E577" t="s">
        <v>986</v>
      </c>
    </row>
    <row r="578" spans="1:5" x14ac:dyDescent="0.25">
      <c r="A578" s="5">
        <v>1332527396</v>
      </c>
      <c r="B578" s="1">
        <v>27396</v>
      </c>
      <c r="C578" s="2" t="s">
        <v>44</v>
      </c>
      <c r="D578" s="1">
        <v>132</v>
      </c>
      <c r="E578" t="s">
        <v>986</v>
      </c>
    </row>
    <row r="579" spans="1:5" x14ac:dyDescent="0.25">
      <c r="A579" s="5">
        <v>1332527322</v>
      </c>
      <c r="B579" s="1">
        <v>27322</v>
      </c>
      <c r="C579" s="2" t="s">
        <v>176</v>
      </c>
      <c r="D579" s="1">
        <v>133</v>
      </c>
      <c r="E579" t="s">
        <v>986</v>
      </c>
    </row>
    <row r="580" spans="1:5" x14ac:dyDescent="0.25">
      <c r="A580" s="5">
        <v>1336994004</v>
      </c>
      <c r="B580" s="1">
        <v>94004</v>
      </c>
      <c r="C580" s="2" t="s">
        <v>349</v>
      </c>
      <c r="D580" s="1">
        <v>146</v>
      </c>
      <c r="E580" t="s">
        <v>986</v>
      </c>
    </row>
    <row r="581" spans="1:5" x14ac:dyDescent="0.25">
      <c r="A581" s="5">
        <v>1333544599</v>
      </c>
      <c r="B581" s="1">
        <v>44599</v>
      </c>
      <c r="C581" s="2" t="s">
        <v>471</v>
      </c>
      <c r="D581" s="1">
        <v>153</v>
      </c>
      <c r="E581" t="s">
        <v>986</v>
      </c>
    </row>
    <row r="582" spans="1:5" x14ac:dyDescent="0.25">
      <c r="A582" s="5">
        <v>1332527397</v>
      </c>
      <c r="B582" s="1">
        <v>27397</v>
      </c>
      <c r="C582" s="2" t="s">
        <v>134</v>
      </c>
      <c r="D582" s="1">
        <v>154</v>
      </c>
      <c r="E582" t="s">
        <v>986</v>
      </c>
    </row>
    <row r="583" spans="1:5" x14ac:dyDescent="0.25">
      <c r="A583" s="5">
        <v>1333544596</v>
      </c>
      <c r="B583" s="1">
        <v>44596</v>
      </c>
      <c r="C583" s="2" t="s">
        <v>356</v>
      </c>
      <c r="D583" s="1">
        <v>155</v>
      </c>
      <c r="E583" t="s">
        <v>986</v>
      </c>
    </row>
    <row r="584" spans="1:5" x14ac:dyDescent="0.25">
      <c r="A584" s="5">
        <v>1333079016</v>
      </c>
      <c r="B584" s="1">
        <v>79016</v>
      </c>
      <c r="C584" s="2" t="s">
        <v>143</v>
      </c>
      <c r="D584" s="1">
        <v>202</v>
      </c>
      <c r="E584" t="s">
        <v>986</v>
      </c>
    </row>
    <row r="585" spans="1:5" x14ac:dyDescent="0.25">
      <c r="A585" s="5">
        <v>1333544552</v>
      </c>
      <c r="B585" s="1">
        <v>44552</v>
      </c>
      <c r="C585" s="2" t="s">
        <v>309</v>
      </c>
      <c r="D585" s="1">
        <v>272</v>
      </c>
      <c r="E585" t="s">
        <v>986</v>
      </c>
    </row>
    <row r="586" spans="1:5" x14ac:dyDescent="0.25">
      <c r="A586" s="5">
        <v>1333544552</v>
      </c>
      <c r="B586" s="1">
        <v>44552</v>
      </c>
      <c r="C586" s="2" t="s">
        <v>309</v>
      </c>
      <c r="D586" s="1">
        <v>291</v>
      </c>
      <c r="E586" t="s">
        <v>986</v>
      </c>
    </row>
    <row r="587" spans="1:5" x14ac:dyDescent="0.25">
      <c r="A587" s="5">
        <v>1336958003</v>
      </c>
      <c r="B587" s="1">
        <v>58003</v>
      </c>
      <c r="C587" s="2" t="s">
        <v>341</v>
      </c>
      <c r="D587" s="1">
        <v>296</v>
      </c>
      <c r="E587" t="s">
        <v>986</v>
      </c>
    </row>
    <row r="588" spans="1:5" x14ac:dyDescent="0.25">
      <c r="A588" s="5">
        <v>1333544564</v>
      </c>
      <c r="B588" s="1">
        <v>44564</v>
      </c>
      <c r="C588" s="2" t="s">
        <v>121</v>
      </c>
      <c r="D588" s="1">
        <v>302</v>
      </c>
      <c r="E588" t="s">
        <v>986</v>
      </c>
    </row>
    <row r="589" spans="1:5" x14ac:dyDescent="0.25">
      <c r="A589" s="5">
        <v>1333544781</v>
      </c>
      <c r="B589" s="1">
        <v>44781</v>
      </c>
      <c r="C589" s="2" t="s">
        <v>552</v>
      </c>
      <c r="D589" s="1">
        <v>328</v>
      </c>
      <c r="E589" t="s">
        <v>986</v>
      </c>
    </row>
    <row r="590" spans="1:5" x14ac:dyDescent="0.25">
      <c r="A590" s="5">
        <v>1333544564</v>
      </c>
      <c r="B590" s="1">
        <v>44564</v>
      </c>
      <c r="C590" s="2" t="s">
        <v>121</v>
      </c>
      <c r="D590" s="1">
        <v>329</v>
      </c>
      <c r="E590" t="s">
        <v>986</v>
      </c>
    </row>
    <row r="591" spans="1:5" x14ac:dyDescent="0.25">
      <c r="A591" s="5">
        <v>1331803108</v>
      </c>
      <c r="B591" s="1">
        <v>3108</v>
      </c>
      <c r="C591" s="2" t="s">
        <v>674</v>
      </c>
      <c r="D591" s="1">
        <v>330</v>
      </c>
      <c r="E591" t="s">
        <v>986</v>
      </c>
    </row>
    <row r="592" spans="1:5" x14ac:dyDescent="0.25">
      <c r="A592" s="5">
        <v>1333544693</v>
      </c>
      <c r="B592" s="1">
        <v>44693</v>
      </c>
      <c r="C592" s="2" t="s">
        <v>677</v>
      </c>
      <c r="D592" s="1">
        <v>347</v>
      </c>
      <c r="E592" t="s">
        <v>986</v>
      </c>
    </row>
    <row r="593" spans="1:5" x14ac:dyDescent="0.25">
      <c r="A593" s="5">
        <v>1331803110</v>
      </c>
      <c r="B593" s="1">
        <v>3110</v>
      </c>
      <c r="C593" s="2" t="s">
        <v>566</v>
      </c>
      <c r="D593" s="1">
        <v>348</v>
      </c>
      <c r="E593" t="s">
        <v>986</v>
      </c>
    </row>
    <row r="594" spans="1:5" x14ac:dyDescent="0.25">
      <c r="A594" s="5">
        <v>1332527321</v>
      </c>
      <c r="B594" s="1">
        <v>27321</v>
      </c>
      <c r="C594" s="2" t="s">
        <v>477</v>
      </c>
      <c r="D594" s="1">
        <v>349</v>
      </c>
      <c r="E594" t="s">
        <v>986</v>
      </c>
    </row>
    <row r="595" spans="1:5" x14ac:dyDescent="0.25">
      <c r="A595" s="5">
        <v>1336992003</v>
      </c>
      <c r="B595" s="1">
        <v>92003</v>
      </c>
      <c r="C595" s="2" t="s">
        <v>392</v>
      </c>
      <c r="D595" s="1">
        <v>350</v>
      </c>
      <c r="E595" t="s">
        <v>986</v>
      </c>
    </row>
    <row r="596" spans="1:5" x14ac:dyDescent="0.25">
      <c r="A596" s="5">
        <v>1333544603</v>
      </c>
      <c r="B596" s="1">
        <v>44603</v>
      </c>
      <c r="C596" s="2" t="s">
        <v>404</v>
      </c>
      <c r="D596" s="1">
        <v>374</v>
      </c>
      <c r="E596" t="s">
        <v>986</v>
      </c>
    </row>
    <row r="597" spans="1:5" x14ac:dyDescent="0.25">
      <c r="A597" s="5">
        <v>1333544406</v>
      </c>
      <c r="B597" s="1">
        <v>44406</v>
      </c>
      <c r="C597" s="2" t="s">
        <v>571</v>
      </c>
      <c r="D597" s="1">
        <v>375</v>
      </c>
      <c r="E597" t="s">
        <v>986</v>
      </c>
    </row>
    <row r="598" spans="1:5" x14ac:dyDescent="0.25">
      <c r="A598" s="5">
        <v>1331803109</v>
      </c>
      <c r="B598" s="1">
        <v>3109</v>
      </c>
      <c r="C598" s="2" t="s">
        <v>158</v>
      </c>
      <c r="D598" s="1">
        <v>388</v>
      </c>
      <c r="E598" t="s">
        <v>986</v>
      </c>
    </row>
    <row r="599" spans="1:5" x14ac:dyDescent="0.25">
      <c r="A599" s="5">
        <v>1332527321</v>
      </c>
      <c r="B599" s="1">
        <v>27321</v>
      </c>
      <c r="C599" s="2" t="s">
        <v>477</v>
      </c>
      <c r="D599" s="1">
        <v>389</v>
      </c>
      <c r="E599" t="s">
        <v>986</v>
      </c>
    </row>
    <row r="600" spans="1:5" x14ac:dyDescent="0.25">
      <c r="A600" s="5">
        <v>1333544396</v>
      </c>
      <c r="B600" s="1">
        <v>44396</v>
      </c>
      <c r="C600" s="2" t="s">
        <v>166</v>
      </c>
      <c r="D600" s="1">
        <v>408</v>
      </c>
      <c r="E600" t="s">
        <v>986</v>
      </c>
    </row>
    <row r="601" spans="1:5" x14ac:dyDescent="0.25">
      <c r="A601" s="5">
        <v>1336963003</v>
      </c>
      <c r="B601" s="1">
        <v>63003</v>
      </c>
      <c r="C601" s="2" t="s">
        <v>554</v>
      </c>
      <c r="D601" s="1">
        <v>409</v>
      </c>
      <c r="E601" t="s">
        <v>986</v>
      </c>
    </row>
    <row r="602" spans="1:5" x14ac:dyDescent="0.25">
      <c r="A602" s="5">
        <v>1331803109</v>
      </c>
      <c r="B602" s="1">
        <v>3109</v>
      </c>
      <c r="C602" s="2" t="s">
        <v>158</v>
      </c>
      <c r="D602" s="1">
        <v>420</v>
      </c>
      <c r="E602" t="s">
        <v>986</v>
      </c>
    </row>
    <row r="603" spans="1:5" x14ac:dyDescent="0.25">
      <c r="A603" s="5">
        <v>1333544418</v>
      </c>
      <c r="B603" s="1">
        <v>44418</v>
      </c>
      <c r="C603" s="2" t="s">
        <v>661</v>
      </c>
      <c r="D603" s="1">
        <v>421</v>
      </c>
      <c r="E603" t="s">
        <v>986</v>
      </c>
    </row>
    <row r="604" spans="1:5" x14ac:dyDescent="0.25">
      <c r="A604" s="5">
        <v>1336804005</v>
      </c>
      <c r="B604" s="1">
        <v>4005</v>
      </c>
      <c r="C604" s="2" t="s">
        <v>662</v>
      </c>
      <c r="D604" s="1">
        <v>422</v>
      </c>
      <c r="E604" t="s">
        <v>986</v>
      </c>
    </row>
    <row r="605" spans="1:5" x14ac:dyDescent="0.25">
      <c r="A605" s="5">
        <v>1333544676</v>
      </c>
      <c r="B605" s="1">
        <v>44676</v>
      </c>
      <c r="C605" s="2" t="s">
        <v>565</v>
      </c>
      <c r="D605" s="1">
        <v>423</v>
      </c>
      <c r="E605" t="s">
        <v>986</v>
      </c>
    </row>
    <row r="606" spans="1:5" x14ac:dyDescent="0.25">
      <c r="A606" s="5">
        <v>1332722024</v>
      </c>
      <c r="B606" s="1">
        <v>22024</v>
      </c>
      <c r="C606" s="2" t="s">
        <v>617</v>
      </c>
      <c r="D606" s="1">
        <v>432</v>
      </c>
      <c r="E606" t="s">
        <v>986</v>
      </c>
    </row>
    <row r="607" spans="1:5" x14ac:dyDescent="0.25">
      <c r="A607" s="5">
        <v>1333544396</v>
      </c>
      <c r="B607" s="1">
        <v>44396</v>
      </c>
      <c r="C607" s="2" t="s">
        <v>166</v>
      </c>
      <c r="D607" s="1">
        <v>451</v>
      </c>
      <c r="E607" t="s">
        <v>986</v>
      </c>
    </row>
    <row r="608" spans="1:5" x14ac:dyDescent="0.25">
      <c r="A608" s="5">
        <v>1333544419</v>
      </c>
      <c r="B608" s="1">
        <v>44419</v>
      </c>
      <c r="C608" s="2" t="s">
        <v>669</v>
      </c>
      <c r="D608" s="1">
        <v>454</v>
      </c>
      <c r="E608" t="s">
        <v>986</v>
      </c>
    </row>
    <row r="609" spans="1:5" x14ac:dyDescent="0.25">
      <c r="A609" s="5">
        <v>1336804006</v>
      </c>
      <c r="B609" s="1">
        <v>4006</v>
      </c>
      <c r="C609" s="2" t="s">
        <v>670</v>
      </c>
      <c r="D609" s="1">
        <v>455</v>
      </c>
      <c r="E609" t="s">
        <v>986</v>
      </c>
    </row>
    <row r="610" spans="1:5" x14ac:dyDescent="0.25">
      <c r="A610" s="5">
        <v>1331803109</v>
      </c>
      <c r="B610" s="1">
        <v>3109</v>
      </c>
      <c r="C610" s="2" t="s">
        <v>158</v>
      </c>
      <c r="D610" s="1">
        <v>456</v>
      </c>
      <c r="E610" t="s">
        <v>986</v>
      </c>
    </row>
    <row r="611" spans="1:5" x14ac:dyDescent="0.25">
      <c r="A611" s="5">
        <v>1333544692</v>
      </c>
      <c r="B611" s="1">
        <v>44692</v>
      </c>
      <c r="C611" s="2" t="s">
        <v>627</v>
      </c>
      <c r="D611" s="1">
        <v>457</v>
      </c>
      <c r="E611" t="s">
        <v>986</v>
      </c>
    </row>
    <row r="612" spans="1:5" x14ac:dyDescent="0.25">
      <c r="A612" s="5">
        <v>1333544422</v>
      </c>
      <c r="B612" s="1">
        <v>44422</v>
      </c>
      <c r="C612" s="2" t="s">
        <v>672</v>
      </c>
      <c r="D612" s="1">
        <v>489</v>
      </c>
      <c r="E612" t="s">
        <v>986</v>
      </c>
    </row>
    <row r="613" spans="1:5" x14ac:dyDescent="0.25">
      <c r="A613" s="5">
        <v>1336804016</v>
      </c>
      <c r="B613" s="1">
        <v>4016</v>
      </c>
      <c r="C613" s="2" t="s">
        <v>673</v>
      </c>
      <c r="D613" s="1">
        <v>490</v>
      </c>
      <c r="E613" t="s">
        <v>986</v>
      </c>
    </row>
    <row r="614" spans="1:5" x14ac:dyDescent="0.25">
      <c r="A614" s="5">
        <v>1333544396</v>
      </c>
      <c r="B614" s="1">
        <v>44396</v>
      </c>
      <c r="C614" s="2" t="s">
        <v>166</v>
      </c>
      <c r="D614" s="1">
        <v>491</v>
      </c>
      <c r="E614" t="s">
        <v>986</v>
      </c>
    </row>
    <row r="615" spans="1:5" x14ac:dyDescent="0.25">
      <c r="A615" s="5">
        <v>1333544364</v>
      </c>
      <c r="B615" s="1">
        <v>44364</v>
      </c>
      <c r="C615" s="2" t="s">
        <v>425</v>
      </c>
      <c r="D615" s="1">
        <v>492</v>
      </c>
      <c r="E615" t="s">
        <v>986</v>
      </c>
    </row>
    <row r="616" spans="1:5" x14ac:dyDescent="0.25">
      <c r="A616" s="5">
        <v>1333544424</v>
      </c>
      <c r="B616" s="1">
        <v>44424</v>
      </c>
      <c r="C616" s="2" t="s">
        <v>190</v>
      </c>
      <c r="D616" s="1">
        <v>551</v>
      </c>
      <c r="E616" t="s">
        <v>986</v>
      </c>
    </row>
    <row r="617" spans="1:5" x14ac:dyDescent="0.25">
      <c r="A617" s="5">
        <v>1333544808</v>
      </c>
      <c r="B617" s="1">
        <v>44808</v>
      </c>
      <c r="C617" s="2" t="s">
        <v>491</v>
      </c>
      <c r="D617" s="1">
        <v>564</v>
      </c>
      <c r="E617" t="s">
        <v>986</v>
      </c>
    </row>
  </sheetData>
  <autoFilter ref="A6:F617"/>
  <sortState ref="A7:F617">
    <sortCondition ref="F7:F617"/>
  </sortState>
  <pageMargins left="0.7" right="0.7" top="0.75" bottom="0.75" header="0.3" footer="0.3"/>
  <pageSetup scale="77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36"/>
  <sheetViews>
    <sheetView topLeftCell="A519" zoomScaleNormal="100" workbookViewId="0">
      <selection activeCell="A4" sqref="A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701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2</v>
      </c>
      <c r="E7">
        <v>0</v>
      </c>
      <c r="F7" s="1">
        <v>2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3</v>
      </c>
      <c r="E8">
        <v>0</v>
      </c>
      <c r="F8" s="1">
        <v>3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4</v>
      </c>
      <c r="E9">
        <v>0</v>
      </c>
      <c r="F9" s="1">
        <v>4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5</v>
      </c>
      <c r="E10">
        <v>0</v>
      </c>
      <c r="F10" s="1">
        <v>5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6</v>
      </c>
      <c r="E11">
        <v>0</v>
      </c>
      <c r="F11" s="1">
        <v>6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7</v>
      </c>
      <c r="E12">
        <v>0</v>
      </c>
      <c r="F12" s="1">
        <v>7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8</v>
      </c>
      <c r="E13">
        <v>0</v>
      </c>
      <c r="F13" s="1">
        <v>8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9</v>
      </c>
      <c r="E14">
        <v>0</v>
      </c>
      <c r="F14" s="1">
        <v>9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10</v>
      </c>
      <c r="E15">
        <v>0</v>
      </c>
      <c r="F15" s="1">
        <v>10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11</v>
      </c>
      <c r="E16">
        <v>0</v>
      </c>
      <c r="F16" s="1">
        <v>11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12</v>
      </c>
      <c r="E17">
        <v>0</v>
      </c>
      <c r="F17" s="1">
        <v>12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13</v>
      </c>
      <c r="E18">
        <v>0</v>
      </c>
      <c r="F18" s="1">
        <v>13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14</v>
      </c>
      <c r="E19">
        <v>0</v>
      </c>
      <c r="F19" s="1">
        <v>14</v>
      </c>
    </row>
    <row r="20" spans="1:6" x14ac:dyDescent="0.25">
      <c r="A20" s="5">
        <v>2270008233</v>
      </c>
      <c r="B20" s="1">
        <v>8233</v>
      </c>
      <c r="C20" s="2" t="s">
        <v>513</v>
      </c>
      <c r="D20" s="1">
        <v>17</v>
      </c>
      <c r="E20">
        <v>0</v>
      </c>
      <c r="F20" s="1">
        <v>17</v>
      </c>
    </row>
    <row r="21" spans="1:6" x14ac:dyDescent="0.25">
      <c r="A21" s="5">
        <v>2270008234</v>
      </c>
      <c r="B21" s="1">
        <v>8234</v>
      </c>
      <c r="C21" s="2" t="s">
        <v>514</v>
      </c>
      <c r="D21" s="1">
        <v>18</v>
      </c>
      <c r="E21">
        <v>0</v>
      </c>
      <c r="F21" s="1">
        <v>18</v>
      </c>
    </row>
    <row r="22" spans="1:6" x14ac:dyDescent="0.25">
      <c r="A22" s="5">
        <v>2270008235</v>
      </c>
      <c r="B22" s="1">
        <v>8235</v>
      </c>
      <c r="C22" s="2" t="s">
        <v>515</v>
      </c>
      <c r="D22" s="1">
        <v>19</v>
      </c>
      <c r="E22">
        <v>0</v>
      </c>
      <c r="F22" s="1">
        <v>19</v>
      </c>
    </row>
    <row r="23" spans="1:6" x14ac:dyDescent="0.25">
      <c r="A23" s="5">
        <v>810000794</v>
      </c>
      <c r="B23" s="1">
        <v>794</v>
      </c>
      <c r="C23" s="2" t="s">
        <v>305</v>
      </c>
      <c r="D23" s="1">
        <v>22</v>
      </c>
      <c r="E23">
        <v>0</v>
      </c>
      <c r="F23" s="1">
        <v>22</v>
      </c>
    </row>
    <row r="24" spans="1:6" x14ac:dyDescent="0.25">
      <c r="A24" s="5">
        <v>810000795</v>
      </c>
      <c r="B24" s="1">
        <v>795</v>
      </c>
      <c r="C24" s="2" t="s">
        <v>306</v>
      </c>
      <c r="D24" s="1">
        <v>23</v>
      </c>
      <c r="E24">
        <v>0</v>
      </c>
      <c r="F24" s="1">
        <v>23</v>
      </c>
    </row>
    <row r="25" spans="1:6" x14ac:dyDescent="0.25">
      <c r="A25" s="5">
        <v>810000796</v>
      </c>
      <c r="B25" s="1">
        <v>796</v>
      </c>
      <c r="C25" s="2" t="s">
        <v>307</v>
      </c>
      <c r="D25" s="1">
        <v>24</v>
      </c>
      <c r="E25">
        <v>0</v>
      </c>
      <c r="F25" s="1">
        <v>24</v>
      </c>
    </row>
    <row r="26" spans="1:6" x14ac:dyDescent="0.25">
      <c r="A26" s="5">
        <v>810000782</v>
      </c>
      <c r="B26" s="1">
        <v>782</v>
      </c>
      <c r="C26" s="2" t="s">
        <v>308</v>
      </c>
      <c r="D26" s="1">
        <v>25</v>
      </c>
      <c r="E26">
        <v>0</v>
      </c>
      <c r="F26" s="1">
        <v>25</v>
      </c>
    </row>
    <row r="27" spans="1:6" x14ac:dyDescent="0.25">
      <c r="A27" s="5">
        <v>810000783</v>
      </c>
      <c r="B27" s="1">
        <v>783</v>
      </c>
      <c r="C27" s="2" t="s">
        <v>310</v>
      </c>
      <c r="D27" s="1">
        <v>26</v>
      </c>
      <c r="E27">
        <v>0</v>
      </c>
      <c r="F27" s="1">
        <v>26</v>
      </c>
    </row>
    <row r="28" spans="1:6" x14ac:dyDescent="0.25">
      <c r="A28" s="5">
        <v>810000784</v>
      </c>
      <c r="B28" s="1">
        <v>784</v>
      </c>
      <c r="C28" s="2" t="s">
        <v>311</v>
      </c>
      <c r="D28" s="1">
        <v>27</v>
      </c>
      <c r="E28">
        <v>0</v>
      </c>
      <c r="F28" s="1">
        <v>27</v>
      </c>
    </row>
    <row r="29" spans="1:6" x14ac:dyDescent="0.25">
      <c r="A29" s="5">
        <v>810000785</v>
      </c>
      <c r="B29" s="1">
        <v>785</v>
      </c>
      <c r="C29" s="2" t="s">
        <v>312</v>
      </c>
      <c r="D29" s="1">
        <v>28</v>
      </c>
      <c r="E29">
        <v>0</v>
      </c>
      <c r="F29" s="1">
        <v>28</v>
      </c>
    </row>
    <row r="30" spans="1:6" x14ac:dyDescent="0.25">
      <c r="A30" s="5">
        <v>810000786</v>
      </c>
      <c r="B30" s="1">
        <v>786</v>
      </c>
      <c r="C30" s="2" t="s">
        <v>313</v>
      </c>
      <c r="D30" s="1">
        <v>29</v>
      </c>
      <c r="E30">
        <v>0</v>
      </c>
      <c r="F30" s="1">
        <v>29</v>
      </c>
    </row>
    <row r="31" spans="1:6" x14ac:dyDescent="0.25">
      <c r="A31" s="5">
        <v>2270008136</v>
      </c>
      <c r="B31" s="1">
        <v>8136</v>
      </c>
      <c r="C31" s="2" t="s">
        <v>472</v>
      </c>
      <c r="D31" s="1">
        <v>30</v>
      </c>
      <c r="E31">
        <v>0</v>
      </c>
      <c r="F31" s="1">
        <v>30</v>
      </c>
    </row>
    <row r="32" spans="1:6" x14ac:dyDescent="0.25">
      <c r="A32" s="5">
        <v>2270008137</v>
      </c>
      <c r="B32" s="1">
        <v>8137</v>
      </c>
      <c r="C32" s="2" t="s">
        <v>473</v>
      </c>
      <c r="D32" s="1">
        <v>31</v>
      </c>
      <c r="E32">
        <v>0</v>
      </c>
      <c r="F32" s="1">
        <v>31</v>
      </c>
    </row>
    <row r="33" spans="1:6" x14ac:dyDescent="0.25">
      <c r="A33" s="5">
        <v>2270008138</v>
      </c>
      <c r="B33" s="1">
        <v>8138</v>
      </c>
      <c r="C33" s="2" t="s">
        <v>474</v>
      </c>
      <c r="D33" s="1">
        <v>32</v>
      </c>
      <c r="E33">
        <v>0</v>
      </c>
      <c r="F33" s="1">
        <v>32</v>
      </c>
    </row>
    <row r="34" spans="1:6" x14ac:dyDescent="0.25">
      <c r="A34" s="5">
        <v>2270008139</v>
      </c>
      <c r="B34" s="1">
        <v>8139</v>
      </c>
      <c r="C34" s="2" t="s">
        <v>475</v>
      </c>
      <c r="D34" s="1">
        <v>33</v>
      </c>
      <c r="E34">
        <v>0</v>
      </c>
      <c r="F34" s="1">
        <v>33</v>
      </c>
    </row>
    <row r="35" spans="1:6" x14ac:dyDescent="0.25">
      <c r="A35" s="5">
        <v>2270008140</v>
      </c>
      <c r="B35" s="1">
        <v>8140</v>
      </c>
      <c r="C35" s="2" t="s">
        <v>476</v>
      </c>
      <c r="D35" s="1">
        <v>34</v>
      </c>
      <c r="E35">
        <v>0</v>
      </c>
      <c r="F35" s="1">
        <v>34</v>
      </c>
    </row>
    <row r="36" spans="1:6" x14ac:dyDescent="0.25">
      <c r="A36" s="5">
        <v>4620004163</v>
      </c>
      <c r="B36" s="1">
        <v>4163</v>
      </c>
      <c r="C36" s="2" t="s">
        <v>595</v>
      </c>
      <c r="D36" s="1">
        <v>35</v>
      </c>
      <c r="E36">
        <v>0</v>
      </c>
      <c r="F36" s="1">
        <v>35</v>
      </c>
    </row>
    <row r="37" spans="1:6" x14ac:dyDescent="0.25">
      <c r="A37" s="5">
        <v>4620004235</v>
      </c>
      <c r="B37" s="1">
        <v>4235</v>
      </c>
      <c r="C37" s="2" t="s">
        <v>596</v>
      </c>
      <c r="D37" s="1">
        <v>36</v>
      </c>
      <c r="E37">
        <v>0</v>
      </c>
      <c r="F37" s="1">
        <v>36</v>
      </c>
    </row>
    <row r="38" spans="1:6" x14ac:dyDescent="0.25">
      <c r="A38" s="5">
        <v>4620000459</v>
      </c>
      <c r="B38" s="1">
        <v>459</v>
      </c>
      <c r="C38" s="2" t="s">
        <v>600</v>
      </c>
      <c r="D38" s="1">
        <v>37</v>
      </c>
      <c r="E38">
        <v>0</v>
      </c>
      <c r="F38" s="1">
        <v>37</v>
      </c>
    </row>
    <row r="39" spans="1:6" x14ac:dyDescent="0.25">
      <c r="A39" s="5">
        <v>4620000463</v>
      </c>
      <c r="B39" s="1">
        <v>463</v>
      </c>
      <c r="C39" s="2" t="s">
        <v>601</v>
      </c>
      <c r="D39" s="1">
        <v>38</v>
      </c>
      <c r="E39">
        <v>0</v>
      </c>
      <c r="F39" s="1">
        <v>38</v>
      </c>
    </row>
    <row r="40" spans="1:6" x14ac:dyDescent="0.25">
      <c r="A40" s="5">
        <v>4620000461</v>
      </c>
      <c r="B40" s="1">
        <v>461</v>
      </c>
      <c r="C40" s="2" t="s">
        <v>602</v>
      </c>
      <c r="D40" s="1">
        <v>39</v>
      </c>
      <c r="E40">
        <v>0</v>
      </c>
      <c r="F40" s="1">
        <v>39</v>
      </c>
    </row>
    <row r="41" spans="1:6" x14ac:dyDescent="0.25">
      <c r="A41" s="5">
        <v>4620000462</v>
      </c>
      <c r="B41" s="1">
        <v>462</v>
      </c>
      <c r="C41" s="2" t="s">
        <v>597</v>
      </c>
      <c r="D41" s="1">
        <v>42</v>
      </c>
      <c r="E41">
        <v>0</v>
      </c>
      <c r="F41" s="1">
        <v>42</v>
      </c>
    </row>
    <row r="42" spans="1:6" x14ac:dyDescent="0.25">
      <c r="A42" s="5">
        <v>4620000464</v>
      </c>
      <c r="B42" s="1">
        <v>464</v>
      </c>
      <c r="C42" s="2" t="s">
        <v>598</v>
      </c>
      <c r="D42" s="1">
        <v>43</v>
      </c>
      <c r="E42">
        <v>0</v>
      </c>
      <c r="F42" s="1">
        <v>43</v>
      </c>
    </row>
    <row r="43" spans="1:6" x14ac:dyDescent="0.25">
      <c r="A43" s="5">
        <v>4620000460</v>
      </c>
      <c r="B43" s="1">
        <v>460</v>
      </c>
      <c r="C43" s="2" t="s">
        <v>599</v>
      </c>
      <c r="D43" s="1">
        <v>44</v>
      </c>
      <c r="E43">
        <v>0</v>
      </c>
      <c r="F43" s="1">
        <v>44</v>
      </c>
    </row>
    <row r="44" spans="1:6" x14ac:dyDescent="0.25">
      <c r="A44" s="5">
        <v>4620000410</v>
      </c>
      <c r="B44" s="1">
        <v>410</v>
      </c>
      <c r="C44" s="2" t="s">
        <v>427</v>
      </c>
      <c r="D44" s="1">
        <v>45</v>
      </c>
      <c r="E44">
        <v>0</v>
      </c>
      <c r="F44" s="1">
        <v>45</v>
      </c>
    </row>
    <row r="45" spans="1:6" x14ac:dyDescent="0.25">
      <c r="A45" s="5">
        <v>4620000411</v>
      </c>
      <c r="B45" s="1">
        <v>411</v>
      </c>
      <c r="C45" s="2" t="s">
        <v>274</v>
      </c>
      <c r="D45" s="1">
        <v>46</v>
      </c>
      <c r="E45">
        <v>0</v>
      </c>
      <c r="F45" s="1">
        <v>46</v>
      </c>
    </row>
    <row r="46" spans="1:6" x14ac:dyDescent="0.25">
      <c r="A46" s="5">
        <v>4620000412</v>
      </c>
      <c r="B46" s="1">
        <v>412</v>
      </c>
      <c r="C46" s="2" t="s">
        <v>275</v>
      </c>
      <c r="D46" s="1">
        <v>47</v>
      </c>
      <c r="E46">
        <v>0</v>
      </c>
      <c r="F46" s="1">
        <v>47</v>
      </c>
    </row>
    <row r="47" spans="1:6" x14ac:dyDescent="0.25">
      <c r="A47" s="5">
        <v>4620000413</v>
      </c>
      <c r="B47" s="1">
        <v>413</v>
      </c>
      <c r="C47" s="2" t="s">
        <v>276</v>
      </c>
      <c r="D47" s="1">
        <v>48</v>
      </c>
      <c r="E47">
        <v>0</v>
      </c>
      <c r="F47" s="1">
        <v>48</v>
      </c>
    </row>
    <row r="48" spans="1:6" x14ac:dyDescent="0.25">
      <c r="A48" s="5">
        <v>4620000414</v>
      </c>
      <c r="B48" s="1">
        <v>414</v>
      </c>
      <c r="C48" s="2" t="s">
        <v>428</v>
      </c>
      <c r="D48" s="1">
        <v>49</v>
      </c>
      <c r="E48">
        <v>0</v>
      </c>
      <c r="F48" s="1">
        <v>49</v>
      </c>
    </row>
    <row r="49" spans="1:6" x14ac:dyDescent="0.25">
      <c r="A49" s="5">
        <v>4620000415</v>
      </c>
      <c r="B49" s="1">
        <v>415</v>
      </c>
      <c r="C49" s="2" t="s">
        <v>429</v>
      </c>
      <c r="D49" s="1">
        <v>50</v>
      </c>
      <c r="E49">
        <v>0</v>
      </c>
      <c r="F49" s="1">
        <v>50</v>
      </c>
    </row>
    <row r="50" spans="1:6" x14ac:dyDescent="0.25">
      <c r="A50" s="5">
        <v>4620000416</v>
      </c>
      <c r="B50" s="1">
        <v>416</v>
      </c>
      <c r="C50" s="2" t="s">
        <v>277</v>
      </c>
      <c r="D50" s="1">
        <v>51</v>
      </c>
      <c r="E50">
        <v>0</v>
      </c>
      <c r="F50" s="1">
        <v>51</v>
      </c>
    </row>
    <row r="51" spans="1:6" x14ac:dyDescent="0.25">
      <c r="A51" s="5">
        <v>4620000417</v>
      </c>
      <c r="B51" s="1">
        <v>417</v>
      </c>
      <c r="C51" s="2" t="s">
        <v>430</v>
      </c>
      <c r="D51" s="1">
        <v>52</v>
      </c>
      <c r="E51">
        <v>0</v>
      </c>
      <c r="F51" s="1">
        <v>52</v>
      </c>
    </row>
    <row r="52" spans="1:6" x14ac:dyDescent="0.25">
      <c r="A52" s="5">
        <v>4620000418</v>
      </c>
      <c r="B52" s="1">
        <v>418</v>
      </c>
      <c r="C52" s="2" t="s">
        <v>431</v>
      </c>
      <c r="D52" s="1">
        <v>53</v>
      </c>
      <c r="E52">
        <v>0</v>
      </c>
      <c r="F52" s="1">
        <v>53</v>
      </c>
    </row>
    <row r="53" spans="1:6" x14ac:dyDescent="0.25">
      <c r="A53" s="5">
        <v>4620000426</v>
      </c>
      <c r="B53" s="1">
        <v>426</v>
      </c>
      <c r="C53" s="2" t="s">
        <v>278</v>
      </c>
      <c r="D53" s="1">
        <v>54</v>
      </c>
      <c r="E53">
        <v>0</v>
      </c>
      <c r="F53" s="1">
        <v>54</v>
      </c>
    </row>
    <row r="54" spans="1:6" x14ac:dyDescent="0.25">
      <c r="A54" s="5">
        <v>4620000419</v>
      </c>
      <c r="B54" s="1">
        <v>419</v>
      </c>
      <c r="C54" s="2" t="s">
        <v>432</v>
      </c>
      <c r="D54" s="1">
        <v>55</v>
      </c>
      <c r="E54">
        <v>0</v>
      </c>
      <c r="F54" s="1">
        <v>55</v>
      </c>
    </row>
    <row r="55" spans="1:6" x14ac:dyDescent="0.25">
      <c r="A55" s="5">
        <v>4620000421</v>
      </c>
      <c r="B55" s="1">
        <v>421</v>
      </c>
      <c r="C55" s="2" t="s">
        <v>279</v>
      </c>
      <c r="D55" s="1">
        <v>56</v>
      </c>
      <c r="E55">
        <v>0</v>
      </c>
      <c r="F55" s="1">
        <v>56</v>
      </c>
    </row>
    <row r="56" spans="1:6" x14ac:dyDescent="0.25">
      <c r="A56" s="5">
        <v>4620000424</v>
      </c>
      <c r="B56" s="1">
        <v>424</v>
      </c>
      <c r="C56" s="2" t="s">
        <v>280</v>
      </c>
      <c r="D56" s="1">
        <v>57</v>
      </c>
      <c r="E56">
        <v>0</v>
      </c>
      <c r="F56" s="1">
        <v>57</v>
      </c>
    </row>
    <row r="57" spans="1:6" x14ac:dyDescent="0.25">
      <c r="A57" s="5">
        <v>4620000425</v>
      </c>
      <c r="B57" s="1">
        <v>425</v>
      </c>
      <c r="C57" s="2" t="s">
        <v>433</v>
      </c>
      <c r="D57" s="1">
        <v>58</v>
      </c>
      <c r="E57">
        <v>0</v>
      </c>
      <c r="F57" s="1">
        <v>58</v>
      </c>
    </row>
    <row r="58" spans="1:6" x14ac:dyDescent="0.25">
      <c r="A58" s="5">
        <v>4620000596</v>
      </c>
      <c r="B58" s="1">
        <v>596</v>
      </c>
      <c r="C58" s="2" t="s">
        <v>286</v>
      </c>
      <c r="D58" s="1">
        <v>60</v>
      </c>
      <c r="E58">
        <v>0</v>
      </c>
      <c r="F58" s="1">
        <v>60</v>
      </c>
    </row>
    <row r="59" spans="1:6" x14ac:dyDescent="0.25">
      <c r="A59" s="5">
        <v>4620000597</v>
      </c>
      <c r="B59" s="1">
        <v>597</v>
      </c>
      <c r="C59" s="2" t="s">
        <v>287</v>
      </c>
      <c r="D59" s="1">
        <v>61</v>
      </c>
      <c r="E59">
        <v>0</v>
      </c>
      <c r="F59" s="1">
        <v>61</v>
      </c>
    </row>
    <row r="60" spans="1:6" x14ac:dyDescent="0.25">
      <c r="A60" s="5">
        <v>4620000598</v>
      </c>
      <c r="B60" s="1">
        <v>598</v>
      </c>
      <c r="C60" s="2" t="s">
        <v>288</v>
      </c>
      <c r="D60" s="1">
        <v>62</v>
      </c>
      <c r="E60">
        <v>0</v>
      </c>
      <c r="F60" s="1">
        <v>62</v>
      </c>
    </row>
    <row r="61" spans="1:6" x14ac:dyDescent="0.25">
      <c r="A61" s="5">
        <v>4620000599</v>
      </c>
      <c r="B61" s="1">
        <v>599</v>
      </c>
      <c r="C61" s="2" t="s">
        <v>289</v>
      </c>
      <c r="D61" s="1">
        <v>63</v>
      </c>
      <c r="E61">
        <v>0</v>
      </c>
      <c r="F61" s="1">
        <v>63</v>
      </c>
    </row>
    <row r="62" spans="1:6" x14ac:dyDescent="0.25">
      <c r="A62" s="5">
        <v>4620004277</v>
      </c>
      <c r="B62" s="1">
        <v>4277</v>
      </c>
      <c r="C62" s="2" t="s">
        <v>459</v>
      </c>
      <c r="D62" s="1">
        <v>67</v>
      </c>
      <c r="E62">
        <v>0</v>
      </c>
      <c r="F62" s="1">
        <v>67</v>
      </c>
    </row>
    <row r="63" spans="1:6" x14ac:dyDescent="0.25">
      <c r="A63" s="5">
        <v>4620004279</v>
      </c>
      <c r="B63" s="1">
        <v>4279</v>
      </c>
      <c r="C63" s="2" t="s">
        <v>460</v>
      </c>
      <c r="D63" s="1">
        <v>68</v>
      </c>
      <c r="E63">
        <v>0</v>
      </c>
      <c r="F63" s="1">
        <v>68</v>
      </c>
    </row>
    <row r="64" spans="1:6" x14ac:dyDescent="0.25">
      <c r="A64" s="5">
        <v>4620004280</v>
      </c>
      <c r="B64" s="1">
        <v>4280</v>
      </c>
      <c r="C64" s="2" t="s">
        <v>461</v>
      </c>
      <c r="D64" s="1">
        <v>69</v>
      </c>
      <c r="E64">
        <v>0</v>
      </c>
      <c r="F64" s="1">
        <v>69</v>
      </c>
    </row>
    <row r="65" spans="1:6" x14ac:dyDescent="0.25">
      <c r="A65" s="5">
        <v>4620004248</v>
      </c>
      <c r="B65" s="1">
        <v>4248</v>
      </c>
      <c r="C65" s="2" t="s">
        <v>516</v>
      </c>
      <c r="D65" s="1">
        <v>70</v>
      </c>
      <c r="E65">
        <v>0</v>
      </c>
      <c r="F65" s="1">
        <v>70</v>
      </c>
    </row>
    <row r="66" spans="1:6" x14ac:dyDescent="0.25">
      <c r="A66" s="5">
        <v>4620004282</v>
      </c>
      <c r="B66" s="1">
        <v>4282</v>
      </c>
      <c r="C66" s="2" t="s">
        <v>517</v>
      </c>
      <c r="D66" s="1">
        <v>71</v>
      </c>
      <c r="E66">
        <v>0</v>
      </c>
      <c r="F66" s="1">
        <v>71</v>
      </c>
    </row>
    <row r="67" spans="1:6" x14ac:dyDescent="0.25">
      <c r="A67" s="5">
        <v>4620004283</v>
      </c>
      <c r="B67" s="1">
        <v>4283</v>
      </c>
      <c r="C67" s="2" t="s">
        <v>518</v>
      </c>
      <c r="D67" s="1">
        <v>72</v>
      </c>
      <c r="E67">
        <v>0</v>
      </c>
      <c r="F67" s="1">
        <v>72</v>
      </c>
    </row>
    <row r="68" spans="1:6" x14ac:dyDescent="0.25">
      <c r="A68" s="5">
        <v>810000928</v>
      </c>
      <c r="B68" s="1">
        <v>928</v>
      </c>
      <c r="C68" s="2" t="s">
        <v>51</v>
      </c>
      <c r="D68" s="1">
        <v>73</v>
      </c>
      <c r="E68">
        <v>0</v>
      </c>
      <c r="F68" s="1">
        <v>73</v>
      </c>
    </row>
    <row r="69" spans="1:6" x14ac:dyDescent="0.25">
      <c r="A69" s="5">
        <v>810000983</v>
      </c>
      <c r="B69" s="1">
        <v>983</v>
      </c>
      <c r="C69" s="2" t="s">
        <v>52</v>
      </c>
      <c r="D69" s="1">
        <v>74</v>
      </c>
      <c r="E69">
        <v>0</v>
      </c>
      <c r="F69" s="1">
        <v>74</v>
      </c>
    </row>
    <row r="70" spans="1:6" x14ac:dyDescent="0.25">
      <c r="A70" s="5">
        <v>810000984</v>
      </c>
      <c r="B70" s="1">
        <v>984</v>
      </c>
      <c r="C70" s="2" t="s">
        <v>53</v>
      </c>
      <c r="D70" s="1">
        <v>75</v>
      </c>
      <c r="E70">
        <v>0</v>
      </c>
      <c r="F70" s="1">
        <v>75</v>
      </c>
    </row>
    <row r="71" spans="1:6" x14ac:dyDescent="0.25">
      <c r="A71" s="5">
        <v>810000985</v>
      </c>
      <c r="B71" s="1">
        <v>985</v>
      </c>
      <c r="C71" s="2" t="s">
        <v>290</v>
      </c>
      <c r="D71" s="1">
        <v>76</v>
      </c>
      <c r="E71">
        <v>0</v>
      </c>
      <c r="F71" s="1">
        <v>76</v>
      </c>
    </row>
    <row r="72" spans="1:6" x14ac:dyDescent="0.25">
      <c r="A72" s="5">
        <v>810000986</v>
      </c>
      <c r="B72" s="1">
        <v>986</v>
      </c>
      <c r="C72" s="2" t="s">
        <v>54</v>
      </c>
      <c r="D72" s="1">
        <v>77</v>
      </c>
      <c r="E72">
        <v>0</v>
      </c>
      <c r="F72" s="1">
        <v>77</v>
      </c>
    </row>
    <row r="73" spans="1:6" x14ac:dyDescent="0.25">
      <c r="A73" s="5">
        <v>810000961</v>
      </c>
      <c r="B73" s="1">
        <v>961</v>
      </c>
      <c r="C73" s="2" t="s">
        <v>55</v>
      </c>
      <c r="D73" s="1">
        <v>78</v>
      </c>
      <c r="E73">
        <v>0</v>
      </c>
      <c r="F73" s="1">
        <v>78</v>
      </c>
    </row>
    <row r="74" spans="1:6" x14ac:dyDescent="0.25">
      <c r="A74" s="5">
        <v>810000960</v>
      </c>
      <c r="B74" s="1">
        <v>960</v>
      </c>
      <c r="C74" s="2" t="s">
        <v>56</v>
      </c>
      <c r="D74" s="1">
        <v>79</v>
      </c>
      <c r="E74">
        <v>0</v>
      </c>
      <c r="F74" s="1">
        <v>79</v>
      </c>
    </row>
    <row r="75" spans="1:6" x14ac:dyDescent="0.25">
      <c r="A75" s="5">
        <v>810000991</v>
      </c>
      <c r="B75" s="1">
        <v>991</v>
      </c>
      <c r="C75" s="2" t="s">
        <v>291</v>
      </c>
      <c r="D75" s="1">
        <v>80</v>
      </c>
      <c r="E75">
        <v>0</v>
      </c>
      <c r="F75" s="1">
        <v>80</v>
      </c>
    </row>
    <row r="76" spans="1:6" x14ac:dyDescent="0.25">
      <c r="A76" s="5">
        <v>810000995</v>
      </c>
      <c r="B76" s="1">
        <v>995</v>
      </c>
      <c r="C76" s="2" t="s">
        <v>292</v>
      </c>
      <c r="D76" s="1">
        <v>81</v>
      </c>
      <c r="E76">
        <v>0</v>
      </c>
      <c r="F76" s="1">
        <v>81</v>
      </c>
    </row>
    <row r="77" spans="1:6" x14ac:dyDescent="0.25">
      <c r="A77" s="5">
        <v>810000990</v>
      </c>
      <c r="B77" s="1">
        <v>990</v>
      </c>
      <c r="C77" s="2" t="s">
        <v>293</v>
      </c>
      <c r="D77" s="1">
        <v>82</v>
      </c>
      <c r="E77">
        <v>0</v>
      </c>
      <c r="F77" s="1">
        <v>82</v>
      </c>
    </row>
    <row r="78" spans="1:6" x14ac:dyDescent="0.25">
      <c r="A78" s="5">
        <v>810000992</v>
      </c>
      <c r="B78" s="1">
        <v>992</v>
      </c>
      <c r="C78" s="2" t="s">
        <v>294</v>
      </c>
      <c r="D78" s="1">
        <v>83</v>
      </c>
      <c r="E78">
        <v>0</v>
      </c>
      <c r="F78" s="1">
        <v>83</v>
      </c>
    </row>
    <row r="79" spans="1:6" x14ac:dyDescent="0.25">
      <c r="A79" s="5">
        <v>810000993</v>
      </c>
      <c r="B79" s="1">
        <v>993</v>
      </c>
      <c r="C79" s="2" t="s">
        <v>57</v>
      </c>
      <c r="D79" s="1">
        <v>84</v>
      </c>
      <c r="E79">
        <v>0</v>
      </c>
      <c r="F79" s="1">
        <v>84</v>
      </c>
    </row>
    <row r="80" spans="1:6" x14ac:dyDescent="0.25">
      <c r="A80" s="5">
        <v>810000997</v>
      </c>
      <c r="B80" s="1">
        <v>997</v>
      </c>
      <c r="C80" s="2" t="s">
        <v>295</v>
      </c>
      <c r="D80" s="1">
        <v>85</v>
      </c>
      <c r="E80">
        <v>0</v>
      </c>
      <c r="F80" s="1">
        <v>85</v>
      </c>
    </row>
    <row r="81" spans="1:6" x14ac:dyDescent="0.25">
      <c r="A81" s="5">
        <v>810000994</v>
      </c>
      <c r="B81" s="1">
        <v>994</v>
      </c>
      <c r="C81" s="2" t="s">
        <v>296</v>
      </c>
      <c r="D81" s="1">
        <v>86</v>
      </c>
      <c r="E81">
        <v>0</v>
      </c>
      <c r="F81" s="1">
        <v>86</v>
      </c>
    </row>
    <row r="82" spans="1:6" x14ac:dyDescent="0.25">
      <c r="A82" s="5">
        <v>2270058057</v>
      </c>
      <c r="B82" s="1">
        <v>58057</v>
      </c>
      <c r="C82" s="2" t="s">
        <v>590</v>
      </c>
      <c r="D82" s="1">
        <v>87</v>
      </c>
      <c r="E82">
        <v>0</v>
      </c>
      <c r="F82" s="1">
        <v>87</v>
      </c>
    </row>
    <row r="83" spans="1:6" x14ac:dyDescent="0.25">
      <c r="A83" s="5">
        <v>2270058062</v>
      </c>
      <c r="B83" s="1">
        <v>58062</v>
      </c>
      <c r="C83" s="2" t="s">
        <v>591</v>
      </c>
      <c r="D83" s="1">
        <v>88</v>
      </c>
      <c r="E83">
        <v>0</v>
      </c>
      <c r="F83" s="1">
        <v>88</v>
      </c>
    </row>
    <row r="84" spans="1:6" x14ac:dyDescent="0.25">
      <c r="A84" s="5">
        <v>2270058065</v>
      </c>
      <c r="B84" s="1">
        <v>58065</v>
      </c>
      <c r="C84" s="2" t="s">
        <v>592</v>
      </c>
      <c r="D84" s="1">
        <v>89</v>
      </c>
      <c r="E84">
        <v>0</v>
      </c>
      <c r="F84" s="1">
        <v>89</v>
      </c>
    </row>
    <row r="85" spans="1:6" x14ac:dyDescent="0.25">
      <c r="A85" s="5">
        <v>2270058066</v>
      </c>
      <c r="B85" s="1">
        <v>58066</v>
      </c>
      <c r="C85" s="2" t="s">
        <v>593</v>
      </c>
      <c r="D85" s="1">
        <v>90</v>
      </c>
      <c r="E85">
        <v>0</v>
      </c>
      <c r="F85" s="1">
        <v>90</v>
      </c>
    </row>
    <row r="86" spans="1:6" x14ac:dyDescent="0.25">
      <c r="A86" s="5">
        <v>810000927</v>
      </c>
      <c r="B86" s="1">
        <v>927</v>
      </c>
      <c r="C86" s="2" t="s">
        <v>222</v>
      </c>
      <c r="D86" s="1">
        <v>95</v>
      </c>
      <c r="E86">
        <v>0</v>
      </c>
      <c r="F86" s="1">
        <v>95</v>
      </c>
    </row>
    <row r="87" spans="1:6" x14ac:dyDescent="0.25">
      <c r="A87" s="5">
        <v>810000966</v>
      </c>
      <c r="B87" s="1">
        <v>966</v>
      </c>
      <c r="C87" s="2" t="s">
        <v>223</v>
      </c>
      <c r="D87" s="1">
        <v>96</v>
      </c>
      <c r="E87">
        <v>0</v>
      </c>
      <c r="F87" s="1">
        <v>96</v>
      </c>
    </row>
    <row r="88" spans="1:6" x14ac:dyDescent="0.25">
      <c r="A88" s="5">
        <v>2270009845</v>
      </c>
      <c r="B88" s="1">
        <v>9845</v>
      </c>
      <c r="C88" s="2" t="s">
        <v>224</v>
      </c>
      <c r="D88" s="1">
        <v>97</v>
      </c>
      <c r="E88">
        <v>0</v>
      </c>
      <c r="F88" s="1">
        <v>97</v>
      </c>
    </row>
    <row r="89" spans="1:6" x14ac:dyDescent="0.25">
      <c r="A89" s="5">
        <v>2270009846</v>
      </c>
      <c r="B89" s="1">
        <v>9846</v>
      </c>
      <c r="C89" s="2" t="s">
        <v>225</v>
      </c>
      <c r="D89" s="1">
        <v>98</v>
      </c>
      <c r="E89">
        <v>0</v>
      </c>
      <c r="F89" s="1">
        <v>98</v>
      </c>
    </row>
    <row r="90" spans="1:6" x14ac:dyDescent="0.25">
      <c r="A90" s="5">
        <v>2270004893</v>
      </c>
      <c r="B90" s="1">
        <v>4893</v>
      </c>
      <c r="C90" s="2" t="s">
        <v>226</v>
      </c>
      <c r="D90" s="1">
        <v>99</v>
      </c>
      <c r="E90">
        <v>0</v>
      </c>
      <c r="F90" s="1">
        <v>99</v>
      </c>
    </row>
    <row r="91" spans="1:6" x14ac:dyDescent="0.25">
      <c r="A91" s="5">
        <v>810000965</v>
      </c>
      <c r="B91" s="1">
        <v>965</v>
      </c>
      <c r="C91" s="2" t="s">
        <v>300</v>
      </c>
      <c r="D91" s="1">
        <v>100</v>
      </c>
      <c r="E91">
        <v>0</v>
      </c>
      <c r="F91" s="1">
        <v>100</v>
      </c>
    </row>
    <row r="92" spans="1:6" x14ac:dyDescent="0.25">
      <c r="A92" s="5">
        <v>810000964</v>
      </c>
      <c r="B92" s="1">
        <v>964</v>
      </c>
      <c r="C92" s="2" t="s">
        <v>301</v>
      </c>
      <c r="D92" s="1">
        <v>101</v>
      </c>
      <c r="E92">
        <v>0</v>
      </c>
      <c r="F92" s="1">
        <v>101</v>
      </c>
    </row>
    <row r="93" spans="1:6" x14ac:dyDescent="0.25">
      <c r="A93" s="5">
        <v>2270009849</v>
      </c>
      <c r="B93" s="1">
        <v>9849</v>
      </c>
      <c r="C93" s="2" t="s">
        <v>302</v>
      </c>
      <c r="D93" s="1">
        <v>102</v>
      </c>
      <c r="E93">
        <v>0</v>
      </c>
      <c r="F93" s="1">
        <v>102</v>
      </c>
    </row>
    <row r="94" spans="1:6" x14ac:dyDescent="0.25">
      <c r="A94" s="5">
        <v>2270009848</v>
      </c>
      <c r="B94" s="1">
        <v>9848</v>
      </c>
      <c r="C94" s="2" t="s">
        <v>303</v>
      </c>
      <c r="D94" s="1">
        <v>103</v>
      </c>
      <c r="E94">
        <v>0</v>
      </c>
      <c r="F94" s="1">
        <v>103</v>
      </c>
    </row>
    <row r="95" spans="1:6" x14ac:dyDescent="0.25">
      <c r="A95" s="5">
        <v>2270004894</v>
      </c>
      <c r="B95" s="1">
        <v>4894</v>
      </c>
      <c r="C95" s="2" t="s">
        <v>304</v>
      </c>
      <c r="D95" s="1">
        <v>104</v>
      </c>
      <c r="E95">
        <v>0</v>
      </c>
      <c r="F95" s="1">
        <v>104</v>
      </c>
    </row>
    <row r="96" spans="1:6" x14ac:dyDescent="0.25">
      <c r="A96" s="5">
        <v>4620004253</v>
      </c>
      <c r="B96" s="1">
        <v>4253</v>
      </c>
      <c r="C96" s="2" t="s">
        <v>519</v>
      </c>
      <c r="D96" s="1">
        <v>105</v>
      </c>
      <c r="E96">
        <v>0</v>
      </c>
      <c r="F96" s="1">
        <v>105</v>
      </c>
    </row>
    <row r="97" spans="1:6" x14ac:dyDescent="0.25">
      <c r="A97" s="5">
        <v>2270025167</v>
      </c>
      <c r="B97" s="1">
        <v>25167</v>
      </c>
      <c r="C97" s="2" t="s">
        <v>520</v>
      </c>
      <c r="D97" s="1">
        <v>106</v>
      </c>
      <c r="E97">
        <v>0</v>
      </c>
      <c r="F97" s="1">
        <v>106</v>
      </c>
    </row>
    <row r="98" spans="1:6" x14ac:dyDescent="0.25">
      <c r="A98" s="5">
        <v>4620000300</v>
      </c>
      <c r="B98" s="1">
        <v>300</v>
      </c>
      <c r="C98" s="2" t="s">
        <v>521</v>
      </c>
      <c r="D98" s="1">
        <v>107</v>
      </c>
      <c r="E98">
        <v>0</v>
      </c>
      <c r="F98" s="1">
        <v>107</v>
      </c>
    </row>
    <row r="99" spans="1:6" x14ac:dyDescent="0.25">
      <c r="A99" s="5">
        <v>4620000301</v>
      </c>
      <c r="B99" s="1">
        <v>301</v>
      </c>
      <c r="C99" s="2" t="s">
        <v>522</v>
      </c>
      <c r="D99" s="1">
        <v>108</v>
      </c>
      <c r="E99">
        <v>0</v>
      </c>
      <c r="F99" s="1">
        <v>108</v>
      </c>
    </row>
    <row r="100" spans="1:6" x14ac:dyDescent="0.25">
      <c r="A100" s="5">
        <v>4620000302</v>
      </c>
      <c r="B100" s="1">
        <v>302</v>
      </c>
      <c r="C100" s="2" t="s">
        <v>523</v>
      </c>
      <c r="D100" s="1">
        <v>109</v>
      </c>
      <c r="E100">
        <v>0</v>
      </c>
      <c r="F100" s="1">
        <v>109</v>
      </c>
    </row>
    <row r="101" spans="1:6" x14ac:dyDescent="0.25">
      <c r="A101" s="5">
        <v>2270003661</v>
      </c>
      <c r="B101" s="1">
        <v>3661</v>
      </c>
      <c r="C101" s="2" t="s">
        <v>192</v>
      </c>
      <c r="D101" s="1">
        <v>110</v>
      </c>
      <c r="E101">
        <v>0</v>
      </c>
      <c r="F101" s="1">
        <v>110</v>
      </c>
    </row>
    <row r="102" spans="1:6" x14ac:dyDescent="0.25">
      <c r="A102" s="5">
        <v>2270007820</v>
      </c>
      <c r="B102" s="1">
        <v>7820</v>
      </c>
      <c r="C102" s="2" t="s">
        <v>193</v>
      </c>
      <c r="D102" s="1">
        <v>111</v>
      </c>
      <c r="E102">
        <v>0</v>
      </c>
      <c r="F102" s="1">
        <v>111</v>
      </c>
    </row>
    <row r="103" spans="1:6" x14ac:dyDescent="0.25">
      <c r="A103" s="5">
        <v>2270003681</v>
      </c>
      <c r="B103" s="1">
        <v>3681</v>
      </c>
      <c r="C103" s="2" t="s">
        <v>194</v>
      </c>
      <c r="D103" s="1">
        <v>112</v>
      </c>
      <c r="E103">
        <v>0</v>
      </c>
      <c r="F103" s="1">
        <v>112</v>
      </c>
    </row>
    <row r="104" spans="1:6" x14ac:dyDescent="0.25">
      <c r="A104" s="5">
        <v>2270003691</v>
      </c>
      <c r="B104" s="1">
        <v>3691</v>
      </c>
      <c r="C104" s="2" t="s">
        <v>195</v>
      </c>
      <c r="D104" s="1">
        <v>113</v>
      </c>
      <c r="E104">
        <v>0</v>
      </c>
      <c r="F104" s="1">
        <v>113</v>
      </c>
    </row>
    <row r="105" spans="1:6" x14ac:dyDescent="0.25">
      <c r="A105" s="5">
        <v>4620000277</v>
      </c>
      <c r="B105" s="1">
        <v>277</v>
      </c>
      <c r="C105" s="2" t="s">
        <v>582</v>
      </c>
      <c r="D105" s="1">
        <v>119</v>
      </c>
      <c r="E105">
        <v>0</v>
      </c>
      <c r="F105" s="1">
        <v>119</v>
      </c>
    </row>
    <row r="106" spans="1:6" x14ac:dyDescent="0.25">
      <c r="A106" s="5">
        <v>810000714</v>
      </c>
      <c r="B106" s="1">
        <v>714</v>
      </c>
      <c r="C106" s="2" t="s">
        <v>583</v>
      </c>
      <c r="D106" s="1">
        <v>120</v>
      </c>
      <c r="E106">
        <v>0</v>
      </c>
      <c r="F106" s="1">
        <v>120</v>
      </c>
    </row>
    <row r="107" spans="1:6" x14ac:dyDescent="0.25">
      <c r="A107" s="5">
        <v>810000715</v>
      </c>
      <c r="B107" s="1">
        <v>715</v>
      </c>
      <c r="C107" s="2" t="s">
        <v>256</v>
      </c>
      <c r="D107" s="1">
        <v>121</v>
      </c>
      <c r="E107">
        <v>0</v>
      </c>
      <c r="F107" s="1">
        <v>121</v>
      </c>
    </row>
    <row r="108" spans="1:6" x14ac:dyDescent="0.25">
      <c r="A108" s="5">
        <v>810000727</v>
      </c>
      <c r="B108" s="1">
        <v>727</v>
      </c>
      <c r="C108" s="2" t="s">
        <v>257</v>
      </c>
      <c r="D108" s="1">
        <v>122</v>
      </c>
      <c r="E108">
        <v>0</v>
      </c>
      <c r="F108" s="1">
        <v>122</v>
      </c>
    </row>
    <row r="109" spans="1:6" x14ac:dyDescent="0.25">
      <c r="A109" s="5">
        <v>810000726</v>
      </c>
      <c r="B109" s="1">
        <v>726</v>
      </c>
      <c r="C109" s="2" t="s">
        <v>258</v>
      </c>
      <c r="D109" s="1">
        <v>123</v>
      </c>
      <c r="E109">
        <v>0</v>
      </c>
      <c r="F109" s="1">
        <v>123</v>
      </c>
    </row>
    <row r="110" spans="1:6" x14ac:dyDescent="0.25">
      <c r="A110" s="5">
        <v>810000725</v>
      </c>
      <c r="B110" s="1">
        <v>725</v>
      </c>
      <c r="C110" s="2" t="s">
        <v>259</v>
      </c>
      <c r="D110" s="1">
        <v>124</v>
      </c>
      <c r="E110">
        <v>0</v>
      </c>
      <c r="F110" s="1">
        <v>124</v>
      </c>
    </row>
    <row r="111" spans="1:6" x14ac:dyDescent="0.25">
      <c r="A111" s="5">
        <v>810000724</v>
      </c>
      <c r="B111" s="1">
        <v>724</v>
      </c>
      <c r="C111" s="2" t="s">
        <v>584</v>
      </c>
      <c r="D111" s="1">
        <v>125</v>
      </c>
      <c r="E111">
        <v>0</v>
      </c>
      <c r="F111" s="1">
        <v>125</v>
      </c>
    </row>
    <row r="112" spans="1:6" x14ac:dyDescent="0.25">
      <c r="A112" s="5">
        <v>810000723</v>
      </c>
      <c r="B112" s="1">
        <v>723</v>
      </c>
      <c r="C112" s="2" t="s">
        <v>260</v>
      </c>
      <c r="D112" s="1">
        <v>126</v>
      </c>
      <c r="E112">
        <v>0</v>
      </c>
      <c r="F112" s="1">
        <v>126</v>
      </c>
    </row>
    <row r="113" spans="1:6" x14ac:dyDescent="0.25">
      <c r="A113" s="5">
        <v>810000722</v>
      </c>
      <c r="B113" s="1">
        <v>722</v>
      </c>
      <c r="C113" s="2" t="s">
        <v>586</v>
      </c>
      <c r="D113" s="1">
        <v>127</v>
      </c>
      <c r="E113">
        <v>0</v>
      </c>
      <c r="F113" s="1">
        <v>127</v>
      </c>
    </row>
    <row r="114" spans="1:6" x14ac:dyDescent="0.25">
      <c r="A114" s="5">
        <v>810000721</v>
      </c>
      <c r="B114" s="1">
        <v>721</v>
      </c>
      <c r="C114" s="2" t="s">
        <v>587</v>
      </c>
      <c r="D114" s="1">
        <v>128</v>
      </c>
      <c r="E114">
        <v>0</v>
      </c>
      <c r="F114" s="1">
        <v>128</v>
      </c>
    </row>
    <row r="115" spans="1:6" x14ac:dyDescent="0.25">
      <c r="A115" s="5">
        <v>810000720</v>
      </c>
      <c r="B115" s="1">
        <v>720</v>
      </c>
      <c r="C115" s="2" t="s">
        <v>261</v>
      </c>
      <c r="D115" s="1">
        <v>129</v>
      </c>
      <c r="E115">
        <v>0</v>
      </c>
      <c r="F115" s="1">
        <v>129</v>
      </c>
    </row>
    <row r="116" spans="1:6" x14ac:dyDescent="0.25">
      <c r="A116" s="5">
        <v>810000719</v>
      </c>
      <c r="B116" s="1">
        <v>719</v>
      </c>
      <c r="C116" s="2" t="s">
        <v>588</v>
      </c>
      <c r="D116" s="1">
        <v>130</v>
      </c>
      <c r="E116">
        <v>0</v>
      </c>
      <c r="F116" s="1">
        <v>130</v>
      </c>
    </row>
    <row r="117" spans="1:6" x14ac:dyDescent="0.25">
      <c r="A117" s="5">
        <v>810000718</v>
      </c>
      <c r="B117" s="1">
        <v>718</v>
      </c>
      <c r="C117" s="2" t="s">
        <v>262</v>
      </c>
      <c r="D117" s="1">
        <v>131</v>
      </c>
      <c r="E117">
        <v>0</v>
      </c>
      <c r="F117" s="1">
        <v>131</v>
      </c>
    </row>
    <row r="118" spans="1:6" x14ac:dyDescent="0.25">
      <c r="A118" s="5">
        <v>810000716</v>
      </c>
      <c r="B118" s="1">
        <v>716</v>
      </c>
      <c r="C118" s="2" t="s">
        <v>589</v>
      </c>
      <c r="D118" s="1">
        <v>132</v>
      </c>
      <c r="E118">
        <v>0</v>
      </c>
      <c r="F118" s="1">
        <v>132</v>
      </c>
    </row>
    <row r="119" spans="1:6" x14ac:dyDescent="0.25">
      <c r="A119" s="5">
        <v>4620001458</v>
      </c>
      <c r="B119" s="1">
        <v>1458</v>
      </c>
      <c r="C119" s="2" t="s">
        <v>383</v>
      </c>
      <c r="D119" s="1">
        <v>133</v>
      </c>
      <c r="E119">
        <v>0</v>
      </c>
      <c r="F119" s="1">
        <v>133</v>
      </c>
    </row>
    <row r="120" spans="1:6" x14ac:dyDescent="0.25">
      <c r="A120" s="5">
        <v>4620025230</v>
      </c>
      <c r="B120" s="1">
        <v>25230</v>
      </c>
      <c r="C120" s="2" t="s">
        <v>384</v>
      </c>
      <c r="D120" s="1">
        <v>134</v>
      </c>
      <c r="E120">
        <v>0</v>
      </c>
      <c r="F120" s="1">
        <v>134</v>
      </c>
    </row>
    <row r="121" spans="1:6" x14ac:dyDescent="0.25">
      <c r="A121" s="5">
        <v>4620025231</v>
      </c>
      <c r="B121" s="1">
        <v>25231</v>
      </c>
      <c r="C121" s="2" t="s">
        <v>385</v>
      </c>
      <c r="D121" s="1">
        <v>135</v>
      </c>
      <c r="E121">
        <v>0</v>
      </c>
      <c r="F121" s="1">
        <v>135</v>
      </c>
    </row>
    <row r="122" spans="1:6" x14ac:dyDescent="0.25">
      <c r="A122" s="5">
        <v>4620001453</v>
      </c>
      <c r="B122" s="1">
        <v>1453</v>
      </c>
      <c r="C122" s="2" t="s">
        <v>610</v>
      </c>
      <c r="D122" s="1">
        <v>136</v>
      </c>
      <c r="E122">
        <v>0</v>
      </c>
      <c r="F122" s="1">
        <v>136</v>
      </c>
    </row>
    <row r="123" spans="1:6" x14ac:dyDescent="0.25">
      <c r="A123" s="5">
        <v>4620025246</v>
      </c>
      <c r="B123" s="1">
        <v>25246</v>
      </c>
      <c r="C123" s="2" t="s">
        <v>611</v>
      </c>
      <c r="D123" s="1">
        <v>137</v>
      </c>
      <c r="E123">
        <v>0</v>
      </c>
      <c r="F123" s="1">
        <v>137</v>
      </c>
    </row>
    <row r="124" spans="1:6" x14ac:dyDescent="0.25">
      <c r="A124" s="5">
        <v>4620025249</v>
      </c>
      <c r="B124" s="1">
        <v>25249</v>
      </c>
      <c r="C124" s="2" t="s">
        <v>612</v>
      </c>
      <c r="D124" s="1">
        <v>138</v>
      </c>
      <c r="E124">
        <v>0</v>
      </c>
      <c r="F124" s="1">
        <v>138</v>
      </c>
    </row>
    <row r="125" spans="1:6" x14ac:dyDescent="0.25">
      <c r="A125" s="5">
        <v>4620001195</v>
      </c>
      <c r="B125" s="1">
        <v>1195</v>
      </c>
      <c r="C125" s="2" t="s">
        <v>244</v>
      </c>
      <c r="D125" s="1">
        <v>139</v>
      </c>
      <c r="E125">
        <v>0</v>
      </c>
      <c r="F125" s="1">
        <v>139</v>
      </c>
    </row>
    <row r="126" spans="1:6" x14ac:dyDescent="0.25">
      <c r="A126" s="5">
        <v>4620001193</v>
      </c>
      <c r="B126" s="1">
        <v>1193</v>
      </c>
      <c r="C126" s="2" t="s">
        <v>245</v>
      </c>
      <c r="D126" s="1">
        <v>140</v>
      </c>
      <c r="E126">
        <v>0</v>
      </c>
      <c r="F126" s="1">
        <v>140</v>
      </c>
    </row>
    <row r="127" spans="1:6" x14ac:dyDescent="0.25">
      <c r="A127" s="5">
        <v>4620001200</v>
      </c>
      <c r="B127" s="1">
        <v>1200</v>
      </c>
      <c r="C127" s="2" t="s">
        <v>246</v>
      </c>
      <c r="D127" s="1">
        <v>141</v>
      </c>
      <c r="E127">
        <v>0</v>
      </c>
      <c r="F127" s="1">
        <v>141</v>
      </c>
    </row>
    <row r="128" spans="1:6" x14ac:dyDescent="0.25">
      <c r="A128" s="5">
        <v>810000410</v>
      </c>
      <c r="B128" s="1">
        <v>410</v>
      </c>
      <c r="C128" s="2" t="s">
        <v>38</v>
      </c>
      <c r="D128" s="1">
        <v>145</v>
      </c>
      <c r="E128">
        <v>0</v>
      </c>
      <c r="F128" s="1">
        <v>145</v>
      </c>
    </row>
    <row r="129" spans="1:6" x14ac:dyDescent="0.25">
      <c r="A129" s="5">
        <v>810000411</v>
      </c>
      <c r="B129" s="1">
        <v>411</v>
      </c>
      <c r="C129" s="2" t="s">
        <v>39</v>
      </c>
      <c r="D129" s="1">
        <v>146</v>
      </c>
      <c r="E129">
        <v>0</v>
      </c>
      <c r="F129" s="1">
        <v>146</v>
      </c>
    </row>
    <row r="130" spans="1:6" x14ac:dyDescent="0.25">
      <c r="A130" s="5">
        <v>810000412</v>
      </c>
      <c r="B130" s="1">
        <v>412</v>
      </c>
      <c r="C130" s="2" t="s">
        <v>40</v>
      </c>
      <c r="D130" s="1">
        <v>147</v>
      </c>
      <c r="E130">
        <v>0</v>
      </c>
      <c r="F130" s="1">
        <v>147</v>
      </c>
    </row>
    <row r="131" spans="1:6" x14ac:dyDescent="0.25">
      <c r="A131" s="5">
        <v>810000413</v>
      </c>
      <c r="B131" s="1">
        <v>413</v>
      </c>
      <c r="C131" s="2" t="s">
        <v>41</v>
      </c>
      <c r="D131" s="1">
        <v>148</v>
      </c>
      <c r="E131">
        <v>0</v>
      </c>
      <c r="F131" s="1">
        <v>148</v>
      </c>
    </row>
    <row r="132" spans="1:6" x14ac:dyDescent="0.25">
      <c r="A132" s="5">
        <v>810000414</v>
      </c>
      <c r="B132" s="1">
        <v>414</v>
      </c>
      <c r="C132" s="2" t="s">
        <v>42</v>
      </c>
      <c r="D132" s="1">
        <v>149</v>
      </c>
      <c r="E132">
        <v>0</v>
      </c>
      <c r="F132" s="1">
        <v>149</v>
      </c>
    </row>
    <row r="133" spans="1:6" x14ac:dyDescent="0.25">
      <c r="A133" s="5">
        <v>810000415</v>
      </c>
      <c r="B133" s="1">
        <v>415</v>
      </c>
      <c r="C133" s="2" t="s">
        <v>101</v>
      </c>
      <c r="D133" s="1">
        <v>150</v>
      </c>
      <c r="E133">
        <v>0</v>
      </c>
      <c r="F133" s="1">
        <v>150</v>
      </c>
    </row>
    <row r="134" spans="1:6" x14ac:dyDescent="0.25">
      <c r="A134" s="5">
        <v>810000416</v>
      </c>
      <c r="B134" s="1">
        <v>416</v>
      </c>
      <c r="C134" s="2" t="s">
        <v>43</v>
      </c>
      <c r="D134" s="1">
        <v>151</v>
      </c>
      <c r="E134">
        <v>0</v>
      </c>
      <c r="F134" s="1">
        <v>151</v>
      </c>
    </row>
    <row r="135" spans="1:6" x14ac:dyDescent="0.25">
      <c r="A135" s="5">
        <v>810000417</v>
      </c>
      <c r="B135" s="1">
        <v>417</v>
      </c>
      <c r="C135" s="2" t="s">
        <v>102</v>
      </c>
      <c r="D135" s="1">
        <v>152</v>
      </c>
      <c r="E135">
        <v>0</v>
      </c>
      <c r="F135" s="1">
        <v>152</v>
      </c>
    </row>
    <row r="136" spans="1:6" x14ac:dyDescent="0.25">
      <c r="A136" s="5">
        <v>810000418</v>
      </c>
      <c r="B136" s="1">
        <v>418</v>
      </c>
      <c r="C136" s="2" t="s">
        <v>103</v>
      </c>
      <c r="D136" s="1">
        <v>153</v>
      </c>
      <c r="E136">
        <v>0</v>
      </c>
      <c r="F136" s="1">
        <v>153</v>
      </c>
    </row>
    <row r="137" spans="1:6" x14ac:dyDescent="0.25">
      <c r="A137" s="5">
        <v>810000419</v>
      </c>
      <c r="B137" s="1">
        <v>419</v>
      </c>
      <c r="C137" s="2" t="s">
        <v>104</v>
      </c>
      <c r="D137" s="1">
        <v>154</v>
      </c>
      <c r="E137">
        <v>0</v>
      </c>
      <c r="F137" s="1">
        <v>154</v>
      </c>
    </row>
    <row r="138" spans="1:6" x14ac:dyDescent="0.25">
      <c r="A138" s="5">
        <v>810000420</v>
      </c>
      <c r="B138" s="1">
        <v>420</v>
      </c>
      <c r="C138" s="2" t="s">
        <v>105</v>
      </c>
      <c r="D138" s="1">
        <v>155</v>
      </c>
      <c r="E138">
        <v>0</v>
      </c>
      <c r="F138" s="1">
        <v>155</v>
      </c>
    </row>
    <row r="139" spans="1:6" x14ac:dyDescent="0.25">
      <c r="A139" s="5">
        <v>810000421</v>
      </c>
      <c r="B139" s="1">
        <v>421</v>
      </c>
      <c r="C139" s="2" t="s">
        <v>106</v>
      </c>
      <c r="D139" s="1">
        <v>156</v>
      </c>
      <c r="E139">
        <v>0</v>
      </c>
      <c r="F139" s="1">
        <v>156</v>
      </c>
    </row>
    <row r="140" spans="1:6" x14ac:dyDescent="0.25">
      <c r="A140" s="5">
        <v>2270025117</v>
      </c>
      <c r="B140" s="1">
        <v>25117</v>
      </c>
      <c r="C140" s="2" t="s">
        <v>350</v>
      </c>
      <c r="D140" s="1">
        <v>158</v>
      </c>
      <c r="E140">
        <v>0</v>
      </c>
      <c r="F140" s="1">
        <v>158</v>
      </c>
    </row>
    <row r="141" spans="1:6" x14ac:dyDescent="0.25">
      <c r="A141" s="5">
        <v>2270025112</v>
      </c>
      <c r="B141" s="1">
        <v>25112</v>
      </c>
      <c r="C141" s="2" t="s">
        <v>351</v>
      </c>
      <c r="D141" s="1">
        <v>159</v>
      </c>
      <c r="E141">
        <v>0</v>
      </c>
      <c r="F141" s="1">
        <v>159</v>
      </c>
    </row>
    <row r="142" spans="1:6" x14ac:dyDescent="0.25">
      <c r="A142" s="5">
        <v>2270025113</v>
      </c>
      <c r="B142" s="1">
        <v>25113</v>
      </c>
      <c r="C142" s="2" t="s">
        <v>352</v>
      </c>
      <c r="D142" s="1">
        <v>160</v>
      </c>
      <c r="E142">
        <v>0</v>
      </c>
      <c r="F142" s="1">
        <v>160</v>
      </c>
    </row>
    <row r="143" spans="1:6" x14ac:dyDescent="0.25">
      <c r="A143" s="5">
        <v>2270025114</v>
      </c>
      <c r="B143" s="1">
        <v>25114</v>
      </c>
      <c r="C143" s="2" t="s">
        <v>353</v>
      </c>
      <c r="D143" s="1">
        <v>161</v>
      </c>
      <c r="E143">
        <v>0</v>
      </c>
      <c r="F143" s="1">
        <v>161</v>
      </c>
    </row>
    <row r="144" spans="1:6" x14ac:dyDescent="0.25">
      <c r="A144" s="5">
        <v>2270025115</v>
      </c>
      <c r="B144" s="1">
        <v>25115</v>
      </c>
      <c r="C144" s="2" t="s">
        <v>354</v>
      </c>
      <c r="D144" s="1">
        <v>162</v>
      </c>
      <c r="E144">
        <v>0</v>
      </c>
      <c r="F144" s="1">
        <v>162</v>
      </c>
    </row>
    <row r="145" spans="1:6" x14ac:dyDescent="0.25">
      <c r="A145" s="5">
        <v>2270025116</v>
      </c>
      <c r="B145" s="1">
        <v>25116</v>
      </c>
      <c r="C145" s="2" t="s">
        <v>355</v>
      </c>
      <c r="D145" s="1">
        <v>163</v>
      </c>
      <c r="E145">
        <v>0</v>
      </c>
      <c r="F145" s="1">
        <v>163</v>
      </c>
    </row>
    <row r="146" spans="1:6" x14ac:dyDescent="0.25">
      <c r="A146" s="5">
        <v>2270009341</v>
      </c>
      <c r="B146" s="1">
        <v>9341</v>
      </c>
      <c r="C146" s="2" t="s">
        <v>613</v>
      </c>
      <c r="D146" s="1">
        <v>164</v>
      </c>
      <c r="E146">
        <v>0</v>
      </c>
      <c r="F146" s="1">
        <v>164</v>
      </c>
    </row>
    <row r="147" spans="1:6" x14ac:dyDescent="0.25">
      <c r="A147" s="5">
        <v>2270009361</v>
      </c>
      <c r="B147" s="1">
        <v>9361</v>
      </c>
      <c r="C147" s="2" t="s">
        <v>236</v>
      </c>
      <c r="D147" s="1">
        <v>165</v>
      </c>
      <c r="E147">
        <v>0</v>
      </c>
      <c r="F147" s="1">
        <v>165</v>
      </c>
    </row>
    <row r="148" spans="1:6" x14ac:dyDescent="0.25">
      <c r="A148" s="5">
        <v>2270009391</v>
      </c>
      <c r="B148" s="1">
        <v>9391</v>
      </c>
      <c r="C148" s="2" t="s">
        <v>614</v>
      </c>
      <c r="D148" s="1">
        <v>166</v>
      </c>
      <c r="E148">
        <v>0</v>
      </c>
      <c r="F148" s="1">
        <v>166</v>
      </c>
    </row>
    <row r="149" spans="1:6" x14ac:dyDescent="0.25">
      <c r="A149" s="5">
        <v>2270000878</v>
      </c>
      <c r="B149" s="1">
        <v>878</v>
      </c>
      <c r="C149" s="2" t="s">
        <v>237</v>
      </c>
      <c r="D149" s="1">
        <v>167</v>
      </c>
      <c r="E149">
        <v>0</v>
      </c>
      <c r="F149" s="1">
        <v>167</v>
      </c>
    </row>
    <row r="150" spans="1:6" x14ac:dyDescent="0.25">
      <c r="A150" s="5">
        <v>810000398</v>
      </c>
      <c r="B150" s="1">
        <v>398</v>
      </c>
      <c r="C150" s="2" t="s">
        <v>128</v>
      </c>
      <c r="D150" s="1">
        <v>171</v>
      </c>
      <c r="E150">
        <v>0</v>
      </c>
      <c r="F150" s="1">
        <v>171</v>
      </c>
    </row>
    <row r="151" spans="1:6" x14ac:dyDescent="0.25">
      <c r="A151" s="5">
        <v>810000399</v>
      </c>
      <c r="B151" s="1">
        <v>399</v>
      </c>
      <c r="C151" s="2" t="s">
        <v>129</v>
      </c>
      <c r="D151" s="1">
        <v>172</v>
      </c>
      <c r="E151">
        <v>0</v>
      </c>
      <c r="F151" s="1">
        <v>172</v>
      </c>
    </row>
    <row r="152" spans="1:6" x14ac:dyDescent="0.25">
      <c r="A152" s="5">
        <v>810000400</v>
      </c>
      <c r="B152" s="1">
        <v>400</v>
      </c>
      <c r="C152" s="2" t="s">
        <v>130</v>
      </c>
      <c r="D152" s="1">
        <v>173</v>
      </c>
      <c r="E152">
        <v>0</v>
      </c>
      <c r="F152" s="1">
        <v>173</v>
      </c>
    </row>
    <row r="153" spans="1:6" x14ac:dyDescent="0.25">
      <c r="A153" s="5">
        <v>810000401</v>
      </c>
      <c r="B153" s="1">
        <v>401</v>
      </c>
      <c r="C153" s="2" t="s">
        <v>131</v>
      </c>
      <c r="D153" s="1">
        <v>174</v>
      </c>
      <c r="E153">
        <v>0</v>
      </c>
      <c r="F153" s="1">
        <v>174</v>
      </c>
    </row>
    <row r="154" spans="1:6" x14ac:dyDescent="0.25">
      <c r="A154" s="5">
        <v>810000404</v>
      </c>
      <c r="B154" s="1">
        <v>404</v>
      </c>
      <c r="C154" s="2" t="s">
        <v>132</v>
      </c>
      <c r="D154" s="1">
        <v>175</v>
      </c>
      <c r="E154">
        <v>0</v>
      </c>
      <c r="F154" s="1">
        <v>175</v>
      </c>
    </row>
    <row r="155" spans="1:6" x14ac:dyDescent="0.25">
      <c r="A155" s="5">
        <v>810000408</v>
      </c>
      <c r="B155" s="1">
        <v>408</v>
      </c>
      <c r="C155" s="2" t="s">
        <v>133</v>
      </c>
      <c r="D155" s="1">
        <v>176</v>
      </c>
      <c r="E155">
        <v>0</v>
      </c>
      <c r="F155" s="1">
        <v>176</v>
      </c>
    </row>
    <row r="156" spans="1:6" x14ac:dyDescent="0.25">
      <c r="A156" s="5">
        <v>4620000336</v>
      </c>
      <c r="B156" s="1">
        <v>336</v>
      </c>
      <c r="C156" s="2" t="s">
        <v>465</v>
      </c>
      <c r="D156" s="1">
        <v>177</v>
      </c>
      <c r="E156">
        <v>0</v>
      </c>
      <c r="F156" s="1">
        <v>177</v>
      </c>
    </row>
    <row r="157" spans="1:6" x14ac:dyDescent="0.25">
      <c r="A157" s="5">
        <v>4620000331</v>
      </c>
      <c r="B157" s="1">
        <v>331</v>
      </c>
      <c r="C157" s="2" t="s">
        <v>466</v>
      </c>
      <c r="D157" s="1">
        <v>178</v>
      </c>
      <c r="E157">
        <v>0</v>
      </c>
      <c r="F157" s="1">
        <v>178</v>
      </c>
    </row>
    <row r="158" spans="1:6" x14ac:dyDescent="0.25">
      <c r="A158" s="5">
        <v>4620000332</v>
      </c>
      <c r="B158" s="1">
        <v>332</v>
      </c>
      <c r="C158" s="2" t="s">
        <v>467</v>
      </c>
      <c r="D158" s="1">
        <v>179</v>
      </c>
      <c r="E158">
        <v>0</v>
      </c>
      <c r="F158" s="1">
        <v>179</v>
      </c>
    </row>
    <row r="159" spans="1:6" x14ac:dyDescent="0.25">
      <c r="A159" s="5">
        <v>4620000333</v>
      </c>
      <c r="B159" s="1">
        <v>333</v>
      </c>
      <c r="C159" s="2" t="s">
        <v>468</v>
      </c>
      <c r="D159" s="1">
        <v>180</v>
      </c>
      <c r="E159">
        <v>0</v>
      </c>
      <c r="F159" s="1">
        <v>180</v>
      </c>
    </row>
    <row r="160" spans="1:6" x14ac:dyDescent="0.25">
      <c r="A160" s="5">
        <v>4620000338</v>
      </c>
      <c r="B160" s="1">
        <v>338</v>
      </c>
      <c r="C160" s="2" t="s">
        <v>469</v>
      </c>
      <c r="D160" s="1">
        <v>181</v>
      </c>
      <c r="E160">
        <v>0</v>
      </c>
      <c r="F160" s="1">
        <v>181</v>
      </c>
    </row>
    <row r="161" spans="1:6" x14ac:dyDescent="0.25">
      <c r="A161" s="5">
        <v>4620000339</v>
      </c>
      <c r="B161" s="1">
        <v>339</v>
      </c>
      <c r="C161" s="2" t="s">
        <v>470</v>
      </c>
      <c r="D161" s="1">
        <v>182</v>
      </c>
      <c r="E161">
        <v>0</v>
      </c>
      <c r="F161" s="1">
        <v>182</v>
      </c>
    </row>
    <row r="162" spans="1:6" x14ac:dyDescent="0.25">
      <c r="A162" s="5">
        <v>6197200082</v>
      </c>
      <c r="B162" s="1">
        <v>82</v>
      </c>
      <c r="C162" s="2" t="s">
        <v>314</v>
      </c>
      <c r="D162" s="1">
        <v>184</v>
      </c>
      <c r="E162">
        <v>0</v>
      </c>
      <c r="F162" s="1">
        <v>184</v>
      </c>
    </row>
    <row r="163" spans="1:6" x14ac:dyDescent="0.25">
      <c r="A163" s="5">
        <v>6197205640</v>
      </c>
      <c r="B163" s="1">
        <v>5640</v>
      </c>
      <c r="C163" s="2" t="s">
        <v>315</v>
      </c>
      <c r="D163" s="1">
        <v>185</v>
      </c>
      <c r="E163">
        <v>0</v>
      </c>
      <c r="F163" s="1">
        <v>185</v>
      </c>
    </row>
    <row r="164" spans="1:6" x14ac:dyDescent="0.25">
      <c r="A164" s="5">
        <v>6197205643</v>
      </c>
      <c r="B164" s="1">
        <v>5643</v>
      </c>
      <c r="C164" s="2" t="s">
        <v>316</v>
      </c>
      <c r="D164" s="1">
        <v>186</v>
      </c>
      <c r="E164">
        <v>0</v>
      </c>
      <c r="F164" s="1">
        <v>186</v>
      </c>
    </row>
    <row r="165" spans="1:6" x14ac:dyDescent="0.25">
      <c r="A165" s="5">
        <v>6197205641</v>
      </c>
      <c r="B165" s="1">
        <v>5641</v>
      </c>
      <c r="C165" s="2" t="s">
        <v>317</v>
      </c>
      <c r="D165" s="1">
        <v>187</v>
      </c>
      <c r="E165">
        <v>0</v>
      </c>
      <c r="F165" s="1">
        <v>187</v>
      </c>
    </row>
    <row r="166" spans="1:6" x14ac:dyDescent="0.25">
      <c r="A166" s="5">
        <v>2270000961</v>
      </c>
      <c r="B166" s="1">
        <v>961</v>
      </c>
      <c r="C166" s="2" t="s">
        <v>28</v>
      </c>
      <c r="D166" s="1">
        <v>190</v>
      </c>
      <c r="E166">
        <v>0</v>
      </c>
      <c r="F166" s="1">
        <v>190</v>
      </c>
    </row>
    <row r="167" spans="1:6" x14ac:dyDescent="0.25">
      <c r="A167" s="5">
        <v>2270044222</v>
      </c>
      <c r="B167" s="1">
        <v>44222</v>
      </c>
      <c r="C167" s="2" t="s">
        <v>29</v>
      </c>
      <c r="D167" s="1">
        <v>191</v>
      </c>
      <c r="E167">
        <v>0</v>
      </c>
      <c r="F167" s="1">
        <v>191</v>
      </c>
    </row>
    <row r="168" spans="1:6" x14ac:dyDescent="0.25">
      <c r="A168" s="5">
        <v>2270044230</v>
      </c>
      <c r="B168" s="1">
        <v>44230</v>
      </c>
      <c r="C168" s="2" t="s">
        <v>30</v>
      </c>
      <c r="D168" s="1">
        <v>192</v>
      </c>
      <c r="E168">
        <v>0</v>
      </c>
      <c r="F168" s="1">
        <v>192</v>
      </c>
    </row>
    <row r="169" spans="1:6" x14ac:dyDescent="0.25">
      <c r="A169" s="5">
        <v>6197200522</v>
      </c>
      <c r="B169" s="1">
        <v>522</v>
      </c>
      <c r="C169" s="2" t="s">
        <v>73</v>
      </c>
      <c r="D169" s="1">
        <v>195</v>
      </c>
      <c r="E169">
        <v>0</v>
      </c>
      <c r="F169" s="1">
        <v>195</v>
      </c>
    </row>
    <row r="170" spans="1:6" x14ac:dyDescent="0.25">
      <c r="A170" s="5">
        <v>6197200523</v>
      </c>
      <c r="B170" s="1">
        <v>523</v>
      </c>
      <c r="C170" s="2" t="s">
        <v>74</v>
      </c>
      <c r="D170" s="1">
        <v>196</v>
      </c>
      <c r="E170">
        <v>0</v>
      </c>
      <c r="F170" s="1">
        <v>196</v>
      </c>
    </row>
    <row r="171" spans="1:6" x14ac:dyDescent="0.25">
      <c r="A171" s="5">
        <v>2270006649</v>
      </c>
      <c r="B171" s="1">
        <v>6649</v>
      </c>
      <c r="C171" s="2" t="s">
        <v>75</v>
      </c>
      <c r="D171" s="1">
        <v>197</v>
      </c>
      <c r="E171">
        <v>0</v>
      </c>
      <c r="F171" s="1">
        <v>197</v>
      </c>
    </row>
    <row r="172" spans="1:6" x14ac:dyDescent="0.25">
      <c r="A172" s="5">
        <v>6197205351</v>
      </c>
      <c r="B172" s="1">
        <v>5351</v>
      </c>
      <c r="C172" s="2" t="s">
        <v>76</v>
      </c>
      <c r="D172" s="1">
        <v>198</v>
      </c>
      <c r="E172">
        <v>0</v>
      </c>
      <c r="F172" s="1">
        <v>198</v>
      </c>
    </row>
    <row r="173" spans="1:6" x14ac:dyDescent="0.25">
      <c r="A173" s="5">
        <v>6197205352</v>
      </c>
      <c r="B173" s="1">
        <v>5352</v>
      </c>
      <c r="C173" s="2" t="s">
        <v>77</v>
      </c>
      <c r="D173" s="1">
        <v>199</v>
      </c>
      <c r="E173">
        <v>0</v>
      </c>
      <c r="F173" s="1">
        <v>199</v>
      </c>
    </row>
    <row r="174" spans="1:6" x14ac:dyDescent="0.25">
      <c r="A174" s="5">
        <v>2270012204</v>
      </c>
      <c r="B174" s="1">
        <v>12204</v>
      </c>
      <c r="C174" s="2" t="s">
        <v>386</v>
      </c>
      <c r="D174" s="1">
        <v>200</v>
      </c>
      <c r="E174">
        <v>0</v>
      </c>
      <c r="F174" s="1">
        <v>200</v>
      </c>
    </row>
    <row r="175" spans="1:6" x14ac:dyDescent="0.25">
      <c r="A175" s="5">
        <v>2270012206</v>
      </c>
      <c r="B175" s="1">
        <v>12206</v>
      </c>
      <c r="C175" s="2" t="s">
        <v>32</v>
      </c>
      <c r="D175" s="1">
        <v>201</v>
      </c>
      <c r="E175">
        <v>0</v>
      </c>
      <c r="F175" s="1">
        <v>201</v>
      </c>
    </row>
    <row r="176" spans="1:6" x14ac:dyDescent="0.25">
      <c r="A176" s="5">
        <v>2270012208</v>
      </c>
      <c r="B176" s="1">
        <v>12208</v>
      </c>
      <c r="C176" s="2" t="s">
        <v>33</v>
      </c>
      <c r="D176" s="1">
        <v>202</v>
      </c>
      <c r="E176">
        <v>0</v>
      </c>
      <c r="F176" s="1">
        <v>202</v>
      </c>
    </row>
    <row r="177" spans="1:6" x14ac:dyDescent="0.25">
      <c r="A177" s="5">
        <v>2270012211</v>
      </c>
      <c r="B177" s="1">
        <v>12211</v>
      </c>
      <c r="C177" s="2" t="s">
        <v>34</v>
      </c>
      <c r="D177" s="1">
        <v>203</v>
      </c>
      <c r="E177">
        <v>0</v>
      </c>
      <c r="F177" s="1">
        <v>203</v>
      </c>
    </row>
    <row r="178" spans="1:6" x14ac:dyDescent="0.25">
      <c r="A178" s="5">
        <v>2270012213</v>
      </c>
      <c r="B178" s="1">
        <v>12213</v>
      </c>
      <c r="C178" s="2" t="s">
        <v>35</v>
      </c>
      <c r="D178" s="1">
        <v>204</v>
      </c>
      <c r="E178">
        <v>0</v>
      </c>
      <c r="F178" s="1">
        <v>204</v>
      </c>
    </row>
    <row r="179" spans="1:6" x14ac:dyDescent="0.25">
      <c r="A179" s="5">
        <v>2270012216</v>
      </c>
      <c r="B179" s="1">
        <v>12216</v>
      </c>
      <c r="C179" s="2" t="s">
        <v>380</v>
      </c>
      <c r="D179" s="1">
        <v>205</v>
      </c>
      <c r="E179">
        <v>0</v>
      </c>
      <c r="F179" s="1">
        <v>205</v>
      </c>
    </row>
    <row r="180" spans="1:6" x14ac:dyDescent="0.25">
      <c r="A180" s="5">
        <v>2270018558</v>
      </c>
      <c r="B180" s="1">
        <v>18558</v>
      </c>
      <c r="C180" s="2" t="s">
        <v>21</v>
      </c>
      <c r="D180" s="1">
        <v>207</v>
      </c>
      <c r="E180">
        <v>0</v>
      </c>
      <c r="F180" s="1">
        <v>207</v>
      </c>
    </row>
    <row r="181" spans="1:6" x14ac:dyDescent="0.25">
      <c r="A181" s="5">
        <v>2270018566</v>
      </c>
      <c r="B181" s="1">
        <v>18566</v>
      </c>
      <c r="C181" s="2" t="s">
        <v>22</v>
      </c>
      <c r="D181" s="1">
        <v>208</v>
      </c>
      <c r="E181">
        <v>0</v>
      </c>
      <c r="F181" s="1">
        <v>208</v>
      </c>
    </row>
    <row r="182" spans="1:6" x14ac:dyDescent="0.25">
      <c r="A182" s="5">
        <v>2270018574</v>
      </c>
      <c r="B182" s="1">
        <v>18574</v>
      </c>
      <c r="C182" s="2" t="s">
        <v>94</v>
      </c>
      <c r="D182" s="1">
        <v>209</v>
      </c>
      <c r="E182">
        <v>0</v>
      </c>
      <c r="F182" s="1">
        <v>209</v>
      </c>
    </row>
    <row r="183" spans="1:6" x14ac:dyDescent="0.25">
      <c r="A183" s="5">
        <v>2270058086</v>
      </c>
      <c r="B183" s="1">
        <v>58086</v>
      </c>
      <c r="C183" s="2" t="s">
        <v>615</v>
      </c>
      <c r="D183" s="1">
        <v>210</v>
      </c>
      <c r="E183">
        <v>0</v>
      </c>
      <c r="F183" s="1">
        <v>210</v>
      </c>
    </row>
    <row r="184" spans="1:6" x14ac:dyDescent="0.25">
      <c r="A184" s="5">
        <v>2270058087</v>
      </c>
      <c r="B184" s="1">
        <v>58087</v>
      </c>
      <c r="C184" s="2" t="s">
        <v>484</v>
      </c>
      <c r="D184" s="1">
        <v>211</v>
      </c>
      <c r="E184">
        <v>0</v>
      </c>
      <c r="F184" s="1">
        <v>211</v>
      </c>
    </row>
    <row r="185" spans="1:6" x14ac:dyDescent="0.25">
      <c r="A185" s="5">
        <v>6197205354</v>
      </c>
      <c r="B185" s="1">
        <v>5354</v>
      </c>
      <c r="C185" s="2" t="s">
        <v>78</v>
      </c>
      <c r="D185" s="1">
        <v>212</v>
      </c>
      <c r="E185">
        <v>0</v>
      </c>
      <c r="F185" s="1">
        <v>212</v>
      </c>
    </row>
    <row r="186" spans="1:6" x14ac:dyDescent="0.25">
      <c r="A186" s="5">
        <v>6197210400</v>
      </c>
      <c r="B186" s="1">
        <v>10400</v>
      </c>
      <c r="C186" s="2" t="s">
        <v>79</v>
      </c>
      <c r="D186" s="1">
        <v>213</v>
      </c>
      <c r="E186">
        <v>0</v>
      </c>
      <c r="F186" s="1">
        <v>213</v>
      </c>
    </row>
    <row r="187" spans="1:6" x14ac:dyDescent="0.25">
      <c r="A187" s="5">
        <v>6197205372</v>
      </c>
      <c r="B187" s="1">
        <v>5372</v>
      </c>
      <c r="C187" s="2" t="s">
        <v>80</v>
      </c>
      <c r="D187" s="1">
        <v>214</v>
      </c>
      <c r="E187">
        <v>0</v>
      </c>
      <c r="F187" s="1">
        <v>214</v>
      </c>
    </row>
    <row r="188" spans="1:6" x14ac:dyDescent="0.25">
      <c r="A188" s="5">
        <v>6197200060</v>
      </c>
      <c r="B188" s="1">
        <v>60</v>
      </c>
      <c r="C188" s="2" t="s">
        <v>81</v>
      </c>
      <c r="D188" s="1">
        <v>215</v>
      </c>
      <c r="E188">
        <v>0</v>
      </c>
      <c r="F188" s="1">
        <v>215</v>
      </c>
    </row>
    <row r="189" spans="1:6" x14ac:dyDescent="0.25">
      <c r="A189" s="5">
        <v>2270006651</v>
      </c>
      <c r="B189" s="1">
        <v>6651</v>
      </c>
      <c r="C189" s="2" t="s">
        <v>82</v>
      </c>
      <c r="D189" s="1">
        <v>216</v>
      </c>
      <c r="E189">
        <v>0</v>
      </c>
      <c r="F189" s="1">
        <v>216</v>
      </c>
    </row>
    <row r="190" spans="1:6" x14ac:dyDescent="0.25">
      <c r="A190" s="5">
        <v>2270012217</v>
      </c>
      <c r="B190" s="1">
        <v>12217</v>
      </c>
      <c r="C190" s="2" t="s">
        <v>387</v>
      </c>
      <c r="D190" s="1">
        <v>219</v>
      </c>
      <c r="E190">
        <v>0</v>
      </c>
      <c r="F190" s="1">
        <v>219</v>
      </c>
    </row>
    <row r="191" spans="1:6" x14ac:dyDescent="0.25">
      <c r="A191" s="5">
        <v>2270012219</v>
      </c>
      <c r="B191" s="1">
        <v>12219</v>
      </c>
      <c r="C191" s="2" t="s">
        <v>36</v>
      </c>
      <c r="D191" s="1">
        <v>220</v>
      </c>
      <c r="E191">
        <v>0</v>
      </c>
      <c r="F191" s="1">
        <v>220</v>
      </c>
    </row>
    <row r="192" spans="1:6" x14ac:dyDescent="0.25">
      <c r="A192" s="5">
        <v>2270012220</v>
      </c>
      <c r="B192" s="1">
        <v>12220</v>
      </c>
      <c r="C192" s="2" t="s">
        <v>37</v>
      </c>
      <c r="D192" s="1">
        <v>221</v>
      </c>
      <c r="E192">
        <v>0</v>
      </c>
      <c r="F192" s="1">
        <v>221</v>
      </c>
    </row>
    <row r="193" spans="1:6" x14ac:dyDescent="0.25">
      <c r="A193" s="5">
        <v>2270012286</v>
      </c>
      <c r="B193" s="1">
        <v>12286</v>
      </c>
      <c r="C193" s="2" t="s">
        <v>122</v>
      </c>
      <c r="D193" s="1">
        <v>222</v>
      </c>
      <c r="E193">
        <v>0</v>
      </c>
      <c r="F193" s="1">
        <v>222</v>
      </c>
    </row>
    <row r="194" spans="1:6" x14ac:dyDescent="0.25">
      <c r="A194" s="5">
        <v>2270012287</v>
      </c>
      <c r="B194" s="1">
        <v>12287</v>
      </c>
      <c r="C194" s="2" t="s">
        <v>123</v>
      </c>
      <c r="D194" s="1">
        <v>223</v>
      </c>
      <c r="E194">
        <v>0</v>
      </c>
      <c r="F194" s="1">
        <v>223</v>
      </c>
    </row>
    <row r="195" spans="1:6" x14ac:dyDescent="0.25">
      <c r="A195" s="5">
        <v>2270012288</v>
      </c>
      <c r="B195" s="1">
        <v>12288</v>
      </c>
      <c r="C195" s="2" t="s">
        <v>124</v>
      </c>
      <c r="D195" s="1">
        <v>224</v>
      </c>
      <c r="E195">
        <v>0</v>
      </c>
      <c r="F195" s="1">
        <v>224</v>
      </c>
    </row>
    <row r="196" spans="1:6" x14ac:dyDescent="0.25">
      <c r="A196" s="5">
        <v>6197210420</v>
      </c>
      <c r="B196" s="1">
        <v>10420</v>
      </c>
      <c r="C196" s="2" t="s">
        <v>83</v>
      </c>
      <c r="D196" s="1">
        <v>226</v>
      </c>
      <c r="E196">
        <v>0</v>
      </c>
      <c r="F196" s="1">
        <v>226</v>
      </c>
    </row>
    <row r="197" spans="1:6" x14ac:dyDescent="0.25">
      <c r="A197" s="5">
        <v>2270006652</v>
      </c>
      <c r="B197" s="1">
        <v>6652</v>
      </c>
      <c r="C197" s="2" t="s">
        <v>84</v>
      </c>
      <c r="D197" s="1">
        <v>227</v>
      </c>
      <c r="E197">
        <v>0</v>
      </c>
      <c r="F197" s="1">
        <v>227</v>
      </c>
    </row>
    <row r="198" spans="1:6" x14ac:dyDescent="0.25">
      <c r="A198" s="5">
        <v>6197200011</v>
      </c>
      <c r="B198" s="1">
        <v>11</v>
      </c>
      <c r="C198" s="2" t="s">
        <v>85</v>
      </c>
      <c r="D198" s="1">
        <v>228</v>
      </c>
      <c r="E198">
        <v>0</v>
      </c>
      <c r="F198" s="1">
        <v>228</v>
      </c>
    </row>
    <row r="199" spans="1:6" x14ac:dyDescent="0.25">
      <c r="A199" s="5">
        <v>6197200236</v>
      </c>
      <c r="B199" s="1">
        <v>236</v>
      </c>
      <c r="C199" s="2" t="s">
        <v>86</v>
      </c>
      <c r="D199" s="1">
        <v>229</v>
      </c>
      <c r="E199">
        <v>0</v>
      </c>
      <c r="F199" s="1">
        <v>229</v>
      </c>
    </row>
    <row r="200" spans="1:6" x14ac:dyDescent="0.25">
      <c r="A200" s="5">
        <v>6197205374</v>
      </c>
      <c r="B200" s="1">
        <v>5374</v>
      </c>
      <c r="C200" s="2" t="s">
        <v>87</v>
      </c>
      <c r="D200" s="1">
        <v>230</v>
      </c>
      <c r="E200">
        <v>0</v>
      </c>
      <c r="F200" s="1">
        <v>230</v>
      </c>
    </row>
    <row r="201" spans="1:6" x14ac:dyDescent="0.25">
      <c r="A201" s="5">
        <v>2270010627</v>
      </c>
      <c r="B201" s="1">
        <v>10627</v>
      </c>
      <c r="C201" s="2" t="s">
        <v>91</v>
      </c>
      <c r="D201" s="1">
        <v>233</v>
      </c>
      <c r="E201">
        <v>0</v>
      </c>
      <c r="F201" s="1">
        <v>233</v>
      </c>
    </row>
    <row r="202" spans="1:6" x14ac:dyDescent="0.25">
      <c r="A202" s="5">
        <v>2270010628</v>
      </c>
      <c r="B202" s="1">
        <v>10628</v>
      </c>
      <c r="C202" s="2" t="s">
        <v>92</v>
      </c>
      <c r="D202" s="1">
        <v>234</v>
      </c>
      <c r="E202">
        <v>0</v>
      </c>
      <c r="F202" s="1">
        <v>234</v>
      </c>
    </row>
    <row r="203" spans="1:6" x14ac:dyDescent="0.25">
      <c r="A203" s="5">
        <v>2270010629</v>
      </c>
      <c r="B203" s="1">
        <v>10629</v>
      </c>
      <c r="C203" s="2" t="s">
        <v>93</v>
      </c>
      <c r="D203" s="1">
        <v>235</v>
      </c>
      <c r="E203">
        <v>0</v>
      </c>
      <c r="F203" s="1">
        <v>235</v>
      </c>
    </row>
    <row r="204" spans="1:6" x14ac:dyDescent="0.25">
      <c r="A204" s="5">
        <v>2270003357</v>
      </c>
      <c r="B204" s="1">
        <v>3357</v>
      </c>
      <c r="C204" s="2" t="s">
        <v>238</v>
      </c>
      <c r="D204" s="1">
        <v>236</v>
      </c>
      <c r="E204">
        <v>0</v>
      </c>
      <c r="F204" s="1">
        <v>236</v>
      </c>
    </row>
    <row r="205" spans="1:6" x14ac:dyDescent="0.25">
      <c r="A205" s="5">
        <v>2270003358</v>
      </c>
      <c r="B205" s="1">
        <v>3358</v>
      </c>
      <c r="C205" s="2" t="s">
        <v>110</v>
      </c>
      <c r="D205" s="1">
        <v>237</v>
      </c>
      <c r="E205">
        <v>0</v>
      </c>
      <c r="F205" s="1">
        <v>237</v>
      </c>
    </row>
    <row r="206" spans="1:6" x14ac:dyDescent="0.25">
      <c r="A206" s="5">
        <v>2270005680</v>
      </c>
      <c r="B206" s="1">
        <v>5680</v>
      </c>
      <c r="C206" s="2" t="s">
        <v>240</v>
      </c>
      <c r="D206" s="1">
        <v>239</v>
      </c>
      <c r="E206">
        <v>0</v>
      </c>
      <c r="F206" s="1">
        <v>239</v>
      </c>
    </row>
    <row r="207" spans="1:6" x14ac:dyDescent="0.25">
      <c r="A207" s="5">
        <v>2270005670</v>
      </c>
      <c r="B207" s="1">
        <v>5670</v>
      </c>
      <c r="C207" s="2" t="s">
        <v>241</v>
      </c>
      <c r="D207" s="1">
        <v>240</v>
      </c>
      <c r="E207">
        <v>0</v>
      </c>
      <c r="F207" s="1">
        <v>240</v>
      </c>
    </row>
    <row r="208" spans="1:6" x14ac:dyDescent="0.25">
      <c r="A208" s="5">
        <v>2270005700</v>
      </c>
      <c r="B208" s="1">
        <v>5700</v>
      </c>
      <c r="C208" s="2" t="s">
        <v>242</v>
      </c>
      <c r="D208" s="1">
        <v>241</v>
      </c>
      <c r="E208">
        <v>0</v>
      </c>
      <c r="F208" s="1">
        <v>241</v>
      </c>
    </row>
    <row r="209" spans="1:6" x14ac:dyDescent="0.25">
      <c r="A209" s="5">
        <v>2270010606</v>
      </c>
      <c r="B209" s="1">
        <v>10606</v>
      </c>
      <c r="C209" s="2" t="s">
        <v>389</v>
      </c>
      <c r="D209" s="1">
        <v>242</v>
      </c>
      <c r="E209">
        <v>0</v>
      </c>
      <c r="F209" s="1">
        <v>242</v>
      </c>
    </row>
    <row r="210" spans="1:6" x14ac:dyDescent="0.25">
      <c r="A210" s="5">
        <v>2270010607</v>
      </c>
      <c r="B210" s="1">
        <v>10607</v>
      </c>
      <c r="C210" s="2" t="s">
        <v>390</v>
      </c>
      <c r="D210" s="1">
        <v>243</v>
      </c>
      <c r="E210">
        <v>0</v>
      </c>
      <c r="F210" s="1">
        <v>243</v>
      </c>
    </row>
    <row r="211" spans="1:6" x14ac:dyDescent="0.25">
      <c r="A211" s="5">
        <v>2270010608</v>
      </c>
      <c r="B211" s="1">
        <v>10608</v>
      </c>
      <c r="C211" s="2" t="s">
        <v>391</v>
      </c>
      <c r="D211" s="1">
        <v>244</v>
      </c>
      <c r="E211">
        <v>0</v>
      </c>
      <c r="F211" s="1">
        <v>244</v>
      </c>
    </row>
    <row r="212" spans="1:6" x14ac:dyDescent="0.25">
      <c r="A212" s="5">
        <v>2270000024</v>
      </c>
      <c r="B212" s="1">
        <v>24</v>
      </c>
      <c r="C212" s="2" t="s">
        <v>604</v>
      </c>
      <c r="D212" s="1">
        <v>245</v>
      </c>
      <c r="E212">
        <v>0</v>
      </c>
      <c r="F212" s="1">
        <v>245</v>
      </c>
    </row>
    <row r="213" spans="1:6" x14ac:dyDescent="0.25">
      <c r="A213" s="5">
        <v>2270000027</v>
      </c>
      <c r="B213" s="1">
        <v>27</v>
      </c>
      <c r="C213" s="2" t="s">
        <v>170</v>
      </c>
      <c r="D213" s="1">
        <v>246</v>
      </c>
      <c r="E213">
        <v>0</v>
      </c>
      <c r="F213" s="1">
        <v>246</v>
      </c>
    </row>
    <row r="214" spans="1:6" x14ac:dyDescent="0.25">
      <c r="A214" s="5">
        <v>2270000025</v>
      </c>
      <c r="B214" s="1">
        <v>25</v>
      </c>
      <c r="C214" s="2" t="s">
        <v>605</v>
      </c>
      <c r="D214" s="1">
        <v>247</v>
      </c>
      <c r="E214">
        <v>0</v>
      </c>
      <c r="F214" s="1">
        <v>247</v>
      </c>
    </row>
    <row r="215" spans="1:6" x14ac:dyDescent="0.25">
      <c r="A215" s="5">
        <v>2270000029</v>
      </c>
      <c r="B215" s="1">
        <v>29</v>
      </c>
      <c r="C215" s="2" t="s">
        <v>171</v>
      </c>
      <c r="D215" s="1">
        <v>248</v>
      </c>
      <c r="E215">
        <v>0</v>
      </c>
      <c r="F215" s="1">
        <v>248</v>
      </c>
    </row>
    <row r="216" spans="1:6" x14ac:dyDescent="0.25">
      <c r="A216" s="5">
        <v>2270000031</v>
      </c>
      <c r="B216" s="1">
        <v>31</v>
      </c>
      <c r="C216" s="2" t="s">
        <v>172</v>
      </c>
      <c r="D216" s="1">
        <v>249</v>
      </c>
      <c r="E216">
        <v>0</v>
      </c>
      <c r="F216" s="1">
        <v>249</v>
      </c>
    </row>
    <row r="217" spans="1:6" x14ac:dyDescent="0.25">
      <c r="A217" s="5">
        <v>2270000033</v>
      </c>
      <c r="B217" s="1">
        <v>33</v>
      </c>
      <c r="C217" s="2" t="s">
        <v>173</v>
      </c>
      <c r="D217" s="1">
        <v>250</v>
      </c>
      <c r="E217">
        <v>0</v>
      </c>
      <c r="F217" s="1">
        <v>250</v>
      </c>
    </row>
    <row r="218" spans="1:6" x14ac:dyDescent="0.25">
      <c r="A218" s="5">
        <v>4620001222</v>
      </c>
      <c r="B218" s="1">
        <v>1222</v>
      </c>
      <c r="C218" s="2" t="s">
        <v>408</v>
      </c>
      <c r="D218" s="1">
        <v>251</v>
      </c>
      <c r="E218">
        <v>0</v>
      </c>
      <c r="F218" s="1">
        <v>251</v>
      </c>
    </row>
    <row r="219" spans="1:6" x14ac:dyDescent="0.25">
      <c r="A219" s="5">
        <v>4620001233</v>
      </c>
      <c r="B219" s="1">
        <v>1233</v>
      </c>
      <c r="C219" s="2" t="s">
        <v>567</v>
      </c>
      <c r="D219" s="1">
        <v>252</v>
      </c>
      <c r="E219">
        <v>0</v>
      </c>
      <c r="F219" s="1">
        <v>252</v>
      </c>
    </row>
    <row r="220" spans="1:6" x14ac:dyDescent="0.25">
      <c r="A220" s="5">
        <v>4620001207</v>
      </c>
      <c r="B220" s="1">
        <v>1207</v>
      </c>
      <c r="C220" s="2" t="s">
        <v>568</v>
      </c>
      <c r="D220" s="1">
        <v>253</v>
      </c>
      <c r="E220">
        <v>0</v>
      </c>
      <c r="F220" s="1">
        <v>253</v>
      </c>
    </row>
    <row r="221" spans="1:6" x14ac:dyDescent="0.25">
      <c r="A221" s="5">
        <v>4620001206</v>
      </c>
      <c r="B221" s="1">
        <v>1206</v>
      </c>
      <c r="C221" s="2" t="s">
        <v>569</v>
      </c>
      <c r="D221" s="1">
        <v>254</v>
      </c>
      <c r="E221">
        <v>0</v>
      </c>
      <c r="F221" s="1">
        <v>254</v>
      </c>
    </row>
    <row r="222" spans="1:6" x14ac:dyDescent="0.25">
      <c r="A222" s="5">
        <v>4620001205</v>
      </c>
      <c r="B222" s="1">
        <v>1205</v>
      </c>
      <c r="C222" s="2" t="s">
        <v>570</v>
      </c>
      <c r="D222" s="1">
        <v>255</v>
      </c>
      <c r="E222">
        <v>0</v>
      </c>
      <c r="F222" s="1">
        <v>255</v>
      </c>
    </row>
    <row r="223" spans="1:6" x14ac:dyDescent="0.25">
      <c r="A223" s="5">
        <v>4620001204</v>
      </c>
      <c r="B223" s="1">
        <v>1204</v>
      </c>
      <c r="C223" s="2" t="s">
        <v>409</v>
      </c>
      <c r="D223" s="1">
        <v>256</v>
      </c>
      <c r="E223">
        <v>0</v>
      </c>
      <c r="F223" s="1">
        <v>256</v>
      </c>
    </row>
    <row r="224" spans="1:6" x14ac:dyDescent="0.25">
      <c r="A224" s="5">
        <v>4620001202</v>
      </c>
      <c r="B224" s="1">
        <v>1202</v>
      </c>
      <c r="C224" s="2" t="s">
        <v>410</v>
      </c>
      <c r="D224" s="1">
        <v>257</v>
      </c>
      <c r="E224">
        <v>0</v>
      </c>
      <c r="F224" s="1">
        <v>257</v>
      </c>
    </row>
    <row r="225" spans="1:6" x14ac:dyDescent="0.25">
      <c r="A225" s="5">
        <v>2270045833</v>
      </c>
      <c r="B225" s="1">
        <v>45833</v>
      </c>
      <c r="C225" s="2" t="s">
        <v>328</v>
      </c>
      <c r="D225" s="1">
        <v>261</v>
      </c>
      <c r="E225">
        <v>0</v>
      </c>
      <c r="F225" s="1">
        <v>261</v>
      </c>
    </row>
    <row r="226" spans="1:6" x14ac:dyDescent="0.25">
      <c r="A226" s="5">
        <v>2270045834</v>
      </c>
      <c r="B226" s="1">
        <v>45834</v>
      </c>
      <c r="C226" s="2" t="s">
        <v>266</v>
      </c>
      <c r="D226" s="1">
        <v>262</v>
      </c>
      <c r="E226">
        <v>0</v>
      </c>
      <c r="F226" s="1">
        <v>262</v>
      </c>
    </row>
    <row r="227" spans="1:6" x14ac:dyDescent="0.25">
      <c r="A227" s="5">
        <v>2270045837</v>
      </c>
      <c r="B227" s="1">
        <v>45837</v>
      </c>
      <c r="C227" s="2" t="s">
        <v>329</v>
      </c>
      <c r="D227" s="1">
        <v>263</v>
      </c>
      <c r="E227">
        <v>0</v>
      </c>
      <c r="F227" s="1">
        <v>263</v>
      </c>
    </row>
    <row r="228" spans="1:6" x14ac:dyDescent="0.25">
      <c r="A228" s="5">
        <v>2270057677</v>
      </c>
      <c r="B228" s="1">
        <v>57677</v>
      </c>
      <c r="C228" s="2" t="s">
        <v>267</v>
      </c>
      <c r="D228" s="1">
        <v>264</v>
      </c>
      <c r="E228">
        <v>0</v>
      </c>
      <c r="F228" s="1">
        <v>264</v>
      </c>
    </row>
    <row r="229" spans="1:6" x14ac:dyDescent="0.25">
      <c r="A229" s="5">
        <v>2270057665</v>
      </c>
      <c r="B229" s="1">
        <v>57665</v>
      </c>
      <c r="C229" s="2" t="s">
        <v>268</v>
      </c>
      <c r="D229" s="1">
        <v>265</v>
      </c>
      <c r="E229">
        <v>0</v>
      </c>
      <c r="F229" s="1">
        <v>265</v>
      </c>
    </row>
    <row r="230" spans="1:6" x14ac:dyDescent="0.25">
      <c r="A230" s="5">
        <v>2270057666</v>
      </c>
      <c r="B230" s="1">
        <v>57666</v>
      </c>
      <c r="C230" s="2" t="s">
        <v>330</v>
      </c>
      <c r="D230" s="1">
        <v>266</v>
      </c>
      <c r="E230">
        <v>0</v>
      </c>
      <c r="F230" s="1">
        <v>266</v>
      </c>
    </row>
    <row r="231" spans="1:6" x14ac:dyDescent="0.25">
      <c r="A231" s="5">
        <v>2270000028</v>
      </c>
      <c r="B231" s="1">
        <v>28</v>
      </c>
      <c r="C231" s="2" t="s">
        <v>606</v>
      </c>
      <c r="D231" s="1">
        <v>269</v>
      </c>
      <c r="E231">
        <v>0</v>
      </c>
      <c r="F231" s="1">
        <v>269</v>
      </c>
    </row>
    <row r="232" spans="1:6" x14ac:dyDescent="0.25">
      <c r="A232" s="5">
        <v>2270000030</v>
      </c>
      <c r="B232" s="1">
        <v>30</v>
      </c>
      <c r="C232" s="2" t="s">
        <v>174</v>
      </c>
      <c r="D232" s="1">
        <v>270</v>
      </c>
      <c r="E232">
        <v>0</v>
      </c>
      <c r="F232" s="1">
        <v>270</v>
      </c>
    </row>
    <row r="233" spans="1:6" x14ac:dyDescent="0.25">
      <c r="A233" s="5">
        <v>2270000032</v>
      </c>
      <c r="B233" s="1">
        <v>32</v>
      </c>
      <c r="C233" s="2" t="s">
        <v>607</v>
      </c>
      <c r="D233" s="1">
        <v>271</v>
      </c>
      <c r="E233">
        <v>0</v>
      </c>
      <c r="F233" s="1">
        <v>271</v>
      </c>
    </row>
    <row r="234" spans="1:6" x14ac:dyDescent="0.25">
      <c r="A234" s="5">
        <v>2270000036</v>
      </c>
      <c r="B234" s="1">
        <v>36</v>
      </c>
      <c r="C234" s="2" t="s">
        <v>175</v>
      </c>
      <c r="D234" s="1">
        <v>272</v>
      </c>
      <c r="E234">
        <v>0</v>
      </c>
      <c r="F234" s="1">
        <v>272</v>
      </c>
    </row>
    <row r="235" spans="1:6" x14ac:dyDescent="0.25">
      <c r="A235" s="5">
        <v>2270000040</v>
      </c>
      <c r="B235" s="1">
        <v>40</v>
      </c>
      <c r="C235" s="2" t="s">
        <v>608</v>
      </c>
      <c r="D235" s="1">
        <v>273</v>
      </c>
      <c r="E235">
        <v>0</v>
      </c>
      <c r="F235" s="1">
        <v>273</v>
      </c>
    </row>
    <row r="236" spans="1:6" x14ac:dyDescent="0.25">
      <c r="A236" s="5">
        <v>2270000041</v>
      </c>
      <c r="B236" s="1">
        <v>41</v>
      </c>
      <c r="C236" s="2" t="s">
        <v>609</v>
      </c>
      <c r="D236" s="1">
        <v>274</v>
      </c>
      <c r="E236">
        <v>0</v>
      </c>
      <c r="F236" s="1">
        <v>274</v>
      </c>
    </row>
    <row r="237" spans="1:6" x14ac:dyDescent="0.25">
      <c r="A237" s="5">
        <v>4620001219</v>
      </c>
      <c r="B237" s="1">
        <v>1219</v>
      </c>
      <c r="C237" s="2" t="s">
        <v>159</v>
      </c>
      <c r="D237" s="1">
        <v>275</v>
      </c>
      <c r="E237">
        <v>0</v>
      </c>
      <c r="F237" s="1">
        <v>275</v>
      </c>
    </row>
    <row r="238" spans="1:6" x14ac:dyDescent="0.25">
      <c r="A238" s="5">
        <v>4620001155</v>
      </c>
      <c r="B238" s="1">
        <v>1155</v>
      </c>
      <c r="C238" s="2" t="s">
        <v>160</v>
      </c>
      <c r="D238" s="1">
        <v>276</v>
      </c>
      <c r="E238">
        <v>0</v>
      </c>
      <c r="F238" s="1">
        <v>276</v>
      </c>
    </row>
    <row r="239" spans="1:6" x14ac:dyDescent="0.25">
      <c r="A239" s="5">
        <v>4620001218</v>
      </c>
      <c r="B239" s="1">
        <v>1218</v>
      </c>
      <c r="C239" s="2" t="s">
        <v>572</v>
      </c>
      <c r="D239" s="1">
        <v>277</v>
      </c>
      <c r="E239">
        <v>0</v>
      </c>
      <c r="F239" s="1">
        <v>277</v>
      </c>
    </row>
    <row r="240" spans="1:6" x14ac:dyDescent="0.25">
      <c r="A240" s="5">
        <v>4620001217</v>
      </c>
      <c r="B240" s="1">
        <v>1217</v>
      </c>
      <c r="C240" s="2" t="s">
        <v>405</v>
      </c>
      <c r="D240" s="1">
        <v>278</v>
      </c>
      <c r="E240">
        <v>0</v>
      </c>
      <c r="F240" s="1">
        <v>278</v>
      </c>
    </row>
    <row r="241" spans="1:6" x14ac:dyDescent="0.25">
      <c r="A241" s="5">
        <v>4620001154</v>
      </c>
      <c r="B241" s="1">
        <v>1154</v>
      </c>
      <c r="C241" s="2" t="s">
        <v>161</v>
      </c>
      <c r="D241" s="1">
        <v>279</v>
      </c>
      <c r="E241">
        <v>0</v>
      </c>
      <c r="F241" s="1">
        <v>279</v>
      </c>
    </row>
    <row r="242" spans="1:6" x14ac:dyDescent="0.25">
      <c r="A242" s="5">
        <v>4620001216</v>
      </c>
      <c r="B242" s="1">
        <v>1216</v>
      </c>
      <c r="C242" s="2" t="s">
        <v>407</v>
      </c>
      <c r="D242" s="1">
        <v>280</v>
      </c>
      <c r="E242">
        <v>0</v>
      </c>
      <c r="F242" s="1">
        <v>280</v>
      </c>
    </row>
    <row r="243" spans="1:6" x14ac:dyDescent="0.25">
      <c r="A243" s="5">
        <v>4620001228</v>
      </c>
      <c r="B243" s="1">
        <v>1228</v>
      </c>
      <c r="C243" s="2" t="s">
        <v>169</v>
      </c>
      <c r="D243" s="1">
        <v>281</v>
      </c>
      <c r="E243">
        <v>0</v>
      </c>
      <c r="F243" s="1">
        <v>281</v>
      </c>
    </row>
    <row r="244" spans="1:6" x14ac:dyDescent="0.25">
      <c r="A244" s="5">
        <v>2270005525</v>
      </c>
      <c r="B244" s="1">
        <v>5525</v>
      </c>
      <c r="C244" s="2" t="s">
        <v>463</v>
      </c>
      <c r="D244" s="1">
        <v>310</v>
      </c>
      <c r="E244">
        <v>0</v>
      </c>
      <c r="F244" s="1">
        <v>310</v>
      </c>
    </row>
    <row r="245" spans="1:6" x14ac:dyDescent="0.25">
      <c r="A245" s="5">
        <v>2270005526</v>
      </c>
      <c r="B245" s="1">
        <v>5526</v>
      </c>
      <c r="C245" s="2" t="s">
        <v>462</v>
      </c>
      <c r="D245" s="1">
        <v>311</v>
      </c>
      <c r="E245">
        <v>0</v>
      </c>
      <c r="F245" s="1">
        <v>311</v>
      </c>
    </row>
    <row r="246" spans="1:6" x14ac:dyDescent="0.25">
      <c r="A246" s="5">
        <v>2270005529</v>
      </c>
      <c r="B246" s="1">
        <v>5529</v>
      </c>
      <c r="C246" s="2" t="s">
        <v>464</v>
      </c>
      <c r="D246" s="1">
        <v>312</v>
      </c>
      <c r="E246">
        <v>0</v>
      </c>
      <c r="F246" s="1">
        <v>312</v>
      </c>
    </row>
    <row r="247" spans="1:6" x14ac:dyDescent="0.25">
      <c r="A247" s="5">
        <v>2270005531</v>
      </c>
      <c r="B247" s="1">
        <v>5531</v>
      </c>
      <c r="C247" s="2" t="s">
        <v>247</v>
      </c>
      <c r="D247" s="1">
        <v>313</v>
      </c>
      <c r="E247">
        <v>0</v>
      </c>
      <c r="F247" s="1">
        <v>313</v>
      </c>
    </row>
    <row r="248" spans="1:6" x14ac:dyDescent="0.25">
      <c r="A248" s="5">
        <v>2270005532</v>
      </c>
      <c r="B248" s="1">
        <v>5532</v>
      </c>
      <c r="C248" s="2" t="s">
        <v>248</v>
      </c>
      <c r="D248" s="1">
        <v>314</v>
      </c>
      <c r="E248">
        <v>0</v>
      </c>
      <c r="F248" s="1">
        <v>314</v>
      </c>
    </row>
    <row r="249" spans="1:6" x14ac:dyDescent="0.25">
      <c r="A249" s="5">
        <v>2270005533</v>
      </c>
      <c r="B249" s="1">
        <v>5533</v>
      </c>
      <c r="C249" s="2" t="s">
        <v>249</v>
      </c>
      <c r="D249" s="1">
        <v>315</v>
      </c>
      <c r="E249">
        <v>0</v>
      </c>
      <c r="F249" s="1">
        <v>315</v>
      </c>
    </row>
    <row r="250" spans="1:6" x14ac:dyDescent="0.25">
      <c r="A250" s="5">
        <v>4620025269</v>
      </c>
      <c r="B250" s="1">
        <v>25269</v>
      </c>
      <c r="C250" s="2" t="s">
        <v>285</v>
      </c>
      <c r="D250" s="1">
        <v>316</v>
      </c>
      <c r="E250">
        <v>0</v>
      </c>
      <c r="F250" s="1">
        <v>316</v>
      </c>
    </row>
    <row r="251" spans="1:6" x14ac:dyDescent="0.25">
      <c r="A251" s="5">
        <v>4620025270</v>
      </c>
      <c r="B251" s="1">
        <v>25270</v>
      </c>
      <c r="C251" s="2" t="s">
        <v>365</v>
      </c>
      <c r="D251" s="1">
        <v>317</v>
      </c>
      <c r="E251">
        <v>0</v>
      </c>
      <c r="F251" s="1">
        <v>317</v>
      </c>
    </row>
    <row r="252" spans="1:6" x14ac:dyDescent="0.25">
      <c r="A252" s="5">
        <v>4620025271</v>
      </c>
      <c r="B252" s="1">
        <v>25271</v>
      </c>
      <c r="C252" s="2" t="s">
        <v>637</v>
      </c>
      <c r="D252" s="1">
        <v>318</v>
      </c>
      <c r="E252">
        <v>0</v>
      </c>
      <c r="F252" s="1">
        <v>318</v>
      </c>
    </row>
    <row r="253" spans="1:6" x14ac:dyDescent="0.25">
      <c r="A253" s="5">
        <v>4620004102</v>
      </c>
      <c r="B253" s="1">
        <v>4102</v>
      </c>
      <c r="C253" s="2" t="s">
        <v>372</v>
      </c>
      <c r="D253" s="1">
        <v>319</v>
      </c>
      <c r="E253">
        <v>0</v>
      </c>
      <c r="F253" s="1">
        <v>319</v>
      </c>
    </row>
    <row r="254" spans="1:6" x14ac:dyDescent="0.25">
      <c r="A254" s="5">
        <v>4620004131</v>
      </c>
      <c r="B254" s="1">
        <v>4131</v>
      </c>
      <c r="C254" s="2" t="s">
        <v>183</v>
      </c>
      <c r="D254" s="1">
        <v>320</v>
      </c>
      <c r="E254">
        <v>0</v>
      </c>
      <c r="F254" s="1">
        <v>320</v>
      </c>
    </row>
    <row r="255" spans="1:6" x14ac:dyDescent="0.25">
      <c r="A255" s="5">
        <v>4620004132</v>
      </c>
      <c r="B255" s="1">
        <v>4132</v>
      </c>
      <c r="C255" s="2" t="s">
        <v>251</v>
      </c>
      <c r="D255" s="1">
        <v>321</v>
      </c>
      <c r="E255">
        <v>0</v>
      </c>
      <c r="F255" s="1">
        <v>321</v>
      </c>
    </row>
    <row r="256" spans="1:6" x14ac:dyDescent="0.25">
      <c r="A256" s="5">
        <v>2270058124</v>
      </c>
      <c r="B256" s="1">
        <v>58124</v>
      </c>
      <c r="C256" s="2" t="s">
        <v>688</v>
      </c>
      <c r="D256" s="1">
        <v>323</v>
      </c>
      <c r="E256">
        <v>0</v>
      </c>
      <c r="F256" s="1">
        <v>323</v>
      </c>
    </row>
    <row r="257" spans="1:6" x14ac:dyDescent="0.25">
      <c r="A257" s="5">
        <v>2270058126</v>
      </c>
      <c r="B257" s="1">
        <v>58126</v>
      </c>
      <c r="C257" s="2" t="s">
        <v>689</v>
      </c>
      <c r="D257" s="1">
        <v>324</v>
      </c>
      <c r="E257">
        <v>0</v>
      </c>
      <c r="F257" s="1">
        <v>324</v>
      </c>
    </row>
    <row r="258" spans="1:6" x14ac:dyDescent="0.25">
      <c r="A258" s="5">
        <v>2270058127</v>
      </c>
      <c r="B258" s="1">
        <v>58127</v>
      </c>
      <c r="C258" s="2" t="s">
        <v>691</v>
      </c>
      <c r="D258" s="1">
        <v>325</v>
      </c>
      <c r="E258">
        <v>0</v>
      </c>
      <c r="F258" s="1">
        <v>325</v>
      </c>
    </row>
    <row r="259" spans="1:6" x14ac:dyDescent="0.25">
      <c r="A259" s="5">
        <v>2270058125</v>
      </c>
      <c r="B259" s="1">
        <v>58125</v>
      </c>
      <c r="C259" s="2" t="s">
        <v>690</v>
      </c>
      <c r="D259" s="1">
        <v>326</v>
      </c>
      <c r="E259">
        <v>0</v>
      </c>
      <c r="F259" s="1">
        <v>326</v>
      </c>
    </row>
    <row r="260" spans="1:6" x14ac:dyDescent="0.25">
      <c r="A260" s="5">
        <v>4620001456</v>
      </c>
      <c r="B260" s="1">
        <v>1456</v>
      </c>
      <c r="C260" s="2" t="s">
        <v>144</v>
      </c>
      <c r="D260" s="1">
        <v>327</v>
      </c>
      <c r="E260">
        <v>0</v>
      </c>
      <c r="F260" s="1">
        <v>327</v>
      </c>
    </row>
    <row r="261" spans="1:6" x14ac:dyDescent="0.25">
      <c r="A261" s="5">
        <v>4620001457</v>
      </c>
      <c r="B261" s="1">
        <v>1457</v>
      </c>
      <c r="C261" s="2" t="s">
        <v>333</v>
      </c>
      <c r="D261" s="1">
        <v>328</v>
      </c>
      <c r="E261">
        <v>0</v>
      </c>
      <c r="F261" s="1">
        <v>328</v>
      </c>
    </row>
    <row r="262" spans="1:6" x14ac:dyDescent="0.25">
      <c r="A262" s="5">
        <v>4620001459</v>
      </c>
      <c r="B262" s="1">
        <v>1459</v>
      </c>
      <c r="C262" s="2" t="s">
        <v>358</v>
      </c>
      <c r="D262" s="1">
        <v>329</v>
      </c>
      <c r="E262">
        <v>0</v>
      </c>
      <c r="F262" s="1">
        <v>329</v>
      </c>
    </row>
    <row r="263" spans="1:6" x14ac:dyDescent="0.25">
      <c r="A263" s="5">
        <v>4620001460</v>
      </c>
      <c r="B263" s="1">
        <v>1460</v>
      </c>
      <c r="C263" s="2" t="s">
        <v>631</v>
      </c>
      <c r="D263" s="1">
        <v>330</v>
      </c>
      <c r="E263">
        <v>0</v>
      </c>
      <c r="F263" s="1">
        <v>330</v>
      </c>
    </row>
    <row r="264" spans="1:6" x14ac:dyDescent="0.25">
      <c r="A264" s="5">
        <v>4620001461</v>
      </c>
      <c r="B264" s="1">
        <v>1461</v>
      </c>
      <c r="C264" s="2" t="s">
        <v>632</v>
      </c>
      <c r="D264" s="1">
        <v>331</v>
      </c>
      <c r="E264">
        <v>0</v>
      </c>
      <c r="F264" s="1">
        <v>331</v>
      </c>
    </row>
    <row r="265" spans="1:6" x14ac:dyDescent="0.25">
      <c r="A265" s="5">
        <v>4620001462</v>
      </c>
      <c r="B265" s="1">
        <v>1462</v>
      </c>
      <c r="C265" s="2" t="s">
        <v>283</v>
      </c>
      <c r="D265" s="1">
        <v>332</v>
      </c>
      <c r="E265">
        <v>0</v>
      </c>
      <c r="F265" s="1">
        <v>332</v>
      </c>
    </row>
    <row r="266" spans="1:6" x14ac:dyDescent="0.25">
      <c r="A266" s="5">
        <v>4620000317</v>
      </c>
      <c r="B266" s="1">
        <v>317</v>
      </c>
      <c r="C266" s="2" t="s">
        <v>393</v>
      </c>
      <c r="D266" s="1">
        <v>334</v>
      </c>
      <c r="E266">
        <v>0</v>
      </c>
      <c r="F266" s="1">
        <v>334</v>
      </c>
    </row>
    <row r="267" spans="1:6" x14ac:dyDescent="0.25">
      <c r="A267" s="5">
        <v>4620000319</v>
      </c>
      <c r="B267" s="1">
        <v>319</v>
      </c>
      <c r="C267" s="2" t="s">
        <v>394</v>
      </c>
      <c r="D267" s="1">
        <v>335</v>
      </c>
      <c r="E267">
        <v>0</v>
      </c>
      <c r="F267" s="1">
        <v>335</v>
      </c>
    </row>
    <row r="268" spans="1:6" x14ac:dyDescent="0.25">
      <c r="A268" s="5">
        <v>4620000320</v>
      </c>
      <c r="B268" s="1">
        <v>320</v>
      </c>
      <c r="C268" s="2" t="s">
        <v>395</v>
      </c>
      <c r="D268" s="1">
        <v>336</v>
      </c>
      <c r="E268">
        <v>0</v>
      </c>
      <c r="F268" s="1">
        <v>336</v>
      </c>
    </row>
    <row r="269" spans="1:6" x14ac:dyDescent="0.25">
      <c r="A269" s="5">
        <v>4620000321</v>
      </c>
      <c r="B269" s="1">
        <v>321</v>
      </c>
      <c r="C269" s="2" t="s">
        <v>396</v>
      </c>
      <c r="D269" s="1">
        <v>337</v>
      </c>
      <c r="E269">
        <v>0</v>
      </c>
      <c r="F269" s="1">
        <v>337</v>
      </c>
    </row>
    <row r="270" spans="1:6" x14ac:dyDescent="0.25">
      <c r="A270" s="5">
        <v>4620000322</v>
      </c>
      <c r="B270" s="1">
        <v>322</v>
      </c>
      <c r="C270" s="2" t="s">
        <v>397</v>
      </c>
      <c r="D270" s="1">
        <v>338</v>
      </c>
      <c r="E270">
        <v>0</v>
      </c>
      <c r="F270" s="1">
        <v>338</v>
      </c>
    </row>
    <row r="271" spans="1:6" x14ac:dyDescent="0.25">
      <c r="A271" s="5">
        <v>4620000323</v>
      </c>
      <c r="B271" s="1">
        <v>323</v>
      </c>
      <c r="C271" s="2" t="s">
        <v>398</v>
      </c>
      <c r="D271" s="1">
        <v>339</v>
      </c>
      <c r="E271">
        <v>0</v>
      </c>
      <c r="F271" s="1">
        <v>339</v>
      </c>
    </row>
    <row r="272" spans="1:6" x14ac:dyDescent="0.25">
      <c r="A272" s="5">
        <v>4620000324</v>
      </c>
      <c r="B272" s="1">
        <v>324</v>
      </c>
      <c r="C272" s="2" t="s">
        <v>399</v>
      </c>
      <c r="D272" s="1">
        <v>340</v>
      </c>
      <c r="E272">
        <v>0</v>
      </c>
      <c r="F272" s="1">
        <v>340</v>
      </c>
    </row>
    <row r="273" spans="1:6" x14ac:dyDescent="0.25">
      <c r="A273" s="5">
        <v>4620000325</v>
      </c>
      <c r="B273" s="1">
        <v>325</v>
      </c>
      <c r="C273" s="2" t="s">
        <v>400</v>
      </c>
      <c r="D273" s="1">
        <v>341</v>
      </c>
      <c r="E273">
        <v>0</v>
      </c>
      <c r="F273" s="1">
        <v>341</v>
      </c>
    </row>
    <row r="274" spans="1:6" x14ac:dyDescent="0.25">
      <c r="A274" s="5">
        <v>4620000326</v>
      </c>
      <c r="B274" s="1">
        <v>326</v>
      </c>
      <c r="C274" s="2" t="s">
        <v>401</v>
      </c>
      <c r="D274" s="1">
        <v>342</v>
      </c>
      <c r="E274">
        <v>0</v>
      </c>
      <c r="F274" s="1">
        <v>342</v>
      </c>
    </row>
    <row r="275" spans="1:6" x14ac:dyDescent="0.25">
      <c r="A275" s="5">
        <v>4620000327</v>
      </c>
      <c r="B275" s="1">
        <v>327</v>
      </c>
      <c r="C275" s="2" t="s">
        <v>402</v>
      </c>
      <c r="D275" s="1">
        <v>343</v>
      </c>
      <c r="E275">
        <v>0</v>
      </c>
      <c r="F275" s="1">
        <v>343</v>
      </c>
    </row>
    <row r="276" spans="1:6" x14ac:dyDescent="0.25">
      <c r="A276" s="5">
        <v>4620000328</v>
      </c>
      <c r="B276" s="1">
        <v>328</v>
      </c>
      <c r="C276" s="2" t="s">
        <v>403</v>
      </c>
      <c r="D276" s="1">
        <v>344</v>
      </c>
      <c r="E276">
        <v>0</v>
      </c>
      <c r="F276" s="1">
        <v>344</v>
      </c>
    </row>
    <row r="277" spans="1:6" x14ac:dyDescent="0.25">
      <c r="A277" s="5">
        <v>4620025268</v>
      </c>
      <c r="B277" s="1">
        <v>25268</v>
      </c>
      <c r="C277" s="2" t="s">
        <v>284</v>
      </c>
      <c r="D277" s="1">
        <v>349</v>
      </c>
      <c r="E277">
        <v>0</v>
      </c>
      <c r="F277" s="1">
        <v>349</v>
      </c>
    </row>
    <row r="278" spans="1:6" x14ac:dyDescent="0.25">
      <c r="A278" s="5">
        <v>4620025268</v>
      </c>
      <c r="B278" s="1">
        <v>25268</v>
      </c>
      <c r="C278" s="2" t="s">
        <v>284</v>
      </c>
      <c r="D278" s="1">
        <v>350</v>
      </c>
      <c r="E278">
        <v>0</v>
      </c>
      <c r="F278" s="1">
        <v>350</v>
      </c>
    </row>
    <row r="279" spans="1:6" x14ac:dyDescent="0.25">
      <c r="A279" s="5">
        <v>4620025273</v>
      </c>
      <c r="B279" s="1">
        <v>25273</v>
      </c>
      <c r="C279" s="2" t="s">
        <v>367</v>
      </c>
      <c r="D279" s="1">
        <v>351</v>
      </c>
      <c r="E279">
        <v>0</v>
      </c>
      <c r="F279" s="1">
        <v>351</v>
      </c>
    </row>
    <row r="280" spans="1:6" x14ac:dyDescent="0.25">
      <c r="A280" s="5">
        <v>4620025274</v>
      </c>
      <c r="B280" s="1">
        <v>25274</v>
      </c>
      <c r="C280" s="2" t="s">
        <v>633</v>
      </c>
      <c r="D280" s="1">
        <v>352</v>
      </c>
      <c r="E280">
        <v>0</v>
      </c>
      <c r="F280" s="1">
        <v>352</v>
      </c>
    </row>
    <row r="281" spans="1:6" x14ac:dyDescent="0.25">
      <c r="A281" s="5">
        <v>4620025275</v>
      </c>
      <c r="B281" s="1">
        <v>25275</v>
      </c>
      <c r="C281" s="2" t="s">
        <v>634</v>
      </c>
      <c r="D281" s="1">
        <v>353</v>
      </c>
      <c r="E281">
        <v>0</v>
      </c>
      <c r="F281" s="1">
        <v>353</v>
      </c>
    </row>
    <row r="282" spans="1:6" x14ac:dyDescent="0.25">
      <c r="A282" s="5">
        <v>4620000387</v>
      </c>
      <c r="B282" s="1">
        <v>387</v>
      </c>
      <c r="C282" s="2" t="s">
        <v>635</v>
      </c>
      <c r="D282" s="1">
        <v>354</v>
      </c>
      <c r="E282">
        <v>0</v>
      </c>
      <c r="F282" s="1">
        <v>354</v>
      </c>
    </row>
    <row r="283" spans="1:6" x14ac:dyDescent="0.25">
      <c r="A283" s="5">
        <v>4620004106</v>
      </c>
      <c r="B283" s="1">
        <v>4106</v>
      </c>
      <c r="C283" s="2" t="s">
        <v>47</v>
      </c>
      <c r="D283" s="1">
        <v>355</v>
      </c>
      <c r="E283">
        <v>0</v>
      </c>
      <c r="F283" s="1">
        <v>355</v>
      </c>
    </row>
    <row r="284" spans="1:6" x14ac:dyDescent="0.25">
      <c r="A284" s="5">
        <v>4620004111</v>
      </c>
      <c r="B284" s="1">
        <v>4111</v>
      </c>
      <c r="C284" s="2" t="s">
        <v>229</v>
      </c>
      <c r="D284" s="1">
        <v>356</v>
      </c>
      <c r="E284">
        <v>0</v>
      </c>
      <c r="F284" s="1">
        <v>356</v>
      </c>
    </row>
    <row r="285" spans="1:6" x14ac:dyDescent="0.25">
      <c r="A285" s="5">
        <v>4620004112</v>
      </c>
      <c r="B285" s="1">
        <v>4112</v>
      </c>
      <c r="C285" s="2" t="s">
        <v>230</v>
      </c>
      <c r="D285" s="1">
        <v>357</v>
      </c>
      <c r="E285">
        <v>0</v>
      </c>
      <c r="F285" s="1">
        <v>357</v>
      </c>
    </row>
    <row r="286" spans="1:6" x14ac:dyDescent="0.25">
      <c r="A286" s="5">
        <v>4620004113</v>
      </c>
      <c r="B286" s="1">
        <v>4113</v>
      </c>
      <c r="C286" s="2" t="s">
        <v>636</v>
      </c>
      <c r="D286" s="1">
        <v>358</v>
      </c>
      <c r="E286">
        <v>0</v>
      </c>
      <c r="F286" s="1">
        <v>358</v>
      </c>
    </row>
    <row r="287" spans="1:6" x14ac:dyDescent="0.25">
      <c r="A287" s="5">
        <v>4620004114</v>
      </c>
      <c r="B287" s="1">
        <v>4114</v>
      </c>
      <c r="C287" s="2" t="s">
        <v>450</v>
      </c>
      <c r="D287" s="1">
        <v>359</v>
      </c>
      <c r="E287">
        <v>0</v>
      </c>
      <c r="F287" s="1">
        <v>359</v>
      </c>
    </row>
    <row r="288" spans="1:6" x14ac:dyDescent="0.25">
      <c r="A288" s="5">
        <v>4620004115</v>
      </c>
      <c r="B288" s="1">
        <v>4115</v>
      </c>
      <c r="C288" s="2" t="s">
        <v>88</v>
      </c>
      <c r="D288" s="1">
        <v>360</v>
      </c>
      <c r="E288">
        <v>0</v>
      </c>
      <c r="F288" s="1">
        <v>360</v>
      </c>
    </row>
    <row r="289" spans="1:6" x14ac:dyDescent="0.25">
      <c r="A289" s="5">
        <v>4620004116</v>
      </c>
      <c r="B289" s="1">
        <v>4116</v>
      </c>
      <c r="C289" s="2" t="s">
        <v>334</v>
      </c>
      <c r="D289" s="1">
        <v>361</v>
      </c>
      <c r="E289">
        <v>0</v>
      </c>
      <c r="F289" s="1">
        <v>361</v>
      </c>
    </row>
    <row r="290" spans="1:6" x14ac:dyDescent="0.25">
      <c r="A290" s="5">
        <v>4620004117</v>
      </c>
      <c r="B290" s="1">
        <v>4117</v>
      </c>
      <c r="C290" s="2" t="s">
        <v>451</v>
      </c>
      <c r="D290" s="1">
        <v>362</v>
      </c>
      <c r="E290">
        <v>0</v>
      </c>
      <c r="F290" s="1">
        <v>362</v>
      </c>
    </row>
    <row r="291" spans="1:6" x14ac:dyDescent="0.25">
      <c r="A291" s="5">
        <v>4620000470</v>
      </c>
      <c r="B291" s="1">
        <v>470</v>
      </c>
      <c r="C291" s="2" t="s">
        <v>434</v>
      </c>
      <c r="D291" s="1">
        <v>363</v>
      </c>
      <c r="E291">
        <v>0</v>
      </c>
      <c r="F291" s="1">
        <v>363</v>
      </c>
    </row>
    <row r="292" spans="1:6" x14ac:dyDescent="0.25">
      <c r="A292" s="5">
        <v>4620000497</v>
      </c>
      <c r="B292" s="1">
        <v>497</v>
      </c>
      <c r="C292" s="2" t="s">
        <v>435</v>
      </c>
      <c r="D292" s="1">
        <v>364</v>
      </c>
      <c r="E292">
        <v>0</v>
      </c>
      <c r="F292" s="1">
        <v>364</v>
      </c>
    </row>
    <row r="293" spans="1:6" x14ac:dyDescent="0.25">
      <c r="A293" s="5">
        <v>4620000498</v>
      </c>
      <c r="B293" s="1">
        <v>498</v>
      </c>
      <c r="C293" s="2" t="s">
        <v>436</v>
      </c>
      <c r="D293" s="1">
        <v>365</v>
      </c>
      <c r="E293">
        <v>0</v>
      </c>
      <c r="F293" s="1">
        <v>365</v>
      </c>
    </row>
    <row r="294" spans="1:6" x14ac:dyDescent="0.25">
      <c r="A294" s="5">
        <v>4620000527</v>
      </c>
      <c r="B294" s="1">
        <v>527</v>
      </c>
      <c r="C294" s="2" t="s">
        <v>437</v>
      </c>
      <c r="D294" s="1">
        <v>366</v>
      </c>
      <c r="E294">
        <v>0</v>
      </c>
      <c r="F294" s="1">
        <v>366</v>
      </c>
    </row>
    <row r="295" spans="1:6" x14ac:dyDescent="0.25">
      <c r="A295" s="5">
        <v>4620000526</v>
      </c>
      <c r="B295" s="1">
        <v>526</v>
      </c>
      <c r="C295" s="2" t="s">
        <v>438</v>
      </c>
      <c r="D295" s="1">
        <v>367</v>
      </c>
      <c r="E295">
        <v>0</v>
      </c>
      <c r="F295" s="1">
        <v>367</v>
      </c>
    </row>
    <row r="296" spans="1:6" x14ac:dyDescent="0.25">
      <c r="A296" s="5">
        <v>4620000520</v>
      </c>
      <c r="B296" s="1">
        <v>520</v>
      </c>
      <c r="C296" s="2" t="s">
        <v>439</v>
      </c>
      <c r="D296" s="1">
        <v>368</v>
      </c>
      <c r="E296">
        <v>0</v>
      </c>
      <c r="F296" s="1">
        <v>368</v>
      </c>
    </row>
    <row r="297" spans="1:6" x14ac:dyDescent="0.25">
      <c r="A297" s="5">
        <v>4620000519</v>
      </c>
      <c r="B297" s="1">
        <v>519</v>
      </c>
      <c r="C297" s="2" t="s">
        <v>440</v>
      </c>
      <c r="D297" s="1">
        <v>369</v>
      </c>
      <c r="E297">
        <v>0</v>
      </c>
      <c r="F297" s="1">
        <v>369</v>
      </c>
    </row>
    <row r="298" spans="1:6" x14ac:dyDescent="0.25">
      <c r="A298" s="5">
        <v>4620000518</v>
      </c>
      <c r="B298" s="1">
        <v>518</v>
      </c>
      <c r="C298" s="2" t="s">
        <v>441</v>
      </c>
      <c r="D298" s="1">
        <v>370</v>
      </c>
      <c r="E298">
        <v>0</v>
      </c>
      <c r="F298" s="1">
        <v>370</v>
      </c>
    </row>
    <row r="299" spans="1:6" x14ac:dyDescent="0.25">
      <c r="A299" s="5">
        <v>4620000517</v>
      </c>
      <c r="B299" s="1">
        <v>517</v>
      </c>
      <c r="C299" s="2" t="s">
        <v>442</v>
      </c>
      <c r="D299" s="1">
        <v>371</v>
      </c>
      <c r="E299">
        <v>0</v>
      </c>
      <c r="F299" s="1">
        <v>371</v>
      </c>
    </row>
    <row r="300" spans="1:6" x14ac:dyDescent="0.25">
      <c r="A300" s="5">
        <v>4620000516</v>
      </c>
      <c r="B300" s="1">
        <v>516</v>
      </c>
      <c r="C300" s="2" t="s">
        <v>443</v>
      </c>
      <c r="D300" s="1">
        <v>372</v>
      </c>
      <c r="E300">
        <v>0</v>
      </c>
      <c r="F300" s="1">
        <v>372</v>
      </c>
    </row>
    <row r="301" spans="1:6" x14ac:dyDescent="0.25">
      <c r="A301" s="5">
        <v>4620000515</v>
      </c>
      <c r="B301" s="1">
        <v>515</v>
      </c>
      <c r="C301" s="2" t="s">
        <v>444</v>
      </c>
      <c r="D301" s="1">
        <v>373</v>
      </c>
      <c r="E301">
        <v>0</v>
      </c>
      <c r="F301" s="1">
        <v>373</v>
      </c>
    </row>
    <row r="302" spans="1:6" x14ac:dyDescent="0.25">
      <c r="A302" s="5">
        <v>4620000514</v>
      </c>
      <c r="B302" s="1">
        <v>514</v>
      </c>
      <c r="C302" s="2" t="s">
        <v>445</v>
      </c>
      <c r="D302" s="1">
        <v>374</v>
      </c>
      <c r="E302">
        <v>0</v>
      </c>
      <c r="F302" s="1">
        <v>374</v>
      </c>
    </row>
    <row r="303" spans="1:6" x14ac:dyDescent="0.25">
      <c r="A303" s="5">
        <v>4620000469</v>
      </c>
      <c r="B303" s="1">
        <v>469</v>
      </c>
      <c r="C303" s="2" t="s">
        <v>525</v>
      </c>
      <c r="D303" s="1">
        <v>376</v>
      </c>
      <c r="E303">
        <v>0</v>
      </c>
      <c r="F303" s="1">
        <v>376</v>
      </c>
    </row>
    <row r="304" spans="1:6" x14ac:dyDescent="0.25">
      <c r="A304" s="5">
        <v>4620000535</v>
      </c>
      <c r="B304" s="1">
        <v>535</v>
      </c>
      <c r="C304" s="2" t="s">
        <v>526</v>
      </c>
      <c r="D304" s="1">
        <v>377</v>
      </c>
      <c r="E304">
        <v>0</v>
      </c>
      <c r="F304" s="1">
        <v>377</v>
      </c>
    </row>
    <row r="305" spans="1:6" x14ac:dyDescent="0.25">
      <c r="A305" s="5">
        <v>4620000536</v>
      </c>
      <c r="B305" s="1">
        <v>536</v>
      </c>
      <c r="C305" s="2" t="s">
        <v>527</v>
      </c>
      <c r="D305" s="1">
        <v>378</v>
      </c>
      <c r="E305">
        <v>0</v>
      </c>
      <c r="F305" s="1">
        <v>378</v>
      </c>
    </row>
    <row r="306" spans="1:6" x14ac:dyDescent="0.25">
      <c r="A306" s="5">
        <v>4620000539</v>
      </c>
      <c r="B306" s="1">
        <v>539</v>
      </c>
      <c r="C306" s="2" t="s">
        <v>528</v>
      </c>
      <c r="D306" s="1">
        <v>379</v>
      </c>
      <c r="E306">
        <v>0</v>
      </c>
      <c r="F306" s="1">
        <v>379</v>
      </c>
    </row>
    <row r="307" spans="1:6" x14ac:dyDescent="0.25">
      <c r="A307" s="5">
        <v>4620000486</v>
      </c>
      <c r="B307" s="1">
        <v>486</v>
      </c>
      <c r="C307" s="2" t="s">
        <v>529</v>
      </c>
      <c r="D307" s="1">
        <v>380</v>
      </c>
      <c r="E307">
        <v>0</v>
      </c>
      <c r="F307" s="1">
        <v>380</v>
      </c>
    </row>
    <row r="308" spans="1:6" x14ac:dyDescent="0.25">
      <c r="A308" s="5">
        <v>4620000484</v>
      </c>
      <c r="B308" s="1">
        <v>484</v>
      </c>
      <c r="C308" s="2" t="s">
        <v>530</v>
      </c>
      <c r="D308" s="1">
        <v>381</v>
      </c>
      <c r="E308">
        <v>0</v>
      </c>
      <c r="F308" s="1">
        <v>381</v>
      </c>
    </row>
    <row r="309" spans="1:6" x14ac:dyDescent="0.25">
      <c r="A309" s="5">
        <v>4620000485</v>
      </c>
      <c r="B309" s="1">
        <v>485</v>
      </c>
      <c r="C309" s="2" t="s">
        <v>531</v>
      </c>
      <c r="D309" s="1">
        <v>382</v>
      </c>
      <c r="E309">
        <v>0</v>
      </c>
      <c r="F309" s="1">
        <v>382</v>
      </c>
    </row>
    <row r="310" spans="1:6" x14ac:dyDescent="0.25">
      <c r="A310" s="5">
        <v>4620000494</v>
      </c>
      <c r="B310" s="1">
        <v>494</v>
      </c>
      <c r="C310" s="2" t="s">
        <v>532</v>
      </c>
      <c r="D310" s="1">
        <v>383</v>
      </c>
      <c r="E310">
        <v>0</v>
      </c>
      <c r="F310" s="1">
        <v>383</v>
      </c>
    </row>
    <row r="311" spans="1:6" x14ac:dyDescent="0.25">
      <c r="A311" s="5">
        <v>4620000493</v>
      </c>
      <c r="B311" s="1">
        <v>493</v>
      </c>
      <c r="C311" s="2" t="s">
        <v>533</v>
      </c>
      <c r="D311" s="1">
        <v>384</v>
      </c>
      <c r="E311">
        <v>0</v>
      </c>
      <c r="F311" s="1">
        <v>384</v>
      </c>
    </row>
    <row r="312" spans="1:6" x14ac:dyDescent="0.25">
      <c r="A312" s="5">
        <v>4620000495</v>
      </c>
      <c r="B312" s="1">
        <v>495</v>
      </c>
      <c r="C312" s="2" t="s">
        <v>534</v>
      </c>
      <c r="D312" s="1">
        <v>385</v>
      </c>
      <c r="E312">
        <v>0</v>
      </c>
      <c r="F312" s="1">
        <v>385</v>
      </c>
    </row>
    <row r="313" spans="1:6" x14ac:dyDescent="0.25">
      <c r="A313" s="5">
        <v>4620000496</v>
      </c>
      <c r="B313" s="1">
        <v>496</v>
      </c>
      <c r="C313" s="2" t="s">
        <v>535</v>
      </c>
      <c r="D313" s="1">
        <v>386</v>
      </c>
      <c r="E313">
        <v>0</v>
      </c>
      <c r="F313" s="1">
        <v>386</v>
      </c>
    </row>
    <row r="314" spans="1:6" x14ac:dyDescent="0.25">
      <c r="A314" s="5">
        <v>4620000489</v>
      </c>
      <c r="B314" s="1">
        <v>489</v>
      </c>
      <c r="C314" s="2" t="s">
        <v>536</v>
      </c>
      <c r="D314" s="1">
        <v>387</v>
      </c>
      <c r="E314">
        <v>0</v>
      </c>
      <c r="F314" s="1">
        <v>387</v>
      </c>
    </row>
    <row r="315" spans="1:6" x14ac:dyDescent="0.25">
      <c r="A315" s="5">
        <v>4620000472</v>
      </c>
      <c r="B315" s="1">
        <v>472</v>
      </c>
      <c r="C315" s="2" t="s">
        <v>537</v>
      </c>
      <c r="D315" s="1">
        <v>388</v>
      </c>
      <c r="E315">
        <v>0</v>
      </c>
      <c r="F315" s="1">
        <v>388</v>
      </c>
    </row>
    <row r="316" spans="1:6" x14ac:dyDescent="0.25">
      <c r="A316" s="5">
        <v>4620000501</v>
      </c>
      <c r="B316" s="1">
        <v>501</v>
      </c>
      <c r="C316" s="2" t="s">
        <v>538</v>
      </c>
      <c r="D316" s="1">
        <v>389</v>
      </c>
      <c r="E316">
        <v>0</v>
      </c>
      <c r="F316" s="1">
        <v>389</v>
      </c>
    </row>
    <row r="317" spans="1:6" x14ac:dyDescent="0.25">
      <c r="A317" s="5">
        <v>4620004118</v>
      </c>
      <c r="B317" s="1">
        <v>4118</v>
      </c>
      <c r="C317" s="2" t="s">
        <v>145</v>
      </c>
      <c r="D317" s="1">
        <v>390</v>
      </c>
      <c r="E317">
        <v>0</v>
      </c>
      <c r="F317" s="1">
        <v>390</v>
      </c>
    </row>
    <row r="318" spans="1:6" x14ac:dyDescent="0.25">
      <c r="A318" s="5">
        <v>4620004123</v>
      </c>
      <c r="B318" s="1">
        <v>4123</v>
      </c>
      <c r="C318" s="2" t="s">
        <v>146</v>
      </c>
      <c r="D318" s="1">
        <v>391</v>
      </c>
      <c r="E318">
        <v>0</v>
      </c>
      <c r="F318" s="1">
        <v>391</v>
      </c>
    </row>
    <row r="319" spans="1:6" x14ac:dyDescent="0.25">
      <c r="A319" s="5">
        <v>4620004124</v>
      </c>
      <c r="B319" s="1">
        <v>4124</v>
      </c>
      <c r="C319" s="2" t="s">
        <v>647</v>
      </c>
      <c r="D319" s="1">
        <v>392</v>
      </c>
      <c r="E319">
        <v>0</v>
      </c>
      <c r="F319" s="1">
        <v>392</v>
      </c>
    </row>
    <row r="320" spans="1:6" x14ac:dyDescent="0.25">
      <c r="A320" s="5">
        <v>4620004126</v>
      </c>
      <c r="B320" s="1">
        <v>4126</v>
      </c>
      <c r="C320" s="2" t="s">
        <v>331</v>
      </c>
      <c r="D320" s="1">
        <v>393</v>
      </c>
      <c r="E320">
        <v>0</v>
      </c>
      <c r="F320" s="1">
        <v>393</v>
      </c>
    </row>
    <row r="321" spans="1:6" x14ac:dyDescent="0.25">
      <c r="A321" s="5">
        <v>4620004224</v>
      </c>
      <c r="B321" s="1">
        <v>4224</v>
      </c>
      <c r="C321" s="2" t="s">
        <v>60</v>
      </c>
      <c r="D321" s="1">
        <v>394</v>
      </c>
      <c r="E321">
        <v>0</v>
      </c>
      <c r="F321" s="1">
        <v>394</v>
      </c>
    </row>
    <row r="322" spans="1:6" x14ac:dyDescent="0.25">
      <c r="A322" s="5">
        <v>4620004228</v>
      </c>
      <c r="B322" s="1">
        <v>4228</v>
      </c>
      <c r="C322" s="2" t="s">
        <v>264</v>
      </c>
      <c r="D322" s="1">
        <v>395</v>
      </c>
      <c r="E322">
        <v>0</v>
      </c>
      <c r="F322" s="1">
        <v>395</v>
      </c>
    </row>
    <row r="323" spans="1:6" x14ac:dyDescent="0.25">
      <c r="A323" s="5">
        <v>4620004229</v>
      </c>
      <c r="B323" s="1">
        <v>4229</v>
      </c>
      <c r="C323" s="2" t="s">
        <v>265</v>
      </c>
      <c r="D323" s="1">
        <v>396</v>
      </c>
      <c r="E323">
        <v>0</v>
      </c>
      <c r="F323" s="1">
        <v>396</v>
      </c>
    </row>
    <row r="324" spans="1:6" x14ac:dyDescent="0.25">
      <c r="A324" s="5">
        <v>4620004230</v>
      </c>
      <c r="B324" s="1">
        <v>4230</v>
      </c>
      <c r="C324" s="2" t="s">
        <v>446</v>
      </c>
      <c r="D324" s="1">
        <v>397</v>
      </c>
      <c r="E324">
        <v>0</v>
      </c>
      <c r="F324" s="1">
        <v>397</v>
      </c>
    </row>
    <row r="325" spans="1:6" x14ac:dyDescent="0.25">
      <c r="A325" s="5">
        <v>4620004231</v>
      </c>
      <c r="B325" s="1">
        <v>4231</v>
      </c>
      <c r="C325" s="2" t="s">
        <v>447</v>
      </c>
      <c r="D325" s="1">
        <v>398</v>
      </c>
      <c r="E325">
        <v>0</v>
      </c>
      <c r="F325" s="1">
        <v>398</v>
      </c>
    </row>
    <row r="326" spans="1:6" x14ac:dyDescent="0.25">
      <c r="A326" s="5">
        <v>4620004232</v>
      </c>
      <c r="B326" s="1">
        <v>4232</v>
      </c>
      <c r="C326" s="2" t="s">
        <v>61</v>
      </c>
      <c r="D326" s="1">
        <v>399</v>
      </c>
      <c r="E326">
        <v>0</v>
      </c>
      <c r="F326" s="1">
        <v>399</v>
      </c>
    </row>
    <row r="327" spans="1:6" x14ac:dyDescent="0.25">
      <c r="A327" s="5">
        <v>4620004233</v>
      </c>
      <c r="B327" s="1">
        <v>4233</v>
      </c>
      <c r="C327" s="2" t="s">
        <v>448</v>
      </c>
      <c r="D327" s="1">
        <v>400</v>
      </c>
      <c r="E327">
        <v>0</v>
      </c>
      <c r="F327" s="1">
        <v>400</v>
      </c>
    </row>
    <row r="328" spans="1:6" x14ac:dyDescent="0.25">
      <c r="A328" s="5">
        <v>4620004234</v>
      </c>
      <c r="B328" s="1">
        <v>4234</v>
      </c>
      <c r="C328" s="2" t="s">
        <v>449</v>
      </c>
      <c r="D328" s="1">
        <v>401</v>
      </c>
      <c r="E328">
        <v>0</v>
      </c>
      <c r="F328" s="1">
        <v>401</v>
      </c>
    </row>
    <row r="329" spans="1:6" x14ac:dyDescent="0.25">
      <c r="A329" s="5">
        <v>4620000423</v>
      </c>
      <c r="B329" s="1">
        <v>423</v>
      </c>
      <c r="C329" s="2" t="s">
        <v>540</v>
      </c>
      <c r="D329" s="1">
        <v>405</v>
      </c>
      <c r="E329">
        <v>0</v>
      </c>
      <c r="F329" s="1">
        <v>405</v>
      </c>
    </row>
    <row r="330" spans="1:6" x14ac:dyDescent="0.25">
      <c r="A330" s="5">
        <v>4620000430</v>
      </c>
      <c r="B330" s="1">
        <v>430</v>
      </c>
      <c r="C330" s="2" t="s">
        <v>541</v>
      </c>
      <c r="D330" s="1">
        <v>406</v>
      </c>
      <c r="E330">
        <v>0</v>
      </c>
      <c r="F330" s="1">
        <v>406</v>
      </c>
    </row>
    <row r="331" spans="1:6" x14ac:dyDescent="0.25">
      <c r="A331" s="5">
        <v>4620000431</v>
      </c>
      <c r="B331" s="1">
        <v>431</v>
      </c>
      <c r="C331" s="2" t="s">
        <v>542</v>
      </c>
      <c r="D331" s="1">
        <v>407</v>
      </c>
      <c r="E331">
        <v>0</v>
      </c>
      <c r="F331" s="1">
        <v>407</v>
      </c>
    </row>
    <row r="332" spans="1:6" x14ac:dyDescent="0.25">
      <c r="A332" s="5">
        <v>4620000432</v>
      </c>
      <c r="B332" s="1">
        <v>432</v>
      </c>
      <c r="C332" s="2" t="s">
        <v>543</v>
      </c>
      <c r="D332" s="1">
        <v>408</v>
      </c>
      <c r="E332">
        <v>0</v>
      </c>
      <c r="F332" s="1">
        <v>408</v>
      </c>
    </row>
    <row r="333" spans="1:6" x14ac:dyDescent="0.25">
      <c r="A333" s="5">
        <v>4620000433</v>
      </c>
      <c r="B333" s="1">
        <v>433</v>
      </c>
      <c r="C333" s="2" t="s">
        <v>544</v>
      </c>
      <c r="D333" s="1">
        <v>409</v>
      </c>
      <c r="E333">
        <v>0</v>
      </c>
      <c r="F333" s="1">
        <v>409</v>
      </c>
    </row>
    <row r="334" spans="1:6" x14ac:dyDescent="0.25">
      <c r="A334" s="5">
        <v>4620000434</v>
      </c>
      <c r="B334" s="1">
        <v>434</v>
      </c>
      <c r="C334" s="2" t="s">
        <v>545</v>
      </c>
      <c r="D334" s="1">
        <v>410</v>
      </c>
      <c r="E334">
        <v>0</v>
      </c>
      <c r="F334" s="1">
        <v>410</v>
      </c>
    </row>
    <row r="335" spans="1:6" x14ac:dyDescent="0.25">
      <c r="A335" s="5">
        <v>4620000435</v>
      </c>
      <c r="B335" s="1">
        <v>435</v>
      </c>
      <c r="C335" s="2" t="s">
        <v>546</v>
      </c>
      <c r="D335" s="1">
        <v>411</v>
      </c>
      <c r="E335">
        <v>0</v>
      </c>
      <c r="F335" s="1">
        <v>411</v>
      </c>
    </row>
    <row r="336" spans="1:6" x14ac:dyDescent="0.25">
      <c r="A336" s="5">
        <v>4620000436</v>
      </c>
      <c r="B336" s="1">
        <v>436</v>
      </c>
      <c r="C336" s="2" t="s">
        <v>547</v>
      </c>
      <c r="D336" s="1">
        <v>412</v>
      </c>
      <c r="E336">
        <v>0</v>
      </c>
      <c r="F336" s="1">
        <v>412</v>
      </c>
    </row>
    <row r="337" spans="1:6" x14ac:dyDescent="0.25">
      <c r="A337" s="5">
        <v>4620000437</v>
      </c>
      <c r="B337" s="1">
        <v>437</v>
      </c>
      <c r="C337" s="2" t="s">
        <v>548</v>
      </c>
      <c r="D337" s="1">
        <v>413</v>
      </c>
      <c r="E337">
        <v>0</v>
      </c>
      <c r="F337" s="1">
        <v>413</v>
      </c>
    </row>
    <row r="338" spans="1:6" x14ac:dyDescent="0.25">
      <c r="A338" s="5">
        <v>4620000438</v>
      </c>
      <c r="B338" s="1">
        <v>438</v>
      </c>
      <c r="C338" s="2" t="s">
        <v>549</v>
      </c>
      <c r="D338" s="1">
        <v>414</v>
      </c>
      <c r="E338">
        <v>0</v>
      </c>
      <c r="F338" s="1">
        <v>414</v>
      </c>
    </row>
    <row r="339" spans="1:6" x14ac:dyDescent="0.25">
      <c r="A339" s="5">
        <v>4620000439</v>
      </c>
      <c r="B339" s="1">
        <v>439</v>
      </c>
      <c r="C339" s="2" t="s">
        <v>550</v>
      </c>
      <c r="D339" s="1">
        <v>415</v>
      </c>
      <c r="E339">
        <v>0</v>
      </c>
      <c r="F339" s="1">
        <v>415</v>
      </c>
    </row>
    <row r="340" spans="1:6" x14ac:dyDescent="0.25">
      <c r="A340" s="5">
        <v>4620000440</v>
      </c>
      <c r="B340" s="1">
        <v>440</v>
      </c>
      <c r="C340" s="2" t="s">
        <v>551</v>
      </c>
      <c r="D340" s="1">
        <v>416</v>
      </c>
      <c r="E340">
        <v>0</v>
      </c>
      <c r="F340" s="1">
        <v>416</v>
      </c>
    </row>
    <row r="341" spans="1:6" x14ac:dyDescent="0.25">
      <c r="A341" s="5">
        <v>4620004110</v>
      </c>
      <c r="B341" s="1">
        <v>4110</v>
      </c>
      <c r="C341" s="2" t="s">
        <v>539</v>
      </c>
      <c r="D341" s="1">
        <v>417</v>
      </c>
      <c r="E341">
        <v>0</v>
      </c>
      <c r="F341" s="1">
        <v>417</v>
      </c>
    </row>
    <row r="342" spans="1:6" x14ac:dyDescent="0.25">
      <c r="A342" s="5">
        <v>2270006248</v>
      </c>
      <c r="B342" s="1">
        <v>6248</v>
      </c>
      <c r="C342" s="2" t="s">
        <v>65</v>
      </c>
      <c r="D342" s="1">
        <v>418</v>
      </c>
      <c r="E342">
        <v>0</v>
      </c>
      <c r="F342" s="1">
        <v>418</v>
      </c>
    </row>
    <row r="343" spans="1:6" x14ac:dyDescent="0.25">
      <c r="A343" s="5">
        <v>2270006256</v>
      </c>
      <c r="B343" s="1">
        <v>6256</v>
      </c>
      <c r="C343" s="2" t="s">
        <v>95</v>
      </c>
      <c r="D343" s="1">
        <v>419</v>
      </c>
      <c r="E343">
        <v>0</v>
      </c>
      <c r="F343" s="1">
        <v>419</v>
      </c>
    </row>
    <row r="344" spans="1:6" x14ac:dyDescent="0.25">
      <c r="A344" s="5">
        <v>2270006264</v>
      </c>
      <c r="B344" s="1">
        <v>6264</v>
      </c>
      <c r="C344" s="2" t="s">
        <v>147</v>
      </c>
      <c r="D344" s="1">
        <v>420</v>
      </c>
      <c r="E344">
        <v>0</v>
      </c>
      <c r="F344" s="1">
        <v>420</v>
      </c>
    </row>
    <row r="345" spans="1:6" x14ac:dyDescent="0.25">
      <c r="A345" s="5">
        <v>2270070574</v>
      </c>
      <c r="B345" s="1">
        <v>70574</v>
      </c>
      <c r="C345" s="2" t="s">
        <v>366</v>
      </c>
      <c r="D345" s="1">
        <v>421</v>
      </c>
      <c r="E345">
        <v>0</v>
      </c>
      <c r="F345" s="1">
        <v>421</v>
      </c>
    </row>
    <row r="346" spans="1:6" x14ac:dyDescent="0.25">
      <c r="A346" s="5">
        <v>2270012678</v>
      </c>
      <c r="B346" s="1">
        <v>12678</v>
      </c>
      <c r="C346" s="2" t="s">
        <v>107</v>
      </c>
      <c r="D346" s="1">
        <v>422</v>
      </c>
      <c r="E346">
        <v>0</v>
      </c>
      <c r="F346" s="1">
        <v>422</v>
      </c>
    </row>
    <row r="347" spans="1:6" x14ac:dyDescent="0.25">
      <c r="A347" s="5">
        <v>2270012679</v>
      </c>
      <c r="B347" s="1">
        <v>12679</v>
      </c>
      <c r="C347" s="2" t="s">
        <v>642</v>
      </c>
      <c r="D347" s="1">
        <v>423</v>
      </c>
      <c r="E347">
        <v>0</v>
      </c>
      <c r="F347" s="1">
        <v>423</v>
      </c>
    </row>
    <row r="348" spans="1:6" x14ac:dyDescent="0.25">
      <c r="A348" s="5">
        <v>2270009777</v>
      </c>
      <c r="B348" s="1">
        <v>9777</v>
      </c>
      <c r="C348" s="2" t="s">
        <v>5</v>
      </c>
      <c r="D348" s="1">
        <v>424</v>
      </c>
      <c r="E348">
        <v>0</v>
      </c>
      <c r="F348" s="1">
        <v>424</v>
      </c>
    </row>
    <row r="349" spans="1:6" x14ac:dyDescent="0.25">
      <c r="A349" s="5">
        <v>2270009778</v>
      </c>
      <c r="B349" s="1">
        <v>9778</v>
      </c>
      <c r="C349" s="2" t="s">
        <v>6</v>
      </c>
      <c r="D349" s="1">
        <v>425</v>
      </c>
      <c r="E349">
        <v>0</v>
      </c>
      <c r="F349" s="1">
        <v>425</v>
      </c>
    </row>
    <row r="350" spans="1:6" x14ac:dyDescent="0.25">
      <c r="A350" s="5">
        <v>2270009779</v>
      </c>
      <c r="B350" s="1">
        <v>9779</v>
      </c>
      <c r="C350" s="2" t="s">
        <v>7</v>
      </c>
      <c r="D350" s="1">
        <v>426</v>
      </c>
      <c r="E350">
        <v>0</v>
      </c>
      <c r="F350" s="1">
        <v>426</v>
      </c>
    </row>
    <row r="351" spans="1:6" x14ac:dyDescent="0.25">
      <c r="A351" s="5">
        <v>2270009774</v>
      </c>
      <c r="B351" s="1">
        <v>9774</v>
      </c>
      <c r="C351" s="2" t="s">
        <v>8</v>
      </c>
      <c r="D351" s="1">
        <v>427</v>
      </c>
      <c r="E351">
        <v>0</v>
      </c>
      <c r="F351" s="1">
        <v>427</v>
      </c>
    </row>
    <row r="352" spans="1:6" x14ac:dyDescent="0.25">
      <c r="A352" s="5">
        <v>2270009775</v>
      </c>
      <c r="B352" s="1">
        <v>9775</v>
      </c>
      <c r="C352" s="2" t="s">
        <v>298</v>
      </c>
      <c r="D352" s="1">
        <v>428</v>
      </c>
      <c r="E352">
        <v>0</v>
      </c>
      <c r="F352" s="1">
        <v>428</v>
      </c>
    </row>
    <row r="353" spans="1:6" x14ac:dyDescent="0.25">
      <c r="A353" s="5">
        <v>2270009776</v>
      </c>
      <c r="B353" s="1">
        <v>9776</v>
      </c>
      <c r="C353" s="2" t="s">
        <v>363</v>
      </c>
      <c r="D353" s="1">
        <v>429</v>
      </c>
      <c r="E353">
        <v>0</v>
      </c>
      <c r="F353" s="1">
        <v>429</v>
      </c>
    </row>
    <row r="354" spans="1:6" x14ac:dyDescent="0.25">
      <c r="A354" s="5">
        <v>2270010067</v>
      </c>
      <c r="B354" s="1">
        <v>10067</v>
      </c>
      <c r="C354" s="2" t="s">
        <v>15</v>
      </c>
      <c r="D354" s="1">
        <v>430</v>
      </c>
      <c r="E354">
        <v>0</v>
      </c>
      <c r="F354" s="1">
        <v>430</v>
      </c>
    </row>
    <row r="355" spans="1:6" x14ac:dyDescent="0.25">
      <c r="A355" s="5">
        <v>2270063157</v>
      </c>
      <c r="B355" s="1">
        <v>63157</v>
      </c>
      <c r="C355" s="2" t="s">
        <v>486</v>
      </c>
      <c r="D355" s="1">
        <v>431</v>
      </c>
      <c r="E355">
        <v>0</v>
      </c>
      <c r="F355" s="1">
        <v>431</v>
      </c>
    </row>
    <row r="356" spans="1:6" x14ac:dyDescent="0.25">
      <c r="A356" s="5">
        <v>4620000162</v>
      </c>
      <c r="B356" s="1">
        <v>162</v>
      </c>
      <c r="C356" s="2" t="s">
        <v>209</v>
      </c>
      <c r="D356" s="1">
        <v>435</v>
      </c>
      <c r="E356">
        <v>0</v>
      </c>
      <c r="F356" s="1">
        <v>435</v>
      </c>
    </row>
    <row r="357" spans="1:6" x14ac:dyDescent="0.25">
      <c r="A357" s="5">
        <v>4620000159</v>
      </c>
      <c r="B357" s="1">
        <v>159</v>
      </c>
      <c r="C357" s="2" t="s">
        <v>210</v>
      </c>
      <c r="D357" s="1">
        <v>436</v>
      </c>
      <c r="E357">
        <v>0</v>
      </c>
      <c r="F357" s="1">
        <v>436</v>
      </c>
    </row>
    <row r="358" spans="1:6" x14ac:dyDescent="0.25">
      <c r="A358" s="5">
        <v>4620000157</v>
      </c>
      <c r="B358" s="1">
        <v>157</v>
      </c>
      <c r="C358" s="2" t="s">
        <v>211</v>
      </c>
      <c r="D358" s="1">
        <v>437</v>
      </c>
      <c r="E358">
        <v>0</v>
      </c>
      <c r="F358" s="1">
        <v>437</v>
      </c>
    </row>
    <row r="359" spans="1:6" x14ac:dyDescent="0.25">
      <c r="A359" s="5">
        <v>4620000156</v>
      </c>
      <c r="B359" s="1">
        <v>156</v>
      </c>
      <c r="C359" s="2" t="s">
        <v>212</v>
      </c>
      <c r="D359" s="1">
        <v>438</v>
      </c>
      <c r="E359">
        <v>0</v>
      </c>
      <c r="F359" s="1">
        <v>438</v>
      </c>
    </row>
    <row r="360" spans="1:6" x14ac:dyDescent="0.25">
      <c r="A360" s="5">
        <v>4620000175</v>
      </c>
      <c r="B360" s="1">
        <v>175</v>
      </c>
      <c r="C360" s="2" t="s">
        <v>213</v>
      </c>
      <c r="D360" s="1">
        <v>439</v>
      </c>
      <c r="E360">
        <v>0</v>
      </c>
      <c r="F360" s="1">
        <v>439</v>
      </c>
    </row>
    <row r="361" spans="1:6" x14ac:dyDescent="0.25">
      <c r="A361" s="5">
        <v>4620000169</v>
      </c>
      <c r="B361" s="1">
        <v>169</v>
      </c>
      <c r="C361" s="2" t="s">
        <v>214</v>
      </c>
      <c r="D361" s="1">
        <v>440</v>
      </c>
      <c r="E361">
        <v>0</v>
      </c>
      <c r="F361" s="1">
        <v>440</v>
      </c>
    </row>
    <row r="362" spans="1:6" x14ac:dyDescent="0.25">
      <c r="A362" s="5">
        <v>4620000170</v>
      </c>
      <c r="B362" s="1">
        <v>170</v>
      </c>
      <c r="C362" s="2" t="s">
        <v>215</v>
      </c>
      <c r="D362" s="1">
        <v>441</v>
      </c>
      <c r="E362">
        <v>0</v>
      </c>
      <c r="F362" s="1">
        <v>441</v>
      </c>
    </row>
    <row r="363" spans="1:6" x14ac:dyDescent="0.25">
      <c r="A363" s="5">
        <v>4620000173</v>
      </c>
      <c r="B363" s="1">
        <v>173</v>
      </c>
      <c r="C363" s="2" t="s">
        <v>216</v>
      </c>
      <c r="D363" s="1">
        <v>442</v>
      </c>
      <c r="E363">
        <v>0</v>
      </c>
      <c r="F363" s="1">
        <v>442</v>
      </c>
    </row>
    <row r="364" spans="1:6" x14ac:dyDescent="0.25">
      <c r="A364" s="5">
        <v>4620000174</v>
      </c>
      <c r="B364" s="1">
        <v>174</v>
      </c>
      <c r="C364" s="2" t="s">
        <v>217</v>
      </c>
      <c r="D364" s="1">
        <v>443</v>
      </c>
      <c r="E364">
        <v>0</v>
      </c>
      <c r="F364" s="1">
        <v>443</v>
      </c>
    </row>
    <row r="365" spans="1:6" x14ac:dyDescent="0.25">
      <c r="A365" s="5">
        <v>2270012990</v>
      </c>
      <c r="B365" s="1">
        <v>12990</v>
      </c>
      <c r="C365" s="2" t="s">
        <v>218</v>
      </c>
      <c r="D365" s="1">
        <v>444</v>
      </c>
      <c r="E365">
        <v>0</v>
      </c>
      <c r="F365" s="1">
        <v>444</v>
      </c>
    </row>
    <row r="366" spans="1:6" x14ac:dyDescent="0.25">
      <c r="A366" s="5">
        <v>4620004236</v>
      </c>
      <c r="B366" s="1">
        <v>4236</v>
      </c>
      <c r="C366" s="2" t="s">
        <v>270</v>
      </c>
      <c r="D366" s="1">
        <v>445</v>
      </c>
      <c r="E366">
        <v>0</v>
      </c>
      <c r="F366" s="1">
        <v>445</v>
      </c>
    </row>
    <row r="367" spans="1:6" x14ac:dyDescent="0.25">
      <c r="A367" s="5">
        <v>4620004160</v>
      </c>
      <c r="B367" s="1">
        <v>4160</v>
      </c>
      <c r="C367" s="2" t="s">
        <v>269</v>
      </c>
      <c r="D367" s="1">
        <v>446</v>
      </c>
      <c r="E367">
        <v>0</v>
      </c>
      <c r="F367" s="1">
        <v>446</v>
      </c>
    </row>
    <row r="368" spans="1:6" x14ac:dyDescent="0.25">
      <c r="A368" s="5">
        <v>4620004149</v>
      </c>
      <c r="B368" s="1">
        <v>4149</v>
      </c>
      <c r="C368" s="2" t="s">
        <v>482</v>
      </c>
      <c r="D368" s="1">
        <v>447</v>
      </c>
      <c r="E368">
        <v>0</v>
      </c>
      <c r="F368" s="1">
        <v>447</v>
      </c>
    </row>
    <row r="369" spans="1:6" x14ac:dyDescent="0.25">
      <c r="A369" s="5">
        <v>2270058085</v>
      </c>
      <c r="B369" s="1">
        <v>58085</v>
      </c>
      <c r="C369" s="2" t="s">
        <v>364</v>
      </c>
      <c r="D369" s="1">
        <v>448</v>
      </c>
      <c r="E369">
        <v>0</v>
      </c>
      <c r="F369" s="1">
        <v>448</v>
      </c>
    </row>
    <row r="370" spans="1:6" x14ac:dyDescent="0.25">
      <c r="A370" s="5">
        <v>2270057641</v>
      </c>
      <c r="B370" s="1">
        <v>57641</v>
      </c>
      <c r="C370" s="2" t="s">
        <v>10</v>
      </c>
      <c r="D370" s="1">
        <v>449</v>
      </c>
      <c r="E370">
        <v>0</v>
      </c>
      <c r="F370" s="1">
        <v>449</v>
      </c>
    </row>
    <row r="371" spans="1:6" x14ac:dyDescent="0.25">
      <c r="A371" s="5">
        <v>2270057642</v>
      </c>
      <c r="B371" s="1">
        <v>57642</v>
      </c>
      <c r="C371" s="2" t="s">
        <v>478</v>
      </c>
      <c r="D371" s="1">
        <v>450</v>
      </c>
      <c r="E371">
        <v>0</v>
      </c>
      <c r="F371" s="1">
        <v>450</v>
      </c>
    </row>
    <row r="372" spans="1:6" x14ac:dyDescent="0.25">
      <c r="A372" s="5">
        <v>2270057643</v>
      </c>
      <c r="B372" s="1">
        <v>57643</v>
      </c>
      <c r="C372" s="2" t="s">
        <v>46</v>
      </c>
      <c r="D372" s="1">
        <v>451</v>
      </c>
      <c r="E372">
        <v>0</v>
      </c>
      <c r="F372" s="1">
        <v>451</v>
      </c>
    </row>
    <row r="373" spans="1:6" x14ac:dyDescent="0.25">
      <c r="A373" s="5">
        <v>2270057644</v>
      </c>
      <c r="B373" s="1">
        <v>57644</v>
      </c>
      <c r="C373" s="2" t="s">
        <v>479</v>
      </c>
      <c r="D373" s="1">
        <v>452</v>
      </c>
      <c r="E373">
        <v>0</v>
      </c>
      <c r="F373" s="1">
        <v>452</v>
      </c>
    </row>
    <row r="374" spans="1:6" x14ac:dyDescent="0.25">
      <c r="A374" s="5">
        <v>2270057645</v>
      </c>
      <c r="B374" s="1">
        <v>57645</v>
      </c>
      <c r="C374" s="2" t="s">
        <v>11</v>
      </c>
      <c r="D374" s="1">
        <v>453</v>
      </c>
      <c r="E374">
        <v>0</v>
      </c>
      <c r="F374" s="1">
        <v>453</v>
      </c>
    </row>
    <row r="375" spans="1:6" x14ac:dyDescent="0.25">
      <c r="A375" s="5">
        <v>2270057646</v>
      </c>
      <c r="B375" s="1">
        <v>57646</v>
      </c>
      <c r="C375" s="2" t="s">
        <v>480</v>
      </c>
      <c r="D375" s="1">
        <v>454</v>
      </c>
      <c r="E375">
        <v>0</v>
      </c>
      <c r="F375" s="1">
        <v>454</v>
      </c>
    </row>
    <row r="376" spans="1:6" x14ac:dyDescent="0.25">
      <c r="A376" s="5">
        <v>2270057647</v>
      </c>
      <c r="B376" s="1">
        <v>57647</v>
      </c>
      <c r="C376" s="2" t="s">
        <v>481</v>
      </c>
      <c r="D376" s="1">
        <v>455</v>
      </c>
      <c r="E376">
        <v>0</v>
      </c>
      <c r="F376" s="1">
        <v>455</v>
      </c>
    </row>
    <row r="377" spans="1:6" x14ac:dyDescent="0.25">
      <c r="A377" s="5">
        <v>2270057737</v>
      </c>
      <c r="B377" s="1">
        <v>57737</v>
      </c>
      <c r="C377" s="2" t="s">
        <v>357</v>
      </c>
      <c r="D377" s="1">
        <v>456</v>
      </c>
      <c r="E377">
        <v>0</v>
      </c>
      <c r="F377" s="1">
        <v>456</v>
      </c>
    </row>
    <row r="378" spans="1:6" x14ac:dyDescent="0.25">
      <c r="A378" s="5">
        <v>2270012991</v>
      </c>
      <c r="B378" s="1">
        <v>12991</v>
      </c>
      <c r="C378" s="2" t="s">
        <v>219</v>
      </c>
      <c r="D378" s="1">
        <v>457</v>
      </c>
      <c r="E378">
        <v>0</v>
      </c>
      <c r="F378" s="1">
        <v>457</v>
      </c>
    </row>
    <row r="379" spans="1:6" x14ac:dyDescent="0.25">
      <c r="A379" s="5">
        <v>4620000186</v>
      </c>
      <c r="B379" s="1">
        <v>186</v>
      </c>
      <c r="C379" s="2" t="s">
        <v>196</v>
      </c>
      <c r="D379" s="1">
        <v>460</v>
      </c>
      <c r="E379">
        <v>0</v>
      </c>
      <c r="F379" s="1">
        <v>460</v>
      </c>
    </row>
    <row r="380" spans="1:6" x14ac:dyDescent="0.25">
      <c r="A380" s="5">
        <v>4620000135</v>
      </c>
      <c r="B380" s="1">
        <v>135</v>
      </c>
      <c r="C380" s="2" t="s">
        <v>197</v>
      </c>
      <c r="D380" s="1">
        <v>461</v>
      </c>
      <c r="E380">
        <v>0</v>
      </c>
      <c r="F380" s="1">
        <v>461</v>
      </c>
    </row>
    <row r="381" spans="1:6" x14ac:dyDescent="0.25">
      <c r="A381" s="5">
        <v>4620000188</v>
      </c>
      <c r="B381" s="1">
        <v>188</v>
      </c>
      <c r="C381" s="2" t="s">
        <v>198</v>
      </c>
      <c r="D381" s="1">
        <v>462</v>
      </c>
      <c r="E381">
        <v>0</v>
      </c>
      <c r="F381" s="1">
        <v>462</v>
      </c>
    </row>
    <row r="382" spans="1:6" x14ac:dyDescent="0.25">
      <c r="A382" s="5">
        <v>4620000166</v>
      </c>
      <c r="B382" s="1">
        <v>166</v>
      </c>
      <c r="C382" s="2" t="s">
        <v>199</v>
      </c>
      <c r="D382" s="1">
        <v>463</v>
      </c>
      <c r="E382">
        <v>0</v>
      </c>
      <c r="F382" s="1">
        <v>463</v>
      </c>
    </row>
    <row r="383" spans="1:6" x14ac:dyDescent="0.25">
      <c r="A383" s="5">
        <v>4620000165</v>
      </c>
      <c r="B383" s="1">
        <v>165</v>
      </c>
      <c r="C383" s="2" t="s">
        <v>200</v>
      </c>
      <c r="D383" s="1">
        <v>464</v>
      </c>
      <c r="E383">
        <v>0</v>
      </c>
      <c r="F383" s="1">
        <v>464</v>
      </c>
    </row>
    <row r="384" spans="1:6" x14ac:dyDescent="0.25">
      <c r="A384" s="5">
        <v>4620000154</v>
      </c>
      <c r="B384" s="1">
        <v>154</v>
      </c>
      <c r="C384" s="2" t="s">
        <v>201</v>
      </c>
      <c r="D384" s="1">
        <v>465</v>
      </c>
      <c r="E384">
        <v>0</v>
      </c>
      <c r="F384" s="1">
        <v>465</v>
      </c>
    </row>
    <row r="385" spans="1:6" x14ac:dyDescent="0.25">
      <c r="A385" s="5">
        <v>4620000147</v>
      </c>
      <c r="B385" s="1">
        <v>147</v>
      </c>
      <c r="C385" s="2" t="s">
        <v>202</v>
      </c>
      <c r="D385" s="1">
        <v>466</v>
      </c>
      <c r="E385">
        <v>0</v>
      </c>
      <c r="F385" s="1">
        <v>466</v>
      </c>
    </row>
    <row r="386" spans="1:6" x14ac:dyDescent="0.25">
      <c r="A386" s="5">
        <v>4620000149</v>
      </c>
      <c r="B386" s="1">
        <v>149</v>
      </c>
      <c r="C386" s="2" t="s">
        <v>203</v>
      </c>
      <c r="D386" s="1">
        <v>467</v>
      </c>
      <c r="E386">
        <v>0</v>
      </c>
      <c r="F386" s="1">
        <v>467</v>
      </c>
    </row>
    <row r="387" spans="1:6" x14ac:dyDescent="0.25">
      <c r="A387" s="5">
        <v>4620000153</v>
      </c>
      <c r="B387" s="1">
        <v>153</v>
      </c>
      <c r="C387" s="2" t="s">
        <v>204</v>
      </c>
      <c r="D387" s="1">
        <v>468</v>
      </c>
      <c r="E387">
        <v>0</v>
      </c>
      <c r="F387" s="1">
        <v>468</v>
      </c>
    </row>
    <row r="388" spans="1:6" x14ac:dyDescent="0.25">
      <c r="A388" s="5">
        <v>2270012987</v>
      </c>
      <c r="B388" s="1">
        <v>12987</v>
      </c>
      <c r="C388" s="2" t="s">
        <v>205</v>
      </c>
      <c r="D388" s="1">
        <v>469</v>
      </c>
      <c r="E388">
        <v>0</v>
      </c>
      <c r="F388" s="1">
        <v>469</v>
      </c>
    </row>
    <row r="389" spans="1:6" x14ac:dyDescent="0.25">
      <c r="A389" s="5">
        <v>2270012988</v>
      </c>
      <c r="B389" s="1">
        <v>12988</v>
      </c>
      <c r="C389" s="2" t="s">
        <v>206</v>
      </c>
      <c r="D389" s="1">
        <v>472</v>
      </c>
      <c r="E389">
        <v>0</v>
      </c>
      <c r="F389" s="1">
        <v>472</v>
      </c>
    </row>
    <row r="390" spans="1:6" x14ac:dyDescent="0.25">
      <c r="A390" s="5">
        <v>4620004244</v>
      </c>
      <c r="B390" s="1">
        <v>4244</v>
      </c>
      <c r="C390" s="2" t="s">
        <v>64</v>
      </c>
      <c r="D390" s="1">
        <v>473</v>
      </c>
      <c r="E390">
        <v>0</v>
      </c>
      <c r="F390" s="1">
        <v>473</v>
      </c>
    </row>
    <row r="391" spans="1:6" x14ac:dyDescent="0.25">
      <c r="A391" s="5">
        <v>4620004246</v>
      </c>
      <c r="B391" s="1">
        <v>4246</v>
      </c>
      <c r="C391" s="2" t="s">
        <v>455</v>
      </c>
      <c r="D391" s="1">
        <v>474</v>
      </c>
      <c r="E391">
        <v>0</v>
      </c>
      <c r="F391" s="1">
        <v>474</v>
      </c>
    </row>
    <row r="392" spans="1:6" x14ac:dyDescent="0.25">
      <c r="A392" s="5">
        <v>4620004245</v>
      </c>
      <c r="B392" s="1">
        <v>4245</v>
      </c>
      <c r="C392" s="2" t="s">
        <v>96</v>
      </c>
      <c r="D392" s="1">
        <v>475</v>
      </c>
      <c r="E392">
        <v>0</v>
      </c>
      <c r="F392" s="1">
        <v>475</v>
      </c>
    </row>
    <row r="393" spans="1:6" x14ac:dyDescent="0.25">
      <c r="A393" s="5">
        <v>4620004159</v>
      </c>
      <c r="B393" s="1">
        <v>4159</v>
      </c>
      <c r="C393" s="2" t="s">
        <v>369</v>
      </c>
      <c r="D393" s="1">
        <v>476</v>
      </c>
      <c r="E393">
        <v>0</v>
      </c>
      <c r="F393" s="1">
        <v>476</v>
      </c>
    </row>
    <row r="394" spans="1:6" x14ac:dyDescent="0.25">
      <c r="A394" s="5">
        <v>4620004241</v>
      </c>
      <c r="B394" s="1">
        <v>4241</v>
      </c>
      <c r="C394" s="2" t="s">
        <v>370</v>
      </c>
      <c r="D394" s="1">
        <v>477</v>
      </c>
      <c r="E394">
        <v>0</v>
      </c>
      <c r="F394" s="1">
        <v>477</v>
      </c>
    </row>
    <row r="395" spans="1:6" x14ac:dyDescent="0.25">
      <c r="A395" s="5">
        <v>4620004242</v>
      </c>
      <c r="B395" s="1">
        <v>4242</v>
      </c>
      <c r="C395" s="2" t="s">
        <v>456</v>
      </c>
      <c r="D395" s="1">
        <v>478</v>
      </c>
      <c r="E395">
        <v>0</v>
      </c>
      <c r="F395" s="1">
        <v>478</v>
      </c>
    </row>
    <row r="396" spans="1:6" x14ac:dyDescent="0.25">
      <c r="A396" s="5">
        <v>2270025104</v>
      </c>
      <c r="B396" s="1">
        <v>25104</v>
      </c>
      <c r="C396" s="2" t="s">
        <v>48</v>
      </c>
      <c r="D396" s="1">
        <v>479</v>
      </c>
      <c r="E396">
        <v>0</v>
      </c>
      <c r="F396" s="1">
        <v>479</v>
      </c>
    </row>
    <row r="397" spans="1:6" x14ac:dyDescent="0.25">
      <c r="A397" s="5">
        <v>2270025118</v>
      </c>
      <c r="B397" s="1">
        <v>25118</v>
      </c>
      <c r="C397" s="2" t="s">
        <v>89</v>
      </c>
      <c r="D397" s="1">
        <v>480</v>
      </c>
      <c r="E397">
        <v>0</v>
      </c>
      <c r="F397" s="1">
        <v>480</v>
      </c>
    </row>
    <row r="398" spans="1:6" x14ac:dyDescent="0.25">
      <c r="A398" s="5">
        <v>2270025119</v>
      </c>
      <c r="B398" s="1">
        <v>25119</v>
      </c>
      <c r="C398" s="2" t="s">
        <v>250</v>
      </c>
      <c r="D398" s="1">
        <v>481</v>
      </c>
      <c r="E398">
        <v>0</v>
      </c>
      <c r="F398" s="1">
        <v>481</v>
      </c>
    </row>
    <row r="399" spans="1:6" x14ac:dyDescent="0.25">
      <c r="A399" s="5">
        <v>2270025120</v>
      </c>
      <c r="B399" s="1">
        <v>25120</v>
      </c>
      <c r="C399" s="2" t="s">
        <v>643</v>
      </c>
      <c r="D399" s="1">
        <v>482</v>
      </c>
      <c r="E399">
        <v>0</v>
      </c>
      <c r="F399" s="1">
        <v>482</v>
      </c>
    </row>
    <row r="400" spans="1:6" x14ac:dyDescent="0.25">
      <c r="A400" s="5">
        <v>2270058100</v>
      </c>
      <c r="B400" s="1">
        <v>58100</v>
      </c>
      <c r="C400" s="2" t="s">
        <v>12</v>
      </c>
      <c r="D400" s="1">
        <v>483</v>
      </c>
      <c r="E400">
        <v>0</v>
      </c>
      <c r="F400" s="1">
        <v>483</v>
      </c>
    </row>
    <row r="401" spans="1:6" x14ac:dyDescent="0.25">
      <c r="A401" s="5">
        <v>2270058101</v>
      </c>
      <c r="B401" s="1">
        <v>58101</v>
      </c>
      <c r="C401" s="2" t="s">
        <v>335</v>
      </c>
      <c r="D401" s="1">
        <v>484</v>
      </c>
      <c r="E401">
        <v>0</v>
      </c>
      <c r="F401" s="1">
        <v>484</v>
      </c>
    </row>
    <row r="402" spans="1:6" x14ac:dyDescent="0.25">
      <c r="A402" s="5">
        <v>2270058102</v>
      </c>
      <c r="B402" s="1">
        <v>58102</v>
      </c>
      <c r="C402" s="2" t="s">
        <v>336</v>
      </c>
      <c r="D402" s="1">
        <v>485</v>
      </c>
      <c r="E402">
        <v>0</v>
      </c>
      <c r="F402" s="1">
        <v>485</v>
      </c>
    </row>
    <row r="403" spans="1:6" x14ac:dyDescent="0.25">
      <c r="A403" s="5">
        <v>2270058103</v>
      </c>
      <c r="B403" s="1">
        <v>58103</v>
      </c>
      <c r="C403" s="2" t="s">
        <v>13</v>
      </c>
      <c r="D403" s="1">
        <v>486</v>
      </c>
      <c r="E403">
        <v>0</v>
      </c>
      <c r="F403" s="1">
        <v>486</v>
      </c>
    </row>
    <row r="404" spans="1:6" x14ac:dyDescent="0.25">
      <c r="A404" s="5">
        <v>4620000386</v>
      </c>
      <c r="B404" s="1">
        <v>386</v>
      </c>
      <c r="C404" s="2" t="s">
        <v>616</v>
      </c>
      <c r="D404" s="1">
        <v>489</v>
      </c>
      <c r="E404">
        <v>0</v>
      </c>
      <c r="F404" s="1">
        <v>489</v>
      </c>
    </row>
    <row r="405" spans="1:6" x14ac:dyDescent="0.25">
      <c r="A405" s="5">
        <v>4620000375</v>
      </c>
      <c r="B405" s="1">
        <v>375</v>
      </c>
      <c r="C405" s="2" t="s">
        <v>618</v>
      </c>
      <c r="D405" s="1">
        <v>491</v>
      </c>
      <c r="E405">
        <v>0</v>
      </c>
      <c r="F405" s="1">
        <v>491</v>
      </c>
    </row>
    <row r="406" spans="1:6" x14ac:dyDescent="0.25">
      <c r="A406" s="5">
        <v>4620000371</v>
      </c>
      <c r="B406" s="1">
        <v>371</v>
      </c>
      <c r="C406" s="2" t="s">
        <v>619</v>
      </c>
      <c r="D406" s="1">
        <v>492</v>
      </c>
      <c r="E406">
        <v>0</v>
      </c>
      <c r="F406" s="1">
        <v>492</v>
      </c>
    </row>
    <row r="407" spans="1:6" x14ac:dyDescent="0.25">
      <c r="A407" s="5">
        <v>4620000376</v>
      </c>
      <c r="B407" s="1">
        <v>376</v>
      </c>
      <c r="C407" s="2" t="s">
        <v>620</v>
      </c>
      <c r="D407" s="1">
        <v>493</v>
      </c>
      <c r="E407">
        <v>0</v>
      </c>
      <c r="F407" s="1">
        <v>493</v>
      </c>
    </row>
    <row r="408" spans="1:6" x14ac:dyDescent="0.25">
      <c r="A408" s="5">
        <v>4620000372</v>
      </c>
      <c r="B408" s="1">
        <v>372</v>
      </c>
      <c r="C408" s="2" t="s">
        <v>621</v>
      </c>
      <c r="D408" s="1">
        <v>497</v>
      </c>
      <c r="E408">
        <v>0</v>
      </c>
      <c r="F408" s="1">
        <v>497</v>
      </c>
    </row>
    <row r="409" spans="1:6" x14ac:dyDescent="0.25">
      <c r="A409" s="5">
        <v>4620000377</v>
      </c>
      <c r="B409" s="1">
        <v>377</v>
      </c>
      <c r="C409" s="2" t="s">
        <v>622</v>
      </c>
      <c r="D409" s="1">
        <v>498</v>
      </c>
      <c r="E409">
        <v>0</v>
      </c>
      <c r="F409" s="1">
        <v>498</v>
      </c>
    </row>
    <row r="410" spans="1:6" x14ac:dyDescent="0.25">
      <c r="A410" s="5">
        <v>2270058099</v>
      </c>
      <c r="B410" s="1">
        <v>58099</v>
      </c>
      <c r="C410" s="2" t="s">
        <v>72</v>
      </c>
      <c r="D410" s="1">
        <v>499</v>
      </c>
      <c r="E410">
        <v>0</v>
      </c>
      <c r="F410" s="1">
        <v>499</v>
      </c>
    </row>
    <row r="411" spans="1:6" x14ac:dyDescent="0.25">
      <c r="A411" s="5">
        <v>4620001466</v>
      </c>
      <c r="B411" s="1">
        <v>1466</v>
      </c>
      <c r="C411" s="2" t="s">
        <v>368</v>
      </c>
      <c r="D411" s="1">
        <v>500</v>
      </c>
      <c r="E411">
        <v>0</v>
      </c>
      <c r="F411" s="1">
        <v>500</v>
      </c>
    </row>
    <row r="412" spans="1:6" x14ac:dyDescent="0.25">
      <c r="A412" s="5">
        <v>4620001467</v>
      </c>
      <c r="B412" s="1">
        <v>1467</v>
      </c>
      <c r="C412" s="2" t="s">
        <v>640</v>
      </c>
      <c r="D412" s="1">
        <v>501</v>
      </c>
      <c r="E412">
        <v>0</v>
      </c>
      <c r="F412" s="1">
        <v>501</v>
      </c>
    </row>
    <row r="413" spans="1:6" x14ac:dyDescent="0.25">
      <c r="A413" s="5">
        <v>4620001469</v>
      </c>
      <c r="B413" s="1">
        <v>1469</v>
      </c>
      <c r="C413" s="2" t="s">
        <v>641</v>
      </c>
      <c r="D413" s="1">
        <v>502</v>
      </c>
      <c r="E413">
        <v>0</v>
      </c>
      <c r="F413" s="1">
        <v>502</v>
      </c>
    </row>
    <row r="414" spans="1:6" x14ac:dyDescent="0.25">
      <c r="A414" s="5">
        <v>4620004252</v>
      </c>
      <c r="B414" s="1">
        <v>4252</v>
      </c>
      <c r="C414" s="2" t="s">
        <v>483</v>
      </c>
      <c r="D414" s="1">
        <v>503</v>
      </c>
      <c r="E414">
        <v>0</v>
      </c>
      <c r="F414" s="1">
        <v>503</v>
      </c>
    </row>
    <row r="415" spans="1:6" x14ac:dyDescent="0.25">
      <c r="A415" s="5">
        <v>2270058095</v>
      </c>
      <c r="B415" s="1">
        <v>58095</v>
      </c>
      <c r="C415" s="2" t="s">
        <v>454</v>
      </c>
      <c r="D415" s="1">
        <v>504</v>
      </c>
      <c r="E415">
        <v>0</v>
      </c>
      <c r="F415" s="1">
        <v>504</v>
      </c>
    </row>
    <row r="416" spans="1:6" x14ac:dyDescent="0.25">
      <c r="A416" s="5">
        <v>2270012704</v>
      </c>
      <c r="B416" s="1">
        <v>12704</v>
      </c>
      <c r="C416" s="2" t="s">
        <v>67</v>
      </c>
      <c r="D416" s="1">
        <v>505</v>
      </c>
      <c r="E416">
        <v>0</v>
      </c>
      <c r="F416" s="1">
        <v>505</v>
      </c>
    </row>
    <row r="417" spans="1:6" x14ac:dyDescent="0.25">
      <c r="A417" s="5">
        <v>2270012705</v>
      </c>
      <c r="B417" s="1">
        <v>12705</v>
      </c>
      <c r="C417" s="2" t="s">
        <v>359</v>
      </c>
      <c r="D417" s="1">
        <v>506</v>
      </c>
      <c r="E417">
        <v>0</v>
      </c>
      <c r="F417" s="1">
        <v>506</v>
      </c>
    </row>
    <row r="418" spans="1:6" x14ac:dyDescent="0.25">
      <c r="A418" s="5">
        <v>2270012706</v>
      </c>
      <c r="B418" s="1">
        <v>12706</v>
      </c>
      <c r="C418" s="2" t="s">
        <v>360</v>
      </c>
      <c r="D418" s="1">
        <v>507</v>
      </c>
      <c r="E418">
        <v>0</v>
      </c>
      <c r="F418" s="1">
        <v>507</v>
      </c>
    </row>
    <row r="419" spans="1:6" x14ac:dyDescent="0.25">
      <c r="A419" s="5">
        <v>2270013188</v>
      </c>
      <c r="B419" s="1">
        <v>13188</v>
      </c>
      <c r="C419" s="2" t="s">
        <v>68</v>
      </c>
      <c r="D419" s="1">
        <v>508</v>
      </c>
      <c r="E419">
        <v>0</v>
      </c>
      <c r="F419" s="1">
        <v>508</v>
      </c>
    </row>
    <row r="420" spans="1:6" x14ac:dyDescent="0.25">
      <c r="A420" s="5">
        <v>2270025100</v>
      </c>
      <c r="B420" s="1">
        <v>25100</v>
      </c>
      <c r="C420" s="2" t="s">
        <v>70</v>
      </c>
      <c r="D420" s="1">
        <v>509</v>
      </c>
      <c r="E420">
        <v>0</v>
      </c>
      <c r="F420" s="1">
        <v>509</v>
      </c>
    </row>
    <row r="421" spans="1:6" x14ac:dyDescent="0.25">
      <c r="A421" s="5">
        <v>2270025101</v>
      </c>
      <c r="B421" s="1">
        <v>25101</v>
      </c>
      <c r="C421" s="2" t="s">
        <v>361</v>
      </c>
      <c r="D421" s="1">
        <v>510</v>
      </c>
      <c r="E421">
        <v>0</v>
      </c>
      <c r="F421" s="1">
        <v>510</v>
      </c>
    </row>
    <row r="422" spans="1:6" x14ac:dyDescent="0.25">
      <c r="A422" s="5">
        <v>2270025098</v>
      </c>
      <c r="B422" s="1">
        <v>25098</v>
      </c>
      <c r="C422" s="2" t="s">
        <v>231</v>
      </c>
      <c r="D422" s="1">
        <v>511</v>
      </c>
      <c r="E422">
        <v>0</v>
      </c>
      <c r="F422" s="1">
        <v>511</v>
      </c>
    </row>
    <row r="423" spans="1:6" x14ac:dyDescent="0.25">
      <c r="A423" s="5">
        <v>2270025102</v>
      </c>
      <c r="B423" s="1">
        <v>25102</v>
      </c>
      <c r="C423" s="2" t="s">
        <v>630</v>
      </c>
      <c r="D423" s="1">
        <v>512</v>
      </c>
      <c r="E423">
        <v>0</v>
      </c>
      <c r="F423" s="1">
        <v>512</v>
      </c>
    </row>
    <row r="424" spans="1:6" x14ac:dyDescent="0.25">
      <c r="A424" s="5">
        <v>4620000373</v>
      </c>
      <c r="B424" s="1">
        <v>373</v>
      </c>
      <c r="C424" s="2" t="s">
        <v>623</v>
      </c>
      <c r="D424" s="1">
        <v>513</v>
      </c>
      <c r="E424">
        <v>0</v>
      </c>
      <c r="F424" s="1">
        <v>513</v>
      </c>
    </row>
    <row r="425" spans="1:6" x14ac:dyDescent="0.25">
      <c r="A425" s="5">
        <v>4620000379</v>
      </c>
      <c r="B425" s="1">
        <v>379</v>
      </c>
      <c r="C425" s="2" t="s">
        <v>624</v>
      </c>
      <c r="D425" s="1">
        <v>514</v>
      </c>
      <c r="E425">
        <v>0</v>
      </c>
      <c r="F425" s="1">
        <v>514</v>
      </c>
    </row>
    <row r="426" spans="1:6" x14ac:dyDescent="0.25">
      <c r="A426" s="5">
        <v>4620000374</v>
      </c>
      <c r="B426" s="1">
        <v>374</v>
      </c>
      <c r="C426" s="2" t="s">
        <v>625</v>
      </c>
      <c r="D426" s="1">
        <v>515</v>
      </c>
      <c r="E426">
        <v>0</v>
      </c>
      <c r="F426" s="1">
        <v>515</v>
      </c>
    </row>
    <row r="427" spans="1:6" x14ac:dyDescent="0.25">
      <c r="A427" s="5">
        <v>4620000380</v>
      </c>
      <c r="B427" s="1">
        <v>380</v>
      </c>
      <c r="C427" s="2" t="s">
        <v>626</v>
      </c>
      <c r="D427" s="1">
        <v>516</v>
      </c>
      <c r="E427">
        <v>0</v>
      </c>
      <c r="F427" s="1">
        <v>516</v>
      </c>
    </row>
    <row r="428" spans="1:6" x14ac:dyDescent="0.25">
      <c r="A428" s="5">
        <v>4620000278</v>
      </c>
      <c r="B428" s="1">
        <v>278</v>
      </c>
      <c r="C428" s="2" t="s">
        <v>555</v>
      </c>
      <c r="D428" s="1">
        <v>519</v>
      </c>
      <c r="E428">
        <v>0</v>
      </c>
      <c r="F428" s="1">
        <v>519</v>
      </c>
    </row>
    <row r="429" spans="1:6" x14ac:dyDescent="0.25">
      <c r="A429" s="5">
        <v>4620000264</v>
      </c>
      <c r="B429" s="1">
        <v>264</v>
      </c>
      <c r="C429" s="2" t="s">
        <v>556</v>
      </c>
      <c r="D429" s="1">
        <v>520</v>
      </c>
      <c r="E429">
        <v>0</v>
      </c>
      <c r="F429" s="1">
        <v>520</v>
      </c>
    </row>
    <row r="430" spans="1:6" x14ac:dyDescent="0.25">
      <c r="A430" s="5">
        <v>4620000279</v>
      </c>
      <c r="B430" s="1">
        <v>279</v>
      </c>
      <c r="C430" s="2" t="s">
        <v>557</v>
      </c>
      <c r="D430" s="1">
        <v>521</v>
      </c>
      <c r="E430">
        <v>0</v>
      </c>
      <c r="F430" s="1">
        <v>521</v>
      </c>
    </row>
    <row r="431" spans="1:6" x14ac:dyDescent="0.25">
      <c r="A431" s="5">
        <v>4620000280</v>
      </c>
      <c r="B431" s="1">
        <v>280</v>
      </c>
      <c r="C431" s="2" t="s">
        <v>558</v>
      </c>
      <c r="D431" s="1">
        <v>522</v>
      </c>
      <c r="E431">
        <v>0</v>
      </c>
      <c r="F431" s="1">
        <v>522</v>
      </c>
    </row>
    <row r="432" spans="1:6" x14ac:dyDescent="0.25">
      <c r="A432" s="5">
        <v>4620000281</v>
      </c>
      <c r="B432" s="1">
        <v>281</v>
      </c>
      <c r="C432" s="2" t="s">
        <v>559</v>
      </c>
      <c r="D432" s="1">
        <v>523</v>
      </c>
      <c r="E432">
        <v>0</v>
      </c>
      <c r="F432" s="1">
        <v>523</v>
      </c>
    </row>
    <row r="433" spans="1:6" x14ac:dyDescent="0.25">
      <c r="A433" s="5">
        <v>4620000282</v>
      </c>
      <c r="B433" s="1">
        <v>282</v>
      </c>
      <c r="C433" s="2" t="s">
        <v>560</v>
      </c>
      <c r="D433" s="1">
        <v>524</v>
      </c>
      <c r="E433">
        <v>0</v>
      </c>
      <c r="F433" s="1">
        <v>524</v>
      </c>
    </row>
    <row r="434" spans="1:6" x14ac:dyDescent="0.25">
      <c r="A434" s="5">
        <v>4620000283</v>
      </c>
      <c r="B434" s="1">
        <v>283</v>
      </c>
      <c r="C434" s="2" t="s">
        <v>561</v>
      </c>
      <c r="D434" s="1">
        <v>525</v>
      </c>
      <c r="E434">
        <v>0</v>
      </c>
      <c r="F434" s="1">
        <v>525</v>
      </c>
    </row>
    <row r="435" spans="1:6" x14ac:dyDescent="0.25">
      <c r="A435" s="5">
        <v>4620000284</v>
      </c>
      <c r="B435" s="1">
        <v>284</v>
      </c>
      <c r="C435" s="2" t="s">
        <v>562</v>
      </c>
      <c r="D435" s="1">
        <v>526</v>
      </c>
      <c r="E435">
        <v>0</v>
      </c>
      <c r="F435" s="1">
        <v>526</v>
      </c>
    </row>
    <row r="436" spans="1:6" x14ac:dyDescent="0.25">
      <c r="A436" s="5">
        <v>4620000285</v>
      </c>
      <c r="B436" s="1">
        <v>285</v>
      </c>
      <c r="C436" s="2" t="s">
        <v>563</v>
      </c>
      <c r="D436" s="1">
        <v>527</v>
      </c>
      <c r="E436">
        <v>0</v>
      </c>
      <c r="F436" s="1">
        <v>527</v>
      </c>
    </row>
    <row r="437" spans="1:6" x14ac:dyDescent="0.25">
      <c r="A437" s="5">
        <v>4620000286</v>
      </c>
      <c r="B437" s="1">
        <v>286</v>
      </c>
      <c r="C437" s="2" t="s">
        <v>564</v>
      </c>
      <c r="D437" s="1">
        <v>528</v>
      </c>
      <c r="E437">
        <v>0</v>
      </c>
      <c r="F437" s="1">
        <v>528</v>
      </c>
    </row>
    <row r="438" spans="1:6" x14ac:dyDescent="0.25">
      <c r="A438" s="5">
        <v>2270058111</v>
      </c>
      <c r="B438" s="1">
        <v>58111</v>
      </c>
      <c r="C438" s="2" t="s">
        <v>487</v>
      </c>
      <c r="D438" s="1">
        <v>530</v>
      </c>
      <c r="E438">
        <v>0</v>
      </c>
      <c r="F438" s="1">
        <v>530</v>
      </c>
    </row>
    <row r="439" spans="1:6" x14ac:dyDescent="0.25">
      <c r="A439" s="5">
        <v>2270058113</v>
      </c>
      <c r="B439" s="1">
        <v>58113</v>
      </c>
      <c r="C439" s="2" t="s">
        <v>488</v>
      </c>
      <c r="D439" s="1">
        <v>531</v>
      </c>
      <c r="E439">
        <v>0</v>
      </c>
      <c r="F439" s="1">
        <v>531</v>
      </c>
    </row>
    <row r="440" spans="1:6" x14ac:dyDescent="0.25">
      <c r="A440" s="5">
        <v>4620004226</v>
      </c>
      <c r="B440" s="1">
        <v>4226</v>
      </c>
      <c r="C440" s="2" t="s">
        <v>489</v>
      </c>
      <c r="D440" s="1">
        <v>532</v>
      </c>
      <c r="E440">
        <v>0</v>
      </c>
      <c r="F440" s="1">
        <v>532</v>
      </c>
    </row>
    <row r="441" spans="1:6" x14ac:dyDescent="0.25">
      <c r="A441" s="5">
        <v>4620001474</v>
      </c>
      <c r="B441" s="1">
        <v>1474</v>
      </c>
      <c r="C441" s="2" t="s">
        <v>490</v>
      </c>
      <c r="D441" s="1">
        <v>533</v>
      </c>
      <c r="E441">
        <v>0</v>
      </c>
      <c r="F441" s="1">
        <v>533</v>
      </c>
    </row>
    <row r="442" spans="1:6" x14ac:dyDescent="0.25">
      <c r="A442" s="5">
        <v>2270010299</v>
      </c>
      <c r="B442" s="1">
        <v>10299</v>
      </c>
      <c r="C442" s="2" t="s">
        <v>23</v>
      </c>
      <c r="D442" s="1">
        <v>536</v>
      </c>
      <c r="E442">
        <v>0</v>
      </c>
      <c r="F442" s="1">
        <v>536</v>
      </c>
    </row>
    <row r="443" spans="1:6" x14ac:dyDescent="0.25">
      <c r="A443" s="5">
        <v>2270010306</v>
      </c>
      <c r="B443" s="1">
        <v>10306</v>
      </c>
      <c r="C443" s="2" t="s">
        <v>111</v>
      </c>
      <c r="D443" s="1">
        <v>537</v>
      </c>
      <c r="E443">
        <v>0</v>
      </c>
      <c r="F443" s="1">
        <v>537</v>
      </c>
    </row>
    <row r="444" spans="1:6" x14ac:dyDescent="0.25">
      <c r="A444" s="5">
        <v>2270010322</v>
      </c>
      <c r="B444" s="1">
        <v>10322</v>
      </c>
      <c r="C444" s="2" t="s">
        <v>50</v>
      </c>
      <c r="D444" s="1">
        <v>538</v>
      </c>
      <c r="E444">
        <v>0</v>
      </c>
      <c r="F444" s="1">
        <v>538</v>
      </c>
    </row>
    <row r="445" spans="1:6" x14ac:dyDescent="0.25">
      <c r="A445" s="5">
        <v>2270000729</v>
      </c>
      <c r="B445" s="1">
        <v>729</v>
      </c>
      <c r="C445" s="2" t="s">
        <v>485</v>
      </c>
      <c r="D445" s="1">
        <v>539</v>
      </c>
      <c r="E445">
        <v>0</v>
      </c>
      <c r="F445" s="1">
        <v>539</v>
      </c>
    </row>
    <row r="446" spans="1:6" x14ac:dyDescent="0.25">
      <c r="A446" s="5">
        <v>2270000711</v>
      </c>
      <c r="B446" s="1">
        <v>711</v>
      </c>
      <c r="C446" s="2" t="s">
        <v>646</v>
      </c>
      <c r="D446" s="1">
        <v>540</v>
      </c>
      <c r="E446">
        <v>0</v>
      </c>
      <c r="F446" s="1">
        <v>540</v>
      </c>
    </row>
    <row r="447" spans="1:6" x14ac:dyDescent="0.25">
      <c r="A447" s="5">
        <v>4620016597</v>
      </c>
      <c r="B447" s="1">
        <v>16597</v>
      </c>
      <c r="C447" s="2" t="s">
        <v>63</v>
      </c>
      <c r="D447" s="1">
        <v>541</v>
      </c>
      <c r="E447">
        <v>0</v>
      </c>
      <c r="F447" s="1">
        <v>541</v>
      </c>
    </row>
    <row r="448" spans="1:6" x14ac:dyDescent="0.25">
      <c r="A448" s="5">
        <v>2270046975</v>
      </c>
      <c r="B448" s="1">
        <v>46975</v>
      </c>
      <c r="C448" s="2" t="s">
        <v>232</v>
      </c>
      <c r="D448" s="1">
        <v>542</v>
      </c>
      <c r="E448">
        <v>0</v>
      </c>
      <c r="F448" s="1">
        <v>542</v>
      </c>
    </row>
    <row r="449" spans="1:6" x14ac:dyDescent="0.25">
      <c r="A449" s="5">
        <v>2270046976</v>
      </c>
      <c r="B449" s="1">
        <v>46976</v>
      </c>
      <c r="C449" s="2" t="s">
        <v>19</v>
      </c>
      <c r="D449" s="1">
        <v>543</v>
      </c>
      <c r="E449">
        <v>0</v>
      </c>
      <c r="F449" s="1">
        <v>543</v>
      </c>
    </row>
    <row r="450" spans="1:6" x14ac:dyDescent="0.25">
      <c r="A450" s="5">
        <v>2270046977</v>
      </c>
      <c r="B450" s="1">
        <v>46977</v>
      </c>
      <c r="C450" s="2" t="s">
        <v>453</v>
      </c>
      <c r="D450" s="1">
        <v>544</v>
      </c>
      <c r="E450">
        <v>0</v>
      </c>
      <c r="F450" s="1">
        <v>544</v>
      </c>
    </row>
    <row r="451" spans="1:6" x14ac:dyDescent="0.25">
      <c r="A451" s="5">
        <v>2270046992</v>
      </c>
      <c r="B451" s="1">
        <v>46992</v>
      </c>
      <c r="C451" s="2" t="s">
        <v>18</v>
      </c>
      <c r="D451" s="1">
        <v>545</v>
      </c>
      <c r="E451">
        <v>0</v>
      </c>
      <c r="F451" s="1">
        <v>545</v>
      </c>
    </row>
    <row r="452" spans="1:6" x14ac:dyDescent="0.25">
      <c r="A452" s="5">
        <v>2270046983</v>
      </c>
      <c r="B452" s="1">
        <v>46983</v>
      </c>
      <c r="C452" s="2" t="s">
        <v>628</v>
      </c>
      <c r="D452" s="1">
        <v>546</v>
      </c>
      <c r="E452">
        <v>0</v>
      </c>
      <c r="F452" s="1">
        <v>546</v>
      </c>
    </row>
    <row r="453" spans="1:6" x14ac:dyDescent="0.25">
      <c r="A453" s="5">
        <v>2270047017</v>
      </c>
      <c r="B453" s="1">
        <v>47017</v>
      </c>
      <c r="C453" s="2" t="s">
        <v>629</v>
      </c>
      <c r="D453" s="1">
        <v>547</v>
      </c>
      <c r="E453">
        <v>0</v>
      </c>
      <c r="F453" s="1">
        <v>547</v>
      </c>
    </row>
    <row r="454" spans="1:6" x14ac:dyDescent="0.25">
      <c r="A454" s="5">
        <v>4620000025</v>
      </c>
      <c r="B454" s="1">
        <v>25</v>
      </c>
      <c r="C454" s="2" t="s">
        <v>412</v>
      </c>
      <c r="D454" s="1">
        <v>548</v>
      </c>
      <c r="E454">
        <v>0</v>
      </c>
      <c r="F454" s="1">
        <v>548</v>
      </c>
    </row>
    <row r="455" spans="1:6" x14ac:dyDescent="0.25">
      <c r="A455" s="5">
        <v>4620000037</v>
      </c>
      <c r="B455" s="1">
        <v>37</v>
      </c>
      <c r="C455" s="2" t="s">
        <v>413</v>
      </c>
      <c r="D455" s="1">
        <v>549</v>
      </c>
      <c r="E455">
        <v>0</v>
      </c>
      <c r="F455" s="1">
        <v>549</v>
      </c>
    </row>
    <row r="456" spans="1:6" x14ac:dyDescent="0.25">
      <c r="A456" s="5">
        <v>4620000033</v>
      </c>
      <c r="B456" s="1">
        <v>33</v>
      </c>
      <c r="C456" s="2" t="s">
        <v>414</v>
      </c>
      <c r="D456" s="1">
        <v>550</v>
      </c>
      <c r="E456">
        <v>0</v>
      </c>
      <c r="F456" s="1">
        <v>550</v>
      </c>
    </row>
    <row r="457" spans="1:6" x14ac:dyDescent="0.25">
      <c r="A457" s="5">
        <v>4620000032</v>
      </c>
      <c r="B457" s="1">
        <v>32</v>
      </c>
      <c r="C457" s="2" t="s">
        <v>415</v>
      </c>
      <c r="D457" s="1">
        <v>551</v>
      </c>
      <c r="E457">
        <v>0</v>
      </c>
      <c r="F457" s="1">
        <v>551</v>
      </c>
    </row>
    <row r="458" spans="1:6" x14ac:dyDescent="0.25">
      <c r="A458" s="5">
        <v>4620000031</v>
      </c>
      <c r="B458" s="1">
        <v>31</v>
      </c>
      <c r="C458" s="2" t="s">
        <v>416</v>
      </c>
      <c r="D458" s="1">
        <v>552</v>
      </c>
      <c r="E458">
        <v>0</v>
      </c>
      <c r="F458" s="1">
        <v>552</v>
      </c>
    </row>
    <row r="459" spans="1:6" x14ac:dyDescent="0.25">
      <c r="A459" s="5">
        <v>4620000036</v>
      </c>
      <c r="B459" s="1">
        <v>36</v>
      </c>
      <c r="C459" s="2" t="s">
        <v>417</v>
      </c>
      <c r="D459" s="1">
        <v>553</v>
      </c>
      <c r="E459">
        <v>0</v>
      </c>
      <c r="F459" s="1">
        <v>553</v>
      </c>
    </row>
    <row r="460" spans="1:6" x14ac:dyDescent="0.25">
      <c r="A460" s="5">
        <v>4620000035</v>
      </c>
      <c r="B460" s="1">
        <v>35</v>
      </c>
      <c r="C460" s="2" t="s">
        <v>418</v>
      </c>
      <c r="D460" s="1">
        <v>554</v>
      </c>
      <c r="E460">
        <v>0</v>
      </c>
      <c r="F460" s="1">
        <v>554</v>
      </c>
    </row>
    <row r="461" spans="1:6" x14ac:dyDescent="0.25">
      <c r="A461" s="5">
        <v>4620000030</v>
      </c>
      <c r="B461" s="1">
        <v>30</v>
      </c>
      <c r="C461" s="2" t="s">
        <v>419</v>
      </c>
      <c r="D461" s="1">
        <v>555</v>
      </c>
      <c r="E461">
        <v>0</v>
      </c>
      <c r="F461" s="1">
        <v>555</v>
      </c>
    </row>
    <row r="462" spans="1:6" x14ac:dyDescent="0.25">
      <c r="A462" s="5">
        <v>4620000029</v>
      </c>
      <c r="B462" s="1">
        <v>29</v>
      </c>
      <c r="C462" s="2" t="s">
        <v>420</v>
      </c>
      <c r="D462" s="1">
        <v>556</v>
      </c>
      <c r="E462">
        <v>0</v>
      </c>
      <c r="F462" s="1">
        <v>556</v>
      </c>
    </row>
    <row r="463" spans="1:6" x14ac:dyDescent="0.25">
      <c r="A463" s="5">
        <v>4620000028</v>
      </c>
      <c r="B463" s="1">
        <v>28</v>
      </c>
      <c r="C463" s="2" t="s">
        <v>421</v>
      </c>
      <c r="D463" s="1">
        <v>557</v>
      </c>
      <c r="E463">
        <v>0</v>
      </c>
      <c r="F463" s="1">
        <v>557</v>
      </c>
    </row>
    <row r="464" spans="1:6" x14ac:dyDescent="0.25">
      <c r="A464" s="5">
        <v>4620000027</v>
      </c>
      <c r="B464" s="1">
        <v>27</v>
      </c>
      <c r="C464" s="2" t="s">
        <v>422</v>
      </c>
      <c r="D464" s="1">
        <v>558</v>
      </c>
      <c r="E464">
        <v>0</v>
      </c>
      <c r="F464" s="1">
        <v>558</v>
      </c>
    </row>
    <row r="465" spans="1:6" x14ac:dyDescent="0.25">
      <c r="A465" s="5">
        <v>4620000026</v>
      </c>
      <c r="B465" s="1">
        <v>26</v>
      </c>
      <c r="C465" s="2" t="s">
        <v>423</v>
      </c>
      <c r="D465" s="1">
        <v>559</v>
      </c>
      <c r="E465">
        <v>0</v>
      </c>
      <c r="F465" s="1">
        <v>559</v>
      </c>
    </row>
    <row r="466" spans="1:6" x14ac:dyDescent="0.25">
      <c r="A466" s="5">
        <v>4620000034</v>
      </c>
      <c r="B466" s="1">
        <v>34</v>
      </c>
      <c r="C466" s="2" t="s">
        <v>424</v>
      </c>
      <c r="D466" s="1">
        <v>560</v>
      </c>
      <c r="E466">
        <v>0</v>
      </c>
      <c r="F466" s="1">
        <v>560</v>
      </c>
    </row>
    <row r="467" spans="1:6" x14ac:dyDescent="0.25">
      <c r="A467" s="5">
        <v>4620000193</v>
      </c>
      <c r="B467" s="1">
        <v>193</v>
      </c>
      <c r="C467" s="2" t="s">
        <v>184</v>
      </c>
      <c r="D467" s="1">
        <v>564</v>
      </c>
      <c r="E467">
        <v>0</v>
      </c>
      <c r="F467" s="1">
        <v>564</v>
      </c>
    </row>
    <row r="468" spans="1:6" x14ac:dyDescent="0.25">
      <c r="A468" s="5">
        <v>4620000205</v>
      </c>
      <c r="B468" s="1">
        <v>205</v>
      </c>
      <c r="C468" s="2" t="s">
        <v>185</v>
      </c>
      <c r="D468" s="1">
        <v>565</v>
      </c>
      <c r="E468">
        <v>0</v>
      </c>
      <c r="F468" s="1">
        <v>565</v>
      </c>
    </row>
    <row r="469" spans="1:6" x14ac:dyDescent="0.25">
      <c r="A469" s="5">
        <v>4620000206</v>
      </c>
      <c r="B469" s="1">
        <v>206</v>
      </c>
      <c r="C469" s="2" t="s">
        <v>186</v>
      </c>
      <c r="D469" s="1">
        <v>566</v>
      </c>
      <c r="E469">
        <v>0</v>
      </c>
      <c r="F469" s="1">
        <v>566</v>
      </c>
    </row>
    <row r="470" spans="1:6" x14ac:dyDescent="0.25">
      <c r="A470" s="5">
        <v>4620000207</v>
      </c>
      <c r="B470" s="1">
        <v>207</v>
      </c>
      <c r="C470" s="2" t="s">
        <v>187</v>
      </c>
      <c r="D470" s="1">
        <v>567</v>
      </c>
      <c r="E470">
        <v>0</v>
      </c>
      <c r="F470" s="1">
        <v>567</v>
      </c>
    </row>
    <row r="471" spans="1:6" x14ac:dyDescent="0.25">
      <c r="A471" s="5">
        <v>4620000208</v>
      </c>
      <c r="B471" s="1">
        <v>208</v>
      </c>
      <c r="C471" s="2" t="s">
        <v>188</v>
      </c>
      <c r="D471" s="1">
        <v>568</v>
      </c>
      <c r="E471">
        <v>0</v>
      </c>
      <c r="F471" s="1">
        <v>568</v>
      </c>
    </row>
    <row r="472" spans="1:6" x14ac:dyDescent="0.25">
      <c r="A472" s="5">
        <v>4620000209</v>
      </c>
      <c r="B472" s="1">
        <v>209</v>
      </c>
      <c r="C472" s="2" t="s">
        <v>189</v>
      </c>
      <c r="D472" s="1">
        <v>569</v>
      </c>
      <c r="E472">
        <v>0</v>
      </c>
      <c r="F472" s="1">
        <v>569</v>
      </c>
    </row>
    <row r="473" spans="1:6" x14ac:dyDescent="0.25">
      <c r="A473" s="5">
        <v>2270063222</v>
      </c>
      <c r="B473" s="1">
        <v>63222</v>
      </c>
      <c r="C473" s="2" t="s">
        <v>24</v>
      </c>
      <c r="D473" s="1">
        <v>572</v>
      </c>
      <c r="E473">
        <v>0</v>
      </c>
      <c r="F473" s="1">
        <v>572</v>
      </c>
    </row>
    <row r="474" spans="1:6" x14ac:dyDescent="0.25">
      <c r="A474" s="5">
        <v>2270063256</v>
      </c>
      <c r="B474" s="1">
        <v>63256</v>
      </c>
      <c r="C474" s="2" t="s">
        <v>25</v>
      </c>
      <c r="D474" s="1">
        <v>573</v>
      </c>
      <c r="E474">
        <v>0</v>
      </c>
      <c r="F474" s="1">
        <v>573</v>
      </c>
    </row>
    <row r="475" spans="1:6" x14ac:dyDescent="0.25">
      <c r="A475" s="5">
        <v>2270063230</v>
      </c>
      <c r="B475" s="1">
        <v>63230</v>
      </c>
      <c r="C475" s="2" t="s">
        <v>26</v>
      </c>
      <c r="D475" s="1">
        <v>574</v>
      </c>
      <c r="E475">
        <v>0</v>
      </c>
      <c r="F475" s="1">
        <v>574</v>
      </c>
    </row>
    <row r="476" spans="1:6" x14ac:dyDescent="0.25">
      <c r="A476" s="5">
        <v>2270063298</v>
      </c>
      <c r="B476" s="1">
        <v>63298</v>
      </c>
      <c r="C476" s="2" t="s">
        <v>108</v>
      </c>
      <c r="D476" s="1">
        <v>575</v>
      </c>
      <c r="E476">
        <v>0</v>
      </c>
      <c r="F476" s="1">
        <v>575</v>
      </c>
    </row>
    <row r="477" spans="1:6" x14ac:dyDescent="0.25">
      <c r="A477" s="5">
        <v>2270063248</v>
      </c>
      <c r="B477" s="1">
        <v>63248</v>
      </c>
      <c r="C477" s="2" t="s">
        <v>109</v>
      </c>
      <c r="D477" s="1">
        <v>576</v>
      </c>
      <c r="E477">
        <v>0</v>
      </c>
      <c r="F477" s="1">
        <v>576</v>
      </c>
    </row>
    <row r="478" spans="1:6" x14ac:dyDescent="0.25">
      <c r="A478" s="5">
        <v>2270025096</v>
      </c>
      <c r="B478" s="1">
        <v>25096</v>
      </c>
      <c r="C478" s="2" t="s">
        <v>644</v>
      </c>
      <c r="D478" s="1">
        <v>577</v>
      </c>
      <c r="E478">
        <v>0</v>
      </c>
      <c r="F478" s="1">
        <v>577</v>
      </c>
    </row>
    <row r="479" spans="1:6" x14ac:dyDescent="0.25">
      <c r="A479" s="5">
        <v>2270047021</v>
      </c>
      <c r="B479" s="1">
        <v>47021</v>
      </c>
      <c r="C479" s="2" t="s">
        <v>16</v>
      </c>
      <c r="D479" s="1">
        <v>578</v>
      </c>
      <c r="E479">
        <v>0</v>
      </c>
      <c r="F479" s="1">
        <v>578</v>
      </c>
    </row>
    <row r="480" spans="1:6" x14ac:dyDescent="0.25">
      <c r="A480" s="5">
        <v>2270047023</v>
      </c>
      <c r="B480" s="1">
        <v>47023</v>
      </c>
      <c r="C480" s="2" t="s">
        <v>362</v>
      </c>
      <c r="D480" s="1">
        <v>579</v>
      </c>
      <c r="E480">
        <v>0</v>
      </c>
      <c r="F480" s="1">
        <v>579</v>
      </c>
    </row>
    <row r="481" spans="1:6" x14ac:dyDescent="0.25">
      <c r="A481" s="5">
        <v>2270047024</v>
      </c>
      <c r="B481" s="1">
        <v>47024</v>
      </c>
      <c r="C481" s="2" t="s">
        <v>282</v>
      </c>
      <c r="D481" s="1">
        <v>580</v>
      </c>
      <c r="E481">
        <v>0</v>
      </c>
      <c r="F481" s="1">
        <v>580</v>
      </c>
    </row>
    <row r="482" spans="1:6" x14ac:dyDescent="0.25">
      <c r="A482" s="5">
        <v>2270047018</v>
      </c>
      <c r="B482" s="1">
        <v>47018</v>
      </c>
      <c r="C482" s="2" t="s">
        <v>17</v>
      </c>
      <c r="D482" s="1">
        <v>581</v>
      </c>
      <c r="E482">
        <v>0</v>
      </c>
      <c r="F482" s="1">
        <v>581</v>
      </c>
    </row>
    <row r="483" spans="1:6" x14ac:dyDescent="0.25">
      <c r="A483" s="5">
        <v>2270047019</v>
      </c>
      <c r="B483" s="1">
        <v>47019</v>
      </c>
      <c r="C483" s="2" t="s">
        <v>452</v>
      </c>
      <c r="D483" s="1">
        <v>582</v>
      </c>
      <c r="E483">
        <v>0</v>
      </c>
      <c r="F483" s="1">
        <v>582</v>
      </c>
    </row>
    <row r="484" spans="1:6" x14ac:dyDescent="0.25">
      <c r="A484" s="5">
        <v>2270047016</v>
      </c>
      <c r="B484" s="1">
        <v>47016</v>
      </c>
      <c r="C484" s="2" t="s">
        <v>49</v>
      </c>
      <c r="D484" s="1">
        <v>583</v>
      </c>
      <c r="E484">
        <v>0</v>
      </c>
      <c r="F484" s="1">
        <v>583</v>
      </c>
    </row>
    <row r="485" spans="1:6" x14ac:dyDescent="0.25">
      <c r="A485" s="5">
        <v>4620001151</v>
      </c>
      <c r="B485" s="1">
        <v>1151</v>
      </c>
      <c r="C485" s="2" t="s">
        <v>177</v>
      </c>
      <c r="D485" s="1">
        <v>585</v>
      </c>
      <c r="E485">
        <v>0</v>
      </c>
      <c r="F485" s="1">
        <v>585</v>
      </c>
    </row>
    <row r="486" spans="1:6" x14ac:dyDescent="0.25">
      <c r="A486" s="5">
        <v>4620001165</v>
      </c>
      <c r="B486" s="1">
        <v>1165</v>
      </c>
      <c r="C486" s="2" t="s">
        <v>179</v>
      </c>
      <c r="D486" s="1">
        <v>586</v>
      </c>
      <c r="E486">
        <v>0</v>
      </c>
      <c r="F486" s="1">
        <v>586</v>
      </c>
    </row>
    <row r="487" spans="1:6" x14ac:dyDescent="0.25">
      <c r="A487" s="5">
        <v>4620001168</v>
      </c>
      <c r="B487" s="1">
        <v>1168</v>
      </c>
      <c r="C487" s="2" t="s">
        <v>163</v>
      </c>
      <c r="D487" s="1">
        <v>587</v>
      </c>
      <c r="E487">
        <v>0</v>
      </c>
      <c r="F487" s="1">
        <v>587</v>
      </c>
    </row>
    <row r="488" spans="1:6" x14ac:dyDescent="0.25">
      <c r="A488" s="5">
        <v>4620001174</v>
      </c>
      <c r="B488" s="1">
        <v>1174</v>
      </c>
      <c r="C488" s="2" t="s">
        <v>164</v>
      </c>
      <c r="D488" s="1">
        <v>588</v>
      </c>
      <c r="E488">
        <v>0</v>
      </c>
      <c r="F488" s="1">
        <v>588</v>
      </c>
    </row>
    <row r="489" spans="1:6" x14ac:dyDescent="0.25">
      <c r="A489" s="5">
        <v>4620001224</v>
      </c>
      <c r="B489" s="1">
        <v>1224</v>
      </c>
      <c r="C489" s="2" t="s">
        <v>406</v>
      </c>
      <c r="D489" s="1">
        <v>589</v>
      </c>
      <c r="E489">
        <v>0</v>
      </c>
      <c r="F489" s="1">
        <v>589</v>
      </c>
    </row>
    <row r="490" spans="1:6" x14ac:dyDescent="0.25">
      <c r="A490" s="5">
        <v>4620001199</v>
      </c>
      <c r="B490" s="1">
        <v>1199</v>
      </c>
      <c r="C490" s="2" t="s">
        <v>178</v>
      </c>
      <c r="D490" s="1">
        <v>590</v>
      </c>
      <c r="E490">
        <v>0</v>
      </c>
      <c r="F490" s="1">
        <v>590</v>
      </c>
    </row>
    <row r="491" spans="1:6" x14ac:dyDescent="0.25">
      <c r="A491" s="5">
        <v>4620001160</v>
      </c>
      <c r="B491" s="1">
        <v>1160</v>
      </c>
      <c r="C491" s="2" t="s">
        <v>162</v>
      </c>
      <c r="D491" s="1">
        <v>591</v>
      </c>
      <c r="E491">
        <v>0</v>
      </c>
      <c r="F491" s="1">
        <v>591</v>
      </c>
    </row>
    <row r="492" spans="1:6" x14ac:dyDescent="0.25">
      <c r="A492" s="5">
        <v>6197200366</v>
      </c>
      <c r="B492" s="1">
        <v>366</v>
      </c>
      <c r="C492" s="2" t="s">
        <v>135</v>
      </c>
      <c r="D492" s="1">
        <v>592</v>
      </c>
      <c r="E492">
        <v>0</v>
      </c>
      <c r="F492" s="1">
        <v>592</v>
      </c>
    </row>
    <row r="493" spans="1:6" x14ac:dyDescent="0.25">
      <c r="A493" s="5">
        <v>6197200367</v>
      </c>
      <c r="B493" s="1">
        <v>367</v>
      </c>
      <c r="C493" s="2" t="s">
        <v>136</v>
      </c>
      <c r="D493" s="1">
        <v>593</v>
      </c>
      <c r="E493">
        <v>0</v>
      </c>
      <c r="F493" s="1">
        <v>593</v>
      </c>
    </row>
    <row r="494" spans="1:6" x14ac:dyDescent="0.25">
      <c r="A494" s="5">
        <v>6197200369</v>
      </c>
      <c r="B494" s="1">
        <v>369</v>
      </c>
      <c r="C494" s="2" t="s">
        <v>252</v>
      </c>
      <c r="D494" s="1">
        <v>594</v>
      </c>
      <c r="E494">
        <v>0</v>
      </c>
      <c r="F494" s="1">
        <v>594</v>
      </c>
    </row>
    <row r="495" spans="1:6" x14ac:dyDescent="0.25">
      <c r="A495" s="5">
        <v>6197200370</v>
      </c>
      <c r="B495" s="1">
        <v>370</v>
      </c>
      <c r="C495" s="2" t="s">
        <v>137</v>
      </c>
      <c r="D495" s="1">
        <v>595</v>
      </c>
      <c r="E495">
        <v>0</v>
      </c>
      <c r="F495" s="1">
        <v>595</v>
      </c>
    </row>
    <row r="496" spans="1:6" x14ac:dyDescent="0.25">
      <c r="A496" s="5">
        <v>2270057762</v>
      </c>
      <c r="B496" s="1">
        <v>57762</v>
      </c>
      <c r="C496" s="2" t="s">
        <v>98</v>
      </c>
      <c r="D496" s="1">
        <v>599</v>
      </c>
      <c r="F496" s="1">
        <v>599</v>
      </c>
    </row>
    <row r="497" spans="1:6" x14ac:dyDescent="0.25">
      <c r="A497" s="5">
        <v>2270057824</v>
      </c>
      <c r="B497" s="1">
        <v>57824</v>
      </c>
      <c r="C497" s="2" t="s">
        <v>638</v>
      </c>
      <c r="D497" s="1">
        <v>600</v>
      </c>
      <c r="F497" s="1">
        <v>600</v>
      </c>
    </row>
    <row r="498" spans="1:6" x14ac:dyDescent="0.25">
      <c r="A498" s="5">
        <v>2270057826</v>
      </c>
      <c r="B498" s="1">
        <v>57826</v>
      </c>
      <c r="C498" s="2" t="s">
        <v>99</v>
      </c>
      <c r="D498" s="1">
        <v>601</v>
      </c>
      <c r="F498" s="1">
        <v>601</v>
      </c>
    </row>
    <row r="499" spans="1:6" x14ac:dyDescent="0.25">
      <c r="A499" s="5">
        <v>2270057828</v>
      </c>
      <c r="B499" s="1">
        <v>57828</v>
      </c>
      <c r="C499" s="2" t="s">
        <v>100</v>
      </c>
      <c r="D499" s="1">
        <v>602</v>
      </c>
      <c r="F499" s="1">
        <v>602</v>
      </c>
    </row>
    <row r="500" spans="1:6" x14ac:dyDescent="0.25">
      <c r="A500" s="5">
        <v>2270058055</v>
      </c>
      <c r="B500" s="1">
        <v>58055</v>
      </c>
      <c r="C500" s="2" t="s">
        <v>639</v>
      </c>
      <c r="D500" s="1">
        <v>603</v>
      </c>
      <c r="F500" s="1">
        <v>603</v>
      </c>
    </row>
    <row r="501" spans="1:6" x14ac:dyDescent="0.25">
      <c r="A501" s="5">
        <v>2270025097</v>
      </c>
      <c r="B501" s="1">
        <v>25097</v>
      </c>
      <c r="C501" s="2" t="s">
        <v>645</v>
      </c>
      <c r="D501" s="1">
        <v>604</v>
      </c>
      <c r="F501" s="1">
        <v>604</v>
      </c>
    </row>
    <row r="502" spans="1:6" x14ac:dyDescent="0.25">
      <c r="A502" s="5">
        <v>6197200375</v>
      </c>
      <c r="B502" s="1">
        <v>375</v>
      </c>
      <c r="C502" s="2" t="s">
        <v>138</v>
      </c>
      <c r="D502" s="1">
        <v>605</v>
      </c>
      <c r="F502" s="1">
        <v>605</v>
      </c>
    </row>
    <row r="503" spans="1:6" x14ac:dyDescent="0.25">
      <c r="A503" s="5">
        <v>6197200376</v>
      </c>
      <c r="B503" s="1">
        <v>376</v>
      </c>
      <c r="C503" s="2" t="s">
        <v>139</v>
      </c>
      <c r="D503" s="1">
        <v>606</v>
      </c>
      <c r="F503" s="1">
        <v>606</v>
      </c>
    </row>
    <row r="504" spans="1:6" x14ac:dyDescent="0.25">
      <c r="A504" s="5">
        <v>6197200377</v>
      </c>
      <c r="B504" s="1">
        <v>377</v>
      </c>
      <c r="C504" s="2" t="s">
        <v>253</v>
      </c>
      <c r="D504" s="1">
        <v>607</v>
      </c>
      <c r="F504" s="1">
        <v>607</v>
      </c>
    </row>
    <row r="505" spans="1:6" x14ac:dyDescent="0.25">
      <c r="A505" s="5">
        <v>2270057938</v>
      </c>
      <c r="B505" s="1">
        <v>57938</v>
      </c>
      <c r="C505" s="2" t="s">
        <v>254</v>
      </c>
      <c r="D505" s="1">
        <v>608</v>
      </c>
      <c r="F505" s="1">
        <v>608</v>
      </c>
    </row>
    <row r="506" spans="1:6" x14ac:dyDescent="0.25">
      <c r="A506" s="5">
        <v>2270010441</v>
      </c>
      <c r="B506" s="1">
        <v>10441</v>
      </c>
      <c r="C506" s="2" t="s">
        <v>148</v>
      </c>
      <c r="D506" s="1">
        <v>609</v>
      </c>
      <c r="F506" s="1">
        <v>609</v>
      </c>
    </row>
    <row r="507" spans="1:6" x14ac:dyDescent="0.25">
      <c r="A507" s="5">
        <v>2270004792</v>
      </c>
      <c r="B507" s="1">
        <v>4792</v>
      </c>
      <c r="C507" s="2" t="s">
        <v>149</v>
      </c>
      <c r="D507" s="1">
        <v>610</v>
      </c>
      <c r="F507" s="1">
        <v>610</v>
      </c>
    </row>
    <row r="508" spans="1:6" x14ac:dyDescent="0.25">
      <c r="A508" s="5">
        <v>2270004794</v>
      </c>
      <c r="B508" s="1">
        <v>4794</v>
      </c>
      <c r="C508" s="2" t="s">
        <v>150</v>
      </c>
      <c r="D508" s="1">
        <v>611</v>
      </c>
      <c r="F508" s="1">
        <v>611</v>
      </c>
    </row>
    <row r="509" spans="1:6" x14ac:dyDescent="0.25">
      <c r="A509" s="5">
        <v>2270004799</v>
      </c>
      <c r="B509" s="1">
        <v>4799</v>
      </c>
      <c r="C509" s="2" t="s">
        <v>151</v>
      </c>
      <c r="D509" s="1">
        <v>612</v>
      </c>
      <c r="F509" s="1">
        <v>612</v>
      </c>
    </row>
    <row r="510" spans="1:6" x14ac:dyDescent="0.25">
      <c r="A510" s="5">
        <v>2270004803</v>
      </c>
      <c r="B510" s="1">
        <v>4803</v>
      </c>
      <c r="C510" s="2" t="s">
        <v>152</v>
      </c>
      <c r="D510" s="1">
        <v>613</v>
      </c>
      <c r="F510" s="1">
        <v>613</v>
      </c>
    </row>
    <row r="511" spans="1:6" x14ac:dyDescent="0.25">
      <c r="A511" s="5">
        <v>4620001163</v>
      </c>
      <c r="B511" s="1">
        <v>1163</v>
      </c>
      <c r="C511" s="2" t="s">
        <v>165</v>
      </c>
      <c r="D511" s="1">
        <v>614</v>
      </c>
      <c r="F511" s="1">
        <v>614</v>
      </c>
    </row>
    <row r="512" spans="1:6" x14ac:dyDescent="0.25">
      <c r="A512" s="5">
        <v>4620001169</v>
      </c>
      <c r="B512" s="1">
        <v>1169</v>
      </c>
      <c r="C512" s="2" t="s">
        <v>180</v>
      </c>
      <c r="D512" s="1">
        <v>615</v>
      </c>
      <c r="F512" s="1">
        <v>615</v>
      </c>
    </row>
    <row r="513" spans="1:6" x14ac:dyDescent="0.25">
      <c r="A513" s="5">
        <v>4620025262</v>
      </c>
      <c r="B513" s="1">
        <v>25262</v>
      </c>
      <c r="C513" s="2" t="s">
        <v>411</v>
      </c>
      <c r="D513" s="1">
        <v>616</v>
      </c>
      <c r="F513" s="1">
        <v>616</v>
      </c>
    </row>
    <row r="514" spans="1:6" x14ac:dyDescent="0.25">
      <c r="A514" s="5">
        <v>4620025263</v>
      </c>
      <c r="B514" s="1">
        <v>25263</v>
      </c>
      <c r="C514" s="2" t="s">
        <v>181</v>
      </c>
      <c r="D514" s="1">
        <v>617</v>
      </c>
      <c r="F514" s="1">
        <v>617</v>
      </c>
    </row>
    <row r="515" spans="1:6" x14ac:dyDescent="0.25">
      <c r="A515" s="5">
        <v>4620025264</v>
      </c>
      <c r="B515" s="1">
        <v>25264</v>
      </c>
      <c r="C515" s="2" t="s">
        <v>182</v>
      </c>
      <c r="D515" s="1">
        <v>618</v>
      </c>
      <c r="F515" s="1">
        <v>618</v>
      </c>
    </row>
    <row r="516" spans="1:6" x14ac:dyDescent="0.25">
      <c r="A516" s="5">
        <v>4620025265</v>
      </c>
      <c r="B516" s="1">
        <v>25265</v>
      </c>
      <c r="C516" s="2" t="s">
        <v>573</v>
      </c>
      <c r="D516" s="1">
        <v>619</v>
      </c>
      <c r="F516" s="1">
        <v>619</v>
      </c>
    </row>
    <row r="517" spans="1:6" x14ac:dyDescent="0.25">
      <c r="A517" s="5">
        <v>4620025266</v>
      </c>
      <c r="B517" s="1">
        <v>25266</v>
      </c>
      <c r="C517" s="2" t="s">
        <v>574</v>
      </c>
      <c r="D517" s="1">
        <v>620</v>
      </c>
      <c r="F517" s="1">
        <v>620</v>
      </c>
    </row>
    <row r="518" spans="1:6" x14ac:dyDescent="0.25">
      <c r="A518" s="5">
        <v>2270057939</v>
      </c>
      <c r="B518" s="1">
        <v>57939</v>
      </c>
      <c r="C518" s="2" t="s">
        <v>255</v>
      </c>
      <c r="D518" s="1">
        <v>621</v>
      </c>
      <c r="F518" s="1">
        <v>621</v>
      </c>
    </row>
    <row r="519" spans="1:6" x14ac:dyDescent="0.25">
      <c r="A519" s="5">
        <v>6197200358</v>
      </c>
      <c r="B519" s="1">
        <v>358</v>
      </c>
      <c r="C519" s="2" t="s">
        <v>140</v>
      </c>
      <c r="D519" s="1">
        <v>622</v>
      </c>
      <c r="F519" s="1">
        <v>622</v>
      </c>
    </row>
    <row r="520" spans="1:6" x14ac:dyDescent="0.25">
      <c r="A520" s="5">
        <v>6197200359</v>
      </c>
      <c r="B520" s="1">
        <v>359</v>
      </c>
      <c r="C520" s="2" t="s">
        <v>141</v>
      </c>
      <c r="D520" s="1">
        <v>623</v>
      </c>
      <c r="F520" s="1">
        <v>623</v>
      </c>
    </row>
    <row r="521" spans="1:6" x14ac:dyDescent="0.25">
      <c r="A521" s="5">
        <v>6197200362</v>
      </c>
      <c r="B521" s="1">
        <v>362</v>
      </c>
      <c r="C521" s="2" t="s">
        <v>142</v>
      </c>
      <c r="D521" s="1">
        <v>624</v>
      </c>
      <c r="F521" s="1">
        <v>624</v>
      </c>
    </row>
    <row r="522" spans="1:6" x14ac:dyDescent="0.25">
      <c r="A522" s="5">
        <v>2270004804</v>
      </c>
      <c r="B522" s="1">
        <v>4804</v>
      </c>
      <c r="C522" s="2" t="s">
        <v>153</v>
      </c>
      <c r="D522" s="1">
        <v>625</v>
      </c>
      <c r="F522" s="1">
        <v>625</v>
      </c>
    </row>
    <row r="523" spans="1:6" x14ac:dyDescent="0.25">
      <c r="A523" s="5">
        <v>2270004806</v>
      </c>
      <c r="B523" s="1">
        <v>4806</v>
      </c>
      <c r="C523" s="2" t="s">
        <v>154</v>
      </c>
      <c r="D523" s="1">
        <v>626</v>
      </c>
      <c r="F523" s="1">
        <v>626</v>
      </c>
    </row>
    <row r="524" spans="1:6" x14ac:dyDescent="0.25">
      <c r="A524" s="5">
        <v>2270010436</v>
      </c>
      <c r="B524" s="1">
        <v>10436</v>
      </c>
      <c r="C524" s="2" t="s">
        <v>155</v>
      </c>
      <c r="D524" s="1">
        <v>627</v>
      </c>
      <c r="F524" s="1">
        <v>627</v>
      </c>
    </row>
    <row r="525" spans="1:6" x14ac:dyDescent="0.25">
      <c r="A525" s="5">
        <v>2270004808</v>
      </c>
      <c r="B525" s="1">
        <v>4808</v>
      </c>
      <c r="C525" s="2" t="s">
        <v>156</v>
      </c>
      <c r="D525" s="1">
        <v>628</v>
      </c>
      <c r="F525" s="1">
        <v>628</v>
      </c>
    </row>
    <row r="526" spans="1:6" x14ac:dyDescent="0.25">
      <c r="A526" s="5">
        <v>2270004809</v>
      </c>
      <c r="B526" s="1">
        <v>4809</v>
      </c>
      <c r="C526" s="2" t="s">
        <v>157</v>
      </c>
      <c r="D526" s="1">
        <v>629</v>
      </c>
      <c r="F526" s="1">
        <v>629</v>
      </c>
    </row>
    <row r="527" spans="1:6" x14ac:dyDescent="0.25">
      <c r="A527" s="5">
        <v>1336958003</v>
      </c>
      <c r="B527" s="1">
        <v>58003</v>
      </c>
      <c r="C527" s="2" t="s">
        <v>341</v>
      </c>
      <c r="D527" s="1">
        <v>1</v>
      </c>
      <c r="E527" t="s">
        <v>986</v>
      </c>
    </row>
    <row r="528" spans="1:6" x14ac:dyDescent="0.25">
      <c r="A528" s="5">
        <v>1333544156</v>
      </c>
      <c r="B528" s="1">
        <v>44156</v>
      </c>
      <c r="C528" s="2" t="s">
        <v>512</v>
      </c>
      <c r="D528" s="1">
        <v>15</v>
      </c>
      <c r="E528" t="s">
        <v>986</v>
      </c>
    </row>
    <row r="529" spans="1:5" x14ac:dyDescent="0.25">
      <c r="A529" s="5">
        <v>1337017009</v>
      </c>
      <c r="B529" s="1">
        <v>17009</v>
      </c>
      <c r="C529" s="2" t="s">
        <v>299</v>
      </c>
      <c r="D529" s="1">
        <v>16</v>
      </c>
      <c r="E529" t="s">
        <v>986</v>
      </c>
    </row>
    <row r="530" spans="1:5" x14ac:dyDescent="0.25">
      <c r="A530" s="5">
        <v>1333544564</v>
      </c>
      <c r="B530" s="1">
        <v>44564</v>
      </c>
      <c r="C530" s="2" t="s">
        <v>121</v>
      </c>
      <c r="D530" s="1">
        <v>20</v>
      </c>
      <c r="E530" t="s">
        <v>986</v>
      </c>
    </row>
    <row r="531" spans="1:5" x14ac:dyDescent="0.25">
      <c r="A531" s="5">
        <v>1333544564</v>
      </c>
      <c r="B531" s="1">
        <v>44564</v>
      </c>
      <c r="C531" s="2" t="s">
        <v>121</v>
      </c>
      <c r="D531" s="1">
        <v>21</v>
      </c>
      <c r="E531" t="s">
        <v>986</v>
      </c>
    </row>
    <row r="532" spans="1:5" x14ac:dyDescent="0.25">
      <c r="A532" s="5">
        <v>1333544552</v>
      </c>
      <c r="B532" s="1">
        <v>44552</v>
      </c>
      <c r="C532" s="2" t="s">
        <v>309</v>
      </c>
      <c r="D532" s="1">
        <v>40</v>
      </c>
      <c r="E532" t="s">
        <v>986</v>
      </c>
    </row>
    <row r="533" spans="1:5" x14ac:dyDescent="0.25">
      <c r="A533" s="5">
        <v>1333544552</v>
      </c>
      <c r="B533" s="1">
        <v>44552</v>
      </c>
      <c r="C533" s="2" t="s">
        <v>309</v>
      </c>
      <c r="D533" s="1">
        <v>41</v>
      </c>
      <c r="E533" t="s">
        <v>986</v>
      </c>
    </row>
    <row r="534" spans="1:5" x14ac:dyDescent="0.25">
      <c r="A534" s="5">
        <v>1332527321</v>
      </c>
      <c r="B534" s="1">
        <v>27321</v>
      </c>
      <c r="C534" s="2" t="s">
        <v>477</v>
      </c>
      <c r="D534" s="1">
        <v>59</v>
      </c>
      <c r="E534" t="s">
        <v>986</v>
      </c>
    </row>
    <row r="535" spans="1:5" x14ac:dyDescent="0.25">
      <c r="A535" s="5">
        <v>1333544359</v>
      </c>
      <c r="B535" s="1">
        <v>44359</v>
      </c>
      <c r="C535" s="2" t="s">
        <v>243</v>
      </c>
      <c r="D535" s="1">
        <v>64</v>
      </c>
      <c r="E535" t="s">
        <v>986</v>
      </c>
    </row>
    <row r="536" spans="1:5" x14ac:dyDescent="0.25">
      <c r="A536" s="5">
        <v>1333544783</v>
      </c>
      <c r="B536" s="1">
        <v>44783</v>
      </c>
      <c r="C536" s="2" t="s">
        <v>281</v>
      </c>
      <c r="D536" s="1">
        <v>65</v>
      </c>
      <c r="E536" t="s">
        <v>986</v>
      </c>
    </row>
    <row r="537" spans="1:5" x14ac:dyDescent="0.25">
      <c r="A537" s="5">
        <v>1333544783</v>
      </c>
      <c r="B537" s="1">
        <v>44783</v>
      </c>
      <c r="C537" s="2" t="s">
        <v>281</v>
      </c>
      <c r="D537" s="1">
        <v>66</v>
      </c>
      <c r="E537" t="s">
        <v>986</v>
      </c>
    </row>
    <row r="538" spans="1:5" x14ac:dyDescent="0.25">
      <c r="A538" s="5">
        <v>1333544215</v>
      </c>
      <c r="B538" s="1">
        <v>44215</v>
      </c>
      <c r="C538" s="2" t="s">
        <v>58</v>
      </c>
      <c r="D538" s="1">
        <v>91</v>
      </c>
      <c r="E538" t="s">
        <v>986</v>
      </c>
    </row>
    <row r="539" spans="1:5" x14ac:dyDescent="0.25">
      <c r="A539" s="5">
        <v>1333544215</v>
      </c>
      <c r="B539" s="1">
        <v>44215</v>
      </c>
      <c r="C539" s="2" t="s">
        <v>58</v>
      </c>
      <c r="D539" s="1">
        <v>92</v>
      </c>
      <c r="E539" t="s">
        <v>986</v>
      </c>
    </row>
    <row r="540" spans="1:5" x14ac:dyDescent="0.25">
      <c r="A540" s="5">
        <v>1333544716</v>
      </c>
      <c r="B540" s="1">
        <v>44716</v>
      </c>
      <c r="C540" s="2" t="s">
        <v>594</v>
      </c>
      <c r="D540" s="1">
        <v>93</v>
      </c>
      <c r="E540" t="s">
        <v>986</v>
      </c>
    </row>
    <row r="541" spans="1:5" x14ac:dyDescent="0.25">
      <c r="A541" s="5">
        <v>1333544697</v>
      </c>
      <c r="B541" s="1">
        <v>44697</v>
      </c>
      <c r="C541" s="2" t="s">
        <v>191</v>
      </c>
      <c r="D541" s="1">
        <v>94</v>
      </c>
      <c r="E541" t="s">
        <v>986</v>
      </c>
    </row>
    <row r="542" spans="1:5" x14ac:dyDescent="0.25">
      <c r="A542" s="5">
        <v>1333544607</v>
      </c>
      <c r="B542" s="1">
        <v>44607</v>
      </c>
      <c r="C542" s="2" t="s">
        <v>524</v>
      </c>
      <c r="D542" s="1">
        <v>114</v>
      </c>
      <c r="E542" t="s">
        <v>986</v>
      </c>
    </row>
    <row r="543" spans="1:5" x14ac:dyDescent="0.25">
      <c r="A543" s="5">
        <v>1333544696</v>
      </c>
      <c r="B543" s="1">
        <v>44696</v>
      </c>
      <c r="C543" s="2" t="s">
        <v>507</v>
      </c>
      <c r="D543" s="1">
        <v>115</v>
      </c>
      <c r="E543" t="s">
        <v>986</v>
      </c>
    </row>
    <row r="544" spans="1:5" x14ac:dyDescent="0.25">
      <c r="A544" s="5">
        <v>1333544558</v>
      </c>
      <c r="B544" s="1">
        <v>44558</v>
      </c>
      <c r="C544" s="2" t="s">
        <v>227</v>
      </c>
      <c r="D544" s="1">
        <v>116</v>
      </c>
      <c r="E544" t="s">
        <v>986</v>
      </c>
    </row>
    <row r="545" spans="1:5" x14ac:dyDescent="0.25">
      <c r="A545" s="5">
        <v>1333544558</v>
      </c>
      <c r="B545" s="1">
        <v>44558</v>
      </c>
      <c r="C545" s="2" t="s">
        <v>227</v>
      </c>
      <c r="D545" s="1">
        <v>117</v>
      </c>
      <c r="E545" t="s">
        <v>986</v>
      </c>
    </row>
    <row r="546" spans="1:5" x14ac:dyDescent="0.25">
      <c r="A546" s="5">
        <v>1333544695</v>
      </c>
      <c r="B546" s="1">
        <v>44695</v>
      </c>
      <c r="C546" s="2" t="s">
        <v>382</v>
      </c>
      <c r="D546" s="1">
        <v>118</v>
      </c>
      <c r="E546" t="s">
        <v>986</v>
      </c>
    </row>
    <row r="547" spans="1:5" x14ac:dyDescent="0.25">
      <c r="A547" s="5">
        <v>1333544691</v>
      </c>
      <c r="B547" s="1">
        <v>44691</v>
      </c>
      <c r="C547" s="2" t="s">
        <v>585</v>
      </c>
      <c r="D547" s="1">
        <v>142</v>
      </c>
      <c r="E547" t="s">
        <v>986</v>
      </c>
    </row>
    <row r="548" spans="1:5" x14ac:dyDescent="0.25">
      <c r="A548" s="5">
        <v>1333544690</v>
      </c>
      <c r="B548" s="1">
        <v>44690</v>
      </c>
      <c r="C548" s="2" t="s">
        <v>263</v>
      </c>
      <c r="D548" s="1">
        <v>143</v>
      </c>
      <c r="E548" t="s">
        <v>986</v>
      </c>
    </row>
    <row r="549" spans="1:5" x14ac:dyDescent="0.25">
      <c r="A549" s="5">
        <v>1333544487</v>
      </c>
      <c r="B549" s="1">
        <v>44487</v>
      </c>
      <c r="C549" s="2" t="s">
        <v>235</v>
      </c>
      <c r="D549" s="1">
        <v>144</v>
      </c>
      <c r="E549" t="s">
        <v>986</v>
      </c>
    </row>
    <row r="550" spans="1:5" x14ac:dyDescent="0.25">
      <c r="A550" s="5">
        <v>1336994004</v>
      </c>
      <c r="B550" s="1">
        <v>94004</v>
      </c>
      <c r="C550" s="2" t="s">
        <v>349</v>
      </c>
      <c r="D550" s="1">
        <v>157</v>
      </c>
      <c r="E550" t="s">
        <v>986</v>
      </c>
    </row>
    <row r="551" spans="1:5" x14ac:dyDescent="0.25">
      <c r="A551" s="5">
        <v>1332527396</v>
      </c>
      <c r="B551" s="1">
        <v>27396</v>
      </c>
      <c r="C551" s="2" t="s">
        <v>44</v>
      </c>
      <c r="D551" s="1">
        <v>168</v>
      </c>
      <c r="E551" t="s">
        <v>986</v>
      </c>
    </row>
    <row r="552" spans="1:5" x14ac:dyDescent="0.25">
      <c r="A552" s="5">
        <v>1332527396</v>
      </c>
      <c r="B552" s="1">
        <v>27396</v>
      </c>
      <c r="C552" s="2" t="s">
        <v>44</v>
      </c>
      <c r="D552" s="1">
        <v>169</v>
      </c>
      <c r="E552" t="s">
        <v>986</v>
      </c>
    </row>
    <row r="553" spans="1:5" x14ac:dyDescent="0.25">
      <c r="A553" s="5">
        <v>1333544596</v>
      </c>
      <c r="B553" s="1">
        <v>44596</v>
      </c>
      <c r="C553" s="2" t="s">
        <v>356</v>
      </c>
      <c r="D553" s="1">
        <v>170</v>
      </c>
      <c r="E553" t="s">
        <v>986</v>
      </c>
    </row>
    <row r="554" spans="1:5" x14ac:dyDescent="0.25">
      <c r="A554" s="5">
        <v>1333544488</v>
      </c>
      <c r="B554" s="1">
        <v>44488</v>
      </c>
      <c r="C554" s="2" t="s">
        <v>27</v>
      </c>
      <c r="D554" s="1">
        <v>183</v>
      </c>
      <c r="E554" t="s">
        <v>986</v>
      </c>
    </row>
    <row r="555" spans="1:5" x14ac:dyDescent="0.25">
      <c r="A555" s="5">
        <v>1332527397</v>
      </c>
      <c r="B555" s="1">
        <v>27397</v>
      </c>
      <c r="C555" s="2" t="s">
        <v>134</v>
      </c>
      <c r="D555" s="1">
        <v>188</v>
      </c>
      <c r="E555" t="s">
        <v>986</v>
      </c>
    </row>
    <row r="556" spans="1:5" x14ac:dyDescent="0.25">
      <c r="A556" s="5">
        <v>1333544599</v>
      </c>
      <c r="B556" s="1">
        <v>44599</v>
      </c>
      <c r="C556" s="2" t="s">
        <v>471</v>
      </c>
      <c r="D556" s="1">
        <v>189</v>
      </c>
      <c r="E556" t="s">
        <v>986</v>
      </c>
    </row>
    <row r="557" spans="1:5" x14ac:dyDescent="0.25">
      <c r="A557" s="5">
        <v>1333544597</v>
      </c>
      <c r="B557" s="1">
        <v>44597</v>
      </c>
      <c r="C557" s="2" t="s">
        <v>31</v>
      </c>
      <c r="D557" s="1">
        <v>193</v>
      </c>
      <c r="E557" t="s">
        <v>986</v>
      </c>
    </row>
    <row r="558" spans="1:5" x14ac:dyDescent="0.25">
      <c r="A558" s="5">
        <v>1333544597</v>
      </c>
      <c r="B558" s="1">
        <v>44597</v>
      </c>
      <c r="C558" s="2" t="s">
        <v>31</v>
      </c>
      <c r="D558" s="1">
        <v>194</v>
      </c>
      <c r="E558" t="s">
        <v>986</v>
      </c>
    </row>
    <row r="559" spans="1:5" x14ac:dyDescent="0.25">
      <c r="A559" s="5">
        <v>1333544193</v>
      </c>
      <c r="B559" s="1">
        <v>44193</v>
      </c>
      <c r="C559" s="2" t="s">
        <v>90</v>
      </c>
      <c r="D559" s="1">
        <v>206</v>
      </c>
      <c r="E559" t="s">
        <v>986</v>
      </c>
    </row>
    <row r="560" spans="1:5" x14ac:dyDescent="0.25">
      <c r="A560" s="5">
        <v>1333544597</v>
      </c>
      <c r="B560" s="1">
        <v>44597</v>
      </c>
      <c r="C560" s="2" t="s">
        <v>31</v>
      </c>
      <c r="D560" s="1">
        <v>217</v>
      </c>
      <c r="E560" t="s">
        <v>986</v>
      </c>
    </row>
    <row r="561" spans="1:5" x14ac:dyDescent="0.25">
      <c r="A561" s="5">
        <v>1333544598</v>
      </c>
      <c r="B561" s="1">
        <v>44598</v>
      </c>
      <c r="C561" s="2" t="s">
        <v>125</v>
      </c>
      <c r="D561" s="1">
        <v>218</v>
      </c>
      <c r="E561" t="s">
        <v>986</v>
      </c>
    </row>
    <row r="562" spans="1:5" x14ac:dyDescent="0.25">
      <c r="A562" s="5">
        <v>1333544158</v>
      </c>
      <c r="B562" s="1">
        <v>44158</v>
      </c>
      <c r="C562" s="2" t="s">
        <v>702</v>
      </c>
      <c r="D562" s="1">
        <v>225</v>
      </c>
      <c r="E562" t="s">
        <v>986</v>
      </c>
    </row>
    <row r="563" spans="1:5" x14ac:dyDescent="0.25">
      <c r="A563" s="5">
        <v>1333544661</v>
      </c>
      <c r="B563" s="1">
        <v>44661</v>
      </c>
      <c r="C563" s="2" t="s">
        <v>239</v>
      </c>
      <c r="D563" s="1">
        <v>231</v>
      </c>
      <c r="E563" t="s">
        <v>986</v>
      </c>
    </row>
    <row r="564" spans="1:5" x14ac:dyDescent="0.25">
      <c r="A564" s="5">
        <v>1333544207</v>
      </c>
      <c r="B564" s="1">
        <v>44207</v>
      </c>
      <c r="C564" s="2" t="s">
        <v>388</v>
      </c>
      <c r="D564" s="1">
        <v>232</v>
      </c>
      <c r="E564" t="s">
        <v>986</v>
      </c>
    </row>
    <row r="565" spans="1:5" x14ac:dyDescent="0.25">
      <c r="A565" s="5">
        <v>1331803110</v>
      </c>
      <c r="B565" s="1">
        <v>3110</v>
      </c>
      <c r="C565" s="2" t="s">
        <v>566</v>
      </c>
      <c r="D565" s="1">
        <v>238</v>
      </c>
      <c r="E565" t="s">
        <v>986</v>
      </c>
    </row>
    <row r="566" spans="1:5" x14ac:dyDescent="0.25">
      <c r="A566" s="5">
        <v>1333544157</v>
      </c>
      <c r="B566" s="1">
        <v>44157</v>
      </c>
      <c r="C566" s="2" t="s">
        <v>272</v>
      </c>
      <c r="D566" s="1">
        <v>258</v>
      </c>
      <c r="E566" t="s">
        <v>986</v>
      </c>
    </row>
    <row r="567" spans="1:5" x14ac:dyDescent="0.25">
      <c r="A567" s="5">
        <v>1333544157</v>
      </c>
      <c r="B567" s="1">
        <v>44157</v>
      </c>
      <c r="C567" s="2" t="s">
        <v>272</v>
      </c>
      <c r="D567" s="1">
        <v>259</v>
      </c>
      <c r="E567" t="s">
        <v>986</v>
      </c>
    </row>
    <row r="568" spans="1:5" x14ac:dyDescent="0.25">
      <c r="A568" s="5">
        <v>1333544406</v>
      </c>
      <c r="B568" s="1">
        <v>44406</v>
      </c>
      <c r="C568" s="2" t="s">
        <v>571</v>
      </c>
      <c r="D568" s="1">
        <v>260</v>
      </c>
      <c r="E568" t="s">
        <v>986</v>
      </c>
    </row>
    <row r="569" spans="1:5" x14ac:dyDescent="0.25">
      <c r="A569" s="5">
        <v>1331803109</v>
      </c>
      <c r="B569" s="1">
        <v>3109</v>
      </c>
      <c r="C569" s="2" t="s">
        <v>158</v>
      </c>
      <c r="D569" s="1">
        <v>267</v>
      </c>
      <c r="E569" t="s">
        <v>986</v>
      </c>
    </row>
    <row r="570" spans="1:5" x14ac:dyDescent="0.25">
      <c r="A570" s="5">
        <v>1332527322</v>
      </c>
      <c r="B570" s="1">
        <v>27322</v>
      </c>
      <c r="C570" s="2" t="s">
        <v>176</v>
      </c>
      <c r="D570" s="1">
        <v>268</v>
      </c>
      <c r="E570" t="s">
        <v>986</v>
      </c>
    </row>
    <row r="571" spans="1:5" x14ac:dyDescent="0.25">
      <c r="A571" s="5">
        <v>1332527322</v>
      </c>
      <c r="B571" s="1">
        <v>27322</v>
      </c>
      <c r="C571" s="2" t="s">
        <v>176</v>
      </c>
      <c r="D571" s="1">
        <v>282</v>
      </c>
      <c r="E571" t="s">
        <v>986</v>
      </c>
    </row>
    <row r="572" spans="1:5" x14ac:dyDescent="0.25">
      <c r="A572" s="5">
        <v>1333544396</v>
      </c>
      <c r="B572" s="1">
        <v>44396</v>
      </c>
      <c r="C572" s="2" t="s">
        <v>166</v>
      </c>
      <c r="D572" s="1">
        <v>283</v>
      </c>
      <c r="E572" t="s">
        <v>986</v>
      </c>
    </row>
    <row r="573" spans="1:5" x14ac:dyDescent="0.25">
      <c r="A573" s="5">
        <v>1125417001</v>
      </c>
      <c r="B573" s="1">
        <v>17001</v>
      </c>
      <c r="C573" s="2" t="s">
        <v>343</v>
      </c>
      <c r="D573" s="1">
        <v>284</v>
      </c>
      <c r="E573" t="s">
        <v>986</v>
      </c>
    </row>
    <row r="574" spans="1:5" x14ac:dyDescent="0.25">
      <c r="A574" s="5">
        <v>1125417001</v>
      </c>
      <c r="B574" s="1">
        <v>17001</v>
      </c>
      <c r="C574" s="2" t="s">
        <v>343</v>
      </c>
      <c r="D574" s="1">
        <v>285</v>
      </c>
      <c r="E574" t="s">
        <v>986</v>
      </c>
    </row>
    <row r="575" spans="1:5" x14ac:dyDescent="0.25">
      <c r="A575" s="5">
        <v>1125417001</v>
      </c>
      <c r="B575" s="1">
        <v>17001</v>
      </c>
      <c r="C575" s="2" t="s">
        <v>343</v>
      </c>
      <c r="D575" s="1">
        <v>286</v>
      </c>
      <c r="E575" t="s">
        <v>986</v>
      </c>
    </row>
    <row r="576" spans="1:5" x14ac:dyDescent="0.25">
      <c r="A576" s="5">
        <v>1125417001</v>
      </c>
      <c r="B576" s="1">
        <v>17001</v>
      </c>
      <c r="C576" s="2" t="s">
        <v>343</v>
      </c>
      <c r="D576" s="1">
        <v>287</v>
      </c>
      <c r="E576" t="s">
        <v>986</v>
      </c>
    </row>
    <row r="577" spans="1:5" x14ac:dyDescent="0.25">
      <c r="A577" s="5">
        <v>1835180001</v>
      </c>
      <c r="B577" s="1">
        <v>80001</v>
      </c>
      <c r="C577" s="2" t="s">
        <v>318</v>
      </c>
      <c r="D577" s="1">
        <v>288</v>
      </c>
      <c r="E577" t="s">
        <v>986</v>
      </c>
    </row>
    <row r="578" spans="1:5" x14ac:dyDescent="0.25">
      <c r="A578" s="5">
        <v>1354013001</v>
      </c>
      <c r="B578" s="1">
        <v>13001</v>
      </c>
      <c r="C578" s="2" t="s">
        <v>344</v>
      </c>
      <c r="D578" s="1">
        <v>289</v>
      </c>
      <c r="E578" t="s">
        <v>986</v>
      </c>
    </row>
    <row r="579" spans="1:5" x14ac:dyDescent="0.25">
      <c r="A579" s="5">
        <v>1354013001</v>
      </c>
      <c r="B579" s="1">
        <v>13001</v>
      </c>
      <c r="C579" s="2" t="s">
        <v>344</v>
      </c>
      <c r="D579" s="1">
        <v>290</v>
      </c>
      <c r="E579" t="s">
        <v>986</v>
      </c>
    </row>
    <row r="580" spans="1:5" x14ac:dyDescent="0.25">
      <c r="A580" s="5">
        <v>1354013001</v>
      </c>
      <c r="B580" s="1">
        <v>13001</v>
      </c>
      <c r="C580" s="2" t="s">
        <v>344</v>
      </c>
      <c r="D580" s="1">
        <v>291</v>
      </c>
      <c r="E580" t="s">
        <v>986</v>
      </c>
    </row>
    <row r="581" spans="1:5" x14ac:dyDescent="0.25">
      <c r="A581" s="5">
        <v>1354013001</v>
      </c>
      <c r="B581" s="1">
        <v>13001</v>
      </c>
      <c r="C581" s="2" t="s">
        <v>344</v>
      </c>
      <c r="D581" s="1">
        <v>292</v>
      </c>
      <c r="E581" t="s">
        <v>986</v>
      </c>
    </row>
    <row r="582" spans="1:5" x14ac:dyDescent="0.25">
      <c r="A582" s="5">
        <v>1125419001</v>
      </c>
      <c r="B582" s="1">
        <v>19001</v>
      </c>
      <c r="C582" s="2" t="s">
        <v>322</v>
      </c>
      <c r="D582" s="1">
        <v>293</v>
      </c>
      <c r="E582" t="s">
        <v>986</v>
      </c>
    </row>
    <row r="583" spans="1:5" x14ac:dyDescent="0.25">
      <c r="A583" s="5">
        <v>1333079016</v>
      </c>
      <c r="B583" s="1">
        <v>79016</v>
      </c>
      <c r="C583" s="2" t="s">
        <v>143</v>
      </c>
      <c r="D583" s="1">
        <v>294</v>
      </c>
      <c r="E583" t="s">
        <v>986</v>
      </c>
    </row>
    <row r="584" spans="1:5" x14ac:dyDescent="0.25">
      <c r="A584" s="5">
        <v>1125419001</v>
      </c>
      <c r="B584" s="1">
        <v>19001</v>
      </c>
      <c r="C584" s="2" t="s">
        <v>322</v>
      </c>
      <c r="D584" s="1">
        <v>295</v>
      </c>
      <c r="E584" t="s">
        <v>986</v>
      </c>
    </row>
    <row r="585" spans="1:5" x14ac:dyDescent="0.25">
      <c r="A585" s="5">
        <v>1125419001</v>
      </c>
      <c r="B585" s="1">
        <v>19001</v>
      </c>
      <c r="C585" s="2" t="s">
        <v>322</v>
      </c>
      <c r="D585" s="1">
        <v>296</v>
      </c>
      <c r="E585" t="s">
        <v>986</v>
      </c>
    </row>
    <row r="586" spans="1:5" x14ac:dyDescent="0.25">
      <c r="A586" s="5">
        <v>1125419001</v>
      </c>
      <c r="B586" s="1">
        <v>19001</v>
      </c>
      <c r="C586" s="2" t="s">
        <v>322</v>
      </c>
      <c r="D586" s="1">
        <v>297</v>
      </c>
      <c r="E586" t="s">
        <v>986</v>
      </c>
    </row>
    <row r="587" spans="1:5" x14ac:dyDescent="0.25">
      <c r="A587" s="5">
        <v>1125419001</v>
      </c>
      <c r="B587" s="1">
        <v>19001</v>
      </c>
      <c r="C587" s="2" t="s">
        <v>322</v>
      </c>
      <c r="D587" s="1">
        <v>298</v>
      </c>
      <c r="E587" t="s">
        <v>986</v>
      </c>
    </row>
    <row r="588" spans="1:5" x14ac:dyDescent="0.25">
      <c r="A588" s="5">
        <v>1125419001</v>
      </c>
      <c r="B588" s="1">
        <v>19001</v>
      </c>
      <c r="C588" s="2" t="s">
        <v>322</v>
      </c>
      <c r="D588" s="1">
        <v>299</v>
      </c>
      <c r="E588" t="s">
        <v>986</v>
      </c>
    </row>
    <row r="589" spans="1:5" x14ac:dyDescent="0.25">
      <c r="A589" s="5">
        <v>1125419001</v>
      </c>
      <c r="B589" s="1">
        <v>19001</v>
      </c>
      <c r="C589" s="2" t="s">
        <v>322</v>
      </c>
      <c r="D589" s="1">
        <v>300</v>
      </c>
      <c r="E589" t="s">
        <v>986</v>
      </c>
    </row>
    <row r="590" spans="1:5" x14ac:dyDescent="0.25">
      <c r="A590" s="5">
        <v>1125419001</v>
      </c>
      <c r="B590" s="1">
        <v>19001</v>
      </c>
      <c r="C590" s="2" t="s">
        <v>322</v>
      </c>
      <c r="D590" s="1">
        <v>301</v>
      </c>
      <c r="E590" t="s">
        <v>986</v>
      </c>
    </row>
    <row r="591" spans="1:5" x14ac:dyDescent="0.25">
      <c r="A591" s="5">
        <v>1125419001</v>
      </c>
      <c r="B591" s="1">
        <v>19001</v>
      </c>
      <c r="C591" s="2" t="s">
        <v>322</v>
      </c>
      <c r="D591" s="1">
        <v>302</v>
      </c>
      <c r="E591" t="s">
        <v>986</v>
      </c>
    </row>
    <row r="592" spans="1:5" x14ac:dyDescent="0.25">
      <c r="A592" s="5">
        <v>1125419001</v>
      </c>
      <c r="B592" s="1">
        <v>19001</v>
      </c>
      <c r="C592" s="2" t="s">
        <v>322</v>
      </c>
      <c r="D592" s="1">
        <v>303</v>
      </c>
      <c r="E592" t="s">
        <v>986</v>
      </c>
    </row>
    <row r="593" spans="1:5" x14ac:dyDescent="0.25">
      <c r="A593" s="5">
        <v>1125419001</v>
      </c>
      <c r="B593" s="1">
        <v>19001</v>
      </c>
      <c r="C593" s="2" t="s">
        <v>322</v>
      </c>
      <c r="D593" s="1">
        <v>304</v>
      </c>
      <c r="E593" t="s">
        <v>986</v>
      </c>
    </row>
    <row r="594" spans="1:5" x14ac:dyDescent="0.25">
      <c r="A594" s="5">
        <v>1125419001</v>
      </c>
      <c r="B594" s="1">
        <v>19001</v>
      </c>
      <c r="C594" s="2" t="s">
        <v>322</v>
      </c>
      <c r="D594" s="1">
        <v>305</v>
      </c>
      <c r="E594" t="s">
        <v>986</v>
      </c>
    </row>
    <row r="595" spans="1:5" x14ac:dyDescent="0.25">
      <c r="A595" s="5">
        <v>1333544776</v>
      </c>
      <c r="B595" s="1">
        <v>44776</v>
      </c>
      <c r="C595" s="2" t="s">
        <v>505</v>
      </c>
      <c r="D595" s="1">
        <v>306</v>
      </c>
      <c r="E595" t="s">
        <v>986</v>
      </c>
    </row>
    <row r="596" spans="1:5" x14ac:dyDescent="0.25">
      <c r="A596" s="5">
        <v>1333544679</v>
      </c>
      <c r="B596" s="1">
        <v>44679</v>
      </c>
      <c r="C596" s="2" t="s">
        <v>703</v>
      </c>
      <c r="D596" s="1">
        <v>307</v>
      </c>
      <c r="E596" t="s">
        <v>986</v>
      </c>
    </row>
    <row r="597" spans="1:5" x14ac:dyDescent="0.25">
      <c r="A597" s="5">
        <v>1332807068</v>
      </c>
      <c r="B597" s="1">
        <v>7068</v>
      </c>
      <c r="C597" s="2" t="s">
        <v>62</v>
      </c>
      <c r="D597" s="1">
        <v>308</v>
      </c>
      <c r="E597" t="s">
        <v>986</v>
      </c>
    </row>
    <row r="598" spans="1:5" x14ac:dyDescent="0.25">
      <c r="A598" s="5">
        <v>1333544737</v>
      </c>
      <c r="B598" s="1">
        <v>44737</v>
      </c>
      <c r="C598" s="2" t="s">
        <v>332</v>
      </c>
      <c r="D598" s="1">
        <v>309</v>
      </c>
      <c r="E598" t="s">
        <v>986</v>
      </c>
    </row>
    <row r="599" spans="1:5" x14ac:dyDescent="0.25">
      <c r="A599" s="5">
        <v>1336968001</v>
      </c>
      <c r="B599" s="1">
        <v>68001</v>
      </c>
      <c r="C599" s="2" t="s">
        <v>705</v>
      </c>
      <c r="D599" s="1">
        <v>322</v>
      </c>
      <c r="E599" t="s">
        <v>986</v>
      </c>
    </row>
    <row r="600" spans="1:5" x14ac:dyDescent="0.25">
      <c r="A600" s="5">
        <v>1336992003</v>
      </c>
      <c r="B600" s="1">
        <v>92003</v>
      </c>
      <c r="C600" s="2" t="s">
        <v>392</v>
      </c>
      <c r="D600" s="1">
        <v>333</v>
      </c>
      <c r="E600" t="s">
        <v>986</v>
      </c>
    </row>
    <row r="601" spans="1:5" x14ac:dyDescent="0.25">
      <c r="A601" s="5">
        <v>1333544678</v>
      </c>
      <c r="B601" s="1">
        <v>44678</v>
      </c>
      <c r="C601" s="2" t="s">
        <v>704</v>
      </c>
      <c r="D601" s="1">
        <v>345</v>
      </c>
      <c r="E601" t="s">
        <v>986</v>
      </c>
    </row>
    <row r="602" spans="1:5" x14ac:dyDescent="0.25">
      <c r="A602" s="5">
        <v>1333544782</v>
      </c>
      <c r="B602" s="1">
        <v>44782</v>
      </c>
      <c r="C602" s="2" t="s">
        <v>126</v>
      </c>
      <c r="D602" s="1">
        <v>346</v>
      </c>
      <c r="E602" t="s">
        <v>986</v>
      </c>
    </row>
    <row r="603" spans="1:5" x14ac:dyDescent="0.25">
      <c r="A603" s="5">
        <v>1333544782</v>
      </c>
      <c r="B603" s="1">
        <v>44782</v>
      </c>
      <c r="C603" s="2" t="s">
        <v>126</v>
      </c>
      <c r="D603" s="1">
        <v>347</v>
      </c>
      <c r="E603" t="s">
        <v>986</v>
      </c>
    </row>
    <row r="604" spans="1:5" x14ac:dyDescent="0.25">
      <c r="A604" s="5">
        <v>1333544603</v>
      </c>
      <c r="B604" s="1">
        <v>44603</v>
      </c>
      <c r="C604" s="2" t="s">
        <v>404</v>
      </c>
      <c r="D604" s="1">
        <v>348</v>
      </c>
      <c r="E604" t="s">
        <v>986</v>
      </c>
    </row>
    <row r="605" spans="1:5" x14ac:dyDescent="0.25">
      <c r="A605" s="5">
        <v>1333544778</v>
      </c>
      <c r="B605" s="1">
        <v>44778</v>
      </c>
      <c r="C605" s="2" t="s">
        <v>167</v>
      </c>
      <c r="D605" s="1">
        <v>375</v>
      </c>
      <c r="E605" t="s">
        <v>986</v>
      </c>
    </row>
    <row r="606" spans="1:5" x14ac:dyDescent="0.25">
      <c r="A606" s="5">
        <v>1333544777</v>
      </c>
      <c r="B606" s="1">
        <v>44777</v>
      </c>
      <c r="C606" s="2" t="s">
        <v>127</v>
      </c>
      <c r="D606" s="1">
        <v>402</v>
      </c>
      <c r="E606" t="s">
        <v>986</v>
      </c>
    </row>
    <row r="607" spans="1:5" x14ac:dyDescent="0.25">
      <c r="A607" s="5">
        <v>1332807060</v>
      </c>
      <c r="B607" s="1">
        <v>7060</v>
      </c>
      <c r="C607" s="2" t="s">
        <v>4</v>
      </c>
      <c r="D607" s="1">
        <v>403</v>
      </c>
      <c r="E607" t="s">
        <v>986</v>
      </c>
    </row>
    <row r="608" spans="1:5" x14ac:dyDescent="0.25">
      <c r="A608" s="5">
        <v>1333544493</v>
      </c>
      <c r="B608" s="1">
        <v>44493</v>
      </c>
      <c r="C608" s="2" t="s">
        <v>493</v>
      </c>
      <c r="D608" s="1">
        <v>404</v>
      </c>
      <c r="E608" t="s">
        <v>986</v>
      </c>
    </row>
    <row r="609" spans="1:5" x14ac:dyDescent="0.25">
      <c r="A609" s="5">
        <v>1333544781</v>
      </c>
      <c r="B609" s="1">
        <v>44781</v>
      </c>
      <c r="C609" s="2" t="s">
        <v>552</v>
      </c>
      <c r="D609" s="1">
        <v>432</v>
      </c>
      <c r="E609" t="s">
        <v>986</v>
      </c>
    </row>
    <row r="610" spans="1:5" x14ac:dyDescent="0.25">
      <c r="A610" s="5">
        <v>1332807058</v>
      </c>
      <c r="B610" s="1">
        <v>7058</v>
      </c>
      <c r="C610" s="2" t="s">
        <v>45</v>
      </c>
      <c r="D610" s="1">
        <v>433</v>
      </c>
      <c r="E610" t="s">
        <v>986</v>
      </c>
    </row>
    <row r="611" spans="1:5" x14ac:dyDescent="0.25">
      <c r="A611" s="5">
        <v>1333544492</v>
      </c>
      <c r="B611" s="1">
        <v>44492</v>
      </c>
      <c r="C611" s="2" t="s">
        <v>509</v>
      </c>
      <c r="D611" s="1">
        <v>434</v>
      </c>
      <c r="E611" t="s">
        <v>986</v>
      </c>
    </row>
    <row r="612" spans="1:5" x14ac:dyDescent="0.25">
      <c r="A612" s="5">
        <v>1333544421</v>
      </c>
      <c r="B612" s="1">
        <v>44421</v>
      </c>
      <c r="C612" s="2" t="s">
        <v>220</v>
      </c>
      <c r="D612" s="1">
        <v>458</v>
      </c>
      <c r="E612" t="s">
        <v>986</v>
      </c>
    </row>
    <row r="613" spans="1:5" x14ac:dyDescent="0.25">
      <c r="A613" s="5">
        <v>1336804015</v>
      </c>
      <c r="B613" s="1">
        <v>4015</v>
      </c>
      <c r="C613" s="2" t="s">
        <v>221</v>
      </c>
      <c r="D613" s="1">
        <v>459</v>
      </c>
      <c r="E613" t="s">
        <v>986</v>
      </c>
    </row>
    <row r="614" spans="1:5" x14ac:dyDescent="0.25">
      <c r="A614" s="5">
        <v>1333544605</v>
      </c>
      <c r="B614" s="1">
        <v>44605</v>
      </c>
      <c r="C614" s="2" t="s">
        <v>112</v>
      </c>
      <c r="D614" s="1">
        <v>470</v>
      </c>
      <c r="E614" t="s">
        <v>986</v>
      </c>
    </row>
    <row r="615" spans="1:5" x14ac:dyDescent="0.25">
      <c r="A615" s="5">
        <v>1333544495</v>
      </c>
      <c r="B615" s="1">
        <v>44495</v>
      </c>
      <c r="C615" s="2" t="s">
        <v>59</v>
      </c>
      <c r="D615" s="1">
        <v>471</v>
      </c>
      <c r="E615" t="s">
        <v>986</v>
      </c>
    </row>
    <row r="616" spans="1:5" x14ac:dyDescent="0.25">
      <c r="A616" s="5">
        <v>1333544417</v>
      </c>
      <c r="B616" s="1">
        <v>44417</v>
      </c>
      <c r="C616" s="2" t="s">
        <v>207</v>
      </c>
      <c r="D616" s="1">
        <v>487</v>
      </c>
      <c r="E616" t="s">
        <v>986</v>
      </c>
    </row>
    <row r="617" spans="1:5" x14ac:dyDescent="0.25">
      <c r="A617" s="5">
        <v>1336804014</v>
      </c>
      <c r="B617" s="1">
        <v>4014</v>
      </c>
      <c r="C617" s="2" t="s">
        <v>208</v>
      </c>
      <c r="D617" s="1">
        <v>488</v>
      </c>
      <c r="E617" t="s">
        <v>986</v>
      </c>
    </row>
    <row r="618" spans="1:5" x14ac:dyDescent="0.25">
      <c r="A618" s="5">
        <v>1332722024</v>
      </c>
      <c r="B618" s="1">
        <v>22024</v>
      </c>
      <c r="C618" s="2" t="s">
        <v>617</v>
      </c>
      <c r="D618" s="1">
        <v>490</v>
      </c>
      <c r="E618" t="s">
        <v>986</v>
      </c>
    </row>
    <row r="619" spans="1:5" x14ac:dyDescent="0.25">
      <c r="A619" s="5">
        <v>1333544748</v>
      </c>
      <c r="B619" s="1">
        <v>44748</v>
      </c>
      <c r="C619" s="2" t="s">
        <v>371</v>
      </c>
      <c r="D619" s="1">
        <v>494</v>
      </c>
      <c r="E619" t="s">
        <v>986</v>
      </c>
    </row>
    <row r="620" spans="1:5" x14ac:dyDescent="0.25">
      <c r="A620" s="5">
        <v>1332807059</v>
      </c>
      <c r="B620" s="1">
        <v>7059</v>
      </c>
      <c r="C620" s="2" t="s">
        <v>66</v>
      </c>
      <c r="D620" s="1">
        <v>495</v>
      </c>
      <c r="E620" t="s">
        <v>986</v>
      </c>
    </row>
    <row r="621" spans="1:5" x14ac:dyDescent="0.25">
      <c r="A621" s="5">
        <v>1333544602</v>
      </c>
      <c r="B621" s="1">
        <v>44602</v>
      </c>
      <c r="C621" s="2" t="s">
        <v>228</v>
      </c>
      <c r="D621" s="1">
        <v>496</v>
      </c>
      <c r="E621" t="s">
        <v>986</v>
      </c>
    </row>
    <row r="622" spans="1:5" x14ac:dyDescent="0.25">
      <c r="A622" s="5">
        <v>1333544692</v>
      </c>
      <c r="B622" s="1">
        <v>44692</v>
      </c>
      <c r="C622" s="2" t="s">
        <v>627</v>
      </c>
      <c r="D622" s="1">
        <v>517</v>
      </c>
      <c r="E622" t="s">
        <v>986</v>
      </c>
    </row>
    <row r="623" spans="1:5" x14ac:dyDescent="0.25">
      <c r="A623" s="5">
        <v>1336963003</v>
      </c>
      <c r="B623" s="1">
        <v>63003</v>
      </c>
      <c r="C623" s="2" t="s">
        <v>554</v>
      </c>
      <c r="D623" s="1">
        <v>518</v>
      </c>
      <c r="E623" t="s">
        <v>986</v>
      </c>
    </row>
    <row r="624" spans="1:5" x14ac:dyDescent="0.25">
      <c r="A624" s="5">
        <v>1333544198</v>
      </c>
      <c r="B624" s="1">
        <v>44198</v>
      </c>
      <c r="C624" s="2" t="s">
        <v>71</v>
      </c>
      <c r="D624" s="1">
        <v>529</v>
      </c>
      <c r="E624" t="s">
        <v>986</v>
      </c>
    </row>
    <row r="625" spans="1:5" x14ac:dyDescent="0.25">
      <c r="A625" s="5">
        <v>1333544371</v>
      </c>
      <c r="B625" s="1">
        <v>44371</v>
      </c>
      <c r="C625" s="2" t="s">
        <v>494</v>
      </c>
      <c r="D625" s="1">
        <v>534</v>
      </c>
      <c r="E625" t="s">
        <v>986</v>
      </c>
    </row>
    <row r="626" spans="1:5" x14ac:dyDescent="0.25">
      <c r="A626" s="5">
        <v>1333544676</v>
      </c>
      <c r="B626" s="1">
        <v>44676</v>
      </c>
      <c r="C626" s="2" t="s">
        <v>565</v>
      </c>
      <c r="D626" s="1">
        <v>535</v>
      </c>
      <c r="E626" t="s">
        <v>986</v>
      </c>
    </row>
    <row r="627" spans="1:5" x14ac:dyDescent="0.25">
      <c r="A627" s="5">
        <v>1333544808</v>
      </c>
      <c r="B627" s="1">
        <v>44808</v>
      </c>
      <c r="C627" s="2" t="s">
        <v>491</v>
      </c>
      <c r="D627" s="1">
        <v>561</v>
      </c>
      <c r="E627" t="s">
        <v>986</v>
      </c>
    </row>
    <row r="628" spans="1:5" x14ac:dyDescent="0.25">
      <c r="A628" s="5">
        <v>1333544364</v>
      </c>
      <c r="B628" s="1">
        <v>44364</v>
      </c>
      <c r="C628" s="2" t="s">
        <v>425</v>
      </c>
      <c r="D628" s="1">
        <v>562</v>
      </c>
      <c r="E628" t="s">
        <v>986</v>
      </c>
    </row>
    <row r="629" spans="1:5" x14ac:dyDescent="0.25">
      <c r="A629" s="5">
        <v>1333544632</v>
      </c>
      <c r="B629" s="1">
        <v>44632</v>
      </c>
      <c r="C629" s="2" t="s">
        <v>20</v>
      </c>
      <c r="D629" s="1">
        <v>563</v>
      </c>
      <c r="E629" t="s">
        <v>986</v>
      </c>
    </row>
    <row r="630" spans="1:5" x14ac:dyDescent="0.25">
      <c r="A630" s="5">
        <v>1333544370</v>
      </c>
      <c r="B630" s="1">
        <v>44370</v>
      </c>
      <c r="C630" s="2" t="s">
        <v>14</v>
      </c>
      <c r="D630" s="1">
        <v>570</v>
      </c>
      <c r="E630" t="s">
        <v>986</v>
      </c>
    </row>
    <row r="631" spans="1:5" x14ac:dyDescent="0.25">
      <c r="A631" s="5">
        <v>1331803109</v>
      </c>
      <c r="B631" s="1">
        <v>3109</v>
      </c>
      <c r="C631" s="2" t="s">
        <v>158</v>
      </c>
      <c r="D631" s="1">
        <v>571</v>
      </c>
      <c r="E631" t="s">
        <v>986</v>
      </c>
    </row>
    <row r="632" spans="1:5" x14ac:dyDescent="0.25">
      <c r="A632" s="5">
        <v>1333544424</v>
      </c>
      <c r="B632" s="1">
        <v>44424</v>
      </c>
      <c r="C632" s="2" t="s">
        <v>190</v>
      </c>
      <c r="D632" s="1">
        <v>584</v>
      </c>
      <c r="E632" t="s">
        <v>986</v>
      </c>
    </row>
    <row r="633" spans="1:5" x14ac:dyDescent="0.25">
      <c r="A633" s="5">
        <v>1333544396</v>
      </c>
      <c r="B633" s="1">
        <v>44396</v>
      </c>
      <c r="C633" s="2" t="s">
        <v>166</v>
      </c>
      <c r="D633" s="1">
        <v>596</v>
      </c>
      <c r="E633" t="s">
        <v>986</v>
      </c>
    </row>
    <row r="634" spans="1:5" x14ac:dyDescent="0.25">
      <c r="A634" s="5">
        <v>1333544425</v>
      </c>
      <c r="B634" s="1">
        <v>44425</v>
      </c>
      <c r="C634" s="2" t="s">
        <v>97</v>
      </c>
      <c r="D634" s="1">
        <v>597</v>
      </c>
      <c r="E634" t="s">
        <v>986</v>
      </c>
    </row>
    <row r="635" spans="1:5" x14ac:dyDescent="0.25">
      <c r="A635" s="5">
        <v>1331803109</v>
      </c>
      <c r="B635" s="1">
        <v>3109</v>
      </c>
      <c r="C635" s="2" t="s">
        <v>158</v>
      </c>
      <c r="D635" s="1">
        <v>598</v>
      </c>
      <c r="E635" t="s">
        <v>986</v>
      </c>
    </row>
    <row r="636" spans="1:5" x14ac:dyDescent="0.25">
      <c r="A636" s="5">
        <v>1333544396</v>
      </c>
      <c r="B636" s="1">
        <v>44396</v>
      </c>
      <c r="C636" s="2" t="s">
        <v>166</v>
      </c>
      <c r="D636" s="1">
        <v>630</v>
      </c>
      <c r="E636" t="s">
        <v>986</v>
      </c>
    </row>
  </sheetData>
  <autoFilter ref="A6:F635"/>
  <sortState ref="A7:F636">
    <sortCondition ref="F7:F636"/>
  </sortState>
  <pageMargins left="0.7" right="0.7" top="0.75" bottom="0.75" header="0.3" footer="0.3"/>
  <pageSetup scale="77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28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706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1333544156</v>
      </c>
      <c r="B21" s="1">
        <v>44156</v>
      </c>
      <c r="C21" s="2" t="s">
        <v>512</v>
      </c>
      <c r="D21" s="1">
        <v>15</v>
      </c>
    </row>
    <row r="22" spans="1:4" x14ac:dyDescent="0.25">
      <c r="A22" s="1">
        <v>1334442356</v>
      </c>
      <c r="B22" s="1">
        <v>42356</v>
      </c>
      <c r="C22" s="2" t="s">
        <v>497</v>
      </c>
      <c r="D22" s="1">
        <v>16</v>
      </c>
    </row>
    <row r="23" spans="1:4" x14ac:dyDescent="0.25">
      <c r="A23" s="1">
        <v>2270008233</v>
      </c>
      <c r="B23" s="1">
        <v>8233</v>
      </c>
      <c r="C23" s="2" t="s">
        <v>513</v>
      </c>
      <c r="D23" s="1">
        <v>17</v>
      </c>
    </row>
    <row r="24" spans="1:4" x14ac:dyDescent="0.25">
      <c r="A24" s="1">
        <v>2270008234</v>
      </c>
      <c r="B24" s="1">
        <v>8234</v>
      </c>
      <c r="C24" s="2" t="s">
        <v>514</v>
      </c>
      <c r="D24" s="1">
        <v>18</v>
      </c>
    </row>
    <row r="25" spans="1:4" x14ac:dyDescent="0.25">
      <c r="A25" s="1">
        <v>2270008235</v>
      </c>
      <c r="B25" s="1">
        <v>8235</v>
      </c>
      <c r="C25" s="2" t="s">
        <v>515</v>
      </c>
      <c r="D25" s="1">
        <v>19</v>
      </c>
    </row>
    <row r="26" spans="1:4" x14ac:dyDescent="0.25">
      <c r="A26" s="1">
        <v>1333544564</v>
      </c>
      <c r="B26" s="1">
        <v>44564</v>
      </c>
      <c r="C26" s="2" t="s">
        <v>121</v>
      </c>
      <c r="D26" s="1">
        <v>20</v>
      </c>
    </row>
    <row r="27" spans="1:4" x14ac:dyDescent="0.25">
      <c r="A27" s="1">
        <v>1333544564</v>
      </c>
      <c r="B27" s="1">
        <v>44564</v>
      </c>
      <c r="C27" s="2" t="s">
        <v>121</v>
      </c>
      <c r="D27" s="1">
        <v>21</v>
      </c>
    </row>
    <row r="28" spans="1:4" x14ac:dyDescent="0.25">
      <c r="A28" s="1">
        <v>810000794</v>
      </c>
      <c r="B28" s="1">
        <v>794</v>
      </c>
      <c r="C28" s="2" t="s">
        <v>305</v>
      </c>
      <c r="D28" s="1">
        <v>22</v>
      </c>
    </row>
    <row r="29" spans="1:4" x14ac:dyDescent="0.25">
      <c r="A29" s="1">
        <v>810000795</v>
      </c>
      <c r="B29" s="1">
        <v>795</v>
      </c>
      <c r="C29" s="2" t="s">
        <v>306</v>
      </c>
      <c r="D29" s="1">
        <v>23</v>
      </c>
    </row>
    <row r="30" spans="1:4" x14ac:dyDescent="0.25">
      <c r="A30" s="1">
        <v>810000796</v>
      </c>
      <c r="B30" s="1">
        <v>796</v>
      </c>
      <c r="C30" s="2" t="s">
        <v>307</v>
      </c>
      <c r="D30" s="1">
        <v>24</v>
      </c>
    </row>
    <row r="31" spans="1:4" x14ac:dyDescent="0.25">
      <c r="A31" s="1">
        <v>810000782</v>
      </c>
      <c r="B31" s="1">
        <v>782</v>
      </c>
      <c r="C31" s="2" t="s">
        <v>308</v>
      </c>
      <c r="D31" s="1">
        <v>25</v>
      </c>
    </row>
    <row r="32" spans="1:4" x14ac:dyDescent="0.25">
      <c r="A32" s="1">
        <v>810000783</v>
      </c>
      <c r="B32" s="1">
        <v>783</v>
      </c>
      <c r="C32" s="2" t="s">
        <v>310</v>
      </c>
      <c r="D32" s="1">
        <v>26</v>
      </c>
    </row>
    <row r="33" spans="1:4" x14ac:dyDescent="0.25">
      <c r="A33" s="1">
        <v>810000784</v>
      </c>
      <c r="B33" s="1">
        <v>784</v>
      </c>
      <c r="C33" s="2" t="s">
        <v>311</v>
      </c>
      <c r="D33" s="1">
        <v>27</v>
      </c>
    </row>
    <row r="34" spans="1:4" x14ac:dyDescent="0.25">
      <c r="A34" s="1">
        <v>810000785</v>
      </c>
      <c r="B34" s="1">
        <v>785</v>
      </c>
      <c r="C34" s="2" t="s">
        <v>312</v>
      </c>
      <c r="D34" s="1">
        <v>28</v>
      </c>
    </row>
    <row r="35" spans="1:4" x14ac:dyDescent="0.25">
      <c r="A35" s="1">
        <v>810000786</v>
      </c>
      <c r="B35" s="1">
        <v>786</v>
      </c>
      <c r="C35" s="2" t="s">
        <v>313</v>
      </c>
      <c r="D35" s="1">
        <v>29</v>
      </c>
    </row>
    <row r="36" spans="1:4" x14ac:dyDescent="0.25">
      <c r="A36" s="1">
        <v>2270008136</v>
      </c>
      <c r="B36" s="1">
        <v>8136</v>
      </c>
      <c r="C36" s="2" t="s">
        <v>472</v>
      </c>
      <c r="D36" s="1">
        <v>30</v>
      </c>
    </row>
    <row r="37" spans="1:4" x14ac:dyDescent="0.25">
      <c r="A37" s="1">
        <v>2270008137</v>
      </c>
      <c r="B37" s="1">
        <v>8137</v>
      </c>
      <c r="C37" s="2" t="s">
        <v>473</v>
      </c>
      <c r="D37" s="1">
        <v>31</v>
      </c>
    </row>
    <row r="38" spans="1:4" x14ac:dyDescent="0.25">
      <c r="A38" s="1">
        <v>2270008138</v>
      </c>
      <c r="B38" s="1">
        <v>8138</v>
      </c>
      <c r="C38" s="2" t="s">
        <v>474</v>
      </c>
      <c r="D38" s="1">
        <v>32</v>
      </c>
    </row>
    <row r="39" spans="1:4" x14ac:dyDescent="0.25">
      <c r="A39" s="1">
        <v>2270008139</v>
      </c>
      <c r="B39" s="1">
        <v>8139</v>
      </c>
      <c r="C39" s="2" t="s">
        <v>475</v>
      </c>
      <c r="D39" s="1">
        <v>33</v>
      </c>
    </row>
    <row r="40" spans="1:4" x14ac:dyDescent="0.25">
      <c r="A40" s="1">
        <v>2270008140</v>
      </c>
      <c r="B40" s="1">
        <v>8140</v>
      </c>
      <c r="C40" s="2" t="s">
        <v>476</v>
      </c>
      <c r="D40" s="1">
        <v>34</v>
      </c>
    </row>
    <row r="41" spans="1:4" x14ac:dyDescent="0.25">
      <c r="A41" s="1">
        <v>4620004163</v>
      </c>
      <c r="B41" s="1">
        <v>4163</v>
      </c>
      <c r="C41" s="2" t="s">
        <v>595</v>
      </c>
      <c r="D41" s="1">
        <v>35</v>
      </c>
    </row>
    <row r="42" spans="1:4" x14ac:dyDescent="0.25">
      <c r="A42" s="1">
        <v>4620004235</v>
      </c>
      <c r="B42" s="1">
        <v>4235</v>
      </c>
      <c r="C42" s="2" t="s">
        <v>596</v>
      </c>
      <c r="D42" s="1">
        <v>36</v>
      </c>
    </row>
    <row r="43" spans="1:4" x14ac:dyDescent="0.25">
      <c r="A43" s="1">
        <v>4620000459</v>
      </c>
      <c r="B43" s="1">
        <v>459</v>
      </c>
      <c r="C43" s="2" t="s">
        <v>600</v>
      </c>
      <c r="D43" s="1">
        <v>37</v>
      </c>
    </row>
    <row r="44" spans="1:4" x14ac:dyDescent="0.25">
      <c r="A44" s="1">
        <v>4620000463</v>
      </c>
      <c r="B44" s="1">
        <v>463</v>
      </c>
      <c r="C44" s="2" t="s">
        <v>601</v>
      </c>
      <c r="D44" s="1">
        <v>38</v>
      </c>
    </row>
    <row r="45" spans="1:4" x14ac:dyDescent="0.25">
      <c r="A45" s="1">
        <v>4620000461</v>
      </c>
      <c r="B45" s="1">
        <v>461</v>
      </c>
      <c r="C45" s="2" t="s">
        <v>602</v>
      </c>
      <c r="D45" s="1">
        <v>39</v>
      </c>
    </row>
    <row r="46" spans="1:4" x14ac:dyDescent="0.25">
      <c r="A46" s="1">
        <v>1333544552</v>
      </c>
      <c r="B46" s="1">
        <v>44552</v>
      </c>
      <c r="C46" s="2" t="s">
        <v>309</v>
      </c>
      <c r="D46" s="1">
        <v>40</v>
      </c>
    </row>
    <row r="47" spans="1:4" x14ac:dyDescent="0.25">
      <c r="A47" s="1">
        <v>1333544552</v>
      </c>
      <c r="B47" s="1">
        <v>44552</v>
      </c>
      <c r="C47" s="2" t="s">
        <v>309</v>
      </c>
      <c r="D47" s="1">
        <v>41</v>
      </c>
    </row>
    <row r="48" spans="1:4" x14ac:dyDescent="0.25">
      <c r="A48" s="1">
        <v>4620000462</v>
      </c>
      <c r="B48" s="1">
        <v>462</v>
      </c>
      <c r="C48" s="2" t="s">
        <v>597</v>
      </c>
      <c r="D48" s="1">
        <v>42</v>
      </c>
    </row>
    <row r="49" spans="1:4" x14ac:dyDescent="0.25">
      <c r="A49" s="1">
        <v>4620000464</v>
      </c>
      <c r="B49" s="1">
        <v>464</v>
      </c>
      <c r="C49" s="2" t="s">
        <v>598</v>
      </c>
      <c r="D49" s="1">
        <v>43</v>
      </c>
    </row>
    <row r="50" spans="1:4" x14ac:dyDescent="0.25">
      <c r="A50" s="1">
        <v>4620000460</v>
      </c>
      <c r="B50" s="1">
        <v>460</v>
      </c>
      <c r="C50" s="2" t="s">
        <v>599</v>
      </c>
      <c r="D50" s="1">
        <v>44</v>
      </c>
    </row>
    <row r="51" spans="1:4" x14ac:dyDescent="0.25">
      <c r="A51" s="1">
        <v>4620000410</v>
      </c>
      <c r="B51" s="1">
        <v>410</v>
      </c>
      <c r="C51" s="2" t="s">
        <v>427</v>
      </c>
      <c r="D51" s="1">
        <v>45</v>
      </c>
    </row>
    <row r="52" spans="1:4" x14ac:dyDescent="0.25">
      <c r="A52" s="1">
        <v>4620000411</v>
      </c>
      <c r="B52" s="1">
        <v>411</v>
      </c>
      <c r="C52" s="2" t="s">
        <v>274</v>
      </c>
      <c r="D52" s="1">
        <v>46</v>
      </c>
    </row>
    <row r="53" spans="1:4" x14ac:dyDescent="0.25">
      <c r="A53" s="1">
        <v>4620000412</v>
      </c>
      <c r="B53" s="1">
        <v>412</v>
      </c>
      <c r="C53" s="2" t="s">
        <v>275</v>
      </c>
      <c r="D53" s="1">
        <v>47</v>
      </c>
    </row>
    <row r="54" spans="1:4" x14ac:dyDescent="0.25">
      <c r="A54" s="1">
        <v>4620000413</v>
      </c>
      <c r="B54" s="1">
        <v>413</v>
      </c>
      <c r="C54" s="2" t="s">
        <v>276</v>
      </c>
      <c r="D54" s="1">
        <v>48</v>
      </c>
    </row>
    <row r="55" spans="1:4" x14ac:dyDescent="0.25">
      <c r="A55" s="1">
        <v>4620000414</v>
      </c>
      <c r="B55" s="1">
        <v>414</v>
      </c>
      <c r="C55" s="2" t="s">
        <v>428</v>
      </c>
      <c r="D55" s="1">
        <v>49</v>
      </c>
    </row>
    <row r="56" spans="1:4" x14ac:dyDescent="0.25">
      <c r="A56" s="1">
        <v>4620000415</v>
      </c>
      <c r="B56" s="1">
        <v>415</v>
      </c>
      <c r="C56" s="2" t="s">
        <v>429</v>
      </c>
      <c r="D56" s="1">
        <v>50</v>
      </c>
    </row>
    <row r="57" spans="1:4" x14ac:dyDescent="0.25">
      <c r="A57" s="1">
        <v>4620000416</v>
      </c>
      <c r="B57" s="1">
        <v>416</v>
      </c>
      <c r="C57" s="2" t="s">
        <v>277</v>
      </c>
      <c r="D57" s="1">
        <v>51</v>
      </c>
    </row>
    <row r="58" spans="1:4" x14ac:dyDescent="0.25">
      <c r="A58" s="1">
        <v>4620000417</v>
      </c>
      <c r="B58" s="1">
        <v>417</v>
      </c>
      <c r="C58" s="2" t="s">
        <v>430</v>
      </c>
      <c r="D58" s="1">
        <v>52</v>
      </c>
    </row>
    <row r="59" spans="1:4" x14ac:dyDescent="0.25">
      <c r="A59" s="1">
        <v>4620000418</v>
      </c>
      <c r="B59" s="1">
        <v>418</v>
      </c>
      <c r="C59" s="2" t="s">
        <v>431</v>
      </c>
      <c r="D59" s="1">
        <v>53</v>
      </c>
    </row>
    <row r="60" spans="1:4" x14ac:dyDescent="0.25">
      <c r="A60" s="1">
        <v>4620000426</v>
      </c>
      <c r="B60" s="1">
        <v>426</v>
      </c>
      <c r="C60" s="2" t="s">
        <v>278</v>
      </c>
      <c r="D60" s="1">
        <v>54</v>
      </c>
    </row>
    <row r="61" spans="1:4" x14ac:dyDescent="0.25">
      <c r="A61" s="1">
        <v>4620000419</v>
      </c>
      <c r="B61" s="1">
        <v>419</v>
      </c>
      <c r="C61" s="2" t="s">
        <v>432</v>
      </c>
      <c r="D61" s="1">
        <v>55</v>
      </c>
    </row>
    <row r="62" spans="1:4" x14ac:dyDescent="0.25">
      <c r="A62" s="1">
        <v>4620000421</v>
      </c>
      <c r="B62" s="1">
        <v>421</v>
      </c>
      <c r="C62" s="2" t="s">
        <v>279</v>
      </c>
      <c r="D62" s="1">
        <v>56</v>
      </c>
    </row>
    <row r="63" spans="1:4" x14ac:dyDescent="0.25">
      <c r="A63" s="1">
        <v>4620000424</v>
      </c>
      <c r="B63" s="1">
        <v>424</v>
      </c>
      <c r="C63" s="2" t="s">
        <v>280</v>
      </c>
      <c r="D63" s="1">
        <v>57</v>
      </c>
    </row>
    <row r="64" spans="1:4" x14ac:dyDescent="0.25">
      <c r="A64" s="1">
        <v>4620000425</v>
      </c>
      <c r="B64" s="1">
        <v>425</v>
      </c>
      <c r="C64" s="2" t="s">
        <v>433</v>
      </c>
      <c r="D64" s="1">
        <v>58</v>
      </c>
    </row>
    <row r="65" spans="1:4" x14ac:dyDescent="0.25">
      <c r="A65" s="1">
        <v>1332527321</v>
      </c>
      <c r="B65" s="1">
        <v>27321</v>
      </c>
      <c r="C65" s="2" t="s">
        <v>477</v>
      </c>
      <c r="D65" s="1">
        <v>59</v>
      </c>
    </row>
    <row r="66" spans="1:4" x14ac:dyDescent="0.25">
      <c r="A66" s="1">
        <v>4620000596</v>
      </c>
      <c r="B66" s="1">
        <v>596</v>
      </c>
      <c r="C66" s="2" t="s">
        <v>286</v>
      </c>
      <c r="D66" s="1">
        <v>60</v>
      </c>
    </row>
    <row r="67" spans="1:4" x14ac:dyDescent="0.25">
      <c r="A67" s="1">
        <v>4620000597</v>
      </c>
      <c r="B67" s="1">
        <v>597</v>
      </c>
      <c r="C67" s="2" t="s">
        <v>287</v>
      </c>
      <c r="D67" s="1">
        <v>61</v>
      </c>
    </row>
    <row r="68" spans="1:4" x14ac:dyDescent="0.25">
      <c r="A68" s="1">
        <v>4620000598</v>
      </c>
      <c r="B68" s="1">
        <v>598</v>
      </c>
      <c r="C68" s="2" t="s">
        <v>288</v>
      </c>
      <c r="D68" s="1">
        <v>62</v>
      </c>
    </row>
    <row r="69" spans="1:4" x14ac:dyDescent="0.25">
      <c r="A69" s="1">
        <v>4620000599</v>
      </c>
      <c r="B69" s="1">
        <v>599</v>
      </c>
      <c r="C69" s="2" t="s">
        <v>289</v>
      </c>
      <c r="D69" s="1">
        <v>63</v>
      </c>
    </row>
    <row r="70" spans="1:4" x14ac:dyDescent="0.25">
      <c r="A70" s="1">
        <v>1333544359</v>
      </c>
      <c r="B70" s="1">
        <v>44359</v>
      </c>
      <c r="C70" s="2" t="s">
        <v>243</v>
      </c>
      <c r="D70" s="1">
        <v>64</v>
      </c>
    </row>
    <row r="71" spans="1:4" x14ac:dyDescent="0.25">
      <c r="A71" s="1">
        <v>1333544783</v>
      </c>
      <c r="B71" s="1">
        <v>44783</v>
      </c>
      <c r="C71" s="2" t="s">
        <v>281</v>
      </c>
      <c r="D71" s="1">
        <v>65</v>
      </c>
    </row>
    <row r="72" spans="1:4" x14ac:dyDescent="0.25">
      <c r="A72" s="1">
        <v>1333544783</v>
      </c>
      <c r="B72" s="1">
        <v>44783</v>
      </c>
      <c r="C72" s="2" t="s">
        <v>281</v>
      </c>
      <c r="D72" s="1">
        <v>66</v>
      </c>
    </row>
    <row r="73" spans="1:4" x14ac:dyDescent="0.25">
      <c r="A73" s="1">
        <v>4620004277</v>
      </c>
      <c r="B73" s="1">
        <v>4277</v>
      </c>
      <c r="C73" s="2" t="s">
        <v>459</v>
      </c>
      <c r="D73" s="1">
        <v>67</v>
      </c>
    </row>
    <row r="74" spans="1:4" x14ac:dyDescent="0.25">
      <c r="A74" s="1">
        <v>4620004279</v>
      </c>
      <c r="B74" s="1">
        <v>4279</v>
      </c>
      <c r="C74" s="2" t="s">
        <v>460</v>
      </c>
      <c r="D74" s="1">
        <v>68</v>
      </c>
    </row>
    <row r="75" spans="1:4" x14ac:dyDescent="0.25">
      <c r="A75" s="1">
        <v>4620004280</v>
      </c>
      <c r="B75" s="1">
        <v>4280</v>
      </c>
      <c r="C75" s="2" t="s">
        <v>461</v>
      </c>
      <c r="D75" s="1">
        <v>69</v>
      </c>
    </row>
    <row r="76" spans="1:4" x14ac:dyDescent="0.25">
      <c r="A76" s="1">
        <v>4620004248</v>
      </c>
      <c r="B76" s="1">
        <v>4248</v>
      </c>
      <c r="C76" s="2" t="s">
        <v>516</v>
      </c>
      <c r="D76" s="1">
        <v>70</v>
      </c>
    </row>
    <row r="77" spans="1:4" x14ac:dyDescent="0.25">
      <c r="A77" s="1">
        <v>4620004282</v>
      </c>
      <c r="B77" s="1">
        <v>4282</v>
      </c>
      <c r="C77" s="2" t="s">
        <v>517</v>
      </c>
      <c r="D77" s="1">
        <v>71</v>
      </c>
    </row>
    <row r="78" spans="1:4" x14ac:dyDescent="0.25">
      <c r="A78" s="1">
        <v>4620004283</v>
      </c>
      <c r="B78" s="1">
        <v>4283</v>
      </c>
      <c r="C78" s="2" t="s">
        <v>518</v>
      </c>
      <c r="D78" s="1">
        <v>72</v>
      </c>
    </row>
    <row r="79" spans="1:4" x14ac:dyDescent="0.25">
      <c r="A79" s="1">
        <v>810000928</v>
      </c>
      <c r="B79" s="1">
        <v>928</v>
      </c>
      <c r="C79" s="2" t="s">
        <v>51</v>
      </c>
      <c r="D79" s="1">
        <v>73</v>
      </c>
    </row>
    <row r="80" spans="1:4" x14ac:dyDescent="0.25">
      <c r="A80" s="1">
        <v>810000983</v>
      </c>
      <c r="B80" s="1">
        <v>983</v>
      </c>
      <c r="C80" s="2" t="s">
        <v>52</v>
      </c>
      <c r="D80" s="1">
        <v>74</v>
      </c>
    </row>
    <row r="81" spans="1:4" x14ac:dyDescent="0.25">
      <c r="A81" s="1">
        <v>810000984</v>
      </c>
      <c r="B81" s="1">
        <v>984</v>
      </c>
      <c r="C81" s="2" t="s">
        <v>53</v>
      </c>
      <c r="D81" s="1">
        <v>75</v>
      </c>
    </row>
    <row r="82" spans="1:4" x14ac:dyDescent="0.25">
      <c r="A82" s="1">
        <v>810000985</v>
      </c>
      <c r="B82" s="1">
        <v>985</v>
      </c>
      <c r="C82" s="2" t="s">
        <v>290</v>
      </c>
      <c r="D82" s="1">
        <v>76</v>
      </c>
    </row>
    <row r="83" spans="1:4" x14ac:dyDescent="0.25">
      <c r="A83" s="1">
        <v>810000986</v>
      </c>
      <c r="B83" s="1">
        <v>986</v>
      </c>
      <c r="C83" s="2" t="s">
        <v>54</v>
      </c>
      <c r="D83" s="1">
        <v>77</v>
      </c>
    </row>
    <row r="84" spans="1:4" x14ac:dyDescent="0.25">
      <c r="A84" s="1">
        <v>810000961</v>
      </c>
      <c r="B84" s="1">
        <v>961</v>
      </c>
      <c r="C84" s="2" t="s">
        <v>55</v>
      </c>
      <c r="D84" s="1">
        <v>78</v>
      </c>
    </row>
    <row r="85" spans="1:4" x14ac:dyDescent="0.25">
      <c r="A85" s="1">
        <v>810000960</v>
      </c>
      <c r="B85" s="1">
        <v>960</v>
      </c>
      <c r="C85" s="2" t="s">
        <v>56</v>
      </c>
      <c r="D85" s="1">
        <v>79</v>
      </c>
    </row>
    <row r="86" spans="1:4" x14ac:dyDescent="0.25">
      <c r="A86" s="1">
        <v>810000991</v>
      </c>
      <c r="B86" s="1">
        <v>991</v>
      </c>
      <c r="C86" s="2" t="s">
        <v>291</v>
      </c>
      <c r="D86" s="1">
        <v>80</v>
      </c>
    </row>
    <row r="87" spans="1:4" x14ac:dyDescent="0.25">
      <c r="A87" s="1">
        <v>810000995</v>
      </c>
      <c r="B87" s="1">
        <v>995</v>
      </c>
      <c r="C87" s="2" t="s">
        <v>292</v>
      </c>
      <c r="D87" s="1">
        <v>81</v>
      </c>
    </row>
    <row r="88" spans="1:4" x14ac:dyDescent="0.25">
      <c r="A88" s="1">
        <v>810000990</v>
      </c>
      <c r="B88" s="1">
        <v>990</v>
      </c>
      <c r="C88" s="2" t="s">
        <v>293</v>
      </c>
      <c r="D88" s="1">
        <v>82</v>
      </c>
    </row>
    <row r="89" spans="1:4" x14ac:dyDescent="0.25">
      <c r="A89" s="1">
        <v>810000992</v>
      </c>
      <c r="B89" s="1">
        <v>992</v>
      </c>
      <c r="C89" s="2" t="s">
        <v>294</v>
      </c>
      <c r="D89" s="1">
        <v>83</v>
      </c>
    </row>
    <row r="90" spans="1:4" x14ac:dyDescent="0.25">
      <c r="A90" s="1">
        <v>810000993</v>
      </c>
      <c r="B90" s="1">
        <v>993</v>
      </c>
      <c r="C90" s="2" t="s">
        <v>57</v>
      </c>
      <c r="D90" s="1">
        <v>84</v>
      </c>
    </row>
    <row r="91" spans="1:4" x14ac:dyDescent="0.25">
      <c r="A91" s="1">
        <v>810000997</v>
      </c>
      <c r="B91" s="1">
        <v>997</v>
      </c>
      <c r="C91" s="2" t="s">
        <v>295</v>
      </c>
      <c r="D91" s="1">
        <v>85</v>
      </c>
    </row>
    <row r="92" spans="1:4" x14ac:dyDescent="0.25">
      <c r="A92" s="1">
        <v>810000994</v>
      </c>
      <c r="B92" s="1">
        <v>994</v>
      </c>
      <c r="C92" s="2" t="s">
        <v>296</v>
      </c>
      <c r="D92" s="1">
        <v>86</v>
      </c>
    </row>
    <row r="93" spans="1:4" x14ac:dyDescent="0.25">
      <c r="A93" s="1">
        <v>2270058057</v>
      </c>
      <c r="B93" s="1">
        <v>58057</v>
      </c>
      <c r="C93" s="2" t="s">
        <v>590</v>
      </c>
      <c r="D93" s="1">
        <v>87</v>
      </c>
    </row>
    <row r="94" spans="1:4" x14ac:dyDescent="0.25">
      <c r="A94" s="1">
        <v>2270058062</v>
      </c>
      <c r="B94" s="1">
        <v>58062</v>
      </c>
      <c r="C94" s="2" t="s">
        <v>591</v>
      </c>
      <c r="D94" s="1">
        <v>88</v>
      </c>
    </row>
    <row r="95" spans="1:4" x14ac:dyDescent="0.25">
      <c r="A95" s="1">
        <v>2270058065</v>
      </c>
      <c r="B95" s="1">
        <v>58065</v>
      </c>
      <c r="C95" s="2" t="s">
        <v>592</v>
      </c>
      <c r="D95" s="1">
        <v>89</v>
      </c>
    </row>
    <row r="96" spans="1:4" x14ac:dyDescent="0.25">
      <c r="A96" s="1">
        <v>2270058066</v>
      </c>
      <c r="B96" s="1">
        <v>58066</v>
      </c>
      <c r="C96" s="2" t="s">
        <v>593</v>
      </c>
      <c r="D96" s="1">
        <v>90</v>
      </c>
    </row>
    <row r="97" spans="1:4" x14ac:dyDescent="0.25">
      <c r="A97" s="1">
        <v>1333544215</v>
      </c>
      <c r="B97" s="1">
        <v>44215</v>
      </c>
      <c r="C97" s="2" t="s">
        <v>58</v>
      </c>
      <c r="D97" s="1">
        <v>91</v>
      </c>
    </row>
    <row r="98" spans="1:4" x14ac:dyDescent="0.25">
      <c r="A98" s="1">
        <v>1333544215</v>
      </c>
      <c r="B98" s="1">
        <v>44215</v>
      </c>
      <c r="C98" s="2" t="s">
        <v>58</v>
      </c>
      <c r="D98" s="1">
        <v>92</v>
      </c>
    </row>
    <row r="99" spans="1:4" x14ac:dyDescent="0.25">
      <c r="A99" s="1">
        <v>1333544716</v>
      </c>
      <c r="B99" s="1">
        <v>44716</v>
      </c>
      <c r="C99" s="2" t="s">
        <v>594</v>
      </c>
      <c r="D99" s="1">
        <v>93</v>
      </c>
    </row>
    <row r="100" spans="1:4" x14ac:dyDescent="0.25">
      <c r="A100" s="1">
        <v>1333544697</v>
      </c>
      <c r="B100" s="1">
        <v>44697</v>
      </c>
      <c r="C100" s="2" t="s">
        <v>191</v>
      </c>
      <c r="D100" s="1">
        <v>94</v>
      </c>
    </row>
    <row r="101" spans="1:4" x14ac:dyDescent="0.25">
      <c r="A101" s="1">
        <v>810000927</v>
      </c>
      <c r="B101" s="1">
        <v>927</v>
      </c>
      <c r="C101" s="2" t="s">
        <v>222</v>
      </c>
      <c r="D101" s="1">
        <v>95</v>
      </c>
    </row>
    <row r="102" spans="1:4" x14ac:dyDescent="0.25">
      <c r="A102" s="1">
        <v>810000966</v>
      </c>
      <c r="B102" s="1">
        <v>966</v>
      </c>
      <c r="C102" s="2" t="s">
        <v>223</v>
      </c>
      <c r="D102" s="1">
        <v>96</v>
      </c>
    </row>
    <row r="103" spans="1:4" x14ac:dyDescent="0.25">
      <c r="A103" s="1">
        <v>2270009845</v>
      </c>
      <c r="B103" s="1">
        <v>9845</v>
      </c>
      <c r="C103" s="2" t="s">
        <v>224</v>
      </c>
      <c r="D103" s="1">
        <v>97</v>
      </c>
    </row>
    <row r="104" spans="1:4" x14ac:dyDescent="0.25">
      <c r="A104" s="1">
        <v>2270009846</v>
      </c>
      <c r="B104" s="1">
        <v>9846</v>
      </c>
      <c r="C104" s="2" t="s">
        <v>225</v>
      </c>
      <c r="D104" s="1">
        <v>98</v>
      </c>
    </row>
    <row r="105" spans="1:4" x14ac:dyDescent="0.25">
      <c r="A105" s="1">
        <v>2270004893</v>
      </c>
      <c r="B105" s="1">
        <v>4893</v>
      </c>
      <c r="C105" s="2" t="s">
        <v>226</v>
      </c>
      <c r="D105" s="1">
        <v>99</v>
      </c>
    </row>
    <row r="106" spans="1:4" x14ac:dyDescent="0.25">
      <c r="A106" s="1">
        <v>810000965</v>
      </c>
      <c r="B106" s="1">
        <v>965</v>
      </c>
      <c r="C106" s="2" t="s">
        <v>300</v>
      </c>
      <c r="D106" s="1">
        <v>100</v>
      </c>
    </row>
    <row r="107" spans="1:4" x14ac:dyDescent="0.25">
      <c r="A107" s="1">
        <v>810000964</v>
      </c>
      <c r="B107" s="1">
        <v>964</v>
      </c>
      <c r="C107" s="2" t="s">
        <v>301</v>
      </c>
      <c r="D107" s="1">
        <v>101</v>
      </c>
    </row>
    <row r="108" spans="1:4" x14ac:dyDescent="0.25">
      <c r="A108" s="1">
        <v>2270009849</v>
      </c>
      <c r="B108" s="1">
        <v>9849</v>
      </c>
      <c r="C108" s="2" t="s">
        <v>302</v>
      </c>
      <c r="D108" s="1">
        <v>102</v>
      </c>
    </row>
    <row r="109" spans="1:4" x14ac:dyDescent="0.25">
      <c r="A109" s="1">
        <v>2270009848</v>
      </c>
      <c r="B109" s="1">
        <v>9848</v>
      </c>
      <c r="C109" s="2" t="s">
        <v>303</v>
      </c>
      <c r="D109" s="1">
        <v>103</v>
      </c>
    </row>
    <row r="110" spans="1:4" x14ac:dyDescent="0.25">
      <c r="A110" s="1">
        <v>2270004894</v>
      </c>
      <c r="B110" s="1">
        <v>4894</v>
      </c>
      <c r="C110" s="2" t="s">
        <v>304</v>
      </c>
      <c r="D110" s="1">
        <v>104</v>
      </c>
    </row>
    <row r="111" spans="1:4" x14ac:dyDescent="0.25">
      <c r="A111" s="1">
        <v>4620004253</v>
      </c>
      <c r="B111" s="1">
        <v>4253</v>
      </c>
      <c r="C111" s="2" t="s">
        <v>519</v>
      </c>
      <c r="D111" s="1">
        <v>105</v>
      </c>
    </row>
    <row r="112" spans="1:4" x14ac:dyDescent="0.25">
      <c r="A112" s="1">
        <v>2270025167</v>
      </c>
      <c r="B112" s="1">
        <v>25167</v>
      </c>
      <c r="C112" s="2" t="s">
        <v>520</v>
      </c>
      <c r="D112" s="1">
        <v>106</v>
      </c>
    </row>
    <row r="113" spans="1:4" x14ac:dyDescent="0.25">
      <c r="A113" s="1">
        <v>4620000300</v>
      </c>
      <c r="B113" s="1">
        <v>300</v>
      </c>
      <c r="C113" s="2" t="s">
        <v>521</v>
      </c>
      <c r="D113" s="1">
        <v>107</v>
      </c>
    </row>
    <row r="114" spans="1:4" x14ac:dyDescent="0.25">
      <c r="A114" s="1">
        <v>4620000301</v>
      </c>
      <c r="B114" s="1">
        <v>301</v>
      </c>
      <c r="C114" s="2" t="s">
        <v>522</v>
      </c>
      <c r="D114" s="1">
        <v>108</v>
      </c>
    </row>
    <row r="115" spans="1:4" x14ac:dyDescent="0.25">
      <c r="A115" s="1">
        <v>4620000302</v>
      </c>
      <c r="B115" s="1">
        <v>302</v>
      </c>
      <c r="C115" s="2" t="s">
        <v>523</v>
      </c>
      <c r="D115" s="1">
        <v>109</v>
      </c>
    </row>
    <row r="116" spans="1:4" x14ac:dyDescent="0.25">
      <c r="A116" s="1">
        <v>2270003661</v>
      </c>
      <c r="B116" s="1">
        <v>3661</v>
      </c>
      <c r="C116" s="2" t="s">
        <v>192</v>
      </c>
      <c r="D116" s="1">
        <v>110</v>
      </c>
    </row>
    <row r="117" spans="1:4" x14ac:dyDescent="0.25">
      <c r="A117" s="1">
        <v>2270007820</v>
      </c>
      <c r="B117" s="1">
        <v>7820</v>
      </c>
      <c r="C117" s="2" t="s">
        <v>193</v>
      </c>
      <c r="D117" s="1">
        <v>111</v>
      </c>
    </row>
    <row r="118" spans="1:4" x14ac:dyDescent="0.25">
      <c r="A118" s="1">
        <v>2270003681</v>
      </c>
      <c r="B118" s="1">
        <v>3681</v>
      </c>
      <c r="C118" s="2" t="s">
        <v>194</v>
      </c>
      <c r="D118" s="1">
        <v>112</v>
      </c>
    </row>
    <row r="119" spans="1:4" x14ac:dyDescent="0.25">
      <c r="A119" s="1">
        <v>2270003691</v>
      </c>
      <c r="B119" s="1">
        <v>3691</v>
      </c>
      <c r="C119" s="2" t="s">
        <v>195</v>
      </c>
      <c r="D119" s="1">
        <v>113</v>
      </c>
    </row>
    <row r="120" spans="1:4" x14ac:dyDescent="0.25">
      <c r="A120" s="1">
        <v>1333544607</v>
      </c>
      <c r="B120" s="1">
        <v>44607</v>
      </c>
      <c r="C120" s="2" t="s">
        <v>524</v>
      </c>
      <c r="D120" s="1">
        <v>114</v>
      </c>
    </row>
    <row r="121" spans="1:4" x14ac:dyDescent="0.25">
      <c r="A121" s="1">
        <v>1333544696</v>
      </c>
      <c r="B121" s="1">
        <v>44696</v>
      </c>
      <c r="C121" s="2" t="s">
        <v>507</v>
      </c>
      <c r="D121" s="1">
        <v>115</v>
      </c>
    </row>
    <row r="122" spans="1:4" x14ac:dyDescent="0.25">
      <c r="A122" s="1">
        <v>1333544558</v>
      </c>
      <c r="B122" s="1">
        <v>44558</v>
      </c>
      <c r="C122" s="2" t="s">
        <v>227</v>
      </c>
      <c r="D122" s="1">
        <v>116</v>
      </c>
    </row>
    <row r="123" spans="1:4" x14ac:dyDescent="0.25">
      <c r="A123" s="1">
        <v>1333544558</v>
      </c>
      <c r="B123" s="1">
        <v>44558</v>
      </c>
      <c r="C123" s="2" t="s">
        <v>227</v>
      </c>
      <c r="D123" s="1">
        <v>117</v>
      </c>
    </row>
    <row r="124" spans="1:4" x14ac:dyDescent="0.25">
      <c r="A124" s="1">
        <v>1333544695</v>
      </c>
      <c r="B124" s="1">
        <v>44695</v>
      </c>
      <c r="C124" s="2" t="s">
        <v>382</v>
      </c>
      <c r="D124" s="1">
        <v>118</v>
      </c>
    </row>
    <row r="125" spans="1:4" x14ac:dyDescent="0.25">
      <c r="A125" s="1">
        <v>4620000277</v>
      </c>
      <c r="B125" s="1">
        <v>277</v>
      </c>
      <c r="C125" s="2" t="s">
        <v>582</v>
      </c>
      <c r="D125" s="1">
        <v>119</v>
      </c>
    </row>
    <row r="126" spans="1:4" x14ac:dyDescent="0.25">
      <c r="A126" s="1">
        <v>810000714</v>
      </c>
      <c r="B126" s="1">
        <v>714</v>
      </c>
      <c r="C126" s="2" t="s">
        <v>583</v>
      </c>
      <c r="D126" s="1">
        <v>120</v>
      </c>
    </row>
    <row r="127" spans="1:4" x14ac:dyDescent="0.25">
      <c r="A127" s="1">
        <v>810000715</v>
      </c>
      <c r="B127" s="1">
        <v>715</v>
      </c>
      <c r="C127" s="2" t="s">
        <v>256</v>
      </c>
      <c r="D127" s="1">
        <v>121</v>
      </c>
    </row>
    <row r="128" spans="1:4" x14ac:dyDescent="0.25">
      <c r="A128" s="1">
        <v>810000727</v>
      </c>
      <c r="B128" s="1">
        <v>727</v>
      </c>
      <c r="C128" s="2" t="s">
        <v>257</v>
      </c>
      <c r="D128" s="1">
        <v>122</v>
      </c>
    </row>
    <row r="129" spans="1:4" x14ac:dyDescent="0.25">
      <c r="A129" s="1">
        <v>810000726</v>
      </c>
      <c r="B129" s="1">
        <v>726</v>
      </c>
      <c r="C129" s="2" t="s">
        <v>258</v>
      </c>
      <c r="D129" s="1">
        <v>123</v>
      </c>
    </row>
    <row r="130" spans="1:4" x14ac:dyDescent="0.25">
      <c r="A130" s="1">
        <v>810000725</v>
      </c>
      <c r="B130" s="1">
        <v>725</v>
      </c>
      <c r="C130" s="2" t="s">
        <v>259</v>
      </c>
      <c r="D130" s="1">
        <v>124</v>
      </c>
    </row>
    <row r="131" spans="1:4" x14ac:dyDescent="0.25">
      <c r="A131" s="1">
        <v>810000724</v>
      </c>
      <c r="B131" s="1">
        <v>724</v>
      </c>
      <c r="C131" s="2" t="s">
        <v>584</v>
      </c>
      <c r="D131" s="1">
        <v>125</v>
      </c>
    </row>
    <row r="132" spans="1:4" x14ac:dyDescent="0.25">
      <c r="A132" s="1">
        <v>810000723</v>
      </c>
      <c r="B132" s="1">
        <v>723</v>
      </c>
      <c r="C132" s="2" t="s">
        <v>260</v>
      </c>
      <c r="D132" s="1">
        <v>126</v>
      </c>
    </row>
    <row r="133" spans="1:4" x14ac:dyDescent="0.25">
      <c r="A133" s="1">
        <v>810000722</v>
      </c>
      <c r="B133" s="1">
        <v>722</v>
      </c>
      <c r="C133" s="2" t="s">
        <v>586</v>
      </c>
      <c r="D133" s="1">
        <v>127</v>
      </c>
    </row>
    <row r="134" spans="1:4" x14ac:dyDescent="0.25">
      <c r="A134" s="1">
        <v>810000721</v>
      </c>
      <c r="B134" s="1">
        <v>721</v>
      </c>
      <c r="C134" s="2" t="s">
        <v>587</v>
      </c>
      <c r="D134" s="1">
        <v>128</v>
      </c>
    </row>
    <row r="135" spans="1:4" x14ac:dyDescent="0.25">
      <c r="A135" s="1">
        <v>810000720</v>
      </c>
      <c r="B135" s="1">
        <v>720</v>
      </c>
      <c r="C135" s="2" t="s">
        <v>261</v>
      </c>
      <c r="D135" s="1">
        <v>129</v>
      </c>
    </row>
    <row r="136" spans="1:4" x14ac:dyDescent="0.25">
      <c r="A136" s="1">
        <v>810000719</v>
      </c>
      <c r="B136" s="1">
        <v>719</v>
      </c>
      <c r="C136" s="2" t="s">
        <v>588</v>
      </c>
      <c r="D136" s="1">
        <v>130</v>
      </c>
    </row>
    <row r="137" spans="1:4" x14ac:dyDescent="0.25">
      <c r="A137" s="1">
        <v>810000718</v>
      </c>
      <c r="B137" s="1">
        <v>718</v>
      </c>
      <c r="C137" s="2" t="s">
        <v>262</v>
      </c>
      <c r="D137" s="1">
        <v>131</v>
      </c>
    </row>
    <row r="138" spans="1:4" x14ac:dyDescent="0.25">
      <c r="A138" s="1">
        <v>810000716</v>
      </c>
      <c r="B138" s="1">
        <v>716</v>
      </c>
      <c r="C138" s="2" t="s">
        <v>589</v>
      </c>
      <c r="D138" s="1">
        <v>132</v>
      </c>
    </row>
    <row r="139" spans="1:4" x14ac:dyDescent="0.25">
      <c r="A139" s="1">
        <v>4620001458</v>
      </c>
      <c r="B139" s="1">
        <v>1458</v>
      </c>
      <c r="C139" s="2" t="s">
        <v>383</v>
      </c>
      <c r="D139" s="1">
        <v>133</v>
      </c>
    </row>
    <row r="140" spans="1:4" x14ac:dyDescent="0.25">
      <c r="A140" s="1">
        <v>4620025230</v>
      </c>
      <c r="B140" s="1">
        <v>25230</v>
      </c>
      <c r="C140" s="2" t="s">
        <v>384</v>
      </c>
      <c r="D140" s="1">
        <v>134</v>
      </c>
    </row>
    <row r="141" spans="1:4" x14ac:dyDescent="0.25">
      <c r="A141" s="1">
        <v>4620025231</v>
      </c>
      <c r="B141" s="1">
        <v>25231</v>
      </c>
      <c r="C141" s="2" t="s">
        <v>385</v>
      </c>
      <c r="D141" s="1">
        <v>135</v>
      </c>
    </row>
    <row r="142" spans="1:4" x14ac:dyDescent="0.25">
      <c r="A142" s="1">
        <v>4620001453</v>
      </c>
      <c r="B142" s="1">
        <v>1453</v>
      </c>
      <c r="C142" s="2" t="s">
        <v>610</v>
      </c>
      <c r="D142" s="1">
        <v>136</v>
      </c>
    </row>
    <row r="143" spans="1:4" x14ac:dyDescent="0.25">
      <c r="A143" s="1">
        <v>4620025246</v>
      </c>
      <c r="B143" s="1">
        <v>25246</v>
      </c>
      <c r="C143" s="2" t="s">
        <v>611</v>
      </c>
      <c r="D143" s="1">
        <v>137</v>
      </c>
    </row>
    <row r="144" spans="1:4" x14ac:dyDescent="0.25">
      <c r="A144" s="1">
        <v>4620025249</v>
      </c>
      <c r="B144" s="1">
        <v>25249</v>
      </c>
      <c r="C144" s="2" t="s">
        <v>612</v>
      </c>
      <c r="D144" s="1">
        <v>138</v>
      </c>
    </row>
    <row r="145" spans="1:4" x14ac:dyDescent="0.25">
      <c r="A145" s="1">
        <v>4620001195</v>
      </c>
      <c r="B145" s="1">
        <v>1195</v>
      </c>
      <c r="C145" s="2" t="s">
        <v>244</v>
      </c>
      <c r="D145" s="1">
        <v>139</v>
      </c>
    </row>
    <row r="146" spans="1:4" x14ac:dyDescent="0.25">
      <c r="A146" s="1">
        <v>4620001193</v>
      </c>
      <c r="B146" s="1">
        <v>1193</v>
      </c>
      <c r="C146" s="2" t="s">
        <v>245</v>
      </c>
      <c r="D146" s="1">
        <v>140</v>
      </c>
    </row>
    <row r="147" spans="1:4" x14ac:dyDescent="0.25">
      <c r="A147" s="1">
        <v>4620001200</v>
      </c>
      <c r="B147" s="1">
        <v>1200</v>
      </c>
      <c r="C147" s="2" t="s">
        <v>246</v>
      </c>
      <c r="D147" s="1">
        <v>141</v>
      </c>
    </row>
    <row r="148" spans="1:4" x14ac:dyDescent="0.25">
      <c r="A148" s="1">
        <v>1333544691</v>
      </c>
      <c r="B148" s="1">
        <v>44691</v>
      </c>
      <c r="C148" s="2" t="s">
        <v>585</v>
      </c>
      <c r="D148" s="1">
        <v>142</v>
      </c>
    </row>
    <row r="149" spans="1:4" x14ac:dyDescent="0.25">
      <c r="A149" s="1">
        <v>1333544690</v>
      </c>
      <c r="B149" s="1">
        <v>44690</v>
      </c>
      <c r="C149" s="2" t="s">
        <v>263</v>
      </c>
      <c r="D149" s="1">
        <v>143</v>
      </c>
    </row>
    <row r="150" spans="1:4" x14ac:dyDescent="0.25">
      <c r="A150" s="1">
        <v>1333544487</v>
      </c>
      <c r="B150" s="1">
        <v>44487</v>
      </c>
      <c r="C150" s="2" t="s">
        <v>235</v>
      </c>
      <c r="D150" s="1">
        <v>144</v>
      </c>
    </row>
    <row r="151" spans="1:4" x14ac:dyDescent="0.25">
      <c r="A151" s="1">
        <v>810000410</v>
      </c>
      <c r="B151" s="1">
        <v>410</v>
      </c>
      <c r="C151" s="2" t="s">
        <v>38</v>
      </c>
      <c r="D151" s="1">
        <v>145</v>
      </c>
    </row>
    <row r="152" spans="1:4" x14ac:dyDescent="0.25">
      <c r="A152" s="1">
        <v>810000411</v>
      </c>
      <c r="B152" s="1">
        <v>411</v>
      </c>
      <c r="C152" s="2" t="s">
        <v>39</v>
      </c>
      <c r="D152" s="1">
        <v>146</v>
      </c>
    </row>
    <row r="153" spans="1:4" x14ac:dyDescent="0.25">
      <c r="A153" s="1">
        <v>810000412</v>
      </c>
      <c r="B153" s="1">
        <v>412</v>
      </c>
      <c r="C153" s="2" t="s">
        <v>40</v>
      </c>
      <c r="D153" s="1">
        <v>147</v>
      </c>
    </row>
    <row r="154" spans="1:4" x14ac:dyDescent="0.25">
      <c r="A154" s="1">
        <v>810000413</v>
      </c>
      <c r="B154" s="1">
        <v>413</v>
      </c>
      <c r="C154" s="2" t="s">
        <v>41</v>
      </c>
      <c r="D154" s="1">
        <v>148</v>
      </c>
    </row>
    <row r="155" spans="1:4" x14ac:dyDescent="0.25">
      <c r="A155" s="1">
        <v>810000414</v>
      </c>
      <c r="B155" s="1">
        <v>414</v>
      </c>
      <c r="C155" s="2" t="s">
        <v>42</v>
      </c>
      <c r="D155" s="1">
        <v>149</v>
      </c>
    </row>
    <row r="156" spans="1:4" x14ac:dyDescent="0.25">
      <c r="A156" s="1">
        <v>810000415</v>
      </c>
      <c r="B156" s="1">
        <v>415</v>
      </c>
      <c r="C156" s="2" t="s">
        <v>101</v>
      </c>
      <c r="D156" s="1">
        <v>150</v>
      </c>
    </row>
    <row r="157" spans="1:4" x14ac:dyDescent="0.25">
      <c r="A157" s="1">
        <v>810000416</v>
      </c>
      <c r="B157" s="1">
        <v>416</v>
      </c>
      <c r="C157" s="2" t="s">
        <v>43</v>
      </c>
      <c r="D157" s="1">
        <v>151</v>
      </c>
    </row>
    <row r="158" spans="1:4" x14ac:dyDescent="0.25">
      <c r="A158" s="1">
        <v>810000417</v>
      </c>
      <c r="B158" s="1">
        <v>417</v>
      </c>
      <c r="C158" s="2" t="s">
        <v>102</v>
      </c>
      <c r="D158" s="1">
        <v>152</v>
      </c>
    </row>
    <row r="159" spans="1:4" x14ac:dyDescent="0.25">
      <c r="A159" s="1">
        <v>810000418</v>
      </c>
      <c r="B159" s="1">
        <v>418</v>
      </c>
      <c r="C159" s="2" t="s">
        <v>103</v>
      </c>
      <c r="D159" s="1">
        <v>153</v>
      </c>
    </row>
    <row r="160" spans="1:4" x14ac:dyDescent="0.25">
      <c r="A160" s="1">
        <v>810000419</v>
      </c>
      <c r="B160" s="1">
        <v>419</v>
      </c>
      <c r="C160" s="2" t="s">
        <v>104</v>
      </c>
      <c r="D160" s="1">
        <v>154</v>
      </c>
    </row>
    <row r="161" spans="1:4" x14ac:dyDescent="0.25">
      <c r="A161" s="1">
        <v>810000420</v>
      </c>
      <c r="B161" s="1">
        <v>420</v>
      </c>
      <c r="C161" s="2" t="s">
        <v>105</v>
      </c>
      <c r="D161" s="1">
        <v>155</v>
      </c>
    </row>
    <row r="162" spans="1:4" x14ac:dyDescent="0.25">
      <c r="A162" s="1">
        <v>810000421</v>
      </c>
      <c r="B162" s="1">
        <v>421</v>
      </c>
      <c r="C162" s="2" t="s">
        <v>106</v>
      </c>
      <c r="D162" s="1">
        <v>156</v>
      </c>
    </row>
    <row r="163" spans="1:4" x14ac:dyDescent="0.25">
      <c r="A163" s="1">
        <v>1336994004</v>
      </c>
      <c r="B163" s="1">
        <v>94004</v>
      </c>
      <c r="C163" s="2" t="s">
        <v>349</v>
      </c>
      <c r="D163" s="1">
        <v>157</v>
      </c>
    </row>
    <row r="164" spans="1:4" x14ac:dyDescent="0.25">
      <c r="A164" s="1">
        <v>2270025117</v>
      </c>
      <c r="B164" s="1">
        <v>25117</v>
      </c>
      <c r="C164" s="2" t="s">
        <v>350</v>
      </c>
      <c r="D164" s="1">
        <v>158</v>
      </c>
    </row>
    <row r="165" spans="1:4" x14ac:dyDescent="0.25">
      <c r="A165" s="1">
        <v>2270025112</v>
      </c>
      <c r="B165" s="1">
        <v>25112</v>
      </c>
      <c r="C165" s="2" t="s">
        <v>351</v>
      </c>
      <c r="D165" s="1">
        <v>159</v>
      </c>
    </row>
    <row r="166" spans="1:4" x14ac:dyDescent="0.25">
      <c r="A166" s="1">
        <v>2270025113</v>
      </c>
      <c r="B166" s="1">
        <v>25113</v>
      </c>
      <c r="C166" s="2" t="s">
        <v>352</v>
      </c>
      <c r="D166" s="1">
        <v>160</v>
      </c>
    </row>
    <row r="167" spans="1:4" x14ac:dyDescent="0.25">
      <c r="A167" s="1">
        <v>2270025114</v>
      </c>
      <c r="B167" s="1">
        <v>25114</v>
      </c>
      <c r="C167" s="2" t="s">
        <v>353</v>
      </c>
      <c r="D167" s="1">
        <v>161</v>
      </c>
    </row>
    <row r="168" spans="1:4" x14ac:dyDescent="0.25">
      <c r="A168" s="1">
        <v>2270025115</v>
      </c>
      <c r="B168" s="1">
        <v>25115</v>
      </c>
      <c r="C168" s="2" t="s">
        <v>354</v>
      </c>
      <c r="D168" s="1">
        <v>162</v>
      </c>
    </row>
    <row r="169" spans="1:4" x14ac:dyDescent="0.25">
      <c r="A169" s="1">
        <v>2270025116</v>
      </c>
      <c r="B169" s="1">
        <v>25116</v>
      </c>
      <c r="C169" s="2" t="s">
        <v>355</v>
      </c>
      <c r="D169" s="1">
        <v>163</v>
      </c>
    </row>
    <row r="170" spans="1:4" x14ac:dyDescent="0.25">
      <c r="A170" s="1">
        <v>2270009341</v>
      </c>
      <c r="B170" s="1">
        <v>9341</v>
      </c>
      <c r="C170" s="2" t="s">
        <v>613</v>
      </c>
      <c r="D170" s="1">
        <v>164</v>
      </c>
    </row>
    <row r="171" spans="1:4" x14ac:dyDescent="0.25">
      <c r="A171" s="1">
        <v>2270009361</v>
      </c>
      <c r="B171" s="1">
        <v>9361</v>
      </c>
      <c r="C171" s="2" t="s">
        <v>236</v>
      </c>
      <c r="D171" s="1">
        <v>165</v>
      </c>
    </row>
    <row r="172" spans="1:4" x14ac:dyDescent="0.25">
      <c r="A172" s="1">
        <v>2270009391</v>
      </c>
      <c r="B172" s="1">
        <v>9391</v>
      </c>
      <c r="C172" s="2" t="s">
        <v>614</v>
      </c>
      <c r="D172" s="1">
        <v>166</v>
      </c>
    </row>
    <row r="173" spans="1:4" x14ac:dyDescent="0.25">
      <c r="A173" s="1">
        <v>2270000878</v>
      </c>
      <c r="B173" s="1">
        <v>878</v>
      </c>
      <c r="C173" s="2" t="s">
        <v>237</v>
      </c>
      <c r="D173" s="1">
        <v>167</v>
      </c>
    </row>
    <row r="174" spans="1:4" x14ac:dyDescent="0.25">
      <c r="A174" s="1">
        <v>1332527396</v>
      </c>
      <c r="B174" s="1">
        <v>27396</v>
      </c>
      <c r="C174" s="2" t="s">
        <v>44</v>
      </c>
      <c r="D174" s="1">
        <v>168</v>
      </c>
    </row>
    <row r="175" spans="1:4" x14ac:dyDescent="0.25">
      <c r="A175" s="1">
        <v>1332527396</v>
      </c>
      <c r="B175" s="1">
        <v>27396</v>
      </c>
      <c r="C175" s="2" t="s">
        <v>44</v>
      </c>
      <c r="D175" s="1">
        <v>169</v>
      </c>
    </row>
    <row r="176" spans="1:4" x14ac:dyDescent="0.25">
      <c r="A176" s="1">
        <v>1333544596</v>
      </c>
      <c r="B176" s="1">
        <v>44596</v>
      </c>
      <c r="C176" s="2" t="s">
        <v>356</v>
      </c>
      <c r="D176" s="1">
        <v>170</v>
      </c>
    </row>
    <row r="177" spans="1:4" x14ac:dyDescent="0.25">
      <c r="A177" s="1">
        <v>810000398</v>
      </c>
      <c r="B177" s="1">
        <v>398</v>
      </c>
      <c r="C177" s="2" t="s">
        <v>128</v>
      </c>
      <c r="D177" s="1">
        <v>171</v>
      </c>
    </row>
    <row r="178" spans="1:4" x14ac:dyDescent="0.25">
      <c r="A178" s="1">
        <v>810000399</v>
      </c>
      <c r="B178" s="1">
        <v>399</v>
      </c>
      <c r="C178" s="2" t="s">
        <v>129</v>
      </c>
      <c r="D178" s="1">
        <v>172</v>
      </c>
    </row>
    <row r="179" spans="1:4" x14ac:dyDescent="0.25">
      <c r="A179" s="1">
        <v>810000400</v>
      </c>
      <c r="B179" s="1">
        <v>400</v>
      </c>
      <c r="C179" s="2" t="s">
        <v>130</v>
      </c>
      <c r="D179" s="1">
        <v>173</v>
      </c>
    </row>
    <row r="180" spans="1:4" x14ac:dyDescent="0.25">
      <c r="A180" s="1">
        <v>810000401</v>
      </c>
      <c r="B180" s="1">
        <v>401</v>
      </c>
      <c r="C180" s="2" t="s">
        <v>131</v>
      </c>
      <c r="D180" s="1">
        <v>174</v>
      </c>
    </row>
    <row r="181" spans="1:4" x14ac:dyDescent="0.25">
      <c r="A181" s="1">
        <v>810000404</v>
      </c>
      <c r="B181" s="1">
        <v>404</v>
      </c>
      <c r="C181" s="2" t="s">
        <v>132</v>
      </c>
      <c r="D181" s="1">
        <v>175</v>
      </c>
    </row>
    <row r="182" spans="1:4" x14ac:dyDescent="0.25">
      <c r="A182" s="1">
        <v>810000408</v>
      </c>
      <c r="B182" s="1">
        <v>408</v>
      </c>
      <c r="C182" s="2" t="s">
        <v>133</v>
      </c>
      <c r="D182" s="1">
        <v>176</v>
      </c>
    </row>
    <row r="183" spans="1:4" x14ac:dyDescent="0.25">
      <c r="A183" s="1">
        <v>4620000336</v>
      </c>
      <c r="B183" s="1">
        <v>336</v>
      </c>
      <c r="C183" s="2" t="s">
        <v>465</v>
      </c>
      <c r="D183" s="1">
        <v>177</v>
      </c>
    </row>
    <row r="184" spans="1:4" x14ac:dyDescent="0.25">
      <c r="A184" s="1">
        <v>4620000331</v>
      </c>
      <c r="B184" s="1">
        <v>331</v>
      </c>
      <c r="C184" s="2" t="s">
        <v>466</v>
      </c>
      <c r="D184" s="1">
        <v>178</v>
      </c>
    </row>
    <row r="185" spans="1:4" x14ac:dyDescent="0.25">
      <c r="A185" s="1">
        <v>4620000332</v>
      </c>
      <c r="B185" s="1">
        <v>332</v>
      </c>
      <c r="C185" s="2" t="s">
        <v>467</v>
      </c>
      <c r="D185" s="1">
        <v>179</v>
      </c>
    </row>
    <row r="186" spans="1:4" x14ac:dyDescent="0.25">
      <c r="A186" s="1">
        <v>4620000333</v>
      </c>
      <c r="B186" s="1">
        <v>333</v>
      </c>
      <c r="C186" s="2" t="s">
        <v>468</v>
      </c>
      <c r="D186" s="1">
        <v>180</v>
      </c>
    </row>
    <row r="187" spans="1:4" x14ac:dyDescent="0.25">
      <c r="A187" s="1">
        <v>4620000338</v>
      </c>
      <c r="B187" s="1">
        <v>338</v>
      </c>
      <c r="C187" s="2" t="s">
        <v>469</v>
      </c>
      <c r="D187" s="1">
        <v>181</v>
      </c>
    </row>
    <row r="188" spans="1:4" x14ac:dyDescent="0.25">
      <c r="A188" s="1">
        <v>4620000339</v>
      </c>
      <c r="B188" s="1">
        <v>339</v>
      </c>
      <c r="C188" s="2" t="s">
        <v>470</v>
      </c>
      <c r="D188" s="1">
        <v>182</v>
      </c>
    </row>
    <row r="189" spans="1:4" x14ac:dyDescent="0.25">
      <c r="A189" s="1">
        <v>1333544488</v>
      </c>
      <c r="B189" s="1">
        <v>44488</v>
      </c>
      <c r="C189" s="2" t="s">
        <v>27</v>
      </c>
      <c r="D189" s="1">
        <v>183</v>
      </c>
    </row>
    <row r="190" spans="1:4" x14ac:dyDescent="0.25">
      <c r="A190" s="1">
        <v>6197200082</v>
      </c>
      <c r="B190" s="1">
        <v>82</v>
      </c>
      <c r="C190" s="2" t="s">
        <v>314</v>
      </c>
      <c r="D190" s="1">
        <v>184</v>
      </c>
    </row>
    <row r="191" spans="1:4" x14ac:dyDescent="0.25">
      <c r="A191" s="1">
        <v>6197205640</v>
      </c>
      <c r="B191" s="1">
        <v>5640</v>
      </c>
      <c r="C191" s="2" t="s">
        <v>315</v>
      </c>
      <c r="D191" s="1">
        <v>185</v>
      </c>
    </row>
    <row r="192" spans="1:4" x14ac:dyDescent="0.25">
      <c r="A192" s="1">
        <v>6197205643</v>
      </c>
      <c r="B192" s="1">
        <v>5643</v>
      </c>
      <c r="C192" s="2" t="s">
        <v>316</v>
      </c>
      <c r="D192" s="1">
        <v>186</v>
      </c>
    </row>
    <row r="193" spans="1:4" x14ac:dyDescent="0.25">
      <c r="A193" s="1">
        <v>6197205641</v>
      </c>
      <c r="B193" s="1">
        <v>5641</v>
      </c>
      <c r="C193" s="2" t="s">
        <v>317</v>
      </c>
      <c r="D193" s="1">
        <v>187</v>
      </c>
    </row>
    <row r="194" spans="1:4" x14ac:dyDescent="0.25">
      <c r="A194" s="1">
        <v>1332527397</v>
      </c>
      <c r="B194" s="1">
        <v>27397</v>
      </c>
      <c r="C194" s="2" t="s">
        <v>134</v>
      </c>
      <c r="D194" s="1">
        <v>188</v>
      </c>
    </row>
    <row r="195" spans="1:4" x14ac:dyDescent="0.25">
      <c r="A195" s="1">
        <v>1333544599</v>
      </c>
      <c r="B195" s="1">
        <v>44599</v>
      </c>
      <c r="C195" s="2" t="s">
        <v>471</v>
      </c>
      <c r="D195" s="1">
        <v>189</v>
      </c>
    </row>
    <row r="196" spans="1:4" x14ac:dyDescent="0.25">
      <c r="A196" s="1">
        <v>2270000961</v>
      </c>
      <c r="B196" s="1">
        <v>961</v>
      </c>
      <c r="C196" s="2" t="s">
        <v>28</v>
      </c>
      <c r="D196" s="1">
        <v>190</v>
      </c>
    </row>
    <row r="197" spans="1:4" x14ac:dyDescent="0.25">
      <c r="A197" s="1">
        <v>2270044222</v>
      </c>
      <c r="B197" s="1">
        <v>44222</v>
      </c>
      <c r="C197" s="2" t="s">
        <v>29</v>
      </c>
      <c r="D197" s="1">
        <v>191</v>
      </c>
    </row>
    <row r="198" spans="1:4" x14ac:dyDescent="0.25">
      <c r="A198" s="1">
        <v>2270044230</v>
      </c>
      <c r="B198" s="1">
        <v>44230</v>
      </c>
      <c r="C198" s="2" t="s">
        <v>30</v>
      </c>
      <c r="D198" s="1">
        <v>192</v>
      </c>
    </row>
    <row r="199" spans="1:4" x14ac:dyDescent="0.25">
      <c r="A199" s="1">
        <v>1333544597</v>
      </c>
      <c r="B199" s="1">
        <v>44597</v>
      </c>
      <c r="C199" s="2" t="s">
        <v>31</v>
      </c>
      <c r="D199" s="1">
        <v>193</v>
      </c>
    </row>
    <row r="200" spans="1:4" x14ac:dyDescent="0.25">
      <c r="A200" s="1">
        <v>1333544597</v>
      </c>
      <c r="B200" s="1">
        <v>44597</v>
      </c>
      <c r="C200" s="2" t="s">
        <v>31</v>
      </c>
      <c r="D200" s="1">
        <v>194</v>
      </c>
    </row>
    <row r="201" spans="1:4" x14ac:dyDescent="0.25">
      <c r="A201" s="1">
        <v>6197200522</v>
      </c>
      <c r="B201" s="1">
        <v>522</v>
      </c>
      <c r="C201" s="2" t="s">
        <v>73</v>
      </c>
      <c r="D201" s="1">
        <v>195</v>
      </c>
    </row>
    <row r="202" spans="1:4" x14ac:dyDescent="0.25">
      <c r="A202" s="1">
        <v>6197200523</v>
      </c>
      <c r="B202" s="1">
        <v>523</v>
      </c>
      <c r="C202" s="2" t="s">
        <v>74</v>
      </c>
      <c r="D202" s="1">
        <v>196</v>
      </c>
    </row>
    <row r="203" spans="1:4" x14ac:dyDescent="0.25">
      <c r="A203" s="1">
        <v>2270006649</v>
      </c>
      <c r="B203" s="1">
        <v>6649</v>
      </c>
      <c r="C203" s="2" t="s">
        <v>75</v>
      </c>
      <c r="D203" s="1">
        <v>197</v>
      </c>
    </row>
    <row r="204" spans="1:4" x14ac:dyDescent="0.25">
      <c r="A204" s="1">
        <v>6197205351</v>
      </c>
      <c r="B204" s="1">
        <v>5351</v>
      </c>
      <c r="C204" s="2" t="s">
        <v>76</v>
      </c>
      <c r="D204" s="1">
        <v>198</v>
      </c>
    </row>
    <row r="205" spans="1:4" x14ac:dyDescent="0.25">
      <c r="A205" s="1">
        <v>6197205352</v>
      </c>
      <c r="B205" s="1">
        <v>5352</v>
      </c>
      <c r="C205" s="2" t="s">
        <v>77</v>
      </c>
      <c r="D205" s="1">
        <v>199</v>
      </c>
    </row>
    <row r="206" spans="1:4" x14ac:dyDescent="0.25">
      <c r="A206" s="1">
        <v>2270012204</v>
      </c>
      <c r="B206" s="1">
        <v>12204</v>
      </c>
      <c r="C206" s="2" t="s">
        <v>386</v>
      </c>
      <c r="D206" s="1">
        <v>200</v>
      </c>
    </row>
    <row r="207" spans="1:4" x14ac:dyDescent="0.25">
      <c r="A207" s="1">
        <v>2270012206</v>
      </c>
      <c r="B207" s="1">
        <v>12206</v>
      </c>
      <c r="C207" s="2" t="s">
        <v>32</v>
      </c>
      <c r="D207" s="1">
        <v>201</v>
      </c>
    </row>
    <row r="208" spans="1:4" x14ac:dyDescent="0.25">
      <c r="A208" s="1">
        <v>2270012208</v>
      </c>
      <c r="B208" s="1">
        <v>12208</v>
      </c>
      <c r="C208" s="2" t="s">
        <v>33</v>
      </c>
      <c r="D208" s="1">
        <v>202</v>
      </c>
    </row>
    <row r="209" spans="1:4" x14ac:dyDescent="0.25">
      <c r="A209" s="1">
        <v>2270012211</v>
      </c>
      <c r="B209" s="1">
        <v>12211</v>
      </c>
      <c r="C209" s="2" t="s">
        <v>34</v>
      </c>
      <c r="D209" s="1">
        <v>203</v>
      </c>
    </row>
    <row r="210" spans="1:4" x14ac:dyDescent="0.25">
      <c r="A210" s="1">
        <v>2270012213</v>
      </c>
      <c r="B210" s="1">
        <v>12213</v>
      </c>
      <c r="C210" s="2" t="s">
        <v>35</v>
      </c>
      <c r="D210" s="1">
        <v>204</v>
      </c>
    </row>
    <row r="211" spans="1:4" x14ac:dyDescent="0.25">
      <c r="A211" s="1">
        <v>2270012216</v>
      </c>
      <c r="B211" s="1">
        <v>12216</v>
      </c>
      <c r="C211" s="2" t="s">
        <v>380</v>
      </c>
      <c r="D211" s="1">
        <v>205</v>
      </c>
    </row>
    <row r="212" spans="1:4" x14ac:dyDescent="0.25">
      <c r="A212" s="1">
        <v>1333544193</v>
      </c>
      <c r="B212" s="1">
        <v>44193</v>
      </c>
      <c r="C212" s="2" t="s">
        <v>90</v>
      </c>
      <c r="D212" s="1">
        <v>206</v>
      </c>
    </row>
    <row r="213" spans="1:4" x14ac:dyDescent="0.25">
      <c r="A213" s="1">
        <v>2270018558</v>
      </c>
      <c r="B213" s="1">
        <v>18558</v>
      </c>
      <c r="C213" s="2" t="s">
        <v>21</v>
      </c>
      <c r="D213" s="1">
        <v>207</v>
      </c>
    </row>
    <row r="214" spans="1:4" x14ac:dyDescent="0.25">
      <c r="A214" s="1">
        <v>2270018566</v>
      </c>
      <c r="B214" s="1">
        <v>18566</v>
      </c>
      <c r="C214" s="2" t="s">
        <v>22</v>
      </c>
      <c r="D214" s="1">
        <v>208</v>
      </c>
    </row>
    <row r="215" spans="1:4" x14ac:dyDescent="0.25">
      <c r="A215" s="1">
        <v>2270018574</v>
      </c>
      <c r="B215" s="1">
        <v>18574</v>
      </c>
      <c r="C215" s="2" t="s">
        <v>94</v>
      </c>
      <c r="D215" s="1">
        <v>209</v>
      </c>
    </row>
    <row r="216" spans="1:4" x14ac:dyDescent="0.25">
      <c r="A216" s="1">
        <v>2270058086</v>
      </c>
      <c r="B216" s="1">
        <v>58086</v>
      </c>
      <c r="C216" s="2" t="s">
        <v>615</v>
      </c>
      <c r="D216" s="1">
        <v>210</v>
      </c>
    </row>
    <row r="217" spans="1:4" x14ac:dyDescent="0.25">
      <c r="A217" s="1">
        <v>2270058087</v>
      </c>
      <c r="B217" s="1">
        <v>58087</v>
      </c>
      <c r="C217" s="2" t="s">
        <v>484</v>
      </c>
      <c r="D217" s="1">
        <v>211</v>
      </c>
    </row>
    <row r="218" spans="1:4" x14ac:dyDescent="0.25">
      <c r="A218" s="1">
        <v>6197205354</v>
      </c>
      <c r="B218" s="1">
        <v>5354</v>
      </c>
      <c r="C218" s="2" t="s">
        <v>78</v>
      </c>
      <c r="D218" s="1">
        <v>212</v>
      </c>
    </row>
    <row r="219" spans="1:4" x14ac:dyDescent="0.25">
      <c r="A219" s="1">
        <v>6197210400</v>
      </c>
      <c r="B219" s="1">
        <v>10400</v>
      </c>
      <c r="C219" s="2" t="s">
        <v>79</v>
      </c>
      <c r="D219" s="1">
        <v>213</v>
      </c>
    </row>
    <row r="220" spans="1:4" x14ac:dyDescent="0.25">
      <c r="A220" s="1">
        <v>6197205372</v>
      </c>
      <c r="B220" s="1">
        <v>5372</v>
      </c>
      <c r="C220" s="2" t="s">
        <v>80</v>
      </c>
      <c r="D220" s="1">
        <v>214</v>
      </c>
    </row>
    <row r="221" spans="1:4" x14ac:dyDescent="0.25">
      <c r="A221" s="1">
        <v>6197200060</v>
      </c>
      <c r="B221" s="1">
        <v>60</v>
      </c>
      <c r="C221" s="2" t="s">
        <v>81</v>
      </c>
      <c r="D221" s="1">
        <v>215</v>
      </c>
    </row>
    <row r="222" spans="1:4" x14ac:dyDescent="0.25">
      <c r="A222" s="1">
        <v>2270006651</v>
      </c>
      <c r="B222" s="1">
        <v>6651</v>
      </c>
      <c r="C222" s="2" t="s">
        <v>82</v>
      </c>
      <c r="D222" s="1">
        <v>216</v>
      </c>
    </row>
    <row r="223" spans="1:4" x14ac:dyDescent="0.25">
      <c r="A223" s="1">
        <v>1333544597</v>
      </c>
      <c r="B223" s="1">
        <v>44597</v>
      </c>
      <c r="C223" s="2" t="s">
        <v>31</v>
      </c>
      <c r="D223" s="1">
        <v>217</v>
      </c>
    </row>
    <row r="224" spans="1:4" x14ac:dyDescent="0.25">
      <c r="A224" s="1">
        <v>1333544598</v>
      </c>
      <c r="B224" s="1">
        <v>44598</v>
      </c>
      <c r="C224" s="2" t="s">
        <v>125</v>
      </c>
      <c r="D224" s="1">
        <v>218</v>
      </c>
    </row>
    <row r="225" spans="1:4" x14ac:dyDescent="0.25">
      <c r="A225" s="1">
        <v>2270012217</v>
      </c>
      <c r="B225" s="1">
        <v>12217</v>
      </c>
      <c r="C225" s="2" t="s">
        <v>387</v>
      </c>
      <c r="D225" s="1">
        <v>219</v>
      </c>
    </row>
    <row r="226" spans="1:4" x14ac:dyDescent="0.25">
      <c r="A226" s="1">
        <v>2270012219</v>
      </c>
      <c r="B226" s="1">
        <v>12219</v>
      </c>
      <c r="C226" s="2" t="s">
        <v>36</v>
      </c>
      <c r="D226" s="1">
        <v>220</v>
      </c>
    </row>
    <row r="227" spans="1:4" x14ac:dyDescent="0.25">
      <c r="A227" s="1">
        <v>2270012220</v>
      </c>
      <c r="B227" s="1">
        <v>12220</v>
      </c>
      <c r="C227" s="2" t="s">
        <v>37</v>
      </c>
      <c r="D227" s="1">
        <v>221</v>
      </c>
    </row>
    <row r="228" spans="1:4" x14ac:dyDescent="0.25">
      <c r="A228" s="1">
        <v>2270012286</v>
      </c>
      <c r="B228" s="1">
        <v>12286</v>
      </c>
      <c r="C228" s="2" t="s">
        <v>122</v>
      </c>
      <c r="D228" s="1">
        <v>222</v>
      </c>
    </row>
    <row r="229" spans="1:4" x14ac:dyDescent="0.25">
      <c r="A229" s="1">
        <v>2270012287</v>
      </c>
      <c r="B229" s="1">
        <v>12287</v>
      </c>
      <c r="C229" s="2" t="s">
        <v>123</v>
      </c>
      <c r="D229" s="1">
        <v>223</v>
      </c>
    </row>
    <row r="230" spans="1:4" x14ac:dyDescent="0.25">
      <c r="A230" s="1">
        <v>2270012288</v>
      </c>
      <c r="B230" s="1">
        <v>12288</v>
      </c>
      <c r="C230" s="2" t="s">
        <v>124</v>
      </c>
      <c r="D230" s="1">
        <v>224</v>
      </c>
    </row>
    <row r="231" spans="1:4" x14ac:dyDescent="0.25">
      <c r="A231" s="1">
        <v>1333544158</v>
      </c>
      <c r="B231" s="1">
        <v>44158</v>
      </c>
      <c r="C231" s="2" t="s">
        <v>702</v>
      </c>
      <c r="D231" s="1">
        <v>225</v>
      </c>
    </row>
    <row r="232" spans="1:4" x14ac:dyDescent="0.25">
      <c r="A232" s="1">
        <v>6197210420</v>
      </c>
      <c r="B232" s="1">
        <v>10420</v>
      </c>
      <c r="C232" s="2" t="s">
        <v>83</v>
      </c>
      <c r="D232" s="1">
        <v>226</v>
      </c>
    </row>
    <row r="233" spans="1:4" x14ac:dyDescent="0.25">
      <c r="A233" s="1">
        <v>2270006652</v>
      </c>
      <c r="B233" s="1">
        <v>6652</v>
      </c>
      <c r="C233" s="2" t="s">
        <v>84</v>
      </c>
      <c r="D233" s="1">
        <v>227</v>
      </c>
    </row>
    <row r="234" spans="1:4" x14ac:dyDescent="0.25">
      <c r="A234" s="1">
        <v>6197200011</v>
      </c>
      <c r="B234" s="1">
        <v>11</v>
      </c>
      <c r="C234" s="2" t="s">
        <v>85</v>
      </c>
      <c r="D234" s="1">
        <v>228</v>
      </c>
    </row>
    <row r="235" spans="1:4" x14ac:dyDescent="0.25">
      <c r="A235" s="1">
        <v>6197200236</v>
      </c>
      <c r="B235" s="1">
        <v>236</v>
      </c>
      <c r="C235" s="2" t="s">
        <v>86</v>
      </c>
      <c r="D235" s="1">
        <v>229</v>
      </c>
    </row>
    <row r="236" spans="1:4" x14ac:dyDescent="0.25">
      <c r="A236" s="1">
        <v>6197205374</v>
      </c>
      <c r="B236" s="1">
        <v>5374</v>
      </c>
      <c r="C236" s="2" t="s">
        <v>87</v>
      </c>
      <c r="D236" s="1">
        <v>230</v>
      </c>
    </row>
    <row r="237" spans="1:4" x14ac:dyDescent="0.25">
      <c r="A237" s="1">
        <v>1333544661</v>
      </c>
      <c r="B237" s="1">
        <v>44661</v>
      </c>
      <c r="C237" s="2" t="s">
        <v>239</v>
      </c>
      <c r="D237" s="1">
        <v>231</v>
      </c>
    </row>
    <row r="238" spans="1:4" x14ac:dyDescent="0.25">
      <c r="A238" s="1">
        <v>1333544207</v>
      </c>
      <c r="B238" s="1">
        <v>44207</v>
      </c>
      <c r="C238" s="2" t="s">
        <v>388</v>
      </c>
      <c r="D238" s="1">
        <v>232</v>
      </c>
    </row>
    <row r="239" spans="1:4" x14ac:dyDescent="0.25">
      <c r="A239" s="1">
        <v>2270010627</v>
      </c>
      <c r="B239" s="1">
        <v>10627</v>
      </c>
      <c r="C239" s="2" t="s">
        <v>91</v>
      </c>
      <c r="D239" s="1">
        <v>233</v>
      </c>
    </row>
    <row r="240" spans="1:4" x14ac:dyDescent="0.25">
      <c r="A240" s="1">
        <v>2270010628</v>
      </c>
      <c r="B240" s="1">
        <v>10628</v>
      </c>
      <c r="C240" s="2" t="s">
        <v>92</v>
      </c>
      <c r="D240" s="1">
        <v>234</v>
      </c>
    </row>
    <row r="241" spans="1:4" x14ac:dyDescent="0.25">
      <c r="A241" s="1">
        <v>2270010629</v>
      </c>
      <c r="B241" s="1">
        <v>10629</v>
      </c>
      <c r="C241" s="2" t="s">
        <v>93</v>
      </c>
      <c r="D241" s="1">
        <v>235</v>
      </c>
    </row>
    <row r="242" spans="1:4" x14ac:dyDescent="0.25">
      <c r="A242" s="1">
        <v>2270003357</v>
      </c>
      <c r="B242" s="1">
        <v>3357</v>
      </c>
      <c r="C242" s="2" t="s">
        <v>238</v>
      </c>
      <c r="D242" s="1">
        <v>236</v>
      </c>
    </row>
    <row r="243" spans="1:4" x14ac:dyDescent="0.25">
      <c r="A243" s="1">
        <v>2270003358</v>
      </c>
      <c r="B243" s="1">
        <v>3358</v>
      </c>
      <c r="C243" s="2" t="s">
        <v>110</v>
      </c>
      <c r="D243" s="1">
        <v>237</v>
      </c>
    </row>
    <row r="244" spans="1:4" x14ac:dyDescent="0.25">
      <c r="A244" s="1">
        <v>1331803110</v>
      </c>
      <c r="B244" s="1">
        <v>3110</v>
      </c>
      <c r="C244" s="2" t="s">
        <v>566</v>
      </c>
      <c r="D244" s="1">
        <v>238</v>
      </c>
    </row>
    <row r="245" spans="1:4" x14ac:dyDescent="0.25">
      <c r="A245" s="1">
        <v>2270005680</v>
      </c>
      <c r="B245" s="1">
        <v>5680</v>
      </c>
      <c r="C245" s="2" t="s">
        <v>240</v>
      </c>
      <c r="D245" s="1">
        <v>239</v>
      </c>
    </row>
    <row r="246" spans="1:4" x14ac:dyDescent="0.25">
      <c r="A246" s="1">
        <v>2270005670</v>
      </c>
      <c r="B246" s="1">
        <v>5670</v>
      </c>
      <c r="C246" s="2" t="s">
        <v>241</v>
      </c>
      <c r="D246" s="1">
        <v>240</v>
      </c>
    </row>
    <row r="247" spans="1:4" x14ac:dyDescent="0.25">
      <c r="A247" s="1">
        <v>2270005700</v>
      </c>
      <c r="B247" s="1">
        <v>5700</v>
      </c>
      <c r="C247" s="2" t="s">
        <v>242</v>
      </c>
      <c r="D247" s="1">
        <v>241</v>
      </c>
    </row>
    <row r="248" spans="1:4" x14ac:dyDescent="0.25">
      <c r="A248" s="1">
        <v>2270010606</v>
      </c>
      <c r="B248" s="1">
        <v>10606</v>
      </c>
      <c r="C248" s="2" t="s">
        <v>389</v>
      </c>
      <c r="D248" s="1">
        <v>242</v>
      </c>
    </row>
    <row r="249" spans="1:4" x14ac:dyDescent="0.25">
      <c r="A249" s="1">
        <v>2270010607</v>
      </c>
      <c r="B249" s="1">
        <v>10607</v>
      </c>
      <c r="C249" s="2" t="s">
        <v>390</v>
      </c>
      <c r="D249" s="1">
        <v>243</v>
      </c>
    </row>
    <row r="250" spans="1:4" x14ac:dyDescent="0.25">
      <c r="A250" s="1">
        <v>2270010608</v>
      </c>
      <c r="B250" s="1">
        <v>10608</v>
      </c>
      <c r="C250" s="2" t="s">
        <v>391</v>
      </c>
      <c r="D250" s="1">
        <v>244</v>
      </c>
    </row>
    <row r="251" spans="1:4" x14ac:dyDescent="0.25">
      <c r="A251" s="1">
        <v>2270000024</v>
      </c>
      <c r="B251" s="1">
        <v>24</v>
      </c>
      <c r="C251" s="2" t="s">
        <v>604</v>
      </c>
      <c r="D251" s="1">
        <v>245</v>
      </c>
    </row>
    <row r="252" spans="1:4" x14ac:dyDescent="0.25">
      <c r="A252" s="1">
        <v>2270000027</v>
      </c>
      <c r="B252" s="1">
        <v>27</v>
      </c>
      <c r="C252" s="2" t="s">
        <v>170</v>
      </c>
      <c r="D252" s="1">
        <v>246</v>
      </c>
    </row>
    <row r="253" spans="1:4" x14ac:dyDescent="0.25">
      <c r="A253" s="1">
        <v>2270000025</v>
      </c>
      <c r="B253" s="1">
        <v>25</v>
      </c>
      <c r="C253" s="2" t="s">
        <v>605</v>
      </c>
      <c r="D253" s="1">
        <v>247</v>
      </c>
    </row>
    <row r="254" spans="1:4" x14ac:dyDescent="0.25">
      <c r="A254" s="1">
        <v>2270000029</v>
      </c>
      <c r="B254" s="1">
        <v>29</v>
      </c>
      <c r="C254" s="2" t="s">
        <v>171</v>
      </c>
      <c r="D254" s="1">
        <v>248</v>
      </c>
    </row>
    <row r="255" spans="1:4" x14ac:dyDescent="0.25">
      <c r="A255" s="1">
        <v>2270000031</v>
      </c>
      <c r="B255" s="1">
        <v>31</v>
      </c>
      <c r="C255" s="2" t="s">
        <v>172</v>
      </c>
      <c r="D255" s="1">
        <v>249</v>
      </c>
    </row>
    <row r="256" spans="1:4" x14ac:dyDescent="0.25">
      <c r="A256" s="1">
        <v>2270000033</v>
      </c>
      <c r="B256" s="1">
        <v>33</v>
      </c>
      <c r="C256" s="2" t="s">
        <v>173</v>
      </c>
      <c r="D256" s="1">
        <v>250</v>
      </c>
    </row>
    <row r="257" spans="1:4" x14ac:dyDescent="0.25">
      <c r="A257" s="1">
        <v>4620001222</v>
      </c>
      <c r="B257" s="1">
        <v>1222</v>
      </c>
      <c r="C257" s="2" t="s">
        <v>408</v>
      </c>
      <c r="D257" s="1">
        <v>251</v>
      </c>
    </row>
    <row r="258" spans="1:4" x14ac:dyDescent="0.25">
      <c r="A258" s="1">
        <v>4620001233</v>
      </c>
      <c r="B258" s="1">
        <v>1233</v>
      </c>
      <c r="C258" s="2" t="s">
        <v>567</v>
      </c>
      <c r="D258" s="1">
        <v>252</v>
      </c>
    </row>
    <row r="259" spans="1:4" x14ac:dyDescent="0.25">
      <c r="A259" s="1">
        <v>4620001207</v>
      </c>
      <c r="B259" s="1">
        <v>1207</v>
      </c>
      <c r="C259" s="2" t="s">
        <v>568</v>
      </c>
      <c r="D259" s="1">
        <v>253</v>
      </c>
    </row>
    <row r="260" spans="1:4" x14ac:dyDescent="0.25">
      <c r="A260" s="1">
        <v>4620001206</v>
      </c>
      <c r="B260" s="1">
        <v>1206</v>
      </c>
      <c r="C260" s="2" t="s">
        <v>569</v>
      </c>
      <c r="D260" s="1">
        <v>254</v>
      </c>
    </row>
    <row r="261" spans="1:4" x14ac:dyDescent="0.25">
      <c r="A261" s="1">
        <v>4620001205</v>
      </c>
      <c r="B261" s="1">
        <v>1205</v>
      </c>
      <c r="C261" s="2" t="s">
        <v>570</v>
      </c>
      <c r="D261" s="1">
        <v>255</v>
      </c>
    </row>
    <row r="262" spans="1:4" x14ac:dyDescent="0.25">
      <c r="A262" s="1">
        <v>4620001204</v>
      </c>
      <c r="B262" s="1">
        <v>1204</v>
      </c>
      <c r="C262" s="2" t="s">
        <v>409</v>
      </c>
      <c r="D262" s="1">
        <v>256</v>
      </c>
    </row>
    <row r="263" spans="1:4" x14ac:dyDescent="0.25">
      <c r="A263" s="1">
        <v>4620001202</v>
      </c>
      <c r="B263" s="1">
        <v>1202</v>
      </c>
      <c r="C263" s="2" t="s">
        <v>410</v>
      </c>
      <c r="D263" s="1">
        <v>257</v>
      </c>
    </row>
    <row r="264" spans="1:4" x14ac:dyDescent="0.25">
      <c r="A264" s="1">
        <v>1333544157</v>
      </c>
      <c r="B264" s="1">
        <v>44157</v>
      </c>
      <c r="C264" s="2" t="s">
        <v>272</v>
      </c>
      <c r="D264" s="1">
        <v>258</v>
      </c>
    </row>
    <row r="265" spans="1:4" x14ac:dyDescent="0.25">
      <c r="A265" s="1">
        <v>1333544157</v>
      </c>
      <c r="B265" s="1">
        <v>44157</v>
      </c>
      <c r="C265" s="2" t="s">
        <v>272</v>
      </c>
      <c r="D265" s="1">
        <v>259</v>
      </c>
    </row>
    <row r="266" spans="1:4" x14ac:dyDescent="0.25">
      <c r="A266" s="1">
        <v>1333544406</v>
      </c>
      <c r="B266" s="1">
        <v>44406</v>
      </c>
      <c r="C266" s="2" t="s">
        <v>571</v>
      </c>
      <c r="D266" s="1">
        <v>260</v>
      </c>
    </row>
    <row r="267" spans="1:4" x14ac:dyDescent="0.25">
      <c r="A267" s="1">
        <v>2270045833</v>
      </c>
      <c r="B267" s="1">
        <v>45833</v>
      </c>
      <c r="C267" s="2" t="s">
        <v>328</v>
      </c>
      <c r="D267" s="1">
        <v>261</v>
      </c>
    </row>
    <row r="268" spans="1:4" x14ac:dyDescent="0.25">
      <c r="A268" s="1">
        <v>2270045834</v>
      </c>
      <c r="B268" s="1">
        <v>45834</v>
      </c>
      <c r="C268" s="2" t="s">
        <v>266</v>
      </c>
      <c r="D268" s="1">
        <v>262</v>
      </c>
    </row>
    <row r="269" spans="1:4" x14ac:dyDescent="0.25">
      <c r="A269" s="1">
        <v>2270045837</v>
      </c>
      <c r="B269" s="1">
        <v>45837</v>
      </c>
      <c r="C269" s="2" t="s">
        <v>329</v>
      </c>
      <c r="D269" s="1">
        <v>263</v>
      </c>
    </row>
    <row r="270" spans="1:4" x14ac:dyDescent="0.25">
      <c r="A270" s="1">
        <v>2270057677</v>
      </c>
      <c r="B270" s="1">
        <v>57677</v>
      </c>
      <c r="C270" s="2" t="s">
        <v>267</v>
      </c>
      <c r="D270" s="1">
        <v>264</v>
      </c>
    </row>
    <row r="271" spans="1:4" x14ac:dyDescent="0.25">
      <c r="A271" s="1">
        <v>2270057665</v>
      </c>
      <c r="B271" s="1">
        <v>57665</v>
      </c>
      <c r="C271" s="2" t="s">
        <v>268</v>
      </c>
      <c r="D271" s="1">
        <v>265</v>
      </c>
    </row>
    <row r="272" spans="1:4" x14ac:dyDescent="0.25">
      <c r="A272" s="1">
        <v>2270057666</v>
      </c>
      <c r="B272" s="1">
        <v>57666</v>
      </c>
      <c r="C272" s="2" t="s">
        <v>330</v>
      </c>
      <c r="D272" s="1">
        <v>266</v>
      </c>
    </row>
    <row r="273" spans="1:4" x14ac:dyDescent="0.25">
      <c r="A273" s="1">
        <v>1331803109</v>
      </c>
      <c r="B273" s="1">
        <v>3109</v>
      </c>
      <c r="C273" s="2" t="s">
        <v>158</v>
      </c>
      <c r="D273" s="1">
        <v>267</v>
      </c>
    </row>
    <row r="274" spans="1:4" x14ac:dyDescent="0.25">
      <c r="A274" s="1">
        <v>1332527322</v>
      </c>
      <c r="B274" s="1">
        <v>27322</v>
      </c>
      <c r="C274" s="2" t="s">
        <v>176</v>
      </c>
      <c r="D274" s="1">
        <v>268</v>
      </c>
    </row>
    <row r="275" spans="1:4" x14ac:dyDescent="0.25">
      <c r="A275" s="1">
        <v>2270000028</v>
      </c>
      <c r="B275" s="1">
        <v>28</v>
      </c>
      <c r="C275" s="2" t="s">
        <v>606</v>
      </c>
      <c r="D275" s="1">
        <v>269</v>
      </c>
    </row>
    <row r="276" spans="1:4" x14ac:dyDescent="0.25">
      <c r="A276" s="1">
        <v>2270000030</v>
      </c>
      <c r="B276" s="1">
        <v>30</v>
      </c>
      <c r="C276" s="2" t="s">
        <v>174</v>
      </c>
      <c r="D276" s="1">
        <v>270</v>
      </c>
    </row>
    <row r="277" spans="1:4" x14ac:dyDescent="0.25">
      <c r="A277" s="1">
        <v>2270000032</v>
      </c>
      <c r="B277" s="1">
        <v>32</v>
      </c>
      <c r="C277" s="2" t="s">
        <v>607</v>
      </c>
      <c r="D277" s="1">
        <v>271</v>
      </c>
    </row>
    <row r="278" spans="1:4" x14ac:dyDescent="0.25">
      <c r="A278" s="1">
        <v>2270000036</v>
      </c>
      <c r="B278" s="1">
        <v>36</v>
      </c>
      <c r="C278" s="2" t="s">
        <v>175</v>
      </c>
      <c r="D278" s="1">
        <v>272</v>
      </c>
    </row>
    <row r="279" spans="1:4" x14ac:dyDescent="0.25">
      <c r="A279" s="1">
        <v>2270000040</v>
      </c>
      <c r="B279" s="1">
        <v>40</v>
      </c>
      <c r="C279" s="2" t="s">
        <v>608</v>
      </c>
      <c r="D279" s="1">
        <v>273</v>
      </c>
    </row>
    <row r="280" spans="1:4" x14ac:dyDescent="0.25">
      <c r="A280" s="1">
        <v>2270000041</v>
      </c>
      <c r="B280" s="1">
        <v>41</v>
      </c>
      <c r="C280" s="2" t="s">
        <v>609</v>
      </c>
      <c r="D280" s="1">
        <v>274</v>
      </c>
    </row>
    <row r="281" spans="1:4" x14ac:dyDescent="0.25">
      <c r="A281" s="1">
        <v>4620001219</v>
      </c>
      <c r="B281" s="1">
        <v>1219</v>
      </c>
      <c r="C281" s="2" t="s">
        <v>159</v>
      </c>
      <c r="D281" s="1">
        <v>275</v>
      </c>
    </row>
    <row r="282" spans="1:4" x14ac:dyDescent="0.25">
      <c r="A282" s="1">
        <v>4620001155</v>
      </c>
      <c r="B282" s="1">
        <v>1155</v>
      </c>
      <c r="C282" s="2" t="s">
        <v>160</v>
      </c>
      <c r="D282" s="1">
        <v>276</v>
      </c>
    </row>
    <row r="283" spans="1:4" x14ac:dyDescent="0.25">
      <c r="A283" s="1">
        <v>4620001218</v>
      </c>
      <c r="B283" s="1">
        <v>1218</v>
      </c>
      <c r="C283" s="2" t="s">
        <v>572</v>
      </c>
      <c r="D283" s="1">
        <v>277</v>
      </c>
    </row>
    <row r="284" spans="1:4" x14ac:dyDescent="0.25">
      <c r="A284" s="1">
        <v>4620001217</v>
      </c>
      <c r="B284" s="1">
        <v>1217</v>
      </c>
      <c r="C284" s="2" t="s">
        <v>405</v>
      </c>
      <c r="D284" s="1">
        <v>278</v>
      </c>
    </row>
    <row r="285" spans="1:4" x14ac:dyDescent="0.25">
      <c r="A285" s="1">
        <v>4620001154</v>
      </c>
      <c r="B285" s="1">
        <v>1154</v>
      </c>
      <c r="C285" s="2" t="s">
        <v>161</v>
      </c>
      <c r="D285" s="1">
        <v>279</v>
      </c>
    </row>
    <row r="286" spans="1:4" x14ac:dyDescent="0.25">
      <c r="A286" s="1">
        <v>4620001216</v>
      </c>
      <c r="B286" s="1">
        <v>1216</v>
      </c>
      <c r="C286" s="2" t="s">
        <v>407</v>
      </c>
      <c r="D286" s="1">
        <v>280</v>
      </c>
    </row>
    <row r="287" spans="1:4" x14ac:dyDescent="0.25">
      <c r="A287" s="1">
        <v>4620001228</v>
      </c>
      <c r="B287" s="1">
        <v>1228</v>
      </c>
      <c r="C287" s="2" t="s">
        <v>169</v>
      </c>
      <c r="D287" s="1">
        <v>281</v>
      </c>
    </row>
    <row r="288" spans="1:4" x14ac:dyDescent="0.25">
      <c r="A288" s="1">
        <v>1332527322</v>
      </c>
      <c r="B288" s="1">
        <v>27322</v>
      </c>
      <c r="C288" s="2" t="s">
        <v>176</v>
      </c>
      <c r="D288" s="1">
        <v>282</v>
      </c>
    </row>
    <row r="289" spans="1:4" x14ac:dyDescent="0.25">
      <c r="A289" s="1">
        <v>1333544396</v>
      </c>
      <c r="B289" s="1">
        <v>44396</v>
      </c>
      <c r="C289" s="2" t="s">
        <v>166</v>
      </c>
      <c r="D289" s="1">
        <v>283</v>
      </c>
    </row>
    <row r="290" spans="1:4" x14ac:dyDescent="0.25">
      <c r="A290" s="1">
        <v>1333079016</v>
      </c>
      <c r="B290" s="1">
        <v>79016</v>
      </c>
      <c r="C290" s="2" t="s">
        <v>143</v>
      </c>
      <c r="D290" s="1">
        <v>284</v>
      </c>
    </row>
    <row r="291" spans="1:4" x14ac:dyDescent="0.25">
      <c r="A291" s="1">
        <v>1831381001</v>
      </c>
      <c r="B291" s="1">
        <v>81001</v>
      </c>
      <c r="C291" s="2" t="s">
        <v>498</v>
      </c>
      <c r="D291" s="1">
        <v>285</v>
      </c>
    </row>
    <row r="292" spans="1:4" x14ac:dyDescent="0.25">
      <c r="A292" s="1">
        <v>1831381001</v>
      </c>
      <c r="B292" s="1">
        <v>81001</v>
      </c>
      <c r="C292" s="2" t="s">
        <v>498</v>
      </c>
      <c r="D292" s="1">
        <v>286</v>
      </c>
    </row>
    <row r="293" spans="1:4" x14ac:dyDescent="0.25">
      <c r="A293" s="1">
        <v>1831381001</v>
      </c>
      <c r="B293" s="1">
        <v>81001</v>
      </c>
      <c r="C293" s="2" t="s">
        <v>498</v>
      </c>
      <c r="D293" s="1">
        <v>287</v>
      </c>
    </row>
    <row r="294" spans="1:4" x14ac:dyDescent="0.25">
      <c r="A294" s="1">
        <v>1831381001</v>
      </c>
      <c r="B294" s="1">
        <v>81001</v>
      </c>
      <c r="C294" s="2" t="s">
        <v>498</v>
      </c>
      <c r="D294" s="1">
        <v>288</v>
      </c>
    </row>
    <row r="295" spans="1:4" x14ac:dyDescent="0.25">
      <c r="A295" s="1">
        <v>1831382001</v>
      </c>
      <c r="B295" s="1">
        <v>82001</v>
      </c>
      <c r="C295" s="2" t="s">
        <v>499</v>
      </c>
      <c r="D295" s="1">
        <v>289</v>
      </c>
    </row>
    <row r="296" spans="1:4" x14ac:dyDescent="0.25">
      <c r="A296" s="1">
        <v>1460192001</v>
      </c>
      <c r="B296" s="1">
        <v>92001</v>
      </c>
      <c r="C296" s="2" t="s">
        <v>500</v>
      </c>
      <c r="D296" s="1">
        <v>290</v>
      </c>
    </row>
    <row r="297" spans="1:4" x14ac:dyDescent="0.25">
      <c r="A297" s="1">
        <v>1460192001</v>
      </c>
      <c r="B297" s="1">
        <v>92001</v>
      </c>
      <c r="C297" s="2" t="s">
        <v>500</v>
      </c>
      <c r="D297" s="1">
        <v>291</v>
      </c>
    </row>
    <row r="298" spans="1:4" x14ac:dyDescent="0.25">
      <c r="A298" s="1">
        <v>1460192001</v>
      </c>
      <c r="B298" s="1">
        <v>92001</v>
      </c>
      <c r="C298" s="2" t="s">
        <v>500</v>
      </c>
      <c r="D298" s="1">
        <v>292</v>
      </c>
    </row>
    <row r="299" spans="1:4" x14ac:dyDescent="0.25">
      <c r="A299" s="1">
        <v>1460192001</v>
      </c>
      <c r="B299" s="1">
        <v>92001</v>
      </c>
      <c r="C299" s="2" t="s">
        <v>500</v>
      </c>
      <c r="D299" s="1">
        <v>293</v>
      </c>
    </row>
    <row r="300" spans="1:4" x14ac:dyDescent="0.25">
      <c r="A300" s="1">
        <v>1460192001</v>
      </c>
      <c r="B300" s="1">
        <v>92001</v>
      </c>
      <c r="C300" s="2" t="s">
        <v>500</v>
      </c>
      <c r="D300" s="1">
        <v>294</v>
      </c>
    </row>
    <row r="301" spans="1:4" x14ac:dyDescent="0.25">
      <c r="A301" s="1">
        <v>1460192001</v>
      </c>
      <c r="B301" s="1">
        <v>92001</v>
      </c>
      <c r="C301" s="2" t="s">
        <v>500</v>
      </c>
      <c r="D301" s="1">
        <v>295</v>
      </c>
    </row>
    <row r="302" spans="1:4" x14ac:dyDescent="0.25">
      <c r="A302" s="1">
        <v>1333544776</v>
      </c>
      <c r="B302" s="1">
        <v>44776</v>
      </c>
      <c r="C302" s="2" t="s">
        <v>505</v>
      </c>
      <c r="D302" s="1">
        <v>296</v>
      </c>
    </row>
    <row r="303" spans="1:4" x14ac:dyDescent="0.25">
      <c r="A303" s="1">
        <v>1333544679</v>
      </c>
      <c r="B303" s="1">
        <v>44679</v>
      </c>
      <c r="C303" s="2" t="s">
        <v>703</v>
      </c>
      <c r="D303" s="1">
        <v>297</v>
      </c>
    </row>
    <row r="304" spans="1:4" x14ac:dyDescent="0.25">
      <c r="A304" s="1">
        <v>1332807068</v>
      </c>
      <c r="B304" s="1">
        <v>7068</v>
      </c>
      <c r="C304" s="2" t="s">
        <v>62</v>
      </c>
      <c r="D304" s="1">
        <v>298</v>
      </c>
    </row>
    <row r="305" spans="1:4" x14ac:dyDescent="0.25">
      <c r="A305" s="1">
        <v>1333544737</v>
      </c>
      <c r="B305" s="1">
        <v>44737</v>
      </c>
      <c r="C305" s="2" t="s">
        <v>332</v>
      </c>
      <c r="D305" s="1">
        <v>299</v>
      </c>
    </row>
    <row r="306" spans="1:4" x14ac:dyDescent="0.25">
      <c r="A306" s="1">
        <v>2270005525</v>
      </c>
      <c r="B306" s="1">
        <v>5525</v>
      </c>
      <c r="C306" s="2" t="s">
        <v>463</v>
      </c>
      <c r="D306" s="1">
        <v>300</v>
      </c>
    </row>
    <row r="307" spans="1:4" x14ac:dyDescent="0.25">
      <c r="A307" s="1">
        <v>2270005526</v>
      </c>
      <c r="B307" s="1">
        <v>5526</v>
      </c>
      <c r="C307" s="2" t="s">
        <v>462</v>
      </c>
      <c r="D307" s="1">
        <v>301</v>
      </c>
    </row>
    <row r="308" spans="1:4" x14ac:dyDescent="0.25">
      <c r="A308" s="1">
        <v>2270005529</v>
      </c>
      <c r="B308" s="1">
        <v>5529</v>
      </c>
      <c r="C308" s="2" t="s">
        <v>464</v>
      </c>
      <c r="D308" s="1">
        <v>302</v>
      </c>
    </row>
    <row r="309" spans="1:4" x14ac:dyDescent="0.25">
      <c r="A309" s="1">
        <v>2270005531</v>
      </c>
      <c r="B309" s="1">
        <v>5531</v>
      </c>
      <c r="C309" s="2" t="s">
        <v>247</v>
      </c>
      <c r="D309" s="1">
        <v>303</v>
      </c>
    </row>
    <row r="310" spans="1:4" x14ac:dyDescent="0.25">
      <c r="A310" s="1">
        <v>2270005532</v>
      </c>
      <c r="B310" s="1">
        <v>5532</v>
      </c>
      <c r="C310" s="2" t="s">
        <v>248</v>
      </c>
      <c r="D310" s="1">
        <v>304</v>
      </c>
    </row>
    <row r="311" spans="1:4" x14ac:dyDescent="0.25">
      <c r="A311" s="1">
        <v>2270005533</v>
      </c>
      <c r="B311" s="1">
        <v>5533</v>
      </c>
      <c r="C311" s="2" t="s">
        <v>249</v>
      </c>
      <c r="D311" s="1">
        <v>305</v>
      </c>
    </row>
    <row r="312" spans="1:4" x14ac:dyDescent="0.25">
      <c r="A312" s="1">
        <v>4620025269</v>
      </c>
      <c r="B312" s="1">
        <v>25269</v>
      </c>
      <c r="C312" s="2" t="s">
        <v>285</v>
      </c>
      <c r="D312" s="1">
        <v>306</v>
      </c>
    </row>
    <row r="313" spans="1:4" x14ac:dyDescent="0.25">
      <c r="A313" s="1">
        <v>4620025270</v>
      </c>
      <c r="B313" s="1">
        <v>25270</v>
      </c>
      <c r="C313" s="2" t="s">
        <v>365</v>
      </c>
      <c r="D313" s="1">
        <v>307</v>
      </c>
    </row>
    <row r="314" spans="1:4" x14ac:dyDescent="0.25">
      <c r="A314" s="1">
        <v>4620025271</v>
      </c>
      <c r="B314" s="1">
        <v>25271</v>
      </c>
      <c r="C314" s="2" t="s">
        <v>637</v>
      </c>
      <c r="D314" s="1">
        <v>308</v>
      </c>
    </row>
    <row r="315" spans="1:4" x14ac:dyDescent="0.25">
      <c r="A315" s="1">
        <v>4620004102</v>
      </c>
      <c r="B315" s="1">
        <v>4102</v>
      </c>
      <c r="C315" s="2" t="s">
        <v>372</v>
      </c>
      <c r="D315" s="1">
        <v>309</v>
      </c>
    </row>
    <row r="316" spans="1:4" x14ac:dyDescent="0.25">
      <c r="A316" s="1">
        <v>4620004131</v>
      </c>
      <c r="B316" s="1">
        <v>4131</v>
      </c>
      <c r="C316" s="2" t="s">
        <v>183</v>
      </c>
      <c r="D316" s="1">
        <v>310</v>
      </c>
    </row>
    <row r="317" spans="1:4" x14ac:dyDescent="0.25">
      <c r="A317" s="1">
        <v>4620004132</v>
      </c>
      <c r="B317" s="1">
        <v>4132</v>
      </c>
      <c r="C317" s="2" t="s">
        <v>251</v>
      </c>
      <c r="D317" s="1">
        <v>311</v>
      </c>
    </row>
    <row r="318" spans="1:4" x14ac:dyDescent="0.25">
      <c r="A318" s="1">
        <v>1336968001</v>
      </c>
      <c r="B318" s="1">
        <v>68001</v>
      </c>
      <c r="C318" s="2" t="s">
        <v>705</v>
      </c>
      <c r="D318" s="1">
        <v>312</v>
      </c>
    </row>
    <row r="319" spans="1:4" x14ac:dyDescent="0.25">
      <c r="A319" s="1">
        <v>2270058124</v>
      </c>
      <c r="B319" s="1">
        <v>58124</v>
      </c>
      <c r="C319" s="2" t="s">
        <v>688</v>
      </c>
      <c r="D319" s="1">
        <v>313</v>
      </c>
    </row>
    <row r="320" spans="1:4" x14ac:dyDescent="0.25">
      <c r="A320" s="1">
        <v>2270058126</v>
      </c>
      <c r="B320" s="1">
        <v>58126</v>
      </c>
      <c r="C320" s="2" t="s">
        <v>689</v>
      </c>
      <c r="D320" s="1">
        <v>314</v>
      </c>
    </row>
    <row r="321" spans="1:4" x14ac:dyDescent="0.25">
      <c r="A321" s="1">
        <v>2270058127</v>
      </c>
      <c r="B321" s="1">
        <v>58127</v>
      </c>
      <c r="C321" s="2" t="s">
        <v>691</v>
      </c>
      <c r="D321" s="1">
        <v>315</v>
      </c>
    </row>
    <row r="322" spans="1:4" x14ac:dyDescent="0.25">
      <c r="A322" s="1">
        <v>2270058125</v>
      </c>
      <c r="B322" s="1">
        <v>58125</v>
      </c>
      <c r="C322" s="2" t="s">
        <v>690</v>
      </c>
      <c r="D322" s="1">
        <v>316</v>
      </c>
    </row>
    <row r="323" spans="1:4" x14ac:dyDescent="0.25">
      <c r="A323" s="1">
        <v>4620001456</v>
      </c>
      <c r="B323" s="1">
        <v>1456</v>
      </c>
      <c r="C323" s="2" t="s">
        <v>144</v>
      </c>
      <c r="D323" s="1">
        <v>317</v>
      </c>
    </row>
    <row r="324" spans="1:4" x14ac:dyDescent="0.25">
      <c r="A324" s="1">
        <v>4620001457</v>
      </c>
      <c r="B324" s="1">
        <v>1457</v>
      </c>
      <c r="C324" s="2" t="s">
        <v>333</v>
      </c>
      <c r="D324" s="1">
        <v>318</v>
      </c>
    </row>
    <row r="325" spans="1:4" x14ac:dyDescent="0.25">
      <c r="A325" s="1">
        <v>4620001459</v>
      </c>
      <c r="B325" s="1">
        <v>1459</v>
      </c>
      <c r="C325" s="2" t="s">
        <v>358</v>
      </c>
      <c r="D325" s="1">
        <v>319</v>
      </c>
    </row>
    <row r="326" spans="1:4" x14ac:dyDescent="0.25">
      <c r="A326" s="1">
        <v>4620001460</v>
      </c>
      <c r="B326" s="1">
        <v>1460</v>
      </c>
      <c r="C326" s="2" t="s">
        <v>631</v>
      </c>
      <c r="D326" s="1">
        <v>320</v>
      </c>
    </row>
    <row r="327" spans="1:4" x14ac:dyDescent="0.25">
      <c r="A327" s="1">
        <v>4620001461</v>
      </c>
      <c r="B327" s="1">
        <v>1461</v>
      </c>
      <c r="C327" s="2" t="s">
        <v>632</v>
      </c>
      <c r="D327" s="1">
        <v>321</v>
      </c>
    </row>
    <row r="328" spans="1:4" x14ac:dyDescent="0.25">
      <c r="A328" s="1">
        <v>4620001462</v>
      </c>
      <c r="B328" s="1">
        <v>1462</v>
      </c>
      <c r="C328" s="2" t="s">
        <v>283</v>
      </c>
      <c r="D328" s="1">
        <v>322</v>
      </c>
    </row>
    <row r="329" spans="1:4" x14ac:dyDescent="0.25">
      <c r="A329" s="1">
        <v>1336992003</v>
      </c>
      <c r="B329" s="1">
        <v>92003</v>
      </c>
      <c r="C329" s="2" t="s">
        <v>392</v>
      </c>
      <c r="D329" s="1">
        <v>323</v>
      </c>
    </row>
    <row r="330" spans="1:4" x14ac:dyDescent="0.25">
      <c r="A330" s="1">
        <v>4620000317</v>
      </c>
      <c r="B330" s="1">
        <v>317</v>
      </c>
      <c r="C330" s="2" t="s">
        <v>393</v>
      </c>
      <c r="D330" s="1">
        <v>324</v>
      </c>
    </row>
    <row r="331" spans="1:4" x14ac:dyDescent="0.25">
      <c r="A331" s="1">
        <v>4620000319</v>
      </c>
      <c r="B331" s="1">
        <v>319</v>
      </c>
      <c r="C331" s="2" t="s">
        <v>394</v>
      </c>
      <c r="D331" s="1">
        <v>325</v>
      </c>
    </row>
    <row r="332" spans="1:4" x14ac:dyDescent="0.25">
      <c r="A332" s="1">
        <v>4620000320</v>
      </c>
      <c r="B332" s="1">
        <v>320</v>
      </c>
      <c r="C332" s="2" t="s">
        <v>395</v>
      </c>
      <c r="D332" s="1">
        <v>326</v>
      </c>
    </row>
    <row r="333" spans="1:4" x14ac:dyDescent="0.25">
      <c r="A333" s="1">
        <v>4620000321</v>
      </c>
      <c r="B333" s="1">
        <v>321</v>
      </c>
      <c r="C333" s="2" t="s">
        <v>396</v>
      </c>
      <c r="D333" s="1">
        <v>327</v>
      </c>
    </row>
    <row r="334" spans="1:4" x14ac:dyDescent="0.25">
      <c r="A334" s="1">
        <v>4620000322</v>
      </c>
      <c r="B334" s="1">
        <v>322</v>
      </c>
      <c r="C334" s="2" t="s">
        <v>397</v>
      </c>
      <c r="D334" s="1">
        <v>328</v>
      </c>
    </row>
    <row r="335" spans="1:4" x14ac:dyDescent="0.25">
      <c r="A335" s="1">
        <v>4620000323</v>
      </c>
      <c r="B335" s="1">
        <v>323</v>
      </c>
      <c r="C335" s="2" t="s">
        <v>398</v>
      </c>
      <c r="D335" s="1">
        <v>329</v>
      </c>
    </row>
    <row r="336" spans="1:4" x14ac:dyDescent="0.25">
      <c r="A336" s="1">
        <v>4620000324</v>
      </c>
      <c r="B336" s="1">
        <v>324</v>
      </c>
      <c r="C336" s="2" t="s">
        <v>399</v>
      </c>
      <c r="D336" s="1">
        <v>330</v>
      </c>
    </row>
    <row r="337" spans="1:4" x14ac:dyDescent="0.25">
      <c r="A337" s="1">
        <v>4620000325</v>
      </c>
      <c r="B337" s="1">
        <v>325</v>
      </c>
      <c r="C337" s="2" t="s">
        <v>400</v>
      </c>
      <c r="D337" s="1">
        <v>331</v>
      </c>
    </row>
    <row r="338" spans="1:4" x14ac:dyDescent="0.25">
      <c r="A338" s="1">
        <v>4620000326</v>
      </c>
      <c r="B338" s="1">
        <v>326</v>
      </c>
      <c r="C338" s="2" t="s">
        <v>401</v>
      </c>
      <c r="D338" s="1">
        <v>332</v>
      </c>
    </row>
    <row r="339" spans="1:4" x14ac:dyDescent="0.25">
      <c r="A339" s="1">
        <v>4620000327</v>
      </c>
      <c r="B339" s="1">
        <v>327</v>
      </c>
      <c r="C339" s="2" t="s">
        <v>402</v>
      </c>
      <c r="D339" s="1">
        <v>333</v>
      </c>
    </row>
    <row r="340" spans="1:4" x14ac:dyDescent="0.25">
      <c r="A340" s="1">
        <v>4620000328</v>
      </c>
      <c r="B340" s="1">
        <v>328</v>
      </c>
      <c r="C340" s="2" t="s">
        <v>403</v>
      </c>
      <c r="D340" s="1">
        <v>334</v>
      </c>
    </row>
    <row r="341" spans="1:4" x14ac:dyDescent="0.25">
      <c r="A341" s="1">
        <v>1333544678</v>
      </c>
      <c r="B341" s="1">
        <v>44678</v>
      </c>
      <c r="C341" s="2" t="s">
        <v>704</v>
      </c>
      <c r="D341" s="1">
        <v>335</v>
      </c>
    </row>
    <row r="342" spans="1:4" x14ac:dyDescent="0.25">
      <c r="A342" s="1">
        <v>1333544782</v>
      </c>
      <c r="B342" s="1">
        <v>44782</v>
      </c>
      <c r="C342" s="2" t="s">
        <v>126</v>
      </c>
      <c r="D342" s="1">
        <v>336</v>
      </c>
    </row>
    <row r="343" spans="1:4" x14ac:dyDescent="0.25">
      <c r="A343" s="1">
        <v>1333544782</v>
      </c>
      <c r="B343" s="1">
        <v>44782</v>
      </c>
      <c r="C343" s="2" t="s">
        <v>126</v>
      </c>
      <c r="D343" s="1">
        <v>337</v>
      </c>
    </row>
    <row r="344" spans="1:4" x14ac:dyDescent="0.25">
      <c r="A344" s="1">
        <v>1333544603</v>
      </c>
      <c r="B344" s="1">
        <v>44603</v>
      </c>
      <c r="C344" s="2" t="s">
        <v>404</v>
      </c>
      <c r="D344" s="1">
        <v>338</v>
      </c>
    </row>
    <row r="345" spans="1:4" x14ac:dyDescent="0.25">
      <c r="A345" s="1">
        <v>4620025268</v>
      </c>
      <c r="B345" s="1">
        <v>25268</v>
      </c>
      <c r="C345" s="2" t="s">
        <v>284</v>
      </c>
      <c r="D345" s="1">
        <v>339</v>
      </c>
    </row>
    <row r="346" spans="1:4" x14ac:dyDescent="0.25">
      <c r="A346" s="1">
        <v>4620025268</v>
      </c>
      <c r="B346" s="1">
        <v>25268</v>
      </c>
      <c r="C346" s="2" t="s">
        <v>284</v>
      </c>
      <c r="D346" s="1">
        <v>340</v>
      </c>
    </row>
    <row r="347" spans="1:4" x14ac:dyDescent="0.25">
      <c r="A347" s="1">
        <v>4620025273</v>
      </c>
      <c r="B347" s="1">
        <v>25273</v>
      </c>
      <c r="C347" s="2" t="s">
        <v>367</v>
      </c>
      <c r="D347" s="1">
        <v>341</v>
      </c>
    </row>
    <row r="348" spans="1:4" x14ac:dyDescent="0.25">
      <c r="A348" s="1">
        <v>4620025274</v>
      </c>
      <c r="B348" s="1">
        <v>25274</v>
      </c>
      <c r="C348" s="2" t="s">
        <v>633</v>
      </c>
      <c r="D348" s="1">
        <v>342</v>
      </c>
    </row>
    <row r="349" spans="1:4" x14ac:dyDescent="0.25">
      <c r="A349" s="1">
        <v>4620025275</v>
      </c>
      <c r="B349" s="1">
        <v>25275</v>
      </c>
      <c r="C349" s="2" t="s">
        <v>634</v>
      </c>
      <c r="D349" s="1">
        <v>343</v>
      </c>
    </row>
    <row r="350" spans="1:4" x14ac:dyDescent="0.25">
      <c r="A350" s="1">
        <v>4620000387</v>
      </c>
      <c r="B350" s="1">
        <v>387</v>
      </c>
      <c r="C350" s="2" t="s">
        <v>635</v>
      </c>
      <c r="D350" s="1">
        <v>344</v>
      </c>
    </row>
    <row r="351" spans="1:4" x14ac:dyDescent="0.25">
      <c r="A351" s="1">
        <v>4620004106</v>
      </c>
      <c r="B351" s="1">
        <v>4106</v>
      </c>
      <c r="C351" s="2" t="s">
        <v>47</v>
      </c>
      <c r="D351" s="1">
        <v>345</v>
      </c>
    </row>
    <row r="352" spans="1:4" x14ac:dyDescent="0.25">
      <c r="A352" s="1">
        <v>4620004111</v>
      </c>
      <c r="B352" s="1">
        <v>4111</v>
      </c>
      <c r="C352" s="2" t="s">
        <v>229</v>
      </c>
      <c r="D352" s="1">
        <v>346</v>
      </c>
    </row>
    <row r="353" spans="1:4" x14ac:dyDescent="0.25">
      <c r="A353" s="1">
        <v>4620004112</v>
      </c>
      <c r="B353" s="1">
        <v>4112</v>
      </c>
      <c r="C353" s="2" t="s">
        <v>230</v>
      </c>
      <c r="D353" s="1">
        <v>347</v>
      </c>
    </row>
    <row r="354" spans="1:4" x14ac:dyDescent="0.25">
      <c r="A354" s="1">
        <v>4620004113</v>
      </c>
      <c r="B354" s="1">
        <v>4113</v>
      </c>
      <c r="C354" s="2" t="s">
        <v>636</v>
      </c>
      <c r="D354" s="1">
        <v>348</v>
      </c>
    </row>
    <row r="355" spans="1:4" x14ac:dyDescent="0.25">
      <c r="A355" s="1">
        <v>4620004114</v>
      </c>
      <c r="B355" s="1">
        <v>4114</v>
      </c>
      <c r="C355" s="2" t="s">
        <v>450</v>
      </c>
      <c r="D355" s="1">
        <v>349</v>
      </c>
    </row>
    <row r="356" spans="1:4" x14ac:dyDescent="0.25">
      <c r="A356" s="1">
        <v>4620004115</v>
      </c>
      <c r="B356" s="1">
        <v>4115</v>
      </c>
      <c r="C356" s="2" t="s">
        <v>88</v>
      </c>
      <c r="D356" s="1">
        <v>350</v>
      </c>
    </row>
    <row r="357" spans="1:4" x14ac:dyDescent="0.25">
      <c r="A357" s="1">
        <v>4620004116</v>
      </c>
      <c r="B357" s="1">
        <v>4116</v>
      </c>
      <c r="C357" s="2" t="s">
        <v>334</v>
      </c>
      <c r="D357" s="1">
        <v>351</v>
      </c>
    </row>
    <row r="358" spans="1:4" x14ac:dyDescent="0.25">
      <c r="A358" s="1">
        <v>4620004117</v>
      </c>
      <c r="B358" s="1">
        <v>4117</v>
      </c>
      <c r="C358" s="2" t="s">
        <v>451</v>
      </c>
      <c r="D358" s="1">
        <v>352</v>
      </c>
    </row>
    <row r="359" spans="1:4" x14ac:dyDescent="0.25">
      <c r="A359" s="1">
        <v>4620000470</v>
      </c>
      <c r="B359" s="1">
        <v>470</v>
      </c>
      <c r="C359" s="2" t="s">
        <v>434</v>
      </c>
      <c r="D359" s="1">
        <v>353</v>
      </c>
    </row>
    <row r="360" spans="1:4" x14ac:dyDescent="0.25">
      <c r="A360" s="1">
        <v>4620000497</v>
      </c>
      <c r="B360" s="1">
        <v>497</v>
      </c>
      <c r="C360" s="2" t="s">
        <v>435</v>
      </c>
      <c r="D360" s="1">
        <v>354</v>
      </c>
    </row>
    <row r="361" spans="1:4" x14ac:dyDescent="0.25">
      <c r="A361" s="1">
        <v>4620000498</v>
      </c>
      <c r="B361" s="1">
        <v>498</v>
      </c>
      <c r="C361" s="2" t="s">
        <v>436</v>
      </c>
      <c r="D361" s="1">
        <v>355</v>
      </c>
    </row>
    <row r="362" spans="1:4" x14ac:dyDescent="0.25">
      <c r="A362" s="1">
        <v>4620000527</v>
      </c>
      <c r="B362" s="1">
        <v>527</v>
      </c>
      <c r="C362" s="2" t="s">
        <v>437</v>
      </c>
      <c r="D362" s="1">
        <v>356</v>
      </c>
    </row>
    <row r="363" spans="1:4" x14ac:dyDescent="0.25">
      <c r="A363" s="1">
        <v>4620000526</v>
      </c>
      <c r="B363" s="1">
        <v>526</v>
      </c>
      <c r="C363" s="2" t="s">
        <v>438</v>
      </c>
      <c r="D363" s="1">
        <v>357</v>
      </c>
    </row>
    <row r="364" spans="1:4" x14ac:dyDescent="0.25">
      <c r="A364" s="1">
        <v>4620000520</v>
      </c>
      <c r="B364" s="1">
        <v>520</v>
      </c>
      <c r="C364" s="2" t="s">
        <v>439</v>
      </c>
      <c r="D364" s="1">
        <v>358</v>
      </c>
    </row>
    <row r="365" spans="1:4" x14ac:dyDescent="0.25">
      <c r="A365" s="1">
        <v>4620000519</v>
      </c>
      <c r="B365" s="1">
        <v>519</v>
      </c>
      <c r="C365" s="2" t="s">
        <v>440</v>
      </c>
      <c r="D365" s="1">
        <v>359</v>
      </c>
    </row>
    <row r="366" spans="1:4" x14ac:dyDescent="0.25">
      <c r="A366" s="1">
        <v>4620000518</v>
      </c>
      <c r="B366" s="1">
        <v>518</v>
      </c>
      <c r="C366" s="2" t="s">
        <v>441</v>
      </c>
      <c r="D366" s="1">
        <v>360</v>
      </c>
    </row>
    <row r="367" spans="1:4" x14ac:dyDescent="0.25">
      <c r="A367" s="1">
        <v>4620000517</v>
      </c>
      <c r="B367" s="1">
        <v>517</v>
      </c>
      <c r="C367" s="2" t="s">
        <v>442</v>
      </c>
      <c r="D367" s="1">
        <v>361</v>
      </c>
    </row>
    <row r="368" spans="1:4" x14ac:dyDescent="0.25">
      <c r="A368" s="1">
        <v>4620000516</v>
      </c>
      <c r="B368" s="1">
        <v>516</v>
      </c>
      <c r="C368" s="2" t="s">
        <v>443</v>
      </c>
      <c r="D368" s="1">
        <v>362</v>
      </c>
    </row>
    <row r="369" spans="1:4" x14ac:dyDescent="0.25">
      <c r="A369" s="1">
        <v>4620000515</v>
      </c>
      <c r="B369" s="1">
        <v>515</v>
      </c>
      <c r="C369" s="2" t="s">
        <v>444</v>
      </c>
      <c r="D369" s="1">
        <v>363</v>
      </c>
    </row>
    <row r="370" spans="1:4" x14ac:dyDescent="0.25">
      <c r="A370" s="1">
        <v>4620000514</v>
      </c>
      <c r="B370" s="1">
        <v>514</v>
      </c>
      <c r="C370" s="2" t="s">
        <v>445</v>
      </c>
      <c r="D370" s="1">
        <v>364</v>
      </c>
    </row>
    <row r="371" spans="1:4" x14ac:dyDescent="0.25">
      <c r="A371" s="1">
        <v>1333544778</v>
      </c>
      <c r="B371" s="1">
        <v>44778</v>
      </c>
      <c r="C371" s="2" t="s">
        <v>167</v>
      </c>
      <c r="D371" s="1">
        <v>365</v>
      </c>
    </row>
    <row r="372" spans="1:4" x14ac:dyDescent="0.25">
      <c r="A372" s="1">
        <v>4620000469</v>
      </c>
      <c r="B372" s="1">
        <v>469</v>
      </c>
      <c r="C372" s="2" t="s">
        <v>525</v>
      </c>
      <c r="D372" s="1">
        <v>366</v>
      </c>
    </row>
    <row r="373" spans="1:4" x14ac:dyDescent="0.25">
      <c r="A373" s="1">
        <v>4620000535</v>
      </c>
      <c r="B373" s="1">
        <v>535</v>
      </c>
      <c r="C373" s="2" t="s">
        <v>526</v>
      </c>
      <c r="D373" s="1">
        <v>367</v>
      </c>
    </row>
    <row r="374" spans="1:4" x14ac:dyDescent="0.25">
      <c r="A374" s="1">
        <v>4620000536</v>
      </c>
      <c r="B374" s="1">
        <v>536</v>
      </c>
      <c r="C374" s="2" t="s">
        <v>527</v>
      </c>
      <c r="D374" s="1">
        <v>368</v>
      </c>
    </row>
    <row r="375" spans="1:4" x14ac:dyDescent="0.25">
      <c r="A375" s="1">
        <v>4620000539</v>
      </c>
      <c r="B375" s="1">
        <v>539</v>
      </c>
      <c r="C375" s="2" t="s">
        <v>528</v>
      </c>
      <c r="D375" s="1">
        <v>369</v>
      </c>
    </row>
    <row r="376" spans="1:4" x14ac:dyDescent="0.25">
      <c r="A376" s="1">
        <v>4620000486</v>
      </c>
      <c r="B376" s="1">
        <v>486</v>
      </c>
      <c r="C376" s="2" t="s">
        <v>529</v>
      </c>
      <c r="D376" s="1">
        <v>370</v>
      </c>
    </row>
    <row r="377" spans="1:4" x14ac:dyDescent="0.25">
      <c r="A377" s="1">
        <v>4620000484</v>
      </c>
      <c r="B377" s="1">
        <v>484</v>
      </c>
      <c r="C377" s="2" t="s">
        <v>530</v>
      </c>
      <c r="D377" s="1">
        <v>371</v>
      </c>
    </row>
    <row r="378" spans="1:4" x14ac:dyDescent="0.25">
      <c r="A378" s="1">
        <v>4620000485</v>
      </c>
      <c r="B378" s="1">
        <v>485</v>
      </c>
      <c r="C378" s="2" t="s">
        <v>531</v>
      </c>
      <c r="D378" s="1">
        <v>372</v>
      </c>
    </row>
    <row r="379" spans="1:4" x14ac:dyDescent="0.25">
      <c r="A379" s="1">
        <v>4620000494</v>
      </c>
      <c r="B379" s="1">
        <v>494</v>
      </c>
      <c r="C379" s="2" t="s">
        <v>532</v>
      </c>
      <c r="D379" s="1">
        <v>373</v>
      </c>
    </row>
    <row r="380" spans="1:4" x14ac:dyDescent="0.25">
      <c r="A380" s="1">
        <v>4620000493</v>
      </c>
      <c r="B380" s="1">
        <v>493</v>
      </c>
      <c r="C380" s="2" t="s">
        <v>533</v>
      </c>
      <c r="D380" s="1">
        <v>374</v>
      </c>
    </row>
    <row r="381" spans="1:4" x14ac:dyDescent="0.25">
      <c r="A381" s="1">
        <v>4620000495</v>
      </c>
      <c r="B381" s="1">
        <v>495</v>
      </c>
      <c r="C381" s="2" t="s">
        <v>534</v>
      </c>
      <c r="D381" s="1">
        <v>375</v>
      </c>
    </row>
    <row r="382" spans="1:4" x14ac:dyDescent="0.25">
      <c r="A382" s="1">
        <v>4620000496</v>
      </c>
      <c r="B382" s="1">
        <v>496</v>
      </c>
      <c r="C382" s="2" t="s">
        <v>535</v>
      </c>
      <c r="D382" s="1">
        <v>376</v>
      </c>
    </row>
    <row r="383" spans="1:4" x14ac:dyDescent="0.25">
      <c r="A383" s="1">
        <v>4620000489</v>
      </c>
      <c r="B383" s="1">
        <v>489</v>
      </c>
      <c r="C383" s="2" t="s">
        <v>536</v>
      </c>
      <c r="D383" s="1">
        <v>377</v>
      </c>
    </row>
    <row r="384" spans="1:4" x14ac:dyDescent="0.25">
      <c r="A384" s="1">
        <v>4620000472</v>
      </c>
      <c r="B384" s="1">
        <v>472</v>
      </c>
      <c r="C384" s="2" t="s">
        <v>537</v>
      </c>
      <c r="D384" s="1">
        <v>378</v>
      </c>
    </row>
    <row r="385" spans="1:4" x14ac:dyDescent="0.25">
      <c r="A385" s="1">
        <v>4620000501</v>
      </c>
      <c r="B385" s="1">
        <v>501</v>
      </c>
      <c r="C385" s="2" t="s">
        <v>538</v>
      </c>
      <c r="D385" s="1">
        <v>379</v>
      </c>
    </row>
    <row r="386" spans="1:4" x14ac:dyDescent="0.25">
      <c r="A386" s="1">
        <v>4620004118</v>
      </c>
      <c r="B386" s="1">
        <v>4118</v>
      </c>
      <c r="C386" s="2" t="s">
        <v>145</v>
      </c>
      <c r="D386" s="1">
        <v>380</v>
      </c>
    </row>
    <row r="387" spans="1:4" x14ac:dyDescent="0.25">
      <c r="A387" s="1">
        <v>4620004123</v>
      </c>
      <c r="B387" s="1">
        <v>4123</v>
      </c>
      <c r="C387" s="2" t="s">
        <v>146</v>
      </c>
      <c r="D387" s="1">
        <v>381</v>
      </c>
    </row>
    <row r="388" spans="1:4" x14ac:dyDescent="0.25">
      <c r="A388" s="1">
        <v>4620004124</v>
      </c>
      <c r="B388" s="1">
        <v>4124</v>
      </c>
      <c r="C388" s="2" t="s">
        <v>647</v>
      </c>
      <c r="D388" s="1">
        <v>382</v>
      </c>
    </row>
    <row r="389" spans="1:4" x14ac:dyDescent="0.25">
      <c r="A389" s="1">
        <v>4620004126</v>
      </c>
      <c r="B389" s="1">
        <v>4126</v>
      </c>
      <c r="C389" s="2" t="s">
        <v>331</v>
      </c>
      <c r="D389" s="1">
        <v>383</v>
      </c>
    </row>
    <row r="390" spans="1:4" x14ac:dyDescent="0.25">
      <c r="A390" s="1">
        <v>4620004224</v>
      </c>
      <c r="B390" s="1">
        <v>4224</v>
      </c>
      <c r="C390" s="2" t="s">
        <v>60</v>
      </c>
      <c r="D390" s="1">
        <v>384</v>
      </c>
    </row>
    <row r="391" spans="1:4" x14ac:dyDescent="0.25">
      <c r="A391" s="1">
        <v>4620004228</v>
      </c>
      <c r="B391" s="1">
        <v>4228</v>
      </c>
      <c r="C391" s="2" t="s">
        <v>264</v>
      </c>
      <c r="D391" s="1">
        <v>385</v>
      </c>
    </row>
    <row r="392" spans="1:4" x14ac:dyDescent="0.25">
      <c r="A392" s="1">
        <v>4620004229</v>
      </c>
      <c r="B392" s="1">
        <v>4229</v>
      </c>
      <c r="C392" s="2" t="s">
        <v>265</v>
      </c>
      <c r="D392" s="1">
        <v>386</v>
      </c>
    </row>
    <row r="393" spans="1:4" x14ac:dyDescent="0.25">
      <c r="A393" s="1">
        <v>4620004230</v>
      </c>
      <c r="B393" s="1">
        <v>4230</v>
      </c>
      <c r="C393" s="2" t="s">
        <v>446</v>
      </c>
      <c r="D393" s="1">
        <v>387</v>
      </c>
    </row>
    <row r="394" spans="1:4" x14ac:dyDescent="0.25">
      <c r="A394" s="1">
        <v>4620004231</v>
      </c>
      <c r="B394" s="1">
        <v>4231</v>
      </c>
      <c r="C394" s="2" t="s">
        <v>447</v>
      </c>
      <c r="D394" s="1">
        <v>388</v>
      </c>
    </row>
    <row r="395" spans="1:4" x14ac:dyDescent="0.25">
      <c r="A395" s="1">
        <v>4620004232</v>
      </c>
      <c r="B395" s="1">
        <v>4232</v>
      </c>
      <c r="C395" s="2" t="s">
        <v>61</v>
      </c>
      <c r="D395" s="1">
        <v>389</v>
      </c>
    </row>
    <row r="396" spans="1:4" x14ac:dyDescent="0.25">
      <c r="A396" s="1">
        <v>4620004233</v>
      </c>
      <c r="B396" s="1">
        <v>4233</v>
      </c>
      <c r="C396" s="2" t="s">
        <v>448</v>
      </c>
      <c r="D396" s="1">
        <v>390</v>
      </c>
    </row>
    <row r="397" spans="1:4" x14ac:dyDescent="0.25">
      <c r="A397" s="1">
        <v>4620004234</v>
      </c>
      <c r="B397" s="1">
        <v>4234</v>
      </c>
      <c r="C397" s="2" t="s">
        <v>449</v>
      </c>
      <c r="D397" s="1">
        <v>391</v>
      </c>
    </row>
    <row r="398" spans="1:4" x14ac:dyDescent="0.25">
      <c r="A398" s="1">
        <v>1333544777</v>
      </c>
      <c r="B398" s="1">
        <v>44777</v>
      </c>
      <c r="C398" s="2" t="s">
        <v>127</v>
      </c>
      <c r="D398" s="1">
        <v>392</v>
      </c>
    </row>
    <row r="399" spans="1:4" x14ac:dyDescent="0.25">
      <c r="A399" s="1">
        <v>1332807060</v>
      </c>
      <c r="B399" s="1">
        <v>7060</v>
      </c>
      <c r="C399" s="2" t="s">
        <v>4</v>
      </c>
      <c r="D399" s="1">
        <v>393</v>
      </c>
    </row>
    <row r="400" spans="1:4" x14ac:dyDescent="0.25">
      <c r="A400" s="1">
        <v>1333544493</v>
      </c>
      <c r="B400" s="1">
        <v>44493</v>
      </c>
      <c r="C400" s="2" t="s">
        <v>493</v>
      </c>
      <c r="D400" s="1">
        <v>394</v>
      </c>
    </row>
    <row r="401" spans="1:4" x14ac:dyDescent="0.25">
      <c r="A401" s="1">
        <v>4620000423</v>
      </c>
      <c r="B401" s="1">
        <v>423</v>
      </c>
      <c r="C401" s="2" t="s">
        <v>540</v>
      </c>
      <c r="D401" s="1">
        <v>395</v>
      </c>
    </row>
    <row r="402" spans="1:4" x14ac:dyDescent="0.25">
      <c r="A402" s="1">
        <v>4620000430</v>
      </c>
      <c r="B402" s="1">
        <v>430</v>
      </c>
      <c r="C402" s="2" t="s">
        <v>541</v>
      </c>
      <c r="D402" s="1">
        <v>396</v>
      </c>
    </row>
    <row r="403" spans="1:4" x14ac:dyDescent="0.25">
      <c r="A403" s="1">
        <v>4620000431</v>
      </c>
      <c r="B403" s="1">
        <v>431</v>
      </c>
      <c r="C403" s="2" t="s">
        <v>542</v>
      </c>
      <c r="D403" s="1">
        <v>397</v>
      </c>
    </row>
    <row r="404" spans="1:4" x14ac:dyDescent="0.25">
      <c r="A404" s="1">
        <v>4620000432</v>
      </c>
      <c r="B404" s="1">
        <v>432</v>
      </c>
      <c r="C404" s="2" t="s">
        <v>543</v>
      </c>
      <c r="D404" s="1">
        <v>398</v>
      </c>
    </row>
    <row r="405" spans="1:4" x14ac:dyDescent="0.25">
      <c r="A405" s="1">
        <v>4620000433</v>
      </c>
      <c r="B405" s="1">
        <v>433</v>
      </c>
      <c r="C405" s="2" t="s">
        <v>544</v>
      </c>
      <c r="D405" s="1">
        <v>399</v>
      </c>
    </row>
    <row r="406" spans="1:4" x14ac:dyDescent="0.25">
      <c r="A406" s="1">
        <v>4620000434</v>
      </c>
      <c r="B406" s="1">
        <v>434</v>
      </c>
      <c r="C406" s="2" t="s">
        <v>545</v>
      </c>
      <c r="D406" s="1">
        <v>400</v>
      </c>
    </row>
    <row r="407" spans="1:4" x14ac:dyDescent="0.25">
      <c r="A407" s="1">
        <v>4620000435</v>
      </c>
      <c r="B407" s="1">
        <v>435</v>
      </c>
      <c r="C407" s="2" t="s">
        <v>546</v>
      </c>
      <c r="D407" s="1">
        <v>401</v>
      </c>
    </row>
    <row r="408" spans="1:4" x14ac:dyDescent="0.25">
      <c r="A408" s="1">
        <v>4620000436</v>
      </c>
      <c r="B408" s="1">
        <v>436</v>
      </c>
      <c r="C408" s="2" t="s">
        <v>547</v>
      </c>
      <c r="D408" s="1">
        <v>402</v>
      </c>
    </row>
    <row r="409" spans="1:4" x14ac:dyDescent="0.25">
      <c r="A409" s="1">
        <v>4620000437</v>
      </c>
      <c r="B409" s="1">
        <v>437</v>
      </c>
      <c r="C409" s="2" t="s">
        <v>548</v>
      </c>
      <c r="D409" s="1">
        <v>403</v>
      </c>
    </row>
    <row r="410" spans="1:4" x14ac:dyDescent="0.25">
      <c r="A410" s="1">
        <v>4620000438</v>
      </c>
      <c r="B410" s="1">
        <v>438</v>
      </c>
      <c r="C410" s="2" t="s">
        <v>549</v>
      </c>
      <c r="D410" s="1">
        <v>404</v>
      </c>
    </row>
    <row r="411" spans="1:4" x14ac:dyDescent="0.25">
      <c r="A411" s="1">
        <v>4620000439</v>
      </c>
      <c r="B411" s="1">
        <v>439</v>
      </c>
      <c r="C411" s="2" t="s">
        <v>550</v>
      </c>
      <c r="D411" s="1">
        <v>405</v>
      </c>
    </row>
    <row r="412" spans="1:4" x14ac:dyDescent="0.25">
      <c r="A412" s="1">
        <v>4620000440</v>
      </c>
      <c r="B412" s="1">
        <v>440</v>
      </c>
      <c r="C412" s="2" t="s">
        <v>551</v>
      </c>
      <c r="D412" s="1">
        <v>406</v>
      </c>
    </row>
    <row r="413" spans="1:4" x14ac:dyDescent="0.25">
      <c r="A413" s="1">
        <v>4620004110</v>
      </c>
      <c r="B413" s="1">
        <v>4110</v>
      </c>
      <c r="C413" s="2" t="s">
        <v>539</v>
      </c>
      <c r="D413" s="1">
        <v>407</v>
      </c>
    </row>
    <row r="414" spans="1:4" x14ac:dyDescent="0.25">
      <c r="A414" s="1">
        <v>2270006248</v>
      </c>
      <c r="B414" s="1">
        <v>6248</v>
      </c>
      <c r="C414" s="2" t="s">
        <v>65</v>
      </c>
      <c r="D414" s="1">
        <v>408</v>
      </c>
    </row>
    <row r="415" spans="1:4" x14ac:dyDescent="0.25">
      <c r="A415" s="1">
        <v>2270006256</v>
      </c>
      <c r="B415" s="1">
        <v>6256</v>
      </c>
      <c r="C415" s="2" t="s">
        <v>95</v>
      </c>
      <c r="D415" s="1">
        <v>409</v>
      </c>
    </row>
    <row r="416" spans="1:4" x14ac:dyDescent="0.25">
      <c r="A416" s="1">
        <v>2270006264</v>
      </c>
      <c r="B416" s="1">
        <v>6264</v>
      </c>
      <c r="C416" s="2" t="s">
        <v>147</v>
      </c>
      <c r="D416" s="1">
        <v>410</v>
      </c>
    </row>
    <row r="417" spans="1:4" x14ac:dyDescent="0.25">
      <c r="A417" s="1">
        <v>2270070574</v>
      </c>
      <c r="B417" s="1">
        <v>70574</v>
      </c>
      <c r="C417" s="2" t="s">
        <v>366</v>
      </c>
      <c r="D417" s="1">
        <v>411</v>
      </c>
    </row>
    <row r="418" spans="1:4" x14ac:dyDescent="0.25">
      <c r="A418" s="1">
        <v>2270012678</v>
      </c>
      <c r="B418" s="1">
        <v>12678</v>
      </c>
      <c r="C418" s="2" t="s">
        <v>107</v>
      </c>
      <c r="D418" s="1">
        <v>412</v>
      </c>
    </row>
    <row r="419" spans="1:4" x14ac:dyDescent="0.25">
      <c r="A419" s="1">
        <v>2270012679</v>
      </c>
      <c r="B419" s="1">
        <v>12679</v>
      </c>
      <c r="C419" s="2" t="s">
        <v>642</v>
      </c>
      <c r="D419" s="1">
        <v>413</v>
      </c>
    </row>
    <row r="420" spans="1:4" x14ac:dyDescent="0.25">
      <c r="A420" s="1">
        <v>2270009777</v>
      </c>
      <c r="B420" s="1">
        <v>9777</v>
      </c>
      <c r="C420" s="2" t="s">
        <v>5</v>
      </c>
      <c r="D420" s="1">
        <v>414</v>
      </c>
    </row>
    <row r="421" spans="1:4" x14ac:dyDescent="0.25">
      <c r="A421" s="1">
        <v>2270009778</v>
      </c>
      <c r="B421" s="1">
        <v>9778</v>
      </c>
      <c r="C421" s="2" t="s">
        <v>6</v>
      </c>
      <c r="D421" s="1">
        <v>415</v>
      </c>
    </row>
    <row r="422" spans="1:4" x14ac:dyDescent="0.25">
      <c r="A422" s="1">
        <v>2270009779</v>
      </c>
      <c r="B422" s="1">
        <v>9779</v>
      </c>
      <c r="C422" s="2" t="s">
        <v>7</v>
      </c>
      <c r="D422" s="1">
        <v>416</v>
      </c>
    </row>
    <row r="423" spans="1:4" x14ac:dyDescent="0.25">
      <c r="A423" s="1">
        <v>2270009774</v>
      </c>
      <c r="B423" s="1">
        <v>9774</v>
      </c>
      <c r="C423" s="2" t="s">
        <v>8</v>
      </c>
      <c r="D423" s="1">
        <v>417</v>
      </c>
    </row>
    <row r="424" spans="1:4" x14ac:dyDescent="0.25">
      <c r="A424" s="1">
        <v>2270009775</v>
      </c>
      <c r="B424" s="1">
        <v>9775</v>
      </c>
      <c r="C424" s="2" t="s">
        <v>298</v>
      </c>
      <c r="D424" s="1">
        <v>418</v>
      </c>
    </row>
    <row r="425" spans="1:4" x14ac:dyDescent="0.25">
      <c r="A425" s="1">
        <v>2270009776</v>
      </c>
      <c r="B425" s="1">
        <v>9776</v>
      </c>
      <c r="C425" s="2" t="s">
        <v>363</v>
      </c>
      <c r="D425" s="1">
        <v>419</v>
      </c>
    </row>
    <row r="426" spans="1:4" x14ac:dyDescent="0.25">
      <c r="A426" s="1">
        <v>2270010067</v>
      </c>
      <c r="B426" s="1">
        <v>10067</v>
      </c>
      <c r="C426" s="2" t="s">
        <v>15</v>
      </c>
      <c r="D426" s="1">
        <v>420</v>
      </c>
    </row>
    <row r="427" spans="1:4" x14ac:dyDescent="0.25">
      <c r="A427" s="1">
        <v>2270063157</v>
      </c>
      <c r="B427" s="1">
        <v>63157</v>
      </c>
      <c r="C427" s="2" t="s">
        <v>486</v>
      </c>
      <c r="D427" s="1">
        <v>421</v>
      </c>
    </row>
    <row r="428" spans="1:4" x14ac:dyDescent="0.25">
      <c r="A428" s="1">
        <v>1333544781</v>
      </c>
      <c r="B428" s="1">
        <v>44781</v>
      </c>
      <c r="C428" s="2" t="s">
        <v>552</v>
      </c>
      <c r="D428" s="1">
        <v>422</v>
      </c>
    </row>
    <row r="429" spans="1:4" x14ac:dyDescent="0.25">
      <c r="A429" s="1">
        <v>1332807058</v>
      </c>
      <c r="B429" s="1">
        <v>7058</v>
      </c>
      <c r="C429" s="2" t="s">
        <v>45</v>
      </c>
      <c r="D429" s="1">
        <v>423</v>
      </c>
    </row>
    <row r="430" spans="1:4" x14ac:dyDescent="0.25">
      <c r="A430" s="1">
        <v>1333544492</v>
      </c>
      <c r="B430" s="1">
        <v>44492</v>
      </c>
      <c r="C430" s="2" t="s">
        <v>509</v>
      </c>
      <c r="D430" s="1">
        <v>424</v>
      </c>
    </row>
    <row r="431" spans="1:4" x14ac:dyDescent="0.25">
      <c r="A431" s="1">
        <v>4620000162</v>
      </c>
      <c r="B431" s="1">
        <v>162</v>
      </c>
      <c r="C431" s="2" t="s">
        <v>209</v>
      </c>
      <c r="D431" s="1">
        <v>425</v>
      </c>
    </row>
    <row r="432" spans="1:4" x14ac:dyDescent="0.25">
      <c r="A432" s="1">
        <v>4620000159</v>
      </c>
      <c r="B432" s="1">
        <v>159</v>
      </c>
      <c r="C432" s="2" t="s">
        <v>210</v>
      </c>
      <c r="D432" s="1">
        <v>426</v>
      </c>
    </row>
    <row r="433" spans="1:4" x14ac:dyDescent="0.25">
      <c r="A433" s="1">
        <v>4620000157</v>
      </c>
      <c r="B433" s="1">
        <v>157</v>
      </c>
      <c r="C433" s="2" t="s">
        <v>211</v>
      </c>
      <c r="D433" s="1">
        <v>427</v>
      </c>
    </row>
    <row r="434" spans="1:4" x14ac:dyDescent="0.25">
      <c r="A434" s="1">
        <v>4620000156</v>
      </c>
      <c r="B434" s="1">
        <v>156</v>
      </c>
      <c r="C434" s="2" t="s">
        <v>212</v>
      </c>
      <c r="D434" s="1">
        <v>428</v>
      </c>
    </row>
    <row r="435" spans="1:4" x14ac:dyDescent="0.25">
      <c r="A435" s="1">
        <v>4620000175</v>
      </c>
      <c r="B435" s="1">
        <v>175</v>
      </c>
      <c r="C435" s="2" t="s">
        <v>213</v>
      </c>
      <c r="D435" s="1">
        <v>429</v>
      </c>
    </row>
    <row r="436" spans="1:4" x14ac:dyDescent="0.25">
      <c r="A436" s="1">
        <v>4620000169</v>
      </c>
      <c r="B436" s="1">
        <v>169</v>
      </c>
      <c r="C436" s="2" t="s">
        <v>214</v>
      </c>
      <c r="D436" s="1">
        <v>430</v>
      </c>
    </row>
    <row r="437" spans="1:4" x14ac:dyDescent="0.25">
      <c r="A437" s="1">
        <v>4620000170</v>
      </c>
      <c r="B437" s="1">
        <v>170</v>
      </c>
      <c r="C437" s="2" t="s">
        <v>215</v>
      </c>
      <c r="D437" s="1">
        <v>431</v>
      </c>
    </row>
    <row r="438" spans="1:4" x14ac:dyDescent="0.25">
      <c r="A438" s="1">
        <v>4620000173</v>
      </c>
      <c r="B438" s="1">
        <v>173</v>
      </c>
      <c r="C438" s="2" t="s">
        <v>216</v>
      </c>
      <c r="D438" s="1">
        <v>432</v>
      </c>
    </row>
    <row r="439" spans="1:4" x14ac:dyDescent="0.25">
      <c r="A439" s="1">
        <v>4620000174</v>
      </c>
      <c r="B439" s="1">
        <v>174</v>
      </c>
      <c r="C439" s="2" t="s">
        <v>217</v>
      </c>
      <c r="D439" s="1">
        <v>433</v>
      </c>
    </row>
    <row r="440" spans="1:4" x14ac:dyDescent="0.25">
      <c r="A440" s="1">
        <v>2270012990</v>
      </c>
      <c r="B440" s="1">
        <v>12990</v>
      </c>
      <c r="C440" s="2" t="s">
        <v>218</v>
      </c>
      <c r="D440" s="1">
        <v>434</v>
      </c>
    </row>
    <row r="441" spans="1:4" x14ac:dyDescent="0.25">
      <c r="A441" s="1">
        <v>4620004236</v>
      </c>
      <c r="B441" s="1">
        <v>4236</v>
      </c>
      <c r="C441" s="2" t="s">
        <v>270</v>
      </c>
      <c r="D441" s="1">
        <v>435</v>
      </c>
    </row>
    <row r="442" spans="1:4" x14ac:dyDescent="0.25">
      <c r="A442" s="1">
        <v>4620004160</v>
      </c>
      <c r="B442" s="1">
        <v>4160</v>
      </c>
      <c r="C442" s="2" t="s">
        <v>269</v>
      </c>
      <c r="D442" s="1">
        <v>436</v>
      </c>
    </row>
    <row r="443" spans="1:4" x14ac:dyDescent="0.25">
      <c r="A443" s="1">
        <v>4620004149</v>
      </c>
      <c r="B443" s="1">
        <v>4149</v>
      </c>
      <c r="C443" s="2" t="s">
        <v>482</v>
      </c>
      <c r="D443" s="1">
        <v>437</v>
      </c>
    </row>
    <row r="444" spans="1:4" x14ac:dyDescent="0.25">
      <c r="A444" s="1">
        <v>2270058085</v>
      </c>
      <c r="B444" s="1">
        <v>58085</v>
      </c>
      <c r="C444" s="2" t="s">
        <v>364</v>
      </c>
      <c r="D444" s="1">
        <v>438</v>
      </c>
    </row>
    <row r="445" spans="1:4" x14ac:dyDescent="0.25">
      <c r="A445" s="1">
        <v>2270057641</v>
      </c>
      <c r="B445" s="1">
        <v>57641</v>
      </c>
      <c r="C445" s="2" t="s">
        <v>10</v>
      </c>
      <c r="D445" s="1">
        <v>439</v>
      </c>
    </row>
    <row r="446" spans="1:4" x14ac:dyDescent="0.25">
      <c r="A446" s="1">
        <v>2270057642</v>
      </c>
      <c r="B446" s="1">
        <v>57642</v>
      </c>
      <c r="C446" s="2" t="s">
        <v>478</v>
      </c>
      <c r="D446" s="1">
        <v>440</v>
      </c>
    </row>
    <row r="447" spans="1:4" x14ac:dyDescent="0.25">
      <c r="A447" s="1">
        <v>2270057643</v>
      </c>
      <c r="B447" s="1">
        <v>57643</v>
      </c>
      <c r="C447" s="2" t="s">
        <v>46</v>
      </c>
      <c r="D447" s="1">
        <v>441</v>
      </c>
    </row>
    <row r="448" spans="1:4" x14ac:dyDescent="0.25">
      <c r="A448" s="1">
        <v>2270057644</v>
      </c>
      <c r="B448" s="1">
        <v>57644</v>
      </c>
      <c r="C448" s="2" t="s">
        <v>479</v>
      </c>
      <c r="D448" s="1">
        <v>442</v>
      </c>
    </row>
    <row r="449" spans="1:4" x14ac:dyDescent="0.25">
      <c r="A449" s="1">
        <v>2270057645</v>
      </c>
      <c r="B449" s="1">
        <v>57645</v>
      </c>
      <c r="C449" s="2" t="s">
        <v>11</v>
      </c>
      <c r="D449" s="1">
        <v>443</v>
      </c>
    </row>
    <row r="450" spans="1:4" x14ac:dyDescent="0.25">
      <c r="A450" s="1">
        <v>2270057646</v>
      </c>
      <c r="B450" s="1">
        <v>57646</v>
      </c>
      <c r="C450" s="2" t="s">
        <v>480</v>
      </c>
      <c r="D450" s="1">
        <v>444</v>
      </c>
    </row>
    <row r="451" spans="1:4" x14ac:dyDescent="0.25">
      <c r="A451" s="1">
        <v>2270057647</v>
      </c>
      <c r="B451" s="1">
        <v>57647</v>
      </c>
      <c r="C451" s="2" t="s">
        <v>481</v>
      </c>
      <c r="D451" s="1">
        <v>445</v>
      </c>
    </row>
    <row r="452" spans="1:4" x14ac:dyDescent="0.25">
      <c r="A452" s="1">
        <v>2270057737</v>
      </c>
      <c r="B452" s="1">
        <v>57737</v>
      </c>
      <c r="C452" s="2" t="s">
        <v>357</v>
      </c>
      <c r="D452" s="1">
        <v>446</v>
      </c>
    </row>
    <row r="453" spans="1:4" x14ac:dyDescent="0.25">
      <c r="A453" s="1">
        <v>2270012991</v>
      </c>
      <c r="B453" s="1">
        <v>12991</v>
      </c>
      <c r="C453" s="2" t="s">
        <v>219</v>
      </c>
      <c r="D453" s="1">
        <v>447</v>
      </c>
    </row>
    <row r="454" spans="1:4" x14ac:dyDescent="0.25">
      <c r="A454" s="1">
        <v>1333544421</v>
      </c>
      <c r="B454" s="1">
        <v>44421</v>
      </c>
      <c r="C454" s="2" t="s">
        <v>220</v>
      </c>
      <c r="D454" s="1">
        <v>448</v>
      </c>
    </row>
    <row r="455" spans="1:4" x14ac:dyDescent="0.25">
      <c r="A455" s="1">
        <v>1336804015</v>
      </c>
      <c r="B455" s="1">
        <v>4015</v>
      </c>
      <c r="C455" s="2" t="s">
        <v>221</v>
      </c>
      <c r="D455" s="1">
        <v>449</v>
      </c>
    </row>
    <row r="456" spans="1:4" x14ac:dyDescent="0.25">
      <c r="A456" s="1">
        <v>4620000186</v>
      </c>
      <c r="B456" s="1">
        <v>186</v>
      </c>
      <c r="C456" s="2" t="s">
        <v>196</v>
      </c>
      <c r="D456" s="1">
        <v>450</v>
      </c>
    </row>
    <row r="457" spans="1:4" x14ac:dyDescent="0.25">
      <c r="A457" s="1">
        <v>4620000135</v>
      </c>
      <c r="B457" s="1">
        <v>135</v>
      </c>
      <c r="C457" s="2" t="s">
        <v>197</v>
      </c>
      <c r="D457" s="1">
        <v>451</v>
      </c>
    </row>
    <row r="458" spans="1:4" x14ac:dyDescent="0.25">
      <c r="A458" s="1">
        <v>4620000188</v>
      </c>
      <c r="B458" s="1">
        <v>188</v>
      </c>
      <c r="C458" s="2" t="s">
        <v>198</v>
      </c>
      <c r="D458" s="1">
        <v>452</v>
      </c>
    </row>
    <row r="459" spans="1:4" x14ac:dyDescent="0.25">
      <c r="A459" s="1">
        <v>4620000166</v>
      </c>
      <c r="B459" s="1">
        <v>166</v>
      </c>
      <c r="C459" s="2" t="s">
        <v>199</v>
      </c>
      <c r="D459" s="1">
        <v>453</v>
      </c>
    </row>
    <row r="460" spans="1:4" x14ac:dyDescent="0.25">
      <c r="A460" s="1">
        <v>4620000165</v>
      </c>
      <c r="B460" s="1">
        <v>165</v>
      </c>
      <c r="C460" s="2" t="s">
        <v>200</v>
      </c>
      <c r="D460" s="1">
        <v>454</v>
      </c>
    </row>
    <row r="461" spans="1:4" x14ac:dyDescent="0.25">
      <c r="A461" s="1">
        <v>4620000154</v>
      </c>
      <c r="B461" s="1">
        <v>154</v>
      </c>
      <c r="C461" s="2" t="s">
        <v>201</v>
      </c>
      <c r="D461" s="1">
        <v>455</v>
      </c>
    </row>
    <row r="462" spans="1:4" x14ac:dyDescent="0.25">
      <c r="A462" s="1">
        <v>4620000147</v>
      </c>
      <c r="B462" s="1">
        <v>147</v>
      </c>
      <c r="C462" s="2" t="s">
        <v>202</v>
      </c>
      <c r="D462" s="1">
        <v>456</v>
      </c>
    </row>
    <row r="463" spans="1:4" x14ac:dyDescent="0.25">
      <c r="A463" s="1">
        <v>4620000149</v>
      </c>
      <c r="B463" s="1">
        <v>149</v>
      </c>
      <c r="C463" s="2" t="s">
        <v>203</v>
      </c>
      <c r="D463" s="1">
        <v>457</v>
      </c>
    </row>
    <row r="464" spans="1:4" x14ac:dyDescent="0.25">
      <c r="A464" s="1">
        <v>4620000153</v>
      </c>
      <c r="B464" s="1">
        <v>153</v>
      </c>
      <c r="C464" s="2" t="s">
        <v>204</v>
      </c>
      <c r="D464" s="1">
        <v>458</v>
      </c>
    </row>
    <row r="465" spans="1:4" x14ac:dyDescent="0.25">
      <c r="A465" s="1">
        <v>2270012987</v>
      </c>
      <c r="B465" s="1">
        <v>12987</v>
      </c>
      <c r="C465" s="2" t="s">
        <v>205</v>
      </c>
      <c r="D465" s="1">
        <v>459</v>
      </c>
    </row>
    <row r="466" spans="1:4" x14ac:dyDescent="0.25">
      <c r="A466" s="1">
        <v>1333544605</v>
      </c>
      <c r="B466" s="1">
        <v>44605</v>
      </c>
      <c r="C466" s="2" t="s">
        <v>112</v>
      </c>
      <c r="D466" s="1">
        <v>460</v>
      </c>
    </row>
    <row r="467" spans="1:4" x14ac:dyDescent="0.25">
      <c r="A467" s="1">
        <v>1333544495</v>
      </c>
      <c r="B467" s="1">
        <v>44495</v>
      </c>
      <c r="C467" s="2" t="s">
        <v>59</v>
      </c>
      <c r="D467" s="1">
        <v>461</v>
      </c>
    </row>
    <row r="468" spans="1:4" x14ac:dyDescent="0.25">
      <c r="A468" s="1">
        <v>2270012988</v>
      </c>
      <c r="B468" s="1">
        <v>12988</v>
      </c>
      <c r="C468" s="2" t="s">
        <v>206</v>
      </c>
      <c r="D468" s="1">
        <v>462</v>
      </c>
    </row>
    <row r="469" spans="1:4" x14ac:dyDescent="0.25">
      <c r="A469" s="1">
        <v>4620004244</v>
      </c>
      <c r="B469" s="1">
        <v>4244</v>
      </c>
      <c r="C469" s="2" t="s">
        <v>64</v>
      </c>
      <c r="D469" s="1">
        <v>463</v>
      </c>
    </row>
    <row r="470" spans="1:4" x14ac:dyDescent="0.25">
      <c r="A470" s="1">
        <v>4620004246</v>
      </c>
      <c r="B470" s="1">
        <v>4246</v>
      </c>
      <c r="C470" s="2" t="s">
        <v>455</v>
      </c>
      <c r="D470" s="1">
        <v>464</v>
      </c>
    </row>
    <row r="471" spans="1:4" x14ac:dyDescent="0.25">
      <c r="A471" s="1">
        <v>4620004245</v>
      </c>
      <c r="B471" s="1">
        <v>4245</v>
      </c>
      <c r="C471" s="2" t="s">
        <v>96</v>
      </c>
      <c r="D471" s="1">
        <v>465</v>
      </c>
    </row>
    <row r="472" spans="1:4" x14ac:dyDescent="0.25">
      <c r="A472" s="1">
        <v>4620004159</v>
      </c>
      <c r="B472" s="1">
        <v>4159</v>
      </c>
      <c r="C472" s="2" t="s">
        <v>369</v>
      </c>
      <c r="D472" s="1">
        <v>466</v>
      </c>
    </row>
    <row r="473" spans="1:4" x14ac:dyDescent="0.25">
      <c r="A473" s="1">
        <v>4620004241</v>
      </c>
      <c r="B473" s="1">
        <v>4241</v>
      </c>
      <c r="C473" s="2" t="s">
        <v>370</v>
      </c>
      <c r="D473" s="1">
        <v>467</v>
      </c>
    </row>
    <row r="474" spans="1:4" x14ac:dyDescent="0.25">
      <c r="A474" s="1">
        <v>4620004242</v>
      </c>
      <c r="B474" s="1">
        <v>4242</v>
      </c>
      <c r="C474" s="2" t="s">
        <v>456</v>
      </c>
      <c r="D474" s="1">
        <v>468</v>
      </c>
    </row>
    <row r="475" spans="1:4" x14ac:dyDescent="0.25">
      <c r="A475" s="1">
        <v>2270025104</v>
      </c>
      <c r="B475" s="1">
        <v>25104</v>
      </c>
      <c r="C475" s="2" t="s">
        <v>48</v>
      </c>
      <c r="D475" s="1">
        <v>469</v>
      </c>
    </row>
    <row r="476" spans="1:4" x14ac:dyDescent="0.25">
      <c r="A476" s="1">
        <v>2270025118</v>
      </c>
      <c r="B476" s="1">
        <v>25118</v>
      </c>
      <c r="C476" s="2" t="s">
        <v>89</v>
      </c>
      <c r="D476" s="1">
        <v>470</v>
      </c>
    </row>
    <row r="477" spans="1:4" x14ac:dyDescent="0.25">
      <c r="A477" s="1">
        <v>2270025119</v>
      </c>
      <c r="B477" s="1">
        <v>25119</v>
      </c>
      <c r="C477" s="2" t="s">
        <v>250</v>
      </c>
      <c r="D477" s="1">
        <v>471</v>
      </c>
    </row>
    <row r="478" spans="1:4" x14ac:dyDescent="0.25">
      <c r="A478" s="1">
        <v>2270025120</v>
      </c>
      <c r="B478" s="1">
        <v>25120</v>
      </c>
      <c r="C478" s="2" t="s">
        <v>643</v>
      </c>
      <c r="D478" s="1">
        <v>472</v>
      </c>
    </row>
    <row r="479" spans="1:4" x14ac:dyDescent="0.25">
      <c r="A479" s="1">
        <v>2270058100</v>
      </c>
      <c r="B479" s="1">
        <v>58100</v>
      </c>
      <c r="C479" s="2" t="s">
        <v>12</v>
      </c>
      <c r="D479" s="1">
        <v>473</v>
      </c>
    </row>
    <row r="480" spans="1:4" x14ac:dyDescent="0.25">
      <c r="A480" s="1">
        <v>2270058101</v>
      </c>
      <c r="B480" s="1">
        <v>58101</v>
      </c>
      <c r="C480" s="2" t="s">
        <v>335</v>
      </c>
      <c r="D480" s="1">
        <v>474</v>
      </c>
    </row>
    <row r="481" spans="1:4" x14ac:dyDescent="0.25">
      <c r="A481" s="1">
        <v>2270058102</v>
      </c>
      <c r="B481" s="1">
        <v>58102</v>
      </c>
      <c r="C481" s="2" t="s">
        <v>336</v>
      </c>
      <c r="D481" s="1">
        <v>475</v>
      </c>
    </row>
    <row r="482" spans="1:4" x14ac:dyDescent="0.25">
      <c r="A482" s="1">
        <v>2270058103</v>
      </c>
      <c r="B482" s="1">
        <v>58103</v>
      </c>
      <c r="C482" s="2" t="s">
        <v>13</v>
      </c>
      <c r="D482" s="1">
        <v>476</v>
      </c>
    </row>
    <row r="483" spans="1:4" x14ac:dyDescent="0.25">
      <c r="A483" s="1">
        <v>1333544417</v>
      </c>
      <c r="B483" s="1">
        <v>44417</v>
      </c>
      <c r="C483" s="2" t="s">
        <v>207</v>
      </c>
      <c r="D483" s="1">
        <v>477</v>
      </c>
    </row>
    <row r="484" spans="1:4" x14ac:dyDescent="0.25">
      <c r="A484" s="1">
        <v>1336804014</v>
      </c>
      <c r="B484" s="1">
        <v>4014</v>
      </c>
      <c r="C484" s="2" t="s">
        <v>208</v>
      </c>
      <c r="D484" s="1">
        <v>478</v>
      </c>
    </row>
    <row r="485" spans="1:4" x14ac:dyDescent="0.25">
      <c r="A485" s="1">
        <v>4620000386</v>
      </c>
      <c r="B485" s="1">
        <v>386</v>
      </c>
      <c r="C485" s="2" t="s">
        <v>616</v>
      </c>
      <c r="D485" s="1">
        <v>479</v>
      </c>
    </row>
    <row r="486" spans="1:4" x14ac:dyDescent="0.25">
      <c r="A486" s="1">
        <v>1332722024</v>
      </c>
      <c r="B486" s="1">
        <v>22024</v>
      </c>
      <c r="C486" s="2" t="s">
        <v>617</v>
      </c>
      <c r="D486" s="1">
        <v>480</v>
      </c>
    </row>
    <row r="487" spans="1:4" x14ac:dyDescent="0.25">
      <c r="A487" s="1">
        <v>4620000375</v>
      </c>
      <c r="B487" s="1">
        <v>375</v>
      </c>
      <c r="C487" s="2" t="s">
        <v>618</v>
      </c>
      <c r="D487" s="1">
        <v>481</v>
      </c>
    </row>
    <row r="488" spans="1:4" x14ac:dyDescent="0.25">
      <c r="A488" s="1">
        <v>4620000371</v>
      </c>
      <c r="B488" s="1">
        <v>371</v>
      </c>
      <c r="C488" s="2" t="s">
        <v>619</v>
      </c>
      <c r="D488" s="1">
        <v>482</v>
      </c>
    </row>
    <row r="489" spans="1:4" x14ac:dyDescent="0.25">
      <c r="A489" s="1">
        <v>4620000376</v>
      </c>
      <c r="B489" s="1">
        <v>376</v>
      </c>
      <c r="C489" s="2" t="s">
        <v>620</v>
      </c>
      <c r="D489" s="1">
        <v>483</v>
      </c>
    </row>
    <row r="490" spans="1:4" x14ac:dyDescent="0.25">
      <c r="A490" s="1">
        <v>1333544748</v>
      </c>
      <c r="B490" s="1">
        <v>44748</v>
      </c>
      <c r="C490" s="2" t="s">
        <v>371</v>
      </c>
      <c r="D490" s="1">
        <v>484</v>
      </c>
    </row>
    <row r="491" spans="1:4" x14ac:dyDescent="0.25">
      <c r="A491" s="1">
        <v>1332807059</v>
      </c>
      <c r="B491" s="1">
        <v>7059</v>
      </c>
      <c r="C491" s="2" t="s">
        <v>66</v>
      </c>
      <c r="D491" s="1">
        <v>485</v>
      </c>
    </row>
    <row r="492" spans="1:4" x14ac:dyDescent="0.25">
      <c r="A492" s="1">
        <v>1333544602</v>
      </c>
      <c r="B492" s="1">
        <v>44602</v>
      </c>
      <c r="C492" s="2" t="s">
        <v>228</v>
      </c>
      <c r="D492" s="1">
        <v>486</v>
      </c>
    </row>
    <row r="493" spans="1:4" x14ac:dyDescent="0.25">
      <c r="A493" s="1">
        <v>4620000372</v>
      </c>
      <c r="B493" s="1">
        <v>372</v>
      </c>
      <c r="C493" s="2" t="s">
        <v>621</v>
      </c>
      <c r="D493" s="1">
        <v>487</v>
      </c>
    </row>
    <row r="494" spans="1:4" x14ac:dyDescent="0.25">
      <c r="A494" s="1">
        <v>4620000377</v>
      </c>
      <c r="B494" s="1">
        <v>377</v>
      </c>
      <c r="C494" s="2" t="s">
        <v>622</v>
      </c>
      <c r="D494" s="1">
        <v>488</v>
      </c>
    </row>
    <row r="495" spans="1:4" x14ac:dyDescent="0.25">
      <c r="A495" s="1">
        <v>2270058099</v>
      </c>
      <c r="B495" s="1">
        <v>58099</v>
      </c>
      <c r="C495" s="2" t="s">
        <v>72</v>
      </c>
      <c r="D495" s="1">
        <v>489</v>
      </c>
    </row>
    <row r="496" spans="1:4" x14ac:dyDescent="0.25">
      <c r="A496" s="1">
        <v>4620001466</v>
      </c>
      <c r="B496" s="1">
        <v>1466</v>
      </c>
      <c r="C496" s="2" t="s">
        <v>368</v>
      </c>
      <c r="D496" s="1">
        <v>490</v>
      </c>
    </row>
    <row r="497" spans="1:4" x14ac:dyDescent="0.25">
      <c r="A497" s="1">
        <v>4620001467</v>
      </c>
      <c r="B497" s="1">
        <v>1467</v>
      </c>
      <c r="C497" s="2" t="s">
        <v>640</v>
      </c>
      <c r="D497" s="1">
        <v>491</v>
      </c>
    </row>
    <row r="498" spans="1:4" x14ac:dyDescent="0.25">
      <c r="A498" s="1">
        <v>4620001469</v>
      </c>
      <c r="B498" s="1">
        <v>1469</v>
      </c>
      <c r="C498" s="2" t="s">
        <v>641</v>
      </c>
      <c r="D498" s="1">
        <v>492</v>
      </c>
    </row>
    <row r="499" spans="1:4" x14ac:dyDescent="0.25">
      <c r="A499" s="1">
        <v>4620004252</v>
      </c>
      <c r="B499" s="1">
        <v>4252</v>
      </c>
      <c r="C499" s="2" t="s">
        <v>483</v>
      </c>
      <c r="D499" s="1">
        <v>493</v>
      </c>
    </row>
    <row r="500" spans="1:4" x14ac:dyDescent="0.25">
      <c r="A500" s="1">
        <v>2270058095</v>
      </c>
      <c r="B500" s="1">
        <v>58095</v>
      </c>
      <c r="C500" s="2" t="s">
        <v>454</v>
      </c>
      <c r="D500" s="1">
        <v>494</v>
      </c>
    </row>
    <row r="501" spans="1:4" x14ac:dyDescent="0.25">
      <c r="A501" s="1">
        <v>2270012704</v>
      </c>
      <c r="B501" s="1">
        <v>12704</v>
      </c>
      <c r="C501" s="2" t="s">
        <v>67</v>
      </c>
      <c r="D501" s="1">
        <v>495</v>
      </c>
    </row>
    <row r="502" spans="1:4" x14ac:dyDescent="0.25">
      <c r="A502" s="1">
        <v>2270012705</v>
      </c>
      <c r="B502" s="1">
        <v>12705</v>
      </c>
      <c r="C502" s="2" t="s">
        <v>359</v>
      </c>
      <c r="D502" s="1">
        <v>496</v>
      </c>
    </row>
    <row r="503" spans="1:4" x14ac:dyDescent="0.25">
      <c r="A503" s="1">
        <v>2270012706</v>
      </c>
      <c r="B503" s="1">
        <v>12706</v>
      </c>
      <c r="C503" s="2" t="s">
        <v>360</v>
      </c>
      <c r="D503" s="1">
        <v>497</v>
      </c>
    </row>
    <row r="504" spans="1:4" x14ac:dyDescent="0.25">
      <c r="A504" s="1">
        <v>2270013188</v>
      </c>
      <c r="B504" s="1">
        <v>13188</v>
      </c>
      <c r="C504" s="2" t="s">
        <v>68</v>
      </c>
      <c r="D504" s="1">
        <v>498</v>
      </c>
    </row>
    <row r="505" spans="1:4" x14ac:dyDescent="0.25">
      <c r="A505" s="1">
        <v>2270025100</v>
      </c>
      <c r="B505" s="1">
        <v>25100</v>
      </c>
      <c r="C505" s="2" t="s">
        <v>70</v>
      </c>
      <c r="D505" s="1">
        <v>499</v>
      </c>
    </row>
    <row r="506" spans="1:4" x14ac:dyDescent="0.25">
      <c r="A506" s="1">
        <v>2270025101</v>
      </c>
      <c r="B506" s="1">
        <v>25101</v>
      </c>
      <c r="C506" s="2" t="s">
        <v>361</v>
      </c>
      <c r="D506" s="1">
        <v>500</v>
      </c>
    </row>
    <row r="507" spans="1:4" x14ac:dyDescent="0.25">
      <c r="A507" s="1">
        <v>2270025098</v>
      </c>
      <c r="B507" s="1">
        <v>25098</v>
      </c>
      <c r="C507" s="2" t="s">
        <v>231</v>
      </c>
      <c r="D507" s="1">
        <v>501</v>
      </c>
    </row>
    <row r="508" spans="1:4" x14ac:dyDescent="0.25">
      <c r="A508" s="1">
        <v>2270025102</v>
      </c>
      <c r="B508" s="1">
        <v>25102</v>
      </c>
      <c r="C508" s="2" t="s">
        <v>630</v>
      </c>
      <c r="D508" s="1">
        <v>502</v>
      </c>
    </row>
    <row r="509" spans="1:4" x14ac:dyDescent="0.25">
      <c r="A509" s="1">
        <v>4620000373</v>
      </c>
      <c r="B509" s="1">
        <v>373</v>
      </c>
      <c r="C509" s="2" t="s">
        <v>623</v>
      </c>
      <c r="D509" s="1">
        <v>503</v>
      </c>
    </row>
    <row r="510" spans="1:4" x14ac:dyDescent="0.25">
      <c r="A510" s="1">
        <v>4620000379</v>
      </c>
      <c r="B510" s="1">
        <v>379</v>
      </c>
      <c r="C510" s="2" t="s">
        <v>624</v>
      </c>
      <c r="D510" s="1">
        <v>504</v>
      </c>
    </row>
    <row r="511" spans="1:4" x14ac:dyDescent="0.25">
      <c r="A511" s="1">
        <v>4620000374</v>
      </c>
      <c r="B511" s="1">
        <v>374</v>
      </c>
      <c r="C511" s="2" t="s">
        <v>625</v>
      </c>
      <c r="D511" s="1">
        <v>505</v>
      </c>
    </row>
    <row r="512" spans="1:4" x14ac:dyDescent="0.25">
      <c r="A512" s="1">
        <v>4620000380</v>
      </c>
      <c r="B512" s="1">
        <v>380</v>
      </c>
      <c r="C512" s="2" t="s">
        <v>626</v>
      </c>
      <c r="D512" s="1">
        <v>506</v>
      </c>
    </row>
    <row r="513" spans="1:4" x14ac:dyDescent="0.25">
      <c r="A513" s="1">
        <v>1333544692</v>
      </c>
      <c r="B513" s="1">
        <v>44692</v>
      </c>
      <c r="C513" s="2" t="s">
        <v>627</v>
      </c>
      <c r="D513" s="1">
        <v>507</v>
      </c>
    </row>
    <row r="514" spans="1:4" x14ac:dyDescent="0.25">
      <c r="A514" s="1">
        <v>1336963003</v>
      </c>
      <c r="B514" s="1">
        <v>63003</v>
      </c>
      <c r="C514" s="2" t="s">
        <v>554</v>
      </c>
      <c r="D514" s="1">
        <v>508</v>
      </c>
    </row>
    <row r="515" spans="1:4" x14ac:dyDescent="0.25">
      <c r="A515" s="1">
        <v>4620000278</v>
      </c>
      <c r="B515" s="1">
        <v>278</v>
      </c>
      <c r="C515" s="2" t="s">
        <v>555</v>
      </c>
      <c r="D515" s="1">
        <v>509</v>
      </c>
    </row>
    <row r="516" spans="1:4" x14ac:dyDescent="0.25">
      <c r="A516" s="1">
        <v>4620000264</v>
      </c>
      <c r="B516" s="1">
        <v>264</v>
      </c>
      <c r="C516" s="2" t="s">
        <v>556</v>
      </c>
      <c r="D516" s="1">
        <v>510</v>
      </c>
    </row>
    <row r="517" spans="1:4" x14ac:dyDescent="0.25">
      <c r="A517" s="1">
        <v>4620000279</v>
      </c>
      <c r="B517" s="1">
        <v>279</v>
      </c>
      <c r="C517" s="2" t="s">
        <v>557</v>
      </c>
      <c r="D517" s="1">
        <v>511</v>
      </c>
    </row>
    <row r="518" spans="1:4" x14ac:dyDescent="0.25">
      <c r="A518" s="1">
        <v>4620000280</v>
      </c>
      <c r="B518" s="1">
        <v>280</v>
      </c>
      <c r="C518" s="2" t="s">
        <v>558</v>
      </c>
      <c r="D518" s="1">
        <v>512</v>
      </c>
    </row>
    <row r="519" spans="1:4" x14ac:dyDescent="0.25">
      <c r="A519" s="1">
        <v>4620000281</v>
      </c>
      <c r="B519" s="1">
        <v>281</v>
      </c>
      <c r="C519" s="2" t="s">
        <v>559</v>
      </c>
      <c r="D519" s="1">
        <v>513</v>
      </c>
    </row>
    <row r="520" spans="1:4" x14ac:dyDescent="0.25">
      <c r="A520" s="1">
        <v>4620000282</v>
      </c>
      <c r="B520" s="1">
        <v>282</v>
      </c>
      <c r="C520" s="2" t="s">
        <v>560</v>
      </c>
      <c r="D520" s="1">
        <v>514</v>
      </c>
    </row>
    <row r="521" spans="1:4" x14ac:dyDescent="0.25">
      <c r="A521" s="1">
        <v>4620000283</v>
      </c>
      <c r="B521" s="1">
        <v>283</v>
      </c>
      <c r="C521" s="2" t="s">
        <v>561</v>
      </c>
      <c r="D521" s="1">
        <v>515</v>
      </c>
    </row>
    <row r="522" spans="1:4" x14ac:dyDescent="0.25">
      <c r="A522" s="1">
        <v>4620000284</v>
      </c>
      <c r="B522" s="1">
        <v>284</v>
      </c>
      <c r="C522" s="2" t="s">
        <v>562</v>
      </c>
      <c r="D522" s="1">
        <v>516</v>
      </c>
    </row>
    <row r="523" spans="1:4" x14ac:dyDescent="0.25">
      <c r="A523" s="1">
        <v>4620000285</v>
      </c>
      <c r="B523" s="1">
        <v>285</v>
      </c>
      <c r="C523" s="2" t="s">
        <v>563</v>
      </c>
      <c r="D523" s="1">
        <v>517</v>
      </c>
    </row>
    <row r="524" spans="1:4" x14ac:dyDescent="0.25">
      <c r="A524" s="1">
        <v>4620000286</v>
      </c>
      <c r="B524" s="1">
        <v>286</v>
      </c>
      <c r="C524" s="2" t="s">
        <v>564</v>
      </c>
      <c r="D524" s="1">
        <v>518</v>
      </c>
    </row>
    <row r="525" spans="1:4" x14ac:dyDescent="0.25">
      <c r="A525" s="1">
        <v>1333544198</v>
      </c>
      <c r="B525" s="1">
        <v>44198</v>
      </c>
      <c r="C525" s="2" t="s">
        <v>71</v>
      </c>
      <c r="D525" s="1">
        <v>519</v>
      </c>
    </row>
    <row r="526" spans="1:4" x14ac:dyDescent="0.25">
      <c r="A526" s="1">
        <v>2270058111</v>
      </c>
      <c r="B526" s="1">
        <v>58111</v>
      </c>
      <c r="C526" s="2" t="s">
        <v>487</v>
      </c>
      <c r="D526" s="1">
        <v>520</v>
      </c>
    </row>
    <row r="527" spans="1:4" x14ac:dyDescent="0.25">
      <c r="A527" s="1">
        <v>2270058113</v>
      </c>
      <c r="B527" s="1">
        <v>58113</v>
      </c>
      <c r="C527" s="2" t="s">
        <v>488</v>
      </c>
      <c r="D527" s="1">
        <v>521</v>
      </c>
    </row>
    <row r="528" spans="1:4" x14ac:dyDescent="0.25">
      <c r="A528" s="1">
        <v>4620004226</v>
      </c>
      <c r="B528" s="1">
        <v>4226</v>
      </c>
      <c r="C528" s="2" t="s">
        <v>489</v>
      </c>
      <c r="D528" s="1">
        <v>522</v>
      </c>
    </row>
    <row r="529" spans="1:4" x14ac:dyDescent="0.25">
      <c r="A529" s="1">
        <v>4620001474</v>
      </c>
      <c r="B529" s="1">
        <v>1474</v>
      </c>
      <c r="C529" s="2" t="s">
        <v>490</v>
      </c>
      <c r="D529" s="1">
        <v>523</v>
      </c>
    </row>
    <row r="530" spans="1:4" x14ac:dyDescent="0.25">
      <c r="A530" s="1">
        <v>1333544371</v>
      </c>
      <c r="B530" s="1">
        <v>44371</v>
      </c>
      <c r="C530" s="2" t="s">
        <v>494</v>
      </c>
      <c r="D530" s="1">
        <v>524</v>
      </c>
    </row>
    <row r="531" spans="1:4" x14ac:dyDescent="0.25">
      <c r="A531" s="1">
        <v>1333544676</v>
      </c>
      <c r="B531" s="1">
        <v>44676</v>
      </c>
      <c r="C531" s="2" t="s">
        <v>565</v>
      </c>
      <c r="D531" s="1">
        <v>525</v>
      </c>
    </row>
    <row r="532" spans="1:4" x14ac:dyDescent="0.25">
      <c r="A532" s="1">
        <v>2270010299</v>
      </c>
      <c r="B532" s="1">
        <v>10299</v>
      </c>
      <c r="C532" s="2" t="s">
        <v>23</v>
      </c>
      <c r="D532" s="1">
        <v>526</v>
      </c>
    </row>
    <row r="533" spans="1:4" x14ac:dyDescent="0.25">
      <c r="A533" s="1">
        <v>2270010306</v>
      </c>
      <c r="B533" s="1">
        <v>10306</v>
      </c>
      <c r="C533" s="2" t="s">
        <v>111</v>
      </c>
      <c r="D533" s="1">
        <v>527</v>
      </c>
    </row>
    <row r="534" spans="1:4" x14ac:dyDescent="0.25">
      <c r="A534" s="1">
        <v>2270010322</v>
      </c>
      <c r="B534" s="1">
        <v>10322</v>
      </c>
      <c r="C534" s="2" t="s">
        <v>50</v>
      </c>
      <c r="D534" s="1">
        <v>528</v>
      </c>
    </row>
    <row r="535" spans="1:4" x14ac:dyDescent="0.25">
      <c r="A535" s="1">
        <v>2270000729</v>
      </c>
      <c r="B535" s="1">
        <v>729</v>
      </c>
      <c r="C535" s="2" t="s">
        <v>485</v>
      </c>
      <c r="D535" s="1">
        <v>529</v>
      </c>
    </row>
    <row r="536" spans="1:4" x14ac:dyDescent="0.25">
      <c r="A536" s="1">
        <v>2270000711</v>
      </c>
      <c r="B536" s="1">
        <v>711</v>
      </c>
      <c r="C536" s="2" t="s">
        <v>646</v>
      </c>
      <c r="D536" s="1">
        <v>530</v>
      </c>
    </row>
    <row r="537" spans="1:4" x14ac:dyDescent="0.25">
      <c r="A537" s="1">
        <v>4620016597</v>
      </c>
      <c r="B537" s="1">
        <v>16597</v>
      </c>
      <c r="C537" s="2" t="s">
        <v>63</v>
      </c>
      <c r="D537" s="1">
        <v>531</v>
      </c>
    </row>
    <row r="538" spans="1:4" x14ac:dyDescent="0.25">
      <c r="A538" s="1">
        <v>2270046975</v>
      </c>
      <c r="B538" s="1">
        <v>46975</v>
      </c>
      <c r="C538" s="2" t="s">
        <v>232</v>
      </c>
      <c r="D538" s="1">
        <v>532</v>
      </c>
    </row>
    <row r="539" spans="1:4" x14ac:dyDescent="0.25">
      <c r="A539" s="1">
        <v>2270046976</v>
      </c>
      <c r="B539" s="1">
        <v>46976</v>
      </c>
      <c r="C539" s="2" t="s">
        <v>19</v>
      </c>
      <c r="D539" s="1">
        <v>533</v>
      </c>
    </row>
    <row r="540" spans="1:4" x14ac:dyDescent="0.25">
      <c r="A540" s="1">
        <v>2270046977</v>
      </c>
      <c r="B540" s="1">
        <v>46977</v>
      </c>
      <c r="C540" s="2" t="s">
        <v>453</v>
      </c>
      <c r="D540" s="1">
        <v>534</v>
      </c>
    </row>
    <row r="541" spans="1:4" x14ac:dyDescent="0.25">
      <c r="A541" s="1">
        <v>2270046992</v>
      </c>
      <c r="B541" s="1">
        <v>46992</v>
      </c>
      <c r="C541" s="2" t="s">
        <v>18</v>
      </c>
      <c r="D541" s="1">
        <v>535</v>
      </c>
    </row>
    <row r="542" spans="1:4" x14ac:dyDescent="0.25">
      <c r="A542" s="1">
        <v>2270046983</v>
      </c>
      <c r="B542" s="1">
        <v>46983</v>
      </c>
      <c r="C542" s="2" t="s">
        <v>628</v>
      </c>
      <c r="D542" s="1">
        <v>536</v>
      </c>
    </row>
    <row r="543" spans="1:4" x14ac:dyDescent="0.25">
      <c r="A543" s="1">
        <v>2270047017</v>
      </c>
      <c r="B543" s="1">
        <v>47017</v>
      </c>
      <c r="C543" s="2" t="s">
        <v>629</v>
      </c>
      <c r="D543" s="1">
        <v>537</v>
      </c>
    </row>
    <row r="544" spans="1:4" x14ac:dyDescent="0.25">
      <c r="A544" s="1">
        <v>4620000025</v>
      </c>
      <c r="B544" s="1">
        <v>25</v>
      </c>
      <c r="C544" s="2" t="s">
        <v>412</v>
      </c>
      <c r="D544" s="1">
        <v>538</v>
      </c>
    </row>
    <row r="545" spans="1:4" x14ac:dyDescent="0.25">
      <c r="A545" s="1">
        <v>4620000037</v>
      </c>
      <c r="B545" s="1">
        <v>37</v>
      </c>
      <c r="C545" s="2" t="s">
        <v>413</v>
      </c>
      <c r="D545" s="1">
        <v>539</v>
      </c>
    </row>
    <row r="546" spans="1:4" x14ac:dyDescent="0.25">
      <c r="A546" s="1">
        <v>4620000033</v>
      </c>
      <c r="B546" s="1">
        <v>33</v>
      </c>
      <c r="C546" s="2" t="s">
        <v>414</v>
      </c>
      <c r="D546" s="1">
        <v>540</v>
      </c>
    </row>
    <row r="547" spans="1:4" x14ac:dyDescent="0.25">
      <c r="A547" s="1">
        <v>4620000032</v>
      </c>
      <c r="B547" s="1">
        <v>32</v>
      </c>
      <c r="C547" s="2" t="s">
        <v>415</v>
      </c>
      <c r="D547" s="1">
        <v>541</v>
      </c>
    </row>
    <row r="548" spans="1:4" x14ac:dyDescent="0.25">
      <c r="A548" s="1">
        <v>4620000031</v>
      </c>
      <c r="B548" s="1">
        <v>31</v>
      </c>
      <c r="C548" s="2" t="s">
        <v>416</v>
      </c>
      <c r="D548" s="1">
        <v>542</v>
      </c>
    </row>
    <row r="549" spans="1:4" x14ac:dyDescent="0.25">
      <c r="A549" s="1">
        <v>4620000036</v>
      </c>
      <c r="B549" s="1">
        <v>36</v>
      </c>
      <c r="C549" s="2" t="s">
        <v>417</v>
      </c>
      <c r="D549" s="1">
        <v>543</v>
      </c>
    </row>
    <row r="550" spans="1:4" x14ac:dyDescent="0.25">
      <c r="A550" s="1">
        <v>4620000035</v>
      </c>
      <c r="B550" s="1">
        <v>35</v>
      </c>
      <c r="C550" s="2" t="s">
        <v>418</v>
      </c>
      <c r="D550" s="1">
        <v>544</v>
      </c>
    </row>
    <row r="551" spans="1:4" x14ac:dyDescent="0.25">
      <c r="A551" s="1">
        <v>4620000030</v>
      </c>
      <c r="B551" s="1">
        <v>30</v>
      </c>
      <c r="C551" s="2" t="s">
        <v>419</v>
      </c>
      <c r="D551" s="1">
        <v>545</v>
      </c>
    </row>
    <row r="552" spans="1:4" x14ac:dyDescent="0.25">
      <c r="A552" s="1">
        <v>4620000029</v>
      </c>
      <c r="B552" s="1">
        <v>29</v>
      </c>
      <c r="C552" s="2" t="s">
        <v>420</v>
      </c>
      <c r="D552" s="1">
        <v>546</v>
      </c>
    </row>
    <row r="553" spans="1:4" x14ac:dyDescent="0.25">
      <c r="A553" s="1">
        <v>4620000028</v>
      </c>
      <c r="B553" s="1">
        <v>28</v>
      </c>
      <c r="C553" s="2" t="s">
        <v>421</v>
      </c>
      <c r="D553" s="1">
        <v>547</v>
      </c>
    </row>
    <row r="554" spans="1:4" x14ac:dyDescent="0.25">
      <c r="A554" s="1">
        <v>4620000027</v>
      </c>
      <c r="B554" s="1">
        <v>27</v>
      </c>
      <c r="C554" s="2" t="s">
        <v>422</v>
      </c>
      <c r="D554" s="1">
        <v>548</v>
      </c>
    </row>
    <row r="555" spans="1:4" x14ac:dyDescent="0.25">
      <c r="A555" s="1">
        <v>4620000026</v>
      </c>
      <c r="B555" s="1">
        <v>26</v>
      </c>
      <c r="C555" s="2" t="s">
        <v>423</v>
      </c>
      <c r="D555" s="1">
        <v>549</v>
      </c>
    </row>
    <row r="556" spans="1:4" x14ac:dyDescent="0.25">
      <c r="A556" s="1">
        <v>4620000034</v>
      </c>
      <c r="B556" s="1">
        <v>34</v>
      </c>
      <c r="C556" s="2" t="s">
        <v>424</v>
      </c>
      <c r="D556" s="1">
        <v>550</v>
      </c>
    </row>
    <row r="557" spans="1:4" x14ac:dyDescent="0.25">
      <c r="A557" s="1">
        <v>1333544808</v>
      </c>
      <c r="B557" s="1">
        <v>44808</v>
      </c>
      <c r="C557" s="2" t="s">
        <v>491</v>
      </c>
      <c r="D557" s="1">
        <v>551</v>
      </c>
    </row>
    <row r="558" spans="1:4" x14ac:dyDescent="0.25">
      <c r="A558" s="1">
        <v>1333544364</v>
      </c>
      <c r="B558" s="1">
        <v>44364</v>
      </c>
      <c r="C558" s="2" t="s">
        <v>425</v>
      </c>
      <c r="D558" s="1">
        <v>552</v>
      </c>
    </row>
    <row r="559" spans="1:4" x14ac:dyDescent="0.25">
      <c r="A559" s="1">
        <v>1333544632</v>
      </c>
      <c r="B559" s="1">
        <v>44632</v>
      </c>
      <c r="C559" s="2" t="s">
        <v>20</v>
      </c>
      <c r="D559" s="1">
        <v>553</v>
      </c>
    </row>
    <row r="560" spans="1:4" x14ac:dyDescent="0.25">
      <c r="A560" s="1">
        <v>4620000193</v>
      </c>
      <c r="B560" s="1">
        <v>193</v>
      </c>
      <c r="C560" s="2" t="s">
        <v>184</v>
      </c>
      <c r="D560" s="1">
        <v>554</v>
      </c>
    </row>
    <row r="561" spans="1:4" x14ac:dyDescent="0.25">
      <c r="A561" s="1">
        <v>4620000205</v>
      </c>
      <c r="B561" s="1">
        <v>205</v>
      </c>
      <c r="C561" s="2" t="s">
        <v>185</v>
      </c>
      <c r="D561" s="1">
        <v>555</v>
      </c>
    </row>
    <row r="562" spans="1:4" x14ac:dyDescent="0.25">
      <c r="A562" s="1">
        <v>4620000206</v>
      </c>
      <c r="B562" s="1">
        <v>206</v>
      </c>
      <c r="C562" s="2" t="s">
        <v>186</v>
      </c>
      <c r="D562" s="1">
        <v>556</v>
      </c>
    </row>
    <row r="563" spans="1:4" x14ac:dyDescent="0.25">
      <c r="A563" s="1">
        <v>4620000207</v>
      </c>
      <c r="B563" s="1">
        <v>207</v>
      </c>
      <c r="C563" s="2" t="s">
        <v>187</v>
      </c>
      <c r="D563" s="1">
        <v>557</v>
      </c>
    </row>
    <row r="564" spans="1:4" x14ac:dyDescent="0.25">
      <c r="A564" s="1">
        <v>4620000208</v>
      </c>
      <c r="B564" s="1">
        <v>208</v>
      </c>
      <c r="C564" s="2" t="s">
        <v>188</v>
      </c>
      <c r="D564" s="1">
        <v>558</v>
      </c>
    </row>
    <row r="565" spans="1:4" x14ac:dyDescent="0.25">
      <c r="A565" s="1">
        <v>4620000209</v>
      </c>
      <c r="B565" s="1">
        <v>209</v>
      </c>
      <c r="C565" s="2" t="s">
        <v>189</v>
      </c>
      <c r="D565" s="1">
        <v>559</v>
      </c>
    </row>
    <row r="566" spans="1:4" x14ac:dyDescent="0.25">
      <c r="A566" s="1">
        <v>1333544370</v>
      </c>
      <c r="B566" s="1">
        <v>44370</v>
      </c>
      <c r="C566" s="2" t="s">
        <v>14</v>
      </c>
      <c r="D566" s="1">
        <v>560</v>
      </c>
    </row>
    <row r="567" spans="1:4" x14ac:dyDescent="0.25">
      <c r="A567" s="1">
        <v>1331803109</v>
      </c>
      <c r="B567" s="1">
        <v>3109</v>
      </c>
      <c r="C567" s="2" t="s">
        <v>158</v>
      </c>
      <c r="D567" s="1">
        <v>561</v>
      </c>
    </row>
    <row r="568" spans="1:4" x14ac:dyDescent="0.25">
      <c r="A568" s="1">
        <v>2270063222</v>
      </c>
      <c r="B568" s="1">
        <v>63222</v>
      </c>
      <c r="C568" s="2" t="s">
        <v>24</v>
      </c>
      <c r="D568" s="1">
        <v>562</v>
      </c>
    </row>
    <row r="569" spans="1:4" x14ac:dyDescent="0.25">
      <c r="A569" s="1">
        <v>2270063256</v>
      </c>
      <c r="B569" s="1">
        <v>63256</v>
      </c>
      <c r="C569" s="2" t="s">
        <v>25</v>
      </c>
      <c r="D569" s="1">
        <v>563</v>
      </c>
    </row>
    <row r="570" spans="1:4" x14ac:dyDescent="0.25">
      <c r="A570" s="1">
        <v>2270063230</v>
      </c>
      <c r="B570" s="1">
        <v>63230</v>
      </c>
      <c r="C570" s="2" t="s">
        <v>26</v>
      </c>
      <c r="D570" s="1">
        <v>564</v>
      </c>
    </row>
    <row r="571" spans="1:4" x14ac:dyDescent="0.25">
      <c r="A571" s="1">
        <v>2270063298</v>
      </c>
      <c r="B571" s="1">
        <v>63298</v>
      </c>
      <c r="C571" s="2" t="s">
        <v>108</v>
      </c>
      <c r="D571" s="1">
        <v>565</v>
      </c>
    </row>
    <row r="572" spans="1:4" x14ac:dyDescent="0.25">
      <c r="A572" s="1">
        <v>2270063248</v>
      </c>
      <c r="B572" s="1">
        <v>63248</v>
      </c>
      <c r="C572" s="2" t="s">
        <v>109</v>
      </c>
      <c r="D572" s="1">
        <v>566</v>
      </c>
    </row>
    <row r="573" spans="1:4" x14ac:dyDescent="0.25">
      <c r="A573" s="1">
        <v>2270025096</v>
      </c>
      <c r="B573" s="1">
        <v>25096</v>
      </c>
      <c r="C573" s="2" t="s">
        <v>644</v>
      </c>
      <c r="D573" s="1">
        <v>567</v>
      </c>
    </row>
    <row r="574" spans="1:4" x14ac:dyDescent="0.25">
      <c r="A574" s="1">
        <v>2270047021</v>
      </c>
      <c r="B574" s="1">
        <v>47021</v>
      </c>
      <c r="C574" s="2" t="s">
        <v>16</v>
      </c>
      <c r="D574" s="1">
        <v>568</v>
      </c>
    </row>
    <row r="575" spans="1:4" x14ac:dyDescent="0.25">
      <c r="A575" s="1">
        <v>2270047023</v>
      </c>
      <c r="B575" s="1">
        <v>47023</v>
      </c>
      <c r="C575" s="2" t="s">
        <v>362</v>
      </c>
      <c r="D575" s="1">
        <v>569</v>
      </c>
    </row>
    <row r="576" spans="1:4" x14ac:dyDescent="0.25">
      <c r="A576" s="1">
        <v>2270047024</v>
      </c>
      <c r="B576" s="1">
        <v>47024</v>
      </c>
      <c r="C576" s="2" t="s">
        <v>282</v>
      </c>
      <c r="D576" s="1">
        <v>570</v>
      </c>
    </row>
    <row r="577" spans="1:4" x14ac:dyDescent="0.25">
      <c r="A577" s="1">
        <v>2270047018</v>
      </c>
      <c r="B577" s="1">
        <v>47018</v>
      </c>
      <c r="C577" s="2" t="s">
        <v>17</v>
      </c>
      <c r="D577" s="1">
        <v>571</v>
      </c>
    </row>
    <row r="578" spans="1:4" x14ac:dyDescent="0.25">
      <c r="A578" s="1">
        <v>2270047019</v>
      </c>
      <c r="B578" s="1">
        <v>47019</v>
      </c>
      <c r="C578" s="2" t="s">
        <v>452</v>
      </c>
      <c r="D578" s="1">
        <v>572</v>
      </c>
    </row>
    <row r="579" spans="1:4" x14ac:dyDescent="0.25">
      <c r="A579" s="1">
        <v>2270047016</v>
      </c>
      <c r="B579" s="1">
        <v>47016</v>
      </c>
      <c r="C579" s="2" t="s">
        <v>49</v>
      </c>
      <c r="D579" s="1">
        <v>573</v>
      </c>
    </row>
    <row r="580" spans="1:4" x14ac:dyDescent="0.25">
      <c r="A580" s="1">
        <v>1333544424</v>
      </c>
      <c r="B580" s="1">
        <v>44424</v>
      </c>
      <c r="C580" s="2" t="s">
        <v>190</v>
      </c>
      <c r="D580" s="1">
        <v>574</v>
      </c>
    </row>
    <row r="581" spans="1:4" x14ac:dyDescent="0.25">
      <c r="A581" s="1">
        <v>4620001151</v>
      </c>
      <c r="B581" s="1">
        <v>1151</v>
      </c>
      <c r="C581" s="2" t="s">
        <v>177</v>
      </c>
      <c r="D581" s="1">
        <v>575</v>
      </c>
    </row>
    <row r="582" spans="1:4" x14ac:dyDescent="0.25">
      <c r="A582" s="1">
        <v>4620001165</v>
      </c>
      <c r="B582" s="1">
        <v>1165</v>
      </c>
      <c r="C582" s="2" t="s">
        <v>179</v>
      </c>
      <c r="D582" s="1">
        <v>576</v>
      </c>
    </row>
    <row r="583" spans="1:4" x14ac:dyDescent="0.25">
      <c r="A583" s="1">
        <v>4620001168</v>
      </c>
      <c r="B583" s="1">
        <v>1168</v>
      </c>
      <c r="C583" s="2" t="s">
        <v>163</v>
      </c>
      <c r="D583" s="1">
        <v>577</v>
      </c>
    </row>
    <row r="584" spans="1:4" x14ac:dyDescent="0.25">
      <c r="A584" s="1">
        <v>4620001174</v>
      </c>
      <c r="B584" s="1">
        <v>1174</v>
      </c>
      <c r="C584" s="2" t="s">
        <v>164</v>
      </c>
      <c r="D584" s="1">
        <v>578</v>
      </c>
    </row>
    <row r="585" spans="1:4" x14ac:dyDescent="0.25">
      <c r="A585" s="1">
        <v>4620001224</v>
      </c>
      <c r="B585" s="1">
        <v>1224</v>
      </c>
      <c r="C585" s="2" t="s">
        <v>406</v>
      </c>
      <c r="D585" s="1">
        <v>579</v>
      </c>
    </row>
    <row r="586" spans="1:4" x14ac:dyDescent="0.25">
      <c r="A586" s="1">
        <v>4620001199</v>
      </c>
      <c r="B586" s="1">
        <v>1199</v>
      </c>
      <c r="C586" s="2" t="s">
        <v>178</v>
      </c>
      <c r="D586" s="1">
        <v>580</v>
      </c>
    </row>
    <row r="587" spans="1:4" x14ac:dyDescent="0.25">
      <c r="A587" s="1">
        <v>4620001160</v>
      </c>
      <c r="B587" s="1">
        <v>1160</v>
      </c>
      <c r="C587" s="2" t="s">
        <v>162</v>
      </c>
      <c r="D587" s="1">
        <v>581</v>
      </c>
    </row>
    <row r="588" spans="1:4" x14ac:dyDescent="0.25">
      <c r="A588" s="1">
        <v>6197200366</v>
      </c>
      <c r="B588" s="1">
        <v>366</v>
      </c>
      <c r="C588" s="2" t="s">
        <v>135</v>
      </c>
      <c r="D588" s="1">
        <v>582</v>
      </c>
    </row>
    <row r="589" spans="1:4" x14ac:dyDescent="0.25">
      <c r="A589" s="1">
        <v>6197200367</v>
      </c>
      <c r="B589" s="1">
        <v>367</v>
      </c>
      <c r="C589" s="2" t="s">
        <v>136</v>
      </c>
      <c r="D589" s="1">
        <v>583</v>
      </c>
    </row>
    <row r="590" spans="1:4" x14ac:dyDescent="0.25">
      <c r="A590" s="1">
        <v>6197200369</v>
      </c>
      <c r="B590" s="1">
        <v>369</v>
      </c>
      <c r="C590" s="2" t="s">
        <v>252</v>
      </c>
      <c r="D590" s="1">
        <v>584</v>
      </c>
    </row>
    <row r="591" spans="1:4" x14ac:dyDescent="0.25">
      <c r="A591" s="1">
        <v>6197200370</v>
      </c>
      <c r="B591" s="1">
        <v>370</v>
      </c>
      <c r="C591" s="2" t="s">
        <v>137</v>
      </c>
      <c r="D591" s="1">
        <v>585</v>
      </c>
    </row>
    <row r="592" spans="1:4" x14ac:dyDescent="0.25">
      <c r="A592" s="1">
        <v>1333544396</v>
      </c>
      <c r="B592" s="1">
        <v>44396</v>
      </c>
      <c r="C592" s="2" t="s">
        <v>166</v>
      </c>
      <c r="D592" s="1">
        <v>586</v>
      </c>
    </row>
    <row r="593" spans="1:4" x14ac:dyDescent="0.25">
      <c r="A593" s="1">
        <v>1333544425</v>
      </c>
      <c r="B593" s="1">
        <v>44425</v>
      </c>
      <c r="C593" s="2" t="s">
        <v>97</v>
      </c>
      <c r="D593" s="1">
        <v>587</v>
      </c>
    </row>
    <row r="594" spans="1:4" x14ac:dyDescent="0.25">
      <c r="A594" s="1">
        <v>1331803109</v>
      </c>
      <c r="B594" s="1">
        <v>3109</v>
      </c>
      <c r="C594" s="2" t="s">
        <v>158</v>
      </c>
      <c r="D594" s="1">
        <v>588</v>
      </c>
    </row>
    <row r="595" spans="1:4" x14ac:dyDescent="0.25">
      <c r="A595" s="1">
        <v>2270057762</v>
      </c>
      <c r="B595" s="1">
        <v>57762</v>
      </c>
      <c r="C595" s="2" t="s">
        <v>98</v>
      </c>
      <c r="D595" s="1">
        <v>589</v>
      </c>
    </row>
    <row r="596" spans="1:4" x14ac:dyDescent="0.25">
      <c r="A596" s="1">
        <v>2270057824</v>
      </c>
      <c r="B596" s="1">
        <v>57824</v>
      </c>
      <c r="C596" s="2" t="s">
        <v>638</v>
      </c>
      <c r="D596" s="1">
        <v>590</v>
      </c>
    </row>
    <row r="597" spans="1:4" x14ac:dyDescent="0.25">
      <c r="A597" s="1">
        <v>2270057826</v>
      </c>
      <c r="B597" s="1">
        <v>57826</v>
      </c>
      <c r="C597" s="2" t="s">
        <v>99</v>
      </c>
      <c r="D597" s="1">
        <v>591</v>
      </c>
    </row>
    <row r="598" spans="1:4" x14ac:dyDescent="0.25">
      <c r="A598" s="1">
        <v>2270057828</v>
      </c>
      <c r="B598" s="1">
        <v>57828</v>
      </c>
      <c r="C598" s="2" t="s">
        <v>100</v>
      </c>
      <c r="D598" s="1">
        <v>592</v>
      </c>
    </row>
    <row r="599" spans="1:4" x14ac:dyDescent="0.25">
      <c r="A599" s="1">
        <v>2270058055</v>
      </c>
      <c r="B599" s="1">
        <v>58055</v>
      </c>
      <c r="C599" s="2" t="s">
        <v>639</v>
      </c>
      <c r="D599" s="1">
        <v>593</v>
      </c>
    </row>
    <row r="600" spans="1:4" x14ac:dyDescent="0.25">
      <c r="A600" s="1">
        <v>2270025097</v>
      </c>
      <c r="B600" s="1">
        <v>25097</v>
      </c>
      <c r="C600" s="2" t="s">
        <v>645</v>
      </c>
      <c r="D600" s="1">
        <v>594</v>
      </c>
    </row>
    <row r="601" spans="1:4" x14ac:dyDescent="0.25">
      <c r="A601" s="1">
        <v>6197200375</v>
      </c>
      <c r="B601" s="1">
        <v>375</v>
      </c>
      <c r="C601" s="2" t="s">
        <v>138</v>
      </c>
      <c r="D601" s="1">
        <v>595</v>
      </c>
    </row>
    <row r="602" spans="1:4" x14ac:dyDescent="0.25">
      <c r="A602" s="1">
        <v>6197200376</v>
      </c>
      <c r="B602" s="1">
        <v>376</v>
      </c>
      <c r="C602" s="2" t="s">
        <v>139</v>
      </c>
      <c r="D602" s="1">
        <v>596</v>
      </c>
    </row>
    <row r="603" spans="1:4" x14ac:dyDescent="0.25">
      <c r="A603" s="1">
        <v>6197200377</v>
      </c>
      <c r="B603" s="1">
        <v>377</v>
      </c>
      <c r="C603" s="2" t="s">
        <v>253</v>
      </c>
      <c r="D603" s="1">
        <v>597</v>
      </c>
    </row>
    <row r="604" spans="1:4" x14ac:dyDescent="0.25">
      <c r="A604" s="1">
        <v>2270057938</v>
      </c>
      <c r="B604" s="1">
        <v>57938</v>
      </c>
      <c r="C604" s="2" t="s">
        <v>254</v>
      </c>
      <c r="D604" s="1">
        <v>598</v>
      </c>
    </row>
    <row r="605" spans="1:4" x14ac:dyDescent="0.25">
      <c r="A605" s="1">
        <v>2270010441</v>
      </c>
      <c r="B605" s="1">
        <v>10441</v>
      </c>
      <c r="C605" s="2" t="s">
        <v>148</v>
      </c>
      <c r="D605" s="1">
        <v>599</v>
      </c>
    </row>
    <row r="606" spans="1:4" x14ac:dyDescent="0.25">
      <c r="A606" s="1">
        <v>2270004792</v>
      </c>
      <c r="B606" s="1">
        <v>4792</v>
      </c>
      <c r="C606" s="2" t="s">
        <v>149</v>
      </c>
      <c r="D606" s="1">
        <v>600</v>
      </c>
    </row>
    <row r="607" spans="1:4" x14ac:dyDescent="0.25">
      <c r="A607" s="1">
        <v>2270004794</v>
      </c>
      <c r="B607" s="1">
        <v>4794</v>
      </c>
      <c r="C607" s="2" t="s">
        <v>150</v>
      </c>
      <c r="D607" s="1">
        <v>601</v>
      </c>
    </row>
    <row r="608" spans="1:4" x14ac:dyDescent="0.25">
      <c r="A608" s="1">
        <v>2270004799</v>
      </c>
      <c r="B608" s="1">
        <v>4799</v>
      </c>
      <c r="C608" s="2" t="s">
        <v>151</v>
      </c>
      <c r="D608" s="1">
        <v>602</v>
      </c>
    </row>
    <row r="609" spans="1:4" x14ac:dyDescent="0.25">
      <c r="A609" s="1">
        <v>2270004803</v>
      </c>
      <c r="B609" s="1">
        <v>4803</v>
      </c>
      <c r="C609" s="2" t="s">
        <v>152</v>
      </c>
      <c r="D609" s="1">
        <v>603</v>
      </c>
    </row>
    <row r="610" spans="1:4" x14ac:dyDescent="0.25">
      <c r="A610" s="1">
        <v>4620001163</v>
      </c>
      <c r="B610" s="1">
        <v>1163</v>
      </c>
      <c r="C610" s="2" t="s">
        <v>165</v>
      </c>
      <c r="D610" s="1">
        <v>604</v>
      </c>
    </row>
    <row r="611" spans="1:4" x14ac:dyDescent="0.25">
      <c r="A611" s="1">
        <v>4620001169</v>
      </c>
      <c r="B611" s="1">
        <v>1169</v>
      </c>
      <c r="C611" s="2" t="s">
        <v>180</v>
      </c>
      <c r="D611" s="1">
        <v>605</v>
      </c>
    </row>
    <row r="612" spans="1:4" x14ac:dyDescent="0.25">
      <c r="A612" s="1">
        <v>4620025262</v>
      </c>
      <c r="B612" s="1">
        <v>25262</v>
      </c>
      <c r="C612" s="2" t="s">
        <v>411</v>
      </c>
      <c r="D612" s="1">
        <v>606</v>
      </c>
    </row>
    <row r="613" spans="1:4" x14ac:dyDescent="0.25">
      <c r="A613" s="1">
        <v>4620025263</v>
      </c>
      <c r="B613" s="1">
        <v>25263</v>
      </c>
      <c r="C613" s="2" t="s">
        <v>181</v>
      </c>
      <c r="D613" s="1">
        <v>607</v>
      </c>
    </row>
    <row r="614" spans="1:4" x14ac:dyDescent="0.25">
      <c r="A614" s="1">
        <v>4620025264</v>
      </c>
      <c r="B614" s="1">
        <v>25264</v>
      </c>
      <c r="C614" s="2" t="s">
        <v>182</v>
      </c>
      <c r="D614" s="1">
        <v>608</v>
      </c>
    </row>
    <row r="615" spans="1:4" x14ac:dyDescent="0.25">
      <c r="A615" s="1">
        <v>4620025265</v>
      </c>
      <c r="B615" s="1">
        <v>25265</v>
      </c>
      <c r="C615" s="2" t="s">
        <v>573</v>
      </c>
      <c r="D615" s="1">
        <v>609</v>
      </c>
    </row>
    <row r="616" spans="1:4" x14ac:dyDescent="0.25">
      <c r="A616" s="1">
        <v>4620025266</v>
      </c>
      <c r="B616" s="1">
        <v>25266</v>
      </c>
      <c r="C616" s="2" t="s">
        <v>574</v>
      </c>
      <c r="D616" s="1">
        <v>610</v>
      </c>
    </row>
    <row r="617" spans="1:4" x14ac:dyDescent="0.25">
      <c r="A617" s="1">
        <v>2270057939</v>
      </c>
      <c r="B617" s="1">
        <v>57939</v>
      </c>
      <c r="C617" s="2" t="s">
        <v>255</v>
      </c>
      <c r="D617" s="1">
        <v>611</v>
      </c>
    </row>
    <row r="618" spans="1:4" x14ac:dyDescent="0.25">
      <c r="A618" s="1">
        <v>6197200358</v>
      </c>
      <c r="B618" s="1">
        <v>358</v>
      </c>
      <c r="C618" s="2" t="s">
        <v>140</v>
      </c>
      <c r="D618" s="1">
        <v>612</v>
      </c>
    </row>
    <row r="619" spans="1:4" x14ac:dyDescent="0.25">
      <c r="A619" s="1">
        <v>6197200359</v>
      </c>
      <c r="B619" s="1">
        <v>359</v>
      </c>
      <c r="C619" s="2" t="s">
        <v>141</v>
      </c>
      <c r="D619" s="1">
        <v>613</v>
      </c>
    </row>
    <row r="620" spans="1:4" x14ac:dyDescent="0.25">
      <c r="A620" s="1">
        <v>6197200362</v>
      </c>
      <c r="B620" s="1">
        <v>362</v>
      </c>
      <c r="C620" s="2" t="s">
        <v>142</v>
      </c>
      <c r="D620" s="1">
        <v>614</v>
      </c>
    </row>
    <row r="621" spans="1:4" x14ac:dyDescent="0.25">
      <c r="A621" s="1">
        <v>2270004804</v>
      </c>
      <c r="B621" s="1">
        <v>4804</v>
      </c>
      <c r="C621" s="2" t="s">
        <v>153</v>
      </c>
      <c r="D621" s="1">
        <v>615</v>
      </c>
    </row>
    <row r="622" spans="1:4" x14ac:dyDescent="0.25">
      <c r="A622" s="1">
        <v>2270004806</v>
      </c>
      <c r="B622" s="1">
        <v>4806</v>
      </c>
      <c r="C622" s="2" t="s">
        <v>154</v>
      </c>
      <c r="D622" s="1">
        <v>616</v>
      </c>
    </row>
    <row r="623" spans="1:4" x14ac:dyDescent="0.25">
      <c r="A623" s="1">
        <v>2270010436</v>
      </c>
      <c r="B623" s="1">
        <v>10436</v>
      </c>
      <c r="C623" s="2" t="s">
        <v>155</v>
      </c>
      <c r="D623" s="1">
        <v>617</v>
      </c>
    </row>
    <row r="624" spans="1:4" x14ac:dyDescent="0.25">
      <c r="A624" s="1">
        <v>2270004808</v>
      </c>
      <c r="B624" s="1">
        <v>4808</v>
      </c>
      <c r="C624" s="2" t="s">
        <v>156</v>
      </c>
      <c r="D624" s="1">
        <v>618</v>
      </c>
    </row>
    <row r="625" spans="1:4" x14ac:dyDescent="0.25">
      <c r="A625" s="1">
        <v>2270004809</v>
      </c>
      <c r="B625" s="1">
        <v>4809</v>
      </c>
      <c r="C625" s="2" t="s">
        <v>157</v>
      </c>
      <c r="D625" s="1">
        <v>619</v>
      </c>
    </row>
    <row r="626" spans="1:4" x14ac:dyDescent="0.25">
      <c r="A626" s="1">
        <v>1333544396</v>
      </c>
      <c r="B626" s="1">
        <v>44396</v>
      </c>
      <c r="C626" s="2" t="s">
        <v>166</v>
      </c>
      <c r="D626" s="1">
        <v>620</v>
      </c>
    </row>
    <row r="627" spans="1:4" x14ac:dyDescent="0.25">
      <c r="A627" s="1">
        <v>1460192001</v>
      </c>
      <c r="B627" s="1">
        <v>92001</v>
      </c>
      <c r="C627" s="2" t="s">
        <v>500</v>
      </c>
      <c r="D627" s="1">
        <v>621</v>
      </c>
    </row>
    <row r="628" spans="1:4" x14ac:dyDescent="0.25">
      <c r="A628" s="1">
        <v>1460192001</v>
      </c>
      <c r="B628" s="1">
        <v>92001</v>
      </c>
      <c r="C628" s="2" t="s">
        <v>500</v>
      </c>
      <c r="D628" s="1">
        <v>622</v>
      </c>
    </row>
  </sheetData>
  <sortState ref="A7:D974">
    <sortCondition ref="D7:D974"/>
  </sortState>
  <pageMargins left="0.7" right="0.7" top="0.75" bottom="0.75" header="0.3" footer="0.3"/>
  <pageSetup scale="77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470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s="1" customFormat="1" x14ac:dyDescent="0.25">
      <c r="A4" s="1" t="s">
        <v>707</v>
      </c>
      <c r="C4" s="2"/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4620000596</v>
      </c>
      <c r="B21" s="1">
        <v>596</v>
      </c>
      <c r="C21" s="2" t="s">
        <v>286</v>
      </c>
      <c r="D21" s="1">
        <v>15</v>
      </c>
    </row>
    <row r="22" spans="1:4" x14ac:dyDescent="0.25">
      <c r="A22" s="1">
        <v>4620000597</v>
      </c>
      <c r="B22" s="1">
        <v>597</v>
      </c>
      <c r="C22" s="2" t="s">
        <v>287</v>
      </c>
      <c r="D22" s="1">
        <v>16</v>
      </c>
    </row>
    <row r="23" spans="1:4" x14ac:dyDescent="0.25">
      <c r="A23" s="1">
        <v>4620000598</v>
      </c>
      <c r="B23" s="1">
        <v>598</v>
      </c>
      <c r="C23" s="2" t="s">
        <v>288</v>
      </c>
      <c r="D23" s="1">
        <v>17</v>
      </c>
    </row>
    <row r="24" spans="1:4" x14ac:dyDescent="0.25">
      <c r="A24" s="1">
        <v>4620000599</v>
      </c>
      <c r="B24" s="1">
        <v>599</v>
      </c>
      <c r="C24" s="2" t="s">
        <v>289</v>
      </c>
      <c r="D24" s="1">
        <v>18</v>
      </c>
    </row>
    <row r="25" spans="1:4" x14ac:dyDescent="0.25">
      <c r="A25" s="1">
        <v>1333544783</v>
      </c>
      <c r="B25" s="1">
        <v>44783</v>
      </c>
      <c r="C25" s="2" t="s">
        <v>281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1336958003</v>
      </c>
      <c r="B27" s="1">
        <v>58003</v>
      </c>
      <c r="C27" s="2" t="s">
        <v>341</v>
      </c>
      <c r="D27" s="1">
        <v>21</v>
      </c>
    </row>
    <row r="28" spans="1:4" x14ac:dyDescent="0.25">
      <c r="A28" s="1">
        <v>2270012722</v>
      </c>
      <c r="B28" s="1">
        <v>12722</v>
      </c>
      <c r="C28" s="2" t="s">
        <v>113</v>
      </c>
      <c r="D28" s="1">
        <v>22</v>
      </c>
    </row>
    <row r="29" spans="1:4" x14ac:dyDescent="0.25">
      <c r="A29" s="1">
        <v>810010035</v>
      </c>
      <c r="B29" s="1">
        <v>10035</v>
      </c>
      <c r="C29" s="2" t="s">
        <v>342</v>
      </c>
      <c r="D29" s="1">
        <v>23</v>
      </c>
    </row>
    <row r="30" spans="1:4" x14ac:dyDescent="0.25">
      <c r="A30" s="1">
        <v>810010036</v>
      </c>
      <c r="B30" s="1">
        <v>10036</v>
      </c>
      <c r="C30" s="2" t="s">
        <v>114</v>
      </c>
      <c r="D30" s="1">
        <v>24</v>
      </c>
    </row>
    <row r="31" spans="1:4" x14ac:dyDescent="0.25">
      <c r="A31" s="1">
        <v>810010037</v>
      </c>
      <c r="B31" s="1">
        <v>10037</v>
      </c>
      <c r="C31" s="2" t="s">
        <v>115</v>
      </c>
      <c r="D31" s="1">
        <v>25</v>
      </c>
    </row>
    <row r="32" spans="1:4" x14ac:dyDescent="0.25">
      <c r="A32" s="1">
        <v>810010038</v>
      </c>
      <c r="B32" s="1">
        <v>10038</v>
      </c>
      <c r="C32" s="2" t="s">
        <v>116</v>
      </c>
      <c r="D32" s="1">
        <v>26</v>
      </c>
    </row>
    <row r="33" spans="1:4" x14ac:dyDescent="0.25">
      <c r="A33" s="1">
        <v>810010039</v>
      </c>
      <c r="B33" s="1">
        <v>10039</v>
      </c>
      <c r="C33" s="2" t="s">
        <v>117</v>
      </c>
      <c r="D33" s="1">
        <v>27</v>
      </c>
    </row>
    <row r="34" spans="1:4" x14ac:dyDescent="0.25">
      <c r="A34" s="1">
        <v>810010040</v>
      </c>
      <c r="B34" s="1">
        <v>10040</v>
      </c>
      <c r="C34" s="2" t="s">
        <v>118</v>
      </c>
      <c r="D34" s="1">
        <v>28</v>
      </c>
    </row>
    <row r="35" spans="1:4" x14ac:dyDescent="0.25">
      <c r="A35" s="1">
        <v>810010041</v>
      </c>
      <c r="B35" s="1">
        <v>10041</v>
      </c>
      <c r="C35" s="2" t="s">
        <v>345</v>
      </c>
      <c r="D35" s="1">
        <v>29</v>
      </c>
    </row>
    <row r="36" spans="1:4" x14ac:dyDescent="0.25">
      <c r="A36" s="1">
        <v>810010042</v>
      </c>
      <c r="B36" s="1">
        <v>10042</v>
      </c>
      <c r="C36" s="2" t="s">
        <v>346</v>
      </c>
      <c r="D36" s="1">
        <v>30</v>
      </c>
    </row>
    <row r="37" spans="1:4" x14ac:dyDescent="0.25">
      <c r="A37" s="1">
        <v>810010043</v>
      </c>
      <c r="B37" s="1">
        <v>10043</v>
      </c>
      <c r="C37" s="2" t="s">
        <v>119</v>
      </c>
      <c r="D37" s="1">
        <v>31</v>
      </c>
    </row>
    <row r="38" spans="1:4" x14ac:dyDescent="0.25">
      <c r="A38" s="1">
        <v>810010044</v>
      </c>
      <c r="B38" s="1">
        <v>10044</v>
      </c>
      <c r="C38" s="2" t="s">
        <v>120</v>
      </c>
      <c r="D38" s="1">
        <v>32</v>
      </c>
    </row>
    <row r="39" spans="1:4" x14ac:dyDescent="0.25">
      <c r="A39" s="1">
        <v>810010045</v>
      </c>
      <c r="B39" s="1">
        <v>10045</v>
      </c>
      <c r="C39" s="2" t="s">
        <v>347</v>
      </c>
      <c r="D39" s="1">
        <v>33</v>
      </c>
    </row>
    <row r="40" spans="1:4" x14ac:dyDescent="0.25">
      <c r="A40" s="1">
        <v>810010046</v>
      </c>
      <c r="B40" s="1">
        <v>10046</v>
      </c>
      <c r="C40" s="2" t="s">
        <v>348</v>
      </c>
      <c r="D40" s="1">
        <v>34</v>
      </c>
    </row>
    <row r="41" spans="1:4" x14ac:dyDescent="0.25">
      <c r="A41" s="1">
        <v>810000794</v>
      </c>
      <c r="B41" s="1">
        <v>794</v>
      </c>
      <c r="C41" s="2" t="s">
        <v>305</v>
      </c>
      <c r="D41" s="1">
        <v>35</v>
      </c>
    </row>
    <row r="42" spans="1:4" x14ac:dyDescent="0.25">
      <c r="A42" s="1">
        <v>810000795</v>
      </c>
      <c r="B42" s="1">
        <v>795</v>
      </c>
      <c r="C42" s="2" t="s">
        <v>306</v>
      </c>
      <c r="D42" s="1">
        <v>36</v>
      </c>
    </row>
    <row r="43" spans="1:4" x14ac:dyDescent="0.25">
      <c r="A43" s="1">
        <v>810000796</v>
      </c>
      <c r="B43" s="1">
        <v>796</v>
      </c>
      <c r="C43" s="2" t="s">
        <v>307</v>
      </c>
      <c r="D43" s="1">
        <v>37</v>
      </c>
    </row>
    <row r="44" spans="1:4" x14ac:dyDescent="0.25">
      <c r="A44" s="1">
        <v>810000782</v>
      </c>
      <c r="B44" s="1">
        <v>782</v>
      </c>
      <c r="C44" s="2" t="s">
        <v>308</v>
      </c>
      <c r="D44" s="1">
        <v>38</v>
      </c>
    </row>
    <row r="45" spans="1:4" x14ac:dyDescent="0.25">
      <c r="A45" s="1">
        <v>1333544552</v>
      </c>
      <c r="B45" s="1">
        <v>44552</v>
      </c>
      <c r="C45" s="2" t="s">
        <v>309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1333544697</v>
      </c>
      <c r="B48" s="1">
        <v>44697</v>
      </c>
      <c r="C48" s="2" t="s">
        <v>191</v>
      </c>
      <c r="D48" s="1">
        <v>42</v>
      </c>
    </row>
    <row r="49" spans="1:4" x14ac:dyDescent="0.25">
      <c r="A49" s="1">
        <v>810000715</v>
      </c>
      <c r="B49" s="1">
        <v>715</v>
      </c>
      <c r="C49" s="2" t="s">
        <v>256</v>
      </c>
      <c r="D49" s="1">
        <v>43</v>
      </c>
    </row>
    <row r="50" spans="1:4" x14ac:dyDescent="0.25">
      <c r="A50" s="1">
        <v>810000727</v>
      </c>
      <c r="B50" s="1">
        <v>727</v>
      </c>
      <c r="C50" s="2" t="s">
        <v>257</v>
      </c>
      <c r="D50" s="1">
        <v>44</v>
      </c>
    </row>
    <row r="51" spans="1:4" x14ac:dyDescent="0.25">
      <c r="A51" s="1">
        <v>810000726</v>
      </c>
      <c r="B51" s="1">
        <v>726</v>
      </c>
      <c r="C51" s="2" t="s">
        <v>258</v>
      </c>
      <c r="D51" s="1">
        <v>45</v>
      </c>
    </row>
    <row r="52" spans="1:4" x14ac:dyDescent="0.25">
      <c r="A52" s="1">
        <v>810000725</v>
      </c>
      <c r="B52" s="1">
        <v>725</v>
      </c>
      <c r="C52" s="2" t="s">
        <v>259</v>
      </c>
      <c r="D52" s="1">
        <v>46</v>
      </c>
    </row>
    <row r="53" spans="1:4" x14ac:dyDescent="0.25">
      <c r="A53" s="1">
        <v>810000723</v>
      </c>
      <c r="B53" s="1">
        <v>723</v>
      </c>
      <c r="C53" s="2" t="s">
        <v>260</v>
      </c>
      <c r="D53" s="1">
        <v>47</v>
      </c>
    </row>
    <row r="54" spans="1:4" x14ac:dyDescent="0.25">
      <c r="A54" s="1">
        <v>810000720</v>
      </c>
      <c r="B54" s="1">
        <v>720</v>
      </c>
      <c r="C54" s="2" t="s">
        <v>261</v>
      </c>
      <c r="D54" s="1">
        <v>48</v>
      </c>
    </row>
    <row r="55" spans="1:4" x14ac:dyDescent="0.25">
      <c r="A55" s="1">
        <v>810000718</v>
      </c>
      <c r="B55" s="1">
        <v>718</v>
      </c>
      <c r="C55" s="2" t="s">
        <v>262</v>
      </c>
      <c r="D55" s="1">
        <v>49</v>
      </c>
    </row>
    <row r="56" spans="1:4" x14ac:dyDescent="0.25">
      <c r="A56" s="1">
        <v>1333544695</v>
      </c>
      <c r="B56" s="1">
        <v>44695</v>
      </c>
      <c r="C56" s="2" t="s">
        <v>382</v>
      </c>
      <c r="D56" s="1">
        <v>50</v>
      </c>
    </row>
    <row r="57" spans="1:4" x14ac:dyDescent="0.25">
      <c r="A57" s="1">
        <v>2270003661</v>
      </c>
      <c r="B57" s="1">
        <v>3661</v>
      </c>
      <c r="C57" s="2" t="s">
        <v>192</v>
      </c>
      <c r="D57" s="1">
        <v>51</v>
      </c>
    </row>
    <row r="58" spans="1:4" x14ac:dyDescent="0.25">
      <c r="A58" s="1">
        <v>2270007820</v>
      </c>
      <c r="B58" s="1">
        <v>7820</v>
      </c>
      <c r="C58" s="2" t="s">
        <v>193</v>
      </c>
      <c r="D58" s="1">
        <v>52</v>
      </c>
    </row>
    <row r="59" spans="1:4" x14ac:dyDescent="0.25">
      <c r="A59" s="1">
        <v>2270003681</v>
      </c>
      <c r="B59" s="1">
        <v>3681</v>
      </c>
      <c r="C59" s="2" t="s">
        <v>194</v>
      </c>
      <c r="D59" s="1">
        <v>53</v>
      </c>
    </row>
    <row r="60" spans="1:4" x14ac:dyDescent="0.25">
      <c r="A60" s="1">
        <v>2270003691</v>
      </c>
      <c r="B60" s="1">
        <v>3691</v>
      </c>
      <c r="C60" s="2" t="s">
        <v>195</v>
      </c>
      <c r="D60" s="1">
        <v>54</v>
      </c>
    </row>
    <row r="61" spans="1:4" x14ac:dyDescent="0.25">
      <c r="A61" s="1">
        <v>4620001458</v>
      </c>
      <c r="B61" s="1">
        <v>1458</v>
      </c>
      <c r="C61" s="2" t="s">
        <v>383</v>
      </c>
      <c r="D61" s="1">
        <v>55</v>
      </c>
    </row>
    <row r="62" spans="1:4" x14ac:dyDescent="0.25">
      <c r="A62" s="1">
        <v>4620025230</v>
      </c>
      <c r="B62" s="1">
        <v>25230</v>
      </c>
      <c r="C62" s="2" t="s">
        <v>384</v>
      </c>
      <c r="D62" s="1">
        <v>56</v>
      </c>
    </row>
    <row r="63" spans="1:4" x14ac:dyDescent="0.25">
      <c r="A63" s="1">
        <v>4620025231</v>
      </c>
      <c r="B63" s="1">
        <v>25231</v>
      </c>
      <c r="C63" s="2" t="s">
        <v>385</v>
      </c>
      <c r="D63" s="1">
        <v>57</v>
      </c>
    </row>
    <row r="64" spans="1:4" x14ac:dyDescent="0.25">
      <c r="A64" s="1">
        <v>1333544690</v>
      </c>
      <c r="B64" s="1">
        <v>44690</v>
      </c>
      <c r="C64" s="2" t="s">
        <v>263</v>
      </c>
      <c r="D64" s="1">
        <v>58</v>
      </c>
    </row>
    <row r="65" spans="1:4" x14ac:dyDescent="0.25">
      <c r="A65" s="1">
        <v>810000928</v>
      </c>
      <c r="B65" s="1">
        <v>928</v>
      </c>
      <c r="C65" s="2" t="s">
        <v>51</v>
      </c>
      <c r="D65" s="1">
        <v>59</v>
      </c>
    </row>
    <row r="66" spans="1:4" x14ac:dyDescent="0.25">
      <c r="A66" s="1">
        <v>810000983</v>
      </c>
      <c r="B66" s="1">
        <v>983</v>
      </c>
      <c r="C66" s="2" t="s">
        <v>52</v>
      </c>
      <c r="D66" s="1">
        <v>60</v>
      </c>
    </row>
    <row r="67" spans="1:4" x14ac:dyDescent="0.25">
      <c r="A67" s="1">
        <v>810000984</v>
      </c>
      <c r="B67" s="1">
        <v>984</v>
      </c>
      <c r="C67" s="2" t="s">
        <v>53</v>
      </c>
      <c r="D67" s="1">
        <v>61</v>
      </c>
    </row>
    <row r="68" spans="1:4" x14ac:dyDescent="0.25">
      <c r="A68" s="1">
        <v>810000985</v>
      </c>
      <c r="B68" s="1">
        <v>985</v>
      </c>
      <c r="C68" s="2" t="s">
        <v>290</v>
      </c>
      <c r="D68" s="1">
        <v>62</v>
      </c>
    </row>
    <row r="69" spans="1:4" x14ac:dyDescent="0.25">
      <c r="A69" s="1">
        <v>810000986</v>
      </c>
      <c r="B69" s="1">
        <v>986</v>
      </c>
      <c r="C69" s="2" t="s">
        <v>54</v>
      </c>
      <c r="D69" s="1">
        <v>63</v>
      </c>
    </row>
    <row r="70" spans="1:4" x14ac:dyDescent="0.25">
      <c r="A70" s="1">
        <v>810000961</v>
      </c>
      <c r="B70" s="1">
        <v>961</v>
      </c>
      <c r="C70" s="2" t="s">
        <v>55</v>
      </c>
      <c r="D70" s="1">
        <v>64</v>
      </c>
    </row>
    <row r="71" spans="1:4" x14ac:dyDescent="0.25">
      <c r="A71" s="1">
        <v>810000960</v>
      </c>
      <c r="B71" s="1">
        <v>960</v>
      </c>
      <c r="C71" s="2" t="s">
        <v>56</v>
      </c>
      <c r="D71" s="1">
        <v>65</v>
      </c>
    </row>
    <row r="72" spans="1:4" x14ac:dyDescent="0.25">
      <c r="A72" s="1">
        <v>810000991</v>
      </c>
      <c r="B72" s="1">
        <v>991</v>
      </c>
      <c r="C72" s="2" t="s">
        <v>291</v>
      </c>
      <c r="D72" s="1">
        <v>66</v>
      </c>
    </row>
    <row r="73" spans="1:4" x14ac:dyDescent="0.25">
      <c r="A73" s="1">
        <v>810000995</v>
      </c>
      <c r="B73" s="1">
        <v>995</v>
      </c>
      <c r="C73" s="2" t="s">
        <v>292</v>
      </c>
      <c r="D73" s="1">
        <v>67</v>
      </c>
    </row>
    <row r="74" spans="1:4" x14ac:dyDescent="0.25">
      <c r="A74" s="1">
        <v>810000990</v>
      </c>
      <c r="B74" s="1">
        <v>990</v>
      </c>
      <c r="C74" s="2" t="s">
        <v>293</v>
      </c>
      <c r="D74" s="1">
        <v>68</v>
      </c>
    </row>
    <row r="75" spans="1:4" x14ac:dyDescent="0.25">
      <c r="A75" s="1">
        <v>810000992</v>
      </c>
      <c r="B75" s="1">
        <v>992</v>
      </c>
      <c r="C75" s="2" t="s">
        <v>294</v>
      </c>
      <c r="D75" s="1">
        <v>69</v>
      </c>
    </row>
    <row r="76" spans="1:4" x14ac:dyDescent="0.25">
      <c r="A76" s="1">
        <v>810000993</v>
      </c>
      <c r="B76" s="1">
        <v>993</v>
      </c>
      <c r="C76" s="2" t="s">
        <v>57</v>
      </c>
      <c r="D76" s="1">
        <v>70</v>
      </c>
    </row>
    <row r="77" spans="1:4" x14ac:dyDescent="0.25">
      <c r="A77" s="1">
        <v>810000997</v>
      </c>
      <c r="B77" s="1">
        <v>997</v>
      </c>
      <c r="C77" s="2" t="s">
        <v>295</v>
      </c>
      <c r="D77" s="1">
        <v>71</v>
      </c>
    </row>
    <row r="78" spans="1:4" x14ac:dyDescent="0.25">
      <c r="A78" s="1">
        <v>810000994</v>
      </c>
      <c r="B78" s="1">
        <v>994</v>
      </c>
      <c r="C78" s="2" t="s">
        <v>296</v>
      </c>
      <c r="D78" s="1">
        <v>72</v>
      </c>
    </row>
    <row r="79" spans="1:4" x14ac:dyDescent="0.25">
      <c r="A79" s="1">
        <v>810000927</v>
      </c>
      <c r="B79" s="1">
        <v>927</v>
      </c>
      <c r="C79" s="2" t="s">
        <v>222</v>
      </c>
      <c r="D79" s="1">
        <v>73</v>
      </c>
    </row>
    <row r="80" spans="1:4" x14ac:dyDescent="0.25">
      <c r="A80" s="1">
        <v>810000966</v>
      </c>
      <c r="B80" s="1">
        <v>966</v>
      </c>
      <c r="C80" s="2" t="s">
        <v>223</v>
      </c>
      <c r="D80" s="1">
        <v>74</v>
      </c>
    </row>
    <row r="81" spans="1:4" x14ac:dyDescent="0.25">
      <c r="A81" s="1">
        <v>2270009845</v>
      </c>
      <c r="B81" s="1">
        <v>9845</v>
      </c>
      <c r="C81" s="2" t="s">
        <v>224</v>
      </c>
      <c r="D81" s="1">
        <v>75</v>
      </c>
    </row>
    <row r="82" spans="1:4" x14ac:dyDescent="0.25">
      <c r="A82" s="1">
        <v>2270009846</v>
      </c>
      <c r="B82" s="1">
        <v>9846</v>
      </c>
      <c r="C82" s="2" t="s">
        <v>225</v>
      </c>
      <c r="D82" s="1">
        <v>76</v>
      </c>
    </row>
    <row r="83" spans="1:4" x14ac:dyDescent="0.25">
      <c r="A83" s="1">
        <v>2270004893</v>
      </c>
      <c r="B83" s="1">
        <v>4893</v>
      </c>
      <c r="C83" s="2" t="s">
        <v>226</v>
      </c>
      <c r="D83" s="1">
        <v>77</v>
      </c>
    </row>
    <row r="84" spans="1:4" x14ac:dyDescent="0.25">
      <c r="A84" s="1">
        <v>1333544215</v>
      </c>
      <c r="B84" s="1">
        <v>44215</v>
      </c>
      <c r="C84" s="2" t="s">
        <v>58</v>
      </c>
      <c r="D84" s="1">
        <v>78</v>
      </c>
    </row>
    <row r="85" spans="1:4" x14ac:dyDescent="0.25">
      <c r="A85" s="1">
        <v>1333544215</v>
      </c>
      <c r="B85" s="1">
        <v>44215</v>
      </c>
      <c r="C85" s="2" t="s">
        <v>58</v>
      </c>
      <c r="D85" s="1">
        <v>79</v>
      </c>
    </row>
    <row r="86" spans="1:4" x14ac:dyDescent="0.25">
      <c r="A86" s="1">
        <v>1333544558</v>
      </c>
      <c r="B86" s="1">
        <v>44558</v>
      </c>
      <c r="C86" s="2" t="s">
        <v>227</v>
      </c>
      <c r="D86" s="1">
        <v>80</v>
      </c>
    </row>
    <row r="87" spans="1:4" x14ac:dyDescent="0.25">
      <c r="A87" s="1">
        <v>810000410</v>
      </c>
      <c r="B87" s="1">
        <v>410</v>
      </c>
      <c r="C87" s="2" t="s">
        <v>38</v>
      </c>
      <c r="D87" s="1">
        <v>81</v>
      </c>
    </row>
    <row r="88" spans="1:4" x14ac:dyDescent="0.25">
      <c r="A88" s="1">
        <v>810000411</v>
      </c>
      <c r="B88" s="1">
        <v>411</v>
      </c>
      <c r="C88" s="2" t="s">
        <v>39</v>
      </c>
      <c r="D88" s="1">
        <v>82</v>
      </c>
    </row>
    <row r="89" spans="1:4" x14ac:dyDescent="0.25">
      <c r="A89" s="1">
        <v>810000412</v>
      </c>
      <c r="B89" s="1">
        <v>412</v>
      </c>
      <c r="C89" s="2" t="s">
        <v>40</v>
      </c>
      <c r="D89" s="1">
        <v>83</v>
      </c>
    </row>
    <row r="90" spans="1:4" x14ac:dyDescent="0.25">
      <c r="A90" s="1">
        <v>810000413</v>
      </c>
      <c r="B90" s="1">
        <v>413</v>
      </c>
      <c r="C90" s="2" t="s">
        <v>41</v>
      </c>
      <c r="D90" s="1">
        <v>84</v>
      </c>
    </row>
    <row r="91" spans="1:4" x14ac:dyDescent="0.25">
      <c r="A91" s="1">
        <v>810000414</v>
      </c>
      <c r="B91" s="1">
        <v>414</v>
      </c>
      <c r="C91" s="2" t="s">
        <v>42</v>
      </c>
      <c r="D91" s="1">
        <v>85</v>
      </c>
    </row>
    <row r="92" spans="1:4" x14ac:dyDescent="0.25">
      <c r="A92" s="1">
        <v>810000415</v>
      </c>
      <c r="B92" s="1">
        <v>415</v>
      </c>
      <c r="C92" s="2" t="s">
        <v>101</v>
      </c>
      <c r="D92" s="1">
        <v>86</v>
      </c>
    </row>
    <row r="93" spans="1:4" x14ac:dyDescent="0.25">
      <c r="A93" s="1">
        <v>810000416</v>
      </c>
      <c r="B93" s="1">
        <v>416</v>
      </c>
      <c r="C93" s="2" t="s">
        <v>43</v>
      </c>
      <c r="D93" s="1">
        <v>87</v>
      </c>
    </row>
    <row r="94" spans="1:4" x14ac:dyDescent="0.25">
      <c r="A94" s="1">
        <v>810000417</v>
      </c>
      <c r="B94" s="1">
        <v>417</v>
      </c>
      <c r="C94" s="2" t="s">
        <v>102</v>
      </c>
      <c r="D94" s="1">
        <v>88</v>
      </c>
    </row>
    <row r="95" spans="1:4" x14ac:dyDescent="0.25">
      <c r="A95" s="1">
        <v>810000418</v>
      </c>
      <c r="B95" s="1">
        <v>418</v>
      </c>
      <c r="C95" s="2" t="s">
        <v>103</v>
      </c>
      <c r="D95" s="1">
        <v>89</v>
      </c>
    </row>
    <row r="96" spans="1:4" x14ac:dyDescent="0.25">
      <c r="A96" s="1">
        <v>810000419</v>
      </c>
      <c r="B96" s="1">
        <v>419</v>
      </c>
      <c r="C96" s="2" t="s">
        <v>104</v>
      </c>
      <c r="D96" s="1">
        <v>90</v>
      </c>
    </row>
    <row r="97" spans="1:4" x14ac:dyDescent="0.25">
      <c r="A97" s="1">
        <v>810000420</v>
      </c>
      <c r="B97" s="1">
        <v>420</v>
      </c>
      <c r="C97" s="2" t="s">
        <v>105</v>
      </c>
      <c r="D97" s="1">
        <v>91</v>
      </c>
    </row>
    <row r="98" spans="1:4" x14ac:dyDescent="0.25">
      <c r="A98" s="1">
        <v>810000421</v>
      </c>
      <c r="B98" s="1">
        <v>421</v>
      </c>
      <c r="C98" s="2" t="s">
        <v>106</v>
      </c>
      <c r="D98" s="1">
        <v>92</v>
      </c>
    </row>
    <row r="99" spans="1:4" x14ac:dyDescent="0.25">
      <c r="A99" s="1">
        <v>1333544207</v>
      </c>
      <c r="B99" s="1">
        <v>44207</v>
      </c>
      <c r="C99" s="2" t="s">
        <v>388</v>
      </c>
      <c r="D99" s="1">
        <v>93</v>
      </c>
    </row>
    <row r="100" spans="1:4" x14ac:dyDescent="0.25">
      <c r="A100" s="1">
        <v>1332527396</v>
      </c>
      <c r="B100" s="1">
        <v>27396</v>
      </c>
      <c r="C100" s="2" t="s">
        <v>44</v>
      </c>
      <c r="D100" s="1">
        <v>94</v>
      </c>
    </row>
    <row r="101" spans="1:4" x14ac:dyDescent="0.25">
      <c r="A101" s="1">
        <v>1332527396</v>
      </c>
      <c r="B101" s="1">
        <v>27396</v>
      </c>
      <c r="C101" s="2" t="s">
        <v>44</v>
      </c>
      <c r="D101" s="1">
        <v>95</v>
      </c>
    </row>
    <row r="102" spans="1:4" x14ac:dyDescent="0.25">
      <c r="A102" s="1">
        <v>2270010606</v>
      </c>
      <c r="B102" s="1">
        <v>10606</v>
      </c>
      <c r="C102" s="2" t="s">
        <v>389</v>
      </c>
      <c r="D102" s="1">
        <v>96</v>
      </c>
    </row>
    <row r="103" spans="1:4" x14ac:dyDescent="0.25">
      <c r="A103" s="1">
        <v>2270010607</v>
      </c>
      <c r="B103" s="1">
        <v>10607</v>
      </c>
      <c r="C103" s="2" t="s">
        <v>390</v>
      </c>
      <c r="D103" s="1">
        <v>97</v>
      </c>
    </row>
    <row r="104" spans="1:4" x14ac:dyDescent="0.25">
      <c r="A104" s="1">
        <v>2270010608</v>
      </c>
      <c r="B104" s="1">
        <v>10608</v>
      </c>
      <c r="C104" s="2" t="s">
        <v>391</v>
      </c>
      <c r="D104" s="1">
        <v>98</v>
      </c>
    </row>
    <row r="105" spans="1:4" x14ac:dyDescent="0.25">
      <c r="A105" s="1">
        <v>810000398</v>
      </c>
      <c r="B105" s="1">
        <v>398</v>
      </c>
      <c r="C105" s="2" t="s">
        <v>128</v>
      </c>
      <c r="D105" s="1">
        <v>99</v>
      </c>
    </row>
    <row r="106" spans="1:4" x14ac:dyDescent="0.25">
      <c r="A106" s="1">
        <v>810000399</v>
      </c>
      <c r="B106" s="1">
        <v>399</v>
      </c>
      <c r="C106" s="2" t="s">
        <v>129</v>
      </c>
      <c r="D106" s="1">
        <v>100</v>
      </c>
    </row>
    <row r="107" spans="1:4" x14ac:dyDescent="0.25">
      <c r="A107" s="1">
        <v>810000400</v>
      </c>
      <c r="B107" s="1">
        <v>400</v>
      </c>
      <c r="C107" s="2" t="s">
        <v>130</v>
      </c>
      <c r="D107" s="1">
        <v>101</v>
      </c>
    </row>
    <row r="108" spans="1:4" x14ac:dyDescent="0.25">
      <c r="A108" s="1">
        <v>810000401</v>
      </c>
      <c r="B108" s="1">
        <v>401</v>
      </c>
      <c r="C108" s="2" t="s">
        <v>131</v>
      </c>
      <c r="D108" s="1">
        <v>102</v>
      </c>
    </row>
    <row r="109" spans="1:4" x14ac:dyDescent="0.25">
      <c r="A109" s="1">
        <v>810000404</v>
      </c>
      <c r="B109" s="1">
        <v>404</v>
      </c>
      <c r="C109" s="2" t="s">
        <v>132</v>
      </c>
      <c r="D109" s="1">
        <v>103</v>
      </c>
    </row>
    <row r="110" spans="1:4" x14ac:dyDescent="0.25">
      <c r="A110" s="1">
        <v>810000408</v>
      </c>
      <c r="B110" s="1">
        <v>408</v>
      </c>
      <c r="C110" s="2" t="s">
        <v>133</v>
      </c>
      <c r="D110" s="1">
        <v>104</v>
      </c>
    </row>
    <row r="111" spans="1:4" x14ac:dyDescent="0.25">
      <c r="A111" s="1">
        <v>1336994004</v>
      </c>
      <c r="B111" s="1">
        <v>94004</v>
      </c>
      <c r="C111" s="2" t="s">
        <v>349</v>
      </c>
      <c r="D111" s="1">
        <v>105</v>
      </c>
    </row>
    <row r="112" spans="1:4" x14ac:dyDescent="0.25">
      <c r="A112" s="1">
        <v>2270025117</v>
      </c>
      <c r="B112" s="1">
        <v>25117</v>
      </c>
      <c r="C112" s="2" t="s">
        <v>350</v>
      </c>
      <c r="D112" s="1">
        <v>106</v>
      </c>
    </row>
    <row r="113" spans="1:4" x14ac:dyDescent="0.25">
      <c r="A113" s="1">
        <v>2270025112</v>
      </c>
      <c r="B113" s="1">
        <v>25112</v>
      </c>
      <c r="C113" s="2" t="s">
        <v>351</v>
      </c>
      <c r="D113" s="1">
        <v>107</v>
      </c>
    </row>
    <row r="114" spans="1:4" x14ac:dyDescent="0.25">
      <c r="A114" s="1">
        <v>2270025113</v>
      </c>
      <c r="B114" s="1">
        <v>25113</v>
      </c>
      <c r="C114" s="2" t="s">
        <v>352</v>
      </c>
      <c r="D114" s="1">
        <v>108</v>
      </c>
    </row>
    <row r="115" spans="1:4" x14ac:dyDescent="0.25">
      <c r="A115" s="1">
        <v>2270025114</v>
      </c>
      <c r="B115" s="1">
        <v>25114</v>
      </c>
      <c r="C115" s="2" t="s">
        <v>353</v>
      </c>
      <c r="D115" s="1">
        <v>109</v>
      </c>
    </row>
    <row r="116" spans="1:4" x14ac:dyDescent="0.25">
      <c r="A116" s="1">
        <v>2270025115</v>
      </c>
      <c r="B116" s="1">
        <v>25115</v>
      </c>
      <c r="C116" s="2" t="s">
        <v>354</v>
      </c>
      <c r="D116" s="1">
        <v>110</v>
      </c>
    </row>
    <row r="117" spans="1:4" x14ac:dyDescent="0.25">
      <c r="A117" s="1">
        <v>2270025116</v>
      </c>
      <c r="B117" s="1">
        <v>25116</v>
      </c>
      <c r="C117" s="2" t="s">
        <v>355</v>
      </c>
      <c r="D117" s="1">
        <v>111</v>
      </c>
    </row>
    <row r="118" spans="1:4" x14ac:dyDescent="0.25">
      <c r="A118" s="1">
        <v>1333544157</v>
      </c>
      <c r="B118" s="1">
        <v>44157</v>
      </c>
      <c r="C118" s="2" t="s">
        <v>272</v>
      </c>
      <c r="D118" s="1">
        <v>112</v>
      </c>
    </row>
    <row r="119" spans="1:4" x14ac:dyDescent="0.25">
      <c r="A119" s="1">
        <v>1332527397</v>
      </c>
      <c r="B119" s="1">
        <v>27397</v>
      </c>
      <c r="C119" s="2" t="s">
        <v>134</v>
      </c>
      <c r="D119" s="1">
        <v>113</v>
      </c>
    </row>
    <row r="120" spans="1:4" x14ac:dyDescent="0.25">
      <c r="A120" s="1">
        <v>1333544596</v>
      </c>
      <c r="B120" s="1">
        <v>44596</v>
      </c>
      <c r="C120" s="2" t="s">
        <v>356</v>
      </c>
      <c r="D120" s="1">
        <v>114</v>
      </c>
    </row>
    <row r="121" spans="1:4" x14ac:dyDescent="0.25">
      <c r="A121" s="1">
        <v>2270045833</v>
      </c>
      <c r="B121" s="1">
        <v>45833</v>
      </c>
      <c r="C121" s="2" t="s">
        <v>328</v>
      </c>
      <c r="D121" s="1">
        <v>115</v>
      </c>
    </row>
    <row r="122" spans="1:4" x14ac:dyDescent="0.25">
      <c r="A122" s="1">
        <v>2270045834</v>
      </c>
      <c r="B122" s="1">
        <v>45834</v>
      </c>
      <c r="C122" s="2" t="s">
        <v>266</v>
      </c>
      <c r="D122" s="1">
        <v>116</v>
      </c>
    </row>
    <row r="123" spans="1:4" x14ac:dyDescent="0.25">
      <c r="A123" s="1">
        <v>2270045837</v>
      </c>
      <c r="B123" s="1">
        <v>45837</v>
      </c>
      <c r="C123" s="2" t="s">
        <v>329</v>
      </c>
      <c r="D123" s="1">
        <v>117</v>
      </c>
    </row>
    <row r="124" spans="1:4" x14ac:dyDescent="0.25">
      <c r="A124" s="1">
        <v>1333544597</v>
      </c>
      <c r="B124" s="1">
        <v>44597</v>
      </c>
      <c r="C124" s="2" t="s">
        <v>31</v>
      </c>
      <c r="D124" s="1">
        <v>118</v>
      </c>
    </row>
    <row r="125" spans="1:4" x14ac:dyDescent="0.25">
      <c r="A125" s="1">
        <v>1333544597</v>
      </c>
      <c r="B125" s="1">
        <v>44597</v>
      </c>
      <c r="C125" s="2" t="s">
        <v>31</v>
      </c>
      <c r="D125" s="1">
        <v>119</v>
      </c>
    </row>
    <row r="126" spans="1:4" x14ac:dyDescent="0.25">
      <c r="A126" s="1">
        <v>2270012204</v>
      </c>
      <c r="B126" s="1">
        <v>12204</v>
      </c>
      <c r="C126" s="2" t="s">
        <v>386</v>
      </c>
      <c r="D126" s="1">
        <v>120</v>
      </c>
    </row>
    <row r="127" spans="1:4" x14ac:dyDescent="0.25">
      <c r="A127" s="1">
        <v>2270012206</v>
      </c>
      <c r="B127" s="1">
        <v>12206</v>
      </c>
      <c r="C127" s="2" t="s">
        <v>32</v>
      </c>
      <c r="D127" s="1">
        <v>121</v>
      </c>
    </row>
    <row r="128" spans="1:4" x14ac:dyDescent="0.25">
      <c r="A128" s="1">
        <v>2270012208</v>
      </c>
      <c r="B128" s="1">
        <v>12208</v>
      </c>
      <c r="C128" s="2" t="s">
        <v>33</v>
      </c>
      <c r="D128" s="1">
        <v>122</v>
      </c>
    </row>
    <row r="129" spans="1:4" x14ac:dyDescent="0.25">
      <c r="A129" s="1">
        <v>2270012211</v>
      </c>
      <c r="B129" s="1">
        <v>12211</v>
      </c>
      <c r="C129" s="2" t="s">
        <v>34</v>
      </c>
      <c r="D129" s="1">
        <v>123</v>
      </c>
    </row>
    <row r="130" spans="1:4" x14ac:dyDescent="0.25">
      <c r="A130" s="1">
        <v>2270012213</v>
      </c>
      <c r="B130" s="1">
        <v>12213</v>
      </c>
      <c r="C130" s="2" t="s">
        <v>35</v>
      </c>
      <c r="D130" s="1">
        <v>124</v>
      </c>
    </row>
    <row r="131" spans="1:4" x14ac:dyDescent="0.25">
      <c r="A131" s="1">
        <v>2270012216</v>
      </c>
      <c r="B131" s="1">
        <v>12216</v>
      </c>
      <c r="C131" s="2" t="s">
        <v>380</v>
      </c>
      <c r="D131" s="1">
        <v>125</v>
      </c>
    </row>
    <row r="132" spans="1:4" x14ac:dyDescent="0.25">
      <c r="A132" s="1">
        <v>1333544157</v>
      </c>
      <c r="B132" s="1">
        <v>44157</v>
      </c>
      <c r="C132" s="2" t="s">
        <v>272</v>
      </c>
      <c r="D132" s="1">
        <v>126</v>
      </c>
    </row>
    <row r="133" spans="1:4" x14ac:dyDescent="0.25">
      <c r="A133" s="1">
        <v>1333544597</v>
      </c>
      <c r="B133" s="1">
        <v>44597</v>
      </c>
      <c r="C133" s="2" t="s">
        <v>31</v>
      </c>
      <c r="D133" s="1">
        <v>127</v>
      </c>
    </row>
    <row r="134" spans="1:4" x14ac:dyDescent="0.25">
      <c r="A134" s="1">
        <v>1333544598</v>
      </c>
      <c r="B134" s="1">
        <v>44598</v>
      </c>
      <c r="C134" s="2" t="s">
        <v>125</v>
      </c>
      <c r="D134" s="1">
        <v>128</v>
      </c>
    </row>
    <row r="135" spans="1:4" x14ac:dyDescent="0.25">
      <c r="A135" s="1">
        <v>2270057677</v>
      </c>
      <c r="B135" s="1">
        <v>57677</v>
      </c>
      <c r="C135" s="2" t="s">
        <v>267</v>
      </c>
      <c r="D135" s="1">
        <v>129</v>
      </c>
    </row>
    <row r="136" spans="1:4" x14ac:dyDescent="0.25">
      <c r="A136" s="1">
        <v>2270057665</v>
      </c>
      <c r="B136" s="1">
        <v>57665</v>
      </c>
      <c r="C136" s="2" t="s">
        <v>268</v>
      </c>
      <c r="D136" s="1">
        <v>130</v>
      </c>
    </row>
    <row r="137" spans="1:4" x14ac:dyDescent="0.25">
      <c r="A137" s="1">
        <v>2270057666</v>
      </c>
      <c r="B137" s="1">
        <v>57666</v>
      </c>
      <c r="C137" s="2" t="s">
        <v>330</v>
      </c>
      <c r="D137" s="1">
        <v>131</v>
      </c>
    </row>
    <row r="138" spans="1:4" x14ac:dyDescent="0.25">
      <c r="A138" s="1">
        <v>2270012217</v>
      </c>
      <c r="B138" s="1">
        <v>12217</v>
      </c>
      <c r="C138" s="2" t="s">
        <v>387</v>
      </c>
      <c r="D138" s="1">
        <v>132</v>
      </c>
    </row>
    <row r="139" spans="1:4" x14ac:dyDescent="0.25">
      <c r="A139" s="1">
        <v>2270012219</v>
      </c>
      <c r="B139" s="1">
        <v>12219</v>
      </c>
      <c r="C139" s="2" t="s">
        <v>36</v>
      </c>
      <c r="D139" s="1">
        <v>133</v>
      </c>
    </row>
    <row r="140" spans="1:4" x14ac:dyDescent="0.25">
      <c r="A140" s="1">
        <v>2270012220</v>
      </c>
      <c r="B140" s="1">
        <v>12220</v>
      </c>
      <c r="C140" s="2" t="s">
        <v>37</v>
      </c>
      <c r="D140" s="1">
        <v>134</v>
      </c>
    </row>
    <row r="141" spans="1:4" x14ac:dyDescent="0.25">
      <c r="A141" s="1">
        <v>2270012286</v>
      </c>
      <c r="B141" s="1">
        <v>12286</v>
      </c>
      <c r="C141" s="2" t="s">
        <v>122</v>
      </c>
      <c r="D141" s="1">
        <v>135</v>
      </c>
    </row>
    <row r="142" spans="1:4" x14ac:dyDescent="0.25">
      <c r="A142" s="1">
        <v>2270012287</v>
      </c>
      <c r="B142" s="1">
        <v>12287</v>
      </c>
      <c r="C142" s="2" t="s">
        <v>123</v>
      </c>
      <c r="D142" s="1">
        <v>136</v>
      </c>
    </row>
    <row r="143" spans="1:4" x14ac:dyDescent="0.25">
      <c r="A143" s="1">
        <v>2270012288</v>
      </c>
      <c r="B143" s="1">
        <v>12288</v>
      </c>
      <c r="C143" s="2" t="s">
        <v>124</v>
      </c>
      <c r="D143" s="1">
        <v>137</v>
      </c>
    </row>
    <row r="144" spans="1:4" x14ac:dyDescent="0.25">
      <c r="A144" s="1">
        <v>1125417005</v>
      </c>
      <c r="B144" s="1">
        <v>17005</v>
      </c>
      <c r="C144" s="2" t="s">
        <v>374</v>
      </c>
      <c r="D144" s="1">
        <v>138</v>
      </c>
    </row>
    <row r="145" spans="1:4" x14ac:dyDescent="0.25">
      <c r="A145" s="1">
        <v>1125417005</v>
      </c>
      <c r="B145" s="1">
        <v>17005</v>
      </c>
      <c r="C145" s="2" t="s">
        <v>374</v>
      </c>
      <c r="D145" s="1">
        <v>139</v>
      </c>
    </row>
    <row r="146" spans="1:4" x14ac:dyDescent="0.25">
      <c r="A146" s="1">
        <v>1125417005</v>
      </c>
      <c r="B146" s="1">
        <v>17005</v>
      </c>
      <c r="C146" s="2" t="s">
        <v>374</v>
      </c>
      <c r="D146" s="1">
        <v>140</v>
      </c>
    </row>
    <row r="147" spans="1:4" x14ac:dyDescent="0.25">
      <c r="A147" s="1">
        <v>1125417005</v>
      </c>
      <c r="B147" s="1">
        <v>17005</v>
      </c>
      <c r="C147" s="2" t="s">
        <v>374</v>
      </c>
      <c r="D147" s="1">
        <v>141</v>
      </c>
    </row>
    <row r="148" spans="1:4" x14ac:dyDescent="0.25">
      <c r="A148" s="1">
        <v>1125417005</v>
      </c>
      <c r="B148" s="1">
        <v>17005</v>
      </c>
      <c r="C148" s="2" t="s">
        <v>374</v>
      </c>
      <c r="D148" s="1">
        <v>142</v>
      </c>
    </row>
    <row r="149" spans="1:4" x14ac:dyDescent="0.25">
      <c r="A149" s="1">
        <v>1835180005</v>
      </c>
      <c r="B149" s="1">
        <v>80005</v>
      </c>
      <c r="C149" s="2" t="s">
        <v>233</v>
      </c>
      <c r="D149" s="1">
        <v>143</v>
      </c>
    </row>
    <row r="150" spans="1:4" x14ac:dyDescent="0.25">
      <c r="A150" s="1">
        <v>1354013005</v>
      </c>
      <c r="B150" s="1">
        <v>13005</v>
      </c>
      <c r="C150" s="2" t="s">
        <v>375</v>
      </c>
      <c r="D150" s="1">
        <v>144</v>
      </c>
    </row>
    <row r="151" spans="1:4" x14ac:dyDescent="0.25">
      <c r="A151" s="1">
        <v>1354013005</v>
      </c>
      <c r="B151" s="1">
        <v>13005</v>
      </c>
      <c r="C151" s="2" t="s">
        <v>375</v>
      </c>
      <c r="D151" s="1">
        <v>145</v>
      </c>
    </row>
    <row r="152" spans="1:4" x14ac:dyDescent="0.25">
      <c r="A152" s="1">
        <v>1354013005</v>
      </c>
      <c r="B152" s="1">
        <v>13005</v>
      </c>
      <c r="C152" s="2" t="s">
        <v>375</v>
      </c>
      <c r="D152" s="1">
        <v>146</v>
      </c>
    </row>
    <row r="153" spans="1:4" x14ac:dyDescent="0.25">
      <c r="A153" s="1">
        <v>1354013005</v>
      </c>
      <c r="B153" s="1">
        <v>13005</v>
      </c>
      <c r="C153" s="2" t="s">
        <v>375</v>
      </c>
      <c r="D153" s="1">
        <v>147</v>
      </c>
    </row>
    <row r="154" spans="1:4" x14ac:dyDescent="0.25">
      <c r="A154" s="1">
        <v>1354013005</v>
      </c>
      <c r="B154" s="1">
        <v>13005</v>
      </c>
      <c r="C154" s="2" t="s">
        <v>375</v>
      </c>
      <c r="D154" s="1">
        <v>148</v>
      </c>
    </row>
    <row r="155" spans="1:4" x14ac:dyDescent="0.25">
      <c r="A155" s="1">
        <v>1125419001</v>
      </c>
      <c r="B155" s="1">
        <v>19001</v>
      </c>
      <c r="C155" s="2" t="s">
        <v>322</v>
      </c>
      <c r="D155" s="1">
        <v>149</v>
      </c>
    </row>
    <row r="156" spans="1:4" x14ac:dyDescent="0.25">
      <c r="A156" s="1">
        <v>1125419001</v>
      </c>
      <c r="B156" s="1">
        <v>19001</v>
      </c>
      <c r="C156" s="2" t="s">
        <v>322</v>
      </c>
      <c r="D156" s="1">
        <v>150</v>
      </c>
    </row>
    <row r="157" spans="1:4" x14ac:dyDescent="0.25">
      <c r="A157" s="1">
        <v>1125419001</v>
      </c>
      <c r="B157" s="1">
        <v>19001</v>
      </c>
      <c r="C157" s="2" t="s">
        <v>322</v>
      </c>
      <c r="D157" s="1">
        <v>151</v>
      </c>
    </row>
    <row r="158" spans="1:4" x14ac:dyDescent="0.25">
      <c r="A158" s="1">
        <v>1125419001</v>
      </c>
      <c r="B158" s="1">
        <v>19001</v>
      </c>
      <c r="C158" s="2" t="s">
        <v>322</v>
      </c>
      <c r="D158" s="1">
        <v>152</v>
      </c>
    </row>
    <row r="159" spans="1:4" x14ac:dyDescent="0.25">
      <c r="A159" s="1">
        <v>1125419001</v>
      </c>
      <c r="B159" s="1">
        <v>19001</v>
      </c>
      <c r="C159" s="2" t="s">
        <v>322</v>
      </c>
      <c r="D159" s="1">
        <v>153</v>
      </c>
    </row>
    <row r="160" spans="1:4" x14ac:dyDescent="0.25">
      <c r="A160" s="1">
        <v>1125419001</v>
      </c>
      <c r="B160" s="1">
        <v>19001</v>
      </c>
      <c r="C160" s="2" t="s">
        <v>322</v>
      </c>
      <c r="D160" s="1">
        <v>154</v>
      </c>
    </row>
    <row r="161" spans="1:4" x14ac:dyDescent="0.25">
      <c r="A161" s="1">
        <v>1125419001</v>
      </c>
      <c r="B161" s="1">
        <v>19001</v>
      </c>
      <c r="C161" s="2" t="s">
        <v>322</v>
      </c>
      <c r="D161" s="1">
        <v>155</v>
      </c>
    </row>
    <row r="162" spans="1:4" x14ac:dyDescent="0.25">
      <c r="A162" s="1">
        <v>1125419001</v>
      </c>
      <c r="B162" s="1">
        <v>19001</v>
      </c>
      <c r="C162" s="2" t="s">
        <v>322</v>
      </c>
      <c r="D162" s="1">
        <v>156</v>
      </c>
    </row>
    <row r="163" spans="1:4" x14ac:dyDescent="0.25">
      <c r="A163" s="1">
        <v>1125419001</v>
      </c>
      <c r="B163" s="1">
        <v>19001</v>
      </c>
      <c r="C163" s="2" t="s">
        <v>322</v>
      </c>
      <c r="D163" s="1">
        <v>157</v>
      </c>
    </row>
    <row r="164" spans="1:4" x14ac:dyDescent="0.25">
      <c r="A164" s="1">
        <v>1125419001</v>
      </c>
      <c r="B164" s="1">
        <v>19001</v>
      </c>
      <c r="C164" s="2" t="s">
        <v>322</v>
      </c>
      <c r="D164" s="1">
        <v>158</v>
      </c>
    </row>
    <row r="165" spans="1:4" x14ac:dyDescent="0.25">
      <c r="A165" s="1">
        <v>1125419001</v>
      </c>
      <c r="B165" s="1">
        <v>19001</v>
      </c>
      <c r="C165" s="2" t="s">
        <v>322</v>
      </c>
      <c r="D165" s="1">
        <v>159</v>
      </c>
    </row>
    <row r="166" spans="1:4" x14ac:dyDescent="0.25">
      <c r="A166" s="1">
        <v>1125419001</v>
      </c>
      <c r="B166" s="1">
        <v>19001</v>
      </c>
      <c r="C166" s="2" t="s">
        <v>322</v>
      </c>
      <c r="D166" s="1">
        <v>160</v>
      </c>
    </row>
    <row r="167" spans="1:4" x14ac:dyDescent="0.25">
      <c r="A167" s="1">
        <v>1125419001</v>
      </c>
      <c r="B167" s="1">
        <v>19001</v>
      </c>
      <c r="C167" s="2" t="s">
        <v>322</v>
      </c>
      <c r="D167" s="1">
        <v>161</v>
      </c>
    </row>
    <row r="168" spans="1:4" x14ac:dyDescent="0.25">
      <c r="A168" s="1">
        <v>1125419001</v>
      </c>
      <c r="B168" s="1">
        <v>19001</v>
      </c>
      <c r="C168" s="2" t="s">
        <v>322</v>
      </c>
      <c r="D168" s="1">
        <v>162</v>
      </c>
    </row>
    <row r="169" spans="1:4" x14ac:dyDescent="0.25">
      <c r="A169" s="1">
        <v>1125419001</v>
      </c>
      <c r="B169" s="1">
        <v>19001</v>
      </c>
      <c r="C169" s="2" t="s">
        <v>322</v>
      </c>
      <c r="D169" s="1">
        <v>163</v>
      </c>
    </row>
    <row r="170" spans="1:4" x14ac:dyDescent="0.25">
      <c r="A170" s="1">
        <v>1337017009</v>
      </c>
      <c r="B170" s="1">
        <v>17009</v>
      </c>
      <c r="C170" s="2" t="s">
        <v>299</v>
      </c>
      <c r="D170" s="1">
        <v>164</v>
      </c>
    </row>
    <row r="171" spans="1:4" x14ac:dyDescent="0.25">
      <c r="A171" s="1">
        <v>1333544782</v>
      </c>
      <c r="B171" s="1">
        <v>44782</v>
      </c>
      <c r="C171" s="2" t="s">
        <v>126</v>
      </c>
      <c r="D171" s="1">
        <v>165</v>
      </c>
    </row>
    <row r="172" spans="1:4" x14ac:dyDescent="0.25">
      <c r="A172" s="1">
        <v>1333544782</v>
      </c>
      <c r="B172" s="1">
        <v>44782</v>
      </c>
      <c r="C172" s="2" t="s">
        <v>126</v>
      </c>
      <c r="D172" s="1">
        <v>166</v>
      </c>
    </row>
    <row r="173" spans="1:4" x14ac:dyDescent="0.25">
      <c r="A173" s="1">
        <v>4620004106</v>
      </c>
      <c r="B173" s="1">
        <v>4106</v>
      </c>
      <c r="C173" s="2" t="s">
        <v>47</v>
      </c>
      <c r="D173" s="1">
        <v>167</v>
      </c>
    </row>
    <row r="174" spans="1:4" x14ac:dyDescent="0.25">
      <c r="A174" s="1">
        <v>4620004111</v>
      </c>
      <c r="B174" s="1">
        <v>4111</v>
      </c>
      <c r="C174" s="2" t="s">
        <v>229</v>
      </c>
      <c r="D174" s="1">
        <v>168</v>
      </c>
    </row>
    <row r="175" spans="1:4" x14ac:dyDescent="0.25">
      <c r="A175" s="1">
        <v>4620004112</v>
      </c>
      <c r="B175" s="1">
        <v>4112</v>
      </c>
      <c r="C175" s="2" t="s">
        <v>230</v>
      </c>
      <c r="D175" s="1">
        <v>169</v>
      </c>
    </row>
    <row r="176" spans="1:4" x14ac:dyDescent="0.25">
      <c r="A176" s="1">
        <v>4620004114</v>
      </c>
      <c r="B176" s="1">
        <v>4114</v>
      </c>
      <c r="C176" s="2" t="s">
        <v>450</v>
      </c>
      <c r="D176" s="1">
        <v>170</v>
      </c>
    </row>
    <row r="177" spans="1:4" x14ac:dyDescent="0.25">
      <c r="A177" s="1">
        <v>4620004115</v>
      </c>
      <c r="B177" s="1">
        <v>4115</v>
      </c>
      <c r="C177" s="2" t="s">
        <v>88</v>
      </c>
      <c r="D177" s="1">
        <v>171</v>
      </c>
    </row>
    <row r="178" spans="1:4" x14ac:dyDescent="0.25">
      <c r="A178" s="1">
        <v>4620004116</v>
      </c>
      <c r="B178" s="1">
        <v>4116</v>
      </c>
      <c r="C178" s="2" t="s">
        <v>334</v>
      </c>
      <c r="D178" s="1">
        <v>172</v>
      </c>
    </row>
    <row r="179" spans="1:4" x14ac:dyDescent="0.25">
      <c r="A179" s="1">
        <v>4620004117</v>
      </c>
      <c r="B179" s="1">
        <v>4117</v>
      </c>
      <c r="C179" s="2" t="s">
        <v>451</v>
      </c>
      <c r="D179" s="1">
        <v>173</v>
      </c>
    </row>
    <row r="180" spans="1:4" x14ac:dyDescent="0.25">
      <c r="A180" s="1">
        <v>2270010067</v>
      </c>
      <c r="B180" s="1">
        <v>10067</v>
      </c>
      <c r="C180" s="2" t="s">
        <v>15</v>
      </c>
      <c r="D180" s="1">
        <v>174</v>
      </c>
    </row>
    <row r="181" spans="1:4" x14ac:dyDescent="0.25">
      <c r="A181" s="1">
        <v>810000783</v>
      </c>
      <c r="B181" s="1">
        <v>783</v>
      </c>
      <c r="C181" s="2" t="s">
        <v>310</v>
      </c>
      <c r="D181" s="1">
        <v>175</v>
      </c>
    </row>
    <row r="182" spans="1:4" x14ac:dyDescent="0.25">
      <c r="A182" s="1">
        <v>810000784</v>
      </c>
      <c r="B182" s="1">
        <v>784</v>
      </c>
      <c r="C182" s="2" t="s">
        <v>311</v>
      </c>
      <c r="D182" s="1">
        <v>176</v>
      </c>
    </row>
    <row r="183" spans="1:4" x14ac:dyDescent="0.25">
      <c r="A183" s="1">
        <v>810000785</v>
      </c>
      <c r="B183" s="1">
        <v>785</v>
      </c>
      <c r="C183" s="2" t="s">
        <v>312</v>
      </c>
      <c r="D183" s="1">
        <v>177</v>
      </c>
    </row>
    <row r="184" spans="1:4" x14ac:dyDescent="0.25">
      <c r="A184" s="1">
        <v>810000786</v>
      </c>
      <c r="B184" s="1">
        <v>786</v>
      </c>
      <c r="C184" s="2" t="s">
        <v>313</v>
      </c>
      <c r="D184" s="1">
        <v>178</v>
      </c>
    </row>
    <row r="185" spans="1:4" x14ac:dyDescent="0.25">
      <c r="A185" s="1">
        <v>4620004224</v>
      </c>
      <c r="B185" s="1">
        <v>4224</v>
      </c>
      <c r="C185" s="2" t="s">
        <v>60</v>
      </c>
      <c r="D185" s="1">
        <v>179</v>
      </c>
    </row>
    <row r="186" spans="1:4" x14ac:dyDescent="0.25">
      <c r="A186" s="1">
        <v>4620004228</v>
      </c>
      <c r="B186" s="1">
        <v>4228</v>
      </c>
      <c r="C186" s="2" t="s">
        <v>264</v>
      </c>
      <c r="D186" s="1">
        <v>180</v>
      </c>
    </row>
    <row r="187" spans="1:4" x14ac:dyDescent="0.25">
      <c r="A187" s="1">
        <v>4620004229</v>
      </c>
      <c r="B187" s="1">
        <v>4229</v>
      </c>
      <c r="C187" s="2" t="s">
        <v>265</v>
      </c>
      <c r="D187" s="1">
        <v>181</v>
      </c>
    </row>
    <row r="188" spans="1:4" x14ac:dyDescent="0.25">
      <c r="A188" s="1">
        <v>4620004230</v>
      </c>
      <c r="B188" s="1">
        <v>4230</v>
      </c>
      <c r="C188" s="2" t="s">
        <v>446</v>
      </c>
      <c r="D188" s="1">
        <v>182</v>
      </c>
    </row>
    <row r="189" spans="1:4" x14ac:dyDescent="0.25">
      <c r="A189" s="1">
        <v>4620004233</v>
      </c>
      <c r="B189" s="1">
        <v>4233</v>
      </c>
      <c r="C189" s="2" t="s">
        <v>448</v>
      </c>
      <c r="D189" s="1">
        <v>183</v>
      </c>
    </row>
    <row r="190" spans="1:4" x14ac:dyDescent="0.25">
      <c r="A190" s="1">
        <v>4620004232</v>
      </c>
      <c r="B190" s="1">
        <v>4232</v>
      </c>
      <c r="C190" s="2" t="s">
        <v>61</v>
      </c>
      <c r="D190" s="1">
        <v>184</v>
      </c>
    </row>
    <row r="191" spans="1:4" x14ac:dyDescent="0.25">
      <c r="A191" s="1">
        <v>4620004231</v>
      </c>
      <c r="B191" s="1">
        <v>4231</v>
      </c>
      <c r="C191" s="2" t="s">
        <v>447</v>
      </c>
      <c r="D191" s="1">
        <v>185</v>
      </c>
    </row>
    <row r="192" spans="1:4" x14ac:dyDescent="0.25">
      <c r="A192" s="1">
        <v>4620004234</v>
      </c>
      <c r="B192" s="1">
        <v>4234</v>
      </c>
      <c r="C192" s="2" t="s">
        <v>449</v>
      </c>
      <c r="D192" s="1">
        <v>186</v>
      </c>
    </row>
    <row r="193" spans="1:4" x14ac:dyDescent="0.25">
      <c r="A193" s="1">
        <v>1333544552</v>
      </c>
      <c r="B193" s="1">
        <v>44552</v>
      </c>
      <c r="C193" s="2" t="s">
        <v>309</v>
      </c>
      <c r="D193" s="1">
        <v>187</v>
      </c>
    </row>
    <row r="194" spans="1:4" x14ac:dyDescent="0.25">
      <c r="A194" s="1">
        <v>1333544359</v>
      </c>
      <c r="B194" s="1">
        <v>44359</v>
      </c>
      <c r="C194" s="2" t="s">
        <v>243</v>
      </c>
      <c r="D194" s="1">
        <v>188</v>
      </c>
    </row>
    <row r="195" spans="1:4" x14ac:dyDescent="0.25">
      <c r="A195" s="1">
        <v>2270018558</v>
      </c>
      <c r="B195" s="1">
        <v>18558</v>
      </c>
      <c r="C195" s="2" t="s">
        <v>21</v>
      </c>
      <c r="D195" s="1">
        <v>189</v>
      </c>
    </row>
    <row r="196" spans="1:4" x14ac:dyDescent="0.25">
      <c r="A196" s="1">
        <v>2270018566</v>
      </c>
      <c r="B196" s="1">
        <v>18566</v>
      </c>
      <c r="C196" s="2" t="s">
        <v>22</v>
      </c>
      <c r="D196" s="1">
        <v>190</v>
      </c>
    </row>
    <row r="197" spans="1:4" x14ac:dyDescent="0.25">
      <c r="A197" s="1">
        <v>2270018574</v>
      </c>
      <c r="B197" s="1">
        <v>18574</v>
      </c>
      <c r="C197" s="2" t="s">
        <v>94</v>
      </c>
      <c r="D197" s="1">
        <v>191</v>
      </c>
    </row>
    <row r="198" spans="1:4" x14ac:dyDescent="0.25">
      <c r="A198" s="1">
        <v>4620001195</v>
      </c>
      <c r="B198" s="1">
        <v>1195</v>
      </c>
      <c r="C198" s="2" t="s">
        <v>244</v>
      </c>
      <c r="D198" s="1">
        <v>192</v>
      </c>
    </row>
    <row r="199" spans="1:4" x14ac:dyDescent="0.25">
      <c r="A199" s="1">
        <v>4620001193</v>
      </c>
      <c r="B199" s="1">
        <v>1193</v>
      </c>
      <c r="C199" s="2" t="s">
        <v>245</v>
      </c>
      <c r="D199" s="1">
        <v>193</v>
      </c>
    </row>
    <row r="200" spans="1:4" x14ac:dyDescent="0.25">
      <c r="A200" s="1">
        <v>4620001200</v>
      </c>
      <c r="B200" s="1">
        <v>1200</v>
      </c>
      <c r="C200" s="2" t="s">
        <v>246</v>
      </c>
      <c r="D200" s="1">
        <v>194</v>
      </c>
    </row>
    <row r="201" spans="1:4" x14ac:dyDescent="0.25">
      <c r="A201" s="1">
        <v>1336992003</v>
      </c>
      <c r="B201" s="1">
        <v>92003</v>
      </c>
      <c r="C201" s="2" t="s">
        <v>392</v>
      </c>
      <c r="D201" s="1">
        <v>195</v>
      </c>
    </row>
    <row r="202" spans="1:4" x14ac:dyDescent="0.25">
      <c r="A202" s="1">
        <v>4620000317</v>
      </c>
      <c r="B202" s="1">
        <v>317</v>
      </c>
      <c r="C202" s="2" t="s">
        <v>393</v>
      </c>
      <c r="D202" s="1">
        <v>196</v>
      </c>
    </row>
    <row r="203" spans="1:4" x14ac:dyDescent="0.25">
      <c r="A203" s="1">
        <v>4620000319</v>
      </c>
      <c r="B203" s="1">
        <v>319</v>
      </c>
      <c r="C203" s="2" t="s">
        <v>394</v>
      </c>
      <c r="D203" s="1">
        <v>197</v>
      </c>
    </row>
    <row r="204" spans="1:4" x14ac:dyDescent="0.25">
      <c r="A204" s="1">
        <v>4620000320</v>
      </c>
      <c r="B204" s="1">
        <v>320</v>
      </c>
      <c r="C204" s="2" t="s">
        <v>395</v>
      </c>
      <c r="D204" s="1">
        <v>198</v>
      </c>
    </row>
    <row r="205" spans="1:4" x14ac:dyDescent="0.25">
      <c r="A205" s="1">
        <v>4620000321</v>
      </c>
      <c r="B205" s="1">
        <v>321</v>
      </c>
      <c r="C205" s="2" t="s">
        <v>396</v>
      </c>
      <c r="D205" s="1">
        <v>199</v>
      </c>
    </row>
    <row r="206" spans="1:4" x14ac:dyDescent="0.25">
      <c r="A206" s="1">
        <v>4620000322</v>
      </c>
      <c r="B206" s="1">
        <v>322</v>
      </c>
      <c r="C206" s="2" t="s">
        <v>397</v>
      </c>
      <c r="D206" s="1">
        <v>200</v>
      </c>
    </row>
    <row r="207" spans="1:4" x14ac:dyDescent="0.25">
      <c r="A207" s="1">
        <v>4620000323</v>
      </c>
      <c r="B207" s="1">
        <v>323</v>
      </c>
      <c r="C207" s="2" t="s">
        <v>398</v>
      </c>
      <c r="D207" s="1">
        <v>201</v>
      </c>
    </row>
    <row r="208" spans="1:4" x14ac:dyDescent="0.25">
      <c r="A208" s="1">
        <v>4620000324</v>
      </c>
      <c r="B208" s="1">
        <v>324</v>
      </c>
      <c r="C208" s="2" t="s">
        <v>399</v>
      </c>
      <c r="D208" s="1">
        <v>202</v>
      </c>
    </row>
    <row r="209" spans="1:4" x14ac:dyDescent="0.25">
      <c r="A209" s="1">
        <v>4620000325</v>
      </c>
      <c r="B209" s="1">
        <v>325</v>
      </c>
      <c r="C209" s="2" t="s">
        <v>400</v>
      </c>
      <c r="D209" s="1">
        <v>203</v>
      </c>
    </row>
    <row r="210" spans="1:4" x14ac:dyDescent="0.25">
      <c r="A210" s="1">
        <v>4620000326</v>
      </c>
      <c r="B210" s="1">
        <v>326</v>
      </c>
      <c r="C210" s="2" t="s">
        <v>401</v>
      </c>
      <c r="D210" s="1">
        <v>204</v>
      </c>
    </row>
    <row r="211" spans="1:4" x14ac:dyDescent="0.25">
      <c r="A211" s="1">
        <v>4620000327</v>
      </c>
      <c r="B211" s="1">
        <v>327</v>
      </c>
      <c r="C211" s="2" t="s">
        <v>402</v>
      </c>
      <c r="D211" s="1">
        <v>205</v>
      </c>
    </row>
    <row r="212" spans="1:4" x14ac:dyDescent="0.25">
      <c r="A212" s="1">
        <v>4620000328</v>
      </c>
      <c r="B212" s="1">
        <v>328</v>
      </c>
      <c r="C212" s="2" t="s">
        <v>403</v>
      </c>
      <c r="D212" s="1">
        <v>206</v>
      </c>
    </row>
    <row r="213" spans="1:4" x14ac:dyDescent="0.25">
      <c r="A213" s="1">
        <v>1331803109</v>
      </c>
      <c r="B213" s="1">
        <v>3109</v>
      </c>
      <c r="C213" s="2" t="s">
        <v>158</v>
      </c>
      <c r="D213" s="1">
        <v>207</v>
      </c>
    </row>
    <row r="214" spans="1:4" x14ac:dyDescent="0.25">
      <c r="A214" s="1">
        <v>2270009849</v>
      </c>
      <c r="B214" s="1">
        <v>9849</v>
      </c>
      <c r="C214" s="2" t="s">
        <v>302</v>
      </c>
      <c r="D214" s="1">
        <v>208</v>
      </c>
    </row>
    <row r="215" spans="1:4" x14ac:dyDescent="0.25">
      <c r="A215" s="1">
        <v>2270009848</v>
      </c>
      <c r="B215" s="1">
        <v>9848</v>
      </c>
      <c r="C215" s="2" t="s">
        <v>303</v>
      </c>
      <c r="D215" s="1">
        <v>209</v>
      </c>
    </row>
    <row r="216" spans="1:4" x14ac:dyDescent="0.25">
      <c r="A216" s="1">
        <v>1333544603</v>
      </c>
      <c r="B216" s="1">
        <v>44603</v>
      </c>
      <c r="C216" s="2" t="s">
        <v>404</v>
      </c>
      <c r="D216" s="1">
        <v>210</v>
      </c>
    </row>
    <row r="217" spans="1:4" x14ac:dyDescent="0.25">
      <c r="A217" s="1">
        <v>4620001219</v>
      </c>
      <c r="B217" s="1">
        <v>1219</v>
      </c>
      <c r="C217" s="2" t="s">
        <v>159</v>
      </c>
      <c r="D217" s="1">
        <v>211</v>
      </c>
    </row>
    <row r="218" spans="1:4" x14ac:dyDescent="0.25">
      <c r="A218" s="1">
        <v>4620001155</v>
      </c>
      <c r="B218" s="1">
        <v>1155</v>
      </c>
      <c r="C218" s="2" t="s">
        <v>160</v>
      </c>
      <c r="D218" s="1">
        <v>212</v>
      </c>
    </row>
    <row r="219" spans="1:4" x14ac:dyDescent="0.25">
      <c r="A219" s="1">
        <v>4620001217</v>
      </c>
      <c r="B219" s="1">
        <v>1217</v>
      </c>
      <c r="C219" s="2" t="s">
        <v>405</v>
      </c>
      <c r="D219" s="1">
        <v>213</v>
      </c>
    </row>
    <row r="220" spans="1:4" x14ac:dyDescent="0.25">
      <c r="A220" s="1">
        <v>4620001154</v>
      </c>
      <c r="B220" s="1">
        <v>1154</v>
      </c>
      <c r="C220" s="2" t="s">
        <v>161</v>
      </c>
      <c r="D220" s="1">
        <v>214</v>
      </c>
    </row>
    <row r="221" spans="1:4" x14ac:dyDescent="0.25">
      <c r="A221" s="1">
        <v>4620001228</v>
      </c>
      <c r="B221" s="1">
        <v>1228</v>
      </c>
      <c r="C221" s="2" t="s">
        <v>169</v>
      </c>
      <c r="D221" s="1">
        <v>215</v>
      </c>
    </row>
    <row r="222" spans="1:4" x14ac:dyDescent="0.25">
      <c r="A222" s="1">
        <v>4620001160</v>
      </c>
      <c r="B222" s="1">
        <v>1160</v>
      </c>
      <c r="C222" s="2" t="s">
        <v>162</v>
      </c>
      <c r="D222" s="1">
        <v>216</v>
      </c>
    </row>
    <row r="223" spans="1:4" x14ac:dyDescent="0.25">
      <c r="A223" s="1">
        <v>4620001168</v>
      </c>
      <c r="B223" s="1">
        <v>1168</v>
      </c>
      <c r="C223" s="2" t="s">
        <v>163</v>
      </c>
      <c r="D223" s="1">
        <v>217</v>
      </c>
    </row>
    <row r="224" spans="1:4" x14ac:dyDescent="0.25">
      <c r="A224" s="1">
        <v>810000965</v>
      </c>
      <c r="B224" s="1">
        <v>965</v>
      </c>
      <c r="C224" s="2" t="s">
        <v>300</v>
      </c>
      <c r="D224" s="1">
        <v>218</v>
      </c>
    </row>
    <row r="225" spans="1:4" x14ac:dyDescent="0.25">
      <c r="A225" s="1">
        <v>810000964</v>
      </c>
      <c r="B225" s="1">
        <v>964</v>
      </c>
      <c r="C225" s="2" t="s">
        <v>301</v>
      </c>
      <c r="D225" s="1">
        <v>219</v>
      </c>
    </row>
    <row r="226" spans="1:4" x14ac:dyDescent="0.25">
      <c r="A226" s="1">
        <v>2270004894</v>
      </c>
      <c r="B226" s="1">
        <v>4894</v>
      </c>
      <c r="C226" s="2" t="s">
        <v>304</v>
      </c>
      <c r="D226" s="1">
        <v>220</v>
      </c>
    </row>
    <row r="227" spans="1:4" x14ac:dyDescent="0.25">
      <c r="A227" s="1">
        <v>4620000470</v>
      </c>
      <c r="B227" s="1">
        <v>470</v>
      </c>
      <c r="C227" s="2" t="s">
        <v>434</v>
      </c>
      <c r="D227" s="1">
        <v>221</v>
      </c>
    </row>
    <row r="228" spans="1:4" x14ac:dyDescent="0.25">
      <c r="A228" s="1">
        <v>4620000497</v>
      </c>
      <c r="B228" s="1">
        <v>497</v>
      </c>
      <c r="C228" s="2" t="s">
        <v>435</v>
      </c>
      <c r="D228" s="1">
        <v>222</v>
      </c>
    </row>
    <row r="229" spans="1:4" x14ac:dyDescent="0.25">
      <c r="A229" s="1">
        <v>4620000498</v>
      </c>
      <c r="B229" s="1">
        <v>498</v>
      </c>
      <c r="C229" s="2" t="s">
        <v>436</v>
      </c>
      <c r="D229" s="1">
        <v>223</v>
      </c>
    </row>
    <row r="230" spans="1:4" x14ac:dyDescent="0.25">
      <c r="A230" s="1">
        <v>4620000527</v>
      </c>
      <c r="B230" s="1">
        <v>527</v>
      </c>
      <c r="C230" s="2" t="s">
        <v>437</v>
      </c>
      <c r="D230" s="1">
        <v>224</v>
      </c>
    </row>
    <row r="231" spans="1:4" x14ac:dyDescent="0.25">
      <c r="A231" s="1">
        <v>4620000526</v>
      </c>
      <c r="B231" s="1">
        <v>526</v>
      </c>
      <c r="C231" s="2" t="s">
        <v>438</v>
      </c>
      <c r="D231" s="1">
        <v>225</v>
      </c>
    </row>
    <row r="232" spans="1:4" x14ac:dyDescent="0.25">
      <c r="A232" s="1">
        <v>4620000520</v>
      </c>
      <c r="B232" s="1">
        <v>520</v>
      </c>
      <c r="C232" s="2" t="s">
        <v>439</v>
      </c>
      <c r="D232" s="1">
        <v>226</v>
      </c>
    </row>
    <row r="233" spans="1:4" x14ac:dyDescent="0.25">
      <c r="A233" s="1">
        <v>4620000519</v>
      </c>
      <c r="B233" s="1">
        <v>519</v>
      </c>
      <c r="C233" s="2" t="s">
        <v>440</v>
      </c>
      <c r="D233" s="1">
        <v>227</v>
      </c>
    </row>
    <row r="234" spans="1:4" x14ac:dyDescent="0.25">
      <c r="A234" s="1">
        <v>4620000518</v>
      </c>
      <c r="B234" s="1">
        <v>518</v>
      </c>
      <c r="C234" s="2" t="s">
        <v>441</v>
      </c>
      <c r="D234" s="1">
        <v>228</v>
      </c>
    </row>
    <row r="235" spans="1:4" x14ac:dyDescent="0.25">
      <c r="A235" s="1">
        <v>4620000517</v>
      </c>
      <c r="B235" s="1">
        <v>517</v>
      </c>
      <c r="C235" s="2" t="s">
        <v>442</v>
      </c>
      <c r="D235" s="1">
        <v>229</v>
      </c>
    </row>
    <row r="236" spans="1:4" x14ac:dyDescent="0.25">
      <c r="A236" s="1">
        <v>4620000516</v>
      </c>
      <c r="B236" s="1">
        <v>516</v>
      </c>
      <c r="C236" s="2" t="s">
        <v>443</v>
      </c>
      <c r="D236" s="1">
        <v>230</v>
      </c>
    </row>
    <row r="237" spans="1:4" x14ac:dyDescent="0.25">
      <c r="A237" s="1">
        <v>4620000515</v>
      </c>
      <c r="B237" s="1">
        <v>515</v>
      </c>
      <c r="C237" s="2" t="s">
        <v>444</v>
      </c>
      <c r="D237" s="1">
        <v>231</v>
      </c>
    </row>
    <row r="238" spans="1:4" x14ac:dyDescent="0.25">
      <c r="A238" s="1">
        <v>4620000514</v>
      </c>
      <c r="B238" s="1">
        <v>514</v>
      </c>
      <c r="C238" s="2" t="s">
        <v>445</v>
      </c>
      <c r="D238" s="1">
        <v>232</v>
      </c>
    </row>
    <row r="239" spans="1:4" x14ac:dyDescent="0.25">
      <c r="A239" s="1">
        <v>1333544396</v>
      </c>
      <c r="B239" s="1">
        <v>44396</v>
      </c>
      <c r="C239" s="2" t="s">
        <v>166</v>
      </c>
      <c r="D239" s="1">
        <v>233</v>
      </c>
    </row>
    <row r="240" spans="1:4" x14ac:dyDescent="0.25">
      <c r="A240" s="1">
        <v>1331803109</v>
      </c>
      <c r="B240" s="1">
        <v>3109</v>
      </c>
      <c r="C240" s="2" t="s">
        <v>158</v>
      </c>
      <c r="D240" s="1">
        <v>234</v>
      </c>
    </row>
    <row r="241" spans="1:4" x14ac:dyDescent="0.25">
      <c r="A241" s="1">
        <v>1333544558</v>
      </c>
      <c r="B241" s="1">
        <v>44558</v>
      </c>
      <c r="C241" s="2" t="s">
        <v>227</v>
      </c>
      <c r="D241" s="1">
        <v>235</v>
      </c>
    </row>
    <row r="242" spans="1:4" x14ac:dyDescent="0.25">
      <c r="A242" s="1">
        <v>2270000027</v>
      </c>
      <c r="B242" s="1">
        <v>27</v>
      </c>
      <c r="C242" s="2" t="s">
        <v>170</v>
      </c>
      <c r="D242" s="1">
        <v>236</v>
      </c>
    </row>
    <row r="243" spans="1:4" x14ac:dyDescent="0.25">
      <c r="A243" s="1">
        <v>2270000029</v>
      </c>
      <c r="B243" s="1">
        <v>29</v>
      </c>
      <c r="C243" s="2" t="s">
        <v>171</v>
      </c>
      <c r="D243" s="1">
        <v>237</v>
      </c>
    </row>
    <row r="244" spans="1:4" x14ac:dyDescent="0.25">
      <c r="A244" s="1">
        <v>2270000031</v>
      </c>
      <c r="B244" s="1">
        <v>31</v>
      </c>
      <c r="C244" s="2" t="s">
        <v>172</v>
      </c>
      <c r="D244" s="1">
        <v>238</v>
      </c>
    </row>
    <row r="245" spans="1:4" x14ac:dyDescent="0.25">
      <c r="A245" s="1">
        <v>2270000033</v>
      </c>
      <c r="B245" s="1">
        <v>33</v>
      </c>
      <c r="C245" s="2" t="s">
        <v>173</v>
      </c>
      <c r="D245" s="1">
        <v>239</v>
      </c>
    </row>
    <row r="246" spans="1:4" x14ac:dyDescent="0.25">
      <c r="A246" s="1">
        <v>2270000030</v>
      </c>
      <c r="B246" s="1">
        <v>30</v>
      </c>
      <c r="C246" s="2" t="s">
        <v>174</v>
      </c>
      <c r="D246" s="1">
        <v>240</v>
      </c>
    </row>
    <row r="247" spans="1:4" x14ac:dyDescent="0.25">
      <c r="A247" s="1">
        <v>2270000036</v>
      </c>
      <c r="B247" s="1">
        <v>36</v>
      </c>
      <c r="C247" s="2" t="s">
        <v>175</v>
      </c>
      <c r="D247" s="1">
        <v>241</v>
      </c>
    </row>
    <row r="248" spans="1:4" x14ac:dyDescent="0.25">
      <c r="A248" s="1">
        <v>1333544205</v>
      </c>
      <c r="B248" s="1">
        <v>44205</v>
      </c>
      <c r="C248" s="2" t="s">
        <v>168</v>
      </c>
      <c r="D248" s="1">
        <v>242</v>
      </c>
    </row>
    <row r="249" spans="1:4" x14ac:dyDescent="0.25">
      <c r="A249" s="1">
        <v>4620001174</v>
      </c>
      <c r="B249" s="1">
        <v>1174</v>
      </c>
      <c r="C249" s="2" t="s">
        <v>164</v>
      </c>
      <c r="D249" s="1">
        <v>243</v>
      </c>
    </row>
    <row r="250" spans="1:4" x14ac:dyDescent="0.25">
      <c r="A250" s="1">
        <v>4620001163</v>
      </c>
      <c r="B250" s="1">
        <v>1163</v>
      </c>
      <c r="C250" s="2" t="s">
        <v>165</v>
      </c>
      <c r="D250" s="1">
        <v>244</v>
      </c>
    </row>
    <row r="251" spans="1:4" x14ac:dyDescent="0.25">
      <c r="A251" s="1">
        <v>4620001224</v>
      </c>
      <c r="B251" s="1">
        <v>1224</v>
      </c>
      <c r="C251" s="2" t="s">
        <v>406</v>
      </c>
      <c r="D251" s="1">
        <v>245</v>
      </c>
    </row>
    <row r="252" spans="1:4" x14ac:dyDescent="0.25">
      <c r="A252" s="1">
        <v>4620001216</v>
      </c>
      <c r="B252" s="1">
        <v>1216</v>
      </c>
      <c r="C252" s="2" t="s">
        <v>407</v>
      </c>
      <c r="D252" s="1">
        <v>246</v>
      </c>
    </row>
    <row r="253" spans="1:4" x14ac:dyDescent="0.25">
      <c r="A253" s="1">
        <v>4620001151</v>
      </c>
      <c r="B253" s="1">
        <v>1151</v>
      </c>
      <c r="C253" s="2" t="s">
        <v>177</v>
      </c>
      <c r="D253" s="1">
        <v>247</v>
      </c>
    </row>
    <row r="254" spans="1:4" x14ac:dyDescent="0.25">
      <c r="A254" s="1">
        <v>4620001199</v>
      </c>
      <c r="B254" s="1">
        <v>1199</v>
      </c>
      <c r="C254" s="2" t="s">
        <v>178</v>
      </c>
      <c r="D254" s="1">
        <v>248</v>
      </c>
    </row>
    <row r="255" spans="1:4" x14ac:dyDescent="0.25">
      <c r="A255" s="1">
        <v>4620001165</v>
      </c>
      <c r="B255" s="1">
        <v>1165</v>
      </c>
      <c r="C255" s="2" t="s">
        <v>179</v>
      </c>
      <c r="D255" s="1">
        <v>249</v>
      </c>
    </row>
    <row r="256" spans="1:4" x14ac:dyDescent="0.25">
      <c r="A256" s="1">
        <v>1332527322</v>
      </c>
      <c r="B256" s="1">
        <v>27322</v>
      </c>
      <c r="C256" s="2" t="s">
        <v>176</v>
      </c>
      <c r="D256" s="1">
        <v>250</v>
      </c>
    </row>
    <row r="257" spans="1:4" x14ac:dyDescent="0.25">
      <c r="A257" s="1">
        <v>2270010627</v>
      </c>
      <c r="B257" s="1">
        <v>10627</v>
      </c>
      <c r="C257" s="2" t="s">
        <v>91</v>
      </c>
      <c r="D257" s="1">
        <v>251</v>
      </c>
    </row>
    <row r="258" spans="1:4" x14ac:dyDescent="0.25">
      <c r="A258" s="1">
        <v>2270010628</v>
      </c>
      <c r="B258" s="1">
        <v>10628</v>
      </c>
      <c r="C258" s="2" t="s">
        <v>92</v>
      </c>
      <c r="D258" s="1">
        <v>252</v>
      </c>
    </row>
    <row r="259" spans="1:4" x14ac:dyDescent="0.25">
      <c r="A259" s="1">
        <v>2270010629</v>
      </c>
      <c r="B259" s="1">
        <v>10629</v>
      </c>
      <c r="C259" s="2" t="s">
        <v>93</v>
      </c>
      <c r="D259" s="1">
        <v>253</v>
      </c>
    </row>
    <row r="260" spans="1:4" x14ac:dyDescent="0.25">
      <c r="A260" s="1">
        <v>2270005531</v>
      </c>
      <c r="B260" s="1">
        <v>5531</v>
      </c>
      <c r="C260" s="2" t="s">
        <v>247</v>
      </c>
      <c r="D260" s="1">
        <v>254</v>
      </c>
    </row>
    <row r="261" spans="1:4" x14ac:dyDescent="0.25">
      <c r="A261" s="1">
        <v>2270005532</v>
      </c>
      <c r="B261" s="1">
        <v>5532</v>
      </c>
      <c r="C261" s="2" t="s">
        <v>248</v>
      </c>
      <c r="D261" s="1">
        <v>255</v>
      </c>
    </row>
    <row r="262" spans="1:4" x14ac:dyDescent="0.25">
      <c r="A262" s="1">
        <v>2270005533</v>
      </c>
      <c r="B262" s="1">
        <v>5533</v>
      </c>
      <c r="C262" s="2" t="s">
        <v>249</v>
      </c>
      <c r="D262" s="1">
        <v>256</v>
      </c>
    </row>
    <row r="263" spans="1:4" x14ac:dyDescent="0.25">
      <c r="A263" s="1">
        <v>1333544396</v>
      </c>
      <c r="B263" s="1">
        <v>44396</v>
      </c>
      <c r="C263" s="2" t="s">
        <v>166</v>
      </c>
      <c r="D263" s="1">
        <v>257</v>
      </c>
    </row>
    <row r="264" spans="1:4" x14ac:dyDescent="0.25">
      <c r="A264" s="1">
        <v>1333544488</v>
      </c>
      <c r="B264" s="1">
        <v>44488</v>
      </c>
      <c r="C264" s="2" t="s">
        <v>27</v>
      </c>
      <c r="D264" s="1">
        <v>258</v>
      </c>
    </row>
    <row r="265" spans="1:4" x14ac:dyDescent="0.25">
      <c r="A265" s="1">
        <v>1331803109</v>
      </c>
      <c r="B265" s="1">
        <v>3109</v>
      </c>
      <c r="C265" s="2" t="s">
        <v>158</v>
      </c>
      <c r="D265" s="1">
        <v>259</v>
      </c>
    </row>
    <row r="266" spans="1:4" x14ac:dyDescent="0.25">
      <c r="A266" s="1">
        <v>2270000961</v>
      </c>
      <c r="B266" s="1">
        <v>961</v>
      </c>
      <c r="C266" s="2" t="s">
        <v>28</v>
      </c>
      <c r="D266" s="1">
        <v>260</v>
      </c>
    </row>
    <row r="267" spans="1:4" x14ac:dyDescent="0.25">
      <c r="A267" s="1">
        <v>2270044222</v>
      </c>
      <c r="B267" s="1">
        <v>44222</v>
      </c>
      <c r="C267" s="2" t="s">
        <v>29</v>
      </c>
      <c r="D267" s="1">
        <v>261</v>
      </c>
    </row>
    <row r="268" spans="1:4" x14ac:dyDescent="0.25">
      <c r="A268" s="1">
        <v>2270044230</v>
      </c>
      <c r="B268" s="1">
        <v>44230</v>
      </c>
      <c r="C268" s="2" t="s">
        <v>30</v>
      </c>
      <c r="D268" s="1">
        <v>262</v>
      </c>
    </row>
    <row r="269" spans="1:4" x14ac:dyDescent="0.25">
      <c r="A269" s="1">
        <v>6197200082</v>
      </c>
      <c r="B269" s="1">
        <v>82</v>
      </c>
      <c r="C269" s="2" t="s">
        <v>314</v>
      </c>
      <c r="D269" s="1">
        <v>263</v>
      </c>
    </row>
    <row r="270" spans="1:4" x14ac:dyDescent="0.25">
      <c r="A270" s="1">
        <v>6197205640</v>
      </c>
      <c r="B270" s="1">
        <v>5640</v>
      </c>
      <c r="C270" s="2" t="s">
        <v>315</v>
      </c>
      <c r="D270" s="1">
        <v>264</v>
      </c>
    </row>
    <row r="271" spans="1:4" x14ac:dyDescent="0.25">
      <c r="A271" s="1">
        <v>6197205643</v>
      </c>
      <c r="B271" s="1">
        <v>5643</v>
      </c>
      <c r="C271" s="2" t="s">
        <v>316</v>
      </c>
      <c r="D271" s="1">
        <v>265</v>
      </c>
    </row>
    <row r="272" spans="1:4" x14ac:dyDescent="0.25">
      <c r="A272" s="1">
        <v>6197205641</v>
      </c>
      <c r="B272" s="1">
        <v>5641</v>
      </c>
      <c r="C272" s="2" t="s">
        <v>317</v>
      </c>
      <c r="D272" s="1">
        <v>266</v>
      </c>
    </row>
    <row r="273" spans="1:4" x14ac:dyDescent="0.25">
      <c r="A273" s="1">
        <v>4620001169</v>
      </c>
      <c r="B273" s="1">
        <v>1169</v>
      </c>
      <c r="C273" s="2" t="s">
        <v>180</v>
      </c>
      <c r="D273" s="1">
        <v>267</v>
      </c>
    </row>
    <row r="274" spans="1:4" x14ac:dyDescent="0.25">
      <c r="A274" s="1">
        <v>4620001222</v>
      </c>
      <c r="B274" s="1">
        <v>1222</v>
      </c>
      <c r="C274" s="2" t="s">
        <v>408</v>
      </c>
      <c r="D274" s="1">
        <v>268</v>
      </c>
    </row>
    <row r="275" spans="1:4" x14ac:dyDescent="0.25">
      <c r="A275" s="1">
        <v>4620001204</v>
      </c>
      <c r="B275" s="1">
        <v>1204</v>
      </c>
      <c r="C275" s="2" t="s">
        <v>409</v>
      </c>
      <c r="D275" s="1">
        <v>269</v>
      </c>
    </row>
    <row r="276" spans="1:4" x14ac:dyDescent="0.25">
      <c r="A276" s="1">
        <v>4620001202</v>
      </c>
      <c r="B276" s="1">
        <v>1202</v>
      </c>
      <c r="C276" s="2" t="s">
        <v>410</v>
      </c>
      <c r="D276" s="1">
        <v>270</v>
      </c>
    </row>
    <row r="277" spans="1:4" x14ac:dyDescent="0.25">
      <c r="A277" s="1">
        <v>4620025262</v>
      </c>
      <c r="B277" s="1">
        <v>25262</v>
      </c>
      <c r="C277" s="2" t="s">
        <v>411</v>
      </c>
      <c r="D277" s="1">
        <v>271</v>
      </c>
    </row>
    <row r="278" spans="1:4" x14ac:dyDescent="0.25">
      <c r="A278" s="1">
        <v>4620025263</v>
      </c>
      <c r="B278" s="1">
        <v>25263</v>
      </c>
      <c r="C278" s="2" t="s">
        <v>181</v>
      </c>
      <c r="D278" s="1">
        <v>272</v>
      </c>
    </row>
    <row r="279" spans="1:4" x14ac:dyDescent="0.25">
      <c r="A279" s="1">
        <v>4620025264</v>
      </c>
      <c r="B279" s="1">
        <v>25264</v>
      </c>
      <c r="C279" s="2" t="s">
        <v>182</v>
      </c>
      <c r="D279" s="1">
        <v>273</v>
      </c>
    </row>
    <row r="280" spans="1:4" x14ac:dyDescent="0.25">
      <c r="A280" s="1">
        <v>1333544661</v>
      </c>
      <c r="B280" s="1">
        <v>44661</v>
      </c>
      <c r="C280" s="2" t="s">
        <v>239</v>
      </c>
      <c r="D280" s="1">
        <v>274</v>
      </c>
    </row>
    <row r="281" spans="1:4" x14ac:dyDescent="0.25">
      <c r="A281" s="1">
        <v>1333544396</v>
      </c>
      <c r="B281" s="1">
        <v>44396</v>
      </c>
      <c r="C281" s="2" t="s">
        <v>166</v>
      </c>
      <c r="D281" s="1">
        <v>275</v>
      </c>
    </row>
    <row r="282" spans="1:4" x14ac:dyDescent="0.25">
      <c r="A282" s="1">
        <v>2270005680</v>
      </c>
      <c r="B282" s="1">
        <v>5680</v>
      </c>
      <c r="C282" s="2" t="s">
        <v>240</v>
      </c>
      <c r="D282" s="1">
        <v>276</v>
      </c>
    </row>
    <row r="283" spans="1:4" x14ac:dyDescent="0.25">
      <c r="A283" s="1">
        <v>2270005670</v>
      </c>
      <c r="B283" s="1">
        <v>5670</v>
      </c>
      <c r="C283" s="2" t="s">
        <v>241</v>
      </c>
      <c r="D283" s="1">
        <v>277</v>
      </c>
    </row>
    <row r="284" spans="1:4" x14ac:dyDescent="0.25">
      <c r="A284" s="1">
        <v>2270005700</v>
      </c>
      <c r="B284" s="1">
        <v>5700</v>
      </c>
      <c r="C284" s="2" t="s">
        <v>242</v>
      </c>
      <c r="D284" s="1">
        <v>278</v>
      </c>
    </row>
    <row r="285" spans="1:4" x14ac:dyDescent="0.25">
      <c r="A285" s="1">
        <v>6197200522</v>
      </c>
      <c r="B285" s="1">
        <v>522</v>
      </c>
      <c r="C285" s="2" t="s">
        <v>73</v>
      </c>
      <c r="D285" s="1">
        <v>279</v>
      </c>
    </row>
    <row r="286" spans="1:4" x14ac:dyDescent="0.25">
      <c r="A286" s="1">
        <v>6197200523</v>
      </c>
      <c r="B286" s="1">
        <v>523</v>
      </c>
      <c r="C286" s="2" t="s">
        <v>74</v>
      </c>
      <c r="D286" s="1">
        <v>280</v>
      </c>
    </row>
    <row r="287" spans="1:4" x14ac:dyDescent="0.25">
      <c r="A287" s="1">
        <v>2270006649</v>
      </c>
      <c r="B287" s="1">
        <v>6649</v>
      </c>
      <c r="C287" s="2" t="s">
        <v>75</v>
      </c>
      <c r="D287" s="1">
        <v>281</v>
      </c>
    </row>
    <row r="288" spans="1:4" x14ac:dyDescent="0.25">
      <c r="A288" s="1">
        <v>6197205351</v>
      </c>
      <c r="B288" s="1">
        <v>5351</v>
      </c>
      <c r="C288" s="2" t="s">
        <v>76</v>
      </c>
      <c r="D288" s="1">
        <v>282</v>
      </c>
    </row>
    <row r="289" spans="1:4" x14ac:dyDescent="0.25">
      <c r="A289" s="1">
        <v>6197205352</v>
      </c>
      <c r="B289" s="1">
        <v>5352</v>
      </c>
      <c r="C289" s="2" t="s">
        <v>77</v>
      </c>
      <c r="D289" s="1">
        <v>283</v>
      </c>
    </row>
    <row r="290" spans="1:4" x14ac:dyDescent="0.25">
      <c r="A290" s="1">
        <v>4620000186</v>
      </c>
      <c r="B290" s="1">
        <v>186</v>
      </c>
      <c r="C290" s="2" t="s">
        <v>196</v>
      </c>
      <c r="D290" s="1">
        <v>284</v>
      </c>
    </row>
    <row r="291" spans="1:4" x14ac:dyDescent="0.25">
      <c r="A291" s="1">
        <v>4620000135</v>
      </c>
      <c r="B291" s="1">
        <v>135</v>
      </c>
      <c r="C291" s="2" t="s">
        <v>197</v>
      </c>
      <c r="D291" s="1">
        <v>285</v>
      </c>
    </row>
    <row r="292" spans="1:4" x14ac:dyDescent="0.25">
      <c r="A292" s="1">
        <v>4620000188</v>
      </c>
      <c r="B292" s="1">
        <v>188</v>
      </c>
      <c r="C292" s="2" t="s">
        <v>198</v>
      </c>
      <c r="D292" s="1">
        <v>286</v>
      </c>
    </row>
    <row r="293" spans="1:4" x14ac:dyDescent="0.25">
      <c r="A293" s="1">
        <v>4620000166</v>
      </c>
      <c r="B293" s="1">
        <v>166</v>
      </c>
      <c r="C293" s="2" t="s">
        <v>199</v>
      </c>
      <c r="D293" s="1">
        <v>287</v>
      </c>
    </row>
    <row r="294" spans="1:4" x14ac:dyDescent="0.25">
      <c r="A294" s="1">
        <v>4620000165</v>
      </c>
      <c r="B294" s="1">
        <v>165</v>
      </c>
      <c r="C294" s="2" t="s">
        <v>200</v>
      </c>
      <c r="D294" s="1">
        <v>288</v>
      </c>
    </row>
    <row r="295" spans="1:4" x14ac:dyDescent="0.25">
      <c r="A295" s="1">
        <v>4620000154</v>
      </c>
      <c r="B295" s="1">
        <v>154</v>
      </c>
      <c r="C295" s="2" t="s">
        <v>201</v>
      </c>
      <c r="D295" s="1">
        <v>289</v>
      </c>
    </row>
    <row r="296" spans="1:4" x14ac:dyDescent="0.25">
      <c r="A296" s="1">
        <v>4620000147</v>
      </c>
      <c r="B296" s="1">
        <v>147</v>
      </c>
      <c r="C296" s="2" t="s">
        <v>202</v>
      </c>
      <c r="D296" s="1">
        <v>290</v>
      </c>
    </row>
    <row r="297" spans="1:4" x14ac:dyDescent="0.25">
      <c r="A297" s="1">
        <v>4620000149</v>
      </c>
      <c r="B297" s="1">
        <v>149</v>
      </c>
      <c r="C297" s="2" t="s">
        <v>203</v>
      </c>
      <c r="D297" s="1">
        <v>291</v>
      </c>
    </row>
    <row r="298" spans="1:4" x14ac:dyDescent="0.25">
      <c r="A298" s="1">
        <v>4620000153</v>
      </c>
      <c r="B298" s="1">
        <v>153</v>
      </c>
      <c r="C298" s="2" t="s">
        <v>204</v>
      </c>
      <c r="D298" s="1">
        <v>292</v>
      </c>
    </row>
    <row r="299" spans="1:4" x14ac:dyDescent="0.25">
      <c r="A299" s="1">
        <v>2270012987</v>
      </c>
      <c r="B299" s="1">
        <v>12987</v>
      </c>
      <c r="C299" s="2" t="s">
        <v>205</v>
      </c>
      <c r="D299" s="1">
        <v>293</v>
      </c>
    </row>
    <row r="300" spans="1:4" x14ac:dyDescent="0.25">
      <c r="A300" s="1">
        <v>2270012988</v>
      </c>
      <c r="B300" s="1">
        <v>12988</v>
      </c>
      <c r="C300" s="2" t="s">
        <v>206</v>
      </c>
      <c r="D300" s="1">
        <v>294</v>
      </c>
    </row>
    <row r="301" spans="1:4" x14ac:dyDescent="0.25">
      <c r="A301" s="1">
        <v>1333544487</v>
      </c>
      <c r="B301" s="1">
        <v>44487</v>
      </c>
      <c r="C301" s="2" t="s">
        <v>235</v>
      </c>
      <c r="D301" s="1">
        <v>295</v>
      </c>
    </row>
    <row r="302" spans="1:4" x14ac:dyDescent="0.25">
      <c r="A302" s="1">
        <v>6197205354</v>
      </c>
      <c r="B302" s="1">
        <v>5354</v>
      </c>
      <c r="C302" s="2" t="s">
        <v>78</v>
      </c>
      <c r="D302" s="1">
        <v>296</v>
      </c>
    </row>
    <row r="303" spans="1:4" x14ac:dyDescent="0.25">
      <c r="A303" s="1">
        <v>6197210400</v>
      </c>
      <c r="B303" s="1">
        <v>10400</v>
      </c>
      <c r="C303" s="2" t="s">
        <v>79</v>
      </c>
      <c r="D303" s="1">
        <v>297</v>
      </c>
    </row>
    <row r="304" spans="1:4" x14ac:dyDescent="0.25">
      <c r="A304" s="1">
        <v>6197205372</v>
      </c>
      <c r="B304" s="1">
        <v>5372</v>
      </c>
      <c r="C304" s="2" t="s">
        <v>80</v>
      </c>
      <c r="D304" s="1">
        <v>298</v>
      </c>
    </row>
    <row r="305" spans="1:4" x14ac:dyDescent="0.25">
      <c r="A305" s="1">
        <v>6197200060</v>
      </c>
      <c r="B305" s="1">
        <v>60</v>
      </c>
      <c r="C305" s="2" t="s">
        <v>81</v>
      </c>
      <c r="D305" s="1">
        <v>299</v>
      </c>
    </row>
    <row r="306" spans="1:4" x14ac:dyDescent="0.25">
      <c r="A306" s="1">
        <v>2270006651</v>
      </c>
      <c r="B306" s="1">
        <v>6651</v>
      </c>
      <c r="C306" s="2" t="s">
        <v>82</v>
      </c>
      <c r="D306" s="1">
        <v>300</v>
      </c>
    </row>
    <row r="307" spans="1:4" x14ac:dyDescent="0.25">
      <c r="A307" s="1">
        <v>1333544417</v>
      </c>
      <c r="B307" s="1">
        <v>44417</v>
      </c>
      <c r="C307" s="2" t="s">
        <v>207</v>
      </c>
      <c r="D307" s="1">
        <v>301</v>
      </c>
    </row>
    <row r="308" spans="1:4" x14ac:dyDescent="0.25">
      <c r="A308" s="1">
        <v>1336804014</v>
      </c>
      <c r="B308" s="1">
        <v>4014</v>
      </c>
      <c r="C308" s="2" t="s">
        <v>208</v>
      </c>
      <c r="D308" s="1">
        <v>302</v>
      </c>
    </row>
    <row r="309" spans="1:4" x14ac:dyDescent="0.25">
      <c r="A309" s="1">
        <v>2270003357</v>
      </c>
      <c r="B309" s="1">
        <v>3357</v>
      </c>
      <c r="C309" s="2" t="s">
        <v>238</v>
      </c>
      <c r="D309" s="1">
        <v>303</v>
      </c>
    </row>
    <row r="310" spans="1:4" x14ac:dyDescent="0.25">
      <c r="A310" s="1">
        <v>2270003358</v>
      </c>
      <c r="B310" s="1">
        <v>3358</v>
      </c>
      <c r="C310" s="2" t="s">
        <v>110</v>
      </c>
      <c r="D310" s="1">
        <v>304</v>
      </c>
    </row>
    <row r="311" spans="1:4" x14ac:dyDescent="0.25">
      <c r="A311" s="1">
        <v>2270009361</v>
      </c>
      <c r="B311" s="1">
        <v>9361</v>
      </c>
      <c r="C311" s="2" t="s">
        <v>236</v>
      </c>
      <c r="D311" s="1">
        <v>305</v>
      </c>
    </row>
    <row r="312" spans="1:4" x14ac:dyDescent="0.25">
      <c r="A312" s="1">
        <v>2270000878</v>
      </c>
      <c r="B312" s="1">
        <v>878</v>
      </c>
      <c r="C312" s="2" t="s">
        <v>237</v>
      </c>
      <c r="D312" s="1">
        <v>306</v>
      </c>
    </row>
    <row r="313" spans="1:4" x14ac:dyDescent="0.25">
      <c r="A313" s="1">
        <v>6197210420</v>
      </c>
      <c r="B313" s="1">
        <v>10420</v>
      </c>
      <c r="C313" s="2" t="s">
        <v>83</v>
      </c>
      <c r="D313" s="1">
        <v>307</v>
      </c>
    </row>
    <row r="314" spans="1:4" x14ac:dyDescent="0.25">
      <c r="A314" s="1">
        <v>2270006652</v>
      </c>
      <c r="B314" s="1">
        <v>6652</v>
      </c>
      <c r="C314" s="2" t="s">
        <v>84</v>
      </c>
      <c r="D314" s="1">
        <v>308</v>
      </c>
    </row>
    <row r="315" spans="1:4" x14ac:dyDescent="0.25">
      <c r="A315" s="1">
        <v>6197200011</v>
      </c>
      <c r="B315" s="1">
        <v>11</v>
      </c>
      <c r="C315" s="2" t="s">
        <v>85</v>
      </c>
      <c r="D315" s="1">
        <v>309</v>
      </c>
    </row>
    <row r="316" spans="1:4" x14ac:dyDescent="0.25">
      <c r="A316" s="1">
        <v>6197200236</v>
      </c>
      <c r="B316" s="1">
        <v>236</v>
      </c>
      <c r="C316" s="2" t="s">
        <v>86</v>
      </c>
      <c r="D316" s="1">
        <v>310</v>
      </c>
    </row>
    <row r="317" spans="1:4" x14ac:dyDescent="0.25">
      <c r="A317" s="1">
        <v>6197205374</v>
      </c>
      <c r="B317" s="1">
        <v>5374</v>
      </c>
      <c r="C317" s="2" t="s">
        <v>87</v>
      </c>
      <c r="D317" s="1">
        <v>311</v>
      </c>
    </row>
    <row r="318" spans="1:4" x14ac:dyDescent="0.25">
      <c r="A318" s="1">
        <v>4620000162</v>
      </c>
      <c r="B318" s="1">
        <v>162</v>
      </c>
      <c r="C318" s="2" t="s">
        <v>209</v>
      </c>
      <c r="D318" s="1">
        <v>312</v>
      </c>
    </row>
    <row r="319" spans="1:4" x14ac:dyDescent="0.25">
      <c r="A319" s="1">
        <v>4620000159</v>
      </c>
      <c r="B319" s="1">
        <v>159</v>
      </c>
      <c r="C319" s="2" t="s">
        <v>210</v>
      </c>
      <c r="D319" s="1">
        <v>313</v>
      </c>
    </row>
    <row r="320" spans="1:4" x14ac:dyDescent="0.25">
      <c r="A320" s="1">
        <v>4620000157</v>
      </c>
      <c r="B320" s="1">
        <v>157</v>
      </c>
      <c r="C320" s="2" t="s">
        <v>211</v>
      </c>
      <c r="D320" s="1">
        <v>314</v>
      </c>
    </row>
    <row r="321" spans="1:4" x14ac:dyDescent="0.25">
      <c r="A321" s="1">
        <v>4620000156</v>
      </c>
      <c r="B321" s="1">
        <v>156</v>
      </c>
      <c r="C321" s="2" t="s">
        <v>212</v>
      </c>
      <c r="D321" s="1">
        <v>315</v>
      </c>
    </row>
    <row r="322" spans="1:4" x14ac:dyDescent="0.25">
      <c r="A322" s="1">
        <v>4620000175</v>
      </c>
      <c r="B322" s="1">
        <v>175</v>
      </c>
      <c r="C322" s="2" t="s">
        <v>213</v>
      </c>
      <c r="D322" s="1">
        <v>316</v>
      </c>
    </row>
    <row r="323" spans="1:4" x14ac:dyDescent="0.25">
      <c r="A323" s="1">
        <v>4620000169</v>
      </c>
      <c r="B323" s="1">
        <v>169</v>
      </c>
      <c r="C323" s="2" t="s">
        <v>214</v>
      </c>
      <c r="D323" s="1">
        <v>317</v>
      </c>
    </row>
    <row r="324" spans="1:4" x14ac:dyDescent="0.25">
      <c r="A324" s="1">
        <v>4620000170</v>
      </c>
      <c r="B324" s="1">
        <v>170</v>
      </c>
      <c r="C324" s="2" t="s">
        <v>215</v>
      </c>
      <c r="D324" s="1">
        <v>318</v>
      </c>
    </row>
    <row r="325" spans="1:4" x14ac:dyDescent="0.25">
      <c r="A325" s="1">
        <v>4620000173</v>
      </c>
      <c r="B325" s="1">
        <v>173</v>
      </c>
      <c r="C325" s="2" t="s">
        <v>216</v>
      </c>
      <c r="D325" s="1">
        <v>319</v>
      </c>
    </row>
    <row r="326" spans="1:4" x14ac:dyDescent="0.25">
      <c r="A326" s="1">
        <v>4620000174</v>
      </c>
      <c r="B326" s="1">
        <v>174</v>
      </c>
      <c r="C326" s="2" t="s">
        <v>217</v>
      </c>
      <c r="D326" s="1">
        <v>320</v>
      </c>
    </row>
    <row r="327" spans="1:4" x14ac:dyDescent="0.25">
      <c r="A327" s="1">
        <v>2270012990</v>
      </c>
      <c r="B327" s="1">
        <v>12990</v>
      </c>
      <c r="C327" s="2" t="s">
        <v>218</v>
      </c>
      <c r="D327" s="1">
        <v>321</v>
      </c>
    </row>
    <row r="328" spans="1:4" x14ac:dyDescent="0.25">
      <c r="A328" s="1">
        <v>2270012991</v>
      </c>
      <c r="B328" s="1">
        <v>12991</v>
      </c>
      <c r="C328" s="2" t="s">
        <v>219</v>
      </c>
      <c r="D328" s="1">
        <v>322</v>
      </c>
    </row>
    <row r="329" spans="1:4" x14ac:dyDescent="0.25">
      <c r="A329" s="1">
        <v>1333079016</v>
      </c>
      <c r="B329" s="1">
        <v>79016</v>
      </c>
      <c r="C329" s="2" t="s">
        <v>143</v>
      </c>
      <c r="D329" s="1">
        <v>323</v>
      </c>
    </row>
    <row r="330" spans="1:4" x14ac:dyDescent="0.25">
      <c r="A330" s="1">
        <v>1333544421</v>
      </c>
      <c r="B330" s="1">
        <v>44421</v>
      </c>
      <c r="C330" s="2" t="s">
        <v>220</v>
      </c>
      <c r="D330" s="1">
        <v>324</v>
      </c>
    </row>
    <row r="331" spans="1:4" x14ac:dyDescent="0.25">
      <c r="A331" s="1">
        <v>1336804015</v>
      </c>
      <c r="B331" s="1">
        <v>4015</v>
      </c>
      <c r="C331" s="2" t="s">
        <v>221</v>
      </c>
      <c r="D331" s="1">
        <v>325</v>
      </c>
    </row>
    <row r="332" spans="1:4" x14ac:dyDescent="0.25">
      <c r="A332" s="1">
        <v>1333544737</v>
      </c>
      <c r="B332" s="1">
        <v>44737</v>
      </c>
      <c r="C332" s="2" t="s">
        <v>332</v>
      </c>
      <c r="D332" s="1">
        <v>326</v>
      </c>
    </row>
    <row r="333" spans="1:4" x14ac:dyDescent="0.25">
      <c r="A333" s="1">
        <v>1333544777</v>
      </c>
      <c r="B333" s="1">
        <v>44777</v>
      </c>
      <c r="C333" s="2" t="s">
        <v>127</v>
      </c>
      <c r="D333" s="1">
        <v>327</v>
      </c>
    </row>
    <row r="334" spans="1:4" x14ac:dyDescent="0.25">
      <c r="A334" s="1">
        <v>1333544779</v>
      </c>
      <c r="B334" s="1">
        <v>44779</v>
      </c>
      <c r="C334" s="2" t="s">
        <v>273</v>
      </c>
      <c r="D334" s="1">
        <v>328</v>
      </c>
    </row>
    <row r="335" spans="1:4" x14ac:dyDescent="0.25">
      <c r="A335" s="1">
        <v>4620001456</v>
      </c>
      <c r="B335" s="1">
        <v>1456</v>
      </c>
      <c r="C335" s="2" t="s">
        <v>144</v>
      </c>
      <c r="D335" s="1">
        <v>329</v>
      </c>
    </row>
    <row r="336" spans="1:4" x14ac:dyDescent="0.25">
      <c r="A336" s="1">
        <v>4620001457</v>
      </c>
      <c r="B336" s="1">
        <v>1457</v>
      </c>
      <c r="C336" s="2" t="s">
        <v>333</v>
      </c>
      <c r="D336" s="1">
        <v>330</v>
      </c>
    </row>
    <row r="337" spans="1:4" x14ac:dyDescent="0.25">
      <c r="A337" s="1">
        <v>4620001459</v>
      </c>
      <c r="B337" s="1">
        <v>1459</v>
      </c>
      <c r="C337" s="2" t="s">
        <v>358</v>
      </c>
      <c r="D337" s="1">
        <v>331</v>
      </c>
    </row>
    <row r="338" spans="1:4" x14ac:dyDescent="0.25">
      <c r="A338" s="1">
        <v>4620001462</v>
      </c>
      <c r="B338" s="1">
        <v>1462</v>
      </c>
      <c r="C338" s="2" t="s">
        <v>283</v>
      </c>
      <c r="D338" s="1">
        <v>332</v>
      </c>
    </row>
    <row r="339" spans="1:4" x14ac:dyDescent="0.25">
      <c r="A339" s="1">
        <v>2270046976</v>
      </c>
      <c r="B339" s="1">
        <v>46976</v>
      </c>
      <c r="C339" s="2" t="s">
        <v>19</v>
      </c>
      <c r="D339" s="1">
        <v>333</v>
      </c>
    </row>
    <row r="340" spans="1:4" x14ac:dyDescent="0.25">
      <c r="A340" s="1">
        <v>2270046977</v>
      </c>
      <c r="B340" s="1">
        <v>46977</v>
      </c>
      <c r="C340" s="2" t="s">
        <v>453</v>
      </c>
      <c r="D340" s="1">
        <v>334</v>
      </c>
    </row>
    <row r="341" spans="1:4" x14ac:dyDescent="0.25">
      <c r="A341" s="1">
        <v>2270046992</v>
      </c>
      <c r="B341" s="1">
        <v>46992</v>
      </c>
      <c r="C341" s="2" t="s">
        <v>18</v>
      </c>
      <c r="D341" s="1">
        <v>335</v>
      </c>
    </row>
    <row r="342" spans="1:4" x14ac:dyDescent="0.25">
      <c r="A342" s="1">
        <v>2270006248</v>
      </c>
      <c r="B342" s="1">
        <v>6248</v>
      </c>
      <c r="C342" s="2" t="s">
        <v>65</v>
      </c>
      <c r="D342" s="1">
        <v>336</v>
      </c>
    </row>
    <row r="343" spans="1:4" x14ac:dyDescent="0.25">
      <c r="A343" s="1">
        <v>2270006256</v>
      </c>
      <c r="B343" s="1">
        <v>6256</v>
      </c>
      <c r="C343" s="2" t="s">
        <v>95</v>
      </c>
      <c r="D343" s="1">
        <v>337</v>
      </c>
    </row>
    <row r="344" spans="1:4" x14ac:dyDescent="0.25">
      <c r="A344" s="1">
        <v>2270006264</v>
      </c>
      <c r="B344" s="1">
        <v>6264</v>
      </c>
      <c r="C344" s="2" t="s">
        <v>147</v>
      </c>
      <c r="D344" s="1">
        <v>338</v>
      </c>
    </row>
    <row r="345" spans="1:4" x14ac:dyDescent="0.25">
      <c r="A345" s="1">
        <v>2270070574</v>
      </c>
      <c r="B345" s="1">
        <v>70574</v>
      </c>
      <c r="C345" s="2" t="s">
        <v>366</v>
      </c>
      <c r="D345" s="1">
        <v>339</v>
      </c>
    </row>
    <row r="346" spans="1:4" x14ac:dyDescent="0.25">
      <c r="A346" s="1">
        <v>4620025269</v>
      </c>
      <c r="B346" s="1">
        <v>25269</v>
      </c>
      <c r="C346" s="2" t="s">
        <v>285</v>
      </c>
      <c r="D346" s="1">
        <v>340</v>
      </c>
    </row>
    <row r="347" spans="1:4" x14ac:dyDescent="0.25">
      <c r="A347" s="1">
        <v>4620025270</v>
      </c>
      <c r="B347" s="1">
        <v>25270</v>
      </c>
      <c r="C347" s="2" t="s">
        <v>365</v>
      </c>
      <c r="D347" s="1">
        <v>341</v>
      </c>
    </row>
    <row r="348" spans="1:4" x14ac:dyDescent="0.25">
      <c r="A348" s="1">
        <v>4620025268</v>
      </c>
      <c r="B348" s="1">
        <v>25268</v>
      </c>
      <c r="C348" s="2" t="s">
        <v>284</v>
      </c>
      <c r="D348" s="1">
        <v>342</v>
      </c>
    </row>
    <row r="349" spans="1:4" x14ac:dyDescent="0.25">
      <c r="A349" s="1">
        <v>4620025273</v>
      </c>
      <c r="B349" s="1">
        <v>25273</v>
      </c>
      <c r="C349" s="2" t="s">
        <v>367</v>
      </c>
      <c r="D349" s="1">
        <v>343</v>
      </c>
    </row>
    <row r="350" spans="1:4" x14ac:dyDescent="0.25">
      <c r="A350" s="1">
        <v>4620004159</v>
      </c>
      <c r="B350" s="1">
        <v>4159</v>
      </c>
      <c r="C350" s="2" t="s">
        <v>369</v>
      </c>
      <c r="D350" s="1">
        <v>344</v>
      </c>
    </row>
    <row r="351" spans="1:4" x14ac:dyDescent="0.25">
      <c r="A351" s="1">
        <v>4620004241</v>
      </c>
      <c r="B351" s="1">
        <v>4241</v>
      </c>
      <c r="C351" s="2" t="s">
        <v>370</v>
      </c>
      <c r="D351" s="1">
        <v>345</v>
      </c>
    </row>
    <row r="352" spans="1:4" x14ac:dyDescent="0.25">
      <c r="A352" s="1">
        <v>4620004242</v>
      </c>
      <c r="B352" s="1">
        <v>4242</v>
      </c>
      <c r="C352" s="2" t="s">
        <v>456</v>
      </c>
      <c r="D352" s="1">
        <v>346</v>
      </c>
    </row>
    <row r="353" spans="1:4" x14ac:dyDescent="0.25">
      <c r="A353" s="1">
        <v>1333544370</v>
      </c>
      <c r="B353" s="1">
        <v>44370</v>
      </c>
      <c r="C353" s="2" t="s">
        <v>14</v>
      </c>
      <c r="D353" s="1">
        <v>347</v>
      </c>
    </row>
    <row r="354" spans="1:4" x14ac:dyDescent="0.25">
      <c r="A354" s="1">
        <v>1333544371</v>
      </c>
      <c r="B354" s="1">
        <v>44371</v>
      </c>
      <c r="C354" s="2" t="s">
        <v>494</v>
      </c>
      <c r="D354" s="1">
        <v>348</v>
      </c>
    </row>
    <row r="355" spans="1:4" x14ac:dyDescent="0.25">
      <c r="A355" s="1">
        <v>1333544778</v>
      </c>
      <c r="B355" s="1">
        <v>44778</v>
      </c>
      <c r="C355" s="2" t="s">
        <v>167</v>
      </c>
      <c r="D355" s="1">
        <v>349</v>
      </c>
    </row>
    <row r="356" spans="1:4" x14ac:dyDescent="0.25">
      <c r="A356" s="1">
        <v>2270047021</v>
      </c>
      <c r="B356" s="1">
        <v>47021</v>
      </c>
      <c r="C356" s="2" t="s">
        <v>16</v>
      </c>
      <c r="D356" s="1">
        <v>350</v>
      </c>
    </row>
    <row r="357" spans="1:4" x14ac:dyDescent="0.25">
      <c r="A357" s="1">
        <v>2270047023</v>
      </c>
      <c r="B357" s="1">
        <v>47023</v>
      </c>
      <c r="C357" s="2" t="s">
        <v>362</v>
      </c>
      <c r="D357" s="1">
        <v>351</v>
      </c>
    </row>
    <row r="358" spans="1:4" x14ac:dyDescent="0.25">
      <c r="A358" s="1">
        <v>2270047024</v>
      </c>
      <c r="B358" s="1">
        <v>47024</v>
      </c>
      <c r="C358" s="2" t="s">
        <v>282</v>
      </c>
      <c r="D358" s="1">
        <v>352</v>
      </c>
    </row>
    <row r="359" spans="1:4" x14ac:dyDescent="0.25">
      <c r="A359" s="1">
        <v>2270047018</v>
      </c>
      <c r="B359" s="1">
        <v>47018</v>
      </c>
      <c r="C359" s="2" t="s">
        <v>17</v>
      </c>
      <c r="D359" s="1">
        <v>353</v>
      </c>
    </row>
    <row r="360" spans="1:4" x14ac:dyDescent="0.25">
      <c r="A360" s="1">
        <v>2270047019</v>
      </c>
      <c r="B360" s="1">
        <v>47019</v>
      </c>
      <c r="C360" s="2" t="s">
        <v>452</v>
      </c>
      <c r="D360" s="1">
        <v>354</v>
      </c>
    </row>
    <row r="361" spans="1:4" x14ac:dyDescent="0.25">
      <c r="A361" s="1">
        <v>2270047016</v>
      </c>
      <c r="B361" s="1">
        <v>47016</v>
      </c>
      <c r="C361" s="2" t="s">
        <v>49</v>
      </c>
      <c r="D361" s="1">
        <v>355</v>
      </c>
    </row>
    <row r="362" spans="1:4" x14ac:dyDescent="0.25">
      <c r="A362" s="1">
        <v>2270046975</v>
      </c>
      <c r="B362" s="1">
        <v>46975</v>
      </c>
      <c r="C362" s="2" t="s">
        <v>232</v>
      </c>
      <c r="D362" s="1">
        <v>356</v>
      </c>
    </row>
    <row r="363" spans="1:4" x14ac:dyDescent="0.25">
      <c r="A363" s="1">
        <v>2270058095</v>
      </c>
      <c r="B363" s="1">
        <v>58095</v>
      </c>
      <c r="C363" s="2" t="s">
        <v>454</v>
      </c>
      <c r="D363" s="1">
        <v>357</v>
      </c>
    </row>
    <row r="364" spans="1:4" x14ac:dyDescent="0.25">
      <c r="A364" s="1">
        <v>4620004246</v>
      </c>
      <c r="B364" s="1">
        <v>4246</v>
      </c>
      <c r="C364" s="2" t="s">
        <v>455</v>
      </c>
      <c r="D364" s="1">
        <v>358</v>
      </c>
    </row>
    <row r="365" spans="1:4" x14ac:dyDescent="0.25">
      <c r="A365" s="1">
        <v>4620004245</v>
      </c>
      <c r="B365" s="1">
        <v>4245</v>
      </c>
      <c r="C365" s="2" t="s">
        <v>96</v>
      </c>
      <c r="D365" s="1">
        <v>359</v>
      </c>
    </row>
    <row r="366" spans="1:4" x14ac:dyDescent="0.25">
      <c r="A366" s="1">
        <v>4620016597</v>
      </c>
      <c r="B366" s="1">
        <v>16597</v>
      </c>
      <c r="C366" s="2" t="s">
        <v>63</v>
      </c>
      <c r="D366" s="1">
        <v>360</v>
      </c>
    </row>
    <row r="367" spans="1:4" x14ac:dyDescent="0.25">
      <c r="A367" s="1">
        <v>4620004244</v>
      </c>
      <c r="B367" s="1">
        <v>4244</v>
      </c>
      <c r="C367" s="2" t="s">
        <v>64</v>
      </c>
      <c r="D367" s="1">
        <v>361</v>
      </c>
    </row>
    <row r="368" spans="1:4" x14ac:dyDescent="0.25">
      <c r="A368" s="1">
        <v>4620004118</v>
      </c>
      <c r="B368" s="1">
        <v>4118</v>
      </c>
      <c r="C368" s="2" t="s">
        <v>145</v>
      </c>
      <c r="D368" s="1">
        <v>362</v>
      </c>
    </row>
    <row r="369" spans="1:4" x14ac:dyDescent="0.25">
      <c r="A369" s="1">
        <v>4620004123</v>
      </c>
      <c r="B369" s="1">
        <v>4123</v>
      </c>
      <c r="C369" s="2" t="s">
        <v>146</v>
      </c>
      <c r="D369" s="1">
        <v>363</v>
      </c>
    </row>
    <row r="370" spans="1:4" x14ac:dyDescent="0.25">
      <c r="A370" s="1">
        <v>4620004126</v>
      </c>
      <c r="B370" s="1">
        <v>4126</v>
      </c>
      <c r="C370" s="2" t="s">
        <v>331</v>
      </c>
      <c r="D370" s="1">
        <v>364</v>
      </c>
    </row>
    <row r="371" spans="1:4" x14ac:dyDescent="0.25">
      <c r="A371" s="1">
        <v>2270058085</v>
      </c>
      <c r="B371" s="1">
        <v>58085</v>
      </c>
      <c r="C371" s="2" t="s">
        <v>364</v>
      </c>
      <c r="D371" s="1">
        <v>365</v>
      </c>
    </row>
    <row r="372" spans="1:4" x14ac:dyDescent="0.25">
      <c r="A372" s="1">
        <v>1332807060</v>
      </c>
      <c r="B372" s="1">
        <v>7060</v>
      </c>
      <c r="C372" s="2" t="s">
        <v>4</v>
      </c>
      <c r="D372" s="1">
        <v>366</v>
      </c>
    </row>
    <row r="373" spans="1:4" x14ac:dyDescent="0.25">
      <c r="A373" s="1">
        <v>1333544493</v>
      </c>
      <c r="B373" s="1">
        <v>44493</v>
      </c>
      <c r="C373" s="2" t="s">
        <v>493</v>
      </c>
      <c r="D373" s="1">
        <v>367</v>
      </c>
    </row>
    <row r="374" spans="1:4" x14ac:dyDescent="0.25">
      <c r="A374" s="1">
        <v>1333544632</v>
      </c>
      <c r="B374" s="1">
        <v>44632</v>
      </c>
      <c r="C374" s="2" t="s">
        <v>20</v>
      </c>
      <c r="D374" s="1">
        <v>368</v>
      </c>
    </row>
    <row r="375" spans="1:4" x14ac:dyDescent="0.25">
      <c r="A375" s="1">
        <v>2270009777</v>
      </c>
      <c r="B375" s="1">
        <v>9777</v>
      </c>
      <c r="C375" s="2" t="s">
        <v>5</v>
      </c>
      <c r="D375" s="1">
        <v>369</v>
      </c>
    </row>
    <row r="376" spans="1:4" x14ac:dyDescent="0.25">
      <c r="A376" s="1">
        <v>2270009778</v>
      </c>
      <c r="B376" s="1">
        <v>9778</v>
      </c>
      <c r="C376" s="2" t="s">
        <v>6</v>
      </c>
      <c r="D376" s="1">
        <v>370</v>
      </c>
    </row>
    <row r="377" spans="1:4" x14ac:dyDescent="0.25">
      <c r="A377" s="1">
        <v>2270009779</v>
      </c>
      <c r="B377" s="1">
        <v>9779</v>
      </c>
      <c r="C377" s="2" t="s">
        <v>7</v>
      </c>
      <c r="D377" s="1">
        <v>371</v>
      </c>
    </row>
    <row r="378" spans="1:4" x14ac:dyDescent="0.25">
      <c r="A378" s="1">
        <v>2270009774</v>
      </c>
      <c r="B378" s="1">
        <v>9774</v>
      </c>
      <c r="C378" s="2" t="s">
        <v>8</v>
      </c>
      <c r="D378" s="1">
        <v>372</v>
      </c>
    </row>
    <row r="379" spans="1:4" x14ac:dyDescent="0.25">
      <c r="A379" s="1">
        <v>2270009775</v>
      </c>
      <c r="B379" s="1">
        <v>9775</v>
      </c>
      <c r="C379" s="2" t="s">
        <v>298</v>
      </c>
      <c r="D379" s="1">
        <v>373</v>
      </c>
    </row>
    <row r="380" spans="1:4" x14ac:dyDescent="0.25">
      <c r="A380" s="1">
        <v>2270009776</v>
      </c>
      <c r="B380" s="1">
        <v>9776</v>
      </c>
      <c r="C380" s="2" t="s">
        <v>363</v>
      </c>
      <c r="D380" s="1">
        <v>374</v>
      </c>
    </row>
    <row r="381" spans="1:4" x14ac:dyDescent="0.25">
      <c r="A381" s="1">
        <v>4620004160</v>
      </c>
      <c r="B381" s="1">
        <v>4160</v>
      </c>
      <c r="C381" s="2" t="s">
        <v>269</v>
      </c>
      <c r="D381" s="1">
        <v>375</v>
      </c>
    </row>
    <row r="382" spans="1:4" x14ac:dyDescent="0.25">
      <c r="A382" s="1">
        <v>4620004236</v>
      </c>
      <c r="B382" s="1">
        <v>4236</v>
      </c>
      <c r="C382" s="2" t="s">
        <v>270</v>
      </c>
      <c r="D382" s="1">
        <v>376</v>
      </c>
    </row>
    <row r="383" spans="1:4" x14ac:dyDescent="0.25">
      <c r="A383" s="1">
        <v>2270063222</v>
      </c>
      <c r="B383" s="1">
        <v>63222</v>
      </c>
      <c r="C383" s="2" t="s">
        <v>24</v>
      </c>
      <c r="D383" s="1">
        <v>377</v>
      </c>
    </row>
    <row r="384" spans="1:4" x14ac:dyDescent="0.25">
      <c r="A384" s="1">
        <v>2270063222</v>
      </c>
      <c r="B384" s="1">
        <v>63222</v>
      </c>
      <c r="C384" s="2" t="s">
        <v>24</v>
      </c>
      <c r="D384" s="1">
        <v>378</v>
      </c>
    </row>
    <row r="385" spans="1:4" x14ac:dyDescent="0.25">
      <c r="A385" s="1">
        <v>2270063256</v>
      </c>
      <c r="B385" s="1">
        <v>63256</v>
      </c>
      <c r="C385" s="2" t="s">
        <v>25</v>
      </c>
      <c r="D385" s="1">
        <v>379</v>
      </c>
    </row>
    <row r="386" spans="1:4" x14ac:dyDescent="0.25">
      <c r="A386" s="1">
        <v>2270063230</v>
      </c>
      <c r="B386" s="1">
        <v>63230</v>
      </c>
      <c r="C386" s="2" t="s">
        <v>26</v>
      </c>
      <c r="D386" s="1">
        <v>380</v>
      </c>
    </row>
    <row r="387" spans="1:4" x14ac:dyDescent="0.25">
      <c r="A387" s="1">
        <v>2270063298</v>
      </c>
      <c r="B387" s="1">
        <v>63298</v>
      </c>
      <c r="C387" s="2" t="s">
        <v>108</v>
      </c>
      <c r="D387" s="1">
        <v>381</v>
      </c>
    </row>
    <row r="388" spans="1:4" x14ac:dyDescent="0.25">
      <c r="A388" s="1">
        <v>2270063248</v>
      </c>
      <c r="B388" s="1">
        <v>63248</v>
      </c>
      <c r="C388" s="2" t="s">
        <v>109</v>
      </c>
      <c r="D388" s="1">
        <v>382</v>
      </c>
    </row>
    <row r="389" spans="1:4" x14ac:dyDescent="0.25">
      <c r="A389" s="1">
        <v>1332807058</v>
      </c>
      <c r="B389" s="1">
        <v>7058</v>
      </c>
      <c r="C389" s="2" t="s">
        <v>45</v>
      </c>
      <c r="D389" s="1">
        <v>383</v>
      </c>
    </row>
    <row r="390" spans="1:4" x14ac:dyDescent="0.25">
      <c r="A390" s="1">
        <v>1333544602</v>
      </c>
      <c r="B390" s="1">
        <v>44602</v>
      </c>
      <c r="C390" s="2" t="s">
        <v>228</v>
      </c>
      <c r="D390" s="1">
        <v>384</v>
      </c>
    </row>
    <row r="391" spans="1:4" x14ac:dyDescent="0.25">
      <c r="A391" s="1">
        <v>1333544678</v>
      </c>
      <c r="B391" s="1">
        <v>44678</v>
      </c>
      <c r="C391" s="2" t="s">
        <v>704</v>
      </c>
      <c r="D391" s="1">
        <v>385</v>
      </c>
    </row>
    <row r="392" spans="1:4" x14ac:dyDescent="0.25">
      <c r="A392" s="1">
        <v>2270057641</v>
      </c>
      <c r="B392" s="1">
        <v>57641</v>
      </c>
      <c r="C392" s="2" t="s">
        <v>10</v>
      </c>
      <c r="D392" s="1">
        <v>386</v>
      </c>
    </row>
    <row r="393" spans="1:4" x14ac:dyDescent="0.25">
      <c r="A393" s="1">
        <v>2270057643</v>
      </c>
      <c r="B393" s="1">
        <v>57643</v>
      </c>
      <c r="C393" s="2" t="s">
        <v>46</v>
      </c>
      <c r="D393" s="1">
        <v>387</v>
      </c>
    </row>
    <row r="394" spans="1:4" x14ac:dyDescent="0.25">
      <c r="A394" s="1">
        <v>2270057645</v>
      </c>
      <c r="B394" s="1">
        <v>57645</v>
      </c>
      <c r="C394" s="2" t="s">
        <v>11</v>
      </c>
      <c r="D394" s="1">
        <v>388</v>
      </c>
    </row>
    <row r="395" spans="1:4" x14ac:dyDescent="0.25">
      <c r="A395" s="1">
        <v>2270057737</v>
      </c>
      <c r="B395" s="1">
        <v>57737</v>
      </c>
      <c r="C395" s="2" t="s">
        <v>357</v>
      </c>
      <c r="D395" s="1">
        <v>389</v>
      </c>
    </row>
    <row r="396" spans="1:4" x14ac:dyDescent="0.25">
      <c r="A396" s="1">
        <v>2270025100</v>
      </c>
      <c r="B396" s="1">
        <v>25100</v>
      </c>
      <c r="C396" s="2" t="s">
        <v>70</v>
      </c>
      <c r="D396" s="1">
        <v>390</v>
      </c>
    </row>
    <row r="397" spans="1:4" x14ac:dyDescent="0.25">
      <c r="A397" s="1">
        <v>2270025100</v>
      </c>
      <c r="B397" s="1">
        <v>25100</v>
      </c>
      <c r="C397" s="2" t="s">
        <v>70</v>
      </c>
      <c r="D397" s="1">
        <v>391</v>
      </c>
    </row>
    <row r="398" spans="1:4" x14ac:dyDescent="0.25">
      <c r="A398" s="1">
        <v>2270025101</v>
      </c>
      <c r="B398" s="1">
        <v>25101</v>
      </c>
      <c r="C398" s="2" t="s">
        <v>361</v>
      </c>
      <c r="D398" s="1">
        <v>392</v>
      </c>
    </row>
    <row r="399" spans="1:4" x14ac:dyDescent="0.25">
      <c r="A399" s="1">
        <v>2270025098</v>
      </c>
      <c r="B399" s="1">
        <v>25098</v>
      </c>
      <c r="C399" s="2" t="s">
        <v>231</v>
      </c>
      <c r="D399" s="1">
        <v>393</v>
      </c>
    </row>
    <row r="400" spans="1:4" x14ac:dyDescent="0.25">
      <c r="A400" s="1">
        <v>4620004102</v>
      </c>
      <c r="B400" s="1">
        <v>4102</v>
      </c>
      <c r="C400" s="2" t="s">
        <v>372</v>
      </c>
      <c r="D400" s="1">
        <v>394</v>
      </c>
    </row>
    <row r="401" spans="1:4" x14ac:dyDescent="0.25">
      <c r="A401" s="1">
        <v>4620004131</v>
      </c>
      <c r="B401" s="1">
        <v>4131</v>
      </c>
      <c r="C401" s="2" t="s">
        <v>183</v>
      </c>
      <c r="D401" s="1">
        <v>395</v>
      </c>
    </row>
    <row r="402" spans="1:4" x14ac:dyDescent="0.25">
      <c r="A402" s="1">
        <v>4620004132</v>
      </c>
      <c r="B402" s="1">
        <v>4132</v>
      </c>
      <c r="C402" s="2" t="s">
        <v>251</v>
      </c>
      <c r="D402" s="1">
        <v>396</v>
      </c>
    </row>
    <row r="403" spans="1:4" x14ac:dyDescent="0.25">
      <c r="A403" s="1">
        <v>2270058099</v>
      </c>
      <c r="B403" s="1">
        <v>58099</v>
      </c>
      <c r="C403" s="2" t="s">
        <v>72</v>
      </c>
      <c r="D403" s="1">
        <v>397</v>
      </c>
    </row>
    <row r="404" spans="1:4" x14ac:dyDescent="0.25">
      <c r="A404" s="1">
        <v>4620001466</v>
      </c>
      <c r="B404" s="1">
        <v>1466</v>
      </c>
      <c r="C404" s="2" t="s">
        <v>368</v>
      </c>
      <c r="D404" s="1">
        <v>398</v>
      </c>
    </row>
    <row r="405" spans="1:4" x14ac:dyDescent="0.25">
      <c r="A405" s="1">
        <v>2270012678</v>
      </c>
      <c r="B405" s="1">
        <v>12678</v>
      </c>
      <c r="C405" s="2" t="s">
        <v>107</v>
      </c>
      <c r="D405" s="1">
        <v>399</v>
      </c>
    </row>
    <row r="406" spans="1:4" x14ac:dyDescent="0.25">
      <c r="A406" s="1">
        <v>1333544495</v>
      </c>
      <c r="B406" s="1">
        <v>44495</v>
      </c>
      <c r="C406" s="2" t="s">
        <v>59</v>
      </c>
      <c r="D406" s="1">
        <v>400</v>
      </c>
    </row>
    <row r="407" spans="1:4" x14ac:dyDescent="0.25">
      <c r="A407" s="1">
        <v>1333544605</v>
      </c>
      <c r="B407" s="1">
        <v>44605</v>
      </c>
      <c r="C407" s="2" t="s">
        <v>112</v>
      </c>
      <c r="D407" s="1">
        <v>401</v>
      </c>
    </row>
    <row r="408" spans="1:4" x14ac:dyDescent="0.25">
      <c r="A408" s="1">
        <v>1333544198</v>
      </c>
      <c r="B408" s="1">
        <v>44198</v>
      </c>
      <c r="C408" s="2" t="s">
        <v>71</v>
      </c>
      <c r="D408" s="1">
        <v>402</v>
      </c>
    </row>
    <row r="409" spans="1:4" x14ac:dyDescent="0.25">
      <c r="A409" s="1">
        <v>2270058100</v>
      </c>
      <c r="B409" s="1">
        <v>58100</v>
      </c>
      <c r="C409" s="2" t="s">
        <v>12</v>
      </c>
      <c r="D409" s="1">
        <v>403</v>
      </c>
    </row>
    <row r="410" spans="1:4" x14ac:dyDescent="0.25">
      <c r="A410" s="1">
        <v>2270058101</v>
      </c>
      <c r="B410" s="1">
        <v>58101</v>
      </c>
      <c r="C410" s="2" t="s">
        <v>335</v>
      </c>
      <c r="D410" s="1">
        <v>404</v>
      </c>
    </row>
    <row r="411" spans="1:4" x14ac:dyDescent="0.25">
      <c r="A411" s="1">
        <v>2270058102</v>
      </c>
      <c r="B411" s="1">
        <v>58102</v>
      </c>
      <c r="C411" s="2" t="s">
        <v>336</v>
      </c>
      <c r="D411" s="1">
        <v>405</v>
      </c>
    </row>
    <row r="412" spans="1:4" x14ac:dyDescent="0.25">
      <c r="A412" s="1">
        <v>2270058103</v>
      </c>
      <c r="B412" s="1">
        <v>58103</v>
      </c>
      <c r="C412" s="2" t="s">
        <v>13</v>
      </c>
      <c r="D412" s="1">
        <v>406</v>
      </c>
    </row>
    <row r="413" spans="1:4" x14ac:dyDescent="0.25">
      <c r="A413" s="1">
        <v>2270025104</v>
      </c>
      <c r="B413" s="1">
        <v>25104</v>
      </c>
      <c r="C413" s="2" t="s">
        <v>48</v>
      </c>
      <c r="D413" s="1">
        <v>407</v>
      </c>
    </row>
    <row r="414" spans="1:4" x14ac:dyDescent="0.25">
      <c r="A414" s="1">
        <v>2270025104</v>
      </c>
      <c r="B414" s="1">
        <v>25104</v>
      </c>
      <c r="C414" s="2" t="s">
        <v>48</v>
      </c>
      <c r="D414" s="1">
        <v>408</v>
      </c>
    </row>
    <row r="415" spans="1:4" x14ac:dyDescent="0.25">
      <c r="A415" s="1">
        <v>2270025118</v>
      </c>
      <c r="B415" s="1">
        <v>25118</v>
      </c>
      <c r="C415" s="2" t="s">
        <v>89</v>
      </c>
      <c r="D415" s="1">
        <v>409</v>
      </c>
    </row>
    <row r="416" spans="1:4" x14ac:dyDescent="0.25">
      <c r="A416" s="1">
        <v>2270025119</v>
      </c>
      <c r="B416" s="1">
        <v>25119</v>
      </c>
      <c r="C416" s="2" t="s">
        <v>250</v>
      </c>
      <c r="D416" s="1">
        <v>410</v>
      </c>
    </row>
    <row r="417" spans="1:4" x14ac:dyDescent="0.25">
      <c r="A417" s="1">
        <v>2270010299</v>
      </c>
      <c r="B417" s="1">
        <v>10299</v>
      </c>
      <c r="C417" s="2" t="s">
        <v>23</v>
      </c>
      <c r="D417" s="1">
        <v>411</v>
      </c>
    </row>
    <row r="418" spans="1:4" x14ac:dyDescent="0.25">
      <c r="A418" s="1">
        <v>2270010306</v>
      </c>
      <c r="B418" s="1">
        <v>10306</v>
      </c>
      <c r="C418" s="2" t="s">
        <v>111</v>
      </c>
      <c r="D418" s="1">
        <v>412</v>
      </c>
    </row>
    <row r="419" spans="1:4" x14ac:dyDescent="0.25">
      <c r="A419" s="1">
        <v>2270010322</v>
      </c>
      <c r="B419" s="1">
        <v>10322</v>
      </c>
      <c r="C419" s="2" t="s">
        <v>50</v>
      </c>
      <c r="D419" s="1">
        <v>413</v>
      </c>
    </row>
    <row r="420" spans="1:4" x14ac:dyDescent="0.25">
      <c r="A420" s="1">
        <v>2270057762</v>
      </c>
      <c r="B420" s="1">
        <v>57762</v>
      </c>
      <c r="C420" s="2" t="s">
        <v>98</v>
      </c>
      <c r="D420" s="1">
        <v>414</v>
      </c>
    </row>
    <row r="421" spans="1:4" x14ac:dyDescent="0.25">
      <c r="A421" s="1">
        <v>2270057826</v>
      </c>
      <c r="B421" s="1">
        <v>57826</v>
      </c>
      <c r="C421" s="2" t="s">
        <v>99</v>
      </c>
      <c r="D421" s="1">
        <v>415</v>
      </c>
    </row>
    <row r="422" spans="1:4" x14ac:dyDescent="0.25">
      <c r="A422" s="1">
        <v>2270057828</v>
      </c>
      <c r="B422" s="1">
        <v>57828</v>
      </c>
      <c r="C422" s="2" t="s">
        <v>100</v>
      </c>
      <c r="D422" s="1">
        <v>416</v>
      </c>
    </row>
    <row r="423" spans="1:4" x14ac:dyDescent="0.25">
      <c r="A423" s="1">
        <v>1332807059</v>
      </c>
      <c r="B423" s="1">
        <v>7059</v>
      </c>
      <c r="C423" s="2" t="s">
        <v>66</v>
      </c>
      <c r="D423" s="1">
        <v>417</v>
      </c>
    </row>
    <row r="424" spans="1:4" x14ac:dyDescent="0.25">
      <c r="A424" s="1">
        <v>4620000193</v>
      </c>
      <c r="B424" s="1">
        <v>193</v>
      </c>
      <c r="C424" s="2" t="s">
        <v>184</v>
      </c>
      <c r="D424" s="1">
        <v>418</v>
      </c>
    </row>
    <row r="425" spans="1:4" x14ac:dyDescent="0.25">
      <c r="A425" s="1">
        <v>4620000205</v>
      </c>
      <c r="B425" s="1">
        <v>205</v>
      </c>
      <c r="C425" s="2" t="s">
        <v>185</v>
      </c>
      <c r="D425" s="1">
        <v>419</v>
      </c>
    </row>
    <row r="426" spans="1:4" x14ac:dyDescent="0.25">
      <c r="A426" s="1">
        <v>4620000206</v>
      </c>
      <c r="B426" s="1">
        <v>206</v>
      </c>
      <c r="C426" s="2" t="s">
        <v>186</v>
      </c>
      <c r="D426" s="1">
        <v>420</v>
      </c>
    </row>
    <row r="427" spans="1:4" x14ac:dyDescent="0.25">
      <c r="A427" s="1">
        <v>4620000207</v>
      </c>
      <c r="B427" s="1">
        <v>207</v>
      </c>
      <c r="C427" s="2" t="s">
        <v>187</v>
      </c>
      <c r="D427" s="1">
        <v>421</v>
      </c>
    </row>
    <row r="428" spans="1:4" x14ac:dyDescent="0.25">
      <c r="A428" s="1">
        <v>4620000208</v>
      </c>
      <c r="B428" s="1">
        <v>208</v>
      </c>
      <c r="C428" s="2" t="s">
        <v>188</v>
      </c>
      <c r="D428" s="1">
        <v>422</v>
      </c>
    </row>
    <row r="429" spans="1:4" x14ac:dyDescent="0.25">
      <c r="A429" s="1">
        <v>4620000209</v>
      </c>
      <c r="B429" s="1">
        <v>209</v>
      </c>
      <c r="C429" s="2" t="s">
        <v>189</v>
      </c>
      <c r="D429" s="1">
        <v>423</v>
      </c>
    </row>
    <row r="430" spans="1:4" x14ac:dyDescent="0.25">
      <c r="A430" s="1">
        <v>2270012704</v>
      </c>
      <c r="B430" s="1">
        <v>12704</v>
      </c>
      <c r="C430" s="2" t="s">
        <v>67</v>
      </c>
      <c r="D430" s="1">
        <v>424</v>
      </c>
    </row>
    <row r="431" spans="1:4" x14ac:dyDescent="0.25">
      <c r="A431" s="1">
        <v>2270012705</v>
      </c>
      <c r="B431" s="1">
        <v>12705</v>
      </c>
      <c r="C431" s="2" t="s">
        <v>359</v>
      </c>
      <c r="D431" s="1">
        <v>425</v>
      </c>
    </row>
    <row r="432" spans="1:4" x14ac:dyDescent="0.25">
      <c r="A432" s="1">
        <v>2270012706</v>
      </c>
      <c r="B432" s="1">
        <v>12706</v>
      </c>
      <c r="C432" s="2" t="s">
        <v>360</v>
      </c>
      <c r="D432" s="1">
        <v>426</v>
      </c>
    </row>
    <row r="433" spans="1:4" x14ac:dyDescent="0.25">
      <c r="A433" s="1">
        <v>2270013188</v>
      </c>
      <c r="B433" s="1">
        <v>13188</v>
      </c>
      <c r="C433" s="2" t="s">
        <v>68</v>
      </c>
      <c r="D433" s="1">
        <v>427</v>
      </c>
    </row>
    <row r="434" spans="1:4" x14ac:dyDescent="0.25">
      <c r="A434" s="1">
        <v>6197200366</v>
      </c>
      <c r="B434" s="1">
        <v>366</v>
      </c>
      <c r="C434" s="2" t="s">
        <v>135</v>
      </c>
      <c r="D434" s="1">
        <v>428</v>
      </c>
    </row>
    <row r="435" spans="1:4" x14ac:dyDescent="0.25">
      <c r="A435" s="1">
        <v>6197200367</v>
      </c>
      <c r="B435" s="1">
        <v>367</v>
      </c>
      <c r="C435" s="2" t="s">
        <v>136</v>
      </c>
      <c r="D435" s="1">
        <v>429</v>
      </c>
    </row>
    <row r="436" spans="1:4" x14ac:dyDescent="0.25">
      <c r="A436" s="1">
        <v>6197200369</v>
      </c>
      <c r="B436" s="1">
        <v>369</v>
      </c>
      <c r="C436" s="2" t="s">
        <v>252</v>
      </c>
      <c r="D436" s="1">
        <v>430</v>
      </c>
    </row>
    <row r="437" spans="1:4" x14ac:dyDescent="0.25">
      <c r="A437" s="1">
        <v>6197200370</v>
      </c>
      <c r="B437" s="1">
        <v>370</v>
      </c>
      <c r="C437" s="2" t="s">
        <v>137</v>
      </c>
      <c r="D437" s="1">
        <v>431</v>
      </c>
    </row>
    <row r="438" spans="1:4" x14ac:dyDescent="0.25">
      <c r="A438" s="1">
        <v>1333544424</v>
      </c>
      <c r="B438" s="1">
        <v>44424</v>
      </c>
      <c r="C438" s="2" t="s">
        <v>190</v>
      </c>
      <c r="D438" s="1">
        <v>432</v>
      </c>
    </row>
    <row r="439" spans="1:4" x14ac:dyDescent="0.25">
      <c r="A439" s="1">
        <v>2270010441</v>
      </c>
      <c r="B439" s="1">
        <v>10441</v>
      </c>
      <c r="C439" s="2" t="s">
        <v>148</v>
      </c>
      <c r="D439" s="1">
        <v>433</v>
      </c>
    </row>
    <row r="440" spans="1:4" x14ac:dyDescent="0.25">
      <c r="A440" s="1">
        <v>2270004792</v>
      </c>
      <c r="B440" s="1">
        <v>4792</v>
      </c>
      <c r="C440" s="2" t="s">
        <v>149</v>
      </c>
      <c r="D440" s="1">
        <v>434</v>
      </c>
    </row>
    <row r="441" spans="1:4" x14ac:dyDescent="0.25">
      <c r="A441" s="1">
        <v>2270004794</v>
      </c>
      <c r="B441" s="1">
        <v>4794</v>
      </c>
      <c r="C441" s="2" t="s">
        <v>150</v>
      </c>
      <c r="D441" s="1">
        <v>435</v>
      </c>
    </row>
    <row r="442" spans="1:4" x14ac:dyDescent="0.25">
      <c r="A442" s="1">
        <v>2270004799</v>
      </c>
      <c r="B442" s="1">
        <v>4799</v>
      </c>
      <c r="C442" s="2" t="s">
        <v>151</v>
      </c>
      <c r="D442" s="1">
        <v>436</v>
      </c>
    </row>
    <row r="443" spans="1:4" x14ac:dyDescent="0.25">
      <c r="A443" s="1">
        <v>2270004803</v>
      </c>
      <c r="B443" s="1">
        <v>4803</v>
      </c>
      <c r="C443" s="2" t="s">
        <v>152</v>
      </c>
      <c r="D443" s="1">
        <v>437</v>
      </c>
    </row>
    <row r="444" spans="1:4" x14ac:dyDescent="0.25">
      <c r="A444" s="1">
        <v>6197200375</v>
      </c>
      <c r="B444" s="1">
        <v>375</v>
      </c>
      <c r="C444" s="2" t="s">
        <v>138</v>
      </c>
      <c r="D444" s="1">
        <v>438</v>
      </c>
    </row>
    <row r="445" spans="1:4" x14ac:dyDescent="0.25">
      <c r="A445" s="1">
        <v>6197200376</v>
      </c>
      <c r="B445" s="1">
        <v>376</v>
      </c>
      <c r="C445" s="2" t="s">
        <v>139</v>
      </c>
      <c r="D445" s="1">
        <v>439</v>
      </c>
    </row>
    <row r="446" spans="1:4" x14ac:dyDescent="0.25">
      <c r="A446" s="1">
        <v>6197200377</v>
      </c>
      <c r="B446" s="1">
        <v>377</v>
      </c>
      <c r="C446" s="2" t="s">
        <v>253</v>
      </c>
      <c r="D446" s="1">
        <v>440</v>
      </c>
    </row>
    <row r="447" spans="1:4" x14ac:dyDescent="0.25">
      <c r="A447" s="1">
        <v>2270057938</v>
      </c>
      <c r="B447" s="1">
        <v>57938</v>
      </c>
      <c r="C447" s="2" t="s">
        <v>254</v>
      </c>
      <c r="D447" s="1">
        <v>441</v>
      </c>
    </row>
    <row r="448" spans="1:4" x14ac:dyDescent="0.25">
      <c r="A448" s="1">
        <v>4620000025</v>
      </c>
      <c r="B448" s="1">
        <v>25</v>
      </c>
      <c r="C448" s="2" t="s">
        <v>412</v>
      </c>
      <c r="D448" s="1">
        <v>442</v>
      </c>
    </row>
    <row r="449" spans="1:4" x14ac:dyDescent="0.25">
      <c r="A449" s="1">
        <v>4620000037</v>
      </c>
      <c r="B449" s="1">
        <v>37</v>
      </c>
      <c r="C449" s="2" t="s">
        <v>413</v>
      </c>
      <c r="D449" s="1">
        <v>443</v>
      </c>
    </row>
    <row r="450" spans="1:4" x14ac:dyDescent="0.25">
      <c r="A450" s="1">
        <v>4620000033</v>
      </c>
      <c r="B450" s="1">
        <v>33</v>
      </c>
      <c r="C450" s="2" t="s">
        <v>414</v>
      </c>
      <c r="D450" s="1">
        <v>444</v>
      </c>
    </row>
    <row r="451" spans="1:4" x14ac:dyDescent="0.25">
      <c r="A451" s="1">
        <v>4620000032</v>
      </c>
      <c r="B451" s="1">
        <v>32</v>
      </c>
      <c r="C451" s="2" t="s">
        <v>415</v>
      </c>
      <c r="D451" s="1">
        <v>445</v>
      </c>
    </row>
    <row r="452" spans="1:4" x14ac:dyDescent="0.25">
      <c r="A452" s="1">
        <v>4620000031</v>
      </c>
      <c r="B452" s="1">
        <v>31</v>
      </c>
      <c r="C452" s="2" t="s">
        <v>416</v>
      </c>
      <c r="D452" s="1">
        <v>446</v>
      </c>
    </row>
    <row r="453" spans="1:4" x14ac:dyDescent="0.25">
      <c r="A453" s="1">
        <v>4620000036</v>
      </c>
      <c r="B453" s="1">
        <v>36</v>
      </c>
      <c r="C453" s="2" t="s">
        <v>417</v>
      </c>
      <c r="D453" s="1">
        <v>447</v>
      </c>
    </row>
    <row r="454" spans="1:4" x14ac:dyDescent="0.25">
      <c r="A454" s="1">
        <v>4620000035</v>
      </c>
      <c r="B454" s="1">
        <v>35</v>
      </c>
      <c r="C454" s="2" t="s">
        <v>418</v>
      </c>
      <c r="D454" s="1">
        <v>448</v>
      </c>
    </row>
    <row r="455" spans="1:4" x14ac:dyDescent="0.25">
      <c r="A455" s="1">
        <v>4620000030</v>
      </c>
      <c r="B455" s="1">
        <v>30</v>
      </c>
      <c r="C455" s="2" t="s">
        <v>419</v>
      </c>
      <c r="D455" s="1">
        <v>449</v>
      </c>
    </row>
    <row r="456" spans="1:4" x14ac:dyDescent="0.25">
      <c r="A456" s="1">
        <v>4620000029</v>
      </c>
      <c r="B456" s="1">
        <v>29</v>
      </c>
      <c r="C456" s="2" t="s">
        <v>420</v>
      </c>
      <c r="D456" s="1">
        <v>450</v>
      </c>
    </row>
    <row r="457" spans="1:4" x14ac:dyDescent="0.25">
      <c r="A457" s="1">
        <v>4620000028</v>
      </c>
      <c r="B457" s="1">
        <v>28</v>
      </c>
      <c r="C457" s="2" t="s">
        <v>421</v>
      </c>
      <c r="D457" s="1">
        <v>451</v>
      </c>
    </row>
    <row r="458" spans="1:4" x14ac:dyDescent="0.25">
      <c r="A458" s="1">
        <v>4620000027</v>
      </c>
      <c r="B458" s="1">
        <v>27</v>
      </c>
      <c r="C458" s="2" t="s">
        <v>422</v>
      </c>
      <c r="D458" s="1">
        <v>452</v>
      </c>
    </row>
    <row r="459" spans="1:4" x14ac:dyDescent="0.25">
      <c r="A459" s="1">
        <v>4620000026</v>
      </c>
      <c r="B459" s="1">
        <v>26</v>
      </c>
      <c r="C459" s="2" t="s">
        <v>423</v>
      </c>
      <c r="D459" s="1">
        <v>453</v>
      </c>
    </row>
    <row r="460" spans="1:4" x14ac:dyDescent="0.25">
      <c r="A460" s="1">
        <v>4620000034</v>
      </c>
      <c r="B460" s="1">
        <v>34</v>
      </c>
      <c r="C460" s="2" t="s">
        <v>424</v>
      </c>
      <c r="D460" s="1">
        <v>454</v>
      </c>
    </row>
    <row r="461" spans="1:4" x14ac:dyDescent="0.25">
      <c r="A461" s="1">
        <v>2270004804</v>
      </c>
      <c r="B461" s="1">
        <v>4804</v>
      </c>
      <c r="C461" s="2" t="s">
        <v>153</v>
      </c>
      <c r="D461" s="1">
        <v>455</v>
      </c>
    </row>
    <row r="462" spans="1:4" x14ac:dyDescent="0.25">
      <c r="A462" s="1">
        <v>2270004806</v>
      </c>
      <c r="B462" s="1">
        <v>4806</v>
      </c>
      <c r="C462" s="2" t="s">
        <v>154</v>
      </c>
      <c r="D462" s="1">
        <v>456</v>
      </c>
    </row>
    <row r="463" spans="1:4" x14ac:dyDescent="0.25">
      <c r="A463" s="1">
        <v>2270010436</v>
      </c>
      <c r="B463" s="1">
        <v>10436</v>
      </c>
      <c r="C463" s="2" t="s">
        <v>155</v>
      </c>
      <c r="D463" s="1">
        <v>457</v>
      </c>
    </row>
    <row r="464" spans="1:4" x14ac:dyDescent="0.25">
      <c r="A464" s="1">
        <v>2270004808</v>
      </c>
      <c r="B464" s="1">
        <v>4808</v>
      </c>
      <c r="C464" s="2" t="s">
        <v>156</v>
      </c>
      <c r="D464" s="1">
        <v>458</v>
      </c>
    </row>
    <row r="465" spans="1:4" x14ac:dyDescent="0.25">
      <c r="A465" s="1">
        <v>2270004809</v>
      </c>
      <c r="B465" s="1">
        <v>4809</v>
      </c>
      <c r="C465" s="2" t="s">
        <v>157</v>
      </c>
      <c r="D465" s="1">
        <v>459</v>
      </c>
    </row>
    <row r="466" spans="1:4" x14ac:dyDescent="0.25">
      <c r="A466" s="1">
        <v>2270057939</v>
      </c>
      <c r="B466" s="1">
        <v>57939</v>
      </c>
      <c r="C466" s="2" t="s">
        <v>255</v>
      </c>
      <c r="D466" s="1">
        <v>460</v>
      </c>
    </row>
    <row r="467" spans="1:4" x14ac:dyDescent="0.25">
      <c r="A467" s="1">
        <v>6197200358</v>
      </c>
      <c r="B467" s="1">
        <v>358</v>
      </c>
      <c r="C467" s="2" t="s">
        <v>140</v>
      </c>
      <c r="D467" s="1">
        <v>461</v>
      </c>
    </row>
    <row r="468" spans="1:4" x14ac:dyDescent="0.25">
      <c r="A468" s="1">
        <v>6197200359</v>
      </c>
      <c r="B468" s="1">
        <v>359</v>
      </c>
      <c r="C468" s="2" t="s">
        <v>141</v>
      </c>
      <c r="D468" s="1">
        <v>462</v>
      </c>
    </row>
    <row r="469" spans="1:4" x14ac:dyDescent="0.25">
      <c r="A469" s="1">
        <v>6197200362</v>
      </c>
      <c r="B469" s="1">
        <v>362</v>
      </c>
      <c r="C469" s="2" t="s">
        <v>142</v>
      </c>
      <c r="D469" s="1">
        <v>463</v>
      </c>
    </row>
    <row r="470" spans="1:4" x14ac:dyDescent="0.25">
      <c r="A470" s="1">
        <v>1333544364</v>
      </c>
      <c r="B470" s="1">
        <v>44364</v>
      </c>
      <c r="C470" s="2" t="s">
        <v>425</v>
      </c>
      <c r="D470" s="1">
        <v>464</v>
      </c>
    </row>
  </sheetData>
  <sortState ref="A7:D728">
    <sortCondition ref="D7:D728"/>
  </sortState>
  <pageMargins left="0.7" right="0.7" top="0.75" bottom="0.75" header="0.3" footer="0.3"/>
  <pageSetup scale="77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21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708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4620000596</v>
      </c>
      <c r="B21" s="1">
        <v>596</v>
      </c>
      <c r="C21" s="2" t="s">
        <v>286</v>
      </c>
      <c r="D21" s="1">
        <v>15</v>
      </c>
    </row>
    <row r="22" spans="1:4" x14ac:dyDescent="0.25">
      <c r="A22" s="1">
        <v>4620000597</v>
      </c>
      <c r="B22" s="1">
        <v>597</v>
      </c>
      <c r="C22" s="2" t="s">
        <v>287</v>
      </c>
      <c r="D22" s="1">
        <v>16</v>
      </c>
    </row>
    <row r="23" spans="1:4" x14ac:dyDescent="0.25">
      <c r="A23" s="1">
        <v>4620000598</v>
      </c>
      <c r="B23" s="1">
        <v>598</v>
      </c>
      <c r="C23" s="2" t="s">
        <v>288</v>
      </c>
      <c r="D23" s="1">
        <v>17</v>
      </c>
    </row>
    <row r="24" spans="1:4" x14ac:dyDescent="0.25">
      <c r="A24" s="1">
        <v>4620000599</v>
      </c>
      <c r="B24" s="1">
        <v>599</v>
      </c>
      <c r="C24" s="2" t="s">
        <v>289</v>
      </c>
      <c r="D24" s="1">
        <v>18</v>
      </c>
    </row>
    <row r="25" spans="1:4" x14ac:dyDescent="0.25">
      <c r="A25" s="1">
        <v>1333544783</v>
      </c>
      <c r="B25" s="1">
        <v>44783</v>
      </c>
      <c r="C25" s="2" t="s">
        <v>281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1336958003</v>
      </c>
      <c r="B27" s="1">
        <v>58003</v>
      </c>
      <c r="C27" s="2" t="s">
        <v>341</v>
      </c>
      <c r="D27" s="1">
        <v>21</v>
      </c>
    </row>
    <row r="28" spans="1:4" x14ac:dyDescent="0.25">
      <c r="A28" s="1">
        <v>2270012722</v>
      </c>
      <c r="B28" s="1">
        <v>12722</v>
      </c>
      <c r="C28" s="2" t="s">
        <v>113</v>
      </c>
      <c r="D28" s="1">
        <v>22</v>
      </c>
    </row>
    <row r="29" spans="1:4" x14ac:dyDescent="0.25">
      <c r="A29" s="1">
        <v>810010035</v>
      </c>
      <c r="B29" s="1">
        <v>10035</v>
      </c>
      <c r="C29" s="2" t="s">
        <v>342</v>
      </c>
      <c r="D29" s="1">
        <v>23</v>
      </c>
    </row>
    <row r="30" spans="1:4" x14ac:dyDescent="0.25">
      <c r="A30" s="1">
        <v>810010036</v>
      </c>
      <c r="B30" s="1">
        <v>10036</v>
      </c>
      <c r="C30" s="2" t="s">
        <v>114</v>
      </c>
      <c r="D30" s="1">
        <v>24</v>
      </c>
    </row>
    <row r="31" spans="1:4" x14ac:dyDescent="0.25">
      <c r="A31" s="1">
        <v>810010037</v>
      </c>
      <c r="B31" s="1">
        <v>10037</v>
      </c>
      <c r="C31" s="2" t="s">
        <v>115</v>
      </c>
      <c r="D31" s="1">
        <v>25</v>
      </c>
    </row>
    <row r="32" spans="1:4" x14ac:dyDescent="0.25">
      <c r="A32" s="1">
        <v>810010038</v>
      </c>
      <c r="B32" s="1">
        <v>10038</v>
      </c>
      <c r="C32" s="2" t="s">
        <v>116</v>
      </c>
      <c r="D32" s="1">
        <v>26</v>
      </c>
    </row>
    <row r="33" spans="1:4" x14ac:dyDescent="0.25">
      <c r="A33" s="1">
        <v>810010039</v>
      </c>
      <c r="B33" s="1">
        <v>10039</v>
      </c>
      <c r="C33" s="2" t="s">
        <v>117</v>
      </c>
      <c r="D33" s="1">
        <v>27</v>
      </c>
    </row>
    <row r="34" spans="1:4" x14ac:dyDescent="0.25">
      <c r="A34" s="1">
        <v>810010040</v>
      </c>
      <c r="B34" s="1">
        <v>10040</v>
      </c>
      <c r="C34" s="2" t="s">
        <v>118</v>
      </c>
      <c r="D34" s="1">
        <v>28</v>
      </c>
    </row>
    <row r="35" spans="1:4" x14ac:dyDescent="0.25">
      <c r="A35" s="1">
        <v>810010041</v>
      </c>
      <c r="B35" s="1">
        <v>10041</v>
      </c>
      <c r="C35" s="2" t="s">
        <v>345</v>
      </c>
      <c r="D35" s="1">
        <v>29</v>
      </c>
    </row>
    <row r="36" spans="1:4" x14ac:dyDescent="0.25">
      <c r="A36" s="1">
        <v>810010042</v>
      </c>
      <c r="B36" s="1">
        <v>10042</v>
      </c>
      <c r="C36" s="2" t="s">
        <v>346</v>
      </c>
      <c r="D36" s="1">
        <v>30</v>
      </c>
    </row>
    <row r="37" spans="1:4" x14ac:dyDescent="0.25">
      <c r="A37" s="1">
        <v>810010043</v>
      </c>
      <c r="B37" s="1">
        <v>10043</v>
      </c>
      <c r="C37" s="2" t="s">
        <v>119</v>
      </c>
      <c r="D37" s="1">
        <v>31</v>
      </c>
    </row>
    <row r="38" spans="1:4" x14ac:dyDescent="0.25">
      <c r="A38" s="1">
        <v>810010044</v>
      </c>
      <c r="B38" s="1">
        <v>10044</v>
      </c>
      <c r="C38" s="2" t="s">
        <v>120</v>
      </c>
      <c r="D38" s="1">
        <v>32</v>
      </c>
    </row>
    <row r="39" spans="1:4" x14ac:dyDescent="0.25">
      <c r="A39" s="1">
        <v>810010045</v>
      </c>
      <c r="B39" s="1">
        <v>10045</v>
      </c>
      <c r="C39" s="2" t="s">
        <v>347</v>
      </c>
      <c r="D39" s="1">
        <v>33</v>
      </c>
    </row>
    <row r="40" spans="1:4" x14ac:dyDescent="0.25">
      <c r="A40" s="1">
        <v>810010046</v>
      </c>
      <c r="B40" s="1">
        <v>10046</v>
      </c>
      <c r="C40" s="2" t="s">
        <v>348</v>
      </c>
      <c r="D40" s="1">
        <v>34</v>
      </c>
    </row>
    <row r="41" spans="1:4" x14ac:dyDescent="0.25">
      <c r="A41" s="1">
        <v>810000794</v>
      </c>
      <c r="B41" s="1">
        <v>794</v>
      </c>
      <c r="C41" s="2" t="s">
        <v>305</v>
      </c>
      <c r="D41" s="1">
        <v>35</v>
      </c>
    </row>
    <row r="42" spans="1:4" x14ac:dyDescent="0.25">
      <c r="A42" s="1">
        <v>810000795</v>
      </c>
      <c r="B42" s="1">
        <v>795</v>
      </c>
      <c r="C42" s="2" t="s">
        <v>306</v>
      </c>
      <c r="D42" s="1">
        <v>36</v>
      </c>
    </row>
    <row r="43" spans="1:4" x14ac:dyDescent="0.25">
      <c r="A43" s="1">
        <v>810000796</v>
      </c>
      <c r="B43" s="1">
        <v>796</v>
      </c>
      <c r="C43" s="2" t="s">
        <v>307</v>
      </c>
      <c r="D43" s="1">
        <v>37</v>
      </c>
    </row>
    <row r="44" spans="1:4" x14ac:dyDescent="0.25">
      <c r="A44" s="1">
        <v>810000782</v>
      </c>
      <c r="B44" s="1">
        <v>782</v>
      </c>
      <c r="C44" s="2" t="s">
        <v>308</v>
      </c>
      <c r="D44" s="1">
        <v>38</v>
      </c>
    </row>
    <row r="45" spans="1:4" x14ac:dyDescent="0.25">
      <c r="A45" s="1">
        <v>1333544552</v>
      </c>
      <c r="B45" s="1">
        <v>44552</v>
      </c>
      <c r="C45" s="2" t="s">
        <v>309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1333544697</v>
      </c>
      <c r="B48" s="1">
        <v>44697</v>
      </c>
      <c r="C48" s="2" t="s">
        <v>191</v>
      </c>
      <c r="D48" s="1">
        <v>42</v>
      </c>
    </row>
    <row r="49" spans="1:4" x14ac:dyDescent="0.25">
      <c r="A49" s="1">
        <v>810000715</v>
      </c>
      <c r="B49" s="1">
        <v>715</v>
      </c>
      <c r="C49" s="2" t="s">
        <v>256</v>
      </c>
      <c r="D49" s="1">
        <v>43</v>
      </c>
    </row>
    <row r="50" spans="1:4" x14ac:dyDescent="0.25">
      <c r="A50" s="1">
        <v>810000727</v>
      </c>
      <c r="B50" s="1">
        <v>727</v>
      </c>
      <c r="C50" s="2" t="s">
        <v>257</v>
      </c>
      <c r="D50" s="1">
        <v>44</v>
      </c>
    </row>
    <row r="51" spans="1:4" x14ac:dyDescent="0.25">
      <c r="A51" s="1">
        <v>810000726</v>
      </c>
      <c r="B51" s="1">
        <v>726</v>
      </c>
      <c r="C51" s="2" t="s">
        <v>258</v>
      </c>
      <c r="D51" s="1">
        <v>45</v>
      </c>
    </row>
    <row r="52" spans="1:4" x14ac:dyDescent="0.25">
      <c r="A52" s="1">
        <v>810000725</v>
      </c>
      <c r="B52" s="1">
        <v>725</v>
      </c>
      <c r="C52" s="2" t="s">
        <v>259</v>
      </c>
      <c r="D52" s="1">
        <v>46</v>
      </c>
    </row>
    <row r="53" spans="1:4" x14ac:dyDescent="0.25">
      <c r="A53" s="1">
        <v>810000723</v>
      </c>
      <c r="B53" s="1">
        <v>723</v>
      </c>
      <c r="C53" s="2" t="s">
        <v>260</v>
      </c>
      <c r="D53" s="1">
        <v>47</v>
      </c>
    </row>
    <row r="54" spans="1:4" x14ac:dyDescent="0.25">
      <c r="A54" s="1">
        <v>810000720</v>
      </c>
      <c r="B54" s="1">
        <v>720</v>
      </c>
      <c r="C54" s="2" t="s">
        <v>261</v>
      </c>
      <c r="D54" s="1">
        <v>48</v>
      </c>
    </row>
    <row r="55" spans="1:4" x14ac:dyDescent="0.25">
      <c r="A55" s="1">
        <v>810000718</v>
      </c>
      <c r="B55" s="1">
        <v>718</v>
      </c>
      <c r="C55" s="2" t="s">
        <v>262</v>
      </c>
      <c r="D55" s="1">
        <v>49</v>
      </c>
    </row>
    <row r="56" spans="1:4" x14ac:dyDescent="0.25">
      <c r="A56" s="1">
        <v>1333544695</v>
      </c>
      <c r="B56" s="1">
        <v>44695</v>
      </c>
      <c r="C56" s="2" t="s">
        <v>382</v>
      </c>
      <c r="D56" s="1">
        <v>50</v>
      </c>
    </row>
    <row r="57" spans="1:4" x14ac:dyDescent="0.25">
      <c r="A57" s="1">
        <v>2270003661</v>
      </c>
      <c r="B57" s="1">
        <v>3661</v>
      </c>
      <c r="C57" s="2" t="s">
        <v>192</v>
      </c>
      <c r="D57" s="1">
        <v>51</v>
      </c>
    </row>
    <row r="58" spans="1:4" x14ac:dyDescent="0.25">
      <c r="A58" s="1">
        <v>2270007820</v>
      </c>
      <c r="B58" s="1">
        <v>7820</v>
      </c>
      <c r="C58" s="2" t="s">
        <v>193</v>
      </c>
      <c r="D58" s="1">
        <v>52</v>
      </c>
    </row>
    <row r="59" spans="1:4" x14ac:dyDescent="0.25">
      <c r="A59" s="1">
        <v>2270003681</v>
      </c>
      <c r="B59" s="1">
        <v>3681</v>
      </c>
      <c r="C59" s="2" t="s">
        <v>194</v>
      </c>
      <c r="D59" s="1">
        <v>53</v>
      </c>
    </row>
    <row r="60" spans="1:4" x14ac:dyDescent="0.25">
      <c r="A60" s="1">
        <v>2270003691</v>
      </c>
      <c r="B60" s="1">
        <v>3691</v>
      </c>
      <c r="C60" s="2" t="s">
        <v>195</v>
      </c>
      <c r="D60" s="1">
        <v>54</v>
      </c>
    </row>
    <row r="61" spans="1:4" x14ac:dyDescent="0.25">
      <c r="A61" s="1">
        <v>4620001458</v>
      </c>
      <c r="B61" s="1">
        <v>1458</v>
      </c>
      <c r="C61" s="2" t="s">
        <v>383</v>
      </c>
      <c r="D61" s="1">
        <v>55</v>
      </c>
    </row>
    <row r="62" spans="1:4" x14ac:dyDescent="0.25">
      <c r="A62" s="1">
        <v>4620025230</v>
      </c>
      <c r="B62" s="1">
        <v>25230</v>
      </c>
      <c r="C62" s="2" t="s">
        <v>384</v>
      </c>
      <c r="D62" s="1">
        <v>56</v>
      </c>
    </row>
    <row r="63" spans="1:4" x14ac:dyDescent="0.25">
      <c r="A63" s="1">
        <v>4620025231</v>
      </c>
      <c r="B63" s="1">
        <v>25231</v>
      </c>
      <c r="C63" s="2" t="s">
        <v>385</v>
      </c>
      <c r="D63" s="1">
        <v>57</v>
      </c>
    </row>
    <row r="64" spans="1:4" x14ac:dyDescent="0.25">
      <c r="A64" s="1">
        <v>1333544690</v>
      </c>
      <c r="B64" s="1">
        <v>44690</v>
      </c>
      <c r="C64" s="2" t="s">
        <v>263</v>
      </c>
      <c r="D64" s="1">
        <v>58</v>
      </c>
    </row>
    <row r="65" spans="1:4" x14ac:dyDescent="0.25">
      <c r="A65" s="1">
        <v>810000928</v>
      </c>
      <c r="B65" s="1">
        <v>928</v>
      </c>
      <c r="C65" s="2" t="s">
        <v>51</v>
      </c>
      <c r="D65" s="1">
        <v>59</v>
      </c>
    </row>
    <row r="66" spans="1:4" x14ac:dyDescent="0.25">
      <c r="A66" s="1">
        <v>810000983</v>
      </c>
      <c r="B66" s="1">
        <v>983</v>
      </c>
      <c r="C66" s="2" t="s">
        <v>52</v>
      </c>
      <c r="D66" s="1">
        <v>60</v>
      </c>
    </row>
    <row r="67" spans="1:4" x14ac:dyDescent="0.25">
      <c r="A67" s="1">
        <v>810000984</v>
      </c>
      <c r="B67" s="1">
        <v>984</v>
      </c>
      <c r="C67" s="2" t="s">
        <v>53</v>
      </c>
      <c r="D67" s="1">
        <v>61</v>
      </c>
    </row>
    <row r="68" spans="1:4" x14ac:dyDescent="0.25">
      <c r="A68" s="1">
        <v>810000985</v>
      </c>
      <c r="B68" s="1">
        <v>985</v>
      </c>
      <c r="C68" s="2" t="s">
        <v>290</v>
      </c>
      <c r="D68" s="1">
        <v>62</v>
      </c>
    </row>
    <row r="69" spans="1:4" x14ac:dyDescent="0.25">
      <c r="A69" s="1">
        <v>810000986</v>
      </c>
      <c r="B69" s="1">
        <v>986</v>
      </c>
      <c r="C69" s="2" t="s">
        <v>54</v>
      </c>
      <c r="D69" s="1">
        <v>63</v>
      </c>
    </row>
    <row r="70" spans="1:4" x14ac:dyDescent="0.25">
      <c r="A70" s="1">
        <v>810000961</v>
      </c>
      <c r="B70" s="1">
        <v>961</v>
      </c>
      <c r="C70" s="2" t="s">
        <v>55</v>
      </c>
      <c r="D70" s="1">
        <v>64</v>
      </c>
    </row>
    <row r="71" spans="1:4" x14ac:dyDescent="0.25">
      <c r="A71" s="1">
        <v>810000960</v>
      </c>
      <c r="B71" s="1">
        <v>960</v>
      </c>
      <c r="C71" s="2" t="s">
        <v>56</v>
      </c>
      <c r="D71" s="1">
        <v>65</v>
      </c>
    </row>
    <row r="72" spans="1:4" x14ac:dyDescent="0.25">
      <c r="A72" s="1">
        <v>810000991</v>
      </c>
      <c r="B72" s="1">
        <v>991</v>
      </c>
      <c r="C72" s="2" t="s">
        <v>291</v>
      </c>
      <c r="D72" s="1">
        <v>66</v>
      </c>
    </row>
    <row r="73" spans="1:4" x14ac:dyDescent="0.25">
      <c r="A73" s="1">
        <v>810000995</v>
      </c>
      <c r="B73" s="1">
        <v>995</v>
      </c>
      <c r="C73" s="2" t="s">
        <v>292</v>
      </c>
      <c r="D73" s="1">
        <v>67</v>
      </c>
    </row>
    <row r="74" spans="1:4" x14ac:dyDescent="0.25">
      <c r="A74" s="1">
        <v>810000990</v>
      </c>
      <c r="B74" s="1">
        <v>990</v>
      </c>
      <c r="C74" s="2" t="s">
        <v>293</v>
      </c>
      <c r="D74" s="1">
        <v>68</v>
      </c>
    </row>
    <row r="75" spans="1:4" x14ac:dyDescent="0.25">
      <c r="A75" s="1">
        <v>810000992</v>
      </c>
      <c r="B75" s="1">
        <v>992</v>
      </c>
      <c r="C75" s="2" t="s">
        <v>294</v>
      </c>
      <c r="D75" s="1">
        <v>69</v>
      </c>
    </row>
    <row r="76" spans="1:4" x14ac:dyDescent="0.25">
      <c r="A76" s="1">
        <v>810000993</v>
      </c>
      <c r="B76" s="1">
        <v>993</v>
      </c>
      <c r="C76" s="2" t="s">
        <v>57</v>
      </c>
      <c r="D76" s="1">
        <v>70</v>
      </c>
    </row>
    <row r="77" spans="1:4" x14ac:dyDescent="0.25">
      <c r="A77" s="1">
        <v>810000997</v>
      </c>
      <c r="B77" s="1">
        <v>997</v>
      </c>
      <c r="C77" s="2" t="s">
        <v>295</v>
      </c>
      <c r="D77" s="1">
        <v>71</v>
      </c>
    </row>
    <row r="78" spans="1:4" x14ac:dyDescent="0.25">
      <c r="A78" s="1">
        <v>810000994</v>
      </c>
      <c r="B78" s="1">
        <v>994</v>
      </c>
      <c r="C78" s="2" t="s">
        <v>296</v>
      </c>
      <c r="D78" s="1">
        <v>72</v>
      </c>
    </row>
    <row r="79" spans="1:4" x14ac:dyDescent="0.25">
      <c r="A79" s="1">
        <v>810000927</v>
      </c>
      <c r="B79" s="1">
        <v>927</v>
      </c>
      <c r="C79" s="2" t="s">
        <v>222</v>
      </c>
      <c r="D79" s="1">
        <v>73</v>
      </c>
    </row>
    <row r="80" spans="1:4" x14ac:dyDescent="0.25">
      <c r="A80" s="1">
        <v>810000966</v>
      </c>
      <c r="B80" s="1">
        <v>966</v>
      </c>
      <c r="C80" s="2" t="s">
        <v>223</v>
      </c>
      <c r="D80" s="1">
        <v>74</v>
      </c>
    </row>
    <row r="81" spans="1:4" x14ac:dyDescent="0.25">
      <c r="A81" s="1">
        <v>2270009845</v>
      </c>
      <c r="B81" s="1">
        <v>9845</v>
      </c>
      <c r="C81" s="2" t="s">
        <v>224</v>
      </c>
      <c r="D81" s="1">
        <v>75</v>
      </c>
    </row>
    <row r="82" spans="1:4" x14ac:dyDescent="0.25">
      <c r="A82" s="1">
        <v>2270009846</v>
      </c>
      <c r="B82" s="1">
        <v>9846</v>
      </c>
      <c r="C82" s="2" t="s">
        <v>225</v>
      </c>
      <c r="D82" s="1">
        <v>76</v>
      </c>
    </row>
    <row r="83" spans="1:4" x14ac:dyDescent="0.25">
      <c r="A83" s="1">
        <v>2270004893</v>
      </c>
      <c r="B83" s="1">
        <v>4893</v>
      </c>
      <c r="C83" s="2" t="s">
        <v>226</v>
      </c>
      <c r="D83" s="1">
        <v>77</v>
      </c>
    </row>
    <row r="84" spans="1:4" x14ac:dyDescent="0.25">
      <c r="A84" s="1">
        <v>1333544215</v>
      </c>
      <c r="B84" s="1">
        <v>44215</v>
      </c>
      <c r="C84" s="2" t="s">
        <v>58</v>
      </c>
      <c r="D84" s="1">
        <v>78</v>
      </c>
    </row>
    <row r="85" spans="1:4" x14ac:dyDescent="0.25">
      <c r="A85" s="1">
        <v>1333544215</v>
      </c>
      <c r="B85" s="1">
        <v>44215</v>
      </c>
      <c r="C85" s="2" t="s">
        <v>58</v>
      </c>
      <c r="D85" s="1">
        <v>79</v>
      </c>
    </row>
    <row r="86" spans="1:4" x14ac:dyDescent="0.25">
      <c r="A86" s="1">
        <v>1333544558</v>
      </c>
      <c r="B86" s="1">
        <v>44558</v>
      </c>
      <c r="C86" s="2" t="s">
        <v>227</v>
      </c>
      <c r="D86" s="1">
        <v>80</v>
      </c>
    </row>
    <row r="87" spans="1:4" x14ac:dyDescent="0.25">
      <c r="A87" s="1">
        <v>1336994004</v>
      </c>
      <c r="B87" s="1">
        <v>94004</v>
      </c>
      <c r="C87" s="2" t="s">
        <v>349</v>
      </c>
      <c r="D87" s="1">
        <v>81</v>
      </c>
    </row>
    <row r="88" spans="1:4" x14ac:dyDescent="0.25">
      <c r="A88" s="1">
        <v>2270025117</v>
      </c>
      <c r="B88" s="1">
        <v>25117</v>
      </c>
      <c r="C88" s="2" t="s">
        <v>350</v>
      </c>
      <c r="D88" s="1">
        <v>82</v>
      </c>
    </row>
    <row r="89" spans="1:4" x14ac:dyDescent="0.25">
      <c r="A89" s="1">
        <v>2270025112</v>
      </c>
      <c r="B89" s="1">
        <v>25112</v>
      </c>
      <c r="C89" s="2" t="s">
        <v>351</v>
      </c>
      <c r="D89" s="1">
        <v>83</v>
      </c>
    </row>
    <row r="90" spans="1:4" x14ac:dyDescent="0.25">
      <c r="A90" s="1">
        <v>2270025113</v>
      </c>
      <c r="B90" s="1">
        <v>25113</v>
      </c>
      <c r="C90" s="2" t="s">
        <v>352</v>
      </c>
      <c r="D90" s="1">
        <v>84</v>
      </c>
    </row>
    <row r="91" spans="1:4" x14ac:dyDescent="0.25">
      <c r="A91" s="1">
        <v>2270025114</v>
      </c>
      <c r="B91" s="1">
        <v>25114</v>
      </c>
      <c r="C91" s="2" t="s">
        <v>353</v>
      </c>
      <c r="D91" s="1">
        <v>85</v>
      </c>
    </row>
    <row r="92" spans="1:4" x14ac:dyDescent="0.25">
      <c r="A92" s="1">
        <v>2270025115</v>
      </c>
      <c r="B92" s="1">
        <v>25115</v>
      </c>
      <c r="C92" s="2" t="s">
        <v>354</v>
      </c>
      <c r="D92" s="1">
        <v>86</v>
      </c>
    </row>
    <row r="93" spans="1:4" x14ac:dyDescent="0.25">
      <c r="A93" s="1">
        <v>2270025116</v>
      </c>
      <c r="B93" s="1">
        <v>25116</v>
      </c>
      <c r="C93" s="2" t="s">
        <v>355</v>
      </c>
      <c r="D93" s="1">
        <v>87</v>
      </c>
    </row>
    <row r="94" spans="1:4" x14ac:dyDescent="0.25">
      <c r="A94" s="1">
        <v>1333544157</v>
      </c>
      <c r="B94" s="1">
        <v>44157</v>
      </c>
      <c r="C94" s="2" t="s">
        <v>272</v>
      </c>
      <c r="D94" s="1">
        <v>88</v>
      </c>
    </row>
    <row r="95" spans="1:4" x14ac:dyDescent="0.25">
      <c r="A95" s="1">
        <v>2270000027</v>
      </c>
      <c r="B95" s="1">
        <v>27</v>
      </c>
      <c r="C95" s="2" t="s">
        <v>170</v>
      </c>
      <c r="D95" s="1">
        <v>89</v>
      </c>
    </row>
    <row r="96" spans="1:4" x14ac:dyDescent="0.25">
      <c r="A96" s="1">
        <v>2270000029</v>
      </c>
      <c r="B96" s="1">
        <v>29</v>
      </c>
      <c r="C96" s="2" t="s">
        <v>171</v>
      </c>
      <c r="D96" s="1">
        <v>90</v>
      </c>
    </row>
    <row r="97" spans="1:4" x14ac:dyDescent="0.25">
      <c r="A97" s="1">
        <v>2270000031</v>
      </c>
      <c r="B97" s="1">
        <v>31</v>
      </c>
      <c r="C97" s="2" t="s">
        <v>172</v>
      </c>
      <c r="D97" s="1">
        <v>91</v>
      </c>
    </row>
    <row r="98" spans="1:4" x14ac:dyDescent="0.25">
      <c r="A98" s="1">
        <v>2270000033</v>
      </c>
      <c r="B98" s="1">
        <v>33</v>
      </c>
      <c r="C98" s="2" t="s">
        <v>173</v>
      </c>
      <c r="D98" s="1">
        <v>92</v>
      </c>
    </row>
    <row r="99" spans="1:4" x14ac:dyDescent="0.25">
      <c r="A99" s="1">
        <v>2270000030</v>
      </c>
      <c r="B99" s="1">
        <v>30</v>
      </c>
      <c r="C99" s="2" t="s">
        <v>174</v>
      </c>
      <c r="D99" s="1">
        <v>93</v>
      </c>
    </row>
    <row r="100" spans="1:4" x14ac:dyDescent="0.25">
      <c r="A100" s="1">
        <v>2270000036</v>
      </c>
      <c r="B100" s="1">
        <v>36</v>
      </c>
      <c r="C100" s="2" t="s">
        <v>175</v>
      </c>
      <c r="D100" s="1">
        <v>94</v>
      </c>
    </row>
    <row r="101" spans="1:4" x14ac:dyDescent="0.25">
      <c r="A101" s="1">
        <v>2270045833</v>
      </c>
      <c r="B101" s="1">
        <v>45833</v>
      </c>
      <c r="C101" s="2" t="s">
        <v>328</v>
      </c>
      <c r="D101" s="1">
        <v>95</v>
      </c>
    </row>
    <row r="102" spans="1:4" x14ac:dyDescent="0.25">
      <c r="A102" s="1">
        <v>2270045834</v>
      </c>
      <c r="B102" s="1">
        <v>45834</v>
      </c>
      <c r="C102" s="2" t="s">
        <v>266</v>
      </c>
      <c r="D102" s="1">
        <v>96</v>
      </c>
    </row>
    <row r="103" spans="1:4" x14ac:dyDescent="0.25">
      <c r="A103" s="1">
        <v>2270045837</v>
      </c>
      <c r="B103" s="1">
        <v>45837</v>
      </c>
      <c r="C103" s="2" t="s">
        <v>329</v>
      </c>
      <c r="D103" s="1">
        <v>97</v>
      </c>
    </row>
    <row r="104" spans="1:4" x14ac:dyDescent="0.25">
      <c r="A104" s="1">
        <v>1333544596</v>
      </c>
      <c r="B104" s="1">
        <v>44596</v>
      </c>
      <c r="C104" s="2" t="s">
        <v>356</v>
      </c>
      <c r="D104" s="1">
        <v>98</v>
      </c>
    </row>
    <row r="105" spans="1:4" x14ac:dyDescent="0.25">
      <c r="A105" s="1">
        <v>1332527322</v>
      </c>
      <c r="B105" s="1">
        <v>27322</v>
      </c>
      <c r="C105" s="2" t="s">
        <v>176</v>
      </c>
      <c r="D105" s="1">
        <v>99</v>
      </c>
    </row>
    <row r="106" spans="1:4" x14ac:dyDescent="0.25">
      <c r="A106" s="1">
        <v>810000410</v>
      </c>
      <c r="B106" s="1">
        <v>410</v>
      </c>
      <c r="C106" s="2" t="s">
        <v>38</v>
      </c>
      <c r="D106" s="1">
        <v>100</v>
      </c>
    </row>
    <row r="107" spans="1:4" x14ac:dyDescent="0.25">
      <c r="A107" s="1">
        <v>810000411</v>
      </c>
      <c r="B107" s="1">
        <v>411</v>
      </c>
      <c r="C107" s="2" t="s">
        <v>39</v>
      </c>
      <c r="D107" s="1">
        <v>101</v>
      </c>
    </row>
    <row r="108" spans="1:4" x14ac:dyDescent="0.25">
      <c r="A108" s="1">
        <v>810000412</v>
      </c>
      <c r="B108" s="1">
        <v>412</v>
      </c>
      <c r="C108" s="2" t="s">
        <v>40</v>
      </c>
      <c r="D108" s="1">
        <v>102</v>
      </c>
    </row>
    <row r="109" spans="1:4" x14ac:dyDescent="0.25">
      <c r="A109" s="1">
        <v>810000413</v>
      </c>
      <c r="B109" s="1">
        <v>413</v>
      </c>
      <c r="C109" s="2" t="s">
        <v>41</v>
      </c>
      <c r="D109" s="1">
        <v>103</v>
      </c>
    </row>
    <row r="110" spans="1:4" x14ac:dyDescent="0.25">
      <c r="A110" s="1">
        <v>810000414</v>
      </c>
      <c r="B110" s="1">
        <v>414</v>
      </c>
      <c r="C110" s="2" t="s">
        <v>42</v>
      </c>
      <c r="D110" s="1">
        <v>104</v>
      </c>
    </row>
    <row r="111" spans="1:4" x14ac:dyDescent="0.25">
      <c r="A111" s="1">
        <v>810000415</v>
      </c>
      <c r="B111" s="1">
        <v>415</v>
      </c>
      <c r="C111" s="2" t="s">
        <v>101</v>
      </c>
      <c r="D111" s="1">
        <v>105</v>
      </c>
    </row>
    <row r="112" spans="1:4" x14ac:dyDescent="0.25">
      <c r="A112" s="1">
        <v>810000416</v>
      </c>
      <c r="B112" s="1">
        <v>416</v>
      </c>
      <c r="C112" s="2" t="s">
        <v>43</v>
      </c>
      <c r="D112" s="1">
        <v>106</v>
      </c>
    </row>
    <row r="113" spans="1:4" x14ac:dyDescent="0.25">
      <c r="A113" s="1">
        <v>810000417</v>
      </c>
      <c r="B113" s="1">
        <v>417</v>
      </c>
      <c r="C113" s="2" t="s">
        <v>102</v>
      </c>
      <c r="D113" s="1">
        <v>107</v>
      </c>
    </row>
    <row r="114" spans="1:4" x14ac:dyDescent="0.25">
      <c r="A114" s="1">
        <v>810000418</v>
      </c>
      <c r="B114" s="1">
        <v>418</v>
      </c>
      <c r="C114" s="2" t="s">
        <v>103</v>
      </c>
      <c r="D114" s="1">
        <v>108</v>
      </c>
    </row>
    <row r="115" spans="1:4" x14ac:dyDescent="0.25">
      <c r="A115" s="1">
        <v>810000419</v>
      </c>
      <c r="B115" s="1">
        <v>419</v>
      </c>
      <c r="C115" s="2" t="s">
        <v>104</v>
      </c>
      <c r="D115" s="1">
        <v>109</v>
      </c>
    </row>
    <row r="116" spans="1:4" x14ac:dyDescent="0.25">
      <c r="A116" s="1">
        <v>810000420</v>
      </c>
      <c r="B116" s="1">
        <v>420</v>
      </c>
      <c r="C116" s="2" t="s">
        <v>105</v>
      </c>
      <c r="D116" s="1">
        <v>110</v>
      </c>
    </row>
    <row r="117" spans="1:4" x14ac:dyDescent="0.25">
      <c r="A117" s="1">
        <v>810000421</v>
      </c>
      <c r="B117" s="1">
        <v>421</v>
      </c>
      <c r="C117" s="2" t="s">
        <v>106</v>
      </c>
      <c r="D117" s="1">
        <v>111</v>
      </c>
    </row>
    <row r="118" spans="1:4" x14ac:dyDescent="0.25">
      <c r="A118" s="1">
        <v>1333544157</v>
      </c>
      <c r="B118" s="1">
        <v>44157</v>
      </c>
      <c r="C118" s="2" t="s">
        <v>272</v>
      </c>
      <c r="D118" s="1">
        <v>112</v>
      </c>
    </row>
    <row r="119" spans="1:4" x14ac:dyDescent="0.25">
      <c r="A119" s="1">
        <v>1332527396</v>
      </c>
      <c r="B119" s="1">
        <v>27396</v>
      </c>
      <c r="C119" s="2" t="s">
        <v>44</v>
      </c>
      <c r="D119" s="1">
        <v>113</v>
      </c>
    </row>
    <row r="120" spans="1:4" x14ac:dyDescent="0.25">
      <c r="A120" s="1">
        <v>1332527396</v>
      </c>
      <c r="B120" s="1">
        <v>27396</v>
      </c>
      <c r="C120" s="2" t="s">
        <v>44</v>
      </c>
      <c r="D120" s="1">
        <v>114</v>
      </c>
    </row>
    <row r="121" spans="1:4" x14ac:dyDescent="0.25">
      <c r="A121" s="1">
        <v>2270057677</v>
      </c>
      <c r="B121" s="1">
        <v>57677</v>
      </c>
      <c r="C121" s="2" t="s">
        <v>267</v>
      </c>
      <c r="D121" s="1">
        <v>115</v>
      </c>
    </row>
    <row r="122" spans="1:4" x14ac:dyDescent="0.25">
      <c r="A122" s="1">
        <v>2270057665</v>
      </c>
      <c r="B122" s="1">
        <v>57665</v>
      </c>
      <c r="C122" s="2" t="s">
        <v>268</v>
      </c>
      <c r="D122" s="1">
        <v>116</v>
      </c>
    </row>
    <row r="123" spans="1:4" x14ac:dyDescent="0.25">
      <c r="A123" s="1">
        <v>2270057666</v>
      </c>
      <c r="B123" s="1">
        <v>57666</v>
      </c>
      <c r="C123" s="2" t="s">
        <v>330</v>
      </c>
      <c r="D123" s="1">
        <v>117</v>
      </c>
    </row>
    <row r="124" spans="1:4" x14ac:dyDescent="0.25">
      <c r="A124" s="1">
        <v>4620000336</v>
      </c>
      <c r="B124" s="1">
        <v>336</v>
      </c>
      <c r="C124" s="2" t="s">
        <v>465</v>
      </c>
      <c r="D124" s="1">
        <v>118</v>
      </c>
    </row>
    <row r="125" spans="1:4" x14ac:dyDescent="0.25">
      <c r="A125" s="1">
        <v>4620000331</v>
      </c>
      <c r="B125" s="1">
        <v>331</v>
      </c>
      <c r="C125" s="2" t="s">
        <v>466</v>
      </c>
      <c r="D125" s="1">
        <v>119</v>
      </c>
    </row>
    <row r="126" spans="1:4" x14ac:dyDescent="0.25">
      <c r="A126" s="1">
        <v>4620000332</v>
      </c>
      <c r="B126" s="1">
        <v>332</v>
      </c>
      <c r="C126" s="2" t="s">
        <v>467</v>
      </c>
      <c r="D126" s="1">
        <v>120</v>
      </c>
    </row>
    <row r="127" spans="1:4" x14ac:dyDescent="0.25">
      <c r="A127" s="1">
        <v>4620000333</v>
      </c>
      <c r="B127" s="1">
        <v>333</v>
      </c>
      <c r="C127" s="2" t="s">
        <v>468</v>
      </c>
      <c r="D127" s="1">
        <v>121</v>
      </c>
    </row>
    <row r="128" spans="1:4" x14ac:dyDescent="0.25">
      <c r="A128" s="1">
        <v>4620000338</v>
      </c>
      <c r="B128" s="1">
        <v>338</v>
      </c>
      <c r="C128" s="2" t="s">
        <v>469</v>
      </c>
      <c r="D128" s="1">
        <v>122</v>
      </c>
    </row>
    <row r="129" spans="1:4" x14ac:dyDescent="0.25">
      <c r="A129" s="1">
        <v>4620000339</v>
      </c>
      <c r="B129" s="1">
        <v>339</v>
      </c>
      <c r="C129" s="2" t="s">
        <v>470</v>
      </c>
      <c r="D129" s="1">
        <v>123</v>
      </c>
    </row>
    <row r="130" spans="1:4" x14ac:dyDescent="0.25">
      <c r="A130" s="1">
        <v>810000398</v>
      </c>
      <c r="B130" s="1">
        <v>398</v>
      </c>
      <c r="C130" s="2" t="s">
        <v>128</v>
      </c>
      <c r="D130" s="1">
        <v>124</v>
      </c>
    </row>
    <row r="131" spans="1:4" x14ac:dyDescent="0.25">
      <c r="A131" s="1">
        <v>810000399</v>
      </c>
      <c r="B131" s="1">
        <v>399</v>
      </c>
      <c r="C131" s="2" t="s">
        <v>129</v>
      </c>
      <c r="D131" s="1">
        <v>125</v>
      </c>
    </row>
    <row r="132" spans="1:4" x14ac:dyDescent="0.25">
      <c r="A132" s="1">
        <v>810000400</v>
      </c>
      <c r="B132" s="1">
        <v>400</v>
      </c>
      <c r="C132" s="2" t="s">
        <v>130</v>
      </c>
      <c r="D132" s="1">
        <v>126</v>
      </c>
    </row>
    <row r="133" spans="1:4" x14ac:dyDescent="0.25">
      <c r="A133" s="1">
        <v>810000401</v>
      </c>
      <c r="B133" s="1">
        <v>401</v>
      </c>
      <c r="C133" s="2" t="s">
        <v>131</v>
      </c>
      <c r="D133" s="1">
        <v>127</v>
      </c>
    </row>
    <row r="134" spans="1:4" x14ac:dyDescent="0.25">
      <c r="A134" s="1">
        <v>810000404</v>
      </c>
      <c r="B134" s="1">
        <v>404</v>
      </c>
      <c r="C134" s="2" t="s">
        <v>132</v>
      </c>
      <c r="D134" s="1">
        <v>128</v>
      </c>
    </row>
    <row r="135" spans="1:4" x14ac:dyDescent="0.25">
      <c r="A135" s="1">
        <v>810000408</v>
      </c>
      <c r="B135" s="1">
        <v>408</v>
      </c>
      <c r="C135" s="2" t="s">
        <v>133</v>
      </c>
      <c r="D135" s="1">
        <v>129</v>
      </c>
    </row>
    <row r="136" spans="1:4" x14ac:dyDescent="0.25">
      <c r="A136" s="1">
        <v>1333544599</v>
      </c>
      <c r="B136" s="1">
        <v>44599</v>
      </c>
      <c r="C136" s="2" t="s">
        <v>471</v>
      </c>
      <c r="D136" s="1">
        <v>130</v>
      </c>
    </row>
    <row r="137" spans="1:4" x14ac:dyDescent="0.25">
      <c r="A137" s="1">
        <v>1332527397</v>
      </c>
      <c r="B137" s="1">
        <v>27397</v>
      </c>
      <c r="C137" s="2" t="s">
        <v>134</v>
      </c>
      <c r="D137" s="1">
        <v>131</v>
      </c>
    </row>
    <row r="138" spans="1:4" x14ac:dyDescent="0.25">
      <c r="A138" s="1">
        <v>1333544597</v>
      </c>
      <c r="B138" s="1">
        <v>44597</v>
      </c>
      <c r="C138" s="2" t="s">
        <v>31</v>
      </c>
      <c r="D138" s="1">
        <v>132</v>
      </c>
    </row>
    <row r="139" spans="1:4" x14ac:dyDescent="0.25">
      <c r="A139" s="1">
        <v>1333544597</v>
      </c>
      <c r="B139" s="1">
        <v>44597</v>
      </c>
      <c r="C139" s="2" t="s">
        <v>31</v>
      </c>
      <c r="D139" s="1">
        <v>133</v>
      </c>
    </row>
    <row r="140" spans="1:4" x14ac:dyDescent="0.25">
      <c r="A140" s="1">
        <v>1333544661</v>
      </c>
      <c r="B140" s="1">
        <v>44661</v>
      </c>
      <c r="C140" s="2" t="s">
        <v>239</v>
      </c>
      <c r="D140" s="1">
        <v>134</v>
      </c>
    </row>
    <row r="141" spans="1:4" x14ac:dyDescent="0.25">
      <c r="A141" s="1">
        <v>2270012204</v>
      </c>
      <c r="B141" s="1">
        <v>12204</v>
      </c>
      <c r="C141" s="2" t="s">
        <v>386</v>
      </c>
      <c r="D141" s="1">
        <v>135</v>
      </c>
    </row>
    <row r="142" spans="1:4" x14ac:dyDescent="0.25">
      <c r="A142" s="1">
        <v>2270012206</v>
      </c>
      <c r="B142" s="1">
        <v>12206</v>
      </c>
      <c r="C142" s="2" t="s">
        <v>32</v>
      </c>
      <c r="D142" s="1">
        <v>136</v>
      </c>
    </row>
    <row r="143" spans="1:4" x14ac:dyDescent="0.25">
      <c r="A143" s="1">
        <v>2270012208</v>
      </c>
      <c r="B143" s="1">
        <v>12208</v>
      </c>
      <c r="C143" s="2" t="s">
        <v>33</v>
      </c>
      <c r="D143" s="1">
        <v>137</v>
      </c>
    </row>
    <row r="144" spans="1:4" x14ac:dyDescent="0.25">
      <c r="A144" s="1">
        <v>2270012211</v>
      </c>
      <c r="B144" s="1">
        <v>12211</v>
      </c>
      <c r="C144" s="2" t="s">
        <v>34</v>
      </c>
      <c r="D144" s="1">
        <v>138</v>
      </c>
    </row>
    <row r="145" spans="1:4" x14ac:dyDescent="0.25">
      <c r="A145" s="1">
        <v>2270012213</v>
      </c>
      <c r="B145" s="1">
        <v>12213</v>
      </c>
      <c r="C145" s="2" t="s">
        <v>35</v>
      </c>
      <c r="D145" s="1">
        <v>139</v>
      </c>
    </row>
    <row r="146" spans="1:4" x14ac:dyDescent="0.25">
      <c r="A146" s="1">
        <v>2270012216</v>
      </c>
      <c r="B146" s="1">
        <v>12216</v>
      </c>
      <c r="C146" s="2" t="s">
        <v>380</v>
      </c>
      <c r="D146" s="1">
        <v>140</v>
      </c>
    </row>
    <row r="147" spans="1:4" x14ac:dyDescent="0.25">
      <c r="A147" s="1">
        <v>2270005680</v>
      </c>
      <c r="B147" s="1">
        <v>5680</v>
      </c>
      <c r="C147" s="2" t="s">
        <v>240</v>
      </c>
      <c r="D147" s="1">
        <v>141</v>
      </c>
    </row>
    <row r="148" spans="1:4" x14ac:dyDescent="0.25">
      <c r="A148" s="1">
        <v>2270005670</v>
      </c>
      <c r="B148" s="1">
        <v>5670</v>
      </c>
      <c r="C148" s="2" t="s">
        <v>241</v>
      </c>
      <c r="D148" s="1">
        <v>142</v>
      </c>
    </row>
    <row r="149" spans="1:4" x14ac:dyDescent="0.25">
      <c r="A149" s="1">
        <v>2270005700</v>
      </c>
      <c r="B149" s="1">
        <v>5700</v>
      </c>
      <c r="C149" s="2" t="s">
        <v>242</v>
      </c>
      <c r="D149" s="1">
        <v>143</v>
      </c>
    </row>
    <row r="150" spans="1:4" x14ac:dyDescent="0.25">
      <c r="A150" s="1">
        <v>1333544597</v>
      </c>
      <c r="B150" s="1">
        <v>44597</v>
      </c>
      <c r="C150" s="2" t="s">
        <v>31</v>
      </c>
      <c r="D150" s="1">
        <v>144</v>
      </c>
    </row>
    <row r="151" spans="1:4" x14ac:dyDescent="0.25">
      <c r="A151" s="1">
        <v>1333544598</v>
      </c>
      <c r="B151" s="1">
        <v>44598</v>
      </c>
      <c r="C151" s="2" t="s">
        <v>125</v>
      </c>
      <c r="D151" s="1">
        <v>145</v>
      </c>
    </row>
    <row r="152" spans="1:4" x14ac:dyDescent="0.25">
      <c r="A152" s="1">
        <v>1333544488</v>
      </c>
      <c r="B152" s="1">
        <v>44488</v>
      </c>
      <c r="C152" s="2" t="s">
        <v>27</v>
      </c>
      <c r="D152" s="1">
        <v>146</v>
      </c>
    </row>
    <row r="153" spans="1:4" x14ac:dyDescent="0.25">
      <c r="A153" s="1">
        <v>2270012217</v>
      </c>
      <c r="B153" s="1">
        <v>12217</v>
      </c>
      <c r="C153" s="2" t="s">
        <v>387</v>
      </c>
      <c r="D153" s="1">
        <v>147</v>
      </c>
    </row>
    <row r="154" spans="1:4" x14ac:dyDescent="0.25">
      <c r="A154" s="1">
        <v>2270012219</v>
      </c>
      <c r="B154" s="1">
        <v>12219</v>
      </c>
      <c r="C154" s="2" t="s">
        <v>36</v>
      </c>
      <c r="D154" s="1">
        <v>148</v>
      </c>
    </row>
    <row r="155" spans="1:4" x14ac:dyDescent="0.25">
      <c r="A155" s="1">
        <v>2270012220</v>
      </c>
      <c r="B155" s="1">
        <v>12220</v>
      </c>
      <c r="C155" s="2" t="s">
        <v>37</v>
      </c>
      <c r="D155" s="1">
        <v>149</v>
      </c>
    </row>
    <row r="156" spans="1:4" x14ac:dyDescent="0.25">
      <c r="A156" s="1">
        <v>2270012286</v>
      </c>
      <c r="B156" s="1">
        <v>12286</v>
      </c>
      <c r="C156" s="2" t="s">
        <v>122</v>
      </c>
      <c r="D156" s="1">
        <v>150</v>
      </c>
    </row>
    <row r="157" spans="1:4" x14ac:dyDescent="0.25">
      <c r="A157" s="1">
        <v>2270012287</v>
      </c>
      <c r="B157" s="1">
        <v>12287</v>
      </c>
      <c r="C157" s="2" t="s">
        <v>123</v>
      </c>
      <c r="D157" s="1">
        <v>151</v>
      </c>
    </row>
    <row r="158" spans="1:4" x14ac:dyDescent="0.25">
      <c r="A158" s="1">
        <v>2270012288</v>
      </c>
      <c r="B158" s="1">
        <v>12288</v>
      </c>
      <c r="C158" s="2" t="s">
        <v>124</v>
      </c>
      <c r="D158" s="1">
        <v>152</v>
      </c>
    </row>
    <row r="159" spans="1:4" x14ac:dyDescent="0.25">
      <c r="A159" s="1">
        <v>2270000961</v>
      </c>
      <c r="B159" s="1">
        <v>961</v>
      </c>
      <c r="C159" s="2" t="s">
        <v>28</v>
      </c>
      <c r="D159" s="1">
        <v>153</v>
      </c>
    </row>
    <row r="160" spans="1:4" x14ac:dyDescent="0.25">
      <c r="A160" s="1">
        <v>2270044222</v>
      </c>
      <c r="B160" s="1">
        <v>44222</v>
      </c>
      <c r="C160" s="2" t="s">
        <v>29</v>
      </c>
      <c r="D160" s="1">
        <v>154</v>
      </c>
    </row>
    <row r="161" spans="1:4" x14ac:dyDescent="0.25">
      <c r="A161" s="1">
        <v>2270044230</v>
      </c>
      <c r="B161" s="1">
        <v>44230</v>
      </c>
      <c r="C161" s="2" t="s">
        <v>30</v>
      </c>
      <c r="D161" s="1">
        <v>155</v>
      </c>
    </row>
    <row r="162" spans="1:4" x14ac:dyDescent="0.25">
      <c r="A162" s="1">
        <v>1125417004</v>
      </c>
      <c r="B162" s="1">
        <v>17004</v>
      </c>
      <c r="C162" s="2" t="s">
        <v>320</v>
      </c>
      <c r="D162" s="1">
        <v>156</v>
      </c>
    </row>
    <row r="163" spans="1:4" x14ac:dyDescent="0.25">
      <c r="A163" s="1">
        <v>1125417004</v>
      </c>
      <c r="B163" s="1">
        <v>17004</v>
      </c>
      <c r="C163" s="2" t="s">
        <v>320</v>
      </c>
      <c r="D163" s="1">
        <v>157</v>
      </c>
    </row>
    <row r="164" spans="1:4" x14ac:dyDescent="0.25">
      <c r="A164" s="1">
        <v>1125417004</v>
      </c>
      <c r="B164" s="1">
        <v>17004</v>
      </c>
      <c r="C164" s="2" t="s">
        <v>320</v>
      </c>
      <c r="D164" s="1">
        <v>158</v>
      </c>
    </row>
    <row r="165" spans="1:4" x14ac:dyDescent="0.25">
      <c r="A165" s="1">
        <v>1125417004</v>
      </c>
      <c r="B165" s="1">
        <v>17004</v>
      </c>
      <c r="C165" s="2" t="s">
        <v>320</v>
      </c>
      <c r="D165" s="1">
        <v>159</v>
      </c>
    </row>
    <row r="166" spans="1:4" x14ac:dyDescent="0.25">
      <c r="A166" s="1">
        <v>1125417004</v>
      </c>
      <c r="B166" s="1">
        <v>17004</v>
      </c>
      <c r="C166" s="2" t="s">
        <v>320</v>
      </c>
      <c r="D166" s="1">
        <v>160</v>
      </c>
    </row>
    <row r="167" spans="1:4" x14ac:dyDescent="0.25">
      <c r="A167" s="1">
        <v>1835180004</v>
      </c>
      <c r="B167" s="1">
        <v>80004</v>
      </c>
      <c r="C167" s="2" t="s">
        <v>234</v>
      </c>
      <c r="D167" s="1">
        <v>161</v>
      </c>
    </row>
    <row r="168" spans="1:4" x14ac:dyDescent="0.25">
      <c r="A168" s="1">
        <v>1354013004</v>
      </c>
      <c r="B168" s="1">
        <v>13004</v>
      </c>
      <c r="C168" s="2" t="s">
        <v>321</v>
      </c>
      <c r="D168" s="1">
        <v>162</v>
      </c>
    </row>
    <row r="169" spans="1:4" x14ac:dyDescent="0.25">
      <c r="A169" s="1">
        <v>1354013004</v>
      </c>
      <c r="B169" s="1">
        <v>13004</v>
      </c>
      <c r="C169" s="2" t="s">
        <v>321</v>
      </c>
      <c r="D169" s="1">
        <v>163</v>
      </c>
    </row>
    <row r="170" spans="1:4" x14ac:dyDescent="0.25">
      <c r="A170" s="1">
        <v>1354013004</v>
      </c>
      <c r="B170" s="1">
        <v>13004</v>
      </c>
      <c r="C170" s="2" t="s">
        <v>321</v>
      </c>
      <c r="D170" s="1">
        <v>164</v>
      </c>
    </row>
    <row r="171" spans="1:4" x14ac:dyDescent="0.25">
      <c r="A171" s="1">
        <v>1354013004</v>
      </c>
      <c r="B171" s="1">
        <v>13004</v>
      </c>
      <c r="C171" s="2" t="s">
        <v>321</v>
      </c>
      <c r="D171" s="1">
        <v>165</v>
      </c>
    </row>
    <row r="172" spans="1:4" x14ac:dyDescent="0.25">
      <c r="A172" s="1">
        <v>1354013004</v>
      </c>
      <c r="B172" s="1">
        <v>13004</v>
      </c>
      <c r="C172" s="2" t="s">
        <v>321</v>
      </c>
      <c r="D172" s="1">
        <v>166</v>
      </c>
    </row>
    <row r="173" spans="1:4" x14ac:dyDescent="0.25">
      <c r="A173" s="1">
        <v>1125419001</v>
      </c>
      <c r="B173" s="1">
        <v>19001</v>
      </c>
      <c r="C173" s="2" t="s">
        <v>322</v>
      </c>
      <c r="D173" s="1">
        <v>167</v>
      </c>
    </row>
    <row r="174" spans="1:4" x14ac:dyDescent="0.25">
      <c r="A174" s="1">
        <v>1125419001</v>
      </c>
      <c r="B174" s="1">
        <v>19001</v>
      </c>
      <c r="C174" s="2" t="s">
        <v>322</v>
      </c>
      <c r="D174" s="1">
        <v>168</v>
      </c>
    </row>
    <row r="175" spans="1:4" x14ac:dyDescent="0.25">
      <c r="A175" s="1">
        <v>1125419001</v>
      </c>
      <c r="B175" s="1">
        <v>19001</v>
      </c>
      <c r="C175" s="2" t="s">
        <v>322</v>
      </c>
      <c r="D175" s="1">
        <v>169</v>
      </c>
    </row>
    <row r="176" spans="1:4" x14ac:dyDescent="0.25">
      <c r="A176" s="1">
        <v>1125419001</v>
      </c>
      <c r="B176" s="1">
        <v>19001</v>
      </c>
      <c r="C176" s="2" t="s">
        <v>322</v>
      </c>
      <c r="D176" s="1">
        <v>170</v>
      </c>
    </row>
    <row r="177" spans="1:4" x14ac:dyDescent="0.25">
      <c r="A177" s="1">
        <v>1125419001</v>
      </c>
      <c r="B177" s="1">
        <v>19001</v>
      </c>
      <c r="C177" s="2" t="s">
        <v>322</v>
      </c>
      <c r="D177" s="1">
        <v>171</v>
      </c>
    </row>
    <row r="178" spans="1:4" x14ac:dyDescent="0.25">
      <c r="A178" s="1">
        <v>1125419001</v>
      </c>
      <c r="B178" s="1">
        <v>19001</v>
      </c>
      <c r="C178" s="2" t="s">
        <v>322</v>
      </c>
      <c r="D178" s="1">
        <v>172</v>
      </c>
    </row>
    <row r="179" spans="1:4" x14ac:dyDescent="0.25">
      <c r="A179" s="1">
        <v>1125419001</v>
      </c>
      <c r="B179" s="1">
        <v>19001</v>
      </c>
      <c r="C179" s="2" t="s">
        <v>322</v>
      </c>
      <c r="D179" s="1">
        <v>173</v>
      </c>
    </row>
    <row r="180" spans="1:4" x14ac:dyDescent="0.25">
      <c r="A180" s="1">
        <v>1125419001</v>
      </c>
      <c r="B180" s="1">
        <v>19001</v>
      </c>
      <c r="C180" s="2" t="s">
        <v>322</v>
      </c>
      <c r="D180" s="1">
        <v>174</v>
      </c>
    </row>
    <row r="181" spans="1:4" x14ac:dyDescent="0.25">
      <c r="A181" s="1">
        <v>1125419001</v>
      </c>
      <c r="B181" s="1">
        <v>19001</v>
      </c>
      <c r="C181" s="2" t="s">
        <v>322</v>
      </c>
      <c r="D181" s="1">
        <v>175</v>
      </c>
    </row>
    <row r="182" spans="1:4" x14ac:dyDescent="0.25">
      <c r="A182" s="1">
        <v>1125419001</v>
      </c>
      <c r="B182" s="1">
        <v>19001</v>
      </c>
      <c r="C182" s="2" t="s">
        <v>322</v>
      </c>
      <c r="D182" s="1">
        <v>176</v>
      </c>
    </row>
    <row r="183" spans="1:4" x14ac:dyDescent="0.25">
      <c r="A183" s="1">
        <v>1125419001</v>
      </c>
      <c r="B183" s="1">
        <v>19001</v>
      </c>
      <c r="C183" s="2" t="s">
        <v>322</v>
      </c>
      <c r="D183" s="1">
        <v>177</v>
      </c>
    </row>
    <row r="184" spans="1:4" x14ac:dyDescent="0.25">
      <c r="A184" s="1">
        <v>1125419001</v>
      </c>
      <c r="B184" s="1">
        <v>19001</v>
      </c>
      <c r="C184" s="2" t="s">
        <v>322</v>
      </c>
      <c r="D184" s="1">
        <v>178</v>
      </c>
    </row>
    <row r="185" spans="1:4" x14ac:dyDescent="0.25">
      <c r="A185" s="1">
        <v>1125419001</v>
      </c>
      <c r="B185" s="1">
        <v>19001</v>
      </c>
      <c r="C185" s="2" t="s">
        <v>322</v>
      </c>
      <c r="D185" s="1">
        <v>179</v>
      </c>
    </row>
    <row r="186" spans="1:4" x14ac:dyDescent="0.25">
      <c r="A186" s="1">
        <v>1125419001</v>
      </c>
      <c r="B186" s="1">
        <v>19001</v>
      </c>
      <c r="C186" s="2" t="s">
        <v>322</v>
      </c>
      <c r="D186" s="1">
        <v>180</v>
      </c>
    </row>
    <row r="187" spans="1:4" x14ac:dyDescent="0.25">
      <c r="A187" s="1">
        <v>1125419001</v>
      </c>
      <c r="B187" s="1">
        <v>19001</v>
      </c>
      <c r="C187" s="2" t="s">
        <v>322</v>
      </c>
      <c r="D187" s="1">
        <v>181</v>
      </c>
    </row>
    <row r="188" spans="1:4" x14ac:dyDescent="0.25">
      <c r="A188" s="1">
        <v>1333544193</v>
      </c>
      <c r="B188" s="1">
        <v>44193</v>
      </c>
      <c r="C188" s="2" t="s">
        <v>90</v>
      </c>
      <c r="D188" s="1">
        <v>182</v>
      </c>
    </row>
    <row r="189" spans="1:4" x14ac:dyDescent="0.25">
      <c r="A189" s="1">
        <v>1337017009</v>
      </c>
      <c r="B189" s="1">
        <v>17009</v>
      </c>
      <c r="C189" s="2" t="s">
        <v>299</v>
      </c>
      <c r="D189" s="1">
        <v>183</v>
      </c>
    </row>
    <row r="190" spans="1:4" x14ac:dyDescent="0.25">
      <c r="A190" s="1">
        <v>1333544370</v>
      </c>
      <c r="B190" s="1">
        <v>44370</v>
      </c>
      <c r="C190" s="2" t="s">
        <v>14</v>
      </c>
      <c r="D190" s="1">
        <v>184</v>
      </c>
    </row>
    <row r="191" spans="1:4" x14ac:dyDescent="0.25">
      <c r="A191" s="1">
        <v>4620004277</v>
      </c>
      <c r="B191" s="1">
        <v>4277</v>
      </c>
      <c r="C191" s="2" t="s">
        <v>459</v>
      </c>
      <c r="D191" s="1">
        <v>185</v>
      </c>
    </row>
    <row r="192" spans="1:4" x14ac:dyDescent="0.25">
      <c r="A192" s="1">
        <v>4620004279</v>
      </c>
      <c r="B192" s="1">
        <v>4279</v>
      </c>
      <c r="C192" s="2" t="s">
        <v>460</v>
      </c>
      <c r="D192" s="1">
        <v>186</v>
      </c>
    </row>
    <row r="193" spans="1:4" x14ac:dyDescent="0.25">
      <c r="A193" s="1">
        <v>4620004280</v>
      </c>
      <c r="B193" s="1">
        <v>4280</v>
      </c>
      <c r="C193" s="2" t="s">
        <v>461</v>
      </c>
      <c r="D193" s="1">
        <v>187</v>
      </c>
    </row>
    <row r="194" spans="1:4" x14ac:dyDescent="0.25">
      <c r="A194" s="1">
        <v>2270018558</v>
      </c>
      <c r="B194" s="1">
        <v>18558</v>
      </c>
      <c r="C194" s="2" t="s">
        <v>21</v>
      </c>
      <c r="D194" s="1">
        <v>188</v>
      </c>
    </row>
    <row r="195" spans="1:4" x14ac:dyDescent="0.25">
      <c r="A195" s="1">
        <v>2270018566</v>
      </c>
      <c r="B195" s="1">
        <v>18566</v>
      </c>
      <c r="C195" s="2" t="s">
        <v>22</v>
      </c>
      <c r="D195" s="1">
        <v>189</v>
      </c>
    </row>
    <row r="196" spans="1:4" x14ac:dyDescent="0.25">
      <c r="A196" s="1">
        <v>2270018574</v>
      </c>
      <c r="B196" s="1">
        <v>18574</v>
      </c>
      <c r="C196" s="2" t="s">
        <v>94</v>
      </c>
      <c r="D196" s="1">
        <v>190</v>
      </c>
    </row>
    <row r="197" spans="1:4" x14ac:dyDescent="0.25">
      <c r="A197" s="1">
        <v>2270047021</v>
      </c>
      <c r="B197" s="1">
        <v>47021</v>
      </c>
      <c r="C197" s="2" t="s">
        <v>16</v>
      </c>
      <c r="D197" s="1">
        <v>191</v>
      </c>
    </row>
    <row r="198" spans="1:4" x14ac:dyDescent="0.25">
      <c r="A198" s="1">
        <v>2270047023</v>
      </c>
      <c r="B198" s="1">
        <v>47023</v>
      </c>
      <c r="C198" s="2" t="s">
        <v>362</v>
      </c>
      <c r="D198" s="1">
        <v>192</v>
      </c>
    </row>
    <row r="199" spans="1:4" x14ac:dyDescent="0.25">
      <c r="A199" s="1">
        <v>2270047024</v>
      </c>
      <c r="B199" s="1">
        <v>47024</v>
      </c>
      <c r="C199" s="2" t="s">
        <v>282</v>
      </c>
      <c r="D199" s="1">
        <v>193</v>
      </c>
    </row>
    <row r="200" spans="1:4" x14ac:dyDescent="0.25">
      <c r="A200" s="1">
        <v>2270047018</v>
      </c>
      <c r="B200" s="1">
        <v>47018</v>
      </c>
      <c r="C200" s="2" t="s">
        <v>17</v>
      </c>
      <c r="D200" s="1">
        <v>194</v>
      </c>
    </row>
    <row r="201" spans="1:4" x14ac:dyDescent="0.25">
      <c r="A201" s="1">
        <v>2270047019</v>
      </c>
      <c r="B201" s="1">
        <v>47019</v>
      </c>
      <c r="C201" s="2" t="s">
        <v>452</v>
      </c>
      <c r="D201" s="1">
        <v>195</v>
      </c>
    </row>
    <row r="202" spans="1:4" x14ac:dyDescent="0.25">
      <c r="A202" s="1">
        <v>2270047016</v>
      </c>
      <c r="B202" s="1">
        <v>47016</v>
      </c>
      <c r="C202" s="2" t="s">
        <v>49</v>
      </c>
      <c r="D202" s="1">
        <v>196</v>
      </c>
    </row>
    <row r="203" spans="1:4" x14ac:dyDescent="0.25">
      <c r="A203" s="1">
        <v>1333544156</v>
      </c>
      <c r="B203" s="1">
        <v>44156</v>
      </c>
      <c r="C203" s="2" t="s">
        <v>512</v>
      </c>
      <c r="D203" s="1">
        <v>197</v>
      </c>
    </row>
    <row r="204" spans="1:4" x14ac:dyDescent="0.25">
      <c r="A204" s="1">
        <v>810000783</v>
      </c>
      <c r="B204" s="1">
        <v>783</v>
      </c>
      <c r="C204" s="2" t="s">
        <v>310</v>
      </c>
      <c r="D204" s="1">
        <v>198</v>
      </c>
    </row>
    <row r="205" spans="1:4" x14ac:dyDescent="0.25">
      <c r="A205" s="1">
        <v>810000784</v>
      </c>
      <c r="B205" s="1">
        <v>784</v>
      </c>
      <c r="C205" s="2" t="s">
        <v>311</v>
      </c>
      <c r="D205" s="1">
        <v>199</v>
      </c>
    </row>
    <row r="206" spans="1:4" x14ac:dyDescent="0.25">
      <c r="A206" s="1">
        <v>810000785</v>
      </c>
      <c r="B206" s="1">
        <v>785</v>
      </c>
      <c r="C206" s="2" t="s">
        <v>312</v>
      </c>
      <c r="D206" s="1">
        <v>200</v>
      </c>
    </row>
    <row r="207" spans="1:4" x14ac:dyDescent="0.25">
      <c r="A207" s="1">
        <v>810000786</v>
      </c>
      <c r="B207" s="1">
        <v>786</v>
      </c>
      <c r="C207" s="2" t="s">
        <v>313</v>
      </c>
      <c r="D207" s="1">
        <v>201</v>
      </c>
    </row>
    <row r="208" spans="1:4" x14ac:dyDescent="0.25">
      <c r="A208" s="1">
        <v>2270008233</v>
      </c>
      <c r="B208" s="1">
        <v>8233</v>
      </c>
      <c r="C208" s="2" t="s">
        <v>513</v>
      </c>
      <c r="D208" s="1">
        <v>202</v>
      </c>
    </row>
    <row r="209" spans="1:4" x14ac:dyDescent="0.25">
      <c r="A209" s="1">
        <v>2270008234</v>
      </c>
      <c r="B209" s="1">
        <v>8234</v>
      </c>
      <c r="C209" s="2" t="s">
        <v>514</v>
      </c>
      <c r="D209" s="1">
        <v>203</v>
      </c>
    </row>
    <row r="210" spans="1:4" x14ac:dyDescent="0.25">
      <c r="A210" s="1">
        <v>2270008235</v>
      </c>
      <c r="B210" s="1">
        <v>8235</v>
      </c>
      <c r="C210" s="2" t="s">
        <v>515</v>
      </c>
      <c r="D210" s="1">
        <v>204</v>
      </c>
    </row>
    <row r="211" spans="1:4" x14ac:dyDescent="0.25">
      <c r="A211" s="1">
        <v>1333544782</v>
      </c>
      <c r="B211" s="1">
        <v>44782</v>
      </c>
      <c r="C211" s="2" t="s">
        <v>126</v>
      </c>
      <c r="D211" s="1">
        <v>205</v>
      </c>
    </row>
    <row r="212" spans="1:4" x14ac:dyDescent="0.25">
      <c r="A212" s="1">
        <v>1333544552</v>
      </c>
      <c r="B212" s="1">
        <v>44552</v>
      </c>
      <c r="C212" s="2" t="s">
        <v>309</v>
      </c>
      <c r="D212" s="1">
        <v>206</v>
      </c>
    </row>
    <row r="213" spans="1:4" x14ac:dyDescent="0.25">
      <c r="A213" s="1">
        <v>4620004106</v>
      </c>
      <c r="B213" s="1">
        <v>4106</v>
      </c>
      <c r="C213" s="2" t="s">
        <v>47</v>
      </c>
      <c r="D213" s="1">
        <v>207</v>
      </c>
    </row>
    <row r="214" spans="1:4" x14ac:dyDescent="0.25">
      <c r="A214" s="1">
        <v>4620004106</v>
      </c>
      <c r="B214" s="1">
        <v>4106</v>
      </c>
      <c r="C214" s="2" t="s">
        <v>47</v>
      </c>
      <c r="D214" s="1">
        <v>208</v>
      </c>
    </row>
    <row r="215" spans="1:4" x14ac:dyDescent="0.25">
      <c r="A215" s="1">
        <v>4620004111</v>
      </c>
      <c r="B215" s="1">
        <v>4111</v>
      </c>
      <c r="C215" s="2" t="s">
        <v>229</v>
      </c>
      <c r="D215" s="1">
        <v>209</v>
      </c>
    </row>
    <row r="216" spans="1:4" x14ac:dyDescent="0.25">
      <c r="A216" s="1">
        <v>4620004112</v>
      </c>
      <c r="B216" s="1">
        <v>4112</v>
      </c>
      <c r="C216" s="2" t="s">
        <v>230</v>
      </c>
      <c r="D216" s="1">
        <v>210</v>
      </c>
    </row>
    <row r="217" spans="1:4" x14ac:dyDescent="0.25">
      <c r="A217" s="1">
        <v>2270008136</v>
      </c>
      <c r="B217" s="1">
        <v>8136</v>
      </c>
      <c r="C217" s="2" t="s">
        <v>472</v>
      </c>
      <c r="D217" s="1">
        <v>211</v>
      </c>
    </row>
    <row r="218" spans="1:4" x14ac:dyDescent="0.25">
      <c r="A218" s="1">
        <v>2270008137</v>
      </c>
      <c r="B218" s="1">
        <v>8137</v>
      </c>
      <c r="C218" s="2" t="s">
        <v>473</v>
      </c>
      <c r="D218" s="1">
        <v>212</v>
      </c>
    </row>
    <row r="219" spans="1:4" x14ac:dyDescent="0.25">
      <c r="A219" s="1">
        <v>2270008138</v>
      </c>
      <c r="B219" s="1">
        <v>8138</v>
      </c>
      <c r="C219" s="2" t="s">
        <v>474</v>
      </c>
      <c r="D219" s="1">
        <v>213</v>
      </c>
    </row>
    <row r="220" spans="1:4" x14ac:dyDescent="0.25">
      <c r="A220" s="1">
        <v>2270008139</v>
      </c>
      <c r="B220" s="1">
        <v>8139</v>
      </c>
      <c r="C220" s="2" t="s">
        <v>475</v>
      </c>
      <c r="D220" s="1">
        <v>214</v>
      </c>
    </row>
    <row r="221" spans="1:4" x14ac:dyDescent="0.25">
      <c r="A221" s="1">
        <v>2270008140</v>
      </c>
      <c r="B221" s="1">
        <v>8140</v>
      </c>
      <c r="C221" s="2" t="s">
        <v>476</v>
      </c>
      <c r="D221" s="1">
        <v>215</v>
      </c>
    </row>
    <row r="222" spans="1:4" x14ac:dyDescent="0.25">
      <c r="A222" s="1">
        <v>1333544205</v>
      </c>
      <c r="B222" s="1">
        <v>44205</v>
      </c>
      <c r="C222" s="2" t="s">
        <v>168</v>
      </c>
      <c r="D222" s="1">
        <v>216</v>
      </c>
    </row>
    <row r="223" spans="1:4" x14ac:dyDescent="0.25">
      <c r="A223" s="1">
        <v>2270010627</v>
      </c>
      <c r="B223" s="1">
        <v>10627</v>
      </c>
      <c r="C223" s="2" t="s">
        <v>91</v>
      </c>
      <c r="D223" s="1">
        <v>217</v>
      </c>
    </row>
    <row r="224" spans="1:4" x14ac:dyDescent="0.25">
      <c r="A224" s="1">
        <v>2270010628</v>
      </c>
      <c r="B224" s="1">
        <v>10628</v>
      </c>
      <c r="C224" s="2" t="s">
        <v>92</v>
      </c>
      <c r="D224" s="1">
        <v>218</v>
      </c>
    </row>
    <row r="225" spans="1:4" x14ac:dyDescent="0.25">
      <c r="A225" s="1">
        <v>2270010629</v>
      </c>
      <c r="B225" s="1">
        <v>10629</v>
      </c>
      <c r="C225" s="2" t="s">
        <v>93</v>
      </c>
      <c r="D225" s="1">
        <v>219</v>
      </c>
    </row>
    <row r="226" spans="1:4" x14ac:dyDescent="0.25">
      <c r="A226" s="1">
        <v>4620001195</v>
      </c>
      <c r="B226" s="1">
        <v>1195</v>
      </c>
      <c r="C226" s="2" t="s">
        <v>244</v>
      </c>
      <c r="D226" s="1">
        <v>220</v>
      </c>
    </row>
    <row r="227" spans="1:4" x14ac:dyDescent="0.25">
      <c r="A227" s="1">
        <v>4620001193</v>
      </c>
      <c r="B227" s="1">
        <v>1193</v>
      </c>
      <c r="C227" s="2" t="s">
        <v>245</v>
      </c>
      <c r="D227" s="1">
        <v>221</v>
      </c>
    </row>
    <row r="228" spans="1:4" x14ac:dyDescent="0.25">
      <c r="A228" s="1">
        <v>4620001200</v>
      </c>
      <c r="B228" s="1">
        <v>1200</v>
      </c>
      <c r="C228" s="2" t="s">
        <v>246</v>
      </c>
      <c r="D228" s="1">
        <v>222</v>
      </c>
    </row>
    <row r="229" spans="1:4" x14ac:dyDescent="0.25">
      <c r="A229" s="1">
        <v>4620004224</v>
      </c>
      <c r="B229" s="1">
        <v>4224</v>
      </c>
      <c r="C229" s="2" t="s">
        <v>60</v>
      </c>
      <c r="D229" s="1">
        <v>223</v>
      </c>
    </row>
    <row r="230" spans="1:4" x14ac:dyDescent="0.25">
      <c r="A230" s="1">
        <v>4620004228</v>
      </c>
      <c r="B230" s="1">
        <v>4228</v>
      </c>
      <c r="C230" s="2" t="s">
        <v>264</v>
      </c>
      <c r="D230" s="1">
        <v>224</v>
      </c>
    </row>
    <row r="231" spans="1:4" x14ac:dyDescent="0.25">
      <c r="A231" s="1">
        <v>4620004229</v>
      </c>
      <c r="B231" s="1">
        <v>4229</v>
      </c>
      <c r="C231" s="2" t="s">
        <v>265</v>
      </c>
      <c r="D231" s="1">
        <v>225</v>
      </c>
    </row>
    <row r="232" spans="1:4" x14ac:dyDescent="0.25">
      <c r="A232" s="1">
        <v>4620004230</v>
      </c>
      <c r="B232" s="1">
        <v>4230</v>
      </c>
      <c r="C232" s="2" t="s">
        <v>446</v>
      </c>
      <c r="D232" s="1">
        <v>226</v>
      </c>
    </row>
    <row r="233" spans="1:4" x14ac:dyDescent="0.25">
      <c r="A233" s="1">
        <v>1332527321</v>
      </c>
      <c r="B233" s="1">
        <v>27321</v>
      </c>
      <c r="C233" s="2" t="s">
        <v>477</v>
      </c>
      <c r="D233" s="1">
        <v>227</v>
      </c>
    </row>
    <row r="234" spans="1:4" x14ac:dyDescent="0.25">
      <c r="A234" s="1">
        <v>1333544776</v>
      </c>
      <c r="B234" s="1">
        <v>44776</v>
      </c>
      <c r="C234" s="2" t="s">
        <v>505</v>
      </c>
      <c r="D234" s="1">
        <v>228</v>
      </c>
    </row>
    <row r="235" spans="1:4" x14ac:dyDescent="0.25">
      <c r="A235" s="1">
        <v>810000965</v>
      </c>
      <c r="B235" s="1">
        <v>965</v>
      </c>
      <c r="C235" s="2" t="s">
        <v>300</v>
      </c>
      <c r="D235" s="1">
        <v>229</v>
      </c>
    </row>
    <row r="236" spans="1:4" x14ac:dyDescent="0.25">
      <c r="A236" s="1">
        <v>810000964</v>
      </c>
      <c r="B236" s="1">
        <v>964</v>
      </c>
      <c r="C236" s="2" t="s">
        <v>301</v>
      </c>
      <c r="D236" s="1">
        <v>230</v>
      </c>
    </row>
    <row r="237" spans="1:4" x14ac:dyDescent="0.25">
      <c r="A237" s="1">
        <v>2270009849</v>
      </c>
      <c r="B237" s="1">
        <v>9849</v>
      </c>
      <c r="C237" s="2" t="s">
        <v>302</v>
      </c>
      <c r="D237" s="1">
        <v>231</v>
      </c>
    </row>
    <row r="238" spans="1:4" x14ac:dyDescent="0.25">
      <c r="A238" s="1">
        <v>2270009848</v>
      </c>
      <c r="B238" s="1">
        <v>9848</v>
      </c>
      <c r="C238" s="2" t="s">
        <v>303</v>
      </c>
      <c r="D238" s="1">
        <v>232</v>
      </c>
    </row>
    <row r="239" spans="1:4" x14ac:dyDescent="0.25">
      <c r="A239" s="1">
        <v>2270004894</v>
      </c>
      <c r="B239" s="1">
        <v>4894</v>
      </c>
      <c r="C239" s="2" t="s">
        <v>304</v>
      </c>
      <c r="D239" s="1">
        <v>233</v>
      </c>
    </row>
    <row r="240" spans="1:4" x14ac:dyDescent="0.25">
      <c r="A240" s="1">
        <v>2270005525</v>
      </c>
      <c r="B240" s="1">
        <v>5525</v>
      </c>
      <c r="C240" s="2" t="s">
        <v>463</v>
      </c>
      <c r="D240" s="1">
        <v>234</v>
      </c>
    </row>
    <row r="241" spans="1:4" x14ac:dyDescent="0.25">
      <c r="A241" s="1">
        <v>2270005526</v>
      </c>
      <c r="B241" s="1">
        <v>5526</v>
      </c>
      <c r="C241" s="2" t="s">
        <v>462</v>
      </c>
      <c r="D241" s="1">
        <v>235</v>
      </c>
    </row>
    <row r="242" spans="1:4" x14ac:dyDescent="0.25">
      <c r="A242" s="1">
        <v>2270005529</v>
      </c>
      <c r="B242" s="1">
        <v>5529</v>
      </c>
      <c r="C242" s="2" t="s">
        <v>464</v>
      </c>
      <c r="D242" s="1">
        <v>236</v>
      </c>
    </row>
    <row r="243" spans="1:4" x14ac:dyDescent="0.25">
      <c r="A243" s="1">
        <v>2270005531</v>
      </c>
      <c r="B243" s="1">
        <v>5531</v>
      </c>
      <c r="C243" s="2" t="s">
        <v>247</v>
      </c>
      <c r="D243" s="1">
        <v>237</v>
      </c>
    </row>
    <row r="244" spans="1:4" x14ac:dyDescent="0.25">
      <c r="A244" s="1">
        <v>2270005532</v>
      </c>
      <c r="B244" s="1">
        <v>5532</v>
      </c>
      <c r="C244" s="2" t="s">
        <v>248</v>
      </c>
      <c r="D244" s="1">
        <v>238</v>
      </c>
    </row>
    <row r="245" spans="1:4" x14ac:dyDescent="0.25">
      <c r="A245" s="1">
        <v>2270005533</v>
      </c>
      <c r="B245" s="1">
        <v>5533</v>
      </c>
      <c r="C245" s="2" t="s">
        <v>249</v>
      </c>
      <c r="D245" s="1">
        <v>239</v>
      </c>
    </row>
    <row r="246" spans="1:4" x14ac:dyDescent="0.25">
      <c r="A246" s="1">
        <v>1332807059</v>
      </c>
      <c r="B246" s="1">
        <v>7059</v>
      </c>
      <c r="C246" s="2" t="s">
        <v>66</v>
      </c>
      <c r="D246" s="1">
        <v>240</v>
      </c>
    </row>
    <row r="247" spans="1:4" x14ac:dyDescent="0.25">
      <c r="A247" s="1">
        <v>1333544558</v>
      </c>
      <c r="B247" s="1">
        <v>44558</v>
      </c>
      <c r="C247" s="2" t="s">
        <v>227</v>
      </c>
      <c r="D247" s="1">
        <v>241</v>
      </c>
    </row>
    <row r="248" spans="1:4" x14ac:dyDescent="0.25">
      <c r="A248" s="1">
        <v>2270012704</v>
      </c>
      <c r="B248" s="1">
        <v>12704</v>
      </c>
      <c r="C248" s="2" t="s">
        <v>67</v>
      </c>
      <c r="D248" s="1">
        <v>242</v>
      </c>
    </row>
    <row r="249" spans="1:4" x14ac:dyDescent="0.25">
      <c r="A249" s="1">
        <v>2270012705</v>
      </c>
      <c r="B249" s="1">
        <v>12705</v>
      </c>
      <c r="C249" s="2" t="s">
        <v>359</v>
      </c>
      <c r="D249" s="1">
        <v>243</v>
      </c>
    </row>
    <row r="250" spans="1:4" x14ac:dyDescent="0.25">
      <c r="A250" s="1">
        <v>2270012706</v>
      </c>
      <c r="B250" s="1">
        <v>12706</v>
      </c>
      <c r="C250" s="2" t="s">
        <v>360</v>
      </c>
      <c r="D250" s="1">
        <v>244</v>
      </c>
    </row>
    <row r="251" spans="1:4" x14ac:dyDescent="0.25">
      <c r="A251" s="1">
        <v>2270013188</v>
      </c>
      <c r="B251" s="1">
        <v>13188</v>
      </c>
      <c r="C251" s="2" t="s">
        <v>68</v>
      </c>
      <c r="D251" s="1">
        <v>245</v>
      </c>
    </row>
    <row r="252" spans="1:4" x14ac:dyDescent="0.25">
      <c r="A252" s="1">
        <v>1333544207</v>
      </c>
      <c r="B252" s="1">
        <v>44207</v>
      </c>
      <c r="C252" s="2" t="s">
        <v>388</v>
      </c>
      <c r="D252" s="1">
        <v>246</v>
      </c>
    </row>
    <row r="253" spans="1:4" x14ac:dyDescent="0.25">
      <c r="A253" s="1">
        <v>4620000469</v>
      </c>
      <c r="B253" s="1">
        <v>469</v>
      </c>
      <c r="C253" s="2" t="s">
        <v>525</v>
      </c>
      <c r="D253" s="1">
        <v>247</v>
      </c>
    </row>
    <row r="254" spans="1:4" x14ac:dyDescent="0.25">
      <c r="A254" s="1">
        <v>4620000535</v>
      </c>
      <c r="B254" s="1">
        <v>535</v>
      </c>
      <c r="C254" s="2" t="s">
        <v>526</v>
      </c>
      <c r="D254" s="1">
        <v>248</v>
      </c>
    </row>
    <row r="255" spans="1:4" x14ac:dyDescent="0.25">
      <c r="A255" s="1">
        <v>4620000536</v>
      </c>
      <c r="B255" s="1">
        <v>536</v>
      </c>
      <c r="C255" s="2" t="s">
        <v>527</v>
      </c>
      <c r="D255" s="1">
        <v>249</v>
      </c>
    </row>
    <row r="256" spans="1:4" x14ac:dyDescent="0.25">
      <c r="A256" s="1">
        <v>4620000539</v>
      </c>
      <c r="B256" s="1">
        <v>539</v>
      </c>
      <c r="C256" s="2" t="s">
        <v>528</v>
      </c>
      <c r="D256" s="1">
        <v>250</v>
      </c>
    </row>
    <row r="257" spans="1:4" x14ac:dyDescent="0.25">
      <c r="A257" s="1">
        <v>4620000486</v>
      </c>
      <c r="B257" s="1">
        <v>486</v>
      </c>
      <c r="C257" s="2" t="s">
        <v>529</v>
      </c>
      <c r="D257" s="1">
        <v>251</v>
      </c>
    </row>
    <row r="258" spans="1:4" x14ac:dyDescent="0.25">
      <c r="A258" s="1">
        <v>4620000484</v>
      </c>
      <c r="B258" s="1">
        <v>484</v>
      </c>
      <c r="C258" s="2" t="s">
        <v>530</v>
      </c>
      <c r="D258" s="1">
        <v>252</v>
      </c>
    </row>
    <row r="259" spans="1:4" x14ac:dyDescent="0.25">
      <c r="A259" s="1">
        <v>4620000485</v>
      </c>
      <c r="B259" s="1">
        <v>485</v>
      </c>
      <c r="C259" s="2" t="s">
        <v>531</v>
      </c>
      <c r="D259" s="1">
        <v>253</v>
      </c>
    </row>
    <row r="260" spans="1:4" x14ac:dyDescent="0.25">
      <c r="A260" s="1">
        <v>4620000494</v>
      </c>
      <c r="B260" s="1">
        <v>494</v>
      </c>
      <c r="C260" s="2" t="s">
        <v>532</v>
      </c>
      <c r="D260" s="1">
        <v>254</v>
      </c>
    </row>
    <row r="261" spans="1:4" x14ac:dyDescent="0.25">
      <c r="A261" s="1">
        <v>4620000493</v>
      </c>
      <c r="B261" s="1">
        <v>493</v>
      </c>
      <c r="C261" s="2" t="s">
        <v>533</v>
      </c>
      <c r="D261" s="1">
        <v>255</v>
      </c>
    </row>
    <row r="262" spans="1:4" x14ac:dyDescent="0.25">
      <c r="A262" s="1">
        <v>4620000495</v>
      </c>
      <c r="B262" s="1">
        <v>495</v>
      </c>
      <c r="C262" s="2" t="s">
        <v>534</v>
      </c>
      <c r="D262" s="1">
        <v>256</v>
      </c>
    </row>
    <row r="263" spans="1:4" x14ac:dyDescent="0.25">
      <c r="A263" s="1">
        <v>4620000496</v>
      </c>
      <c r="B263" s="1">
        <v>496</v>
      </c>
      <c r="C263" s="2" t="s">
        <v>535</v>
      </c>
      <c r="D263" s="1">
        <v>257</v>
      </c>
    </row>
    <row r="264" spans="1:4" x14ac:dyDescent="0.25">
      <c r="A264" s="1">
        <v>4620000489</v>
      </c>
      <c r="B264" s="1">
        <v>489</v>
      </c>
      <c r="C264" s="2" t="s">
        <v>536</v>
      </c>
      <c r="D264" s="1">
        <v>258</v>
      </c>
    </row>
    <row r="265" spans="1:4" x14ac:dyDescent="0.25">
      <c r="A265" s="1">
        <v>4620000472</v>
      </c>
      <c r="B265" s="1">
        <v>472</v>
      </c>
      <c r="C265" s="2" t="s">
        <v>537</v>
      </c>
      <c r="D265" s="1">
        <v>259</v>
      </c>
    </row>
    <row r="266" spans="1:4" x14ac:dyDescent="0.25">
      <c r="A266" s="1">
        <v>4620000501</v>
      </c>
      <c r="B266" s="1">
        <v>501</v>
      </c>
      <c r="C266" s="2" t="s">
        <v>538</v>
      </c>
      <c r="D266" s="1">
        <v>260</v>
      </c>
    </row>
    <row r="267" spans="1:4" x14ac:dyDescent="0.25">
      <c r="A267" s="1">
        <v>2270010606</v>
      </c>
      <c r="B267" s="1">
        <v>10606</v>
      </c>
      <c r="C267" s="2" t="s">
        <v>389</v>
      </c>
      <c r="D267" s="1">
        <v>261</v>
      </c>
    </row>
    <row r="268" spans="1:4" x14ac:dyDescent="0.25">
      <c r="A268" s="1">
        <v>2270010607</v>
      </c>
      <c r="B268" s="1">
        <v>10607</v>
      </c>
      <c r="C268" s="2" t="s">
        <v>390</v>
      </c>
      <c r="D268" s="1">
        <v>262</v>
      </c>
    </row>
    <row r="269" spans="1:4" x14ac:dyDescent="0.25">
      <c r="A269" s="1">
        <v>2270010608</v>
      </c>
      <c r="B269" s="1">
        <v>10608</v>
      </c>
      <c r="C269" s="2" t="s">
        <v>391</v>
      </c>
      <c r="D269" s="1">
        <v>263</v>
      </c>
    </row>
    <row r="270" spans="1:4" x14ac:dyDescent="0.25">
      <c r="A270" s="1">
        <v>1336992003</v>
      </c>
      <c r="B270" s="1">
        <v>92003</v>
      </c>
      <c r="C270" s="2" t="s">
        <v>392</v>
      </c>
      <c r="D270" s="1">
        <v>264</v>
      </c>
    </row>
    <row r="271" spans="1:4" x14ac:dyDescent="0.25">
      <c r="A271" s="1">
        <v>4620000317</v>
      </c>
      <c r="B271" s="1">
        <v>317</v>
      </c>
      <c r="C271" s="2" t="s">
        <v>393</v>
      </c>
      <c r="D271" s="1">
        <v>265</v>
      </c>
    </row>
    <row r="272" spans="1:4" x14ac:dyDescent="0.25">
      <c r="A272" s="1">
        <v>4620000319</v>
      </c>
      <c r="B272" s="1">
        <v>319</v>
      </c>
      <c r="C272" s="2" t="s">
        <v>394</v>
      </c>
      <c r="D272" s="1">
        <v>266</v>
      </c>
    </row>
    <row r="273" spans="1:4" x14ac:dyDescent="0.25">
      <c r="A273" s="1">
        <v>4620000320</v>
      </c>
      <c r="B273" s="1">
        <v>320</v>
      </c>
      <c r="C273" s="2" t="s">
        <v>395</v>
      </c>
      <c r="D273" s="1">
        <v>267</v>
      </c>
    </row>
    <row r="274" spans="1:4" x14ac:dyDescent="0.25">
      <c r="A274" s="1">
        <v>4620000321</v>
      </c>
      <c r="B274" s="1">
        <v>321</v>
      </c>
      <c r="C274" s="2" t="s">
        <v>396</v>
      </c>
      <c r="D274" s="1">
        <v>268</v>
      </c>
    </row>
    <row r="275" spans="1:4" x14ac:dyDescent="0.25">
      <c r="A275" s="1">
        <v>4620000322</v>
      </c>
      <c r="B275" s="1">
        <v>322</v>
      </c>
      <c r="C275" s="2" t="s">
        <v>397</v>
      </c>
      <c r="D275" s="1">
        <v>269</v>
      </c>
    </row>
    <row r="276" spans="1:4" x14ac:dyDescent="0.25">
      <c r="A276" s="1">
        <v>4620000323</v>
      </c>
      <c r="B276" s="1">
        <v>323</v>
      </c>
      <c r="C276" s="2" t="s">
        <v>398</v>
      </c>
      <c r="D276" s="1">
        <v>270</v>
      </c>
    </row>
    <row r="277" spans="1:4" x14ac:dyDescent="0.25">
      <c r="A277" s="1">
        <v>4620000324</v>
      </c>
      <c r="B277" s="1">
        <v>324</v>
      </c>
      <c r="C277" s="2" t="s">
        <v>399</v>
      </c>
      <c r="D277" s="1">
        <v>271</v>
      </c>
    </row>
    <row r="278" spans="1:4" x14ac:dyDescent="0.25">
      <c r="A278" s="1">
        <v>4620000325</v>
      </c>
      <c r="B278" s="1">
        <v>325</v>
      </c>
      <c r="C278" s="2" t="s">
        <v>400</v>
      </c>
      <c r="D278" s="1">
        <v>272</v>
      </c>
    </row>
    <row r="279" spans="1:4" x14ac:dyDescent="0.25">
      <c r="A279" s="1">
        <v>4620000326</v>
      </c>
      <c r="B279" s="1">
        <v>326</v>
      </c>
      <c r="C279" s="2" t="s">
        <v>401</v>
      </c>
      <c r="D279" s="1">
        <v>273</v>
      </c>
    </row>
    <row r="280" spans="1:4" x14ac:dyDescent="0.25">
      <c r="A280" s="1">
        <v>4620000327</v>
      </c>
      <c r="B280" s="1">
        <v>327</v>
      </c>
      <c r="C280" s="2" t="s">
        <v>402</v>
      </c>
      <c r="D280" s="1">
        <v>274</v>
      </c>
    </row>
    <row r="281" spans="1:4" x14ac:dyDescent="0.25">
      <c r="A281" s="1">
        <v>4620000328</v>
      </c>
      <c r="B281" s="1">
        <v>328</v>
      </c>
      <c r="C281" s="2" t="s">
        <v>403</v>
      </c>
      <c r="D281" s="1">
        <v>275</v>
      </c>
    </row>
    <row r="282" spans="1:4" x14ac:dyDescent="0.25">
      <c r="A282" s="1">
        <v>1333544487</v>
      </c>
      <c r="B282" s="1">
        <v>44487</v>
      </c>
      <c r="C282" s="2" t="s">
        <v>235</v>
      </c>
      <c r="D282" s="1">
        <v>276</v>
      </c>
    </row>
    <row r="283" spans="1:4" x14ac:dyDescent="0.25">
      <c r="A283" s="1">
        <v>4620000470</v>
      </c>
      <c r="B283" s="1">
        <v>470</v>
      </c>
      <c r="C283" s="2" t="s">
        <v>434</v>
      </c>
      <c r="D283" s="1">
        <v>277</v>
      </c>
    </row>
    <row r="284" spans="1:4" x14ac:dyDescent="0.25">
      <c r="A284" s="1">
        <v>4620000497</v>
      </c>
      <c r="B284" s="1">
        <v>497</v>
      </c>
      <c r="C284" s="2" t="s">
        <v>435</v>
      </c>
      <c r="D284" s="1">
        <v>278</v>
      </c>
    </row>
    <row r="285" spans="1:4" x14ac:dyDescent="0.25">
      <c r="A285" s="1">
        <v>4620000498</v>
      </c>
      <c r="B285" s="1">
        <v>498</v>
      </c>
      <c r="C285" s="2" t="s">
        <v>436</v>
      </c>
      <c r="D285" s="1">
        <v>279</v>
      </c>
    </row>
    <row r="286" spans="1:4" x14ac:dyDescent="0.25">
      <c r="A286" s="1">
        <v>4620000527</v>
      </c>
      <c r="B286" s="1">
        <v>527</v>
      </c>
      <c r="C286" s="2" t="s">
        <v>437</v>
      </c>
      <c r="D286" s="1">
        <v>280</v>
      </c>
    </row>
    <row r="287" spans="1:4" x14ac:dyDescent="0.25">
      <c r="A287" s="1">
        <v>4620000526</v>
      </c>
      <c r="B287" s="1">
        <v>526</v>
      </c>
      <c r="C287" s="2" t="s">
        <v>438</v>
      </c>
      <c r="D287" s="1">
        <v>281</v>
      </c>
    </row>
    <row r="288" spans="1:4" x14ac:dyDescent="0.25">
      <c r="A288" s="1">
        <v>4620000520</v>
      </c>
      <c r="B288" s="1">
        <v>520</v>
      </c>
      <c r="C288" s="2" t="s">
        <v>439</v>
      </c>
      <c r="D288" s="1">
        <v>282</v>
      </c>
    </row>
    <row r="289" spans="1:4" x14ac:dyDescent="0.25">
      <c r="A289" s="1">
        <v>4620000519</v>
      </c>
      <c r="B289" s="1">
        <v>519</v>
      </c>
      <c r="C289" s="2" t="s">
        <v>440</v>
      </c>
      <c r="D289" s="1">
        <v>283</v>
      </c>
    </row>
    <row r="290" spans="1:4" x14ac:dyDescent="0.25">
      <c r="A290" s="1">
        <v>4620000518</v>
      </c>
      <c r="B290" s="1">
        <v>518</v>
      </c>
      <c r="C290" s="2" t="s">
        <v>441</v>
      </c>
      <c r="D290" s="1">
        <v>284</v>
      </c>
    </row>
    <row r="291" spans="1:4" x14ac:dyDescent="0.25">
      <c r="A291" s="1">
        <v>4620000517</v>
      </c>
      <c r="B291" s="1">
        <v>517</v>
      </c>
      <c r="C291" s="2" t="s">
        <v>442</v>
      </c>
      <c r="D291" s="1">
        <v>285</v>
      </c>
    </row>
    <row r="292" spans="1:4" x14ac:dyDescent="0.25">
      <c r="A292" s="1">
        <v>4620000516</v>
      </c>
      <c r="B292" s="1">
        <v>516</v>
      </c>
      <c r="C292" s="2" t="s">
        <v>443</v>
      </c>
      <c r="D292" s="1">
        <v>286</v>
      </c>
    </row>
    <row r="293" spans="1:4" x14ac:dyDescent="0.25">
      <c r="A293" s="1">
        <v>4620000515</v>
      </c>
      <c r="B293" s="1">
        <v>515</v>
      </c>
      <c r="C293" s="2" t="s">
        <v>444</v>
      </c>
      <c r="D293" s="1">
        <v>287</v>
      </c>
    </row>
    <row r="294" spans="1:4" x14ac:dyDescent="0.25">
      <c r="A294" s="1">
        <v>4620000514</v>
      </c>
      <c r="B294" s="1">
        <v>514</v>
      </c>
      <c r="C294" s="2" t="s">
        <v>445</v>
      </c>
      <c r="D294" s="1">
        <v>288</v>
      </c>
    </row>
    <row r="295" spans="1:4" x14ac:dyDescent="0.25">
      <c r="A295" s="1">
        <v>1333544603</v>
      </c>
      <c r="B295" s="1">
        <v>44603</v>
      </c>
      <c r="C295" s="2" t="s">
        <v>404</v>
      </c>
      <c r="D295" s="1">
        <v>289</v>
      </c>
    </row>
    <row r="296" spans="1:4" x14ac:dyDescent="0.25">
      <c r="A296" s="1">
        <v>2270003357</v>
      </c>
      <c r="B296" s="1">
        <v>3357</v>
      </c>
      <c r="C296" s="2" t="s">
        <v>238</v>
      </c>
      <c r="D296" s="1">
        <v>290</v>
      </c>
    </row>
    <row r="297" spans="1:4" x14ac:dyDescent="0.25">
      <c r="A297" s="1">
        <v>2270003358</v>
      </c>
      <c r="B297" s="1">
        <v>3358</v>
      </c>
      <c r="C297" s="2" t="s">
        <v>110</v>
      </c>
      <c r="D297" s="1">
        <v>291</v>
      </c>
    </row>
    <row r="298" spans="1:4" x14ac:dyDescent="0.25">
      <c r="A298" s="1">
        <v>2270009361</v>
      </c>
      <c r="B298" s="1">
        <v>9361</v>
      </c>
      <c r="C298" s="2" t="s">
        <v>236</v>
      </c>
      <c r="D298" s="1">
        <v>292</v>
      </c>
    </row>
    <row r="299" spans="1:4" x14ac:dyDescent="0.25">
      <c r="A299" s="1">
        <v>2270000878</v>
      </c>
      <c r="B299" s="1">
        <v>878</v>
      </c>
      <c r="C299" s="2" t="s">
        <v>237</v>
      </c>
      <c r="D299" s="1">
        <v>293</v>
      </c>
    </row>
    <row r="300" spans="1:4" x14ac:dyDescent="0.25">
      <c r="A300" s="1">
        <v>1331803109</v>
      </c>
      <c r="B300" s="1">
        <v>3109</v>
      </c>
      <c r="C300" s="2" t="s">
        <v>158</v>
      </c>
      <c r="D300" s="1">
        <v>294</v>
      </c>
    </row>
    <row r="301" spans="1:4" x14ac:dyDescent="0.25">
      <c r="A301" s="1">
        <v>4620000162</v>
      </c>
      <c r="B301" s="1">
        <v>162</v>
      </c>
      <c r="C301" s="2" t="s">
        <v>209</v>
      </c>
      <c r="D301" s="1">
        <v>295</v>
      </c>
    </row>
    <row r="302" spans="1:4" x14ac:dyDescent="0.25">
      <c r="A302" s="1">
        <v>4620000159</v>
      </c>
      <c r="B302" s="1">
        <v>159</v>
      </c>
      <c r="C302" s="2" t="s">
        <v>210</v>
      </c>
      <c r="D302" s="1">
        <v>296</v>
      </c>
    </row>
    <row r="303" spans="1:4" x14ac:dyDescent="0.25">
      <c r="A303" s="1">
        <v>4620000157</v>
      </c>
      <c r="B303" s="1">
        <v>157</v>
      </c>
      <c r="C303" s="2" t="s">
        <v>211</v>
      </c>
      <c r="D303" s="1">
        <v>297</v>
      </c>
    </row>
    <row r="304" spans="1:4" x14ac:dyDescent="0.25">
      <c r="A304" s="1">
        <v>4620000156</v>
      </c>
      <c r="B304" s="1">
        <v>156</v>
      </c>
      <c r="C304" s="2" t="s">
        <v>212</v>
      </c>
      <c r="D304" s="1">
        <v>298</v>
      </c>
    </row>
    <row r="305" spans="1:4" x14ac:dyDescent="0.25">
      <c r="A305" s="1">
        <v>4620000175</v>
      </c>
      <c r="B305" s="1">
        <v>175</v>
      </c>
      <c r="C305" s="2" t="s">
        <v>213</v>
      </c>
      <c r="D305" s="1">
        <v>299</v>
      </c>
    </row>
    <row r="306" spans="1:4" x14ac:dyDescent="0.25">
      <c r="A306" s="1">
        <v>4620000169</v>
      </c>
      <c r="B306" s="1">
        <v>169</v>
      </c>
      <c r="C306" s="2" t="s">
        <v>214</v>
      </c>
      <c r="D306" s="1">
        <v>300</v>
      </c>
    </row>
    <row r="307" spans="1:4" x14ac:dyDescent="0.25">
      <c r="A307" s="1">
        <v>4620000170</v>
      </c>
      <c r="B307" s="1">
        <v>170</v>
      </c>
      <c r="C307" s="2" t="s">
        <v>215</v>
      </c>
      <c r="D307" s="1">
        <v>301</v>
      </c>
    </row>
    <row r="308" spans="1:4" x14ac:dyDescent="0.25">
      <c r="A308" s="1">
        <v>4620000173</v>
      </c>
      <c r="B308" s="1">
        <v>173</v>
      </c>
      <c r="C308" s="2" t="s">
        <v>216</v>
      </c>
      <c r="D308" s="1">
        <v>302</v>
      </c>
    </row>
    <row r="309" spans="1:4" x14ac:dyDescent="0.25">
      <c r="A309" s="1">
        <v>4620000174</v>
      </c>
      <c r="B309" s="1">
        <v>174</v>
      </c>
      <c r="C309" s="2" t="s">
        <v>217</v>
      </c>
      <c r="D309" s="1">
        <v>303</v>
      </c>
    </row>
    <row r="310" spans="1:4" x14ac:dyDescent="0.25">
      <c r="A310" s="1">
        <v>2270012990</v>
      </c>
      <c r="B310" s="1">
        <v>12990</v>
      </c>
      <c r="C310" s="2" t="s">
        <v>218</v>
      </c>
      <c r="D310" s="1">
        <v>304</v>
      </c>
    </row>
    <row r="311" spans="1:4" x14ac:dyDescent="0.25">
      <c r="A311" s="1">
        <v>4620001219</v>
      </c>
      <c r="B311" s="1">
        <v>1219</v>
      </c>
      <c r="C311" s="2" t="s">
        <v>159</v>
      </c>
      <c r="D311" s="1">
        <v>305</v>
      </c>
    </row>
    <row r="312" spans="1:4" x14ac:dyDescent="0.25">
      <c r="A312" s="1">
        <v>4620001155</v>
      </c>
      <c r="B312" s="1">
        <v>1155</v>
      </c>
      <c r="C312" s="2" t="s">
        <v>160</v>
      </c>
      <c r="D312" s="1">
        <v>306</v>
      </c>
    </row>
    <row r="313" spans="1:4" x14ac:dyDescent="0.25">
      <c r="A313" s="1">
        <v>4620001217</v>
      </c>
      <c r="B313" s="1">
        <v>1217</v>
      </c>
      <c r="C313" s="2" t="s">
        <v>405</v>
      </c>
      <c r="D313" s="1">
        <v>307</v>
      </c>
    </row>
    <row r="314" spans="1:4" x14ac:dyDescent="0.25">
      <c r="A314" s="1">
        <v>4620001154</v>
      </c>
      <c r="B314" s="1">
        <v>1154</v>
      </c>
      <c r="C314" s="2" t="s">
        <v>161</v>
      </c>
      <c r="D314" s="1">
        <v>308</v>
      </c>
    </row>
    <row r="315" spans="1:4" x14ac:dyDescent="0.25">
      <c r="A315" s="1">
        <v>4620001228</v>
      </c>
      <c r="B315" s="1">
        <v>1228</v>
      </c>
      <c r="C315" s="2" t="s">
        <v>169</v>
      </c>
      <c r="D315" s="1">
        <v>309</v>
      </c>
    </row>
    <row r="316" spans="1:4" x14ac:dyDescent="0.25">
      <c r="A316" s="1">
        <v>4620001160</v>
      </c>
      <c r="B316" s="1">
        <v>1160</v>
      </c>
      <c r="C316" s="2" t="s">
        <v>162</v>
      </c>
      <c r="D316" s="1">
        <v>310</v>
      </c>
    </row>
    <row r="317" spans="1:4" x14ac:dyDescent="0.25">
      <c r="A317" s="1">
        <v>4620001168</v>
      </c>
      <c r="B317" s="1">
        <v>1168</v>
      </c>
      <c r="C317" s="2" t="s">
        <v>163</v>
      </c>
      <c r="D317" s="1">
        <v>311</v>
      </c>
    </row>
    <row r="318" spans="1:4" x14ac:dyDescent="0.25">
      <c r="A318" s="1">
        <v>6197200082</v>
      </c>
      <c r="B318" s="1">
        <v>82</v>
      </c>
      <c r="C318" s="2" t="s">
        <v>314</v>
      </c>
      <c r="D318" s="1">
        <v>312</v>
      </c>
    </row>
    <row r="319" spans="1:4" x14ac:dyDescent="0.25">
      <c r="A319" s="1">
        <v>6197205640</v>
      </c>
      <c r="B319" s="1">
        <v>5640</v>
      </c>
      <c r="C319" s="2" t="s">
        <v>315</v>
      </c>
      <c r="D319" s="1">
        <v>313</v>
      </c>
    </row>
    <row r="320" spans="1:4" x14ac:dyDescent="0.25">
      <c r="A320" s="1">
        <v>6197205643</v>
      </c>
      <c r="B320" s="1">
        <v>5643</v>
      </c>
      <c r="C320" s="2" t="s">
        <v>316</v>
      </c>
      <c r="D320" s="1">
        <v>314</v>
      </c>
    </row>
    <row r="321" spans="1:4" x14ac:dyDescent="0.25">
      <c r="A321" s="1">
        <v>6197205641</v>
      </c>
      <c r="B321" s="1">
        <v>5641</v>
      </c>
      <c r="C321" s="2" t="s">
        <v>317</v>
      </c>
      <c r="D321" s="1">
        <v>315</v>
      </c>
    </row>
    <row r="322" spans="1:4" x14ac:dyDescent="0.25">
      <c r="A322" s="1">
        <v>2270012991</v>
      </c>
      <c r="B322" s="1">
        <v>12991</v>
      </c>
      <c r="C322" s="2" t="s">
        <v>219</v>
      </c>
      <c r="D322" s="1">
        <v>316</v>
      </c>
    </row>
    <row r="323" spans="1:4" x14ac:dyDescent="0.25">
      <c r="A323" s="1">
        <v>1333544396</v>
      </c>
      <c r="B323" s="1">
        <v>44396</v>
      </c>
      <c r="C323" s="2" t="s">
        <v>166</v>
      </c>
      <c r="D323" s="1">
        <v>317</v>
      </c>
    </row>
    <row r="324" spans="1:4" x14ac:dyDescent="0.25">
      <c r="A324" s="1">
        <v>1331803109</v>
      </c>
      <c r="B324" s="1">
        <v>3109</v>
      </c>
      <c r="C324" s="2" t="s">
        <v>158</v>
      </c>
      <c r="D324" s="1">
        <v>318</v>
      </c>
    </row>
    <row r="325" spans="1:4" x14ac:dyDescent="0.25">
      <c r="A325" s="1">
        <v>1333544421</v>
      </c>
      <c r="B325" s="1">
        <v>44421</v>
      </c>
      <c r="C325" s="2" t="s">
        <v>220</v>
      </c>
      <c r="D325" s="1">
        <v>319</v>
      </c>
    </row>
    <row r="326" spans="1:4" x14ac:dyDescent="0.25">
      <c r="A326" s="1">
        <v>1336804015</v>
      </c>
      <c r="B326" s="1">
        <v>4015</v>
      </c>
      <c r="C326" s="2" t="s">
        <v>221</v>
      </c>
      <c r="D326" s="1">
        <v>320</v>
      </c>
    </row>
    <row r="327" spans="1:4" x14ac:dyDescent="0.25">
      <c r="A327" s="1">
        <v>6197200522</v>
      </c>
      <c r="B327" s="1">
        <v>522</v>
      </c>
      <c r="C327" s="2" t="s">
        <v>73</v>
      </c>
      <c r="D327" s="1">
        <v>321</v>
      </c>
    </row>
    <row r="328" spans="1:4" x14ac:dyDescent="0.25">
      <c r="A328" s="1">
        <v>6197200523</v>
      </c>
      <c r="B328" s="1">
        <v>523</v>
      </c>
      <c r="C328" s="2" t="s">
        <v>74</v>
      </c>
      <c r="D328" s="1">
        <v>322</v>
      </c>
    </row>
    <row r="329" spans="1:4" x14ac:dyDescent="0.25">
      <c r="A329" s="1">
        <v>2270006649</v>
      </c>
      <c r="B329" s="1">
        <v>6649</v>
      </c>
      <c r="C329" s="2" t="s">
        <v>75</v>
      </c>
      <c r="D329" s="1">
        <v>323</v>
      </c>
    </row>
    <row r="330" spans="1:4" x14ac:dyDescent="0.25">
      <c r="A330" s="1">
        <v>6197205351</v>
      </c>
      <c r="B330" s="1">
        <v>5351</v>
      </c>
      <c r="C330" s="2" t="s">
        <v>76</v>
      </c>
      <c r="D330" s="1">
        <v>324</v>
      </c>
    </row>
    <row r="331" spans="1:4" x14ac:dyDescent="0.25">
      <c r="A331" s="1">
        <v>6197205352</v>
      </c>
      <c r="B331" s="1">
        <v>5352</v>
      </c>
      <c r="C331" s="2" t="s">
        <v>77</v>
      </c>
      <c r="D331" s="1">
        <v>325</v>
      </c>
    </row>
    <row r="332" spans="1:4" x14ac:dyDescent="0.25">
      <c r="A332" s="1">
        <v>4620000186</v>
      </c>
      <c r="B332" s="1">
        <v>186</v>
      </c>
      <c r="C332" s="2" t="s">
        <v>196</v>
      </c>
      <c r="D332" s="1">
        <v>326</v>
      </c>
    </row>
    <row r="333" spans="1:4" x14ac:dyDescent="0.25">
      <c r="A333" s="1">
        <v>4620000135</v>
      </c>
      <c r="B333" s="1">
        <v>135</v>
      </c>
      <c r="C333" s="2" t="s">
        <v>197</v>
      </c>
      <c r="D333" s="1">
        <v>327</v>
      </c>
    </row>
    <row r="334" spans="1:4" x14ac:dyDescent="0.25">
      <c r="A334" s="1">
        <v>4620000188</v>
      </c>
      <c r="B334" s="1">
        <v>188</v>
      </c>
      <c r="C334" s="2" t="s">
        <v>198</v>
      </c>
      <c r="D334" s="1">
        <v>328</v>
      </c>
    </row>
    <row r="335" spans="1:4" x14ac:dyDescent="0.25">
      <c r="A335" s="1">
        <v>4620000166</v>
      </c>
      <c r="B335" s="1">
        <v>166</v>
      </c>
      <c r="C335" s="2" t="s">
        <v>199</v>
      </c>
      <c r="D335" s="1">
        <v>329</v>
      </c>
    </row>
    <row r="336" spans="1:4" x14ac:dyDescent="0.25">
      <c r="A336" s="1">
        <v>4620000165</v>
      </c>
      <c r="B336" s="1">
        <v>165</v>
      </c>
      <c r="C336" s="2" t="s">
        <v>200</v>
      </c>
      <c r="D336" s="1">
        <v>330</v>
      </c>
    </row>
    <row r="337" spans="1:4" x14ac:dyDescent="0.25">
      <c r="A337" s="1">
        <v>4620000154</v>
      </c>
      <c r="B337" s="1">
        <v>154</v>
      </c>
      <c r="C337" s="2" t="s">
        <v>201</v>
      </c>
      <c r="D337" s="1">
        <v>331</v>
      </c>
    </row>
    <row r="338" spans="1:4" x14ac:dyDescent="0.25">
      <c r="A338" s="1">
        <v>4620000147</v>
      </c>
      <c r="B338" s="1">
        <v>147</v>
      </c>
      <c r="C338" s="2" t="s">
        <v>202</v>
      </c>
      <c r="D338" s="1">
        <v>332</v>
      </c>
    </row>
    <row r="339" spans="1:4" x14ac:dyDescent="0.25">
      <c r="A339" s="1">
        <v>4620000149</v>
      </c>
      <c r="B339" s="1">
        <v>149</v>
      </c>
      <c r="C339" s="2" t="s">
        <v>203</v>
      </c>
      <c r="D339" s="1">
        <v>333</v>
      </c>
    </row>
    <row r="340" spans="1:4" x14ac:dyDescent="0.25">
      <c r="A340" s="1">
        <v>4620000153</v>
      </c>
      <c r="B340" s="1">
        <v>153</v>
      </c>
      <c r="C340" s="2" t="s">
        <v>204</v>
      </c>
      <c r="D340" s="1">
        <v>334</v>
      </c>
    </row>
    <row r="341" spans="1:4" x14ac:dyDescent="0.25">
      <c r="A341" s="1">
        <v>2270012987</v>
      </c>
      <c r="B341" s="1">
        <v>12987</v>
      </c>
      <c r="C341" s="2" t="s">
        <v>205</v>
      </c>
      <c r="D341" s="1">
        <v>335</v>
      </c>
    </row>
    <row r="342" spans="1:4" x14ac:dyDescent="0.25">
      <c r="A342" s="1">
        <v>4620001174</v>
      </c>
      <c r="B342" s="1">
        <v>1174</v>
      </c>
      <c r="C342" s="2" t="s">
        <v>164</v>
      </c>
      <c r="D342" s="1">
        <v>336</v>
      </c>
    </row>
    <row r="343" spans="1:4" x14ac:dyDescent="0.25">
      <c r="A343" s="1">
        <v>4620001163</v>
      </c>
      <c r="B343" s="1">
        <v>1163</v>
      </c>
      <c r="C343" s="2" t="s">
        <v>165</v>
      </c>
      <c r="D343" s="1">
        <v>337</v>
      </c>
    </row>
    <row r="344" spans="1:4" x14ac:dyDescent="0.25">
      <c r="A344" s="1">
        <v>4620001224</v>
      </c>
      <c r="B344" s="1">
        <v>1224</v>
      </c>
      <c r="C344" s="2" t="s">
        <v>406</v>
      </c>
      <c r="D344" s="1">
        <v>338</v>
      </c>
    </row>
    <row r="345" spans="1:4" x14ac:dyDescent="0.25">
      <c r="A345" s="1">
        <v>4620001216</v>
      </c>
      <c r="B345" s="1">
        <v>1216</v>
      </c>
      <c r="C345" s="2" t="s">
        <v>407</v>
      </c>
      <c r="D345" s="1">
        <v>339</v>
      </c>
    </row>
    <row r="346" spans="1:4" x14ac:dyDescent="0.25">
      <c r="A346" s="1">
        <v>4620001151</v>
      </c>
      <c r="B346" s="1">
        <v>1151</v>
      </c>
      <c r="C346" s="2" t="s">
        <v>177</v>
      </c>
      <c r="D346" s="1">
        <v>340</v>
      </c>
    </row>
    <row r="347" spans="1:4" x14ac:dyDescent="0.25">
      <c r="A347" s="1">
        <v>4620001199</v>
      </c>
      <c r="B347" s="1">
        <v>1199</v>
      </c>
      <c r="C347" s="2" t="s">
        <v>178</v>
      </c>
      <c r="D347" s="1">
        <v>341</v>
      </c>
    </row>
    <row r="348" spans="1:4" x14ac:dyDescent="0.25">
      <c r="A348" s="1">
        <v>4620001165</v>
      </c>
      <c r="B348" s="1">
        <v>1165</v>
      </c>
      <c r="C348" s="2" t="s">
        <v>179</v>
      </c>
      <c r="D348" s="1">
        <v>342</v>
      </c>
    </row>
    <row r="349" spans="1:4" x14ac:dyDescent="0.25">
      <c r="A349" s="1">
        <v>2270012988</v>
      </c>
      <c r="B349" s="1">
        <v>12988</v>
      </c>
      <c r="C349" s="2" t="s">
        <v>206</v>
      </c>
      <c r="D349" s="1">
        <v>343</v>
      </c>
    </row>
    <row r="350" spans="1:4" x14ac:dyDescent="0.25">
      <c r="A350" s="1">
        <v>6197205354</v>
      </c>
      <c r="B350" s="1">
        <v>5354</v>
      </c>
      <c r="C350" s="2" t="s">
        <v>78</v>
      </c>
      <c r="D350" s="1">
        <v>344</v>
      </c>
    </row>
    <row r="351" spans="1:4" x14ac:dyDescent="0.25">
      <c r="A351" s="1">
        <v>6197210400</v>
      </c>
      <c r="B351" s="1">
        <v>10400</v>
      </c>
      <c r="C351" s="2" t="s">
        <v>79</v>
      </c>
      <c r="D351" s="1">
        <v>345</v>
      </c>
    </row>
    <row r="352" spans="1:4" x14ac:dyDescent="0.25">
      <c r="A352" s="1">
        <v>6197205372</v>
      </c>
      <c r="B352" s="1">
        <v>5372</v>
      </c>
      <c r="C352" s="2" t="s">
        <v>80</v>
      </c>
      <c r="D352" s="1">
        <v>346</v>
      </c>
    </row>
    <row r="353" spans="1:4" x14ac:dyDescent="0.25">
      <c r="A353" s="1">
        <v>6197200060</v>
      </c>
      <c r="B353" s="1">
        <v>60</v>
      </c>
      <c r="C353" s="2" t="s">
        <v>81</v>
      </c>
      <c r="D353" s="1">
        <v>347</v>
      </c>
    </row>
    <row r="354" spans="1:4" x14ac:dyDescent="0.25">
      <c r="A354" s="1">
        <v>2270006651</v>
      </c>
      <c r="B354" s="1">
        <v>6651</v>
      </c>
      <c r="C354" s="2" t="s">
        <v>82</v>
      </c>
      <c r="D354" s="1">
        <v>348</v>
      </c>
    </row>
    <row r="355" spans="1:4" x14ac:dyDescent="0.25">
      <c r="A355" s="1">
        <v>1333544396</v>
      </c>
      <c r="B355" s="1">
        <v>44396</v>
      </c>
      <c r="C355" s="2" t="s">
        <v>166</v>
      </c>
      <c r="D355" s="1">
        <v>349</v>
      </c>
    </row>
    <row r="356" spans="1:4" x14ac:dyDescent="0.25">
      <c r="A356" s="1">
        <v>1333544417</v>
      </c>
      <c r="B356" s="1">
        <v>44417</v>
      </c>
      <c r="C356" s="2" t="s">
        <v>207</v>
      </c>
      <c r="D356" s="1">
        <v>350</v>
      </c>
    </row>
    <row r="357" spans="1:4" x14ac:dyDescent="0.25">
      <c r="A357" s="1">
        <v>1336804014</v>
      </c>
      <c r="B357" s="1">
        <v>4014</v>
      </c>
      <c r="C357" s="2" t="s">
        <v>208</v>
      </c>
      <c r="D357" s="1">
        <v>351</v>
      </c>
    </row>
    <row r="358" spans="1:4" x14ac:dyDescent="0.25">
      <c r="A358" s="1">
        <v>1331803109</v>
      </c>
      <c r="B358" s="1">
        <v>3109</v>
      </c>
      <c r="C358" s="2" t="s">
        <v>158</v>
      </c>
      <c r="D358" s="1">
        <v>352</v>
      </c>
    </row>
    <row r="359" spans="1:4" x14ac:dyDescent="0.25">
      <c r="A359" s="1">
        <v>6197210420</v>
      </c>
      <c r="B359" s="1">
        <v>10420</v>
      </c>
      <c r="C359" s="2" t="s">
        <v>83</v>
      </c>
      <c r="D359" s="1">
        <v>353</v>
      </c>
    </row>
    <row r="360" spans="1:4" x14ac:dyDescent="0.25">
      <c r="A360" s="1">
        <v>2270006652</v>
      </c>
      <c r="B360" s="1">
        <v>6652</v>
      </c>
      <c r="C360" s="2" t="s">
        <v>84</v>
      </c>
      <c r="D360" s="1">
        <v>354</v>
      </c>
    </row>
    <row r="361" spans="1:4" x14ac:dyDescent="0.25">
      <c r="A361" s="1">
        <v>6197200011</v>
      </c>
      <c r="B361" s="1">
        <v>11</v>
      </c>
      <c r="C361" s="2" t="s">
        <v>85</v>
      </c>
      <c r="D361" s="1">
        <v>355</v>
      </c>
    </row>
    <row r="362" spans="1:4" x14ac:dyDescent="0.25">
      <c r="A362" s="1">
        <v>6197200236</v>
      </c>
      <c r="B362" s="1">
        <v>236</v>
      </c>
      <c r="C362" s="2" t="s">
        <v>86</v>
      </c>
      <c r="D362" s="1">
        <v>356</v>
      </c>
    </row>
    <row r="363" spans="1:4" x14ac:dyDescent="0.25">
      <c r="A363" s="1">
        <v>6197205374</v>
      </c>
      <c r="B363" s="1">
        <v>5374</v>
      </c>
      <c r="C363" s="2" t="s">
        <v>87</v>
      </c>
      <c r="D363" s="1">
        <v>357</v>
      </c>
    </row>
    <row r="364" spans="1:4" x14ac:dyDescent="0.25">
      <c r="A364" s="1">
        <v>4620000025</v>
      </c>
      <c r="B364" s="1">
        <v>25</v>
      </c>
      <c r="C364" s="2" t="s">
        <v>412</v>
      </c>
      <c r="D364" s="1">
        <v>358</v>
      </c>
    </row>
    <row r="365" spans="1:4" x14ac:dyDescent="0.25">
      <c r="A365" s="1">
        <v>4620000037</v>
      </c>
      <c r="B365" s="1">
        <v>37</v>
      </c>
      <c r="C365" s="2" t="s">
        <v>413</v>
      </c>
      <c r="D365" s="1">
        <v>359</v>
      </c>
    </row>
    <row r="366" spans="1:4" x14ac:dyDescent="0.25">
      <c r="A366" s="1">
        <v>4620000033</v>
      </c>
      <c r="B366" s="1">
        <v>33</v>
      </c>
      <c r="C366" s="2" t="s">
        <v>414</v>
      </c>
      <c r="D366" s="1">
        <v>360</v>
      </c>
    </row>
    <row r="367" spans="1:4" x14ac:dyDescent="0.25">
      <c r="A367" s="1">
        <v>4620000032</v>
      </c>
      <c r="B367" s="1">
        <v>32</v>
      </c>
      <c r="C367" s="2" t="s">
        <v>415</v>
      </c>
      <c r="D367" s="1">
        <v>361</v>
      </c>
    </row>
    <row r="368" spans="1:4" x14ac:dyDescent="0.25">
      <c r="A368" s="1">
        <v>4620000031</v>
      </c>
      <c r="B368" s="1">
        <v>31</v>
      </c>
      <c r="C368" s="2" t="s">
        <v>416</v>
      </c>
      <c r="D368" s="1">
        <v>362</v>
      </c>
    </row>
    <row r="369" spans="1:4" x14ac:dyDescent="0.25">
      <c r="A369" s="1">
        <v>4620000036</v>
      </c>
      <c r="B369" s="1">
        <v>36</v>
      </c>
      <c r="C369" s="2" t="s">
        <v>417</v>
      </c>
      <c r="D369" s="1">
        <v>363</v>
      </c>
    </row>
    <row r="370" spans="1:4" x14ac:dyDescent="0.25">
      <c r="A370" s="1">
        <v>4620000035</v>
      </c>
      <c r="B370" s="1">
        <v>35</v>
      </c>
      <c r="C370" s="2" t="s">
        <v>418</v>
      </c>
      <c r="D370" s="1">
        <v>364</v>
      </c>
    </row>
    <row r="371" spans="1:4" x14ac:dyDescent="0.25">
      <c r="A371" s="1">
        <v>4620000030</v>
      </c>
      <c r="B371" s="1">
        <v>30</v>
      </c>
      <c r="C371" s="2" t="s">
        <v>419</v>
      </c>
      <c r="D371" s="1">
        <v>365</v>
      </c>
    </row>
    <row r="372" spans="1:4" x14ac:dyDescent="0.25">
      <c r="A372" s="1">
        <v>4620000029</v>
      </c>
      <c r="B372" s="1">
        <v>29</v>
      </c>
      <c r="C372" s="2" t="s">
        <v>420</v>
      </c>
      <c r="D372" s="1">
        <v>366</v>
      </c>
    </row>
    <row r="373" spans="1:4" x14ac:dyDescent="0.25">
      <c r="A373" s="1">
        <v>4620000028</v>
      </c>
      <c r="B373" s="1">
        <v>28</v>
      </c>
      <c r="C373" s="2" t="s">
        <v>421</v>
      </c>
      <c r="D373" s="1">
        <v>367</v>
      </c>
    </row>
    <row r="374" spans="1:4" x14ac:dyDescent="0.25">
      <c r="A374" s="1">
        <v>4620000027</v>
      </c>
      <c r="B374" s="1">
        <v>27</v>
      </c>
      <c r="C374" s="2" t="s">
        <v>422</v>
      </c>
      <c r="D374" s="1">
        <v>368</v>
      </c>
    </row>
    <row r="375" spans="1:4" x14ac:dyDescent="0.25">
      <c r="A375" s="1">
        <v>4620000026</v>
      </c>
      <c r="B375" s="1">
        <v>26</v>
      </c>
      <c r="C375" s="2" t="s">
        <v>423</v>
      </c>
      <c r="D375" s="1">
        <v>369</v>
      </c>
    </row>
    <row r="376" spans="1:4" x14ac:dyDescent="0.25">
      <c r="A376" s="1">
        <v>4620000034</v>
      </c>
      <c r="B376" s="1">
        <v>34</v>
      </c>
      <c r="C376" s="2" t="s">
        <v>424</v>
      </c>
      <c r="D376" s="1">
        <v>370</v>
      </c>
    </row>
    <row r="377" spans="1:4" x14ac:dyDescent="0.25">
      <c r="A377" s="1">
        <v>4620001169</v>
      </c>
      <c r="B377" s="1">
        <v>1169</v>
      </c>
      <c r="C377" s="2" t="s">
        <v>180</v>
      </c>
      <c r="D377" s="1">
        <v>371</v>
      </c>
    </row>
    <row r="378" spans="1:4" x14ac:dyDescent="0.25">
      <c r="A378" s="1">
        <v>4620001222</v>
      </c>
      <c r="B378" s="1">
        <v>1222</v>
      </c>
      <c r="C378" s="2" t="s">
        <v>408</v>
      </c>
      <c r="D378" s="1">
        <v>372</v>
      </c>
    </row>
    <row r="379" spans="1:4" x14ac:dyDescent="0.25">
      <c r="A379" s="1">
        <v>4620001204</v>
      </c>
      <c r="B379" s="1">
        <v>1204</v>
      </c>
      <c r="C379" s="2" t="s">
        <v>409</v>
      </c>
      <c r="D379" s="1">
        <v>373</v>
      </c>
    </row>
    <row r="380" spans="1:4" x14ac:dyDescent="0.25">
      <c r="A380" s="1">
        <v>4620001202</v>
      </c>
      <c r="B380" s="1">
        <v>1202</v>
      </c>
      <c r="C380" s="2" t="s">
        <v>410</v>
      </c>
      <c r="D380" s="1">
        <v>374</v>
      </c>
    </row>
    <row r="381" spans="1:4" x14ac:dyDescent="0.25">
      <c r="A381" s="1">
        <v>4620025262</v>
      </c>
      <c r="B381" s="1">
        <v>25262</v>
      </c>
      <c r="C381" s="2" t="s">
        <v>411</v>
      </c>
      <c r="D381" s="1">
        <v>375</v>
      </c>
    </row>
    <row r="382" spans="1:4" x14ac:dyDescent="0.25">
      <c r="A382" s="1">
        <v>4620025263</v>
      </c>
      <c r="B382" s="1">
        <v>25263</v>
      </c>
      <c r="C382" s="2" t="s">
        <v>181</v>
      </c>
      <c r="D382" s="1">
        <v>376</v>
      </c>
    </row>
    <row r="383" spans="1:4" x14ac:dyDescent="0.25">
      <c r="A383" s="1">
        <v>4620025264</v>
      </c>
      <c r="B383" s="1">
        <v>25264</v>
      </c>
      <c r="C383" s="2" t="s">
        <v>182</v>
      </c>
      <c r="D383" s="1">
        <v>377</v>
      </c>
    </row>
    <row r="384" spans="1:4" x14ac:dyDescent="0.25">
      <c r="A384" s="1">
        <v>1333079016</v>
      </c>
      <c r="B384" s="1">
        <v>79016</v>
      </c>
      <c r="C384" s="2" t="s">
        <v>143</v>
      </c>
      <c r="D384" s="1">
        <v>378</v>
      </c>
    </row>
    <row r="385" spans="1:4" x14ac:dyDescent="0.25">
      <c r="A385" s="1">
        <v>1333544364</v>
      </c>
      <c r="B385" s="1">
        <v>44364</v>
      </c>
      <c r="C385" s="2" t="s">
        <v>425</v>
      </c>
      <c r="D385" s="1">
        <v>379</v>
      </c>
    </row>
    <row r="386" spans="1:4" x14ac:dyDescent="0.25">
      <c r="A386" s="1">
        <v>1333544396</v>
      </c>
      <c r="B386" s="1">
        <v>44396</v>
      </c>
      <c r="C386" s="2" t="s">
        <v>166</v>
      </c>
      <c r="D386" s="1">
        <v>380</v>
      </c>
    </row>
    <row r="387" spans="1:4" x14ac:dyDescent="0.25">
      <c r="A387" s="1">
        <v>1333544371</v>
      </c>
      <c r="B387" s="1">
        <v>44371</v>
      </c>
      <c r="C387" s="2" t="s">
        <v>494</v>
      </c>
      <c r="D387" s="1">
        <v>381</v>
      </c>
    </row>
    <row r="388" spans="1:4" x14ac:dyDescent="0.25">
      <c r="A388" s="1">
        <v>1333544737</v>
      </c>
      <c r="B388" s="1">
        <v>44737</v>
      </c>
      <c r="C388" s="2" t="s">
        <v>332</v>
      </c>
      <c r="D388" s="1">
        <v>382</v>
      </c>
    </row>
    <row r="389" spans="1:4" x14ac:dyDescent="0.25">
      <c r="A389" s="1">
        <v>1333544778</v>
      </c>
      <c r="B389" s="1">
        <v>44778</v>
      </c>
      <c r="C389" s="2" t="s">
        <v>167</v>
      </c>
      <c r="D389" s="1">
        <v>383</v>
      </c>
    </row>
    <row r="390" spans="1:4" x14ac:dyDescent="0.25">
      <c r="A390" s="1">
        <v>2270046975</v>
      </c>
      <c r="B390" s="1">
        <v>46975</v>
      </c>
      <c r="C390" s="2" t="s">
        <v>232</v>
      </c>
      <c r="D390" s="1">
        <v>384</v>
      </c>
    </row>
    <row r="391" spans="1:4" x14ac:dyDescent="0.25">
      <c r="A391" s="1">
        <v>2270046976</v>
      </c>
      <c r="B391" s="1">
        <v>46976</v>
      </c>
      <c r="C391" s="2" t="s">
        <v>19</v>
      </c>
      <c r="D391" s="1">
        <v>385</v>
      </c>
    </row>
    <row r="392" spans="1:4" x14ac:dyDescent="0.25">
      <c r="A392" s="1">
        <v>2270046977</v>
      </c>
      <c r="B392" s="1">
        <v>46977</v>
      </c>
      <c r="C392" s="2" t="s">
        <v>453</v>
      </c>
      <c r="D392" s="1">
        <v>386</v>
      </c>
    </row>
    <row r="393" spans="1:4" x14ac:dyDescent="0.25">
      <c r="A393" s="1">
        <v>2270046992</v>
      </c>
      <c r="B393" s="1">
        <v>46992</v>
      </c>
      <c r="C393" s="2" t="s">
        <v>18</v>
      </c>
      <c r="D393" s="1">
        <v>387</v>
      </c>
    </row>
    <row r="394" spans="1:4" x14ac:dyDescent="0.25">
      <c r="A394" s="1">
        <v>4620001456</v>
      </c>
      <c r="B394" s="1">
        <v>1456</v>
      </c>
      <c r="C394" s="2" t="s">
        <v>144</v>
      </c>
      <c r="D394" s="1">
        <v>388</v>
      </c>
    </row>
    <row r="395" spans="1:4" x14ac:dyDescent="0.25">
      <c r="A395" s="1">
        <v>4620001457</v>
      </c>
      <c r="B395" s="1">
        <v>1457</v>
      </c>
      <c r="C395" s="2" t="s">
        <v>333</v>
      </c>
      <c r="D395" s="1">
        <v>389</v>
      </c>
    </row>
    <row r="396" spans="1:4" x14ac:dyDescent="0.25">
      <c r="A396" s="1">
        <v>4620001459</v>
      </c>
      <c r="B396" s="1">
        <v>1459</v>
      </c>
      <c r="C396" s="2" t="s">
        <v>358</v>
      </c>
      <c r="D396" s="1">
        <v>390</v>
      </c>
    </row>
    <row r="397" spans="1:4" x14ac:dyDescent="0.25">
      <c r="A397" s="1">
        <v>4620001462</v>
      </c>
      <c r="B397" s="1">
        <v>1462</v>
      </c>
      <c r="C397" s="2" t="s">
        <v>283</v>
      </c>
      <c r="D397" s="1">
        <v>391</v>
      </c>
    </row>
    <row r="398" spans="1:4" x14ac:dyDescent="0.25">
      <c r="A398" s="1">
        <v>2270006248</v>
      </c>
      <c r="B398" s="1">
        <v>6248</v>
      </c>
      <c r="C398" s="2" t="s">
        <v>65</v>
      </c>
      <c r="D398" s="1">
        <v>392</v>
      </c>
    </row>
    <row r="399" spans="1:4" x14ac:dyDescent="0.25">
      <c r="A399" s="1">
        <v>2270006256</v>
      </c>
      <c r="B399" s="1">
        <v>6256</v>
      </c>
      <c r="C399" s="2" t="s">
        <v>95</v>
      </c>
      <c r="D399" s="1">
        <v>393</v>
      </c>
    </row>
    <row r="400" spans="1:4" x14ac:dyDescent="0.25">
      <c r="A400" s="1">
        <v>2270006264</v>
      </c>
      <c r="B400" s="1">
        <v>6264</v>
      </c>
      <c r="C400" s="2" t="s">
        <v>147</v>
      </c>
      <c r="D400" s="1">
        <v>394</v>
      </c>
    </row>
    <row r="401" spans="1:4" x14ac:dyDescent="0.25">
      <c r="A401" s="1">
        <v>2270070574</v>
      </c>
      <c r="B401" s="1">
        <v>70574</v>
      </c>
      <c r="C401" s="2" t="s">
        <v>366</v>
      </c>
      <c r="D401" s="1">
        <v>395</v>
      </c>
    </row>
    <row r="402" spans="1:4" x14ac:dyDescent="0.25">
      <c r="A402" s="1">
        <v>4620004118</v>
      </c>
      <c r="B402" s="1">
        <v>4118</v>
      </c>
      <c r="C402" s="2" t="s">
        <v>145</v>
      </c>
      <c r="D402" s="1">
        <v>396</v>
      </c>
    </row>
    <row r="403" spans="1:4" x14ac:dyDescent="0.25">
      <c r="A403" s="1">
        <v>4620004123</v>
      </c>
      <c r="B403" s="1">
        <v>4123</v>
      </c>
      <c r="C403" s="2" t="s">
        <v>146</v>
      </c>
      <c r="D403" s="1">
        <v>397</v>
      </c>
    </row>
    <row r="404" spans="1:4" x14ac:dyDescent="0.25">
      <c r="A404" s="1">
        <v>4620004126</v>
      </c>
      <c r="B404" s="1">
        <v>4126</v>
      </c>
      <c r="C404" s="2" t="s">
        <v>331</v>
      </c>
      <c r="D404" s="1">
        <v>398</v>
      </c>
    </row>
    <row r="405" spans="1:4" x14ac:dyDescent="0.25">
      <c r="A405" s="1">
        <v>4620004149</v>
      </c>
      <c r="B405" s="1">
        <v>4149</v>
      </c>
      <c r="C405" s="2" t="s">
        <v>482</v>
      </c>
      <c r="D405" s="1">
        <v>399</v>
      </c>
    </row>
    <row r="406" spans="1:4" x14ac:dyDescent="0.25">
      <c r="A406" s="1">
        <v>1333544782</v>
      </c>
      <c r="B406" s="1">
        <v>44782</v>
      </c>
      <c r="C406" s="2" t="s">
        <v>126</v>
      </c>
      <c r="D406" s="1">
        <v>400</v>
      </c>
    </row>
    <row r="407" spans="1:4" x14ac:dyDescent="0.25">
      <c r="A407" s="1">
        <v>1333544777</v>
      </c>
      <c r="B407" s="1">
        <v>44777</v>
      </c>
      <c r="C407" s="2" t="s">
        <v>127</v>
      </c>
      <c r="D407" s="1">
        <v>401</v>
      </c>
    </row>
    <row r="408" spans="1:4" x14ac:dyDescent="0.25">
      <c r="A408" s="1">
        <v>4620004114</v>
      </c>
      <c r="B408" s="1">
        <v>4114</v>
      </c>
      <c r="C408" s="2" t="s">
        <v>450</v>
      </c>
      <c r="D408" s="1">
        <v>402</v>
      </c>
    </row>
    <row r="409" spans="1:4" x14ac:dyDescent="0.25">
      <c r="A409" s="1">
        <v>4620004115</v>
      </c>
      <c r="B409" s="1">
        <v>4115</v>
      </c>
      <c r="C409" s="2" t="s">
        <v>88</v>
      </c>
      <c r="D409" s="1">
        <v>403</v>
      </c>
    </row>
    <row r="410" spans="1:4" x14ac:dyDescent="0.25">
      <c r="A410" s="1">
        <v>4620004116</v>
      </c>
      <c r="B410" s="1">
        <v>4116</v>
      </c>
      <c r="C410" s="2" t="s">
        <v>334</v>
      </c>
      <c r="D410" s="1">
        <v>404</v>
      </c>
    </row>
    <row r="411" spans="1:4" x14ac:dyDescent="0.25">
      <c r="A411" s="1">
        <v>4620004117</v>
      </c>
      <c r="B411" s="1">
        <v>4117</v>
      </c>
      <c r="C411" s="2" t="s">
        <v>451</v>
      </c>
      <c r="D411" s="1">
        <v>405</v>
      </c>
    </row>
    <row r="412" spans="1:4" x14ac:dyDescent="0.25">
      <c r="A412" s="1">
        <v>4620004236</v>
      </c>
      <c r="B412" s="1">
        <v>4236</v>
      </c>
      <c r="C412" s="2" t="s">
        <v>270</v>
      </c>
      <c r="D412" s="1">
        <v>406</v>
      </c>
    </row>
    <row r="413" spans="1:4" x14ac:dyDescent="0.25">
      <c r="A413" s="1">
        <v>4620004160</v>
      </c>
      <c r="B413" s="1">
        <v>4160</v>
      </c>
      <c r="C413" s="2" t="s">
        <v>269</v>
      </c>
      <c r="D413" s="1">
        <v>407</v>
      </c>
    </row>
    <row r="414" spans="1:4" x14ac:dyDescent="0.25">
      <c r="A414" s="1">
        <v>4620004159</v>
      </c>
      <c r="B414" s="1">
        <v>4159</v>
      </c>
      <c r="C414" s="2" t="s">
        <v>369</v>
      </c>
      <c r="D414" s="1">
        <v>408</v>
      </c>
    </row>
    <row r="415" spans="1:4" x14ac:dyDescent="0.25">
      <c r="A415" s="1">
        <v>4620004241</v>
      </c>
      <c r="B415" s="1">
        <v>4241</v>
      </c>
      <c r="C415" s="2" t="s">
        <v>370</v>
      </c>
      <c r="D415" s="1">
        <v>409</v>
      </c>
    </row>
    <row r="416" spans="1:4" x14ac:dyDescent="0.25">
      <c r="A416" s="1">
        <v>4620004242</v>
      </c>
      <c r="B416" s="1">
        <v>4242</v>
      </c>
      <c r="C416" s="2" t="s">
        <v>456</v>
      </c>
      <c r="D416" s="1">
        <v>410</v>
      </c>
    </row>
    <row r="417" spans="1:4" x14ac:dyDescent="0.25">
      <c r="A417" s="1">
        <v>4620025269</v>
      </c>
      <c r="B417" s="1">
        <v>25269</v>
      </c>
      <c r="C417" s="2" t="s">
        <v>285</v>
      </c>
      <c r="D417" s="1">
        <v>411</v>
      </c>
    </row>
    <row r="418" spans="1:4" x14ac:dyDescent="0.25">
      <c r="A418" s="1">
        <v>4620025270</v>
      </c>
      <c r="B418" s="1">
        <v>25270</v>
      </c>
      <c r="C418" s="2" t="s">
        <v>365</v>
      </c>
      <c r="D418" s="1">
        <v>412</v>
      </c>
    </row>
    <row r="419" spans="1:4" x14ac:dyDescent="0.25">
      <c r="A419" s="1">
        <v>4620004245</v>
      </c>
      <c r="B419" s="1">
        <v>4245</v>
      </c>
      <c r="C419" s="2" t="s">
        <v>96</v>
      </c>
      <c r="D419" s="1">
        <v>413</v>
      </c>
    </row>
    <row r="420" spans="1:4" x14ac:dyDescent="0.25">
      <c r="A420" s="1">
        <v>4620004246</v>
      </c>
      <c r="B420" s="1">
        <v>4246</v>
      </c>
      <c r="C420" s="2" t="s">
        <v>455</v>
      </c>
      <c r="D420" s="1">
        <v>414</v>
      </c>
    </row>
    <row r="421" spans="1:4" x14ac:dyDescent="0.25">
      <c r="A421" s="1">
        <v>4620016597</v>
      </c>
      <c r="B421" s="1">
        <v>16597</v>
      </c>
      <c r="C421" s="2" t="s">
        <v>63</v>
      </c>
      <c r="D421" s="1">
        <v>415</v>
      </c>
    </row>
    <row r="422" spans="1:4" x14ac:dyDescent="0.25">
      <c r="A422" s="1">
        <v>4620004244</v>
      </c>
      <c r="B422" s="1">
        <v>4244</v>
      </c>
      <c r="C422" s="2" t="s">
        <v>64</v>
      </c>
      <c r="D422" s="1">
        <v>416</v>
      </c>
    </row>
    <row r="423" spans="1:4" x14ac:dyDescent="0.25">
      <c r="A423" s="1">
        <v>1333544779</v>
      </c>
      <c r="B423" s="1">
        <v>44779</v>
      </c>
      <c r="C423" s="2" t="s">
        <v>273</v>
      </c>
      <c r="D423" s="1">
        <v>417</v>
      </c>
    </row>
    <row r="424" spans="1:4" x14ac:dyDescent="0.25">
      <c r="A424" s="1">
        <v>4620004231</v>
      </c>
      <c r="B424" s="1">
        <v>4231</v>
      </c>
      <c r="C424" s="2" t="s">
        <v>447</v>
      </c>
      <c r="D424" s="1">
        <v>418</v>
      </c>
    </row>
    <row r="425" spans="1:4" x14ac:dyDescent="0.25">
      <c r="A425" s="1">
        <v>4620004232</v>
      </c>
      <c r="B425" s="1">
        <v>4232</v>
      </c>
      <c r="C425" s="2" t="s">
        <v>61</v>
      </c>
      <c r="D425" s="1">
        <v>419</v>
      </c>
    </row>
    <row r="426" spans="1:4" x14ac:dyDescent="0.25">
      <c r="A426" s="1">
        <v>4620004233</v>
      </c>
      <c r="B426" s="1">
        <v>4233</v>
      </c>
      <c r="C426" s="2" t="s">
        <v>448</v>
      </c>
      <c r="D426" s="1">
        <v>420</v>
      </c>
    </row>
    <row r="427" spans="1:4" x14ac:dyDescent="0.25">
      <c r="A427" s="1">
        <v>4620004234</v>
      </c>
      <c r="B427" s="1">
        <v>4234</v>
      </c>
      <c r="C427" s="2" t="s">
        <v>449</v>
      </c>
      <c r="D427" s="1">
        <v>421</v>
      </c>
    </row>
    <row r="428" spans="1:4" x14ac:dyDescent="0.25">
      <c r="A428" s="1">
        <v>2270025100</v>
      </c>
      <c r="B428" s="1">
        <v>25100</v>
      </c>
      <c r="C428" s="2" t="s">
        <v>70</v>
      </c>
      <c r="D428" s="1">
        <v>422</v>
      </c>
    </row>
    <row r="429" spans="1:4" x14ac:dyDescent="0.25">
      <c r="A429" s="1">
        <v>2270025101</v>
      </c>
      <c r="B429" s="1">
        <v>25101</v>
      </c>
      <c r="C429" s="2" t="s">
        <v>361</v>
      </c>
      <c r="D429" s="1">
        <v>423</v>
      </c>
    </row>
    <row r="430" spans="1:4" x14ac:dyDescent="0.25">
      <c r="A430" s="1">
        <v>2270025098</v>
      </c>
      <c r="B430" s="1">
        <v>25098</v>
      </c>
      <c r="C430" s="2" t="s">
        <v>231</v>
      </c>
      <c r="D430" s="1">
        <v>424</v>
      </c>
    </row>
    <row r="431" spans="1:4" x14ac:dyDescent="0.25">
      <c r="A431" s="1">
        <v>2270010067</v>
      </c>
      <c r="B431" s="1">
        <v>10067</v>
      </c>
      <c r="C431" s="2" t="s">
        <v>15</v>
      </c>
      <c r="D431" s="1">
        <v>425</v>
      </c>
    </row>
    <row r="432" spans="1:4" x14ac:dyDescent="0.25">
      <c r="A432" s="1">
        <v>4620025268</v>
      </c>
      <c r="B432" s="1">
        <v>25268</v>
      </c>
      <c r="C432" s="2" t="s">
        <v>284</v>
      </c>
      <c r="D432" s="1">
        <v>426</v>
      </c>
    </row>
    <row r="433" spans="1:4" x14ac:dyDescent="0.25">
      <c r="A433" s="1">
        <v>4620025273</v>
      </c>
      <c r="B433" s="1">
        <v>25273</v>
      </c>
      <c r="C433" s="2" t="s">
        <v>367</v>
      </c>
      <c r="D433" s="1">
        <v>427</v>
      </c>
    </row>
    <row r="434" spans="1:4" x14ac:dyDescent="0.25">
      <c r="A434" s="1">
        <v>4620004102</v>
      </c>
      <c r="B434" s="1">
        <v>4102</v>
      </c>
      <c r="C434" s="2" t="s">
        <v>372</v>
      </c>
      <c r="D434" s="1">
        <v>428</v>
      </c>
    </row>
    <row r="435" spans="1:4" x14ac:dyDescent="0.25">
      <c r="A435" s="1">
        <v>4620004131</v>
      </c>
      <c r="B435" s="1">
        <v>4131</v>
      </c>
      <c r="C435" s="2" t="s">
        <v>183</v>
      </c>
      <c r="D435" s="1">
        <v>429</v>
      </c>
    </row>
    <row r="436" spans="1:4" x14ac:dyDescent="0.25">
      <c r="A436" s="1">
        <v>4620004132</v>
      </c>
      <c r="B436" s="1">
        <v>4132</v>
      </c>
      <c r="C436" s="2" t="s">
        <v>251</v>
      </c>
      <c r="D436" s="1">
        <v>430</v>
      </c>
    </row>
    <row r="437" spans="1:4" x14ac:dyDescent="0.25">
      <c r="A437" s="1">
        <v>2270058095</v>
      </c>
      <c r="B437" s="1">
        <v>58095</v>
      </c>
      <c r="C437" s="2" t="s">
        <v>454</v>
      </c>
      <c r="D437" s="1">
        <v>431</v>
      </c>
    </row>
    <row r="438" spans="1:4" x14ac:dyDescent="0.25">
      <c r="A438" s="1">
        <v>1332807060</v>
      </c>
      <c r="B438" s="1">
        <v>7060</v>
      </c>
      <c r="C438" s="2" t="s">
        <v>4</v>
      </c>
      <c r="D438" s="1">
        <v>432</v>
      </c>
    </row>
    <row r="439" spans="1:4" x14ac:dyDescent="0.25">
      <c r="A439" s="1">
        <v>1333544493</v>
      </c>
      <c r="B439" s="1">
        <v>44493</v>
      </c>
      <c r="C439" s="2" t="s">
        <v>493</v>
      </c>
      <c r="D439" s="1">
        <v>433</v>
      </c>
    </row>
    <row r="440" spans="1:4" x14ac:dyDescent="0.25">
      <c r="A440" s="1">
        <v>1333544632</v>
      </c>
      <c r="B440" s="1">
        <v>44632</v>
      </c>
      <c r="C440" s="2" t="s">
        <v>20</v>
      </c>
      <c r="D440" s="1">
        <v>434</v>
      </c>
    </row>
    <row r="441" spans="1:4" x14ac:dyDescent="0.25">
      <c r="A441" s="1">
        <v>2270009777</v>
      </c>
      <c r="B441" s="1">
        <v>9777</v>
      </c>
      <c r="C441" s="2" t="s">
        <v>5</v>
      </c>
      <c r="D441" s="1">
        <v>435</v>
      </c>
    </row>
    <row r="442" spans="1:4" x14ac:dyDescent="0.25">
      <c r="A442" s="1">
        <v>2270009777</v>
      </c>
      <c r="B442" s="1">
        <v>9777</v>
      </c>
      <c r="C442" s="2" t="s">
        <v>5</v>
      </c>
      <c r="D442" s="1">
        <v>436</v>
      </c>
    </row>
    <row r="443" spans="1:4" x14ac:dyDescent="0.25">
      <c r="A443" s="1">
        <v>2270009778</v>
      </c>
      <c r="B443" s="1">
        <v>9778</v>
      </c>
      <c r="C443" s="2" t="s">
        <v>6</v>
      </c>
      <c r="D443" s="1">
        <v>437</v>
      </c>
    </row>
    <row r="444" spans="1:4" x14ac:dyDescent="0.25">
      <c r="A444" s="1">
        <v>2270009779</v>
      </c>
      <c r="B444" s="1">
        <v>9779</v>
      </c>
      <c r="C444" s="2" t="s">
        <v>7</v>
      </c>
      <c r="D444" s="1">
        <v>438</v>
      </c>
    </row>
    <row r="445" spans="1:4" x14ac:dyDescent="0.25">
      <c r="A445" s="1">
        <v>2270009774</v>
      </c>
      <c r="B445" s="1">
        <v>9774</v>
      </c>
      <c r="C445" s="2" t="s">
        <v>8</v>
      </c>
      <c r="D445" s="1">
        <v>439</v>
      </c>
    </row>
    <row r="446" spans="1:4" x14ac:dyDescent="0.25">
      <c r="A446" s="1">
        <v>2270009775</v>
      </c>
      <c r="B446" s="1">
        <v>9775</v>
      </c>
      <c r="C446" s="2" t="s">
        <v>298</v>
      </c>
      <c r="D446" s="1">
        <v>440</v>
      </c>
    </row>
    <row r="447" spans="1:4" x14ac:dyDescent="0.25">
      <c r="A447" s="1">
        <v>2270009776</v>
      </c>
      <c r="B447" s="1">
        <v>9776</v>
      </c>
      <c r="C447" s="2" t="s">
        <v>363</v>
      </c>
      <c r="D447" s="1">
        <v>441</v>
      </c>
    </row>
    <row r="448" spans="1:4" x14ac:dyDescent="0.25">
      <c r="A448" s="1">
        <v>2270058085</v>
      </c>
      <c r="B448" s="1">
        <v>58085</v>
      </c>
      <c r="C448" s="2" t="s">
        <v>364</v>
      </c>
      <c r="D448" s="1">
        <v>442</v>
      </c>
    </row>
    <row r="449" spans="1:4" x14ac:dyDescent="0.25">
      <c r="A449" s="1">
        <v>2270063222</v>
      </c>
      <c r="B449" s="1">
        <v>63222</v>
      </c>
      <c r="C449" s="2" t="s">
        <v>24</v>
      </c>
      <c r="D449" s="1">
        <v>443</v>
      </c>
    </row>
    <row r="450" spans="1:4" x14ac:dyDescent="0.25">
      <c r="A450" s="1">
        <v>2270063256</v>
      </c>
      <c r="B450" s="1">
        <v>63256</v>
      </c>
      <c r="C450" s="2" t="s">
        <v>25</v>
      </c>
      <c r="D450" s="1">
        <v>444</v>
      </c>
    </row>
    <row r="451" spans="1:4" x14ac:dyDescent="0.25">
      <c r="A451" s="1">
        <v>2270063230</v>
      </c>
      <c r="B451" s="1">
        <v>63230</v>
      </c>
      <c r="C451" s="2" t="s">
        <v>26</v>
      </c>
      <c r="D451" s="1">
        <v>445</v>
      </c>
    </row>
    <row r="452" spans="1:4" x14ac:dyDescent="0.25">
      <c r="A452" s="1">
        <v>2270063298</v>
      </c>
      <c r="B452" s="1">
        <v>63298</v>
      </c>
      <c r="C452" s="2" t="s">
        <v>108</v>
      </c>
      <c r="D452" s="1">
        <v>446</v>
      </c>
    </row>
    <row r="453" spans="1:4" x14ac:dyDescent="0.25">
      <c r="A453" s="1">
        <v>2270063248</v>
      </c>
      <c r="B453" s="1">
        <v>63248</v>
      </c>
      <c r="C453" s="2" t="s">
        <v>109</v>
      </c>
      <c r="D453" s="1">
        <v>447</v>
      </c>
    </row>
    <row r="454" spans="1:4" x14ac:dyDescent="0.25">
      <c r="A454" s="1">
        <v>4620004252</v>
      </c>
      <c r="B454" s="1">
        <v>4252</v>
      </c>
      <c r="C454" s="2" t="s">
        <v>483</v>
      </c>
      <c r="D454" s="1">
        <v>448</v>
      </c>
    </row>
    <row r="455" spans="1:4" x14ac:dyDescent="0.25">
      <c r="A455" s="1">
        <v>1332807058</v>
      </c>
      <c r="B455" s="1">
        <v>7058</v>
      </c>
      <c r="C455" s="2" t="s">
        <v>45</v>
      </c>
      <c r="D455" s="1">
        <v>449</v>
      </c>
    </row>
    <row r="456" spans="1:4" x14ac:dyDescent="0.25">
      <c r="A456" s="1">
        <v>1333544492</v>
      </c>
      <c r="B456" s="1">
        <v>44492</v>
      </c>
      <c r="C456" s="2" t="s">
        <v>509</v>
      </c>
      <c r="D456" s="1">
        <v>450</v>
      </c>
    </row>
    <row r="457" spans="1:4" x14ac:dyDescent="0.25">
      <c r="A457" s="1">
        <v>1333544425</v>
      </c>
      <c r="B457" s="1">
        <v>44425</v>
      </c>
      <c r="C457" s="2" t="s">
        <v>97</v>
      </c>
      <c r="D457" s="1">
        <v>451</v>
      </c>
    </row>
    <row r="458" spans="1:4" x14ac:dyDescent="0.25">
      <c r="A458" s="1">
        <v>2270057641</v>
      </c>
      <c r="B458" s="1">
        <v>57641</v>
      </c>
      <c r="C458" s="2" t="s">
        <v>10</v>
      </c>
      <c r="D458" s="1">
        <v>452</v>
      </c>
    </row>
    <row r="459" spans="1:4" x14ac:dyDescent="0.25">
      <c r="A459" s="1">
        <v>2270057642</v>
      </c>
      <c r="B459" s="1">
        <v>57642</v>
      </c>
      <c r="C459" s="2" t="s">
        <v>478</v>
      </c>
      <c r="D459" s="1">
        <v>453</v>
      </c>
    </row>
    <row r="460" spans="1:4" x14ac:dyDescent="0.25">
      <c r="A460" s="1">
        <v>2270057643</v>
      </c>
      <c r="B460" s="1">
        <v>57643</v>
      </c>
      <c r="C460" s="2" t="s">
        <v>46</v>
      </c>
      <c r="D460" s="1">
        <v>454</v>
      </c>
    </row>
    <row r="461" spans="1:4" x14ac:dyDescent="0.25">
      <c r="A461" s="1">
        <v>2270057644</v>
      </c>
      <c r="B461" s="1">
        <v>57644</v>
      </c>
      <c r="C461" s="2" t="s">
        <v>479</v>
      </c>
      <c r="D461" s="1">
        <v>455</v>
      </c>
    </row>
    <row r="462" spans="1:4" x14ac:dyDescent="0.25">
      <c r="A462" s="1">
        <v>2270057645</v>
      </c>
      <c r="B462" s="1">
        <v>57645</v>
      </c>
      <c r="C462" s="2" t="s">
        <v>11</v>
      </c>
      <c r="D462" s="1">
        <v>456</v>
      </c>
    </row>
    <row r="463" spans="1:4" x14ac:dyDescent="0.25">
      <c r="A463" s="1">
        <v>2270057646</v>
      </c>
      <c r="B463" s="1">
        <v>57646</v>
      </c>
      <c r="C463" s="2" t="s">
        <v>480</v>
      </c>
      <c r="D463" s="1">
        <v>457</v>
      </c>
    </row>
    <row r="464" spans="1:4" x14ac:dyDescent="0.25">
      <c r="A464" s="1">
        <v>2270057647</v>
      </c>
      <c r="B464" s="1">
        <v>57647</v>
      </c>
      <c r="C464" s="2" t="s">
        <v>481</v>
      </c>
      <c r="D464" s="1">
        <v>458</v>
      </c>
    </row>
    <row r="465" spans="1:4" x14ac:dyDescent="0.25">
      <c r="A465" s="1">
        <v>2270057737</v>
      </c>
      <c r="B465" s="1">
        <v>57737</v>
      </c>
      <c r="C465" s="2" t="s">
        <v>357</v>
      </c>
      <c r="D465" s="1">
        <v>459</v>
      </c>
    </row>
    <row r="466" spans="1:4" x14ac:dyDescent="0.25">
      <c r="A466" s="1">
        <v>2270057762</v>
      </c>
      <c r="B466" s="1">
        <v>57762</v>
      </c>
      <c r="C466" s="2" t="s">
        <v>98</v>
      </c>
      <c r="D466" s="1">
        <v>460</v>
      </c>
    </row>
    <row r="467" spans="1:4" x14ac:dyDescent="0.25">
      <c r="A467" s="1">
        <v>2270057826</v>
      </c>
      <c r="B467" s="1">
        <v>57826</v>
      </c>
      <c r="C467" s="2" t="s">
        <v>99</v>
      </c>
      <c r="D467" s="1">
        <v>461</v>
      </c>
    </row>
    <row r="468" spans="1:4" x14ac:dyDescent="0.25">
      <c r="A468" s="1">
        <v>2270057828</v>
      </c>
      <c r="B468" s="1">
        <v>57828</v>
      </c>
      <c r="C468" s="2" t="s">
        <v>100</v>
      </c>
      <c r="D468" s="1">
        <v>462</v>
      </c>
    </row>
    <row r="469" spans="1:4" x14ac:dyDescent="0.25">
      <c r="A469" s="1">
        <v>2270012678</v>
      </c>
      <c r="B469" s="1">
        <v>12678</v>
      </c>
      <c r="C469" s="2" t="s">
        <v>107</v>
      </c>
      <c r="D469" s="1">
        <v>463</v>
      </c>
    </row>
    <row r="470" spans="1:4" x14ac:dyDescent="0.25">
      <c r="A470" s="1">
        <v>2270058087</v>
      </c>
      <c r="B470" s="1">
        <v>58087</v>
      </c>
      <c r="C470" s="2" t="s">
        <v>484</v>
      </c>
      <c r="D470" s="1">
        <v>464</v>
      </c>
    </row>
    <row r="471" spans="1:4" x14ac:dyDescent="0.25">
      <c r="A471" s="1">
        <v>1333544605</v>
      </c>
      <c r="B471" s="1">
        <v>44605</v>
      </c>
      <c r="C471" s="2" t="s">
        <v>112</v>
      </c>
      <c r="D471" s="1">
        <v>465</v>
      </c>
    </row>
    <row r="472" spans="1:4" x14ac:dyDescent="0.25">
      <c r="A472" s="1">
        <v>1333544495</v>
      </c>
      <c r="B472" s="1">
        <v>44495</v>
      </c>
      <c r="C472" s="2" t="s">
        <v>59</v>
      </c>
      <c r="D472" s="1">
        <v>466</v>
      </c>
    </row>
    <row r="473" spans="1:4" x14ac:dyDescent="0.25">
      <c r="A473" s="1">
        <v>1333544198</v>
      </c>
      <c r="B473" s="1">
        <v>44198</v>
      </c>
      <c r="C473" s="2" t="s">
        <v>71</v>
      </c>
      <c r="D473" s="1">
        <v>467</v>
      </c>
    </row>
    <row r="474" spans="1:4" x14ac:dyDescent="0.25">
      <c r="A474" s="1">
        <v>2270025104</v>
      </c>
      <c r="B474" s="1">
        <v>25104</v>
      </c>
      <c r="C474" s="2" t="s">
        <v>48</v>
      </c>
      <c r="D474" s="1">
        <v>468</v>
      </c>
    </row>
    <row r="475" spans="1:4" x14ac:dyDescent="0.25">
      <c r="A475" s="1">
        <v>2270025118</v>
      </c>
      <c r="B475" s="1">
        <v>25118</v>
      </c>
      <c r="C475" s="2" t="s">
        <v>89</v>
      </c>
      <c r="D475" s="1">
        <v>469</v>
      </c>
    </row>
    <row r="476" spans="1:4" x14ac:dyDescent="0.25">
      <c r="A476" s="1">
        <v>2270025119</v>
      </c>
      <c r="B476" s="1">
        <v>25119</v>
      </c>
      <c r="C476" s="2" t="s">
        <v>250</v>
      </c>
      <c r="D476" s="1">
        <v>470</v>
      </c>
    </row>
    <row r="477" spans="1:4" x14ac:dyDescent="0.25">
      <c r="A477" s="1">
        <v>2270063157</v>
      </c>
      <c r="B477" s="1">
        <v>63157</v>
      </c>
      <c r="C477" s="2" t="s">
        <v>486</v>
      </c>
      <c r="D477" s="1">
        <v>471</v>
      </c>
    </row>
    <row r="478" spans="1:4" x14ac:dyDescent="0.25">
      <c r="A478" s="1">
        <v>2270058100</v>
      </c>
      <c r="B478" s="1">
        <v>58100</v>
      </c>
      <c r="C478" s="2" t="s">
        <v>12</v>
      </c>
      <c r="D478" s="1">
        <v>472</v>
      </c>
    </row>
    <row r="479" spans="1:4" x14ac:dyDescent="0.25">
      <c r="A479" s="1">
        <v>2270058101</v>
      </c>
      <c r="B479" s="1">
        <v>58101</v>
      </c>
      <c r="C479" s="2" t="s">
        <v>335</v>
      </c>
      <c r="D479" s="1">
        <v>473</v>
      </c>
    </row>
    <row r="480" spans="1:4" x14ac:dyDescent="0.25">
      <c r="A480" s="1">
        <v>2270058102</v>
      </c>
      <c r="B480" s="1">
        <v>58102</v>
      </c>
      <c r="C480" s="2" t="s">
        <v>336</v>
      </c>
      <c r="D480" s="1">
        <v>474</v>
      </c>
    </row>
    <row r="481" spans="1:4" x14ac:dyDescent="0.25">
      <c r="A481" s="1">
        <v>2270058103</v>
      </c>
      <c r="B481" s="1">
        <v>58103</v>
      </c>
      <c r="C481" s="2" t="s">
        <v>13</v>
      </c>
      <c r="D481" s="1">
        <v>475</v>
      </c>
    </row>
    <row r="482" spans="1:4" x14ac:dyDescent="0.25">
      <c r="A482" s="1">
        <v>2270010299</v>
      </c>
      <c r="B482" s="1">
        <v>10299</v>
      </c>
      <c r="C482" s="2" t="s">
        <v>23</v>
      </c>
      <c r="D482" s="1">
        <v>476</v>
      </c>
    </row>
    <row r="483" spans="1:4" x14ac:dyDescent="0.25">
      <c r="A483" s="1">
        <v>2270010306</v>
      </c>
      <c r="B483" s="1">
        <v>10306</v>
      </c>
      <c r="C483" s="2" t="s">
        <v>111</v>
      </c>
      <c r="D483" s="1">
        <v>477</v>
      </c>
    </row>
    <row r="484" spans="1:4" x14ac:dyDescent="0.25">
      <c r="A484" s="1">
        <v>2270010322</v>
      </c>
      <c r="B484" s="1">
        <v>10322</v>
      </c>
      <c r="C484" s="2" t="s">
        <v>50</v>
      </c>
      <c r="D484" s="1">
        <v>478</v>
      </c>
    </row>
    <row r="485" spans="1:4" x14ac:dyDescent="0.25">
      <c r="A485" s="1">
        <v>2270000729</v>
      </c>
      <c r="B485" s="1">
        <v>729</v>
      </c>
      <c r="C485" s="2" t="s">
        <v>485</v>
      </c>
      <c r="D485" s="1">
        <v>479</v>
      </c>
    </row>
    <row r="486" spans="1:4" x14ac:dyDescent="0.25">
      <c r="A486" s="1">
        <v>2270058099</v>
      </c>
      <c r="B486" s="1">
        <v>58099</v>
      </c>
      <c r="C486" s="2" t="s">
        <v>72</v>
      </c>
      <c r="D486" s="1">
        <v>480</v>
      </c>
    </row>
    <row r="487" spans="1:4" x14ac:dyDescent="0.25">
      <c r="A487" s="1">
        <v>4620001466</v>
      </c>
      <c r="B487" s="1">
        <v>1466</v>
      </c>
      <c r="C487" s="2" t="s">
        <v>368</v>
      </c>
      <c r="D487" s="1">
        <v>481</v>
      </c>
    </row>
    <row r="488" spans="1:4" x14ac:dyDescent="0.25">
      <c r="A488" s="1">
        <v>4620000193</v>
      </c>
      <c r="B488" s="1">
        <v>193</v>
      </c>
      <c r="C488" s="2" t="s">
        <v>184</v>
      </c>
      <c r="D488" s="1">
        <v>482</v>
      </c>
    </row>
    <row r="489" spans="1:4" x14ac:dyDescent="0.25">
      <c r="A489" s="1">
        <v>4620000205</v>
      </c>
      <c r="B489" s="1">
        <v>205</v>
      </c>
      <c r="C489" s="2" t="s">
        <v>185</v>
      </c>
      <c r="D489" s="1">
        <v>483</v>
      </c>
    </row>
    <row r="490" spans="1:4" x14ac:dyDescent="0.25">
      <c r="A490" s="1">
        <v>4620000206</v>
      </c>
      <c r="B490" s="1">
        <v>206</v>
      </c>
      <c r="C490" s="2" t="s">
        <v>186</v>
      </c>
      <c r="D490" s="1">
        <v>484</v>
      </c>
    </row>
    <row r="491" spans="1:4" x14ac:dyDescent="0.25">
      <c r="A491" s="1">
        <v>4620000207</v>
      </c>
      <c r="B491" s="1">
        <v>207</v>
      </c>
      <c r="C491" s="2" t="s">
        <v>187</v>
      </c>
      <c r="D491" s="1">
        <v>485</v>
      </c>
    </row>
    <row r="492" spans="1:4" x14ac:dyDescent="0.25">
      <c r="A492" s="1">
        <v>4620000208</v>
      </c>
      <c r="B492" s="1">
        <v>208</v>
      </c>
      <c r="C492" s="2" t="s">
        <v>188</v>
      </c>
      <c r="D492" s="1">
        <v>486</v>
      </c>
    </row>
    <row r="493" spans="1:4" x14ac:dyDescent="0.25">
      <c r="A493" s="1">
        <v>4620000209</v>
      </c>
      <c r="B493" s="1">
        <v>209</v>
      </c>
      <c r="C493" s="2" t="s">
        <v>189</v>
      </c>
      <c r="D493" s="1">
        <v>487</v>
      </c>
    </row>
    <row r="494" spans="1:4" x14ac:dyDescent="0.25">
      <c r="A494" s="1">
        <v>6197200366</v>
      </c>
      <c r="B494" s="1">
        <v>366</v>
      </c>
      <c r="C494" s="2" t="s">
        <v>135</v>
      </c>
      <c r="D494" s="1">
        <v>488</v>
      </c>
    </row>
    <row r="495" spans="1:4" x14ac:dyDescent="0.25">
      <c r="A495" s="1">
        <v>6197200367</v>
      </c>
      <c r="B495" s="1">
        <v>367</v>
      </c>
      <c r="C495" s="2" t="s">
        <v>136</v>
      </c>
      <c r="D495" s="1">
        <v>489</v>
      </c>
    </row>
    <row r="496" spans="1:4" x14ac:dyDescent="0.25">
      <c r="A496" s="1">
        <v>6197200369</v>
      </c>
      <c r="B496" s="1">
        <v>369</v>
      </c>
      <c r="C496" s="2" t="s">
        <v>252</v>
      </c>
      <c r="D496" s="1">
        <v>490</v>
      </c>
    </row>
    <row r="497" spans="1:4" x14ac:dyDescent="0.25">
      <c r="A497" s="1">
        <v>6197200370</v>
      </c>
      <c r="B497" s="1">
        <v>370</v>
      </c>
      <c r="C497" s="2" t="s">
        <v>137</v>
      </c>
      <c r="D497" s="1">
        <v>491</v>
      </c>
    </row>
    <row r="498" spans="1:4" x14ac:dyDescent="0.25">
      <c r="A498" s="1">
        <v>1333544424</v>
      </c>
      <c r="B498" s="1">
        <v>44424</v>
      </c>
      <c r="C498" s="2" t="s">
        <v>190</v>
      </c>
      <c r="D498" s="1">
        <v>492</v>
      </c>
    </row>
    <row r="499" spans="1:4" x14ac:dyDescent="0.25">
      <c r="A499" s="1">
        <v>6197200375</v>
      </c>
      <c r="B499" s="1">
        <v>375</v>
      </c>
      <c r="C499" s="2" t="s">
        <v>138</v>
      </c>
      <c r="D499" s="1">
        <v>493</v>
      </c>
    </row>
    <row r="500" spans="1:4" x14ac:dyDescent="0.25">
      <c r="A500" s="1">
        <v>6197200376</v>
      </c>
      <c r="B500" s="1">
        <v>376</v>
      </c>
      <c r="C500" s="2" t="s">
        <v>139</v>
      </c>
      <c r="D500" s="1">
        <v>494</v>
      </c>
    </row>
    <row r="501" spans="1:4" x14ac:dyDescent="0.25">
      <c r="A501" s="1">
        <v>6197200377</v>
      </c>
      <c r="B501" s="1">
        <v>377</v>
      </c>
      <c r="C501" s="2" t="s">
        <v>253</v>
      </c>
      <c r="D501" s="1">
        <v>495</v>
      </c>
    </row>
    <row r="502" spans="1:4" x14ac:dyDescent="0.25">
      <c r="A502" s="1">
        <v>2270057938</v>
      </c>
      <c r="B502" s="1">
        <v>57938</v>
      </c>
      <c r="C502" s="2" t="s">
        <v>254</v>
      </c>
      <c r="D502" s="1">
        <v>496</v>
      </c>
    </row>
    <row r="503" spans="1:4" x14ac:dyDescent="0.25">
      <c r="A503" s="1">
        <v>2270010441</v>
      </c>
      <c r="B503" s="1">
        <v>10441</v>
      </c>
      <c r="C503" s="2" t="s">
        <v>148</v>
      </c>
      <c r="D503" s="1">
        <v>497</v>
      </c>
    </row>
    <row r="504" spans="1:4" x14ac:dyDescent="0.25">
      <c r="A504" s="1">
        <v>2270004792</v>
      </c>
      <c r="B504" s="1">
        <v>4792</v>
      </c>
      <c r="C504" s="2" t="s">
        <v>149</v>
      </c>
      <c r="D504" s="1">
        <v>498</v>
      </c>
    </row>
    <row r="505" spans="1:4" x14ac:dyDescent="0.25">
      <c r="A505" s="1">
        <v>2270004794</v>
      </c>
      <c r="B505" s="1">
        <v>4794</v>
      </c>
      <c r="C505" s="2" t="s">
        <v>150</v>
      </c>
      <c r="D505" s="1">
        <v>499</v>
      </c>
    </row>
    <row r="506" spans="1:4" x14ac:dyDescent="0.25">
      <c r="A506" s="1">
        <v>2270004799</v>
      </c>
      <c r="B506" s="1">
        <v>4799</v>
      </c>
      <c r="C506" s="2" t="s">
        <v>151</v>
      </c>
      <c r="D506" s="1">
        <v>500</v>
      </c>
    </row>
    <row r="507" spans="1:4" x14ac:dyDescent="0.25">
      <c r="A507" s="1">
        <v>2270004803</v>
      </c>
      <c r="B507" s="1">
        <v>4803</v>
      </c>
      <c r="C507" s="2" t="s">
        <v>152</v>
      </c>
      <c r="D507" s="1">
        <v>501</v>
      </c>
    </row>
    <row r="508" spans="1:4" x14ac:dyDescent="0.25">
      <c r="A508" s="1">
        <v>2270058111</v>
      </c>
      <c r="B508" s="1">
        <v>58111</v>
      </c>
      <c r="C508" s="2" t="s">
        <v>487</v>
      </c>
      <c r="D508" s="1">
        <v>502</v>
      </c>
    </row>
    <row r="509" spans="1:4" x14ac:dyDescent="0.25">
      <c r="A509" s="1">
        <v>2270058113</v>
      </c>
      <c r="B509" s="1">
        <v>58113</v>
      </c>
      <c r="C509" s="2" t="s">
        <v>488</v>
      </c>
      <c r="D509" s="1">
        <v>503</v>
      </c>
    </row>
    <row r="510" spans="1:4" x14ac:dyDescent="0.25">
      <c r="A510" s="1">
        <v>4620004226</v>
      </c>
      <c r="B510" s="1">
        <v>4226</v>
      </c>
      <c r="C510" s="2" t="s">
        <v>489</v>
      </c>
      <c r="D510" s="1">
        <v>504</v>
      </c>
    </row>
    <row r="511" spans="1:4" x14ac:dyDescent="0.25">
      <c r="A511" s="1">
        <v>4620001474</v>
      </c>
      <c r="B511" s="1">
        <v>1474</v>
      </c>
      <c r="C511" s="2" t="s">
        <v>490</v>
      </c>
      <c r="D511" s="1">
        <v>505</v>
      </c>
    </row>
    <row r="512" spans="1:4" x14ac:dyDescent="0.25">
      <c r="A512" s="1">
        <v>2270057939</v>
      </c>
      <c r="B512" s="1">
        <v>57939</v>
      </c>
      <c r="C512" s="2" t="s">
        <v>255</v>
      </c>
      <c r="D512" s="1">
        <v>506</v>
      </c>
    </row>
    <row r="513" spans="1:4" x14ac:dyDescent="0.25">
      <c r="A513" s="1">
        <v>6197200358</v>
      </c>
      <c r="B513" s="1">
        <v>358</v>
      </c>
      <c r="C513" s="2" t="s">
        <v>140</v>
      </c>
      <c r="D513" s="1">
        <v>507</v>
      </c>
    </row>
    <row r="514" spans="1:4" x14ac:dyDescent="0.25">
      <c r="A514" s="1">
        <v>6197200359</v>
      </c>
      <c r="B514" s="1">
        <v>359</v>
      </c>
      <c r="C514" s="2" t="s">
        <v>141</v>
      </c>
      <c r="D514" s="1">
        <v>508</v>
      </c>
    </row>
    <row r="515" spans="1:4" x14ac:dyDescent="0.25">
      <c r="A515" s="1">
        <v>6197200362</v>
      </c>
      <c r="B515" s="1">
        <v>362</v>
      </c>
      <c r="C515" s="2" t="s">
        <v>142</v>
      </c>
      <c r="D515" s="1">
        <v>509</v>
      </c>
    </row>
    <row r="516" spans="1:4" x14ac:dyDescent="0.25">
      <c r="A516" s="1">
        <v>2270004804</v>
      </c>
      <c r="B516" s="1">
        <v>4804</v>
      </c>
      <c r="C516" s="2" t="s">
        <v>153</v>
      </c>
      <c r="D516" s="1">
        <v>510</v>
      </c>
    </row>
    <row r="517" spans="1:4" x14ac:dyDescent="0.25">
      <c r="A517" s="1">
        <v>2270004806</v>
      </c>
      <c r="B517" s="1">
        <v>4806</v>
      </c>
      <c r="C517" s="2" t="s">
        <v>154</v>
      </c>
      <c r="D517" s="1">
        <v>511</v>
      </c>
    </row>
    <row r="518" spans="1:4" x14ac:dyDescent="0.25">
      <c r="A518" s="1">
        <v>2270010436</v>
      </c>
      <c r="B518" s="1">
        <v>10436</v>
      </c>
      <c r="C518" s="2" t="s">
        <v>155</v>
      </c>
      <c r="D518" s="1">
        <v>512</v>
      </c>
    </row>
    <row r="519" spans="1:4" x14ac:dyDescent="0.25">
      <c r="A519" s="1">
        <v>2270004808</v>
      </c>
      <c r="B519" s="1">
        <v>4808</v>
      </c>
      <c r="C519" s="2" t="s">
        <v>156</v>
      </c>
      <c r="D519" s="1">
        <v>513</v>
      </c>
    </row>
    <row r="520" spans="1:4" x14ac:dyDescent="0.25">
      <c r="A520" s="1">
        <v>2270004809</v>
      </c>
      <c r="B520" s="1">
        <v>4809</v>
      </c>
      <c r="C520" s="2" t="s">
        <v>157</v>
      </c>
      <c r="D520" s="1">
        <v>514</v>
      </c>
    </row>
    <row r="521" spans="1:4" x14ac:dyDescent="0.25">
      <c r="A521" s="1">
        <v>1333544808</v>
      </c>
      <c r="B521" s="1">
        <v>44808</v>
      </c>
      <c r="C521" s="2" t="s">
        <v>491</v>
      </c>
      <c r="D521" s="1">
        <v>515</v>
      </c>
    </row>
  </sheetData>
  <sortState ref="A7:D807">
    <sortCondition ref="D7:D807"/>
  </sortState>
  <pageMargins left="0.7" right="0.7" top="0.75" bottom="0.75" header="0.3" footer="0.3"/>
  <pageSetup scale="77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02"/>
  <sheetViews>
    <sheetView zoomScaleNormal="100" workbookViewId="0">
      <selection activeCell="C19" sqref="C19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s="1" customFormat="1" x14ac:dyDescent="0.25">
      <c r="A4" s="5" t="s">
        <v>968</v>
      </c>
      <c r="C4" s="2"/>
      <c r="E4"/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4620004224</v>
      </c>
      <c r="B7" s="1">
        <v>4224</v>
      </c>
      <c r="C7" s="2" t="s">
        <v>60</v>
      </c>
      <c r="D7" s="1">
        <v>3</v>
      </c>
      <c r="E7">
        <v>0</v>
      </c>
      <c r="F7" s="1">
        <v>3</v>
      </c>
    </row>
    <row r="8" spans="1:6" x14ac:dyDescent="0.25">
      <c r="A8" s="5">
        <v>4620004232</v>
      </c>
      <c r="B8" s="1">
        <v>4232</v>
      </c>
      <c r="C8" s="2" t="s">
        <v>61</v>
      </c>
      <c r="D8" s="1">
        <v>4</v>
      </c>
      <c r="E8">
        <v>0</v>
      </c>
      <c r="F8" s="1">
        <v>4</v>
      </c>
    </row>
    <row r="9" spans="1:6" x14ac:dyDescent="0.25">
      <c r="A9" s="5">
        <v>4620004106</v>
      </c>
      <c r="B9" s="1">
        <v>4106</v>
      </c>
      <c r="C9" s="2" t="s">
        <v>47</v>
      </c>
      <c r="D9" s="1">
        <v>5</v>
      </c>
      <c r="E9">
        <v>0</v>
      </c>
      <c r="F9" s="1">
        <v>5</v>
      </c>
    </row>
    <row r="10" spans="1:6" x14ac:dyDescent="0.25">
      <c r="A10" s="5">
        <v>4620004115</v>
      </c>
      <c r="B10" s="1">
        <v>4115</v>
      </c>
      <c r="C10" s="2" t="s">
        <v>88</v>
      </c>
      <c r="D10" s="1">
        <v>6</v>
      </c>
      <c r="E10">
        <v>0</v>
      </c>
      <c r="F10" s="1">
        <v>6</v>
      </c>
    </row>
    <row r="11" spans="1:6" x14ac:dyDescent="0.25">
      <c r="A11" s="5">
        <v>2270009777</v>
      </c>
      <c r="B11" s="1">
        <v>9777</v>
      </c>
      <c r="C11" s="2" t="s">
        <v>5</v>
      </c>
      <c r="D11" s="1">
        <v>7</v>
      </c>
      <c r="E11">
        <v>0</v>
      </c>
      <c r="F11" s="1">
        <v>7</v>
      </c>
    </row>
    <row r="12" spans="1:6" x14ac:dyDescent="0.25">
      <c r="A12" s="5">
        <v>2270009778</v>
      </c>
      <c r="B12" s="1">
        <v>9778</v>
      </c>
      <c r="C12" s="2" t="s">
        <v>6</v>
      </c>
      <c r="D12" s="1">
        <v>8</v>
      </c>
      <c r="E12">
        <v>0</v>
      </c>
      <c r="F12" s="1">
        <v>8</v>
      </c>
    </row>
    <row r="13" spans="1:6" x14ac:dyDescent="0.25">
      <c r="A13" s="5">
        <v>2270009779</v>
      </c>
      <c r="B13" s="1">
        <v>9779</v>
      </c>
      <c r="C13" s="2" t="s">
        <v>7</v>
      </c>
      <c r="D13" s="1">
        <v>9</v>
      </c>
      <c r="E13">
        <v>0</v>
      </c>
      <c r="F13" s="1">
        <v>9</v>
      </c>
    </row>
    <row r="14" spans="1:6" x14ac:dyDescent="0.25">
      <c r="A14" s="5">
        <v>2270009774</v>
      </c>
      <c r="B14" s="1">
        <v>9774</v>
      </c>
      <c r="C14" s="2" t="s">
        <v>8</v>
      </c>
      <c r="D14" s="1">
        <v>10</v>
      </c>
      <c r="E14">
        <v>0</v>
      </c>
      <c r="F14" s="1">
        <v>10</v>
      </c>
    </row>
    <row r="15" spans="1:6" x14ac:dyDescent="0.25">
      <c r="A15" s="5">
        <v>2270058100</v>
      </c>
      <c r="B15" s="1">
        <v>58100</v>
      </c>
      <c r="C15" s="2" t="s">
        <v>12</v>
      </c>
      <c r="D15" s="1">
        <v>13</v>
      </c>
      <c r="E15">
        <v>0</v>
      </c>
      <c r="F15" s="1">
        <v>13</v>
      </c>
    </row>
    <row r="16" spans="1:6" x14ac:dyDescent="0.25">
      <c r="A16" s="5">
        <v>2270058103</v>
      </c>
      <c r="B16" s="1">
        <v>58103</v>
      </c>
      <c r="C16" s="2" t="s">
        <v>13</v>
      </c>
      <c r="D16" s="1">
        <v>14</v>
      </c>
      <c r="E16">
        <v>0</v>
      </c>
      <c r="F16" s="1">
        <v>14</v>
      </c>
    </row>
    <row r="17" spans="1:6" x14ac:dyDescent="0.25">
      <c r="A17" s="5">
        <v>2270025104</v>
      </c>
      <c r="B17" s="1">
        <v>25104</v>
      </c>
      <c r="C17" s="2" t="s">
        <v>48</v>
      </c>
      <c r="D17" s="1">
        <v>15</v>
      </c>
      <c r="E17">
        <v>0</v>
      </c>
      <c r="F17" s="1">
        <v>15</v>
      </c>
    </row>
    <row r="18" spans="1:6" x14ac:dyDescent="0.25">
      <c r="A18" s="5">
        <v>2270025118</v>
      </c>
      <c r="B18" s="1">
        <v>25118</v>
      </c>
      <c r="C18" s="2" t="s">
        <v>89</v>
      </c>
      <c r="D18" s="1">
        <v>16</v>
      </c>
      <c r="E18">
        <v>0</v>
      </c>
      <c r="F18" s="1">
        <v>16</v>
      </c>
    </row>
    <row r="19" spans="1:6" x14ac:dyDescent="0.25">
      <c r="A19" s="5">
        <v>2270057641</v>
      </c>
      <c r="B19" s="1">
        <v>57641</v>
      </c>
      <c r="C19" s="2" t="s">
        <v>10</v>
      </c>
      <c r="D19" s="1">
        <v>17</v>
      </c>
      <c r="E19">
        <v>0</v>
      </c>
      <c r="F19" s="1">
        <v>17</v>
      </c>
    </row>
    <row r="20" spans="1:6" x14ac:dyDescent="0.25">
      <c r="A20" s="5">
        <v>2270057643</v>
      </c>
      <c r="B20" s="1">
        <v>57643</v>
      </c>
      <c r="C20" s="2" t="s">
        <v>46</v>
      </c>
      <c r="D20" s="1">
        <v>18</v>
      </c>
      <c r="E20">
        <v>0</v>
      </c>
      <c r="F20" s="1">
        <v>18</v>
      </c>
    </row>
    <row r="21" spans="1:6" x14ac:dyDescent="0.25">
      <c r="A21" s="5">
        <v>2270057645</v>
      </c>
      <c r="B21" s="1">
        <v>57645</v>
      </c>
      <c r="C21" s="2" t="s">
        <v>11</v>
      </c>
      <c r="D21" s="1">
        <v>19</v>
      </c>
      <c r="E21">
        <v>0</v>
      </c>
      <c r="F21" s="1">
        <v>19</v>
      </c>
    </row>
    <row r="22" spans="1:6" x14ac:dyDescent="0.25">
      <c r="A22" s="5">
        <v>2270025100</v>
      </c>
      <c r="B22" s="1">
        <v>25100</v>
      </c>
      <c r="C22" s="2" t="s">
        <v>70</v>
      </c>
      <c r="D22" s="1">
        <v>20</v>
      </c>
      <c r="E22">
        <v>0</v>
      </c>
      <c r="F22" s="1">
        <v>20</v>
      </c>
    </row>
    <row r="23" spans="1:6" x14ac:dyDescent="0.25">
      <c r="A23" s="5">
        <v>2270046976</v>
      </c>
      <c r="B23" s="1">
        <v>46976</v>
      </c>
      <c r="C23" s="2" t="s">
        <v>19</v>
      </c>
      <c r="D23" s="1">
        <v>23</v>
      </c>
      <c r="E23">
        <v>0</v>
      </c>
      <c r="F23" s="1">
        <v>23</v>
      </c>
    </row>
    <row r="24" spans="1:6" x14ac:dyDescent="0.25">
      <c r="A24" s="5">
        <v>2270012704</v>
      </c>
      <c r="B24" s="1">
        <v>12704</v>
      </c>
      <c r="C24" s="2" t="s">
        <v>67</v>
      </c>
      <c r="D24" s="1">
        <v>24</v>
      </c>
      <c r="E24">
        <v>0</v>
      </c>
      <c r="F24" s="1">
        <v>24</v>
      </c>
    </row>
    <row r="25" spans="1:6" x14ac:dyDescent="0.25">
      <c r="A25" s="5">
        <v>2270013188</v>
      </c>
      <c r="B25" s="1">
        <v>13188</v>
      </c>
      <c r="C25" s="2" t="s">
        <v>68</v>
      </c>
      <c r="D25" s="1">
        <v>25</v>
      </c>
      <c r="E25">
        <v>0</v>
      </c>
      <c r="F25" s="1">
        <v>25</v>
      </c>
    </row>
    <row r="26" spans="1:6" x14ac:dyDescent="0.25">
      <c r="A26" s="5">
        <v>2270010067</v>
      </c>
      <c r="B26" s="1">
        <v>10067</v>
      </c>
      <c r="C26" s="2" t="s">
        <v>15</v>
      </c>
      <c r="D26" s="1">
        <v>26</v>
      </c>
      <c r="E26">
        <v>0</v>
      </c>
      <c r="F26" s="1">
        <v>26</v>
      </c>
    </row>
    <row r="27" spans="1:6" x14ac:dyDescent="0.25">
      <c r="A27" s="5">
        <v>810000928</v>
      </c>
      <c r="B27" s="1">
        <v>928</v>
      </c>
      <c r="C27" s="2" t="s">
        <v>51</v>
      </c>
      <c r="D27" s="1">
        <v>27</v>
      </c>
      <c r="E27">
        <v>0</v>
      </c>
      <c r="F27" s="1">
        <v>27</v>
      </c>
    </row>
    <row r="28" spans="1:6" x14ac:dyDescent="0.25">
      <c r="A28" s="5">
        <v>810000983</v>
      </c>
      <c r="B28" s="1">
        <v>983</v>
      </c>
      <c r="C28" s="2" t="s">
        <v>52</v>
      </c>
      <c r="D28" s="1">
        <v>28</v>
      </c>
      <c r="E28">
        <v>0</v>
      </c>
      <c r="F28" s="1">
        <v>28</v>
      </c>
    </row>
    <row r="29" spans="1:6" x14ac:dyDescent="0.25">
      <c r="A29" s="5">
        <v>810000984</v>
      </c>
      <c r="B29" s="1">
        <v>984</v>
      </c>
      <c r="C29" s="2" t="s">
        <v>53</v>
      </c>
      <c r="D29" s="1">
        <v>29</v>
      </c>
      <c r="E29">
        <v>0</v>
      </c>
      <c r="F29" s="1">
        <v>29</v>
      </c>
    </row>
    <row r="30" spans="1:6" x14ac:dyDescent="0.25">
      <c r="A30" s="5">
        <v>810000986</v>
      </c>
      <c r="B30" s="1">
        <v>986</v>
      </c>
      <c r="C30" s="2" t="s">
        <v>54</v>
      </c>
      <c r="D30" s="1">
        <v>30</v>
      </c>
      <c r="E30">
        <v>0</v>
      </c>
      <c r="F30" s="1">
        <v>30</v>
      </c>
    </row>
    <row r="31" spans="1:6" x14ac:dyDescent="0.25">
      <c r="A31" s="5">
        <v>810000961</v>
      </c>
      <c r="B31" s="1">
        <v>961</v>
      </c>
      <c r="C31" s="2" t="s">
        <v>55</v>
      </c>
      <c r="D31" s="1">
        <v>31</v>
      </c>
      <c r="E31">
        <v>0</v>
      </c>
      <c r="F31" s="1">
        <v>31</v>
      </c>
    </row>
    <row r="32" spans="1:6" x14ac:dyDescent="0.25">
      <c r="A32" s="5">
        <v>810000960</v>
      </c>
      <c r="B32" s="1">
        <v>960</v>
      </c>
      <c r="C32" s="2" t="s">
        <v>56</v>
      </c>
      <c r="D32" s="1">
        <v>32</v>
      </c>
      <c r="E32">
        <v>0</v>
      </c>
      <c r="F32" s="1">
        <v>32</v>
      </c>
    </row>
    <row r="33" spans="1:6" x14ac:dyDescent="0.25">
      <c r="A33" s="5">
        <v>810000993</v>
      </c>
      <c r="B33" s="1">
        <v>993</v>
      </c>
      <c r="C33" s="2" t="s">
        <v>57</v>
      </c>
      <c r="D33" s="1">
        <v>33</v>
      </c>
      <c r="E33">
        <v>0</v>
      </c>
      <c r="F33" s="1">
        <v>33</v>
      </c>
    </row>
    <row r="34" spans="1:6" x14ac:dyDescent="0.25">
      <c r="A34" s="5">
        <v>2270047021</v>
      </c>
      <c r="B34" s="1">
        <v>47021</v>
      </c>
      <c r="C34" s="2" t="s">
        <v>16</v>
      </c>
      <c r="D34" s="1">
        <v>36</v>
      </c>
      <c r="E34">
        <v>0</v>
      </c>
      <c r="F34" s="1">
        <v>36</v>
      </c>
    </row>
    <row r="35" spans="1:6" x14ac:dyDescent="0.25">
      <c r="A35" s="5">
        <v>2270047018</v>
      </c>
      <c r="B35" s="1">
        <v>47018</v>
      </c>
      <c r="C35" s="2" t="s">
        <v>17</v>
      </c>
      <c r="D35" s="1">
        <v>37</v>
      </c>
      <c r="E35">
        <v>0</v>
      </c>
      <c r="F35" s="1">
        <v>37</v>
      </c>
    </row>
    <row r="36" spans="1:6" x14ac:dyDescent="0.25">
      <c r="A36" s="5">
        <v>2270047016</v>
      </c>
      <c r="B36" s="1">
        <v>47016</v>
      </c>
      <c r="C36" s="2" t="s">
        <v>49</v>
      </c>
      <c r="D36" s="1">
        <v>38</v>
      </c>
      <c r="E36">
        <v>0</v>
      </c>
      <c r="F36" s="1">
        <v>38</v>
      </c>
    </row>
    <row r="37" spans="1:6" x14ac:dyDescent="0.25">
      <c r="A37" s="5">
        <v>2270046992</v>
      </c>
      <c r="B37" s="1">
        <v>46992</v>
      </c>
      <c r="C37" s="2" t="s">
        <v>18</v>
      </c>
      <c r="D37" s="1">
        <v>39</v>
      </c>
      <c r="E37">
        <v>0</v>
      </c>
      <c r="F37" s="1">
        <v>39</v>
      </c>
    </row>
    <row r="38" spans="1:6" x14ac:dyDescent="0.25">
      <c r="A38" s="5">
        <v>2270006248</v>
      </c>
      <c r="B38" s="1">
        <v>6248</v>
      </c>
      <c r="C38" s="2" t="s">
        <v>65</v>
      </c>
      <c r="D38" s="1">
        <v>40</v>
      </c>
      <c r="E38">
        <v>0</v>
      </c>
      <c r="F38" s="1">
        <v>40</v>
      </c>
    </row>
    <row r="39" spans="1:6" x14ac:dyDescent="0.25">
      <c r="A39" s="5">
        <v>2270006256</v>
      </c>
      <c r="B39" s="1">
        <v>6256</v>
      </c>
      <c r="C39" s="2" t="s">
        <v>95</v>
      </c>
      <c r="D39" s="1">
        <v>41</v>
      </c>
      <c r="E39">
        <v>0</v>
      </c>
      <c r="F39" s="1">
        <v>41</v>
      </c>
    </row>
    <row r="40" spans="1:6" x14ac:dyDescent="0.25">
      <c r="A40" s="5">
        <v>810000410</v>
      </c>
      <c r="B40" s="1">
        <v>410</v>
      </c>
      <c r="C40" s="2" t="s">
        <v>38</v>
      </c>
      <c r="D40" s="1">
        <v>42</v>
      </c>
      <c r="E40">
        <v>0</v>
      </c>
      <c r="F40" s="1">
        <v>42</v>
      </c>
    </row>
    <row r="41" spans="1:6" x14ac:dyDescent="0.25">
      <c r="A41" s="5">
        <v>810000411</v>
      </c>
      <c r="B41" s="1">
        <v>411</v>
      </c>
      <c r="C41" s="2" t="s">
        <v>39</v>
      </c>
      <c r="D41" s="1">
        <v>43</v>
      </c>
      <c r="E41">
        <v>0</v>
      </c>
      <c r="F41" s="1">
        <v>43</v>
      </c>
    </row>
    <row r="42" spans="1:6" x14ac:dyDescent="0.25">
      <c r="A42" s="5">
        <v>810000412</v>
      </c>
      <c r="B42" s="1">
        <v>412</v>
      </c>
      <c r="C42" s="2" t="s">
        <v>40</v>
      </c>
      <c r="D42" s="1">
        <v>44</v>
      </c>
      <c r="E42">
        <v>0</v>
      </c>
      <c r="F42" s="1">
        <v>44</v>
      </c>
    </row>
    <row r="43" spans="1:6" x14ac:dyDescent="0.25">
      <c r="A43" s="5">
        <v>810000413</v>
      </c>
      <c r="B43" s="1">
        <v>413</v>
      </c>
      <c r="C43" s="2" t="s">
        <v>41</v>
      </c>
      <c r="D43" s="1">
        <v>45</v>
      </c>
      <c r="E43">
        <v>0</v>
      </c>
      <c r="F43" s="1">
        <v>45</v>
      </c>
    </row>
    <row r="44" spans="1:6" x14ac:dyDescent="0.25">
      <c r="A44" s="5">
        <v>810000414</v>
      </c>
      <c r="B44" s="1">
        <v>414</v>
      </c>
      <c r="C44" s="2" t="s">
        <v>42</v>
      </c>
      <c r="D44" s="1">
        <v>46</v>
      </c>
      <c r="E44">
        <v>0</v>
      </c>
      <c r="F44" s="1">
        <v>46</v>
      </c>
    </row>
    <row r="45" spans="1:6" x14ac:dyDescent="0.25">
      <c r="A45" s="5">
        <v>810000416</v>
      </c>
      <c r="B45" s="1">
        <v>416</v>
      </c>
      <c r="C45" s="2" t="s">
        <v>43</v>
      </c>
      <c r="D45" s="1">
        <v>47</v>
      </c>
      <c r="E45">
        <v>0</v>
      </c>
      <c r="F45" s="1">
        <v>47</v>
      </c>
    </row>
    <row r="46" spans="1:6" x14ac:dyDescent="0.25">
      <c r="A46" s="5">
        <v>2270063222</v>
      </c>
      <c r="B46" s="1">
        <v>63222</v>
      </c>
      <c r="C46" s="2" t="s">
        <v>24</v>
      </c>
      <c r="D46" s="1">
        <v>51</v>
      </c>
      <c r="E46">
        <v>0</v>
      </c>
      <c r="F46" s="1">
        <v>51</v>
      </c>
    </row>
    <row r="47" spans="1:6" x14ac:dyDescent="0.25">
      <c r="A47" s="5">
        <v>2270063256</v>
      </c>
      <c r="B47" s="1">
        <v>63256</v>
      </c>
      <c r="C47" s="2" t="s">
        <v>25</v>
      </c>
      <c r="D47" s="1">
        <v>52</v>
      </c>
      <c r="E47">
        <v>0</v>
      </c>
      <c r="F47" s="1">
        <v>52</v>
      </c>
    </row>
    <row r="48" spans="1:6" x14ac:dyDescent="0.25">
      <c r="A48" s="5">
        <v>2270063230</v>
      </c>
      <c r="B48" s="1">
        <v>63230</v>
      </c>
      <c r="C48" s="2" t="s">
        <v>26</v>
      </c>
      <c r="D48" s="1">
        <v>53</v>
      </c>
      <c r="E48">
        <v>0</v>
      </c>
      <c r="F48" s="1">
        <v>53</v>
      </c>
    </row>
    <row r="49" spans="1:6" x14ac:dyDescent="0.25">
      <c r="A49" s="5">
        <v>4620016597</v>
      </c>
      <c r="B49" s="1">
        <v>16597</v>
      </c>
      <c r="C49" s="2" t="s">
        <v>63</v>
      </c>
      <c r="D49" s="1">
        <v>54</v>
      </c>
      <c r="E49">
        <v>0</v>
      </c>
      <c r="F49" s="1">
        <v>54</v>
      </c>
    </row>
    <row r="50" spans="1:6" x14ac:dyDescent="0.25">
      <c r="A50" s="5">
        <v>4620004244</v>
      </c>
      <c r="B50" s="1">
        <v>4244</v>
      </c>
      <c r="C50" s="2" t="s">
        <v>64</v>
      </c>
      <c r="D50" s="1">
        <v>55</v>
      </c>
      <c r="E50">
        <v>0</v>
      </c>
      <c r="F50" s="1">
        <v>55</v>
      </c>
    </row>
    <row r="51" spans="1:6" x14ac:dyDescent="0.25">
      <c r="A51" s="5">
        <v>4620004245</v>
      </c>
      <c r="B51" s="1">
        <v>4245</v>
      </c>
      <c r="C51" s="2" t="s">
        <v>96</v>
      </c>
      <c r="D51" s="1">
        <v>56</v>
      </c>
      <c r="E51">
        <v>0</v>
      </c>
      <c r="F51" s="1">
        <v>56</v>
      </c>
    </row>
    <row r="52" spans="1:6" x14ac:dyDescent="0.25">
      <c r="A52" s="5">
        <v>2270012206</v>
      </c>
      <c r="B52" s="1">
        <v>12206</v>
      </c>
      <c r="C52" s="2" t="s">
        <v>32</v>
      </c>
      <c r="D52" s="1">
        <v>57</v>
      </c>
      <c r="E52">
        <v>0</v>
      </c>
      <c r="F52" s="1">
        <v>57</v>
      </c>
    </row>
    <row r="53" spans="1:6" x14ac:dyDescent="0.25">
      <c r="A53" s="5">
        <v>2270012208</v>
      </c>
      <c r="B53" s="1">
        <v>12208</v>
      </c>
      <c r="C53" s="2" t="s">
        <v>33</v>
      </c>
      <c r="D53" s="1">
        <v>58</v>
      </c>
      <c r="E53">
        <v>0</v>
      </c>
      <c r="F53" s="1">
        <v>58</v>
      </c>
    </row>
    <row r="54" spans="1:6" x14ac:dyDescent="0.25">
      <c r="A54" s="5">
        <v>2270012211</v>
      </c>
      <c r="B54" s="1">
        <v>12211</v>
      </c>
      <c r="C54" s="2" t="s">
        <v>34</v>
      </c>
      <c r="D54" s="1">
        <v>59</v>
      </c>
      <c r="E54">
        <v>0</v>
      </c>
      <c r="F54" s="1">
        <v>59</v>
      </c>
    </row>
    <row r="55" spans="1:6" x14ac:dyDescent="0.25">
      <c r="A55" s="5">
        <v>2270012213</v>
      </c>
      <c r="B55" s="1">
        <v>12213</v>
      </c>
      <c r="C55" s="2" t="s">
        <v>35</v>
      </c>
      <c r="D55" s="1">
        <v>62</v>
      </c>
      <c r="E55">
        <v>0</v>
      </c>
      <c r="F55" s="1">
        <v>62</v>
      </c>
    </row>
    <row r="56" spans="1:6" x14ac:dyDescent="0.25">
      <c r="A56" s="5">
        <v>2270012219</v>
      </c>
      <c r="B56" s="1">
        <v>12219</v>
      </c>
      <c r="C56" s="2" t="s">
        <v>36</v>
      </c>
      <c r="D56" s="1">
        <v>63</v>
      </c>
      <c r="E56">
        <v>0</v>
      </c>
      <c r="F56" s="1">
        <v>63</v>
      </c>
    </row>
    <row r="57" spans="1:6" x14ac:dyDescent="0.25">
      <c r="A57" s="5">
        <v>2270012220</v>
      </c>
      <c r="B57" s="1">
        <v>12220</v>
      </c>
      <c r="C57" s="2" t="s">
        <v>37</v>
      </c>
      <c r="D57" s="1">
        <v>64</v>
      </c>
      <c r="E57">
        <v>0</v>
      </c>
      <c r="F57" s="1">
        <v>64</v>
      </c>
    </row>
    <row r="58" spans="1:6" x14ac:dyDescent="0.25">
      <c r="A58" s="5">
        <v>2270057762</v>
      </c>
      <c r="B58" s="1">
        <v>57762</v>
      </c>
      <c r="C58" s="2" t="s">
        <v>98</v>
      </c>
      <c r="D58" s="1">
        <v>65</v>
      </c>
      <c r="E58">
        <v>0</v>
      </c>
      <c r="F58" s="1">
        <v>65</v>
      </c>
    </row>
    <row r="59" spans="1:6" x14ac:dyDescent="0.25">
      <c r="A59" s="5">
        <v>2270057826</v>
      </c>
      <c r="B59" s="1">
        <v>57826</v>
      </c>
      <c r="C59" s="2" t="s">
        <v>99</v>
      </c>
      <c r="D59" s="1">
        <v>66</v>
      </c>
      <c r="E59">
        <v>0</v>
      </c>
      <c r="F59" s="1">
        <v>66</v>
      </c>
    </row>
    <row r="60" spans="1:6" x14ac:dyDescent="0.25">
      <c r="A60" s="5">
        <v>2270057828</v>
      </c>
      <c r="B60" s="1">
        <v>57828</v>
      </c>
      <c r="C60" s="2" t="s">
        <v>100</v>
      </c>
      <c r="D60" s="1">
        <v>67</v>
      </c>
      <c r="E60">
        <v>0</v>
      </c>
      <c r="F60" s="1">
        <v>67</v>
      </c>
    </row>
    <row r="61" spans="1:6" x14ac:dyDescent="0.25">
      <c r="A61" s="5">
        <v>2270010299</v>
      </c>
      <c r="B61" s="1">
        <v>10299</v>
      </c>
      <c r="C61" s="2" t="s">
        <v>23</v>
      </c>
      <c r="D61" s="1">
        <v>68</v>
      </c>
      <c r="E61">
        <v>0</v>
      </c>
      <c r="F61" s="1">
        <v>68</v>
      </c>
    </row>
    <row r="62" spans="1:6" x14ac:dyDescent="0.25">
      <c r="A62" s="5">
        <v>2270010322</v>
      </c>
      <c r="B62" s="1">
        <v>10322</v>
      </c>
      <c r="C62" s="2" t="s">
        <v>50</v>
      </c>
      <c r="D62" s="1">
        <v>69</v>
      </c>
      <c r="E62">
        <v>0</v>
      </c>
      <c r="F62" s="1">
        <v>69</v>
      </c>
    </row>
    <row r="63" spans="1:6" x14ac:dyDescent="0.25">
      <c r="A63" s="5">
        <v>2270058099</v>
      </c>
      <c r="B63" s="1">
        <v>58099</v>
      </c>
      <c r="C63" s="2" t="s">
        <v>72</v>
      </c>
      <c r="D63" s="1">
        <v>70</v>
      </c>
      <c r="E63">
        <v>0</v>
      </c>
      <c r="F63" s="1">
        <v>70</v>
      </c>
    </row>
    <row r="64" spans="1:6" x14ac:dyDescent="0.25">
      <c r="A64" s="5">
        <v>2270000961</v>
      </c>
      <c r="B64" s="1">
        <v>961</v>
      </c>
      <c r="C64" s="2" t="s">
        <v>28</v>
      </c>
      <c r="D64" s="1">
        <v>72</v>
      </c>
      <c r="E64">
        <v>0</v>
      </c>
      <c r="F64" s="1">
        <v>72</v>
      </c>
    </row>
    <row r="65" spans="1:6" x14ac:dyDescent="0.25">
      <c r="A65" s="5">
        <v>2270044222</v>
      </c>
      <c r="B65" s="1">
        <v>44222</v>
      </c>
      <c r="C65" s="2" t="s">
        <v>29</v>
      </c>
      <c r="D65" s="1">
        <v>73</v>
      </c>
      <c r="E65">
        <v>0</v>
      </c>
      <c r="F65" s="1">
        <v>73</v>
      </c>
    </row>
    <row r="66" spans="1:6" x14ac:dyDescent="0.25">
      <c r="A66" s="5">
        <v>2270044230</v>
      </c>
      <c r="B66" s="1">
        <v>44230</v>
      </c>
      <c r="C66" s="2" t="s">
        <v>30</v>
      </c>
      <c r="D66" s="1">
        <v>74</v>
      </c>
      <c r="E66">
        <v>0</v>
      </c>
      <c r="F66" s="1">
        <v>74</v>
      </c>
    </row>
    <row r="67" spans="1:6" x14ac:dyDescent="0.25">
      <c r="A67" s="5">
        <v>6197200522</v>
      </c>
      <c r="B67" s="1">
        <v>522</v>
      </c>
      <c r="C67" s="2" t="s">
        <v>73</v>
      </c>
      <c r="D67" s="1">
        <v>75</v>
      </c>
      <c r="E67">
        <v>0</v>
      </c>
      <c r="F67" s="1">
        <v>75</v>
      </c>
    </row>
    <row r="68" spans="1:6" x14ac:dyDescent="0.25">
      <c r="A68" s="5">
        <v>6197200523</v>
      </c>
      <c r="B68" s="1">
        <v>523</v>
      </c>
      <c r="C68" s="2" t="s">
        <v>74</v>
      </c>
      <c r="D68" s="1">
        <v>76</v>
      </c>
      <c r="E68">
        <v>0</v>
      </c>
      <c r="F68" s="1">
        <v>76</v>
      </c>
    </row>
    <row r="69" spans="1:6" x14ac:dyDescent="0.25">
      <c r="A69" s="5">
        <v>2270006649</v>
      </c>
      <c r="B69" s="1">
        <v>6649</v>
      </c>
      <c r="C69" s="2" t="s">
        <v>75</v>
      </c>
      <c r="D69" s="1">
        <v>77</v>
      </c>
      <c r="E69">
        <v>0</v>
      </c>
      <c r="F69" s="1">
        <v>77</v>
      </c>
    </row>
    <row r="70" spans="1:6" x14ac:dyDescent="0.25">
      <c r="A70" s="5">
        <v>6197205351</v>
      </c>
      <c r="B70" s="1">
        <v>5351</v>
      </c>
      <c r="C70" s="2" t="s">
        <v>76</v>
      </c>
      <c r="D70" s="1">
        <v>78</v>
      </c>
      <c r="E70">
        <v>0</v>
      </c>
      <c r="F70" s="1">
        <v>78</v>
      </c>
    </row>
    <row r="71" spans="1:6" x14ac:dyDescent="0.25">
      <c r="A71" s="5">
        <v>6197205352</v>
      </c>
      <c r="B71" s="1">
        <v>5352</v>
      </c>
      <c r="C71" s="2" t="s">
        <v>77</v>
      </c>
      <c r="D71" s="1">
        <v>79</v>
      </c>
      <c r="E71">
        <v>0</v>
      </c>
      <c r="F71" s="1">
        <v>79</v>
      </c>
    </row>
    <row r="72" spans="1:6" x14ac:dyDescent="0.25">
      <c r="A72" s="5">
        <v>6197205354</v>
      </c>
      <c r="B72" s="1">
        <v>5354</v>
      </c>
      <c r="C72" s="2" t="s">
        <v>78</v>
      </c>
      <c r="D72" s="1">
        <v>81</v>
      </c>
      <c r="E72">
        <v>0</v>
      </c>
      <c r="F72" s="1">
        <v>81</v>
      </c>
    </row>
    <row r="73" spans="1:6" x14ac:dyDescent="0.25">
      <c r="A73" s="5">
        <v>6197210400</v>
      </c>
      <c r="B73" s="1">
        <v>10400</v>
      </c>
      <c r="C73" s="2" t="s">
        <v>79</v>
      </c>
      <c r="D73" s="1">
        <v>82</v>
      </c>
      <c r="E73">
        <v>0</v>
      </c>
      <c r="F73" s="1">
        <v>82</v>
      </c>
    </row>
    <row r="74" spans="1:6" x14ac:dyDescent="0.25">
      <c r="A74" s="5">
        <v>6197205372</v>
      </c>
      <c r="B74" s="1">
        <v>5372</v>
      </c>
      <c r="C74" s="2" t="s">
        <v>80</v>
      </c>
      <c r="D74" s="1">
        <v>83</v>
      </c>
      <c r="E74">
        <v>0</v>
      </c>
      <c r="F74" s="1">
        <v>83</v>
      </c>
    </row>
    <row r="75" spans="1:6" x14ac:dyDescent="0.25">
      <c r="A75" s="5">
        <v>6197200060</v>
      </c>
      <c r="B75" s="1">
        <v>60</v>
      </c>
      <c r="C75" s="2" t="s">
        <v>81</v>
      </c>
      <c r="D75" s="1">
        <v>84</v>
      </c>
      <c r="E75">
        <v>0</v>
      </c>
      <c r="F75" s="1">
        <v>84</v>
      </c>
    </row>
    <row r="76" spans="1:6" x14ac:dyDescent="0.25">
      <c r="A76" s="5">
        <v>2270006651</v>
      </c>
      <c r="B76" s="1">
        <v>6651</v>
      </c>
      <c r="C76" s="2" t="s">
        <v>82</v>
      </c>
      <c r="D76" s="1">
        <v>85</v>
      </c>
      <c r="E76">
        <v>0</v>
      </c>
      <c r="F76" s="1">
        <v>85</v>
      </c>
    </row>
    <row r="77" spans="1:6" x14ac:dyDescent="0.25">
      <c r="A77" s="5">
        <v>2270010627</v>
      </c>
      <c r="B77" s="1">
        <v>10627</v>
      </c>
      <c r="C77" s="2" t="s">
        <v>91</v>
      </c>
      <c r="D77" s="1">
        <v>86</v>
      </c>
      <c r="E77">
        <v>0</v>
      </c>
      <c r="F77" s="1">
        <v>86</v>
      </c>
    </row>
    <row r="78" spans="1:6" x14ac:dyDescent="0.25">
      <c r="A78" s="5">
        <v>2270010628</v>
      </c>
      <c r="B78" s="1">
        <v>10628</v>
      </c>
      <c r="C78" s="2" t="s">
        <v>92</v>
      </c>
      <c r="D78" s="1">
        <v>87</v>
      </c>
      <c r="E78">
        <v>0</v>
      </c>
      <c r="F78" s="1">
        <v>87</v>
      </c>
    </row>
    <row r="79" spans="1:6" x14ac:dyDescent="0.25">
      <c r="A79" s="5">
        <v>2270010629</v>
      </c>
      <c r="B79" s="1">
        <v>10629</v>
      </c>
      <c r="C79" s="2" t="s">
        <v>93</v>
      </c>
      <c r="D79" s="1">
        <v>88</v>
      </c>
      <c r="E79">
        <v>0</v>
      </c>
      <c r="F79" s="1">
        <v>88</v>
      </c>
    </row>
    <row r="80" spans="1:6" x14ac:dyDescent="0.25">
      <c r="A80" s="5">
        <v>2270018558</v>
      </c>
      <c r="B80" s="1">
        <v>18558</v>
      </c>
      <c r="C80" s="2" t="s">
        <v>21</v>
      </c>
      <c r="D80" s="1">
        <v>89</v>
      </c>
      <c r="E80">
        <v>0</v>
      </c>
      <c r="F80" s="1">
        <v>89</v>
      </c>
    </row>
    <row r="81" spans="1:6" x14ac:dyDescent="0.25">
      <c r="A81" s="5">
        <v>2270018566</v>
      </c>
      <c r="B81" s="1">
        <v>18566</v>
      </c>
      <c r="C81" s="2" t="s">
        <v>22</v>
      </c>
      <c r="D81" s="1">
        <v>90</v>
      </c>
      <c r="E81">
        <v>0</v>
      </c>
      <c r="F81" s="1">
        <v>90</v>
      </c>
    </row>
    <row r="82" spans="1:6" x14ac:dyDescent="0.25">
      <c r="A82" s="5">
        <v>2270018574</v>
      </c>
      <c r="B82" s="1">
        <v>18574</v>
      </c>
      <c r="C82" s="2" t="s">
        <v>94</v>
      </c>
      <c r="D82" s="1">
        <v>91</v>
      </c>
      <c r="E82">
        <v>0</v>
      </c>
      <c r="F82" s="1">
        <v>91</v>
      </c>
    </row>
    <row r="83" spans="1:6" x14ac:dyDescent="0.25">
      <c r="A83" s="5">
        <v>6197210420</v>
      </c>
      <c r="B83" s="1">
        <v>10420</v>
      </c>
      <c r="C83" s="2" t="s">
        <v>83</v>
      </c>
      <c r="D83" s="1">
        <v>92</v>
      </c>
      <c r="E83">
        <v>0</v>
      </c>
      <c r="F83" s="1">
        <v>92</v>
      </c>
    </row>
    <row r="84" spans="1:6" x14ac:dyDescent="0.25">
      <c r="A84" s="5">
        <v>2270006652</v>
      </c>
      <c r="B84" s="1">
        <v>6652</v>
      </c>
      <c r="C84" s="2" t="s">
        <v>84</v>
      </c>
      <c r="D84" s="1">
        <v>93</v>
      </c>
      <c r="E84">
        <v>0</v>
      </c>
      <c r="F84" s="1">
        <v>93</v>
      </c>
    </row>
    <row r="85" spans="1:6" x14ac:dyDescent="0.25">
      <c r="A85" s="5">
        <v>6197200011</v>
      </c>
      <c r="B85" s="1">
        <v>11</v>
      </c>
      <c r="C85" s="2" t="s">
        <v>85</v>
      </c>
      <c r="D85" s="1">
        <v>94</v>
      </c>
      <c r="E85">
        <v>0</v>
      </c>
      <c r="F85" s="1">
        <v>94</v>
      </c>
    </row>
    <row r="86" spans="1:6" x14ac:dyDescent="0.25">
      <c r="A86" s="5">
        <v>6197200236</v>
      </c>
      <c r="B86" s="1">
        <v>236</v>
      </c>
      <c r="C86" s="2" t="s">
        <v>86</v>
      </c>
      <c r="D86" s="1">
        <v>95</v>
      </c>
      <c r="E86">
        <v>0</v>
      </c>
      <c r="F86" s="1">
        <v>95</v>
      </c>
    </row>
    <row r="87" spans="1:6" x14ac:dyDescent="0.25">
      <c r="A87" s="5">
        <v>6197205374</v>
      </c>
      <c r="B87" s="1">
        <v>5374</v>
      </c>
      <c r="C87" s="2" t="s">
        <v>87</v>
      </c>
      <c r="D87" s="1">
        <v>96</v>
      </c>
      <c r="E87">
        <v>0</v>
      </c>
      <c r="F87" s="1">
        <v>96</v>
      </c>
    </row>
    <row r="88" spans="1:6" x14ac:dyDescent="0.25">
      <c r="A88" s="5">
        <v>1333544426</v>
      </c>
      <c r="B88" s="1">
        <v>44426</v>
      </c>
      <c r="C88" s="2" t="s">
        <v>9</v>
      </c>
      <c r="D88" s="1">
        <v>1</v>
      </c>
      <c r="E88" t="s">
        <v>986</v>
      </c>
    </row>
    <row r="89" spans="1:6" x14ac:dyDescent="0.25">
      <c r="A89" s="5">
        <v>1332807060</v>
      </c>
      <c r="B89" s="1">
        <v>7060</v>
      </c>
      <c r="C89" s="2" t="s">
        <v>4</v>
      </c>
      <c r="D89" s="1">
        <v>2</v>
      </c>
      <c r="E89" t="s">
        <v>986</v>
      </c>
    </row>
    <row r="90" spans="1:6" x14ac:dyDescent="0.25">
      <c r="A90" s="5">
        <v>1333544495</v>
      </c>
      <c r="B90" s="1">
        <v>44495</v>
      </c>
      <c r="C90" s="2" t="s">
        <v>59</v>
      </c>
      <c r="D90" s="1">
        <v>11</v>
      </c>
      <c r="E90" t="s">
        <v>986</v>
      </c>
    </row>
    <row r="91" spans="1:6" x14ac:dyDescent="0.25">
      <c r="A91" s="5">
        <v>1332807058</v>
      </c>
      <c r="B91" s="1">
        <v>7058</v>
      </c>
      <c r="C91" s="2" t="s">
        <v>45</v>
      </c>
      <c r="D91" s="1">
        <v>12</v>
      </c>
      <c r="E91" t="s">
        <v>986</v>
      </c>
    </row>
    <row r="92" spans="1:6" x14ac:dyDescent="0.25">
      <c r="A92" s="5">
        <v>1332807068</v>
      </c>
      <c r="B92" s="1">
        <v>7068</v>
      </c>
      <c r="C92" s="2" t="s">
        <v>62</v>
      </c>
      <c r="D92" s="1">
        <v>21</v>
      </c>
      <c r="E92" t="s">
        <v>986</v>
      </c>
    </row>
    <row r="93" spans="1:6" x14ac:dyDescent="0.25">
      <c r="A93" s="5">
        <v>1337016005</v>
      </c>
      <c r="B93" s="1">
        <v>16005</v>
      </c>
      <c r="C93" s="2" t="s">
        <v>69</v>
      </c>
      <c r="D93" s="1">
        <v>22</v>
      </c>
      <c r="E93" t="s">
        <v>986</v>
      </c>
    </row>
    <row r="94" spans="1:6" x14ac:dyDescent="0.25">
      <c r="A94" s="5">
        <v>1333544370</v>
      </c>
      <c r="B94" s="1">
        <v>44370</v>
      </c>
      <c r="C94" s="2" t="s">
        <v>14</v>
      </c>
      <c r="D94" s="1">
        <v>34</v>
      </c>
      <c r="E94" t="s">
        <v>986</v>
      </c>
    </row>
    <row r="95" spans="1:6" x14ac:dyDescent="0.25">
      <c r="A95" s="5">
        <v>1333544215</v>
      </c>
      <c r="B95" s="1">
        <v>44215</v>
      </c>
      <c r="C95" s="2" t="s">
        <v>58</v>
      </c>
      <c r="D95" s="1">
        <v>35</v>
      </c>
      <c r="E95" t="s">
        <v>986</v>
      </c>
    </row>
    <row r="96" spans="1:6" x14ac:dyDescent="0.25">
      <c r="A96" s="5">
        <v>1332527396</v>
      </c>
      <c r="B96" s="1">
        <v>27396</v>
      </c>
      <c r="C96" s="2" t="s">
        <v>44</v>
      </c>
      <c r="D96" s="1">
        <v>48</v>
      </c>
      <c r="E96" t="s">
        <v>986</v>
      </c>
    </row>
    <row r="97" spans="1:5" x14ac:dyDescent="0.25">
      <c r="A97" s="5">
        <v>1333544632</v>
      </c>
      <c r="B97" s="1">
        <v>44632</v>
      </c>
      <c r="C97" s="2" t="s">
        <v>20</v>
      </c>
      <c r="D97" s="1">
        <v>49</v>
      </c>
      <c r="E97" t="s">
        <v>986</v>
      </c>
    </row>
    <row r="98" spans="1:5" x14ac:dyDescent="0.25">
      <c r="A98" s="5">
        <v>1333544597</v>
      </c>
      <c r="B98" s="1">
        <v>44597</v>
      </c>
      <c r="C98" s="2" t="s">
        <v>31</v>
      </c>
      <c r="D98" s="1">
        <v>50</v>
      </c>
      <c r="E98" t="s">
        <v>986</v>
      </c>
    </row>
    <row r="99" spans="1:5" x14ac:dyDescent="0.25">
      <c r="A99" s="5">
        <v>1333544597</v>
      </c>
      <c r="B99" s="1">
        <v>44597</v>
      </c>
      <c r="C99" s="2" t="s">
        <v>31</v>
      </c>
      <c r="D99" s="1">
        <v>60</v>
      </c>
      <c r="E99" t="s">
        <v>986</v>
      </c>
    </row>
    <row r="100" spans="1:5" x14ac:dyDescent="0.25">
      <c r="A100" s="5">
        <v>1333544425</v>
      </c>
      <c r="B100" s="1">
        <v>44425</v>
      </c>
      <c r="C100" s="2" t="s">
        <v>97</v>
      </c>
      <c r="D100" s="1">
        <v>61</v>
      </c>
      <c r="E100" t="s">
        <v>986</v>
      </c>
    </row>
    <row r="101" spans="1:5" x14ac:dyDescent="0.25">
      <c r="A101" s="5">
        <v>1333544488</v>
      </c>
      <c r="B101" s="1">
        <v>44488</v>
      </c>
      <c r="C101" s="2" t="s">
        <v>27</v>
      </c>
      <c r="D101" s="1">
        <v>71</v>
      </c>
      <c r="E101" t="s">
        <v>986</v>
      </c>
    </row>
    <row r="102" spans="1:5" x14ac:dyDescent="0.25">
      <c r="A102" s="5">
        <v>1333544193</v>
      </c>
      <c r="B102" s="1">
        <v>44193</v>
      </c>
      <c r="C102" s="2" t="s">
        <v>90</v>
      </c>
      <c r="D102" s="1">
        <v>80</v>
      </c>
      <c r="E102" t="s">
        <v>986</v>
      </c>
    </row>
  </sheetData>
  <autoFilter ref="D6:F142"/>
  <sortState ref="A7:F105">
    <sortCondition ref="F7:F105"/>
  </sortState>
  <pageMargins left="0.7" right="0.7" top="0.75" bottom="0.75" header="0.3" footer="0.3"/>
  <pageSetup scale="8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78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709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4620000596</v>
      </c>
      <c r="B21" s="1">
        <v>596</v>
      </c>
      <c r="C21" s="2" t="s">
        <v>286</v>
      </c>
      <c r="D21" s="1">
        <v>15</v>
      </c>
    </row>
    <row r="22" spans="1:4" x14ac:dyDescent="0.25">
      <c r="A22" s="1">
        <v>4620000597</v>
      </c>
      <c r="B22" s="1">
        <v>597</v>
      </c>
      <c r="C22" s="2" t="s">
        <v>287</v>
      </c>
      <c r="D22" s="1">
        <v>16</v>
      </c>
    </row>
    <row r="23" spans="1:4" x14ac:dyDescent="0.25">
      <c r="A23" s="1">
        <v>4620000598</v>
      </c>
      <c r="B23" s="1">
        <v>598</v>
      </c>
      <c r="C23" s="2" t="s">
        <v>288</v>
      </c>
      <c r="D23" s="1">
        <v>17</v>
      </c>
    </row>
    <row r="24" spans="1:4" x14ac:dyDescent="0.25">
      <c r="A24" s="1">
        <v>4620000599</v>
      </c>
      <c r="B24" s="1">
        <v>599</v>
      </c>
      <c r="C24" s="2" t="s">
        <v>289</v>
      </c>
      <c r="D24" s="1">
        <v>18</v>
      </c>
    </row>
    <row r="25" spans="1:4" x14ac:dyDescent="0.25">
      <c r="A25" s="1">
        <v>1333544783</v>
      </c>
      <c r="B25" s="1">
        <v>44783</v>
      </c>
      <c r="C25" s="2" t="s">
        <v>281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1336958003</v>
      </c>
      <c r="B27" s="1">
        <v>58003</v>
      </c>
      <c r="C27" s="2" t="s">
        <v>341</v>
      </c>
      <c r="D27" s="1">
        <v>21</v>
      </c>
    </row>
    <row r="28" spans="1:4" x14ac:dyDescent="0.25">
      <c r="A28" s="1">
        <v>2270012722</v>
      </c>
      <c r="B28" s="1">
        <v>12722</v>
      </c>
      <c r="C28" s="2" t="s">
        <v>113</v>
      </c>
      <c r="D28" s="1">
        <v>22</v>
      </c>
    </row>
    <row r="29" spans="1:4" x14ac:dyDescent="0.25">
      <c r="A29" s="1">
        <v>810010035</v>
      </c>
      <c r="B29" s="1">
        <v>10035</v>
      </c>
      <c r="C29" s="2" t="s">
        <v>342</v>
      </c>
      <c r="D29" s="1">
        <v>23</v>
      </c>
    </row>
    <row r="30" spans="1:4" x14ac:dyDescent="0.25">
      <c r="A30" s="1">
        <v>810010036</v>
      </c>
      <c r="B30" s="1">
        <v>10036</v>
      </c>
      <c r="C30" s="2" t="s">
        <v>114</v>
      </c>
      <c r="D30" s="1">
        <v>24</v>
      </c>
    </row>
    <row r="31" spans="1:4" x14ac:dyDescent="0.25">
      <c r="A31" s="1">
        <v>810010037</v>
      </c>
      <c r="B31" s="1">
        <v>10037</v>
      </c>
      <c r="C31" s="2" t="s">
        <v>115</v>
      </c>
      <c r="D31" s="1">
        <v>25</v>
      </c>
    </row>
    <row r="32" spans="1:4" x14ac:dyDescent="0.25">
      <c r="A32" s="1">
        <v>810010038</v>
      </c>
      <c r="B32" s="1">
        <v>10038</v>
      </c>
      <c r="C32" s="2" t="s">
        <v>116</v>
      </c>
      <c r="D32" s="1">
        <v>26</v>
      </c>
    </row>
    <row r="33" spans="1:4" x14ac:dyDescent="0.25">
      <c r="A33" s="1">
        <v>810010039</v>
      </c>
      <c r="B33" s="1">
        <v>10039</v>
      </c>
      <c r="C33" s="2" t="s">
        <v>117</v>
      </c>
      <c r="D33" s="1">
        <v>27</v>
      </c>
    </row>
    <row r="34" spans="1:4" x14ac:dyDescent="0.25">
      <c r="A34" s="1">
        <v>810010040</v>
      </c>
      <c r="B34" s="1">
        <v>10040</v>
      </c>
      <c r="C34" s="2" t="s">
        <v>118</v>
      </c>
      <c r="D34" s="1">
        <v>28</v>
      </c>
    </row>
    <row r="35" spans="1:4" x14ac:dyDescent="0.25">
      <c r="A35" s="1">
        <v>810010041</v>
      </c>
      <c r="B35" s="1">
        <v>10041</v>
      </c>
      <c r="C35" s="2" t="s">
        <v>345</v>
      </c>
      <c r="D35" s="1">
        <v>29</v>
      </c>
    </row>
    <row r="36" spans="1:4" x14ac:dyDescent="0.25">
      <c r="A36" s="1">
        <v>810010042</v>
      </c>
      <c r="B36" s="1">
        <v>10042</v>
      </c>
      <c r="C36" s="2" t="s">
        <v>346</v>
      </c>
      <c r="D36" s="1">
        <v>30</v>
      </c>
    </row>
    <row r="37" spans="1:4" x14ac:dyDescent="0.25">
      <c r="A37" s="1">
        <v>810010043</v>
      </c>
      <c r="B37" s="1">
        <v>10043</v>
      </c>
      <c r="C37" s="2" t="s">
        <v>119</v>
      </c>
      <c r="D37" s="1">
        <v>31</v>
      </c>
    </row>
    <row r="38" spans="1:4" x14ac:dyDescent="0.25">
      <c r="A38" s="1">
        <v>810010044</v>
      </c>
      <c r="B38" s="1">
        <v>10044</v>
      </c>
      <c r="C38" s="2" t="s">
        <v>120</v>
      </c>
      <c r="D38" s="1">
        <v>32</v>
      </c>
    </row>
    <row r="39" spans="1:4" x14ac:dyDescent="0.25">
      <c r="A39" s="1">
        <v>810010045</v>
      </c>
      <c r="B39" s="1">
        <v>10045</v>
      </c>
      <c r="C39" s="2" t="s">
        <v>347</v>
      </c>
      <c r="D39" s="1">
        <v>33</v>
      </c>
    </row>
    <row r="40" spans="1:4" x14ac:dyDescent="0.25">
      <c r="A40" s="1">
        <v>810010046</v>
      </c>
      <c r="B40" s="1">
        <v>10046</v>
      </c>
      <c r="C40" s="2" t="s">
        <v>348</v>
      </c>
      <c r="D40" s="1">
        <v>34</v>
      </c>
    </row>
    <row r="41" spans="1:4" x14ac:dyDescent="0.25">
      <c r="A41" s="1">
        <v>810000794</v>
      </c>
      <c r="B41" s="1">
        <v>794</v>
      </c>
      <c r="C41" s="2" t="s">
        <v>305</v>
      </c>
      <c r="D41" s="1">
        <v>35</v>
      </c>
    </row>
    <row r="42" spans="1:4" x14ac:dyDescent="0.25">
      <c r="A42" s="1">
        <v>810000795</v>
      </c>
      <c r="B42" s="1">
        <v>795</v>
      </c>
      <c r="C42" s="2" t="s">
        <v>306</v>
      </c>
      <c r="D42" s="1">
        <v>36</v>
      </c>
    </row>
    <row r="43" spans="1:4" x14ac:dyDescent="0.25">
      <c r="A43" s="1">
        <v>810000796</v>
      </c>
      <c r="B43" s="1">
        <v>796</v>
      </c>
      <c r="C43" s="2" t="s">
        <v>307</v>
      </c>
      <c r="D43" s="1">
        <v>37</v>
      </c>
    </row>
    <row r="44" spans="1:4" x14ac:dyDescent="0.25">
      <c r="A44" s="1">
        <v>810000782</v>
      </c>
      <c r="B44" s="1">
        <v>782</v>
      </c>
      <c r="C44" s="2" t="s">
        <v>308</v>
      </c>
      <c r="D44" s="1">
        <v>38</v>
      </c>
    </row>
    <row r="45" spans="1:4" x14ac:dyDescent="0.25">
      <c r="A45" s="1">
        <v>1333544552</v>
      </c>
      <c r="B45" s="1">
        <v>44552</v>
      </c>
      <c r="C45" s="2" t="s">
        <v>309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1333544695</v>
      </c>
      <c r="B48" s="1">
        <v>44695</v>
      </c>
      <c r="C48" s="2" t="s">
        <v>382</v>
      </c>
      <c r="D48" s="1">
        <v>42</v>
      </c>
    </row>
    <row r="49" spans="1:4" x14ac:dyDescent="0.25">
      <c r="A49" s="1">
        <v>4620000277</v>
      </c>
      <c r="B49" s="1">
        <v>277</v>
      </c>
      <c r="C49" s="2" t="s">
        <v>582</v>
      </c>
      <c r="D49" s="1">
        <v>43</v>
      </c>
    </row>
    <row r="50" spans="1:4" x14ac:dyDescent="0.25">
      <c r="A50" s="1">
        <v>810000714</v>
      </c>
      <c r="B50" s="1">
        <v>714</v>
      </c>
      <c r="C50" s="2" t="s">
        <v>583</v>
      </c>
      <c r="D50" s="1">
        <v>44</v>
      </c>
    </row>
    <row r="51" spans="1:4" x14ac:dyDescent="0.25">
      <c r="A51" s="1">
        <v>810000715</v>
      </c>
      <c r="B51" s="1">
        <v>715</v>
      </c>
      <c r="C51" s="2" t="s">
        <v>256</v>
      </c>
      <c r="D51" s="1">
        <v>45</v>
      </c>
    </row>
    <row r="52" spans="1:4" x14ac:dyDescent="0.25">
      <c r="A52" s="1">
        <v>810000727</v>
      </c>
      <c r="B52" s="1">
        <v>727</v>
      </c>
      <c r="C52" s="2" t="s">
        <v>257</v>
      </c>
      <c r="D52" s="1">
        <v>46</v>
      </c>
    </row>
    <row r="53" spans="1:4" x14ac:dyDescent="0.25">
      <c r="A53" s="1">
        <v>810000726</v>
      </c>
      <c r="B53" s="1">
        <v>726</v>
      </c>
      <c r="C53" s="2" t="s">
        <v>258</v>
      </c>
      <c r="D53" s="1">
        <v>47</v>
      </c>
    </row>
    <row r="54" spans="1:4" x14ac:dyDescent="0.25">
      <c r="A54" s="1">
        <v>810000725</v>
      </c>
      <c r="B54" s="1">
        <v>725</v>
      </c>
      <c r="C54" s="2" t="s">
        <v>259</v>
      </c>
      <c r="D54" s="1">
        <v>48</v>
      </c>
    </row>
    <row r="55" spans="1:4" x14ac:dyDescent="0.25">
      <c r="A55" s="1">
        <v>810000724</v>
      </c>
      <c r="B55" s="1">
        <v>724</v>
      </c>
      <c r="C55" s="2" t="s">
        <v>584</v>
      </c>
      <c r="D55" s="1">
        <v>49</v>
      </c>
    </row>
    <row r="56" spans="1:4" x14ac:dyDescent="0.25">
      <c r="A56" s="1">
        <v>810000723</v>
      </c>
      <c r="B56" s="1">
        <v>723</v>
      </c>
      <c r="C56" s="2" t="s">
        <v>260</v>
      </c>
      <c r="D56" s="1">
        <v>50</v>
      </c>
    </row>
    <row r="57" spans="1:4" x14ac:dyDescent="0.25">
      <c r="A57" s="1">
        <v>810000722</v>
      </c>
      <c r="B57" s="1">
        <v>722</v>
      </c>
      <c r="C57" s="2" t="s">
        <v>586</v>
      </c>
      <c r="D57" s="1">
        <v>51</v>
      </c>
    </row>
    <row r="58" spans="1:4" x14ac:dyDescent="0.25">
      <c r="A58" s="1">
        <v>810000721</v>
      </c>
      <c r="B58" s="1">
        <v>721</v>
      </c>
      <c r="C58" s="2" t="s">
        <v>587</v>
      </c>
      <c r="D58" s="1">
        <v>52</v>
      </c>
    </row>
    <row r="59" spans="1:4" x14ac:dyDescent="0.25">
      <c r="A59" s="1">
        <v>810000720</v>
      </c>
      <c r="B59" s="1">
        <v>720</v>
      </c>
      <c r="C59" s="2" t="s">
        <v>261</v>
      </c>
      <c r="D59" s="1">
        <v>53</v>
      </c>
    </row>
    <row r="60" spans="1:4" x14ac:dyDescent="0.25">
      <c r="A60" s="1">
        <v>810000719</v>
      </c>
      <c r="B60" s="1">
        <v>719</v>
      </c>
      <c r="C60" s="2" t="s">
        <v>588</v>
      </c>
      <c r="D60" s="1">
        <v>54</v>
      </c>
    </row>
    <row r="61" spans="1:4" x14ac:dyDescent="0.25">
      <c r="A61" s="1">
        <v>810000718</v>
      </c>
      <c r="B61" s="1">
        <v>718</v>
      </c>
      <c r="C61" s="2" t="s">
        <v>262</v>
      </c>
      <c r="D61" s="1">
        <v>55</v>
      </c>
    </row>
    <row r="62" spans="1:4" x14ac:dyDescent="0.25">
      <c r="A62" s="1">
        <v>810000716</v>
      </c>
      <c r="B62" s="1">
        <v>716</v>
      </c>
      <c r="C62" s="2" t="s">
        <v>589</v>
      </c>
      <c r="D62" s="1">
        <v>56</v>
      </c>
    </row>
    <row r="63" spans="1:4" x14ac:dyDescent="0.25">
      <c r="A63" s="1">
        <v>4620001458</v>
      </c>
      <c r="B63" s="1">
        <v>1458</v>
      </c>
      <c r="C63" s="2" t="s">
        <v>383</v>
      </c>
      <c r="D63" s="1">
        <v>57</v>
      </c>
    </row>
    <row r="64" spans="1:4" x14ac:dyDescent="0.25">
      <c r="A64" s="1">
        <v>4620025230</v>
      </c>
      <c r="B64" s="1">
        <v>25230</v>
      </c>
      <c r="C64" s="2" t="s">
        <v>384</v>
      </c>
      <c r="D64" s="1">
        <v>58</v>
      </c>
    </row>
    <row r="65" spans="1:4" x14ac:dyDescent="0.25">
      <c r="A65" s="1">
        <v>4620025231</v>
      </c>
      <c r="B65" s="1">
        <v>25231</v>
      </c>
      <c r="C65" s="2" t="s">
        <v>385</v>
      </c>
      <c r="D65" s="1">
        <v>59</v>
      </c>
    </row>
    <row r="66" spans="1:4" x14ac:dyDescent="0.25">
      <c r="A66" s="1">
        <v>1333544691</v>
      </c>
      <c r="B66" s="1">
        <v>44691</v>
      </c>
      <c r="C66" s="2" t="s">
        <v>585</v>
      </c>
      <c r="D66" s="1">
        <v>60</v>
      </c>
    </row>
    <row r="67" spans="1:4" x14ac:dyDescent="0.25">
      <c r="A67" s="1">
        <v>1333544690</v>
      </c>
      <c r="B67" s="1">
        <v>44690</v>
      </c>
      <c r="C67" s="2" t="s">
        <v>263</v>
      </c>
      <c r="D67" s="1">
        <v>61</v>
      </c>
    </row>
    <row r="68" spans="1:4" x14ac:dyDescent="0.25">
      <c r="A68" s="1">
        <v>4620004253</v>
      </c>
      <c r="B68" s="1">
        <v>4253</v>
      </c>
      <c r="C68" s="2" t="s">
        <v>519</v>
      </c>
      <c r="D68" s="1">
        <v>62</v>
      </c>
    </row>
    <row r="69" spans="1:4" x14ac:dyDescent="0.25">
      <c r="A69" s="1">
        <v>2270025167</v>
      </c>
      <c r="B69" s="1">
        <v>25167</v>
      </c>
      <c r="C69" s="2" t="s">
        <v>520</v>
      </c>
      <c r="D69" s="1">
        <v>63</v>
      </c>
    </row>
    <row r="70" spans="1:4" x14ac:dyDescent="0.25">
      <c r="A70" s="1">
        <v>810000928</v>
      </c>
      <c r="B70" s="1">
        <v>928</v>
      </c>
      <c r="C70" s="2" t="s">
        <v>51</v>
      </c>
      <c r="D70" s="1">
        <v>64</v>
      </c>
    </row>
    <row r="71" spans="1:4" x14ac:dyDescent="0.25">
      <c r="A71" s="1">
        <v>810000983</v>
      </c>
      <c r="B71" s="1">
        <v>983</v>
      </c>
      <c r="C71" s="2" t="s">
        <v>52</v>
      </c>
      <c r="D71" s="1">
        <v>65</v>
      </c>
    </row>
    <row r="72" spans="1:4" x14ac:dyDescent="0.25">
      <c r="A72" s="1">
        <v>810000984</v>
      </c>
      <c r="B72" s="1">
        <v>984</v>
      </c>
      <c r="C72" s="2" t="s">
        <v>53</v>
      </c>
      <c r="D72" s="1">
        <v>66</v>
      </c>
    </row>
    <row r="73" spans="1:4" x14ac:dyDescent="0.25">
      <c r="A73" s="1">
        <v>810000985</v>
      </c>
      <c r="B73" s="1">
        <v>985</v>
      </c>
      <c r="C73" s="2" t="s">
        <v>290</v>
      </c>
      <c r="D73" s="1">
        <v>67</v>
      </c>
    </row>
    <row r="74" spans="1:4" x14ac:dyDescent="0.25">
      <c r="A74" s="1">
        <v>810000986</v>
      </c>
      <c r="B74" s="1">
        <v>986</v>
      </c>
      <c r="C74" s="2" t="s">
        <v>54</v>
      </c>
      <c r="D74" s="1">
        <v>68</v>
      </c>
    </row>
    <row r="75" spans="1:4" x14ac:dyDescent="0.25">
      <c r="A75" s="1">
        <v>810000961</v>
      </c>
      <c r="B75" s="1">
        <v>961</v>
      </c>
      <c r="C75" s="2" t="s">
        <v>55</v>
      </c>
      <c r="D75" s="1">
        <v>69</v>
      </c>
    </row>
    <row r="76" spans="1:4" x14ac:dyDescent="0.25">
      <c r="A76" s="1">
        <v>810000960</v>
      </c>
      <c r="B76" s="1">
        <v>960</v>
      </c>
      <c r="C76" s="2" t="s">
        <v>56</v>
      </c>
      <c r="D76" s="1">
        <v>70</v>
      </c>
    </row>
    <row r="77" spans="1:4" x14ac:dyDescent="0.25">
      <c r="A77" s="1">
        <v>810000991</v>
      </c>
      <c r="B77" s="1">
        <v>991</v>
      </c>
      <c r="C77" s="2" t="s">
        <v>291</v>
      </c>
      <c r="D77" s="1">
        <v>71</v>
      </c>
    </row>
    <row r="78" spans="1:4" x14ac:dyDescent="0.25">
      <c r="A78" s="1">
        <v>810000995</v>
      </c>
      <c r="B78" s="1">
        <v>995</v>
      </c>
      <c r="C78" s="2" t="s">
        <v>292</v>
      </c>
      <c r="D78" s="1">
        <v>72</v>
      </c>
    </row>
    <row r="79" spans="1:4" x14ac:dyDescent="0.25">
      <c r="A79" s="1">
        <v>810000990</v>
      </c>
      <c r="B79" s="1">
        <v>990</v>
      </c>
      <c r="C79" s="2" t="s">
        <v>293</v>
      </c>
      <c r="D79" s="1">
        <v>73</v>
      </c>
    </row>
    <row r="80" spans="1:4" x14ac:dyDescent="0.25">
      <c r="A80" s="1">
        <v>810000992</v>
      </c>
      <c r="B80" s="1">
        <v>992</v>
      </c>
      <c r="C80" s="2" t="s">
        <v>294</v>
      </c>
      <c r="D80" s="1">
        <v>74</v>
      </c>
    </row>
    <row r="81" spans="1:4" x14ac:dyDescent="0.25">
      <c r="A81" s="1">
        <v>810000993</v>
      </c>
      <c r="B81" s="1">
        <v>993</v>
      </c>
      <c r="C81" s="2" t="s">
        <v>57</v>
      </c>
      <c r="D81" s="1">
        <v>75</v>
      </c>
    </row>
    <row r="82" spans="1:4" x14ac:dyDescent="0.25">
      <c r="A82" s="1">
        <v>810000997</v>
      </c>
      <c r="B82" s="1">
        <v>997</v>
      </c>
      <c r="C82" s="2" t="s">
        <v>295</v>
      </c>
      <c r="D82" s="1">
        <v>76</v>
      </c>
    </row>
    <row r="83" spans="1:4" x14ac:dyDescent="0.25">
      <c r="A83" s="1">
        <v>810000994</v>
      </c>
      <c r="B83" s="1">
        <v>994</v>
      </c>
      <c r="C83" s="2" t="s">
        <v>296</v>
      </c>
      <c r="D83" s="1">
        <v>77</v>
      </c>
    </row>
    <row r="84" spans="1:4" x14ac:dyDescent="0.25">
      <c r="A84" s="1">
        <v>4620000300</v>
      </c>
      <c r="B84" s="1">
        <v>300</v>
      </c>
      <c r="C84" s="2" t="s">
        <v>521</v>
      </c>
      <c r="D84" s="1">
        <v>78</v>
      </c>
    </row>
    <row r="85" spans="1:4" x14ac:dyDescent="0.25">
      <c r="A85" s="1">
        <v>4620000301</v>
      </c>
      <c r="B85" s="1">
        <v>301</v>
      </c>
      <c r="C85" s="2" t="s">
        <v>522</v>
      </c>
      <c r="D85" s="1">
        <v>79</v>
      </c>
    </row>
    <row r="86" spans="1:4" x14ac:dyDescent="0.25">
      <c r="A86" s="1">
        <v>4620000302</v>
      </c>
      <c r="B86" s="1">
        <v>302</v>
      </c>
      <c r="C86" s="2" t="s">
        <v>523</v>
      </c>
      <c r="D86" s="1">
        <v>80</v>
      </c>
    </row>
    <row r="87" spans="1:4" x14ac:dyDescent="0.25">
      <c r="A87" s="1">
        <v>1333544607</v>
      </c>
      <c r="B87" s="1">
        <v>44607</v>
      </c>
      <c r="C87" s="2" t="s">
        <v>524</v>
      </c>
      <c r="D87" s="1">
        <v>81</v>
      </c>
    </row>
    <row r="88" spans="1:4" x14ac:dyDescent="0.25">
      <c r="A88" s="1">
        <v>1333544215</v>
      </c>
      <c r="B88" s="1">
        <v>44215</v>
      </c>
      <c r="C88" s="2" t="s">
        <v>58</v>
      </c>
      <c r="D88" s="1">
        <v>82</v>
      </c>
    </row>
    <row r="89" spans="1:4" x14ac:dyDescent="0.25">
      <c r="A89" s="1">
        <v>1333544215</v>
      </c>
      <c r="B89" s="1">
        <v>44215</v>
      </c>
      <c r="C89" s="2" t="s">
        <v>58</v>
      </c>
      <c r="D89" s="1">
        <v>83</v>
      </c>
    </row>
    <row r="90" spans="1:4" x14ac:dyDescent="0.25">
      <c r="A90" s="1">
        <v>2270000024</v>
      </c>
      <c r="B90" s="1">
        <v>24</v>
      </c>
      <c r="C90" s="2" t="s">
        <v>604</v>
      </c>
      <c r="D90" s="1">
        <v>84</v>
      </c>
    </row>
    <row r="91" spans="1:4" x14ac:dyDescent="0.25">
      <c r="A91" s="1">
        <v>2270000027</v>
      </c>
      <c r="B91" s="1">
        <v>27</v>
      </c>
      <c r="C91" s="2" t="s">
        <v>170</v>
      </c>
      <c r="D91" s="1">
        <v>85</v>
      </c>
    </row>
    <row r="92" spans="1:4" x14ac:dyDescent="0.25">
      <c r="A92" s="1">
        <v>2270000025</v>
      </c>
      <c r="B92" s="1">
        <v>25</v>
      </c>
      <c r="C92" s="2" t="s">
        <v>605</v>
      </c>
      <c r="D92" s="1">
        <v>86</v>
      </c>
    </row>
    <row r="93" spans="1:4" x14ac:dyDescent="0.25">
      <c r="A93" s="1">
        <v>2270000029</v>
      </c>
      <c r="B93" s="1">
        <v>29</v>
      </c>
      <c r="C93" s="2" t="s">
        <v>171</v>
      </c>
      <c r="D93" s="1">
        <v>87</v>
      </c>
    </row>
    <row r="94" spans="1:4" x14ac:dyDescent="0.25">
      <c r="A94" s="1">
        <v>2270000031</v>
      </c>
      <c r="B94" s="1">
        <v>31</v>
      </c>
      <c r="C94" s="2" t="s">
        <v>172</v>
      </c>
      <c r="D94" s="1">
        <v>88</v>
      </c>
    </row>
    <row r="95" spans="1:4" x14ac:dyDescent="0.25">
      <c r="A95" s="1">
        <v>2270000033</v>
      </c>
      <c r="B95" s="1">
        <v>33</v>
      </c>
      <c r="C95" s="2" t="s">
        <v>173</v>
      </c>
      <c r="D95" s="1">
        <v>89</v>
      </c>
    </row>
    <row r="96" spans="1:4" x14ac:dyDescent="0.25">
      <c r="A96" s="1">
        <v>810000927</v>
      </c>
      <c r="B96" s="1">
        <v>927</v>
      </c>
      <c r="C96" s="2" t="s">
        <v>222</v>
      </c>
      <c r="D96" s="1">
        <v>90</v>
      </c>
    </row>
    <row r="97" spans="1:4" x14ac:dyDescent="0.25">
      <c r="A97" s="1">
        <v>810000966</v>
      </c>
      <c r="B97" s="1">
        <v>966</v>
      </c>
      <c r="C97" s="2" t="s">
        <v>223</v>
      </c>
      <c r="D97" s="1">
        <v>91</v>
      </c>
    </row>
    <row r="98" spans="1:4" x14ac:dyDescent="0.25">
      <c r="A98" s="1">
        <v>2270009845</v>
      </c>
      <c r="B98" s="1">
        <v>9845</v>
      </c>
      <c r="C98" s="2" t="s">
        <v>224</v>
      </c>
      <c r="D98" s="1">
        <v>92</v>
      </c>
    </row>
    <row r="99" spans="1:4" x14ac:dyDescent="0.25">
      <c r="A99" s="1">
        <v>2270009846</v>
      </c>
      <c r="B99" s="1">
        <v>9846</v>
      </c>
      <c r="C99" s="2" t="s">
        <v>225</v>
      </c>
      <c r="D99" s="1">
        <v>93</v>
      </c>
    </row>
    <row r="100" spans="1:4" x14ac:dyDescent="0.25">
      <c r="A100" s="1">
        <v>2270004893</v>
      </c>
      <c r="B100" s="1">
        <v>4893</v>
      </c>
      <c r="C100" s="2" t="s">
        <v>226</v>
      </c>
      <c r="D100" s="1">
        <v>94</v>
      </c>
    </row>
    <row r="101" spans="1:4" x14ac:dyDescent="0.25">
      <c r="A101" s="1">
        <v>810000965</v>
      </c>
      <c r="B101" s="1">
        <v>965</v>
      </c>
      <c r="C101" s="2" t="s">
        <v>300</v>
      </c>
      <c r="D101" s="1">
        <v>95</v>
      </c>
    </row>
    <row r="102" spans="1:4" x14ac:dyDescent="0.25">
      <c r="A102" s="1">
        <v>810000964</v>
      </c>
      <c r="B102" s="1">
        <v>964</v>
      </c>
      <c r="C102" s="2" t="s">
        <v>301</v>
      </c>
      <c r="D102" s="1">
        <v>96</v>
      </c>
    </row>
    <row r="103" spans="1:4" x14ac:dyDescent="0.25">
      <c r="A103" s="1">
        <v>2270009849</v>
      </c>
      <c r="B103" s="1">
        <v>9849</v>
      </c>
      <c r="C103" s="2" t="s">
        <v>302</v>
      </c>
      <c r="D103" s="1">
        <v>97</v>
      </c>
    </row>
    <row r="104" spans="1:4" x14ac:dyDescent="0.25">
      <c r="A104" s="1">
        <v>2270009848</v>
      </c>
      <c r="B104" s="1">
        <v>9848</v>
      </c>
      <c r="C104" s="2" t="s">
        <v>303</v>
      </c>
      <c r="D104" s="1">
        <v>98</v>
      </c>
    </row>
    <row r="105" spans="1:4" x14ac:dyDescent="0.25">
      <c r="A105" s="1">
        <v>2270004894</v>
      </c>
      <c r="B105" s="1">
        <v>4894</v>
      </c>
      <c r="C105" s="2" t="s">
        <v>304</v>
      </c>
      <c r="D105" s="1">
        <v>99</v>
      </c>
    </row>
    <row r="106" spans="1:4" x14ac:dyDescent="0.25">
      <c r="A106" s="1">
        <v>1332527322</v>
      </c>
      <c r="B106" s="1">
        <v>27322</v>
      </c>
      <c r="C106" s="2" t="s">
        <v>176</v>
      </c>
      <c r="D106" s="1">
        <v>100</v>
      </c>
    </row>
    <row r="107" spans="1:4" x14ac:dyDescent="0.25">
      <c r="A107" s="1">
        <v>1333544157</v>
      </c>
      <c r="B107" s="1">
        <v>44157</v>
      </c>
      <c r="C107" s="2" t="s">
        <v>272</v>
      </c>
      <c r="D107" s="1">
        <v>101</v>
      </c>
    </row>
    <row r="108" spans="1:4" x14ac:dyDescent="0.25">
      <c r="A108" s="1">
        <v>1333544558</v>
      </c>
      <c r="B108" s="1">
        <v>44558</v>
      </c>
      <c r="C108" s="2" t="s">
        <v>227</v>
      </c>
      <c r="D108" s="1">
        <v>102</v>
      </c>
    </row>
    <row r="109" spans="1:4" x14ac:dyDescent="0.25">
      <c r="A109" s="1">
        <v>1333544558</v>
      </c>
      <c r="B109" s="1">
        <v>44558</v>
      </c>
      <c r="C109" s="2" t="s">
        <v>227</v>
      </c>
      <c r="D109" s="1">
        <v>103</v>
      </c>
    </row>
    <row r="110" spans="1:4" x14ac:dyDescent="0.25">
      <c r="A110" s="1">
        <v>2270045833</v>
      </c>
      <c r="B110" s="1">
        <v>45833</v>
      </c>
      <c r="C110" s="2" t="s">
        <v>328</v>
      </c>
      <c r="D110" s="1">
        <v>104</v>
      </c>
    </row>
    <row r="111" spans="1:4" x14ac:dyDescent="0.25">
      <c r="A111" s="1">
        <v>2270045834</v>
      </c>
      <c r="B111" s="1">
        <v>45834</v>
      </c>
      <c r="C111" s="2" t="s">
        <v>266</v>
      </c>
      <c r="D111" s="1">
        <v>105</v>
      </c>
    </row>
    <row r="112" spans="1:4" x14ac:dyDescent="0.25">
      <c r="A112" s="1">
        <v>2270045837</v>
      </c>
      <c r="B112" s="1">
        <v>45837</v>
      </c>
      <c r="C112" s="2" t="s">
        <v>329</v>
      </c>
      <c r="D112" s="1">
        <v>106</v>
      </c>
    </row>
    <row r="113" spans="1:4" x14ac:dyDescent="0.25">
      <c r="A113" s="1">
        <v>810000410</v>
      </c>
      <c r="B113" s="1">
        <v>410</v>
      </c>
      <c r="C113" s="2" t="s">
        <v>38</v>
      </c>
      <c r="D113" s="1">
        <v>107</v>
      </c>
    </row>
    <row r="114" spans="1:4" x14ac:dyDescent="0.25">
      <c r="A114" s="1">
        <v>810000411</v>
      </c>
      <c r="B114" s="1">
        <v>411</v>
      </c>
      <c r="C114" s="2" t="s">
        <v>39</v>
      </c>
      <c r="D114" s="1">
        <v>108</v>
      </c>
    </row>
    <row r="115" spans="1:4" x14ac:dyDescent="0.25">
      <c r="A115" s="1">
        <v>810000412</v>
      </c>
      <c r="B115" s="1">
        <v>412</v>
      </c>
      <c r="C115" s="2" t="s">
        <v>40</v>
      </c>
      <c r="D115" s="1">
        <v>109</v>
      </c>
    </row>
    <row r="116" spans="1:4" x14ac:dyDescent="0.25">
      <c r="A116" s="1">
        <v>810000413</v>
      </c>
      <c r="B116" s="1">
        <v>413</v>
      </c>
      <c r="C116" s="2" t="s">
        <v>41</v>
      </c>
      <c r="D116" s="1">
        <v>110</v>
      </c>
    </row>
    <row r="117" spans="1:4" x14ac:dyDescent="0.25">
      <c r="A117" s="1">
        <v>810000414</v>
      </c>
      <c r="B117" s="1">
        <v>414</v>
      </c>
      <c r="C117" s="2" t="s">
        <v>42</v>
      </c>
      <c r="D117" s="1">
        <v>111</v>
      </c>
    </row>
    <row r="118" spans="1:4" x14ac:dyDescent="0.25">
      <c r="A118" s="1">
        <v>810000415</v>
      </c>
      <c r="B118" s="1">
        <v>415</v>
      </c>
      <c r="C118" s="2" t="s">
        <v>101</v>
      </c>
      <c r="D118" s="1">
        <v>112</v>
      </c>
    </row>
    <row r="119" spans="1:4" x14ac:dyDescent="0.25">
      <c r="A119" s="1">
        <v>810000416</v>
      </c>
      <c r="B119" s="1">
        <v>416</v>
      </c>
      <c r="C119" s="2" t="s">
        <v>43</v>
      </c>
      <c r="D119" s="1">
        <v>113</v>
      </c>
    </row>
    <row r="120" spans="1:4" x14ac:dyDescent="0.25">
      <c r="A120" s="1">
        <v>810000417</v>
      </c>
      <c r="B120" s="1">
        <v>417</v>
      </c>
      <c r="C120" s="2" t="s">
        <v>102</v>
      </c>
      <c r="D120" s="1">
        <v>114</v>
      </c>
    </row>
    <row r="121" spans="1:4" x14ac:dyDescent="0.25">
      <c r="A121" s="1">
        <v>810000418</v>
      </c>
      <c r="B121" s="1">
        <v>418</v>
      </c>
      <c r="C121" s="2" t="s">
        <v>103</v>
      </c>
      <c r="D121" s="1">
        <v>115</v>
      </c>
    </row>
    <row r="122" spans="1:4" x14ac:dyDescent="0.25">
      <c r="A122" s="1">
        <v>810000419</v>
      </c>
      <c r="B122" s="1">
        <v>419</v>
      </c>
      <c r="C122" s="2" t="s">
        <v>104</v>
      </c>
      <c r="D122" s="1">
        <v>116</v>
      </c>
    </row>
    <row r="123" spans="1:4" x14ac:dyDescent="0.25">
      <c r="A123" s="1">
        <v>810000420</v>
      </c>
      <c r="B123" s="1">
        <v>420</v>
      </c>
      <c r="C123" s="2" t="s">
        <v>105</v>
      </c>
      <c r="D123" s="1">
        <v>117</v>
      </c>
    </row>
    <row r="124" spans="1:4" x14ac:dyDescent="0.25">
      <c r="A124" s="1">
        <v>810000421</v>
      </c>
      <c r="B124" s="1">
        <v>421</v>
      </c>
      <c r="C124" s="2" t="s">
        <v>106</v>
      </c>
      <c r="D124" s="1">
        <v>118</v>
      </c>
    </row>
    <row r="125" spans="1:4" x14ac:dyDescent="0.25">
      <c r="A125" s="1">
        <v>1332527396</v>
      </c>
      <c r="B125" s="1">
        <v>27396</v>
      </c>
      <c r="C125" s="2" t="s">
        <v>44</v>
      </c>
      <c r="D125" s="1">
        <v>119</v>
      </c>
    </row>
    <row r="126" spans="1:4" x14ac:dyDescent="0.25">
      <c r="A126" s="1">
        <v>1332527396</v>
      </c>
      <c r="B126" s="1">
        <v>27396</v>
      </c>
      <c r="C126" s="2" t="s">
        <v>44</v>
      </c>
      <c r="D126" s="1">
        <v>120</v>
      </c>
    </row>
    <row r="127" spans="1:4" x14ac:dyDescent="0.25">
      <c r="A127" s="1">
        <v>810000398</v>
      </c>
      <c r="B127" s="1">
        <v>398</v>
      </c>
      <c r="C127" s="2" t="s">
        <v>128</v>
      </c>
      <c r="D127" s="1">
        <v>121</v>
      </c>
    </row>
    <row r="128" spans="1:4" x14ac:dyDescent="0.25">
      <c r="A128" s="1">
        <v>810000399</v>
      </c>
      <c r="B128" s="1">
        <v>399</v>
      </c>
      <c r="C128" s="2" t="s">
        <v>129</v>
      </c>
      <c r="D128" s="1">
        <v>122</v>
      </c>
    </row>
    <row r="129" spans="1:4" x14ac:dyDescent="0.25">
      <c r="A129" s="1">
        <v>810000400</v>
      </c>
      <c r="B129" s="1">
        <v>400</v>
      </c>
      <c r="C129" s="2" t="s">
        <v>130</v>
      </c>
      <c r="D129" s="1">
        <v>123</v>
      </c>
    </row>
    <row r="130" spans="1:4" x14ac:dyDescent="0.25">
      <c r="A130" s="1">
        <v>810000401</v>
      </c>
      <c r="B130" s="1">
        <v>401</v>
      </c>
      <c r="C130" s="2" t="s">
        <v>131</v>
      </c>
      <c r="D130" s="1">
        <v>124</v>
      </c>
    </row>
    <row r="131" spans="1:4" x14ac:dyDescent="0.25">
      <c r="A131" s="1">
        <v>810000404</v>
      </c>
      <c r="B131" s="1">
        <v>404</v>
      </c>
      <c r="C131" s="2" t="s">
        <v>132</v>
      </c>
      <c r="D131" s="1">
        <v>125</v>
      </c>
    </row>
    <row r="132" spans="1:4" x14ac:dyDescent="0.25">
      <c r="A132" s="1">
        <v>810000408</v>
      </c>
      <c r="B132" s="1">
        <v>408</v>
      </c>
      <c r="C132" s="2" t="s">
        <v>133</v>
      </c>
      <c r="D132" s="1">
        <v>126</v>
      </c>
    </row>
    <row r="133" spans="1:4" x14ac:dyDescent="0.25">
      <c r="A133" s="1">
        <v>4620000336</v>
      </c>
      <c r="B133" s="1">
        <v>336</v>
      </c>
      <c r="C133" s="2" t="s">
        <v>465</v>
      </c>
      <c r="D133" s="1">
        <v>127</v>
      </c>
    </row>
    <row r="134" spans="1:4" x14ac:dyDescent="0.25">
      <c r="A134" s="1">
        <v>4620000331</v>
      </c>
      <c r="B134" s="1">
        <v>331</v>
      </c>
      <c r="C134" s="2" t="s">
        <v>466</v>
      </c>
      <c r="D134" s="1">
        <v>128</v>
      </c>
    </row>
    <row r="135" spans="1:4" x14ac:dyDescent="0.25">
      <c r="A135" s="1">
        <v>4620000332</v>
      </c>
      <c r="B135" s="1">
        <v>332</v>
      </c>
      <c r="C135" s="2" t="s">
        <v>467</v>
      </c>
      <c r="D135" s="1">
        <v>129</v>
      </c>
    </row>
    <row r="136" spans="1:4" x14ac:dyDescent="0.25">
      <c r="A136" s="1">
        <v>4620000333</v>
      </c>
      <c r="B136" s="1">
        <v>333</v>
      </c>
      <c r="C136" s="2" t="s">
        <v>468</v>
      </c>
      <c r="D136" s="1">
        <v>130</v>
      </c>
    </row>
    <row r="137" spans="1:4" x14ac:dyDescent="0.25">
      <c r="A137" s="1">
        <v>4620000338</v>
      </c>
      <c r="B137" s="1">
        <v>338</v>
      </c>
      <c r="C137" s="2" t="s">
        <v>469</v>
      </c>
      <c r="D137" s="1">
        <v>131</v>
      </c>
    </row>
    <row r="138" spans="1:4" x14ac:dyDescent="0.25">
      <c r="A138" s="1">
        <v>4620000339</v>
      </c>
      <c r="B138" s="1">
        <v>339</v>
      </c>
      <c r="C138" s="2" t="s">
        <v>470</v>
      </c>
      <c r="D138" s="1">
        <v>132</v>
      </c>
    </row>
    <row r="139" spans="1:4" x14ac:dyDescent="0.25">
      <c r="A139" s="1">
        <v>1333544207</v>
      </c>
      <c r="B139" s="1">
        <v>44207</v>
      </c>
      <c r="C139" s="2" t="s">
        <v>388</v>
      </c>
      <c r="D139" s="1">
        <v>133</v>
      </c>
    </row>
    <row r="140" spans="1:4" x14ac:dyDescent="0.25">
      <c r="A140" s="1">
        <v>1332527397</v>
      </c>
      <c r="B140" s="1">
        <v>27397</v>
      </c>
      <c r="C140" s="2" t="s">
        <v>134</v>
      </c>
      <c r="D140" s="1">
        <v>134</v>
      </c>
    </row>
    <row r="141" spans="1:4" x14ac:dyDescent="0.25">
      <c r="A141" s="1">
        <v>1333544599</v>
      </c>
      <c r="B141" s="1">
        <v>44599</v>
      </c>
      <c r="C141" s="2" t="s">
        <v>471</v>
      </c>
      <c r="D141" s="1">
        <v>135</v>
      </c>
    </row>
    <row r="142" spans="1:4" x14ac:dyDescent="0.25">
      <c r="A142" s="1">
        <v>2270010606</v>
      </c>
      <c r="B142" s="1">
        <v>10606</v>
      </c>
      <c r="C142" s="2" t="s">
        <v>389</v>
      </c>
      <c r="D142" s="1">
        <v>136</v>
      </c>
    </row>
    <row r="143" spans="1:4" x14ac:dyDescent="0.25">
      <c r="A143" s="1">
        <v>2270010607</v>
      </c>
      <c r="B143" s="1">
        <v>10607</v>
      </c>
      <c r="C143" s="2" t="s">
        <v>390</v>
      </c>
      <c r="D143" s="1">
        <v>137</v>
      </c>
    </row>
    <row r="144" spans="1:4" x14ac:dyDescent="0.25">
      <c r="A144" s="1">
        <v>2270010608</v>
      </c>
      <c r="B144" s="1">
        <v>10608</v>
      </c>
      <c r="C144" s="2" t="s">
        <v>391</v>
      </c>
      <c r="D144" s="1">
        <v>138</v>
      </c>
    </row>
    <row r="145" spans="1:4" x14ac:dyDescent="0.25">
      <c r="A145" s="1">
        <v>1336994004</v>
      </c>
      <c r="B145" s="1">
        <v>94004</v>
      </c>
      <c r="C145" s="2" t="s">
        <v>349</v>
      </c>
      <c r="D145" s="1">
        <v>139</v>
      </c>
    </row>
    <row r="146" spans="1:4" x14ac:dyDescent="0.25">
      <c r="A146" s="1">
        <v>2270025117</v>
      </c>
      <c r="B146" s="1">
        <v>25117</v>
      </c>
      <c r="C146" s="2" t="s">
        <v>350</v>
      </c>
      <c r="D146" s="1">
        <v>140</v>
      </c>
    </row>
    <row r="147" spans="1:4" x14ac:dyDescent="0.25">
      <c r="A147" s="1">
        <v>2270025112</v>
      </c>
      <c r="B147" s="1">
        <v>25112</v>
      </c>
      <c r="C147" s="2" t="s">
        <v>351</v>
      </c>
      <c r="D147" s="1">
        <v>141</v>
      </c>
    </row>
    <row r="148" spans="1:4" x14ac:dyDescent="0.25">
      <c r="A148" s="1">
        <v>2270025113</v>
      </c>
      <c r="B148" s="1">
        <v>25113</v>
      </c>
      <c r="C148" s="2" t="s">
        <v>352</v>
      </c>
      <c r="D148" s="1">
        <v>142</v>
      </c>
    </row>
    <row r="149" spans="1:4" x14ac:dyDescent="0.25">
      <c r="A149" s="1">
        <v>2270025114</v>
      </c>
      <c r="B149" s="1">
        <v>25114</v>
      </c>
      <c r="C149" s="2" t="s">
        <v>353</v>
      </c>
      <c r="D149" s="1">
        <v>143</v>
      </c>
    </row>
    <row r="150" spans="1:4" x14ac:dyDescent="0.25">
      <c r="A150" s="1">
        <v>2270025115</v>
      </c>
      <c r="B150" s="1">
        <v>25115</v>
      </c>
      <c r="C150" s="2" t="s">
        <v>354</v>
      </c>
      <c r="D150" s="1">
        <v>144</v>
      </c>
    </row>
    <row r="151" spans="1:4" x14ac:dyDescent="0.25">
      <c r="A151" s="1">
        <v>2270025116</v>
      </c>
      <c r="B151" s="1">
        <v>25116</v>
      </c>
      <c r="C151" s="2" t="s">
        <v>355</v>
      </c>
      <c r="D151" s="1">
        <v>145</v>
      </c>
    </row>
    <row r="152" spans="1:4" x14ac:dyDescent="0.25">
      <c r="A152" s="1">
        <v>1333544597</v>
      </c>
      <c r="B152" s="1">
        <v>44597</v>
      </c>
      <c r="C152" s="2" t="s">
        <v>31</v>
      </c>
      <c r="D152" s="1">
        <v>146</v>
      </c>
    </row>
    <row r="153" spans="1:4" x14ac:dyDescent="0.25">
      <c r="A153" s="1">
        <v>2270012204</v>
      </c>
      <c r="B153" s="1">
        <v>12204</v>
      </c>
      <c r="C153" s="2" t="s">
        <v>386</v>
      </c>
      <c r="D153" s="1">
        <v>147</v>
      </c>
    </row>
    <row r="154" spans="1:4" x14ac:dyDescent="0.25">
      <c r="A154" s="1">
        <v>2270012206</v>
      </c>
      <c r="B154" s="1">
        <v>12206</v>
      </c>
      <c r="C154" s="2" t="s">
        <v>32</v>
      </c>
      <c r="D154" s="1">
        <v>148</v>
      </c>
    </row>
    <row r="155" spans="1:4" x14ac:dyDescent="0.25">
      <c r="A155" s="1">
        <v>2270012208</v>
      </c>
      <c r="B155" s="1">
        <v>12208</v>
      </c>
      <c r="C155" s="2" t="s">
        <v>33</v>
      </c>
      <c r="D155" s="1">
        <v>149</v>
      </c>
    </row>
    <row r="156" spans="1:4" x14ac:dyDescent="0.25">
      <c r="A156" s="1">
        <v>1333544598</v>
      </c>
      <c r="B156" s="1">
        <v>44598</v>
      </c>
      <c r="C156" s="2" t="s">
        <v>125</v>
      </c>
      <c r="D156" s="1">
        <v>150</v>
      </c>
    </row>
    <row r="157" spans="1:4" x14ac:dyDescent="0.25">
      <c r="A157" s="1">
        <v>1333544596</v>
      </c>
      <c r="B157" s="1">
        <v>44596</v>
      </c>
      <c r="C157" s="2" t="s">
        <v>356</v>
      </c>
      <c r="D157" s="1">
        <v>151</v>
      </c>
    </row>
    <row r="158" spans="1:4" x14ac:dyDescent="0.25">
      <c r="A158" s="1">
        <v>2270012286</v>
      </c>
      <c r="B158" s="1">
        <v>12286</v>
      </c>
      <c r="C158" s="2" t="s">
        <v>122</v>
      </c>
      <c r="D158" s="1">
        <v>152</v>
      </c>
    </row>
    <row r="159" spans="1:4" x14ac:dyDescent="0.25">
      <c r="A159" s="1">
        <v>2270012287</v>
      </c>
      <c r="B159" s="1">
        <v>12287</v>
      </c>
      <c r="C159" s="2" t="s">
        <v>123</v>
      </c>
      <c r="D159" s="1">
        <v>153</v>
      </c>
    </row>
    <row r="160" spans="1:4" x14ac:dyDescent="0.25">
      <c r="A160" s="1">
        <v>2270012288</v>
      </c>
      <c r="B160" s="1">
        <v>12288</v>
      </c>
      <c r="C160" s="2" t="s">
        <v>124</v>
      </c>
      <c r="D160" s="1">
        <v>154</v>
      </c>
    </row>
    <row r="161" spans="1:4" x14ac:dyDescent="0.25">
      <c r="A161" s="1">
        <v>1333544597</v>
      </c>
      <c r="B161" s="1">
        <v>44597</v>
      </c>
      <c r="C161" s="2" t="s">
        <v>31</v>
      </c>
      <c r="D161" s="1">
        <v>155</v>
      </c>
    </row>
    <row r="162" spans="1:4" x14ac:dyDescent="0.25">
      <c r="A162" s="1">
        <v>1333544597</v>
      </c>
      <c r="B162" s="1">
        <v>44597</v>
      </c>
      <c r="C162" s="2" t="s">
        <v>31</v>
      </c>
      <c r="D162" s="1">
        <v>156</v>
      </c>
    </row>
    <row r="163" spans="1:4" x14ac:dyDescent="0.25">
      <c r="A163" s="1">
        <v>2270012211</v>
      </c>
      <c r="B163" s="1">
        <v>12211</v>
      </c>
      <c r="C163" s="2" t="s">
        <v>34</v>
      </c>
      <c r="D163" s="1">
        <v>157</v>
      </c>
    </row>
    <row r="164" spans="1:4" x14ac:dyDescent="0.25">
      <c r="A164" s="1">
        <v>2270012213</v>
      </c>
      <c r="B164" s="1">
        <v>12213</v>
      </c>
      <c r="C164" s="2" t="s">
        <v>35</v>
      </c>
      <c r="D164" s="1">
        <v>158</v>
      </c>
    </row>
    <row r="165" spans="1:4" x14ac:dyDescent="0.25">
      <c r="A165" s="1">
        <v>2270012216</v>
      </c>
      <c r="B165" s="1">
        <v>12216</v>
      </c>
      <c r="C165" s="2" t="s">
        <v>380</v>
      </c>
      <c r="D165" s="1">
        <v>159</v>
      </c>
    </row>
    <row r="166" spans="1:4" x14ac:dyDescent="0.25">
      <c r="A166" s="1">
        <v>2270012217</v>
      </c>
      <c r="B166" s="1">
        <v>12217</v>
      </c>
      <c r="C166" s="2" t="s">
        <v>387</v>
      </c>
      <c r="D166" s="1">
        <v>160</v>
      </c>
    </row>
    <row r="167" spans="1:4" x14ac:dyDescent="0.25">
      <c r="A167" s="1">
        <v>2270012219</v>
      </c>
      <c r="B167" s="1">
        <v>12219</v>
      </c>
      <c r="C167" s="2" t="s">
        <v>36</v>
      </c>
      <c r="D167" s="1">
        <v>161</v>
      </c>
    </row>
    <row r="168" spans="1:4" x14ac:dyDescent="0.25">
      <c r="A168" s="1">
        <v>2270012220</v>
      </c>
      <c r="B168" s="1">
        <v>12220</v>
      </c>
      <c r="C168" s="2" t="s">
        <v>37</v>
      </c>
      <c r="D168" s="1">
        <v>162</v>
      </c>
    </row>
    <row r="169" spans="1:4" x14ac:dyDescent="0.25">
      <c r="A169" s="1">
        <v>1333544661</v>
      </c>
      <c r="B169" s="1">
        <v>44661</v>
      </c>
      <c r="C169" s="2" t="s">
        <v>239</v>
      </c>
      <c r="D169" s="1">
        <v>163</v>
      </c>
    </row>
    <row r="170" spans="1:4" x14ac:dyDescent="0.25">
      <c r="A170" s="1">
        <v>2270005680</v>
      </c>
      <c r="B170" s="1">
        <v>5680</v>
      </c>
      <c r="C170" s="2" t="s">
        <v>240</v>
      </c>
      <c r="D170" s="1">
        <v>164</v>
      </c>
    </row>
    <row r="171" spans="1:4" x14ac:dyDescent="0.25">
      <c r="A171" s="1">
        <v>2270005670</v>
      </c>
      <c r="B171" s="1">
        <v>5670</v>
      </c>
      <c r="C171" s="2" t="s">
        <v>241</v>
      </c>
      <c r="D171" s="1">
        <v>165</v>
      </c>
    </row>
    <row r="172" spans="1:4" x14ac:dyDescent="0.25">
      <c r="A172" s="1">
        <v>2270005700</v>
      </c>
      <c r="B172" s="1">
        <v>5700</v>
      </c>
      <c r="C172" s="2" t="s">
        <v>242</v>
      </c>
      <c r="D172" s="1">
        <v>166</v>
      </c>
    </row>
    <row r="173" spans="1:4" x14ac:dyDescent="0.25">
      <c r="A173" s="1">
        <v>1333544205</v>
      </c>
      <c r="B173" s="1">
        <v>44205</v>
      </c>
      <c r="C173" s="2" t="s">
        <v>168</v>
      </c>
      <c r="D173" s="1">
        <v>167</v>
      </c>
    </row>
    <row r="174" spans="1:4" x14ac:dyDescent="0.25">
      <c r="A174" s="1">
        <v>1333544696</v>
      </c>
      <c r="B174" s="1">
        <v>44696</v>
      </c>
      <c r="C174" s="2" t="s">
        <v>507</v>
      </c>
      <c r="D174" s="1">
        <v>168</v>
      </c>
    </row>
    <row r="175" spans="1:4" x14ac:dyDescent="0.25">
      <c r="A175" s="1">
        <v>2270018558</v>
      </c>
      <c r="B175" s="1">
        <v>18558</v>
      </c>
      <c r="C175" s="2" t="s">
        <v>21</v>
      </c>
      <c r="D175" s="1">
        <v>169</v>
      </c>
    </row>
    <row r="176" spans="1:4" x14ac:dyDescent="0.25">
      <c r="A176" s="1">
        <v>2270018566</v>
      </c>
      <c r="B176" s="1">
        <v>18566</v>
      </c>
      <c r="C176" s="2" t="s">
        <v>22</v>
      </c>
      <c r="D176" s="1">
        <v>170</v>
      </c>
    </row>
    <row r="177" spans="1:4" x14ac:dyDescent="0.25">
      <c r="A177" s="1">
        <v>2270018574</v>
      </c>
      <c r="B177" s="1">
        <v>18574</v>
      </c>
      <c r="C177" s="2" t="s">
        <v>94</v>
      </c>
      <c r="D177" s="1">
        <v>171</v>
      </c>
    </row>
    <row r="178" spans="1:4" x14ac:dyDescent="0.25">
      <c r="A178" s="1">
        <v>4620001195</v>
      </c>
      <c r="B178" s="1">
        <v>1195</v>
      </c>
      <c r="C178" s="2" t="s">
        <v>244</v>
      </c>
      <c r="D178" s="1">
        <v>172</v>
      </c>
    </row>
    <row r="179" spans="1:4" x14ac:dyDescent="0.25">
      <c r="A179" s="1">
        <v>4620001193</v>
      </c>
      <c r="B179" s="1">
        <v>1193</v>
      </c>
      <c r="C179" s="2" t="s">
        <v>245</v>
      </c>
      <c r="D179" s="1">
        <v>173</v>
      </c>
    </row>
    <row r="180" spans="1:4" x14ac:dyDescent="0.25">
      <c r="A180" s="1">
        <v>4620001200</v>
      </c>
      <c r="B180" s="1">
        <v>1200</v>
      </c>
      <c r="C180" s="2" t="s">
        <v>246</v>
      </c>
      <c r="D180" s="1">
        <v>174</v>
      </c>
    </row>
    <row r="181" spans="1:4" x14ac:dyDescent="0.25">
      <c r="A181" s="1">
        <v>2270010627</v>
      </c>
      <c r="B181" s="1">
        <v>10627</v>
      </c>
      <c r="C181" s="2" t="s">
        <v>91</v>
      </c>
      <c r="D181" s="1">
        <v>175</v>
      </c>
    </row>
    <row r="182" spans="1:4" x14ac:dyDescent="0.25">
      <c r="A182" s="1">
        <v>2270010628</v>
      </c>
      <c r="B182" s="1">
        <v>10628</v>
      </c>
      <c r="C182" s="2" t="s">
        <v>92</v>
      </c>
      <c r="D182" s="1">
        <v>176</v>
      </c>
    </row>
    <row r="183" spans="1:4" x14ac:dyDescent="0.25">
      <c r="A183" s="1">
        <v>2270010629</v>
      </c>
      <c r="B183" s="1">
        <v>10629</v>
      </c>
      <c r="C183" s="2" t="s">
        <v>93</v>
      </c>
      <c r="D183" s="1">
        <v>177</v>
      </c>
    </row>
    <row r="184" spans="1:4" x14ac:dyDescent="0.25">
      <c r="A184" s="1">
        <v>2270063157</v>
      </c>
      <c r="B184" s="1">
        <v>63157</v>
      </c>
      <c r="C184" s="2" t="s">
        <v>486</v>
      </c>
      <c r="D184" s="1">
        <v>178</v>
      </c>
    </row>
    <row r="185" spans="1:4" x14ac:dyDescent="0.25">
      <c r="A185" s="1">
        <v>2270010067</v>
      </c>
      <c r="B185" s="1">
        <v>10067</v>
      </c>
      <c r="C185" s="2" t="s">
        <v>15</v>
      </c>
      <c r="D185" s="1">
        <v>179</v>
      </c>
    </row>
    <row r="186" spans="1:4" x14ac:dyDescent="0.25">
      <c r="A186" s="1">
        <v>1333544488</v>
      </c>
      <c r="B186" s="1">
        <v>44488</v>
      </c>
      <c r="C186" s="2" t="s">
        <v>27</v>
      </c>
      <c r="D186" s="1">
        <v>180</v>
      </c>
    </row>
    <row r="187" spans="1:4" x14ac:dyDescent="0.25">
      <c r="A187" s="1">
        <v>2270000961</v>
      </c>
      <c r="B187" s="1">
        <v>961</v>
      </c>
      <c r="C187" s="2" t="s">
        <v>28</v>
      </c>
      <c r="D187" s="1">
        <v>181</v>
      </c>
    </row>
    <row r="188" spans="1:4" x14ac:dyDescent="0.25">
      <c r="A188" s="1">
        <v>2270044222</v>
      </c>
      <c r="B188" s="1">
        <v>44222</v>
      </c>
      <c r="C188" s="2" t="s">
        <v>29</v>
      </c>
      <c r="D188" s="1">
        <v>182</v>
      </c>
    </row>
    <row r="189" spans="1:4" x14ac:dyDescent="0.25">
      <c r="A189" s="1">
        <v>2270044230</v>
      </c>
      <c r="B189" s="1">
        <v>44230</v>
      </c>
      <c r="C189" s="2" t="s">
        <v>30</v>
      </c>
      <c r="D189" s="1">
        <v>183</v>
      </c>
    </row>
    <row r="190" spans="1:4" x14ac:dyDescent="0.25">
      <c r="A190" s="1">
        <v>1333544359</v>
      </c>
      <c r="B190" s="1">
        <v>44359</v>
      </c>
      <c r="C190" s="2" t="s">
        <v>243</v>
      </c>
      <c r="D190" s="1">
        <v>184</v>
      </c>
    </row>
    <row r="191" spans="1:4" x14ac:dyDescent="0.25">
      <c r="A191" s="1">
        <v>1333544602</v>
      </c>
      <c r="B191" s="1">
        <v>44602</v>
      </c>
      <c r="C191" s="2" t="s">
        <v>228</v>
      </c>
      <c r="D191" s="1">
        <v>185</v>
      </c>
    </row>
    <row r="192" spans="1:4" x14ac:dyDescent="0.25">
      <c r="A192" s="1">
        <v>4620004277</v>
      </c>
      <c r="B192" s="1">
        <v>4277</v>
      </c>
      <c r="C192" s="2" t="s">
        <v>459</v>
      </c>
      <c r="D192" s="1">
        <v>186</v>
      </c>
    </row>
    <row r="193" spans="1:4" x14ac:dyDescent="0.25">
      <c r="A193" s="1">
        <v>4620004279</v>
      </c>
      <c r="B193" s="1">
        <v>4279</v>
      </c>
      <c r="C193" s="2" t="s">
        <v>460</v>
      </c>
      <c r="D193" s="1">
        <v>187</v>
      </c>
    </row>
    <row r="194" spans="1:4" x14ac:dyDescent="0.25">
      <c r="A194" s="1">
        <v>4620004280</v>
      </c>
      <c r="B194" s="1">
        <v>4280</v>
      </c>
      <c r="C194" s="2" t="s">
        <v>461</v>
      </c>
      <c r="D194" s="1">
        <v>188</v>
      </c>
    </row>
    <row r="195" spans="1:4" x14ac:dyDescent="0.25">
      <c r="A195" s="1">
        <v>4620004282</v>
      </c>
      <c r="B195" s="1">
        <v>4282</v>
      </c>
      <c r="C195" s="2" t="s">
        <v>517</v>
      </c>
      <c r="D195" s="1">
        <v>189</v>
      </c>
    </row>
    <row r="196" spans="1:4" x14ac:dyDescent="0.25">
      <c r="A196" s="1">
        <v>4620004283</v>
      </c>
      <c r="B196" s="1">
        <v>4283</v>
      </c>
      <c r="C196" s="2" t="s">
        <v>518</v>
      </c>
      <c r="D196" s="1">
        <v>190</v>
      </c>
    </row>
    <row r="197" spans="1:4" x14ac:dyDescent="0.25">
      <c r="A197" s="1">
        <v>4620004248</v>
      </c>
      <c r="B197" s="1">
        <v>4248</v>
      </c>
      <c r="C197" s="2" t="s">
        <v>516</v>
      </c>
      <c r="D197" s="1">
        <v>191</v>
      </c>
    </row>
    <row r="198" spans="1:4" x14ac:dyDescent="0.25">
      <c r="A198" s="1">
        <v>4620004163</v>
      </c>
      <c r="B198" s="1">
        <v>4163</v>
      </c>
      <c r="C198" s="2" t="s">
        <v>595</v>
      </c>
      <c r="D198" s="1">
        <v>192</v>
      </c>
    </row>
    <row r="199" spans="1:4" x14ac:dyDescent="0.25">
      <c r="A199" s="1">
        <v>4620004235</v>
      </c>
      <c r="B199" s="1">
        <v>4235</v>
      </c>
      <c r="C199" s="2" t="s">
        <v>596</v>
      </c>
      <c r="D199" s="1">
        <v>193</v>
      </c>
    </row>
    <row r="200" spans="1:4" x14ac:dyDescent="0.25">
      <c r="A200" s="1">
        <v>4620000459</v>
      </c>
      <c r="B200" s="1">
        <v>459</v>
      </c>
      <c r="C200" s="2" t="s">
        <v>600</v>
      </c>
      <c r="D200" s="1">
        <v>194</v>
      </c>
    </row>
    <row r="201" spans="1:4" x14ac:dyDescent="0.25">
      <c r="A201" s="1">
        <v>4620000463</v>
      </c>
      <c r="B201" s="1">
        <v>463</v>
      </c>
      <c r="C201" s="2" t="s">
        <v>601</v>
      </c>
      <c r="D201" s="1">
        <v>195</v>
      </c>
    </row>
    <row r="202" spans="1:4" x14ac:dyDescent="0.25">
      <c r="A202" s="1">
        <v>4620000461</v>
      </c>
      <c r="B202" s="1">
        <v>461</v>
      </c>
      <c r="C202" s="2" t="s">
        <v>602</v>
      </c>
      <c r="D202" s="1">
        <v>196</v>
      </c>
    </row>
    <row r="203" spans="1:4" x14ac:dyDescent="0.25">
      <c r="A203" s="1">
        <v>2270025100</v>
      </c>
      <c r="B203" s="1">
        <v>25100</v>
      </c>
      <c r="C203" s="2" t="s">
        <v>70</v>
      </c>
      <c r="D203" s="1">
        <v>197</v>
      </c>
    </row>
    <row r="204" spans="1:4" x14ac:dyDescent="0.25">
      <c r="A204" s="1">
        <v>2270025101</v>
      </c>
      <c r="B204" s="1">
        <v>25101</v>
      </c>
      <c r="C204" s="2" t="s">
        <v>361</v>
      </c>
      <c r="D204" s="1">
        <v>198</v>
      </c>
    </row>
    <row r="205" spans="1:4" x14ac:dyDescent="0.25">
      <c r="A205" s="1">
        <v>2270025098</v>
      </c>
      <c r="B205" s="1">
        <v>25098</v>
      </c>
      <c r="C205" s="2" t="s">
        <v>231</v>
      </c>
      <c r="D205" s="1">
        <v>199</v>
      </c>
    </row>
    <row r="206" spans="1:4" x14ac:dyDescent="0.25">
      <c r="A206" s="1">
        <v>2270025102</v>
      </c>
      <c r="B206" s="1">
        <v>25102</v>
      </c>
      <c r="C206" s="2" t="s">
        <v>630</v>
      </c>
      <c r="D206" s="1">
        <v>200</v>
      </c>
    </row>
    <row r="207" spans="1:4" x14ac:dyDescent="0.25">
      <c r="A207" s="1">
        <v>4620000462</v>
      </c>
      <c r="B207" s="1">
        <v>462</v>
      </c>
      <c r="C207" s="2" t="s">
        <v>597</v>
      </c>
      <c r="D207" s="1">
        <v>201</v>
      </c>
    </row>
    <row r="208" spans="1:4" x14ac:dyDescent="0.25">
      <c r="A208" s="1">
        <v>4620000464</v>
      </c>
      <c r="B208" s="1">
        <v>464</v>
      </c>
      <c r="C208" s="2" t="s">
        <v>598</v>
      </c>
      <c r="D208" s="1">
        <v>202</v>
      </c>
    </row>
    <row r="209" spans="1:4" x14ac:dyDescent="0.25">
      <c r="A209" s="1">
        <v>4620000460</v>
      </c>
      <c r="B209" s="1">
        <v>460</v>
      </c>
      <c r="C209" s="2" t="s">
        <v>599</v>
      </c>
      <c r="D209" s="1">
        <v>203</v>
      </c>
    </row>
    <row r="210" spans="1:4" x14ac:dyDescent="0.25">
      <c r="A210" s="1">
        <v>810000783</v>
      </c>
      <c r="B210" s="1">
        <v>783</v>
      </c>
      <c r="C210" s="2" t="s">
        <v>310</v>
      </c>
      <c r="D210" s="1">
        <v>204</v>
      </c>
    </row>
    <row r="211" spans="1:4" x14ac:dyDescent="0.25">
      <c r="A211" s="1">
        <v>810000784</v>
      </c>
      <c r="B211" s="1">
        <v>784</v>
      </c>
      <c r="C211" s="2" t="s">
        <v>311</v>
      </c>
      <c r="D211" s="1">
        <v>205</v>
      </c>
    </row>
    <row r="212" spans="1:4" x14ac:dyDescent="0.25">
      <c r="A212" s="1">
        <v>810000785</v>
      </c>
      <c r="B212" s="1">
        <v>785</v>
      </c>
      <c r="C212" s="2" t="s">
        <v>312</v>
      </c>
      <c r="D212" s="1">
        <v>206</v>
      </c>
    </row>
    <row r="213" spans="1:4" x14ac:dyDescent="0.25">
      <c r="A213" s="1">
        <v>810000786</v>
      </c>
      <c r="B213" s="1">
        <v>786</v>
      </c>
      <c r="C213" s="2" t="s">
        <v>313</v>
      </c>
      <c r="D213" s="1">
        <v>207</v>
      </c>
    </row>
    <row r="214" spans="1:4" x14ac:dyDescent="0.25">
      <c r="A214" s="1">
        <v>1333544156</v>
      </c>
      <c r="B214" s="1">
        <v>44156</v>
      </c>
      <c r="C214" s="2" t="s">
        <v>512</v>
      </c>
      <c r="D214" s="1">
        <v>208</v>
      </c>
    </row>
    <row r="215" spans="1:4" x14ac:dyDescent="0.25">
      <c r="A215" s="1">
        <v>1333544552</v>
      </c>
      <c r="B215" s="1">
        <v>44552</v>
      </c>
      <c r="C215" s="2" t="s">
        <v>309</v>
      </c>
      <c r="D215" s="1">
        <v>209</v>
      </c>
    </row>
    <row r="216" spans="1:4" x14ac:dyDescent="0.25">
      <c r="A216" s="1">
        <v>2270008233</v>
      </c>
      <c r="B216" s="1">
        <v>8233</v>
      </c>
      <c r="C216" s="2" t="s">
        <v>513</v>
      </c>
      <c r="D216" s="1">
        <v>210</v>
      </c>
    </row>
    <row r="217" spans="1:4" x14ac:dyDescent="0.25">
      <c r="A217" s="1">
        <v>2270008234</v>
      </c>
      <c r="B217" s="1">
        <v>8234</v>
      </c>
      <c r="C217" s="2" t="s">
        <v>514</v>
      </c>
      <c r="D217" s="1">
        <v>211</v>
      </c>
    </row>
    <row r="218" spans="1:4" x14ac:dyDescent="0.25">
      <c r="A218" s="1">
        <v>2270008235</v>
      </c>
      <c r="B218" s="1">
        <v>8235</v>
      </c>
      <c r="C218" s="2" t="s">
        <v>515</v>
      </c>
      <c r="D218" s="1">
        <v>212</v>
      </c>
    </row>
    <row r="219" spans="1:4" x14ac:dyDescent="0.25">
      <c r="A219" s="1">
        <v>4620004224</v>
      </c>
      <c r="B219" s="1">
        <v>4224</v>
      </c>
      <c r="C219" s="2" t="s">
        <v>60</v>
      </c>
      <c r="D219" s="1">
        <v>213</v>
      </c>
    </row>
    <row r="220" spans="1:4" x14ac:dyDescent="0.25">
      <c r="A220" s="1">
        <v>4620004228</v>
      </c>
      <c r="B220" s="1">
        <v>4228</v>
      </c>
      <c r="C220" s="2" t="s">
        <v>264</v>
      </c>
      <c r="D220" s="1">
        <v>214</v>
      </c>
    </row>
    <row r="221" spans="1:4" x14ac:dyDescent="0.25">
      <c r="A221" s="1">
        <v>4620004229</v>
      </c>
      <c r="B221" s="1">
        <v>4229</v>
      </c>
      <c r="C221" s="2" t="s">
        <v>265</v>
      </c>
      <c r="D221" s="1">
        <v>215</v>
      </c>
    </row>
    <row r="222" spans="1:4" x14ac:dyDescent="0.25">
      <c r="A222" s="1">
        <v>4620004230</v>
      </c>
      <c r="B222" s="1">
        <v>4230</v>
      </c>
      <c r="C222" s="2" t="s">
        <v>446</v>
      </c>
      <c r="D222" s="1">
        <v>216</v>
      </c>
    </row>
    <row r="223" spans="1:4" x14ac:dyDescent="0.25">
      <c r="A223" s="1">
        <v>1333544697</v>
      </c>
      <c r="B223" s="1">
        <v>44697</v>
      </c>
      <c r="C223" s="2" t="s">
        <v>191</v>
      </c>
      <c r="D223" s="1">
        <v>217</v>
      </c>
    </row>
    <row r="224" spans="1:4" x14ac:dyDescent="0.25">
      <c r="A224" s="1">
        <v>2270003661</v>
      </c>
      <c r="B224" s="1">
        <v>3661</v>
      </c>
      <c r="C224" s="2" t="s">
        <v>192</v>
      </c>
      <c r="D224" s="1">
        <v>218</v>
      </c>
    </row>
    <row r="225" spans="1:4" x14ac:dyDescent="0.25">
      <c r="A225" s="1">
        <v>2270007820</v>
      </c>
      <c r="B225" s="1">
        <v>7820</v>
      </c>
      <c r="C225" s="2" t="s">
        <v>193</v>
      </c>
      <c r="D225" s="1">
        <v>219</v>
      </c>
    </row>
    <row r="226" spans="1:4" x14ac:dyDescent="0.25">
      <c r="A226" s="1">
        <v>2270003681</v>
      </c>
      <c r="B226" s="1">
        <v>3681</v>
      </c>
      <c r="C226" s="2" t="s">
        <v>194</v>
      </c>
      <c r="D226" s="1">
        <v>220</v>
      </c>
    </row>
    <row r="227" spans="1:4" x14ac:dyDescent="0.25">
      <c r="A227" s="1">
        <v>2270003691</v>
      </c>
      <c r="B227" s="1">
        <v>3691</v>
      </c>
      <c r="C227" s="2" t="s">
        <v>195</v>
      </c>
      <c r="D227" s="1">
        <v>221</v>
      </c>
    </row>
    <row r="228" spans="1:4" x14ac:dyDescent="0.25">
      <c r="A228" s="1">
        <v>2270008136</v>
      </c>
      <c r="B228" s="1">
        <v>8136</v>
      </c>
      <c r="C228" s="2" t="s">
        <v>472</v>
      </c>
      <c r="D228" s="1">
        <v>222</v>
      </c>
    </row>
    <row r="229" spans="1:4" x14ac:dyDescent="0.25">
      <c r="A229" s="1">
        <v>2270008137</v>
      </c>
      <c r="B229" s="1">
        <v>8137</v>
      </c>
      <c r="C229" s="2" t="s">
        <v>473</v>
      </c>
      <c r="D229" s="1">
        <v>223</v>
      </c>
    </row>
    <row r="230" spans="1:4" x14ac:dyDescent="0.25">
      <c r="A230" s="1">
        <v>2270008138</v>
      </c>
      <c r="B230" s="1">
        <v>8138</v>
      </c>
      <c r="C230" s="2" t="s">
        <v>474</v>
      </c>
      <c r="D230" s="1">
        <v>224</v>
      </c>
    </row>
    <row r="231" spans="1:4" x14ac:dyDescent="0.25">
      <c r="A231" s="1">
        <v>2270008139</v>
      </c>
      <c r="B231" s="1">
        <v>8139</v>
      </c>
      <c r="C231" s="2" t="s">
        <v>475</v>
      </c>
      <c r="D231" s="1">
        <v>225</v>
      </c>
    </row>
    <row r="232" spans="1:4" x14ac:dyDescent="0.25">
      <c r="A232" s="1">
        <v>2270008140</v>
      </c>
      <c r="B232" s="1">
        <v>8140</v>
      </c>
      <c r="C232" s="2" t="s">
        <v>476</v>
      </c>
      <c r="D232" s="1">
        <v>226</v>
      </c>
    </row>
    <row r="233" spans="1:4" x14ac:dyDescent="0.25">
      <c r="A233" s="1">
        <v>1333544782</v>
      </c>
      <c r="B233" s="1">
        <v>44782</v>
      </c>
      <c r="C233" s="2" t="s">
        <v>126</v>
      </c>
      <c r="D233" s="1">
        <v>227</v>
      </c>
    </row>
    <row r="234" spans="1:4" x14ac:dyDescent="0.25">
      <c r="A234" s="1">
        <v>2270058057</v>
      </c>
      <c r="B234" s="1">
        <v>58057</v>
      </c>
      <c r="C234" s="2" t="s">
        <v>590</v>
      </c>
      <c r="D234" s="1">
        <v>228</v>
      </c>
    </row>
    <row r="235" spans="1:4" x14ac:dyDescent="0.25">
      <c r="A235" s="1">
        <v>2270058062</v>
      </c>
      <c r="B235" s="1">
        <v>58062</v>
      </c>
      <c r="C235" s="2" t="s">
        <v>591</v>
      </c>
      <c r="D235" s="1">
        <v>229</v>
      </c>
    </row>
    <row r="236" spans="1:4" x14ac:dyDescent="0.25">
      <c r="A236" s="1">
        <v>2270058065</v>
      </c>
      <c r="B236" s="1">
        <v>58065</v>
      </c>
      <c r="C236" s="2" t="s">
        <v>592</v>
      </c>
      <c r="D236" s="1">
        <v>230</v>
      </c>
    </row>
    <row r="237" spans="1:4" x14ac:dyDescent="0.25">
      <c r="A237" s="1">
        <v>2270058066</v>
      </c>
      <c r="B237" s="1">
        <v>58066</v>
      </c>
      <c r="C237" s="2" t="s">
        <v>593</v>
      </c>
      <c r="D237" s="1">
        <v>231</v>
      </c>
    </row>
    <row r="238" spans="1:4" x14ac:dyDescent="0.25">
      <c r="A238" s="1">
        <v>4620004106</v>
      </c>
      <c r="B238" s="1">
        <v>4106</v>
      </c>
      <c r="C238" s="2" t="s">
        <v>47</v>
      </c>
      <c r="D238" s="1">
        <v>232</v>
      </c>
    </row>
    <row r="239" spans="1:4" x14ac:dyDescent="0.25">
      <c r="A239" s="1">
        <v>4620004111</v>
      </c>
      <c r="B239" s="1">
        <v>4111</v>
      </c>
      <c r="C239" s="2" t="s">
        <v>229</v>
      </c>
      <c r="D239" s="1">
        <v>233</v>
      </c>
    </row>
    <row r="240" spans="1:4" x14ac:dyDescent="0.25">
      <c r="A240" s="1">
        <v>4620004112</v>
      </c>
      <c r="B240" s="1">
        <v>4112</v>
      </c>
      <c r="C240" s="2" t="s">
        <v>230</v>
      </c>
      <c r="D240" s="1">
        <v>234</v>
      </c>
    </row>
    <row r="241" spans="1:4" x14ac:dyDescent="0.25">
      <c r="A241" s="1">
        <v>4620004113</v>
      </c>
      <c r="B241" s="1">
        <v>4113</v>
      </c>
      <c r="C241" s="2" t="s">
        <v>636</v>
      </c>
      <c r="D241" s="1">
        <v>235</v>
      </c>
    </row>
    <row r="242" spans="1:4" x14ac:dyDescent="0.25">
      <c r="A242" s="1">
        <v>1332527321</v>
      </c>
      <c r="B242" s="1">
        <v>27321</v>
      </c>
      <c r="C242" s="2" t="s">
        <v>477</v>
      </c>
      <c r="D242" s="1">
        <v>236</v>
      </c>
    </row>
    <row r="243" spans="1:4" x14ac:dyDescent="0.25">
      <c r="A243" s="1">
        <v>1333544716</v>
      </c>
      <c r="B243" s="1">
        <v>44716</v>
      </c>
      <c r="C243" s="2" t="s">
        <v>594</v>
      </c>
      <c r="D243" s="1">
        <v>237</v>
      </c>
    </row>
    <row r="244" spans="1:4" x14ac:dyDescent="0.25">
      <c r="A244" s="1">
        <v>1336992003</v>
      </c>
      <c r="B244" s="1">
        <v>92003</v>
      </c>
      <c r="C244" s="2" t="s">
        <v>392</v>
      </c>
      <c r="D244" s="1">
        <v>238</v>
      </c>
    </row>
    <row r="245" spans="1:4" x14ac:dyDescent="0.25">
      <c r="A245" s="1">
        <v>4620000317</v>
      </c>
      <c r="B245" s="1">
        <v>317</v>
      </c>
      <c r="C245" s="2" t="s">
        <v>393</v>
      </c>
      <c r="D245" s="1">
        <v>239</v>
      </c>
    </row>
    <row r="246" spans="1:4" x14ac:dyDescent="0.25">
      <c r="A246" s="1">
        <v>4620000319</v>
      </c>
      <c r="B246" s="1">
        <v>319</v>
      </c>
      <c r="C246" s="2" t="s">
        <v>394</v>
      </c>
      <c r="D246" s="1">
        <v>240</v>
      </c>
    </row>
    <row r="247" spans="1:4" x14ac:dyDescent="0.25">
      <c r="A247" s="1">
        <v>4620000320</v>
      </c>
      <c r="B247" s="1">
        <v>320</v>
      </c>
      <c r="C247" s="2" t="s">
        <v>395</v>
      </c>
      <c r="D247" s="1">
        <v>241</v>
      </c>
    </row>
    <row r="248" spans="1:4" x14ac:dyDescent="0.25">
      <c r="A248" s="1">
        <v>4620000321</v>
      </c>
      <c r="B248" s="1">
        <v>321</v>
      </c>
      <c r="C248" s="2" t="s">
        <v>396</v>
      </c>
      <c r="D248" s="1">
        <v>242</v>
      </c>
    </row>
    <row r="249" spans="1:4" x14ac:dyDescent="0.25">
      <c r="A249" s="1">
        <v>4620000322</v>
      </c>
      <c r="B249" s="1">
        <v>322</v>
      </c>
      <c r="C249" s="2" t="s">
        <v>397</v>
      </c>
      <c r="D249" s="1">
        <v>243</v>
      </c>
    </row>
    <row r="250" spans="1:4" x14ac:dyDescent="0.25">
      <c r="A250" s="1">
        <v>4620000323</v>
      </c>
      <c r="B250" s="1">
        <v>323</v>
      </c>
      <c r="C250" s="2" t="s">
        <v>398</v>
      </c>
      <c r="D250" s="1">
        <v>244</v>
      </c>
    </row>
    <row r="251" spans="1:4" x14ac:dyDescent="0.25">
      <c r="A251" s="1">
        <v>4620000324</v>
      </c>
      <c r="B251" s="1">
        <v>324</v>
      </c>
      <c r="C251" s="2" t="s">
        <v>399</v>
      </c>
      <c r="D251" s="1">
        <v>245</v>
      </c>
    </row>
    <row r="252" spans="1:4" x14ac:dyDescent="0.25">
      <c r="A252" s="1">
        <v>4620000325</v>
      </c>
      <c r="B252" s="1">
        <v>325</v>
      </c>
      <c r="C252" s="2" t="s">
        <v>400</v>
      </c>
      <c r="D252" s="1">
        <v>246</v>
      </c>
    </row>
    <row r="253" spans="1:4" x14ac:dyDescent="0.25">
      <c r="A253" s="1">
        <v>4620000326</v>
      </c>
      <c r="B253" s="1">
        <v>326</v>
      </c>
      <c r="C253" s="2" t="s">
        <v>401</v>
      </c>
      <c r="D253" s="1">
        <v>247</v>
      </c>
    </row>
    <row r="254" spans="1:4" x14ac:dyDescent="0.25">
      <c r="A254" s="1">
        <v>4620000327</v>
      </c>
      <c r="B254" s="1">
        <v>327</v>
      </c>
      <c r="C254" s="2" t="s">
        <v>402</v>
      </c>
      <c r="D254" s="1">
        <v>248</v>
      </c>
    </row>
    <row r="255" spans="1:4" x14ac:dyDescent="0.25">
      <c r="A255" s="1">
        <v>4620000328</v>
      </c>
      <c r="B255" s="1">
        <v>328</v>
      </c>
      <c r="C255" s="2" t="s">
        <v>403</v>
      </c>
      <c r="D255" s="1">
        <v>249</v>
      </c>
    </row>
    <row r="256" spans="1:4" x14ac:dyDescent="0.25">
      <c r="A256" s="1">
        <v>2270000028</v>
      </c>
      <c r="B256" s="1">
        <v>28</v>
      </c>
      <c r="C256" s="2" t="s">
        <v>606</v>
      </c>
      <c r="D256" s="1">
        <v>250</v>
      </c>
    </row>
    <row r="257" spans="1:4" x14ac:dyDescent="0.25">
      <c r="A257" s="1">
        <v>2270000030</v>
      </c>
      <c r="B257" s="1">
        <v>30</v>
      </c>
      <c r="C257" s="2" t="s">
        <v>174</v>
      </c>
      <c r="D257" s="1">
        <v>251</v>
      </c>
    </row>
    <row r="258" spans="1:4" x14ac:dyDescent="0.25">
      <c r="A258" s="1">
        <v>2270000032</v>
      </c>
      <c r="B258" s="1">
        <v>32</v>
      </c>
      <c r="C258" s="2" t="s">
        <v>607</v>
      </c>
      <c r="D258" s="1">
        <v>252</v>
      </c>
    </row>
    <row r="259" spans="1:4" x14ac:dyDescent="0.25">
      <c r="A259" s="1">
        <v>2270000036</v>
      </c>
      <c r="B259" s="1">
        <v>36</v>
      </c>
      <c r="C259" s="2" t="s">
        <v>175</v>
      </c>
      <c r="D259" s="1">
        <v>253</v>
      </c>
    </row>
    <row r="260" spans="1:4" x14ac:dyDescent="0.25">
      <c r="A260" s="1">
        <v>2270000040</v>
      </c>
      <c r="B260" s="1">
        <v>40</v>
      </c>
      <c r="C260" s="2" t="s">
        <v>608</v>
      </c>
      <c r="D260" s="1">
        <v>254</v>
      </c>
    </row>
    <row r="261" spans="1:4" x14ac:dyDescent="0.25">
      <c r="A261" s="1">
        <v>2270000041</v>
      </c>
      <c r="B261" s="1">
        <v>41</v>
      </c>
      <c r="C261" s="2" t="s">
        <v>609</v>
      </c>
      <c r="D261" s="1">
        <v>255</v>
      </c>
    </row>
    <row r="262" spans="1:4" x14ac:dyDescent="0.25">
      <c r="A262" s="1">
        <v>4620000423</v>
      </c>
      <c r="B262" s="1">
        <v>423</v>
      </c>
      <c r="C262" s="2" t="s">
        <v>540</v>
      </c>
      <c r="D262" s="1">
        <v>256</v>
      </c>
    </row>
    <row r="263" spans="1:4" x14ac:dyDescent="0.25">
      <c r="A263" s="1">
        <v>4620000430</v>
      </c>
      <c r="B263" s="1">
        <v>430</v>
      </c>
      <c r="C263" s="2" t="s">
        <v>541</v>
      </c>
      <c r="D263" s="1">
        <v>257</v>
      </c>
    </row>
    <row r="264" spans="1:4" x14ac:dyDescent="0.25">
      <c r="A264" s="1">
        <v>4620000431</v>
      </c>
      <c r="B264" s="1">
        <v>431</v>
      </c>
      <c r="C264" s="2" t="s">
        <v>542</v>
      </c>
      <c r="D264" s="1">
        <v>258</v>
      </c>
    </row>
    <row r="265" spans="1:4" x14ac:dyDescent="0.25">
      <c r="A265" s="1">
        <v>4620000432</v>
      </c>
      <c r="B265" s="1">
        <v>432</v>
      </c>
      <c r="C265" s="2" t="s">
        <v>543</v>
      </c>
      <c r="D265" s="1">
        <v>259</v>
      </c>
    </row>
    <row r="266" spans="1:4" x14ac:dyDescent="0.25">
      <c r="A266" s="1">
        <v>4620000433</v>
      </c>
      <c r="B266" s="1">
        <v>433</v>
      </c>
      <c r="C266" s="2" t="s">
        <v>544</v>
      </c>
      <c r="D266" s="1">
        <v>260</v>
      </c>
    </row>
    <row r="267" spans="1:4" x14ac:dyDescent="0.25">
      <c r="A267" s="1">
        <v>4620000434</v>
      </c>
      <c r="B267" s="1">
        <v>434</v>
      </c>
      <c r="C267" s="2" t="s">
        <v>545</v>
      </c>
      <c r="D267" s="1">
        <v>261</v>
      </c>
    </row>
    <row r="268" spans="1:4" x14ac:dyDescent="0.25">
      <c r="A268" s="1">
        <v>4620000435</v>
      </c>
      <c r="B268" s="1">
        <v>435</v>
      </c>
      <c r="C268" s="2" t="s">
        <v>546</v>
      </c>
      <c r="D268" s="1">
        <v>262</v>
      </c>
    </row>
    <row r="269" spans="1:4" x14ac:dyDescent="0.25">
      <c r="A269" s="1">
        <v>4620000436</v>
      </c>
      <c r="B269" s="1">
        <v>436</v>
      </c>
      <c r="C269" s="2" t="s">
        <v>547</v>
      </c>
      <c r="D269" s="1">
        <v>263</v>
      </c>
    </row>
    <row r="270" spans="1:4" x14ac:dyDescent="0.25">
      <c r="A270" s="1">
        <v>4620000437</v>
      </c>
      <c r="B270" s="1">
        <v>437</v>
      </c>
      <c r="C270" s="2" t="s">
        <v>548</v>
      </c>
      <c r="D270" s="1">
        <v>264</v>
      </c>
    </row>
    <row r="271" spans="1:4" x14ac:dyDescent="0.25">
      <c r="A271" s="1">
        <v>4620000438</v>
      </c>
      <c r="B271" s="1">
        <v>438</v>
      </c>
      <c r="C271" s="2" t="s">
        <v>549</v>
      </c>
      <c r="D271" s="1">
        <v>265</v>
      </c>
    </row>
    <row r="272" spans="1:4" x14ac:dyDescent="0.25">
      <c r="A272" s="1">
        <v>4620000439</v>
      </c>
      <c r="B272" s="1">
        <v>439</v>
      </c>
      <c r="C272" s="2" t="s">
        <v>550</v>
      </c>
      <c r="D272" s="1">
        <v>266</v>
      </c>
    </row>
    <row r="273" spans="1:4" x14ac:dyDescent="0.25">
      <c r="A273" s="1">
        <v>4620000440</v>
      </c>
      <c r="B273" s="1">
        <v>440</v>
      </c>
      <c r="C273" s="2" t="s">
        <v>551</v>
      </c>
      <c r="D273" s="1">
        <v>267</v>
      </c>
    </row>
    <row r="274" spans="1:4" x14ac:dyDescent="0.25">
      <c r="A274" s="1">
        <v>4620004110</v>
      </c>
      <c r="B274" s="1">
        <v>4110</v>
      </c>
      <c r="C274" s="2" t="s">
        <v>539</v>
      </c>
      <c r="D274" s="1">
        <v>268</v>
      </c>
    </row>
    <row r="275" spans="1:4" x14ac:dyDescent="0.25">
      <c r="A275" s="1">
        <v>1333544603</v>
      </c>
      <c r="B275" s="1">
        <v>44603</v>
      </c>
      <c r="C275" s="2" t="s">
        <v>404</v>
      </c>
      <c r="D275" s="1">
        <v>269</v>
      </c>
    </row>
    <row r="276" spans="1:4" x14ac:dyDescent="0.25">
      <c r="A276" s="1">
        <v>1332527322</v>
      </c>
      <c r="B276" s="1">
        <v>27322</v>
      </c>
      <c r="C276" s="2" t="s">
        <v>176</v>
      </c>
      <c r="D276" s="1">
        <v>270</v>
      </c>
    </row>
    <row r="277" spans="1:4" x14ac:dyDescent="0.25">
      <c r="A277" s="1">
        <v>4620000470</v>
      </c>
      <c r="B277" s="1">
        <v>470</v>
      </c>
      <c r="C277" s="2" t="s">
        <v>434</v>
      </c>
      <c r="D277" s="1">
        <v>271</v>
      </c>
    </row>
    <row r="278" spans="1:4" x14ac:dyDescent="0.25">
      <c r="A278" s="1">
        <v>4620000497</v>
      </c>
      <c r="B278" s="1">
        <v>497</v>
      </c>
      <c r="C278" s="2" t="s">
        <v>435</v>
      </c>
      <c r="D278" s="1">
        <v>272</v>
      </c>
    </row>
    <row r="279" spans="1:4" x14ac:dyDescent="0.25">
      <c r="A279" s="1">
        <v>4620000498</v>
      </c>
      <c r="B279" s="1">
        <v>498</v>
      </c>
      <c r="C279" s="2" t="s">
        <v>436</v>
      </c>
      <c r="D279" s="1">
        <v>273</v>
      </c>
    </row>
    <row r="280" spans="1:4" x14ac:dyDescent="0.25">
      <c r="A280" s="1">
        <v>4620000527</v>
      </c>
      <c r="B280" s="1">
        <v>527</v>
      </c>
      <c r="C280" s="2" t="s">
        <v>437</v>
      </c>
      <c r="D280" s="1">
        <v>274</v>
      </c>
    </row>
    <row r="281" spans="1:4" x14ac:dyDescent="0.25">
      <c r="A281" s="1">
        <v>4620000526</v>
      </c>
      <c r="B281" s="1">
        <v>526</v>
      </c>
      <c r="C281" s="2" t="s">
        <v>438</v>
      </c>
      <c r="D281" s="1">
        <v>275</v>
      </c>
    </row>
    <row r="282" spans="1:4" x14ac:dyDescent="0.25">
      <c r="A282" s="1">
        <v>4620000520</v>
      </c>
      <c r="B282" s="1">
        <v>520</v>
      </c>
      <c r="C282" s="2" t="s">
        <v>439</v>
      </c>
      <c r="D282" s="1">
        <v>276</v>
      </c>
    </row>
    <row r="283" spans="1:4" x14ac:dyDescent="0.25">
      <c r="A283" s="1">
        <v>4620000519</v>
      </c>
      <c r="B283" s="1">
        <v>519</v>
      </c>
      <c r="C283" s="2" t="s">
        <v>440</v>
      </c>
      <c r="D283" s="1">
        <v>277</v>
      </c>
    </row>
    <row r="284" spans="1:4" x14ac:dyDescent="0.25">
      <c r="A284" s="1">
        <v>4620000518</v>
      </c>
      <c r="B284" s="1">
        <v>518</v>
      </c>
      <c r="C284" s="2" t="s">
        <v>441</v>
      </c>
      <c r="D284" s="1">
        <v>278</v>
      </c>
    </row>
    <row r="285" spans="1:4" x14ac:dyDescent="0.25">
      <c r="A285" s="1">
        <v>4620000517</v>
      </c>
      <c r="B285" s="1">
        <v>517</v>
      </c>
      <c r="C285" s="2" t="s">
        <v>442</v>
      </c>
      <c r="D285" s="1">
        <v>279</v>
      </c>
    </row>
    <row r="286" spans="1:4" x14ac:dyDescent="0.25">
      <c r="A286" s="1">
        <v>4620000516</v>
      </c>
      <c r="B286" s="1">
        <v>516</v>
      </c>
      <c r="C286" s="2" t="s">
        <v>443</v>
      </c>
      <c r="D286" s="1">
        <v>280</v>
      </c>
    </row>
    <row r="287" spans="1:4" x14ac:dyDescent="0.25">
      <c r="A287" s="1">
        <v>4620000515</v>
      </c>
      <c r="B287" s="1">
        <v>515</v>
      </c>
      <c r="C287" s="2" t="s">
        <v>444</v>
      </c>
      <c r="D287" s="1">
        <v>281</v>
      </c>
    </row>
    <row r="288" spans="1:4" x14ac:dyDescent="0.25">
      <c r="A288" s="1">
        <v>4620000514</v>
      </c>
      <c r="B288" s="1">
        <v>514</v>
      </c>
      <c r="C288" s="2" t="s">
        <v>445</v>
      </c>
      <c r="D288" s="1">
        <v>282</v>
      </c>
    </row>
    <row r="289" spans="1:4" x14ac:dyDescent="0.25">
      <c r="A289" s="1">
        <v>1333544157</v>
      </c>
      <c r="B289" s="1">
        <v>44157</v>
      </c>
      <c r="C289" s="2" t="s">
        <v>272</v>
      </c>
      <c r="D289" s="1">
        <v>283</v>
      </c>
    </row>
    <row r="290" spans="1:4" x14ac:dyDescent="0.25">
      <c r="A290" s="1">
        <v>1333544781</v>
      </c>
      <c r="B290" s="1">
        <v>44781</v>
      </c>
      <c r="C290" s="2" t="s">
        <v>552</v>
      </c>
      <c r="D290" s="1">
        <v>284</v>
      </c>
    </row>
    <row r="291" spans="1:4" x14ac:dyDescent="0.25">
      <c r="A291" s="1">
        <v>2270057677</v>
      </c>
      <c r="B291" s="1">
        <v>57677</v>
      </c>
      <c r="C291" s="2" t="s">
        <v>267</v>
      </c>
      <c r="D291" s="1">
        <v>285</v>
      </c>
    </row>
    <row r="292" spans="1:4" x14ac:dyDescent="0.25">
      <c r="A292" s="1">
        <v>2270057665</v>
      </c>
      <c r="B292" s="1">
        <v>57665</v>
      </c>
      <c r="C292" s="2" t="s">
        <v>268</v>
      </c>
      <c r="D292" s="1">
        <v>286</v>
      </c>
    </row>
    <row r="293" spans="1:4" x14ac:dyDescent="0.25">
      <c r="A293" s="1">
        <v>2270057666</v>
      </c>
      <c r="B293" s="1">
        <v>57666</v>
      </c>
      <c r="C293" s="2" t="s">
        <v>330</v>
      </c>
      <c r="D293" s="1">
        <v>287</v>
      </c>
    </row>
    <row r="294" spans="1:4" x14ac:dyDescent="0.25">
      <c r="A294" s="1">
        <v>4620000469</v>
      </c>
      <c r="B294" s="1">
        <v>469</v>
      </c>
      <c r="C294" s="2" t="s">
        <v>525</v>
      </c>
      <c r="D294" s="1">
        <v>288</v>
      </c>
    </row>
    <row r="295" spans="1:4" x14ac:dyDescent="0.25">
      <c r="A295" s="1">
        <v>4620000535</v>
      </c>
      <c r="B295" s="1">
        <v>535</v>
      </c>
      <c r="C295" s="2" t="s">
        <v>526</v>
      </c>
      <c r="D295" s="1">
        <v>289</v>
      </c>
    </row>
    <row r="296" spans="1:4" x14ac:dyDescent="0.25">
      <c r="A296" s="1">
        <v>4620000536</v>
      </c>
      <c r="B296" s="1">
        <v>536</v>
      </c>
      <c r="C296" s="2" t="s">
        <v>527</v>
      </c>
      <c r="D296" s="1">
        <v>290</v>
      </c>
    </row>
    <row r="297" spans="1:4" x14ac:dyDescent="0.25">
      <c r="A297" s="1">
        <v>4620000539</v>
      </c>
      <c r="B297" s="1">
        <v>539</v>
      </c>
      <c r="C297" s="2" t="s">
        <v>528</v>
      </c>
      <c r="D297" s="1">
        <v>291</v>
      </c>
    </row>
    <row r="298" spans="1:4" x14ac:dyDescent="0.25">
      <c r="A298" s="1">
        <v>4620000486</v>
      </c>
      <c r="B298" s="1">
        <v>486</v>
      </c>
      <c r="C298" s="2" t="s">
        <v>529</v>
      </c>
      <c r="D298" s="1">
        <v>292</v>
      </c>
    </row>
    <row r="299" spans="1:4" x14ac:dyDescent="0.25">
      <c r="A299" s="1">
        <v>4620000484</v>
      </c>
      <c r="B299" s="1">
        <v>484</v>
      </c>
      <c r="C299" s="2" t="s">
        <v>530</v>
      </c>
      <c r="D299" s="1">
        <v>293</v>
      </c>
    </row>
    <row r="300" spans="1:4" x14ac:dyDescent="0.25">
      <c r="A300" s="1">
        <v>4620000485</v>
      </c>
      <c r="B300" s="1">
        <v>485</v>
      </c>
      <c r="C300" s="2" t="s">
        <v>531</v>
      </c>
      <c r="D300" s="1">
        <v>294</v>
      </c>
    </row>
    <row r="301" spans="1:4" x14ac:dyDescent="0.25">
      <c r="A301" s="1">
        <v>4620000494</v>
      </c>
      <c r="B301" s="1">
        <v>494</v>
      </c>
      <c r="C301" s="2" t="s">
        <v>532</v>
      </c>
      <c r="D301" s="1">
        <v>295</v>
      </c>
    </row>
    <row r="302" spans="1:4" x14ac:dyDescent="0.25">
      <c r="A302" s="1">
        <v>4620000493</v>
      </c>
      <c r="B302" s="1">
        <v>493</v>
      </c>
      <c r="C302" s="2" t="s">
        <v>533</v>
      </c>
      <c r="D302" s="1">
        <v>296</v>
      </c>
    </row>
    <row r="303" spans="1:4" x14ac:dyDescent="0.25">
      <c r="A303" s="1">
        <v>4620000495</v>
      </c>
      <c r="B303" s="1">
        <v>495</v>
      </c>
      <c r="C303" s="2" t="s">
        <v>534</v>
      </c>
      <c r="D303" s="1">
        <v>297</v>
      </c>
    </row>
    <row r="304" spans="1:4" x14ac:dyDescent="0.25">
      <c r="A304" s="1">
        <v>4620000496</v>
      </c>
      <c r="B304" s="1">
        <v>496</v>
      </c>
      <c r="C304" s="2" t="s">
        <v>535</v>
      </c>
      <c r="D304" s="1">
        <v>298</v>
      </c>
    </row>
    <row r="305" spans="1:4" x14ac:dyDescent="0.25">
      <c r="A305" s="1">
        <v>4620000489</v>
      </c>
      <c r="B305" s="1">
        <v>489</v>
      </c>
      <c r="C305" s="2" t="s">
        <v>536</v>
      </c>
      <c r="D305" s="1">
        <v>299</v>
      </c>
    </row>
    <row r="306" spans="1:4" x14ac:dyDescent="0.25">
      <c r="A306" s="1">
        <v>4620000472</v>
      </c>
      <c r="B306" s="1">
        <v>472</v>
      </c>
      <c r="C306" s="2" t="s">
        <v>537</v>
      </c>
      <c r="D306" s="1">
        <v>300</v>
      </c>
    </row>
    <row r="307" spans="1:4" x14ac:dyDescent="0.25">
      <c r="A307" s="1">
        <v>4620000501</v>
      </c>
      <c r="B307" s="1">
        <v>501</v>
      </c>
      <c r="C307" s="2" t="s">
        <v>538</v>
      </c>
      <c r="D307" s="1">
        <v>301</v>
      </c>
    </row>
    <row r="308" spans="1:4" x14ac:dyDescent="0.25">
      <c r="A308" s="1">
        <v>1331803110</v>
      </c>
      <c r="B308" s="1">
        <v>3110</v>
      </c>
      <c r="C308" s="2" t="s">
        <v>566</v>
      </c>
      <c r="D308" s="1">
        <v>302</v>
      </c>
    </row>
    <row r="309" spans="1:4" x14ac:dyDescent="0.25">
      <c r="A309" s="1">
        <v>1333544487</v>
      </c>
      <c r="B309" s="1">
        <v>44487</v>
      </c>
      <c r="C309" s="2" t="s">
        <v>235</v>
      </c>
      <c r="D309" s="1">
        <v>303</v>
      </c>
    </row>
    <row r="310" spans="1:4" x14ac:dyDescent="0.25">
      <c r="A310" s="1">
        <v>4620001222</v>
      </c>
      <c r="B310" s="1">
        <v>1222</v>
      </c>
      <c r="C310" s="2" t="s">
        <v>408</v>
      </c>
      <c r="D310" s="1">
        <v>304</v>
      </c>
    </row>
    <row r="311" spans="1:4" x14ac:dyDescent="0.25">
      <c r="A311" s="1">
        <v>4620001233</v>
      </c>
      <c r="B311" s="1">
        <v>1233</v>
      </c>
      <c r="C311" s="2" t="s">
        <v>567</v>
      </c>
      <c r="D311" s="1">
        <v>305</v>
      </c>
    </row>
    <row r="312" spans="1:4" x14ac:dyDescent="0.25">
      <c r="A312" s="1">
        <v>4620001207</v>
      </c>
      <c r="B312" s="1">
        <v>1207</v>
      </c>
      <c r="C312" s="2" t="s">
        <v>568</v>
      </c>
      <c r="D312" s="1">
        <v>306</v>
      </c>
    </row>
    <row r="313" spans="1:4" x14ac:dyDescent="0.25">
      <c r="A313" s="1">
        <v>4620001206</v>
      </c>
      <c r="B313" s="1">
        <v>1206</v>
      </c>
      <c r="C313" s="2" t="s">
        <v>569</v>
      </c>
      <c r="D313" s="1">
        <v>307</v>
      </c>
    </row>
    <row r="314" spans="1:4" x14ac:dyDescent="0.25">
      <c r="A314" s="1">
        <v>4620001205</v>
      </c>
      <c r="B314" s="1">
        <v>1205</v>
      </c>
      <c r="C314" s="2" t="s">
        <v>570</v>
      </c>
      <c r="D314" s="1">
        <v>308</v>
      </c>
    </row>
    <row r="315" spans="1:4" x14ac:dyDescent="0.25">
      <c r="A315" s="1">
        <v>4620001204</v>
      </c>
      <c r="B315" s="1">
        <v>1204</v>
      </c>
      <c r="C315" s="2" t="s">
        <v>409</v>
      </c>
      <c r="D315" s="1">
        <v>309</v>
      </c>
    </row>
    <row r="316" spans="1:4" x14ac:dyDescent="0.25">
      <c r="A316" s="1">
        <v>4620001202</v>
      </c>
      <c r="B316" s="1">
        <v>1202</v>
      </c>
      <c r="C316" s="2" t="s">
        <v>410</v>
      </c>
      <c r="D316" s="1">
        <v>310</v>
      </c>
    </row>
    <row r="317" spans="1:4" x14ac:dyDescent="0.25">
      <c r="A317" s="1">
        <v>2270003357</v>
      </c>
      <c r="B317" s="1">
        <v>3357</v>
      </c>
      <c r="C317" s="2" t="s">
        <v>238</v>
      </c>
      <c r="D317" s="1">
        <v>311</v>
      </c>
    </row>
    <row r="318" spans="1:4" x14ac:dyDescent="0.25">
      <c r="A318" s="1">
        <v>2270003358</v>
      </c>
      <c r="B318" s="1">
        <v>3358</v>
      </c>
      <c r="C318" s="2" t="s">
        <v>110</v>
      </c>
      <c r="D318" s="1">
        <v>312</v>
      </c>
    </row>
    <row r="319" spans="1:4" x14ac:dyDescent="0.25">
      <c r="A319" s="1">
        <v>2270009361</v>
      </c>
      <c r="B319" s="1">
        <v>9361</v>
      </c>
      <c r="C319" s="2" t="s">
        <v>236</v>
      </c>
      <c r="D319" s="1">
        <v>313</v>
      </c>
    </row>
    <row r="320" spans="1:4" x14ac:dyDescent="0.25">
      <c r="A320" s="1">
        <v>2270000878</v>
      </c>
      <c r="B320" s="1">
        <v>878</v>
      </c>
      <c r="C320" s="2" t="s">
        <v>237</v>
      </c>
      <c r="D320" s="1">
        <v>314</v>
      </c>
    </row>
    <row r="321" spans="1:4" x14ac:dyDescent="0.25">
      <c r="A321" s="1">
        <v>4620000162</v>
      </c>
      <c r="B321" s="1">
        <v>162</v>
      </c>
      <c r="C321" s="2" t="s">
        <v>209</v>
      </c>
      <c r="D321" s="1">
        <v>315</v>
      </c>
    </row>
    <row r="322" spans="1:4" x14ac:dyDescent="0.25">
      <c r="A322" s="1">
        <v>4620000159</v>
      </c>
      <c r="B322" s="1">
        <v>159</v>
      </c>
      <c r="C322" s="2" t="s">
        <v>210</v>
      </c>
      <c r="D322" s="1">
        <v>316</v>
      </c>
    </row>
    <row r="323" spans="1:4" x14ac:dyDescent="0.25">
      <c r="A323" s="1">
        <v>4620000157</v>
      </c>
      <c r="B323" s="1">
        <v>157</v>
      </c>
      <c r="C323" s="2" t="s">
        <v>211</v>
      </c>
      <c r="D323" s="1">
        <v>317</v>
      </c>
    </row>
    <row r="324" spans="1:4" x14ac:dyDescent="0.25">
      <c r="A324" s="1">
        <v>4620000156</v>
      </c>
      <c r="B324" s="1">
        <v>156</v>
      </c>
      <c r="C324" s="2" t="s">
        <v>212</v>
      </c>
      <c r="D324" s="1">
        <v>318</v>
      </c>
    </row>
    <row r="325" spans="1:4" x14ac:dyDescent="0.25">
      <c r="A325" s="1">
        <v>4620000175</v>
      </c>
      <c r="B325" s="1">
        <v>175</v>
      </c>
      <c r="C325" s="2" t="s">
        <v>213</v>
      </c>
      <c r="D325" s="1">
        <v>319</v>
      </c>
    </row>
    <row r="326" spans="1:4" x14ac:dyDescent="0.25">
      <c r="A326" s="1">
        <v>4620000169</v>
      </c>
      <c r="B326" s="1">
        <v>169</v>
      </c>
      <c r="C326" s="2" t="s">
        <v>214</v>
      </c>
      <c r="D326" s="1">
        <v>320</v>
      </c>
    </row>
    <row r="327" spans="1:4" x14ac:dyDescent="0.25">
      <c r="A327" s="1">
        <v>4620000170</v>
      </c>
      <c r="B327" s="1">
        <v>170</v>
      </c>
      <c r="C327" s="2" t="s">
        <v>215</v>
      </c>
      <c r="D327" s="1">
        <v>321</v>
      </c>
    </row>
    <row r="328" spans="1:4" x14ac:dyDescent="0.25">
      <c r="A328" s="1">
        <v>4620000173</v>
      </c>
      <c r="B328" s="1">
        <v>173</v>
      </c>
      <c r="C328" s="2" t="s">
        <v>216</v>
      </c>
      <c r="D328" s="1">
        <v>322</v>
      </c>
    </row>
    <row r="329" spans="1:4" x14ac:dyDescent="0.25">
      <c r="A329" s="1">
        <v>4620000174</v>
      </c>
      <c r="B329" s="1">
        <v>174</v>
      </c>
      <c r="C329" s="2" t="s">
        <v>217</v>
      </c>
      <c r="D329" s="1">
        <v>323</v>
      </c>
    </row>
    <row r="330" spans="1:4" x14ac:dyDescent="0.25">
      <c r="A330" s="1">
        <v>2270012990</v>
      </c>
      <c r="B330" s="1">
        <v>12990</v>
      </c>
      <c r="C330" s="2" t="s">
        <v>218</v>
      </c>
      <c r="D330" s="1">
        <v>324</v>
      </c>
    </row>
    <row r="331" spans="1:4" x14ac:dyDescent="0.25">
      <c r="A331" s="1">
        <v>1333544406</v>
      </c>
      <c r="B331" s="1">
        <v>44406</v>
      </c>
      <c r="C331" s="2" t="s">
        <v>571</v>
      </c>
      <c r="D331" s="1">
        <v>325</v>
      </c>
    </row>
    <row r="332" spans="1:4" x14ac:dyDescent="0.25">
      <c r="A332" s="1">
        <v>2270012991</v>
      </c>
      <c r="B332" s="1">
        <v>12991</v>
      </c>
      <c r="C332" s="2" t="s">
        <v>219</v>
      </c>
      <c r="D332" s="1">
        <v>326</v>
      </c>
    </row>
    <row r="333" spans="1:4" x14ac:dyDescent="0.25">
      <c r="A333" s="1">
        <v>1331803109</v>
      </c>
      <c r="B333" s="1">
        <v>3109</v>
      </c>
      <c r="C333" s="2" t="s">
        <v>158</v>
      </c>
      <c r="D333" s="1">
        <v>327</v>
      </c>
    </row>
    <row r="334" spans="1:4" x14ac:dyDescent="0.25">
      <c r="A334" s="1">
        <v>1333544421</v>
      </c>
      <c r="B334" s="1">
        <v>44421</v>
      </c>
      <c r="C334" s="2" t="s">
        <v>220</v>
      </c>
      <c r="D334" s="1">
        <v>328</v>
      </c>
    </row>
    <row r="335" spans="1:4" x14ac:dyDescent="0.25">
      <c r="A335" s="1">
        <v>1336804015</v>
      </c>
      <c r="B335" s="1">
        <v>4015</v>
      </c>
      <c r="C335" s="2" t="s">
        <v>221</v>
      </c>
      <c r="D335" s="1">
        <v>329</v>
      </c>
    </row>
    <row r="336" spans="1:4" x14ac:dyDescent="0.25">
      <c r="A336" s="1">
        <v>4620001219</v>
      </c>
      <c r="B336" s="1">
        <v>1219</v>
      </c>
      <c r="C336" s="2" t="s">
        <v>159</v>
      </c>
      <c r="D336" s="1">
        <v>330</v>
      </c>
    </row>
    <row r="337" spans="1:4" x14ac:dyDescent="0.25">
      <c r="A337" s="1">
        <v>4620001155</v>
      </c>
      <c r="B337" s="1">
        <v>1155</v>
      </c>
      <c r="C337" s="2" t="s">
        <v>160</v>
      </c>
      <c r="D337" s="1">
        <v>331</v>
      </c>
    </row>
    <row r="338" spans="1:4" x14ac:dyDescent="0.25">
      <c r="A338" s="1">
        <v>4620001218</v>
      </c>
      <c r="B338" s="1">
        <v>1218</v>
      </c>
      <c r="C338" s="2" t="s">
        <v>572</v>
      </c>
      <c r="D338" s="1">
        <v>332</v>
      </c>
    </row>
    <row r="339" spans="1:4" x14ac:dyDescent="0.25">
      <c r="A339" s="1">
        <v>4620001217</v>
      </c>
      <c r="B339" s="1">
        <v>1217</v>
      </c>
      <c r="C339" s="2" t="s">
        <v>405</v>
      </c>
      <c r="D339" s="1">
        <v>333</v>
      </c>
    </row>
    <row r="340" spans="1:4" x14ac:dyDescent="0.25">
      <c r="A340" s="1">
        <v>4620001154</v>
      </c>
      <c r="B340" s="1">
        <v>1154</v>
      </c>
      <c r="C340" s="2" t="s">
        <v>161</v>
      </c>
      <c r="D340" s="1">
        <v>334</v>
      </c>
    </row>
    <row r="341" spans="1:4" x14ac:dyDescent="0.25">
      <c r="A341" s="1">
        <v>4620001216</v>
      </c>
      <c r="B341" s="1">
        <v>1216</v>
      </c>
      <c r="C341" s="2" t="s">
        <v>407</v>
      </c>
      <c r="D341" s="1">
        <v>335</v>
      </c>
    </row>
    <row r="342" spans="1:4" x14ac:dyDescent="0.25">
      <c r="A342" s="1">
        <v>4620001228</v>
      </c>
      <c r="B342" s="1">
        <v>1228</v>
      </c>
      <c r="C342" s="2" t="s">
        <v>169</v>
      </c>
      <c r="D342" s="1">
        <v>336</v>
      </c>
    </row>
    <row r="343" spans="1:4" x14ac:dyDescent="0.25">
      <c r="A343" s="1">
        <v>4620000186</v>
      </c>
      <c r="B343" s="1">
        <v>186</v>
      </c>
      <c r="C343" s="2" t="s">
        <v>196</v>
      </c>
      <c r="D343" s="1">
        <v>337</v>
      </c>
    </row>
    <row r="344" spans="1:4" x14ac:dyDescent="0.25">
      <c r="A344" s="1">
        <v>4620000135</v>
      </c>
      <c r="B344" s="1">
        <v>135</v>
      </c>
      <c r="C344" s="2" t="s">
        <v>197</v>
      </c>
      <c r="D344" s="1">
        <v>338</v>
      </c>
    </row>
    <row r="345" spans="1:4" x14ac:dyDescent="0.25">
      <c r="A345" s="1">
        <v>4620000188</v>
      </c>
      <c r="B345" s="1">
        <v>188</v>
      </c>
      <c r="C345" s="2" t="s">
        <v>198</v>
      </c>
      <c r="D345" s="1">
        <v>339</v>
      </c>
    </row>
    <row r="346" spans="1:4" x14ac:dyDescent="0.25">
      <c r="A346" s="1">
        <v>4620000166</v>
      </c>
      <c r="B346" s="1">
        <v>166</v>
      </c>
      <c r="C346" s="2" t="s">
        <v>199</v>
      </c>
      <c r="D346" s="1">
        <v>340</v>
      </c>
    </row>
    <row r="347" spans="1:4" x14ac:dyDescent="0.25">
      <c r="A347" s="1">
        <v>4620000165</v>
      </c>
      <c r="B347" s="1">
        <v>165</v>
      </c>
      <c r="C347" s="2" t="s">
        <v>200</v>
      </c>
      <c r="D347" s="1">
        <v>341</v>
      </c>
    </row>
    <row r="348" spans="1:4" x14ac:dyDescent="0.25">
      <c r="A348" s="1">
        <v>4620000154</v>
      </c>
      <c r="B348" s="1">
        <v>154</v>
      </c>
      <c r="C348" s="2" t="s">
        <v>201</v>
      </c>
      <c r="D348" s="1">
        <v>342</v>
      </c>
    </row>
    <row r="349" spans="1:4" x14ac:dyDescent="0.25">
      <c r="A349" s="1">
        <v>4620000147</v>
      </c>
      <c r="B349" s="1">
        <v>147</v>
      </c>
      <c r="C349" s="2" t="s">
        <v>202</v>
      </c>
      <c r="D349" s="1">
        <v>343</v>
      </c>
    </row>
    <row r="350" spans="1:4" x14ac:dyDescent="0.25">
      <c r="A350" s="1">
        <v>4620000149</v>
      </c>
      <c r="B350" s="1">
        <v>149</v>
      </c>
      <c r="C350" s="2" t="s">
        <v>203</v>
      </c>
      <c r="D350" s="1">
        <v>344</v>
      </c>
    </row>
    <row r="351" spans="1:4" x14ac:dyDescent="0.25">
      <c r="A351" s="1">
        <v>4620000153</v>
      </c>
      <c r="B351" s="1">
        <v>153</v>
      </c>
      <c r="C351" s="2" t="s">
        <v>204</v>
      </c>
      <c r="D351" s="1">
        <v>345</v>
      </c>
    </row>
    <row r="352" spans="1:4" x14ac:dyDescent="0.25">
      <c r="A352" s="1">
        <v>2270012987</v>
      </c>
      <c r="B352" s="1">
        <v>12987</v>
      </c>
      <c r="C352" s="2" t="s">
        <v>205</v>
      </c>
      <c r="D352" s="1">
        <v>346</v>
      </c>
    </row>
    <row r="353" spans="1:4" x14ac:dyDescent="0.25">
      <c r="A353" s="1">
        <v>6197200082</v>
      </c>
      <c r="B353" s="1">
        <v>82</v>
      </c>
      <c r="C353" s="2" t="s">
        <v>314</v>
      </c>
      <c r="D353" s="1">
        <v>347</v>
      </c>
    </row>
    <row r="354" spans="1:4" x14ac:dyDescent="0.25">
      <c r="A354" s="1">
        <v>6197205640</v>
      </c>
      <c r="B354" s="1">
        <v>5640</v>
      </c>
      <c r="C354" s="2" t="s">
        <v>315</v>
      </c>
      <c r="D354" s="1">
        <v>348</v>
      </c>
    </row>
    <row r="355" spans="1:4" x14ac:dyDescent="0.25">
      <c r="A355" s="1">
        <v>6197205643</v>
      </c>
      <c r="B355" s="1">
        <v>5643</v>
      </c>
      <c r="C355" s="2" t="s">
        <v>316</v>
      </c>
      <c r="D355" s="1">
        <v>349</v>
      </c>
    </row>
    <row r="356" spans="1:4" x14ac:dyDescent="0.25">
      <c r="A356" s="1">
        <v>6197205641</v>
      </c>
      <c r="B356" s="1">
        <v>5641</v>
      </c>
      <c r="C356" s="2" t="s">
        <v>317</v>
      </c>
      <c r="D356" s="1">
        <v>350</v>
      </c>
    </row>
    <row r="357" spans="1:4" x14ac:dyDescent="0.25">
      <c r="A357" s="1">
        <v>2270012988</v>
      </c>
      <c r="B357" s="1">
        <v>12988</v>
      </c>
      <c r="C357" s="2" t="s">
        <v>206</v>
      </c>
      <c r="D357" s="1">
        <v>351</v>
      </c>
    </row>
    <row r="358" spans="1:4" x14ac:dyDescent="0.25">
      <c r="A358" s="1">
        <v>1333544396</v>
      </c>
      <c r="B358" s="1">
        <v>44396</v>
      </c>
      <c r="C358" s="2" t="s">
        <v>166</v>
      </c>
      <c r="D358" s="1">
        <v>352</v>
      </c>
    </row>
    <row r="359" spans="1:4" x14ac:dyDescent="0.25">
      <c r="A359" s="1">
        <v>1331803109</v>
      </c>
      <c r="B359" s="1">
        <v>3109</v>
      </c>
      <c r="C359" s="2" t="s">
        <v>158</v>
      </c>
      <c r="D359" s="1">
        <v>353</v>
      </c>
    </row>
    <row r="360" spans="1:4" x14ac:dyDescent="0.25">
      <c r="A360" s="1">
        <v>1333544417</v>
      </c>
      <c r="B360" s="1">
        <v>44417</v>
      </c>
      <c r="C360" s="2" t="s">
        <v>207</v>
      </c>
      <c r="D360" s="1">
        <v>354</v>
      </c>
    </row>
    <row r="361" spans="1:4" x14ac:dyDescent="0.25">
      <c r="A361" s="1">
        <v>1336804014</v>
      </c>
      <c r="B361" s="1">
        <v>4014</v>
      </c>
      <c r="C361" s="2" t="s">
        <v>208</v>
      </c>
      <c r="D361" s="1">
        <v>355</v>
      </c>
    </row>
    <row r="362" spans="1:4" x14ac:dyDescent="0.25">
      <c r="A362" s="1">
        <v>1333140015</v>
      </c>
      <c r="B362" s="1">
        <v>40015</v>
      </c>
      <c r="C362" s="2" t="s">
        <v>553</v>
      </c>
      <c r="D362" s="1">
        <v>356</v>
      </c>
    </row>
    <row r="363" spans="1:4" x14ac:dyDescent="0.25">
      <c r="A363" s="1">
        <v>4620001151</v>
      </c>
      <c r="B363" s="1">
        <v>1151</v>
      </c>
      <c r="C363" s="2" t="s">
        <v>177</v>
      </c>
      <c r="D363" s="1">
        <v>357</v>
      </c>
    </row>
    <row r="364" spans="1:4" x14ac:dyDescent="0.25">
      <c r="A364" s="1">
        <v>4620001165</v>
      </c>
      <c r="B364" s="1">
        <v>1165</v>
      </c>
      <c r="C364" s="2" t="s">
        <v>179</v>
      </c>
      <c r="D364" s="1">
        <v>358</v>
      </c>
    </row>
    <row r="365" spans="1:4" x14ac:dyDescent="0.25">
      <c r="A365" s="1">
        <v>4620001168</v>
      </c>
      <c r="B365" s="1">
        <v>1168</v>
      </c>
      <c r="C365" s="2" t="s">
        <v>163</v>
      </c>
      <c r="D365" s="1">
        <v>359</v>
      </c>
    </row>
    <row r="366" spans="1:4" x14ac:dyDescent="0.25">
      <c r="A366" s="1">
        <v>4620001174</v>
      </c>
      <c r="B366" s="1">
        <v>1174</v>
      </c>
      <c r="C366" s="2" t="s">
        <v>164</v>
      </c>
      <c r="D366" s="1">
        <v>360</v>
      </c>
    </row>
    <row r="367" spans="1:4" x14ac:dyDescent="0.25">
      <c r="A367" s="1">
        <v>4620001224</v>
      </c>
      <c r="B367" s="1">
        <v>1224</v>
      </c>
      <c r="C367" s="2" t="s">
        <v>406</v>
      </c>
      <c r="D367" s="1">
        <v>361</v>
      </c>
    </row>
    <row r="368" spans="1:4" x14ac:dyDescent="0.25">
      <c r="A368" s="1">
        <v>4620001199</v>
      </c>
      <c r="B368" s="1">
        <v>1199</v>
      </c>
      <c r="C368" s="2" t="s">
        <v>178</v>
      </c>
      <c r="D368" s="1">
        <v>362</v>
      </c>
    </row>
    <row r="369" spans="1:4" x14ac:dyDescent="0.25">
      <c r="A369" s="1">
        <v>4620001160</v>
      </c>
      <c r="B369" s="1">
        <v>1160</v>
      </c>
      <c r="C369" s="2" t="s">
        <v>162</v>
      </c>
      <c r="D369" s="1">
        <v>363</v>
      </c>
    </row>
    <row r="370" spans="1:4" x14ac:dyDescent="0.25">
      <c r="A370" s="1">
        <v>6197200522</v>
      </c>
      <c r="B370" s="1">
        <v>522</v>
      </c>
      <c r="C370" s="2" t="s">
        <v>73</v>
      </c>
      <c r="D370" s="1">
        <v>364</v>
      </c>
    </row>
    <row r="371" spans="1:4" x14ac:dyDescent="0.25">
      <c r="A371" s="1">
        <v>6197200523</v>
      </c>
      <c r="B371" s="1">
        <v>523</v>
      </c>
      <c r="C371" s="2" t="s">
        <v>74</v>
      </c>
      <c r="D371" s="1">
        <v>365</v>
      </c>
    </row>
    <row r="372" spans="1:4" x14ac:dyDescent="0.25">
      <c r="A372" s="1">
        <v>2270006649</v>
      </c>
      <c r="B372" s="1">
        <v>6649</v>
      </c>
      <c r="C372" s="2" t="s">
        <v>75</v>
      </c>
      <c r="D372" s="1">
        <v>366</v>
      </c>
    </row>
    <row r="373" spans="1:4" x14ac:dyDescent="0.25">
      <c r="A373" s="1">
        <v>6197205351</v>
      </c>
      <c r="B373" s="1">
        <v>5351</v>
      </c>
      <c r="C373" s="2" t="s">
        <v>76</v>
      </c>
      <c r="D373" s="1">
        <v>367</v>
      </c>
    </row>
    <row r="374" spans="1:4" x14ac:dyDescent="0.25">
      <c r="A374" s="1">
        <v>6197205352</v>
      </c>
      <c r="B374" s="1">
        <v>5352</v>
      </c>
      <c r="C374" s="2" t="s">
        <v>77</v>
      </c>
      <c r="D374" s="1">
        <v>368</v>
      </c>
    </row>
    <row r="375" spans="1:4" x14ac:dyDescent="0.25">
      <c r="A375" s="1">
        <v>1336963003</v>
      </c>
      <c r="B375" s="1">
        <v>63003</v>
      </c>
      <c r="C375" s="2" t="s">
        <v>554</v>
      </c>
      <c r="D375" s="1">
        <v>369</v>
      </c>
    </row>
    <row r="376" spans="1:4" x14ac:dyDescent="0.25">
      <c r="A376" s="1">
        <v>4620000278</v>
      </c>
      <c r="B376" s="1">
        <v>278</v>
      </c>
      <c r="C376" s="2" t="s">
        <v>555</v>
      </c>
      <c r="D376" s="1">
        <v>370</v>
      </c>
    </row>
    <row r="377" spans="1:4" x14ac:dyDescent="0.25">
      <c r="A377" s="1">
        <v>4620000264</v>
      </c>
      <c r="B377" s="1">
        <v>264</v>
      </c>
      <c r="C377" s="2" t="s">
        <v>556</v>
      </c>
      <c r="D377" s="1">
        <v>371</v>
      </c>
    </row>
    <row r="378" spans="1:4" x14ac:dyDescent="0.25">
      <c r="A378" s="1">
        <v>4620000279</v>
      </c>
      <c r="B378" s="1">
        <v>279</v>
      </c>
      <c r="C378" s="2" t="s">
        <v>557</v>
      </c>
      <c r="D378" s="1">
        <v>372</v>
      </c>
    </row>
    <row r="379" spans="1:4" x14ac:dyDescent="0.25">
      <c r="A379" s="1">
        <v>4620000280</v>
      </c>
      <c r="B379" s="1">
        <v>280</v>
      </c>
      <c r="C379" s="2" t="s">
        <v>558</v>
      </c>
      <c r="D379" s="1">
        <v>373</v>
      </c>
    </row>
    <row r="380" spans="1:4" x14ac:dyDescent="0.25">
      <c r="A380" s="1">
        <v>4620000281</v>
      </c>
      <c r="B380" s="1">
        <v>281</v>
      </c>
      <c r="C380" s="2" t="s">
        <v>559</v>
      </c>
      <c r="D380" s="1">
        <v>374</v>
      </c>
    </row>
    <row r="381" spans="1:4" x14ac:dyDescent="0.25">
      <c r="A381" s="1">
        <v>4620000282</v>
      </c>
      <c r="B381" s="1">
        <v>282</v>
      </c>
      <c r="C381" s="2" t="s">
        <v>560</v>
      </c>
      <c r="D381" s="1">
        <v>375</v>
      </c>
    </row>
    <row r="382" spans="1:4" x14ac:dyDescent="0.25">
      <c r="A382" s="1">
        <v>4620000283</v>
      </c>
      <c r="B382" s="1">
        <v>283</v>
      </c>
      <c r="C382" s="2" t="s">
        <v>561</v>
      </c>
      <c r="D382" s="1">
        <v>376</v>
      </c>
    </row>
    <row r="383" spans="1:4" x14ac:dyDescent="0.25">
      <c r="A383" s="1">
        <v>4620000284</v>
      </c>
      <c r="B383" s="1">
        <v>284</v>
      </c>
      <c r="C383" s="2" t="s">
        <v>562</v>
      </c>
      <c r="D383" s="1">
        <v>377</v>
      </c>
    </row>
    <row r="384" spans="1:4" x14ac:dyDescent="0.25">
      <c r="A384" s="1">
        <v>4620000285</v>
      </c>
      <c r="B384" s="1">
        <v>285</v>
      </c>
      <c r="C384" s="2" t="s">
        <v>563</v>
      </c>
      <c r="D384" s="1">
        <v>378</v>
      </c>
    </row>
    <row r="385" spans="1:4" x14ac:dyDescent="0.25">
      <c r="A385" s="1">
        <v>4620000286</v>
      </c>
      <c r="B385" s="1">
        <v>286</v>
      </c>
      <c r="C385" s="2" t="s">
        <v>564</v>
      </c>
      <c r="D385" s="1">
        <v>379</v>
      </c>
    </row>
    <row r="386" spans="1:4" x14ac:dyDescent="0.25">
      <c r="A386" s="1">
        <v>6197205354</v>
      </c>
      <c r="B386" s="1">
        <v>5354</v>
      </c>
      <c r="C386" s="2" t="s">
        <v>78</v>
      </c>
      <c r="D386" s="1">
        <v>380</v>
      </c>
    </row>
    <row r="387" spans="1:4" x14ac:dyDescent="0.25">
      <c r="A387" s="1">
        <v>6197210400</v>
      </c>
      <c r="B387" s="1">
        <v>10400</v>
      </c>
      <c r="C387" s="2" t="s">
        <v>79</v>
      </c>
      <c r="D387" s="1">
        <v>381</v>
      </c>
    </row>
    <row r="388" spans="1:4" x14ac:dyDescent="0.25">
      <c r="A388" s="1">
        <v>6197205372</v>
      </c>
      <c r="B388" s="1">
        <v>5372</v>
      </c>
      <c r="C388" s="2" t="s">
        <v>80</v>
      </c>
      <c r="D388" s="1">
        <v>382</v>
      </c>
    </row>
    <row r="389" spans="1:4" x14ac:dyDescent="0.25">
      <c r="A389" s="1">
        <v>6197200060</v>
      </c>
      <c r="B389" s="1">
        <v>60</v>
      </c>
      <c r="C389" s="2" t="s">
        <v>81</v>
      </c>
      <c r="D389" s="1">
        <v>383</v>
      </c>
    </row>
    <row r="390" spans="1:4" x14ac:dyDescent="0.25">
      <c r="A390" s="1">
        <v>2270006651</v>
      </c>
      <c r="B390" s="1">
        <v>6651</v>
      </c>
      <c r="C390" s="2" t="s">
        <v>82</v>
      </c>
      <c r="D390" s="1">
        <v>384</v>
      </c>
    </row>
    <row r="391" spans="1:4" x14ac:dyDescent="0.25">
      <c r="A391" s="1">
        <v>1333544396</v>
      </c>
      <c r="B391" s="1">
        <v>44396</v>
      </c>
      <c r="C391" s="2" t="s">
        <v>166</v>
      </c>
      <c r="D391" s="1">
        <v>385</v>
      </c>
    </row>
    <row r="392" spans="1:4" x14ac:dyDescent="0.25">
      <c r="A392" s="1">
        <v>1333544676</v>
      </c>
      <c r="B392" s="1">
        <v>44676</v>
      </c>
      <c r="C392" s="2" t="s">
        <v>565</v>
      </c>
      <c r="D392" s="1">
        <v>386</v>
      </c>
    </row>
    <row r="393" spans="1:4" x14ac:dyDescent="0.25">
      <c r="A393" s="1">
        <v>1331803109</v>
      </c>
      <c r="B393" s="1">
        <v>3109</v>
      </c>
      <c r="C393" s="2" t="s">
        <v>158</v>
      </c>
      <c r="D393" s="1">
        <v>387</v>
      </c>
    </row>
    <row r="394" spans="1:4" x14ac:dyDescent="0.25">
      <c r="A394" s="1">
        <v>6197210420</v>
      </c>
      <c r="B394" s="1">
        <v>10420</v>
      </c>
      <c r="C394" s="2" t="s">
        <v>83</v>
      </c>
      <c r="D394" s="1">
        <v>388</v>
      </c>
    </row>
    <row r="395" spans="1:4" x14ac:dyDescent="0.25">
      <c r="A395" s="1">
        <v>2270006652</v>
      </c>
      <c r="B395" s="1">
        <v>6652</v>
      </c>
      <c r="C395" s="2" t="s">
        <v>84</v>
      </c>
      <c r="D395" s="1">
        <v>389</v>
      </c>
    </row>
    <row r="396" spans="1:4" x14ac:dyDescent="0.25">
      <c r="A396" s="1">
        <v>6197200011</v>
      </c>
      <c r="B396" s="1">
        <v>11</v>
      </c>
      <c r="C396" s="2" t="s">
        <v>85</v>
      </c>
      <c r="D396" s="1">
        <v>390</v>
      </c>
    </row>
    <row r="397" spans="1:4" x14ac:dyDescent="0.25">
      <c r="A397" s="1">
        <v>6197200236</v>
      </c>
      <c r="B397" s="1">
        <v>236</v>
      </c>
      <c r="C397" s="2" t="s">
        <v>86</v>
      </c>
      <c r="D397" s="1">
        <v>391</v>
      </c>
    </row>
    <row r="398" spans="1:4" x14ac:dyDescent="0.25">
      <c r="A398" s="1">
        <v>6197205374</v>
      </c>
      <c r="B398" s="1">
        <v>5374</v>
      </c>
      <c r="C398" s="2" t="s">
        <v>87</v>
      </c>
      <c r="D398" s="1">
        <v>392</v>
      </c>
    </row>
    <row r="399" spans="1:4" x14ac:dyDescent="0.25">
      <c r="A399" s="1">
        <v>4620000025</v>
      </c>
      <c r="B399" s="1">
        <v>25</v>
      </c>
      <c r="C399" s="2" t="s">
        <v>412</v>
      </c>
      <c r="D399" s="1">
        <v>393</v>
      </c>
    </row>
    <row r="400" spans="1:4" x14ac:dyDescent="0.25">
      <c r="A400" s="1">
        <v>4620000037</v>
      </c>
      <c r="B400" s="1">
        <v>37</v>
      </c>
      <c r="C400" s="2" t="s">
        <v>413</v>
      </c>
      <c r="D400" s="1">
        <v>394</v>
      </c>
    </row>
    <row r="401" spans="1:4" x14ac:dyDescent="0.25">
      <c r="A401" s="1">
        <v>4620000033</v>
      </c>
      <c r="B401" s="1">
        <v>33</v>
      </c>
      <c r="C401" s="2" t="s">
        <v>414</v>
      </c>
      <c r="D401" s="1">
        <v>395</v>
      </c>
    </row>
    <row r="402" spans="1:4" x14ac:dyDescent="0.25">
      <c r="A402" s="1">
        <v>4620000032</v>
      </c>
      <c r="B402" s="1">
        <v>32</v>
      </c>
      <c r="C402" s="2" t="s">
        <v>415</v>
      </c>
      <c r="D402" s="1">
        <v>396</v>
      </c>
    </row>
    <row r="403" spans="1:4" x14ac:dyDescent="0.25">
      <c r="A403" s="1">
        <v>4620000031</v>
      </c>
      <c r="B403" s="1">
        <v>31</v>
      </c>
      <c r="C403" s="2" t="s">
        <v>416</v>
      </c>
      <c r="D403" s="1">
        <v>397</v>
      </c>
    </row>
    <row r="404" spans="1:4" x14ac:dyDescent="0.25">
      <c r="A404" s="1">
        <v>4620000036</v>
      </c>
      <c r="B404" s="1">
        <v>36</v>
      </c>
      <c r="C404" s="2" t="s">
        <v>417</v>
      </c>
      <c r="D404" s="1">
        <v>398</v>
      </c>
    </row>
    <row r="405" spans="1:4" x14ac:dyDescent="0.25">
      <c r="A405" s="1">
        <v>4620000035</v>
      </c>
      <c r="B405" s="1">
        <v>35</v>
      </c>
      <c r="C405" s="2" t="s">
        <v>418</v>
      </c>
      <c r="D405" s="1">
        <v>399</v>
      </c>
    </row>
    <row r="406" spans="1:4" x14ac:dyDescent="0.25">
      <c r="A406" s="1">
        <v>4620000030</v>
      </c>
      <c r="B406" s="1">
        <v>30</v>
      </c>
      <c r="C406" s="2" t="s">
        <v>419</v>
      </c>
      <c r="D406" s="1">
        <v>400</v>
      </c>
    </row>
    <row r="407" spans="1:4" x14ac:dyDescent="0.25">
      <c r="A407" s="1">
        <v>4620000029</v>
      </c>
      <c r="B407" s="1">
        <v>29</v>
      </c>
      <c r="C407" s="2" t="s">
        <v>420</v>
      </c>
      <c r="D407" s="1">
        <v>401</v>
      </c>
    </row>
    <row r="408" spans="1:4" x14ac:dyDescent="0.25">
      <c r="A408" s="1">
        <v>4620000028</v>
      </c>
      <c r="B408" s="1">
        <v>28</v>
      </c>
      <c r="C408" s="2" t="s">
        <v>421</v>
      </c>
      <c r="D408" s="1">
        <v>402</v>
      </c>
    </row>
    <row r="409" spans="1:4" x14ac:dyDescent="0.25">
      <c r="A409" s="1">
        <v>4620000027</v>
      </c>
      <c r="B409" s="1">
        <v>27</v>
      </c>
      <c r="C409" s="2" t="s">
        <v>422</v>
      </c>
      <c r="D409" s="1">
        <v>403</v>
      </c>
    </row>
    <row r="410" spans="1:4" x14ac:dyDescent="0.25">
      <c r="A410" s="1">
        <v>4620000026</v>
      </c>
      <c r="B410" s="1">
        <v>26</v>
      </c>
      <c r="C410" s="2" t="s">
        <v>423</v>
      </c>
      <c r="D410" s="1">
        <v>404</v>
      </c>
    </row>
    <row r="411" spans="1:4" x14ac:dyDescent="0.25">
      <c r="A411" s="1">
        <v>4620000034</v>
      </c>
      <c r="B411" s="1">
        <v>34</v>
      </c>
      <c r="C411" s="2" t="s">
        <v>424</v>
      </c>
      <c r="D411" s="1">
        <v>405</v>
      </c>
    </row>
    <row r="412" spans="1:4" x14ac:dyDescent="0.25">
      <c r="A412" s="1">
        <v>4620001163</v>
      </c>
      <c r="B412" s="1">
        <v>1163</v>
      </c>
      <c r="C412" s="2" t="s">
        <v>165</v>
      </c>
      <c r="D412" s="1">
        <v>406</v>
      </c>
    </row>
    <row r="413" spans="1:4" x14ac:dyDescent="0.25">
      <c r="A413" s="1">
        <v>4620001169</v>
      </c>
      <c r="B413" s="1">
        <v>1169</v>
      </c>
      <c r="C413" s="2" t="s">
        <v>180</v>
      </c>
      <c r="D413" s="1">
        <v>407</v>
      </c>
    </row>
    <row r="414" spans="1:4" x14ac:dyDescent="0.25">
      <c r="A414" s="1">
        <v>4620025262</v>
      </c>
      <c r="B414" s="1">
        <v>25262</v>
      </c>
      <c r="C414" s="2" t="s">
        <v>411</v>
      </c>
      <c r="D414" s="1">
        <v>408</v>
      </c>
    </row>
    <row r="415" spans="1:4" x14ac:dyDescent="0.25">
      <c r="A415" s="1">
        <v>4620025263</v>
      </c>
      <c r="B415" s="1">
        <v>25263</v>
      </c>
      <c r="C415" s="2" t="s">
        <v>181</v>
      </c>
      <c r="D415" s="1">
        <v>409</v>
      </c>
    </row>
    <row r="416" spans="1:4" x14ac:dyDescent="0.25">
      <c r="A416" s="1">
        <v>4620025264</v>
      </c>
      <c r="B416" s="1">
        <v>25264</v>
      </c>
      <c r="C416" s="2" t="s">
        <v>182</v>
      </c>
      <c r="D416" s="1">
        <v>410</v>
      </c>
    </row>
    <row r="417" spans="1:4" x14ac:dyDescent="0.25">
      <c r="A417" s="1">
        <v>4620025265</v>
      </c>
      <c r="B417" s="1">
        <v>25265</v>
      </c>
      <c r="C417" s="2" t="s">
        <v>573</v>
      </c>
      <c r="D417" s="1">
        <v>411</v>
      </c>
    </row>
    <row r="418" spans="1:4" x14ac:dyDescent="0.25">
      <c r="A418" s="1">
        <v>4620025266</v>
      </c>
      <c r="B418" s="1">
        <v>25266</v>
      </c>
      <c r="C418" s="2" t="s">
        <v>574</v>
      </c>
      <c r="D418" s="1">
        <v>412</v>
      </c>
    </row>
    <row r="419" spans="1:4" x14ac:dyDescent="0.25">
      <c r="A419" s="1">
        <v>1333544364</v>
      </c>
      <c r="B419" s="1">
        <v>44364</v>
      </c>
      <c r="C419" s="2" t="s">
        <v>425</v>
      </c>
      <c r="D419" s="1">
        <v>413</v>
      </c>
    </row>
    <row r="420" spans="1:4" x14ac:dyDescent="0.25">
      <c r="A420" s="1">
        <v>1333544396</v>
      </c>
      <c r="B420" s="1">
        <v>44396</v>
      </c>
      <c r="C420" s="2" t="s">
        <v>166</v>
      </c>
      <c r="D420" s="1">
        <v>414</v>
      </c>
    </row>
    <row r="421" spans="1:4" x14ac:dyDescent="0.25">
      <c r="A421" s="1">
        <v>1332807068</v>
      </c>
      <c r="B421" s="1">
        <v>7068</v>
      </c>
      <c r="C421" s="2" t="s">
        <v>62</v>
      </c>
      <c r="D421" s="1">
        <v>415</v>
      </c>
    </row>
    <row r="422" spans="1:4" x14ac:dyDescent="0.25">
      <c r="A422" s="1">
        <v>1333544737</v>
      </c>
      <c r="B422" s="1">
        <v>44737</v>
      </c>
      <c r="C422" s="2" t="s">
        <v>332</v>
      </c>
      <c r="D422" s="1">
        <v>416</v>
      </c>
    </row>
    <row r="423" spans="1:4" x14ac:dyDescent="0.25">
      <c r="A423" s="1">
        <v>1333544777</v>
      </c>
      <c r="B423" s="1">
        <v>44777</v>
      </c>
      <c r="C423" s="2" t="s">
        <v>127</v>
      </c>
      <c r="D423" s="1">
        <v>417</v>
      </c>
    </row>
    <row r="424" spans="1:4" x14ac:dyDescent="0.25">
      <c r="A424" s="1">
        <v>4620001456</v>
      </c>
      <c r="B424" s="1">
        <v>1456</v>
      </c>
      <c r="C424" s="2" t="s">
        <v>144</v>
      </c>
      <c r="D424" s="1">
        <v>418</v>
      </c>
    </row>
    <row r="425" spans="1:4" x14ac:dyDescent="0.25">
      <c r="A425" s="1">
        <v>4620001457</v>
      </c>
      <c r="B425" s="1">
        <v>1457</v>
      </c>
      <c r="C425" s="2" t="s">
        <v>333</v>
      </c>
      <c r="D425" s="1">
        <v>419</v>
      </c>
    </row>
    <row r="426" spans="1:4" x14ac:dyDescent="0.25">
      <c r="A426" s="1">
        <v>4620001459</v>
      </c>
      <c r="B426" s="1">
        <v>1459</v>
      </c>
      <c r="C426" s="2" t="s">
        <v>358</v>
      </c>
      <c r="D426" s="1">
        <v>420</v>
      </c>
    </row>
    <row r="427" spans="1:4" x14ac:dyDescent="0.25">
      <c r="A427" s="1">
        <v>4620001460</v>
      </c>
      <c r="B427" s="1">
        <v>1460</v>
      </c>
      <c r="C427" s="2" t="s">
        <v>631</v>
      </c>
      <c r="D427" s="1">
        <v>421</v>
      </c>
    </row>
    <row r="428" spans="1:4" x14ac:dyDescent="0.25">
      <c r="A428" s="1">
        <v>4620001462</v>
      </c>
      <c r="B428" s="1">
        <v>1462</v>
      </c>
      <c r="C428" s="2" t="s">
        <v>283</v>
      </c>
      <c r="D428" s="1">
        <v>422</v>
      </c>
    </row>
    <row r="429" spans="1:4" x14ac:dyDescent="0.25">
      <c r="A429" s="1">
        <v>4620004159</v>
      </c>
      <c r="B429" s="1">
        <v>4159</v>
      </c>
      <c r="C429" s="2" t="s">
        <v>369</v>
      </c>
      <c r="D429" s="1">
        <v>423</v>
      </c>
    </row>
    <row r="430" spans="1:4" x14ac:dyDescent="0.25">
      <c r="A430" s="1">
        <v>4620004241</v>
      </c>
      <c r="B430" s="1">
        <v>4241</v>
      </c>
      <c r="C430" s="2" t="s">
        <v>370</v>
      </c>
      <c r="D430" s="1">
        <v>424</v>
      </c>
    </row>
    <row r="431" spans="1:4" x14ac:dyDescent="0.25">
      <c r="A431" s="1">
        <v>4620004242</v>
      </c>
      <c r="B431" s="1">
        <v>4242</v>
      </c>
      <c r="C431" s="2" t="s">
        <v>456</v>
      </c>
      <c r="D431" s="1">
        <v>425</v>
      </c>
    </row>
    <row r="432" spans="1:4" x14ac:dyDescent="0.25">
      <c r="A432" s="1">
        <v>2270006248</v>
      </c>
      <c r="B432" s="1">
        <v>6248</v>
      </c>
      <c r="C432" s="2" t="s">
        <v>65</v>
      </c>
      <c r="D432" s="1">
        <v>426</v>
      </c>
    </row>
    <row r="433" spans="1:4" x14ac:dyDescent="0.25">
      <c r="A433" s="1">
        <v>2270006256</v>
      </c>
      <c r="B433" s="1">
        <v>6256</v>
      </c>
      <c r="C433" s="2" t="s">
        <v>95</v>
      </c>
      <c r="D433" s="1">
        <v>427</v>
      </c>
    </row>
    <row r="434" spans="1:4" x14ac:dyDescent="0.25">
      <c r="A434" s="1">
        <v>2270006264</v>
      </c>
      <c r="B434" s="1">
        <v>6264</v>
      </c>
      <c r="C434" s="2" t="s">
        <v>147</v>
      </c>
      <c r="D434" s="1">
        <v>428</v>
      </c>
    </row>
    <row r="435" spans="1:4" x14ac:dyDescent="0.25">
      <c r="A435" s="1">
        <v>2270070574</v>
      </c>
      <c r="B435" s="1">
        <v>70574</v>
      </c>
      <c r="C435" s="2" t="s">
        <v>366</v>
      </c>
      <c r="D435" s="1">
        <v>429</v>
      </c>
    </row>
    <row r="436" spans="1:4" x14ac:dyDescent="0.25">
      <c r="A436" s="1">
        <v>4620025269</v>
      </c>
      <c r="B436" s="1">
        <v>25269</v>
      </c>
      <c r="C436" s="2" t="s">
        <v>285</v>
      </c>
      <c r="D436" s="1">
        <v>430</v>
      </c>
    </row>
    <row r="437" spans="1:4" x14ac:dyDescent="0.25">
      <c r="A437" s="1">
        <v>4620025270</v>
      </c>
      <c r="B437" s="1">
        <v>25270</v>
      </c>
      <c r="C437" s="2" t="s">
        <v>365</v>
      </c>
      <c r="D437" s="1">
        <v>431</v>
      </c>
    </row>
    <row r="438" spans="1:4" x14ac:dyDescent="0.25">
      <c r="A438" s="1">
        <v>4620025271</v>
      </c>
      <c r="B438" s="1">
        <v>25271</v>
      </c>
      <c r="C438" s="2" t="s">
        <v>637</v>
      </c>
      <c r="D438" s="1">
        <v>432</v>
      </c>
    </row>
    <row r="439" spans="1:4" x14ac:dyDescent="0.25">
      <c r="A439" s="1">
        <v>4620004102</v>
      </c>
      <c r="B439" s="1">
        <v>4102</v>
      </c>
      <c r="C439" s="2" t="s">
        <v>372</v>
      </c>
      <c r="D439" s="1">
        <v>433</v>
      </c>
    </row>
    <row r="440" spans="1:4" x14ac:dyDescent="0.25">
      <c r="A440" s="1">
        <v>4620004131</v>
      </c>
      <c r="B440" s="1">
        <v>4131</v>
      </c>
      <c r="C440" s="2" t="s">
        <v>183</v>
      </c>
      <c r="D440" s="1">
        <v>434</v>
      </c>
    </row>
    <row r="441" spans="1:4" x14ac:dyDescent="0.25">
      <c r="A441" s="1">
        <v>4620004132</v>
      </c>
      <c r="B441" s="1">
        <v>4132</v>
      </c>
      <c r="C441" s="2" t="s">
        <v>251</v>
      </c>
      <c r="D441" s="1">
        <v>435</v>
      </c>
    </row>
    <row r="442" spans="1:4" x14ac:dyDescent="0.25">
      <c r="A442" s="1">
        <v>1333544778</v>
      </c>
      <c r="B442" s="1">
        <v>44778</v>
      </c>
      <c r="C442" s="2" t="s">
        <v>167</v>
      </c>
      <c r="D442" s="1">
        <v>436</v>
      </c>
    </row>
    <row r="443" spans="1:4" x14ac:dyDescent="0.25">
      <c r="A443" s="1">
        <v>4620004231</v>
      </c>
      <c r="B443" s="1">
        <v>4231</v>
      </c>
      <c r="C443" s="2" t="s">
        <v>447</v>
      </c>
      <c r="D443" s="1">
        <v>437</v>
      </c>
    </row>
    <row r="444" spans="1:4" x14ac:dyDescent="0.25">
      <c r="A444" s="1">
        <v>4620004232</v>
      </c>
      <c r="B444" s="1">
        <v>4232</v>
      </c>
      <c r="C444" s="2" t="s">
        <v>61</v>
      </c>
      <c r="D444" s="1">
        <v>438</v>
      </c>
    </row>
    <row r="445" spans="1:4" x14ac:dyDescent="0.25">
      <c r="A445" s="1">
        <v>4620004233</v>
      </c>
      <c r="B445" s="1">
        <v>4233</v>
      </c>
      <c r="C445" s="2" t="s">
        <v>448</v>
      </c>
      <c r="D445" s="1">
        <v>439</v>
      </c>
    </row>
    <row r="446" spans="1:4" x14ac:dyDescent="0.25">
      <c r="A446" s="1">
        <v>4620004234</v>
      </c>
      <c r="B446" s="1">
        <v>4234</v>
      </c>
      <c r="C446" s="2" t="s">
        <v>449</v>
      </c>
      <c r="D446" s="1">
        <v>440</v>
      </c>
    </row>
    <row r="447" spans="1:4" x14ac:dyDescent="0.25">
      <c r="A447" s="1">
        <v>4620004160</v>
      </c>
      <c r="B447" s="1">
        <v>4160</v>
      </c>
      <c r="C447" s="2" t="s">
        <v>269</v>
      </c>
      <c r="D447" s="1">
        <v>441</v>
      </c>
    </row>
    <row r="448" spans="1:4" x14ac:dyDescent="0.25">
      <c r="A448" s="1">
        <v>4620004236</v>
      </c>
      <c r="B448" s="1">
        <v>4236</v>
      </c>
      <c r="C448" s="2" t="s">
        <v>270</v>
      </c>
      <c r="D448" s="1">
        <v>442</v>
      </c>
    </row>
    <row r="449" spans="1:4" x14ac:dyDescent="0.25">
      <c r="A449" s="1">
        <v>4620004149</v>
      </c>
      <c r="B449" s="1">
        <v>4149</v>
      </c>
      <c r="C449" s="2" t="s">
        <v>482</v>
      </c>
      <c r="D449" s="1">
        <v>443</v>
      </c>
    </row>
    <row r="450" spans="1:4" x14ac:dyDescent="0.25">
      <c r="A450" s="1">
        <v>2270058085</v>
      </c>
      <c r="B450" s="1">
        <v>58085</v>
      </c>
      <c r="C450" s="2" t="s">
        <v>364</v>
      </c>
      <c r="D450" s="1">
        <v>444</v>
      </c>
    </row>
    <row r="451" spans="1:4" x14ac:dyDescent="0.25">
      <c r="A451" s="1">
        <v>4620004118</v>
      </c>
      <c r="B451" s="1">
        <v>4118</v>
      </c>
      <c r="C451" s="2" t="s">
        <v>145</v>
      </c>
      <c r="D451" s="1">
        <v>445</v>
      </c>
    </row>
    <row r="452" spans="1:4" x14ac:dyDescent="0.25">
      <c r="A452" s="1">
        <v>4620004123</v>
      </c>
      <c r="B452" s="1">
        <v>4123</v>
      </c>
      <c r="C452" s="2" t="s">
        <v>146</v>
      </c>
      <c r="D452" s="1">
        <v>446</v>
      </c>
    </row>
    <row r="453" spans="1:4" x14ac:dyDescent="0.25">
      <c r="A453" s="1">
        <v>4620004126</v>
      </c>
      <c r="B453" s="1">
        <v>4126</v>
      </c>
      <c r="C453" s="2" t="s">
        <v>331</v>
      </c>
      <c r="D453" s="1">
        <v>447</v>
      </c>
    </row>
    <row r="454" spans="1:4" x14ac:dyDescent="0.25">
      <c r="A454" s="1">
        <v>4620004124</v>
      </c>
      <c r="B454" s="1">
        <v>4124</v>
      </c>
      <c r="C454" s="2" t="s">
        <v>647</v>
      </c>
      <c r="D454" s="1">
        <v>448</v>
      </c>
    </row>
    <row r="455" spans="1:4" x14ac:dyDescent="0.25">
      <c r="A455" s="1">
        <v>1333544782</v>
      </c>
      <c r="B455" s="1">
        <v>44782</v>
      </c>
      <c r="C455" s="2" t="s">
        <v>126</v>
      </c>
      <c r="D455" s="1">
        <v>449</v>
      </c>
    </row>
    <row r="456" spans="1:4" x14ac:dyDescent="0.25">
      <c r="A456" s="1">
        <v>1332807059</v>
      </c>
      <c r="B456" s="1">
        <v>7059</v>
      </c>
      <c r="C456" s="2" t="s">
        <v>66</v>
      </c>
      <c r="D456" s="1">
        <v>450</v>
      </c>
    </row>
    <row r="457" spans="1:4" x14ac:dyDescent="0.25">
      <c r="A457" s="1">
        <v>4620004114</v>
      </c>
      <c r="B457" s="1">
        <v>4114</v>
      </c>
      <c r="C457" s="2" t="s">
        <v>450</v>
      </c>
      <c r="D457" s="1">
        <v>451</v>
      </c>
    </row>
    <row r="458" spans="1:4" x14ac:dyDescent="0.25">
      <c r="A458" s="1">
        <v>4620004115</v>
      </c>
      <c r="B458" s="1">
        <v>4115</v>
      </c>
      <c r="C458" s="2" t="s">
        <v>88</v>
      </c>
      <c r="D458" s="1">
        <v>452</v>
      </c>
    </row>
    <row r="459" spans="1:4" x14ac:dyDescent="0.25">
      <c r="A459" s="1">
        <v>4620004116</v>
      </c>
      <c r="B459" s="1">
        <v>4116</v>
      </c>
      <c r="C459" s="2" t="s">
        <v>334</v>
      </c>
      <c r="D459" s="1">
        <v>453</v>
      </c>
    </row>
    <row r="460" spans="1:4" x14ac:dyDescent="0.25">
      <c r="A460" s="1">
        <v>4620004117</v>
      </c>
      <c r="B460" s="1">
        <v>4117</v>
      </c>
      <c r="C460" s="2" t="s">
        <v>451</v>
      </c>
      <c r="D460" s="1">
        <v>454</v>
      </c>
    </row>
    <row r="461" spans="1:4" x14ac:dyDescent="0.25">
      <c r="A461" s="1">
        <v>2270012704</v>
      </c>
      <c r="B461" s="1">
        <v>12704</v>
      </c>
      <c r="C461" s="2" t="s">
        <v>67</v>
      </c>
      <c r="D461" s="1">
        <v>455</v>
      </c>
    </row>
    <row r="462" spans="1:4" x14ac:dyDescent="0.25">
      <c r="A462" s="1">
        <v>2270012705</v>
      </c>
      <c r="B462" s="1">
        <v>12705</v>
      </c>
      <c r="C462" s="2" t="s">
        <v>359</v>
      </c>
      <c r="D462" s="1">
        <v>456</v>
      </c>
    </row>
    <row r="463" spans="1:4" x14ac:dyDescent="0.25">
      <c r="A463" s="1">
        <v>2270012706</v>
      </c>
      <c r="B463" s="1">
        <v>12706</v>
      </c>
      <c r="C463" s="2" t="s">
        <v>360</v>
      </c>
      <c r="D463" s="1">
        <v>457</v>
      </c>
    </row>
    <row r="464" spans="1:4" x14ac:dyDescent="0.25">
      <c r="A464" s="1">
        <v>2270013188</v>
      </c>
      <c r="B464" s="1">
        <v>13188</v>
      </c>
      <c r="C464" s="2" t="s">
        <v>68</v>
      </c>
      <c r="D464" s="1">
        <v>458</v>
      </c>
    </row>
    <row r="465" spans="1:4" x14ac:dyDescent="0.25">
      <c r="A465" s="1">
        <v>4620004244</v>
      </c>
      <c r="B465" s="1">
        <v>4244</v>
      </c>
      <c r="C465" s="2" t="s">
        <v>64</v>
      </c>
      <c r="D465" s="1">
        <v>459</v>
      </c>
    </row>
    <row r="466" spans="1:4" x14ac:dyDescent="0.25">
      <c r="A466" s="1">
        <v>4620004246</v>
      </c>
      <c r="B466" s="1">
        <v>4246</v>
      </c>
      <c r="C466" s="2" t="s">
        <v>455</v>
      </c>
      <c r="D466" s="1">
        <v>460</v>
      </c>
    </row>
    <row r="467" spans="1:4" x14ac:dyDescent="0.25">
      <c r="A467" s="1">
        <v>4620004245</v>
      </c>
      <c r="B467" s="1">
        <v>4245</v>
      </c>
      <c r="C467" s="2" t="s">
        <v>96</v>
      </c>
      <c r="D467" s="1">
        <v>461</v>
      </c>
    </row>
    <row r="468" spans="1:4" x14ac:dyDescent="0.25">
      <c r="A468" s="1">
        <v>4620016597</v>
      </c>
      <c r="B468" s="1">
        <v>16597</v>
      </c>
      <c r="C468" s="2" t="s">
        <v>63</v>
      </c>
      <c r="D468" s="1">
        <v>462</v>
      </c>
    </row>
    <row r="469" spans="1:4" x14ac:dyDescent="0.25">
      <c r="A469" s="1">
        <v>4620025268</v>
      </c>
      <c r="B469" s="1">
        <v>25268</v>
      </c>
      <c r="C469" s="2" t="s">
        <v>284</v>
      </c>
      <c r="D469" s="1">
        <v>463</v>
      </c>
    </row>
    <row r="470" spans="1:4" x14ac:dyDescent="0.25">
      <c r="A470" s="1">
        <v>4620025273</v>
      </c>
      <c r="B470" s="1">
        <v>25273</v>
      </c>
      <c r="C470" s="2" t="s">
        <v>367</v>
      </c>
      <c r="D470" s="1">
        <v>464</v>
      </c>
    </row>
    <row r="471" spans="1:4" x14ac:dyDescent="0.25">
      <c r="A471" s="1">
        <v>1332807060</v>
      </c>
      <c r="B471" s="1">
        <v>7060</v>
      </c>
      <c r="C471" s="2" t="s">
        <v>4</v>
      </c>
      <c r="D471" s="1">
        <v>465</v>
      </c>
    </row>
    <row r="472" spans="1:4" x14ac:dyDescent="0.25">
      <c r="A472" s="1">
        <v>1333544493</v>
      </c>
      <c r="B472" s="1">
        <v>44493</v>
      </c>
      <c r="C472" s="2" t="s">
        <v>493</v>
      </c>
      <c r="D472" s="1">
        <v>466</v>
      </c>
    </row>
    <row r="473" spans="1:4" x14ac:dyDescent="0.25">
      <c r="A473" s="1">
        <v>1333544632</v>
      </c>
      <c r="B473" s="1">
        <v>44632</v>
      </c>
      <c r="C473" s="2" t="s">
        <v>20</v>
      </c>
      <c r="D473" s="1">
        <v>467</v>
      </c>
    </row>
    <row r="474" spans="1:4" x14ac:dyDescent="0.25">
      <c r="A474" s="1">
        <v>2270009777</v>
      </c>
      <c r="B474" s="1">
        <v>9777</v>
      </c>
      <c r="C474" s="2" t="s">
        <v>5</v>
      </c>
      <c r="D474" s="1">
        <v>468</v>
      </c>
    </row>
    <row r="475" spans="1:4" x14ac:dyDescent="0.25">
      <c r="A475" s="1">
        <v>2270009778</v>
      </c>
      <c r="B475" s="1">
        <v>9778</v>
      </c>
      <c r="C475" s="2" t="s">
        <v>6</v>
      </c>
      <c r="D475" s="1">
        <v>469</v>
      </c>
    </row>
    <row r="476" spans="1:4" x14ac:dyDescent="0.25">
      <c r="A476" s="1">
        <v>2270009779</v>
      </c>
      <c r="B476" s="1">
        <v>9779</v>
      </c>
      <c r="C476" s="2" t="s">
        <v>7</v>
      </c>
      <c r="D476" s="1">
        <v>470</v>
      </c>
    </row>
    <row r="477" spans="1:4" x14ac:dyDescent="0.25">
      <c r="A477" s="1">
        <v>2270009774</v>
      </c>
      <c r="B477" s="1">
        <v>9774</v>
      </c>
      <c r="C477" s="2" t="s">
        <v>8</v>
      </c>
      <c r="D477" s="1">
        <v>471</v>
      </c>
    </row>
    <row r="478" spans="1:4" x14ac:dyDescent="0.25">
      <c r="A478" s="1">
        <v>2270009775</v>
      </c>
      <c r="B478" s="1">
        <v>9775</v>
      </c>
      <c r="C478" s="2" t="s">
        <v>298</v>
      </c>
      <c r="D478" s="1">
        <v>472</v>
      </c>
    </row>
    <row r="479" spans="1:4" x14ac:dyDescent="0.25">
      <c r="A479" s="1">
        <v>2270009776</v>
      </c>
      <c r="B479" s="1">
        <v>9776</v>
      </c>
      <c r="C479" s="2" t="s">
        <v>363</v>
      </c>
      <c r="D479" s="1">
        <v>473</v>
      </c>
    </row>
    <row r="480" spans="1:4" x14ac:dyDescent="0.25">
      <c r="A480" s="1">
        <v>2270058095</v>
      </c>
      <c r="B480" s="1">
        <v>58095</v>
      </c>
      <c r="C480" s="2" t="s">
        <v>454</v>
      </c>
      <c r="D480" s="1">
        <v>474</v>
      </c>
    </row>
    <row r="481" spans="1:4" x14ac:dyDescent="0.25">
      <c r="A481" s="1">
        <v>2270058087</v>
      </c>
      <c r="B481" s="1">
        <v>58087</v>
      </c>
      <c r="C481" s="2" t="s">
        <v>484</v>
      </c>
      <c r="D481" s="1">
        <v>475</v>
      </c>
    </row>
    <row r="482" spans="1:4" x14ac:dyDescent="0.25">
      <c r="A482" s="1">
        <v>2270063222</v>
      </c>
      <c r="B482" s="1">
        <v>63222</v>
      </c>
      <c r="C482" s="2" t="s">
        <v>24</v>
      </c>
      <c r="D482" s="1">
        <v>476</v>
      </c>
    </row>
    <row r="483" spans="1:4" x14ac:dyDescent="0.25">
      <c r="A483" s="1">
        <v>2270063256</v>
      </c>
      <c r="B483" s="1">
        <v>63256</v>
      </c>
      <c r="C483" s="2" t="s">
        <v>25</v>
      </c>
      <c r="D483" s="1">
        <v>477</v>
      </c>
    </row>
    <row r="484" spans="1:4" x14ac:dyDescent="0.25">
      <c r="A484" s="1">
        <v>2270063230</v>
      </c>
      <c r="B484" s="1">
        <v>63230</v>
      </c>
      <c r="C484" s="2" t="s">
        <v>26</v>
      </c>
      <c r="D484" s="1">
        <v>478</v>
      </c>
    </row>
    <row r="485" spans="1:4" x14ac:dyDescent="0.25">
      <c r="A485" s="1">
        <v>2270063298</v>
      </c>
      <c r="B485" s="1">
        <v>63298</v>
      </c>
      <c r="C485" s="2" t="s">
        <v>108</v>
      </c>
      <c r="D485" s="1">
        <v>479</v>
      </c>
    </row>
    <row r="486" spans="1:4" x14ac:dyDescent="0.25">
      <c r="A486" s="1">
        <v>2270063248</v>
      </c>
      <c r="B486" s="1">
        <v>63248</v>
      </c>
      <c r="C486" s="2" t="s">
        <v>109</v>
      </c>
      <c r="D486" s="1">
        <v>480</v>
      </c>
    </row>
    <row r="487" spans="1:4" x14ac:dyDescent="0.25">
      <c r="A487" s="1">
        <v>2270025096</v>
      </c>
      <c r="B487" s="1">
        <v>25096</v>
      </c>
      <c r="C487" s="2" t="s">
        <v>644</v>
      </c>
      <c r="D487" s="1">
        <v>481</v>
      </c>
    </row>
    <row r="488" spans="1:4" x14ac:dyDescent="0.25">
      <c r="A488" s="1">
        <v>1332807058</v>
      </c>
      <c r="B488" s="1">
        <v>7058</v>
      </c>
      <c r="C488" s="2" t="s">
        <v>45</v>
      </c>
      <c r="D488" s="1">
        <v>482</v>
      </c>
    </row>
    <row r="489" spans="1:4" x14ac:dyDescent="0.25">
      <c r="A489" s="1">
        <v>1333544492</v>
      </c>
      <c r="B489" s="1">
        <v>44492</v>
      </c>
      <c r="C489" s="2" t="s">
        <v>509</v>
      </c>
      <c r="D489" s="1">
        <v>483</v>
      </c>
    </row>
    <row r="490" spans="1:4" x14ac:dyDescent="0.25">
      <c r="A490" s="1">
        <v>1333544425</v>
      </c>
      <c r="B490" s="1">
        <v>44425</v>
      </c>
      <c r="C490" s="2" t="s">
        <v>97</v>
      </c>
      <c r="D490" s="1">
        <v>484</v>
      </c>
    </row>
    <row r="491" spans="1:4" x14ac:dyDescent="0.25">
      <c r="A491" s="1">
        <v>2270057641</v>
      </c>
      <c r="B491" s="1">
        <v>57641</v>
      </c>
      <c r="C491" s="2" t="s">
        <v>10</v>
      </c>
      <c r="D491" s="1">
        <v>485</v>
      </c>
    </row>
    <row r="492" spans="1:4" x14ac:dyDescent="0.25">
      <c r="A492" s="1">
        <v>2270057642</v>
      </c>
      <c r="B492" s="1">
        <v>57642</v>
      </c>
      <c r="C492" s="2" t="s">
        <v>478</v>
      </c>
      <c r="D492" s="1">
        <v>486</v>
      </c>
    </row>
    <row r="493" spans="1:4" x14ac:dyDescent="0.25">
      <c r="A493" s="1">
        <v>2270057643</v>
      </c>
      <c r="B493" s="1">
        <v>57643</v>
      </c>
      <c r="C493" s="2" t="s">
        <v>46</v>
      </c>
      <c r="D493" s="1">
        <v>487</v>
      </c>
    </row>
    <row r="494" spans="1:4" x14ac:dyDescent="0.25">
      <c r="A494" s="1">
        <v>2270057644</v>
      </c>
      <c r="B494" s="1">
        <v>57644</v>
      </c>
      <c r="C494" s="2" t="s">
        <v>479</v>
      </c>
      <c r="D494" s="1">
        <v>488</v>
      </c>
    </row>
    <row r="495" spans="1:4" x14ac:dyDescent="0.25">
      <c r="A495" s="1">
        <v>2270057645</v>
      </c>
      <c r="B495" s="1">
        <v>57645</v>
      </c>
      <c r="C495" s="2" t="s">
        <v>11</v>
      </c>
      <c r="D495" s="1">
        <v>489</v>
      </c>
    </row>
    <row r="496" spans="1:4" x14ac:dyDescent="0.25">
      <c r="A496" s="1">
        <v>2270057646</v>
      </c>
      <c r="B496" s="1">
        <v>57646</v>
      </c>
      <c r="C496" s="2" t="s">
        <v>480</v>
      </c>
      <c r="D496" s="1">
        <v>490</v>
      </c>
    </row>
    <row r="497" spans="1:4" x14ac:dyDescent="0.25">
      <c r="A497" s="1">
        <v>2270057647</v>
      </c>
      <c r="B497" s="1">
        <v>57647</v>
      </c>
      <c r="C497" s="2" t="s">
        <v>481</v>
      </c>
      <c r="D497" s="1">
        <v>491</v>
      </c>
    </row>
    <row r="498" spans="1:4" x14ac:dyDescent="0.25">
      <c r="A498" s="1">
        <v>2270057737</v>
      </c>
      <c r="B498" s="1">
        <v>57737</v>
      </c>
      <c r="C498" s="2" t="s">
        <v>357</v>
      </c>
      <c r="D498" s="1">
        <v>492</v>
      </c>
    </row>
    <row r="499" spans="1:4" x14ac:dyDescent="0.25">
      <c r="A499" s="1">
        <v>4620004252</v>
      </c>
      <c r="B499" s="1">
        <v>4252</v>
      </c>
      <c r="C499" s="2" t="s">
        <v>483</v>
      </c>
      <c r="D499" s="1">
        <v>493</v>
      </c>
    </row>
    <row r="500" spans="1:4" x14ac:dyDescent="0.25">
      <c r="A500" s="1">
        <v>2270057762</v>
      </c>
      <c r="B500" s="1">
        <v>57762</v>
      </c>
      <c r="C500" s="2" t="s">
        <v>98</v>
      </c>
      <c r="D500" s="1">
        <v>494</v>
      </c>
    </row>
    <row r="501" spans="1:4" x14ac:dyDescent="0.25">
      <c r="A501" s="1">
        <v>2270057826</v>
      </c>
      <c r="B501" s="1">
        <v>57826</v>
      </c>
      <c r="C501" s="2" t="s">
        <v>99</v>
      </c>
      <c r="D501" s="1">
        <v>495</v>
      </c>
    </row>
    <row r="502" spans="1:4" x14ac:dyDescent="0.25">
      <c r="A502" s="1">
        <v>2270057828</v>
      </c>
      <c r="B502" s="1">
        <v>57828</v>
      </c>
      <c r="C502" s="2" t="s">
        <v>100</v>
      </c>
      <c r="D502" s="1">
        <v>496</v>
      </c>
    </row>
    <row r="503" spans="1:4" x14ac:dyDescent="0.25">
      <c r="A503" s="1">
        <v>2270012678</v>
      </c>
      <c r="B503" s="1">
        <v>12678</v>
      </c>
      <c r="C503" s="2" t="s">
        <v>107</v>
      </c>
      <c r="D503" s="1">
        <v>497</v>
      </c>
    </row>
    <row r="504" spans="1:4" x14ac:dyDescent="0.25">
      <c r="A504" s="1">
        <v>2270025097</v>
      </c>
      <c r="B504" s="1">
        <v>25097</v>
      </c>
      <c r="C504" s="2" t="s">
        <v>645</v>
      </c>
      <c r="D504" s="1">
        <v>498</v>
      </c>
    </row>
    <row r="505" spans="1:4" x14ac:dyDescent="0.25">
      <c r="A505" s="1">
        <v>1333544495</v>
      </c>
      <c r="B505" s="1">
        <v>44495</v>
      </c>
      <c r="C505" s="2" t="s">
        <v>59</v>
      </c>
      <c r="D505" s="1">
        <v>499</v>
      </c>
    </row>
    <row r="506" spans="1:4" x14ac:dyDescent="0.25">
      <c r="A506" s="1">
        <v>1333544605</v>
      </c>
      <c r="B506" s="1">
        <v>44605</v>
      </c>
      <c r="C506" s="2" t="s">
        <v>112</v>
      </c>
      <c r="D506" s="1">
        <v>500</v>
      </c>
    </row>
    <row r="507" spans="1:4" x14ac:dyDescent="0.25">
      <c r="A507" s="1">
        <v>1333544198</v>
      </c>
      <c r="B507" s="1">
        <v>44198</v>
      </c>
      <c r="C507" s="2" t="s">
        <v>71</v>
      </c>
      <c r="D507" s="1">
        <v>501</v>
      </c>
    </row>
    <row r="508" spans="1:4" x14ac:dyDescent="0.25">
      <c r="A508" s="1">
        <v>2270058100</v>
      </c>
      <c r="B508" s="1">
        <v>58100</v>
      </c>
      <c r="C508" s="2" t="s">
        <v>12</v>
      </c>
      <c r="D508" s="1">
        <v>502</v>
      </c>
    </row>
    <row r="509" spans="1:4" x14ac:dyDescent="0.25">
      <c r="A509" s="1">
        <v>2270058101</v>
      </c>
      <c r="B509" s="1">
        <v>58101</v>
      </c>
      <c r="C509" s="2" t="s">
        <v>335</v>
      </c>
      <c r="D509" s="1">
        <v>503</v>
      </c>
    </row>
    <row r="510" spans="1:4" x14ac:dyDescent="0.25">
      <c r="A510" s="1">
        <v>2270058102</v>
      </c>
      <c r="B510" s="1">
        <v>58102</v>
      </c>
      <c r="C510" s="2" t="s">
        <v>336</v>
      </c>
      <c r="D510" s="1">
        <v>504</v>
      </c>
    </row>
    <row r="511" spans="1:4" x14ac:dyDescent="0.25">
      <c r="A511" s="1">
        <v>2270058103</v>
      </c>
      <c r="B511" s="1">
        <v>58103</v>
      </c>
      <c r="C511" s="2" t="s">
        <v>13</v>
      </c>
      <c r="D511" s="1">
        <v>505</v>
      </c>
    </row>
    <row r="512" spans="1:4" x14ac:dyDescent="0.25">
      <c r="A512" s="1">
        <v>2270025104</v>
      </c>
      <c r="B512" s="1">
        <v>25104</v>
      </c>
      <c r="C512" s="2" t="s">
        <v>48</v>
      </c>
      <c r="D512" s="1">
        <v>506</v>
      </c>
    </row>
    <row r="513" spans="1:4" x14ac:dyDescent="0.25">
      <c r="A513" s="1">
        <v>2270025118</v>
      </c>
      <c r="B513" s="1">
        <v>25118</v>
      </c>
      <c r="C513" s="2" t="s">
        <v>89</v>
      </c>
      <c r="D513" s="1">
        <v>507</v>
      </c>
    </row>
    <row r="514" spans="1:4" x14ac:dyDescent="0.25">
      <c r="A514" s="1">
        <v>2270025119</v>
      </c>
      <c r="B514" s="1">
        <v>25119</v>
      </c>
      <c r="C514" s="2" t="s">
        <v>250</v>
      </c>
      <c r="D514" s="1">
        <v>508</v>
      </c>
    </row>
    <row r="515" spans="1:4" x14ac:dyDescent="0.25">
      <c r="A515" s="1">
        <v>2270025120</v>
      </c>
      <c r="B515" s="1">
        <v>25120</v>
      </c>
      <c r="C515" s="2" t="s">
        <v>643</v>
      </c>
      <c r="D515" s="1">
        <v>509</v>
      </c>
    </row>
    <row r="516" spans="1:4" x14ac:dyDescent="0.25">
      <c r="A516" s="1">
        <v>2270010299</v>
      </c>
      <c r="B516" s="1">
        <v>10299</v>
      </c>
      <c r="C516" s="2" t="s">
        <v>23</v>
      </c>
      <c r="D516" s="1">
        <v>510</v>
      </c>
    </row>
    <row r="517" spans="1:4" x14ac:dyDescent="0.25">
      <c r="A517" s="1">
        <v>2270010306</v>
      </c>
      <c r="B517" s="1">
        <v>10306</v>
      </c>
      <c r="C517" s="2" t="s">
        <v>111</v>
      </c>
      <c r="D517" s="1">
        <v>511</v>
      </c>
    </row>
    <row r="518" spans="1:4" x14ac:dyDescent="0.25">
      <c r="A518" s="1">
        <v>2270010322</v>
      </c>
      <c r="B518" s="1">
        <v>10322</v>
      </c>
      <c r="C518" s="2" t="s">
        <v>50</v>
      </c>
      <c r="D518" s="1">
        <v>512</v>
      </c>
    </row>
    <row r="519" spans="1:4" x14ac:dyDescent="0.25">
      <c r="A519" s="1">
        <v>2270000729</v>
      </c>
      <c r="B519" s="1">
        <v>729</v>
      </c>
      <c r="C519" s="2" t="s">
        <v>485</v>
      </c>
      <c r="D519" s="1">
        <v>513</v>
      </c>
    </row>
    <row r="520" spans="1:4" x14ac:dyDescent="0.25">
      <c r="A520" s="1">
        <v>2270058099</v>
      </c>
      <c r="B520" s="1">
        <v>58099</v>
      </c>
      <c r="C520" s="2" t="s">
        <v>72</v>
      </c>
      <c r="D520" s="1">
        <v>514</v>
      </c>
    </row>
    <row r="521" spans="1:4" x14ac:dyDescent="0.25">
      <c r="A521" s="1">
        <v>4620001466</v>
      </c>
      <c r="B521" s="1">
        <v>1466</v>
      </c>
      <c r="C521" s="2" t="s">
        <v>368</v>
      </c>
      <c r="D521" s="1">
        <v>515</v>
      </c>
    </row>
    <row r="522" spans="1:4" x14ac:dyDescent="0.25">
      <c r="A522" s="1">
        <v>1333544370</v>
      </c>
      <c r="B522" s="1">
        <v>44370</v>
      </c>
      <c r="C522" s="2" t="s">
        <v>14</v>
      </c>
      <c r="D522" s="1">
        <v>516</v>
      </c>
    </row>
    <row r="523" spans="1:4" x14ac:dyDescent="0.25">
      <c r="A523" s="1">
        <v>1333544371</v>
      </c>
      <c r="B523" s="1">
        <v>44371</v>
      </c>
      <c r="C523" s="2" t="s">
        <v>494</v>
      </c>
      <c r="D523" s="1">
        <v>517</v>
      </c>
    </row>
    <row r="524" spans="1:4" x14ac:dyDescent="0.25">
      <c r="A524" s="1">
        <v>2270058111</v>
      </c>
      <c r="B524" s="1">
        <v>58111</v>
      </c>
      <c r="C524" s="2" t="s">
        <v>487</v>
      </c>
      <c r="D524" s="1">
        <v>518</v>
      </c>
    </row>
    <row r="525" spans="1:4" x14ac:dyDescent="0.25">
      <c r="A525" s="1">
        <v>2270058113</v>
      </c>
      <c r="B525" s="1">
        <v>58113</v>
      </c>
      <c r="C525" s="2" t="s">
        <v>488</v>
      </c>
      <c r="D525" s="1">
        <v>519</v>
      </c>
    </row>
    <row r="526" spans="1:4" x14ac:dyDescent="0.25">
      <c r="A526" s="1">
        <v>4620004226</v>
      </c>
      <c r="B526" s="1">
        <v>4226</v>
      </c>
      <c r="C526" s="2" t="s">
        <v>489</v>
      </c>
      <c r="D526" s="1">
        <v>520</v>
      </c>
    </row>
    <row r="527" spans="1:4" x14ac:dyDescent="0.25">
      <c r="A527" s="1">
        <v>4620001474</v>
      </c>
      <c r="B527" s="1">
        <v>1474</v>
      </c>
      <c r="C527" s="2" t="s">
        <v>490</v>
      </c>
      <c r="D527" s="1">
        <v>521</v>
      </c>
    </row>
    <row r="528" spans="1:4" x14ac:dyDescent="0.25">
      <c r="A528" s="1">
        <v>2270047021</v>
      </c>
      <c r="B528" s="1">
        <v>47021</v>
      </c>
      <c r="C528" s="2" t="s">
        <v>16</v>
      </c>
      <c r="D528" s="1">
        <v>522</v>
      </c>
    </row>
    <row r="529" spans="1:4" x14ac:dyDescent="0.25">
      <c r="A529" s="1">
        <v>2270047023</v>
      </c>
      <c r="B529" s="1">
        <v>47023</v>
      </c>
      <c r="C529" s="2" t="s">
        <v>362</v>
      </c>
      <c r="D529" s="1">
        <v>523</v>
      </c>
    </row>
    <row r="530" spans="1:4" x14ac:dyDescent="0.25">
      <c r="A530" s="1">
        <v>2270047024</v>
      </c>
      <c r="B530" s="1">
        <v>47024</v>
      </c>
      <c r="C530" s="2" t="s">
        <v>282</v>
      </c>
      <c r="D530" s="1">
        <v>524</v>
      </c>
    </row>
    <row r="531" spans="1:4" x14ac:dyDescent="0.25">
      <c r="A531" s="1">
        <v>2270047018</v>
      </c>
      <c r="B531" s="1">
        <v>47018</v>
      </c>
      <c r="C531" s="2" t="s">
        <v>17</v>
      </c>
      <c r="D531" s="1">
        <v>525</v>
      </c>
    </row>
    <row r="532" spans="1:4" x14ac:dyDescent="0.25">
      <c r="A532" s="1">
        <v>2270047019</v>
      </c>
      <c r="B532" s="1">
        <v>47019</v>
      </c>
      <c r="C532" s="2" t="s">
        <v>452</v>
      </c>
      <c r="D532" s="1">
        <v>526</v>
      </c>
    </row>
    <row r="533" spans="1:4" x14ac:dyDescent="0.25">
      <c r="A533" s="1">
        <v>2270047016</v>
      </c>
      <c r="B533" s="1">
        <v>47016</v>
      </c>
      <c r="C533" s="2" t="s">
        <v>49</v>
      </c>
      <c r="D533" s="1">
        <v>527</v>
      </c>
    </row>
    <row r="534" spans="1:4" x14ac:dyDescent="0.25">
      <c r="A534" s="1">
        <v>2270046975</v>
      </c>
      <c r="B534" s="1">
        <v>46975</v>
      </c>
      <c r="C534" s="2" t="s">
        <v>232</v>
      </c>
      <c r="D534" s="1">
        <v>528</v>
      </c>
    </row>
    <row r="535" spans="1:4" x14ac:dyDescent="0.25">
      <c r="A535" s="1">
        <v>2270046992</v>
      </c>
      <c r="B535" s="1">
        <v>46992</v>
      </c>
      <c r="C535" s="2" t="s">
        <v>18</v>
      </c>
      <c r="D535" s="1">
        <v>529</v>
      </c>
    </row>
    <row r="536" spans="1:4" x14ac:dyDescent="0.25">
      <c r="A536" s="1">
        <v>2270047017</v>
      </c>
      <c r="B536" s="1">
        <v>47017</v>
      </c>
      <c r="C536" s="2" t="s">
        <v>629</v>
      </c>
      <c r="D536" s="1">
        <v>530</v>
      </c>
    </row>
    <row r="537" spans="1:4" x14ac:dyDescent="0.25">
      <c r="A537" s="1">
        <v>2270046976</v>
      </c>
      <c r="B537" s="1">
        <v>46976</v>
      </c>
      <c r="C537" s="2" t="s">
        <v>19</v>
      </c>
      <c r="D537" s="1">
        <v>531</v>
      </c>
    </row>
    <row r="538" spans="1:4" x14ac:dyDescent="0.25">
      <c r="A538" s="1">
        <v>2270046977</v>
      </c>
      <c r="B538" s="1">
        <v>46977</v>
      </c>
      <c r="C538" s="2" t="s">
        <v>453</v>
      </c>
      <c r="D538" s="1">
        <v>532</v>
      </c>
    </row>
    <row r="539" spans="1:4" x14ac:dyDescent="0.25">
      <c r="A539" s="1">
        <v>2270058086</v>
      </c>
      <c r="B539" s="1">
        <v>58086</v>
      </c>
      <c r="C539" s="2" t="s">
        <v>615</v>
      </c>
      <c r="D539" s="1">
        <v>533</v>
      </c>
    </row>
    <row r="540" spans="1:4" x14ac:dyDescent="0.25">
      <c r="A540" s="1">
        <v>1333544808</v>
      </c>
      <c r="B540" s="1">
        <v>44808</v>
      </c>
      <c r="C540" s="2" t="s">
        <v>491</v>
      </c>
      <c r="D540" s="1">
        <v>534</v>
      </c>
    </row>
    <row r="541" spans="1:4" x14ac:dyDescent="0.25">
      <c r="A541" s="1">
        <v>1333544776</v>
      </c>
      <c r="B541" s="1">
        <v>44776</v>
      </c>
      <c r="C541" s="2" t="s">
        <v>505</v>
      </c>
      <c r="D541" s="1">
        <v>535</v>
      </c>
    </row>
    <row r="542" spans="1:4" x14ac:dyDescent="0.25">
      <c r="A542" s="1">
        <v>1337016005</v>
      </c>
      <c r="B542" s="1">
        <v>16005</v>
      </c>
      <c r="C542" s="2" t="s">
        <v>69</v>
      </c>
      <c r="D542" s="1">
        <v>536</v>
      </c>
    </row>
    <row r="543" spans="1:4" x14ac:dyDescent="0.25">
      <c r="A543" s="1">
        <v>6197200366</v>
      </c>
      <c r="B543" s="1">
        <v>366</v>
      </c>
      <c r="C543" s="2" t="s">
        <v>135</v>
      </c>
      <c r="D543" s="1">
        <v>537</v>
      </c>
    </row>
    <row r="544" spans="1:4" x14ac:dyDescent="0.25">
      <c r="A544" s="1">
        <v>6197200367</v>
      </c>
      <c r="B544" s="1">
        <v>367</v>
      </c>
      <c r="C544" s="2" t="s">
        <v>136</v>
      </c>
      <c r="D544" s="1">
        <v>538</v>
      </c>
    </row>
    <row r="545" spans="1:4" x14ac:dyDescent="0.25">
      <c r="A545" s="1">
        <v>6197200369</v>
      </c>
      <c r="B545" s="1">
        <v>369</v>
      </c>
      <c r="C545" s="2" t="s">
        <v>252</v>
      </c>
      <c r="D545" s="1">
        <v>539</v>
      </c>
    </row>
    <row r="546" spans="1:4" x14ac:dyDescent="0.25">
      <c r="A546" s="1">
        <v>6197200370</v>
      </c>
      <c r="B546" s="1">
        <v>370</v>
      </c>
      <c r="C546" s="2" t="s">
        <v>137</v>
      </c>
      <c r="D546" s="1">
        <v>540</v>
      </c>
    </row>
    <row r="547" spans="1:4" x14ac:dyDescent="0.25">
      <c r="A547" s="1">
        <v>2270005525</v>
      </c>
      <c r="B547" s="1">
        <v>5525</v>
      </c>
      <c r="C547" s="2" t="s">
        <v>463</v>
      </c>
      <c r="D547" s="1">
        <v>541</v>
      </c>
    </row>
    <row r="548" spans="1:4" x14ac:dyDescent="0.25">
      <c r="A548" s="1">
        <v>2270005526</v>
      </c>
      <c r="B548" s="1">
        <v>5526</v>
      </c>
      <c r="C548" s="2" t="s">
        <v>462</v>
      </c>
      <c r="D548" s="1">
        <v>542</v>
      </c>
    </row>
    <row r="549" spans="1:4" x14ac:dyDescent="0.25">
      <c r="A549" s="1">
        <v>2270005529</v>
      </c>
      <c r="B549" s="1">
        <v>5529</v>
      </c>
      <c r="C549" s="2" t="s">
        <v>464</v>
      </c>
      <c r="D549" s="1">
        <v>543</v>
      </c>
    </row>
    <row r="550" spans="1:4" x14ac:dyDescent="0.25">
      <c r="A550" s="1">
        <v>2270005531</v>
      </c>
      <c r="B550" s="1">
        <v>5531</v>
      </c>
      <c r="C550" s="2" t="s">
        <v>247</v>
      </c>
      <c r="D550" s="1">
        <v>544</v>
      </c>
    </row>
    <row r="551" spans="1:4" x14ac:dyDescent="0.25">
      <c r="A551" s="1">
        <v>2270005532</v>
      </c>
      <c r="B551" s="1">
        <v>5532</v>
      </c>
      <c r="C551" s="2" t="s">
        <v>248</v>
      </c>
      <c r="D551" s="1">
        <v>545</v>
      </c>
    </row>
    <row r="552" spans="1:4" x14ac:dyDescent="0.25">
      <c r="A552" s="1">
        <v>2270005533</v>
      </c>
      <c r="B552" s="1">
        <v>5533</v>
      </c>
      <c r="C552" s="2" t="s">
        <v>249</v>
      </c>
      <c r="D552" s="1">
        <v>546</v>
      </c>
    </row>
    <row r="553" spans="1:4" x14ac:dyDescent="0.25">
      <c r="A553" s="1">
        <v>2270010441</v>
      </c>
      <c r="B553" s="1">
        <v>10441</v>
      </c>
      <c r="C553" s="2" t="s">
        <v>148</v>
      </c>
      <c r="D553" s="1">
        <v>547</v>
      </c>
    </row>
    <row r="554" spans="1:4" x14ac:dyDescent="0.25">
      <c r="A554" s="1">
        <v>2270004792</v>
      </c>
      <c r="B554" s="1">
        <v>4792</v>
      </c>
      <c r="C554" s="2" t="s">
        <v>149</v>
      </c>
      <c r="D554" s="1">
        <v>548</v>
      </c>
    </row>
    <row r="555" spans="1:4" x14ac:dyDescent="0.25">
      <c r="A555" s="1">
        <v>2270004794</v>
      </c>
      <c r="B555" s="1">
        <v>4794</v>
      </c>
      <c r="C555" s="2" t="s">
        <v>150</v>
      </c>
      <c r="D555" s="1">
        <v>549</v>
      </c>
    </row>
    <row r="556" spans="1:4" x14ac:dyDescent="0.25">
      <c r="A556" s="1">
        <v>2270004799</v>
      </c>
      <c r="B556" s="1">
        <v>4799</v>
      </c>
      <c r="C556" s="2" t="s">
        <v>151</v>
      </c>
      <c r="D556" s="1">
        <v>550</v>
      </c>
    </row>
    <row r="557" spans="1:4" x14ac:dyDescent="0.25">
      <c r="A557" s="1">
        <v>2270004803</v>
      </c>
      <c r="B557" s="1">
        <v>4803</v>
      </c>
      <c r="C557" s="2" t="s">
        <v>152</v>
      </c>
      <c r="D557" s="1">
        <v>551</v>
      </c>
    </row>
    <row r="558" spans="1:4" x14ac:dyDescent="0.25">
      <c r="A558" s="1">
        <v>6197200375</v>
      </c>
      <c r="B558" s="1">
        <v>375</v>
      </c>
      <c r="C558" s="2" t="s">
        <v>138</v>
      </c>
      <c r="D558" s="1">
        <v>552</v>
      </c>
    </row>
    <row r="559" spans="1:4" x14ac:dyDescent="0.25">
      <c r="A559" s="1">
        <v>6197200376</v>
      </c>
      <c r="B559" s="1">
        <v>376</v>
      </c>
      <c r="C559" s="2" t="s">
        <v>139</v>
      </c>
      <c r="D559" s="1">
        <v>553</v>
      </c>
    </row>
    <row r="560" spans="1:4" x14ac:dyDescent="0.25">
      <c r="A560" s="1">
        <v>6197200377</v>
      </c>
      <c r="B560" s="1">
        <v>377</v>
      </c>
      <c r="C560" s="2" t="s">
        <v>253</v>
      </c>
      <c r="D560" s="1">
        <v>554</v>
      </c>
    </row>
    <row r="561" spans="1:4" x14ac:dyDescent="0.25">
      <c r="A561" s="1">
        <v>2270057938</v>
      </c>
      <c r="B561" s="1">
        <v>57938</v>
      </c>
      <c r="C561" s="2" t="s">
        <v>254</v>
      </c>
      <c r="D561" s="1">
        <v>555</v>
      </c>
    </row>
    <row r="562" spans="1:4" x14ac:dyDescent="0.25">
      <c r="A562" s="1">
        <v>4620000193</v>
      </c>
      <c r="B562" s="1">
        <v>193</v>
      </c>
      <c r="C562" s="2" t="s">
        <v>184</v>
      </c>
      <c r="D562" s="1">
        <v>556</v>
      </c>
    </row>
    <row r="563" spans="1:4" x14ac:dyDescent="0.25">
      <c r="A563" s="1">
        <v>4620000205</v>
      </c>
      <c r="B563" s="1">
        <v>205</v>
      </c>
      <c r="C563" s="2" t="s">
        <v>185</v>
      </c>
      <c r="D563" s="1">
        <v>557</v>
      </c>
    </row>
    <row r="564" spans="1:4" x14ac:dyDescent="0.25">
      <c r="A564" s="1">
        <v>4620000206</v>
      </c>
      <c r="B564" s="1">
        <v>206</v>
      </c>
      <c r="C564" s="2" t="s">
        <v>186</v>
      </c>
      <c r="D564" s="1">
        <v>558</v>
      </c>
    </row>
    <row r="565" spans="1:4" x14ac:dyDescent="0.25">
      <c r="A565" s="1">
        <v>4620000207</v>
      </c>
      <c r="B565" s="1">
        <v>207</v>
      </c>
      <c r="C565" s="2" t="s">
        <v>187</v>
      </c>
      <c r="D565" s="1">
        <v>559</v>
      </c>
    </row>
    <row r="566" spans="1:4" x14ac:dyDescent="0.25">
      <c r="A566" s="1">
        <v>4620000208</v>
      </c>
      <c r="B566" s="1">
        <v>208</v>
      </c>
      <c r="C566" s="2" t="s">
        <v>188</v>
      </c>
      <c r="D566" s="1">
        <v>560</v>
      </c>
    </row>
    <row r="567" spans="1:4" x14ac:dyDescent="0.25">
      <c r="A567" s="1">
        <v>4620000209</v>
      </c>
      <c r="B567" s="1">
        <v>209</v>
      </c>
      <c r="C567" s="2" t="s">
        <v>189</v>
      </c>
      <c r="D567" s="1">
        <v>561</v>
      </c>
    </row>
    <row r="568" spans="1:4" x14ac:dyDescent="0.25">
      <c r="A568" s="1">
        <v>2270004804</v>
      </c>
      <c r="B568" s="1">
        <v>4804</v>
      </c>
      <c r="C568" s="2" t="s">
        <v>153</v>
      </c>
      <c r="D568" s="1">
        <v>562</v>
      </c>
    </row>
    <row r="569" spans="1:4" x14ac:dyDescent="0.25">
      <c r="A569" s="1">
        <v>2270004806</v>
      </c>
      <c r="B569" s="1">
        <v>4806</v>
      </c>
      <c r="C569" s="2" t="s">
        <v>154</v>
      </c>
      <c r="D569" s="1">
        <v>563</v>
      </c>
    </row>
    <row r="570" spans="1:4" x14ac:dyDescent="0.25">
      <c r="A570" s="1">
        <v>2270010436</v>
      </c>
      <c r="B570" s="1">
        <v>10436</v>
      </c>
      <c r="C570" s="2" t="s">
        <v>155</v>
      </c>
      <c r="D570" s="1">
        <v>564</v>
      </c>
    </row>
    <row r="571" spans="1:4" x14ac:dyDescent="0.25">
      <c r="A571" s="1">
        <v>2270004808</v>
      </c>
      <c r="B571" s="1">
        <v>4808</v>
      </c>
      <c r="C571" s="2" t="s">
        <v>156</v>
      </c>
      <c r="D571" s="1">
        <v>565</v>
      </c>
    </row>
    <row r="572" spans="1:4" x14ac:dyDescent="0.25">
      <c r="A572" s="1">
        <v>2270004809</v>
      </c>
      <c r="B572" s="1">
        <v>4809</v>
      </c>
      <c r="C572" s="2" t="s">
        <v>157</v>
      </c>
      <c r="D572" s="1">
        <v>566</v>
      </c>
    </row>
    <row r="573" spans="1:4" x14ac:dyDescent="0.25">
      <c r="A573" s="1">
        <v>2270057939</v>
      </c>
      <c r="B573" s="1">
        <v>57939</v>
      </c>
      <c r="C573" s="2" t="s">
        <v>255</v>
      </c>
      <c r="D573" s="1">
        <v>567</v>
      </c>
    </row>
    <row r="574" spans="1:4" x14ac:dyDescent="0.25">
      <c r="A574" s="1">
        <v>6197200358</v>
      </c>
      <c r="B574" s="1">
        <v>358</v>
      </c>
      <c r="C574" s="2" t="s">
        <v>140</v>
      </c>
      <c r="D574" s="1">
        <v>568</v>
      </c>
    </row>
    <row r="575" spans="1:4" x14ac:dyDescent="0.25">
      <c r="A575" s="1">
        <v>6197200359</v>
      </c>
      <c r="B575" s="1">
        <v>359</v>
      </c>
      <c r="C575" s="2" t="s">
        <v>141</v>
      </c>
      <c r="D575" s="1">
        <v>569</v>
      </c>
    </row>
    <row r="576" spans="1:4" x14ac:dyDescent="0.25">
      <c r="A576" s="1">
        <v>6197200362</v>
      </c>
      <c r="B576" s="1">
        <v>362</v>
      </c>
      <c r="C576" s="2" t="s">
        <v>142</v>
      </c>
      <c r="D576" s="1">
        <v>570</v>
      </c>
    </row>
    <row r="577" spans="1:4" x14ac:dyDescent="0.25">
      <c r="A577" s="1">
        <v>1333544424</v>
      </c>
      <c r="B577" s="1">
        <v>44424</v>
      </c>
      <c r="C577" s="2" t="s">
        <v>190</v>
      </c>
      <c r="D577" s="1">
        <v>571</v>
      </c>
    </row>
    <row r="578" spans="1:4" x14ac:dyDescent="0.25">
      <c r="A578" s="1">
        <v>1333079016</v>
      </c>
      <c r="B578" s="1">
        <v>79016</v>
      </c>
      <c r="C578" s="2" t="s">
        <v>143</v>
      </c>
      <c r="D578" s="1">
        <v>572</v>
      </c>
    </row>
  </sheetData>
  <sortState ref="A7:D904">
    <sortCondition ref="D7:D904"/>
  </sortState>
  <pageMargins left="0.7" right="0.7" top="0.75" bottom="0.75" header="0.3" footer="0.3"/>
  <pageSetup scale="77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04"/>
  <sheetViews>
    <sheetView zoomScaleNormal="100" workbookViewId="0">
      <selection activeCell="A7" sqref="A7:A495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710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4620000596</v>
      </c>
      <c r="B21" s="1">
        <v>596</v>
      </c>
      <c r="C21" s="2" t="s">
        <v>286</v>
      </c>
      <c r="D21" s="1">
        <v>15</v>
      </c>
      <c r="E21">
        <v>0</v>
      </c>
      <c r="F21" s="1">
        <v>15</v>
      </c>
    </row>
    <row r="22" spans="1:6" x14ac:dyDescent="0.25">
      <c r="A22" s="5">
        <v>4620000597</v>
      </c>
      <c r="B22" s="1">
        <v>597</v>
      </c>
      <c r="C22" s="2" t="s">
        <v>287</v>
      </c>
      <c r="D22" s="1">
        <v>16</v>
      </c>
      <c r="E22">
        <v>0</v>
      </c>
      <c r="F22" s="1">
        <v>16</v>
      </c>
    </row>
    <row r="23" spans="1:6" x14ac:dyDescent="0.25">
      <c r="A23" s="5">
        <v>4620000598</v>
      </c>
      <c r="B23" s="1">
        <v>598</v>
      </c>
      <c r="C23" s="2" t="s">
        <v>288</v>
      </c>
      <c r="D23" s="1">
        <v>17</v>
      </c>
      <c r="E23">
        <v>0</v>
      </c>
      <c r="F23" s="1">
        <v>17</v>
      </c>
    </row>
    <row r="24" spans="1:6" x14ac:dyDescent="0.25">
      <c r="A24" s="5">
        <v>4620000599</v>
      </c>
      <c r="B24" s="1">
        <v>599</v>
      </c>
      <c r="C24" s="2" t="s">
        <v>289</v>
      </c>
      <c r="D24" s="1">
        <v>18</v>
      </c>
      <c r="E24">
        <v>0</v>
      </c>
      <c r="F24" s="1">
        <v>18</v>
      </c>
    </row>
    <row r="25" spans="1:6" x14ac:dyDescent="0.25">
      <c r="A25" s="5">
        <v>2270012722</v>
      </c>
      <c r="B25" s="1">
        <v>12722</v>
      </c>
      <c r="C25" s="2" t="s">
        <v>113</v>
      </c>
      <c r="D25" s="1">
        <v>22</v>
      </c>
      <c r="E25">
        <v>0</v>
      </c>
      <c r="F25" s="1">
        <v>22</v>
      </c>
    </row>
    <row r="26" spans="1:6" x14ac:dyDescent="0.25">
      <c r="A26" s="5">
        <v>810010035</v>
      </c>
      <c r="B26" s="1">
        <v>10035</v>
      </c>
      <c r="C26" s="2" t="s">
        <v>342</v>
      </c>
      <c r="D26" s="1">
        <v>23</v>
      </c>
      <c r="E26">
        <v>0</v>
      </c>
      <c r="F26" s="1">
        <v>23</v>
      </c>
    </row>
    <row r="27" spans="1:6" x14ac:dyDescent="0.25">
      <c r="A27" s="5">
        <v>810010036</v>
      </c>
      <c r="B27" s="1">
        <v>10036</v>
      </c>
      <c r="C27" s="2" t="s">
        <v>114</v>
      </c>
      <c r="D27" s="1">
        <v>24</v>
      </c>
      <c r="E27">
        <v>0</v>
      </c>
      <c r="F27" s="1">
        <v>24</v>
      </c>
    </row>
    <row r="28" spans="1:6" x14ac:dyDescent="0.25">
      <c r="A28" s="5">
        <v>810010037</v>
      </c>
      <c r="B28" s="1">
        <v>10037</v>
      </c>
      <c r="C28" s="2" t="s">
        <v>115</v>
      </c>
      <c r="D28" s="1">
        <v>25</v>
      </c>
      <c r="E28">
        <v>0</v>
      </c>
      <c r="F28" s="1">
        <v>25</v>
      </c>
    </row>
    <row r="29" spans="1:6" x14ac:dyDescent="0.25">
      <c r="A29" s="5">
        <v>810010038</v>
      </c>
      <c r="B29" s="1">
        <v>10038</v>
      </c>
      <c r="C29" s="2" t="s">
        <v>116</v>
      </c>
      <c r="D29" s="1">
        <v>26</v>
      </c>
      <c r="E29">
        <v>0</v>
      </c>
      <c r="F29" s="1">
        <v>26</v>
      </c>
    </row>
    <row r="30" spans="1:6" x14ac:dyDescent="0.25">
      <c r="A30" s="5">
        <v>810010039</v>
      </c>
      <c r="B30" s="1">
        <v>10039</v>
      </c>
      <c r="C30" s="2" t="s">
        <v>117</v>
      </c>
      <c r="D30" s="1">
        <v>27</v>
      </c>
      <c r="E30">
        <v>0</v>
      </c>
      <c r="F30" s="1">
        <v>27</v>
      </c>
    </row>
    <row r="31" spans="1:6" x14ac:dyDescent="0.25">
      <c r="A31" s="5">
        <v>810010040</v>
      </c>
      <c r="B31" s="1">
        <v>10040</v>
      </c>
      <c r="C31" s="2" t="s">
        <v>118</v>
      </c>
      <c r="D31" s="1">
        <v>28</v>
      </c>
      <c r="E31">
        <v>0</v>
      </c>
      <c r="F31" s="1">
        <v>28</v>
      </c>
    </row>
    <row r="32" spans="1:6" x14ac:dyDescent="0.25">
      <c r="A32" s="5">
        <v>810010041</v>
      </c>
      <c r="B32" s="1">
        <v>10041</v>
      </c>
      <c r="C32" s="2" t="s">
        <v>345</v>
      </c>
      <c r="D32" s="1">
        <v>29</v>
      </c>
      <c r="E32">
        <v>0</v>
      </c>
      <c r="F32" s="1">
        <v>29</v>
      </c>
    </row>
    <row r="33" spans="1:6" x14ac:dyDescent="0.25">
      <c r="A33" s="5">
        <v>810010042</v>
      </c>
      <c r="B33" s="1">
        <v>10042</v>
      </c>
      <c r="C33" s="2" t="s">
        <v>346</v>
      </c>
      <c r="D33" s="1">
        <v>30</v>
      </c>
      <c r="E33">
        <v>0</v>
      </c>
      <c r="F33" s="1">
        <v>30</v>
      </c>
    </row>
    <row r="34" spans="1:6" x14ac:dyDescent="0.25">
      <c r="A34" s="5">
        <v>810010043</v>
      </c>
      <c r="B34" s="1">
        <v>10043</v>
      </c>
      <c r="C34" s="2" t="s">
        <v>119</v>
      </c>
      <c r="D34" s="1">
        <v>31</v>
      </c>
      <c r="E34">
        <v>0</v>
      </c>
      <c r="F34" s="1">
        <v>31</v>
      </c>
    </row>
    <row r="35" spans="1:6" x14ac:dyDescent="0.25">
      <c r="A35" s="5">
        <v>810010044</v>
      </c>
      <c r="B35" s="1">
        <v>10044</v>
      </c>
      <c r="C35" s="2" t="s">
        <v>120</v>
      </c>
      <c r="D35" s="1">
        <v>32</v>
      </c>
      <c r="E35">
        <v>0</v>
      </c>
      <c r="F35" s="1">
        <v>32</v>
      </c>
    </row>
    <row r="36" spans="1:6" x14ac:dyDescent="0.25">
      <c r="A36" s="5">
        <v>810010045</v>
      </c>
      <c r="B36" s="1">
        <v>10045</v>
      </c>
      <c r="C36" s="2" t="s">
        <v>347</v>
      </c>
      <c r="D36" s="1">
        <v>33</v>
      </c>
      <c r="E36">
        <v>0</v>
      </c>
      <c r="F36" s="1">
        <v>33</v>
      </c>
    </row>
    <row r="37" spans="1:6" x14ac:dyDescent="0.25">
      <c r="A37" s="5">
        <v>810010046</v>
      </c>
      <c r="B37" s="1">
        <v>10046</v>
      </c>
      <c r="C37" s="2" t="s">
        <v>348</v>
      </c>
      <c r="D37" s="1">
        <v>34</v>
      </c>
      <c r="E37">
        <v>0</v>
      </c>
      <c r="F37" s="1">
        <v>34</v>
      </c>
    </row>
    <row r="38" spans="1:6" x14ac:dyDescent="0.25">
      <c r="A38" s="5">
        <v>810000794</v>
      </c>
      <c r="B38" s="1">
        <v>794</v>
      </c>
      <c r="C38" s="2" t="s">
        <v>305</v>
      </c>
      <c r="D38" s="1">
        <v>35</v>
      </c>
      <c r="E38">
        <v>0</v>
      </c>
      <c r="F38" s="1">
        <v>35</v>
      </c>
    </row>
    <row r="39" spans="1:6" x14ac:dyDescent="0.25">
      <c r="A39" s="5">
        <v>810000795</v>
      </c>
      <c r="B39" s="1">
        <v>795</v>
      </c>
      <c r="C39" s="2" t="s">
        <v>306</v>
      </c>
      <c r="D39" s="1">
        <v>36</v>
      </c>
      <c r="E39">
        <v>0</v>
      </c>
      <c r="F39" s="1">
        <v>36</v>
      </c>
    </row>
    <row r="40" spans="1:6" x14ac:dyDescent="0.25">
      <c r="A40" s="5">
        <v>810000796</v>
      </c>
      <c r="B40" s="1">
        <v>796</v>
      </c>
      <c r="C40" s="2" t="s">
        <v>307</v>
      </c>
      <c r="D40" s="1">
        <v>37</v>
      </c>
      <c r="E40">
        <v>0</v>
      </c>
      <c r="F40" s="1">
        <v>37</v>
      </c>
    </row>
    <row r="41" spans="1:6" x14ac:dyDescent="0.25">
      <c r="A41" s="5">
        <v>810000782</v>
      </c>
      <c r="B41" s="1">
        <v>782</v>
      </c>
      <c r="C41" s="2" t="s">
        <v>308</v>
      </c>
      <c r="D41" s="1">
        <v>38</v>
      </c>
      <c r="E41">
        <v>0</v>
      </c>
      <c r="F41" s="1">
        <v>38</v>
      </c>
    </row>
    <row r="42" spans="1:6" x14ac:dyDescent="0.25">
      <c r="A42" s="5">
        <v>4620000277</v>
      </c>
      <c r="B42" s="1">
        <v>277</v>
      </c>
      <c r="C42" s="2" t="s">
        <v>582</v>
      </c>
      <c r="D42" s="1">
        <v>43</v>
      </c>
      <c r="E42">
        <v>0</v>
      </c>
      <c r="F42" s="1">
        <v>43</v>
      </c>
    </row>
    <row r="43" spans="1:6" x14ac:dyDescent="0.25">
      <c r="A43" s="5">
        <v>810000714</v>
      </c>
      <c r="B43" s="1">
        <v>714</v>
      </c>
      <c r="C43" s="2" t="s">
        <v>583</v>
      </c>
      <c r="D43" s="1">
        <v>44</v>
      </c>
      <c r="E43">
        <v>0</v>
      </c>
      <c r="F43" s="1">
        <v>44</v>
      </c>
    </row>
    <row r="44" spans="1:6" x14ac:dyDescent="0.25">
      <c r="A44" s="5">
        <v>810000715</v>
      </c>
      <c r="B44" s="1">
        <v>715</v>
      </c>
      <c r="C44" s="2" t="s">
        <v>256</v>
      </c>
      <c r="D44" s="1">
        <v>45</v>
      </c>
      <c r="E44">
        <v>0</v>
      </c>
      <c r="F44" s="1">
        <v>45</v>
      </c>
    </row>
    <row r="45" spans="1:6" x14ac:dyDescent="0.25">
      <c r="A45" s="5">
        <v>810000727</v>
      </c>
      <c r="B45" s="1">
        <v>727</v>
      </c>
      <c r="C45" s="2" t="s">
        <v>257</v>
      </c>
      <c r="D45" s="1">
        <v>46</v>
      </c>
      <c r="E45">
        <v>0</v>
      </c>
      <c r="F45" s="1">
        <v>46</v>
      </c>
    </row>
    <row r="46" spans="1:6" x14ac:dyDescent="0.25">
      <c r="A46" s="5">
        <v>810000726</v>
      </c>
      <c r="B46" s="1">
        <v>726</v>
      </c>
      <c r="C46" s="2" t="s">
        <v>258</v>
      </c>
      <c r="D46" s="1">
        <v>47</v>
      </c>
      <c r="E46">
        <v>0</v>
      </c>
      <c r="F46" s="1">
        <v>47</v>
      </c>
    </row>
    <row r="47" spans="1:6" x14ac:dyDescent="0.25">
      <c r="A47" s="5">
        <v>810000725</v>
      </c>
      <c r="B47" s="1">
        <v>725</v>
      </c>
      <c r="C47" s="2" t="s">
        <v>259</v>
      </c>
      <c r="D47" s="1">
        <v>48</v>
      </c>
      <c r="E47">
        <v>0</v>
      </c>
      <c r="F47" s="1">
        <v>48</v>
      </c>
    </row>
    <row r="48" spans="1:6" x14ac:dyDescent="0.25">
      <c r="A48" s="5">
        <v>810000724</v>
      </c>
      <c r="B48" s="1">
        <v>724</v>
      </c>
      <c r="C48" s="2" t="s">
        <v>584</v>
      </c>
      <c r="D48" s="1">
        <v>49</v>
      </c>
      <c r="E48">
        <v>0</v>
      </c>
      <c r="F48" s="1">
        <v>49</v>
      </c>
    </row>
    <row r="49" spans="1:6" x14ac:dyDescent="0.25">
      <c r="A49" s="5">
        <v>810000723</v>
      </c>
      <c r="B49" s="1">
        <v>723</v>
      </c>
      <c r="C49" s="2" t="s">
        <v>260</v>
      </c>
      <c r="D49" s="1">
        <v>50</v>
      </c>
      <c r="E49">
        <v>0</v>
      </c>
      <c r="F49" s="1">
        <v>50</v>
      </c>
    </row>
    <row r="50" spans="1:6" x14ac:dyDescent="0.25">
      <c r="A50" s="5">
        <v>810000722</v>
      </c>
      <c r="B50" s="1">
        <v>722</v>
      </c>
      <c r="C50" s="2" t="s">
        <v>586</v>
      </c>
      <c r="D50" s="1">
        <v>51</v>
      </c>
      <c r="E50">
        <v>0</v>
      </c>
      <c r="F50" s="1">
        <v>51</v>
      </c>
    </row>
    <row r="51" spans="1:6" x14ac:dyDescent="0.25">
      <c r="A51" s="5">
        <v>810000721</v>
      </c>
      <c r="B51" s="1">
        <v>721</v>
      </c>
      <c r="C51" s="2" t="s">
        <v>587</v>
      </c>
      <c r="D51" s="1">
        <v>52</v>
      </c>
      <c r="E51">
        <v>0</v>
      </c>
      <c r="F51" s="1">
        <v>52</v>
      </c>
    </row>
    <row r="52" spans="1:6" x14ac:dyDescent="0.25">
      <c r="A52" s="5">
        <v>810000720</v>
      </c>
      <c r="B52" s="1">
        <v>720</v>
      </c>
      <c r="C52" s="2" t="s">
        <v>261</v>
      </c>
      <c r="D52" s="1">
        <v>53</v>
      </c>
      <c r="E52">
        <v>0</v>
      </c>
      <c r="F52" s="1">
        <v>53</v>
      </c>
    </row>
    <row r="53" spans="1:6" x14ac:dyDescent="0.25">
      <c r="A53" s="5">
        <v>810000719</v>
      </c>
      <c r="B53" s="1">
        <v>719</v>
      </c>
      <c r="C53" s="2" t="s">
        <v>588</v>
      </c>
      <c r="D53" s="1">
        <v>54</v>
      </c>
      <c r="E53">
        <v>0</v>
      </c>
      <c r="F53" s="1">
        <v>54</v>
      </c>
    </row>
    <row r="54" spans="1:6" x14ac:dyDescent="0.25">
      <c r="A54" s="5">
        <v>810000718</v>
      </c>
      <c r="B54" s="1">
        <v>718</v>
      </c>
      <c r="C54" s="2" t="s">
        <v>262</v>
      </c>
      <c r="D54" s="1">
        <v>55</v>
      </c>
      <c r="E54">
        <v>0</v>
      </c>
      <c r="F54" s="1">
        <v>55</v>
      </c>
    </row>
    <row r="55" spans="1:6" x14ac:dyDescent="0.25">
      <c r="A55" s="5">
        <v>810000716</v>
      </c>
      <c r="B55" s="1">
        <v>716</v>
      </c>
      <c r="C55" s="2" t="s">
        <v>589</v>
      </c>
      <c r="D55" s="1">
        <v>56</v>
      </c>
      <c r="E55">
        <v>0</v>
      </c>
      <c r="F55" s="1">
        <v>56</v>
      </c>
    </row>
    <row r="56" spans="1:6" x14ac:dyDescent="0.25">
      <c r="A56" s="5">
        <v>4620001458</v>
      </c>
      <c r="B56" s="1">
        <v>1458</v>
      </c>
      <c r="C56" s="2" t="s">
        <v>383</v>
      </c>
      <c r="D56" s="1">
        <v>57</v>
      </c>
      <c r="E56">
        <v>0</v>
      </c>
      <c r="F56" s="1">
        <v>57</v>
      </c>
    </row>
    <row r="57" spans="1:6" x14ac:dyDescent="0.25">
      <c r="A57" s="5">
        <v>4620025230</v>
      </c>
      <c r="B57" s="1">
        <v>25230</v>
      </c>
      <c r="C57" s="2" t="s">
        <v>384</v>
      </c>
      <c r="D57" s="1">
        <v>58</v>
      </c>
      <c r="E57">
        <v>0</v>
      </c>
      <c r="F57" s="1">
        <v>58</v>
      </c>
    </row>
    <row r="58" spans="1:6" x14ac:dyDescent="0.25">
      <c r="A58" s="5">
        <v>4620025231</v>
      </c>
      <c r="B58" s="1">
        <v>25231</v>
      </c>
      <c r="C58" s="2" t="s">
        <v>385</v>
      </c>
      <c r="D58" s="1">
        <v>59</v>
      </c>
      <c r="E58">
        <v>0</v>
      </c>
      <c r="F58" s="1">
        <v>59</v>
      </c>
    </row>
    <row r="59" spans="1:6" x14ac:dyDescent="0.25">
      <c r="A59" s="5">
        <v>4620004253</v>
      </c>
      <c r="B59" s="1">
        <v>4253</v>
      </c>
      <c r="C59" s="2" t="s">
        <v>519</v>
      </c>
      <c r="D59" s="1">
        <v>62</v>
      </c>
      <c r="E59">
        <v>0</v>
      </c>
      <c r="F59" s="1">
        <v>62</v>
      </c>
    </row>
    <row r="60" spans="1:6" x14ac:dyDescent="0.25">
      <c r="A60" s="5">
        <v>2270025167</v>
      </c>
      <c r="B60" s="1">
        <v>25167</v>
      </c>
      <c r="C60" s="2" t="s">
        <v>520</v>
      </c>
      <c r="D60" s="1">
        <v>63</v>
      </c>
      <c r="E60">
        <v>0</v>
      </c>
      <c r="F60" s="1">
        <v>63</v>
      </c>
    </row>
    <row r="61" spans="1:6" x14ac:dyDescent="0.25">
      <c r="A61" s="5">
        <v>810000928</v>
      </c>
      <c r="B61" s="1">
        <v>928</v>
      </c>
      <c r="C61" s="2" t="s">
        <v>51</v>
      </c>
      <c r="D61" s="1">
        <v>64</v>
      </c>
      <c r="E61">
        <v>0</v>
      </c>
      <c r="F61" s="1">
        <v>64</v>
      </c>
    </row>
    <row r="62" spans="1:6" x14ac:dyDescent="0.25">
      <c r="A62" s="5">
        <v>810000983</v>
      </c>
      <c r="B62" s="1">
        <v>983</v>
      </c>
      <c r="C62" s="2" t="s">
        <v>52</v>
      </c>
      <c r="D62" s="1">
        <v>65</v>
      </c>
      <c r="E62">
        <v>0</v>
      </c>
      <c r="F62" s="1">
        <v>65</v>
      </c>
    </row>
    <row r="63" spans="1:6" x14ac:dyDescent="0.25">
      <c r="A63" s="5">
        <v>810000984</v>
      </c>
      <c r="B63" s="1">
        <v>984</v>
      </c>
      <c r="C63" s="2" t="s">
        <v>53</v>
      </c>
      <c r="D63" s="1">
        <v>66</v>
      </c>
      <c r="E63">
        <v>0</v>
      </c>
      <c r="F63" s="1">
        <v>66</v>
      </c>
    </row>
    <row r="64" spans="1:6" x14ac:dyDescent="0.25">
      <c r="A64" s="5">
        <v>810000985</v>
      </c>
      <c r="B64" s="1">
        <v>985</v>
      </c>
      <c r="C64" s="2" t="s">
        <v>290</v>
      </c>
      <c r="D64" s="1">
        <v>67</v>
      </c>
      <c r="E64">
        <v>0</v>
      </c>
      <c r="F64" s="1">
        <v>67</v>
      </c>
    </row>
    <row r="65" spans="1:6" x14ac:dyDescent="0.25">
      <c r="A65" s="5">
        <v>810000986</v>
      </c>
      <c r="B65" s="1">
        <v>986</v>
      </c>
      <c r="C65" s="2" t="s">
        <v>54</v>
      </c>
      <c r="D65" s="1">
        <v>68</v>
      </c>
      <c r="E65">
        <v>0</v>
      </c>
      <c r="F65" s="1">
        <v>68</v>
      </c>
    </row>
    <row r="66" spans="1:6" x14ac:dyDescent="0.25">
      <c r="A66" s="5">
        <v>810000961</v>
      </c>
      <c r="B66" s="1">
        <v>961</v>
      </c>
      <c r="C66" s="2" t="s">
        <v>55</v>
      </c>
      <c r="D66" s="1">
        <v>69</v>
      </c>
      <c r="E66">
        <v>0</v>
      </c>
      <c r="F66" s="1">
        <v>69</v>
      </c>
    </row>
    <row r="67" spans="1:6" x14ac:dyDescent="0.25">
      <c r="A67" s="5">
        <v>810000960</v>
      </c>
      <c r="B67" s="1">
        <v>960</v>
      </c>
      <c r="C67" s="2" t="s">
        <v>56</v>
      </c>
      <c r="D67" s="1">
        <v>70</v>
      </c>
      <c r="E67">
        <v>0</v>
      </c>
      <c r="F67" s="1">
        <v>70</v>
      </c>
    </row>
    <row r="68" spans="1:6" x14ac:dyDescent="0.25">
      <c r="A68" s="5">
        <v>810000991</v>
      </c>
      <c r="B68" s="1">
        <v>991</v>
      </c>
      <c r="C68" s="2" t="s">
        <v>291</v>
      </c>
      <c r="D68" s="1">
        <v>71</v>
      </c>
      <c r="E68">
        <v>0</v>
      </c>
      <c r="F68" s="1">
        <v>71</v>
      </c>
    </row>
    <row r="69" spans="1:6" x14ac:dyDescent="0.25">
      <c r="A69" s="5">
        <v>810000995</v>
      </c>
      <c r="B69" s="1">
        <v>995</v>
      </c>
      <c r="C69" s="2" t="s">
        <v>292</v>
      </c>
      <c r="D69" s="1">
        <v>72</v>
      </c>
      <c r="E69">
        <v>0</v>
      </c>
      <c r="F69" s="1">
        <v>72</v>
      </c>
    </row>
    <row r="70" spans="1:6" x14ac:dyDescent="0.25">
      <c r="A70" s="5">
        <v>810000990</v>
      </c>
      <c r="B70" s="1">
        <v>990</v>
      </c>
      <c r="C70" s="2" t="s">
        <v>293</v>
      </c>
      <c r="D70" s="1">
        <v>73</v>
      </c>
      <c r="E70">
        <v>0</v>
      </c>
      <c r="F70" s="1">
        <v>73</v>
      </c>
    </row>
    <row r="71" spans="1:6" x14ac:dyDescent="0.25">
      <c r="A71" s="5">
        <v>810000992</v>
      </c>
      <c r="B71" s="1">
        <v>992</v>
      </c>
      <c r="C71" s="2" t="s">
        <v>294</v>
      </c>
      <c r="D71" s="1">
        <v>74</v>
      </c>
      <c r="E71">
        <v>0</v>
      </c>
      <c r="F71" s="1">
        <v>74</v>
      </c>
    </row>
    <row r="72" spans="1:6" x14ac:dyDescent="0.25">
      <c r="A72" s="5">
        <v>810000993</v>
      </c>
      <c r="B72" s="1">
        <v>993</v>
      </c>
      <c r="C72" s="2" t="s">
        <v>57</v>
      </c>
      <c r="D72" s="1">
        <v>75</v>
      </c>
      <c r="E72">
        <v>0</v>
      </c>
      <c r="F72" s="1">
        <v>75</v>
      </c>
    </row>
    <row r="73" spans="1:6" x14ac:dyDescent="0.25">
      <c r="A73" s="5">
        <v>810000997</v>
      </c>
      <c r="B73" s="1">
        <v>997</v>
      </c>
      <c r="C73" s="2" t="s">
        <v>295</v>
      </c>
      <c r="D73" s="1">
        <v>76</v>
      </c>
      <c r="E73">
        <v>0</v>
      </c>
      <c r="F73" s="1">
        <v>76</v>
      </c>
    </row>
    <row r="74" spans="1:6" x14ac:dyDescent="0.25">
      <c r="A74" s="5">
        <v>810000994</v>
      </c>
      <c r="B74" s="1">
        <v>994</v>
      </c>
      <c r="C74" s="2" t="s">
        <v>296</v>
      </c>
      <c r="D74" s="1">
        <v>77</v>
      </c>
      <c r="E74">
        <v>0</v>
      </c>
      <c r="F74" s="1">
        <v>77</v>
      </c>
    </row>
    <row r="75" spans="1:6" x14ac:dyDescent="0.25">
      <c r="A75" s="5">
        <v>4620000300</v>
      </c>
      <c r="B75" s="1">
        <v>300</v>
      </c>
      <c r="C75" s="2" t="s">
        <v>521</v>
      </c>
      <c r="D75" s="1">
        <v>78</v>
      </c>
      <c r="E75">
        <v>0</v>
      </c>
      <c r="F75" s="1">
        <v>78</v>
      </c>
    </row>
    <row r="76" spans="1:6" x14ac:dyDescent="0.25">
      <c r="A76" s="5">
        <v>4620000301</v>
      </c>
      <c r="B76" s="1">
        <v>301</v>
      </c>
      <c r="C76" s="2" t="s">
        <v>522</v>
      </c>
      <c r="D76" s="1">
        <v>79</v>
      </c>
      <c r="E76">
        <v>0</v>
      </c>
      <c r="F76" s="1">
        <v>79</v>
      </c>
    </row>
    <row r="77" spans="1:6" x14ac:dyDescent="0.25">
      <c r="A77" s="5">
        <v>4620000302</v>
      </c>
      <c r="B77" s="1">
        <v>302</v>
      </c>
      <c r="C77" s="2" t="s">
        <v>523</v>
      </c>
      <c r="D77" s="1">
        <v>80</v>
      </c>
      <c r="E77">
        <v>0</v>
      </c>
      <c r="F77" s="1">
        <v>80</v>
      </c>
    </row>
    <row r="78" spans="1:6" x14ac:dyDescent="0.25">
      <c r="A78" s="5">
        <v>2270000024</v>
      </c>
      <c r="B78" s="1">
        <v>24</v>
      </c>
      <c r="C78" s="2" t="s">
        <v>604</v>
      </c>
      <c r="D78" s="1">
        <v>84</v>
      </c>
      <c r="E78">
        <v>0</v>
      </c>
      <c r="F78" s="1">
        <v>84</v>
      </c>
    </row>
    <row r="79" spans="1:6" x14ac:dyDescent="0.25">
      <c r="A79" s="5">
        <v>2270000027</v>
      </c>
      <c r="B79" s="1">
        <v>27</v>
      </c>
      <c r="C79" s="2" t="s">
        <v>170</v>
      </c>
      <c r="D79" s="1">
        <v>85</v>
      </c>
      <c r="E79">
        <v>0</v>
      </c>
      <c r="F79" s="1">
        <v>85</v>
      </c>
    </row>
    <row r="80" spans="1:6" x14ac:dyDescent="0.25">
      <c r="A80" s="5">
        <v>2270000025</v>
      </c>
      <c r="B80" s="1">
        <v>25</v>
      </c>
      <c r="C80" s="2" t="s">
        <v>605</v>
      </c>
      <c r="D80" s="1">
        <v>86</v>
      </c>
      <c r="E80">
        <v>0</v>
      </c>
      <c r="F80" s="1">
        <v>86</v>
      </c>
    </row>
    <row r="81" spans="1:6" x14ac:dyDescent="0.25">
      <c r="A81" s="5">
        <v>2270000029</v>
      </c>
      <c r="B81" s="1">
        <v>29</v>
      </c>
      <c r="C81" s="2" t="s">
        <v>171</v>
      </c>
      <c r="D81" s="1">
        <v>87</v>
      </c>
      <c r="E81">
        <v>0</v>
      </c>
      <c r="F81" s="1">
        <v>87</v>
      </c>
    </row>
    <row r="82" spans="1:6" x14ac:dyDescent="0.25">
      <c r="A82" s="5">
        <v>2270000031</v>
      </c>
      <c r="B82" s="1">
        <v>31</v>
      </c>
      <c r="C82" s="2" t="s">
        <v>172</v>
      </c>
      <c r="D82" s="1">
        <v>88</v>
      </c>
      <c r="E82">
        <v>0</v>
      </c>
      <c r="F82" s="1">
        <v>88</v>
      </c>
    </row>
    <row r="83" spans="1:6" x14ac:dyDescent="0.25">
      <c r="A83" s="5">
        <v>2270000033</v>
      </c>
      <c r="B83" s="1">
        <v>33</v>
      </c>
      <c r="C83" s="2" t="s">
        <v>173</v>
      </c>
      <c r="D83" s="1">
        <v>89</v>
      </c>
      <c r="E83">
        <v>0</v>
      </c>
      <c r="F83" s="1">
        <v>89</v>
      </c>
    </row>
    <row r="84" spans="1:6" x14ac:dyDescent="0.25">
      <c r="A84" s="5">
        <v>810000927</v>
      </c>
      <c r="B84" s="1">
        <v>927</v>
      </c>
      <c r="C84" s="2" t="s">
        <v>222</v>
      </c>
      <c r="D84" s="1">
        <v>90</v>
      </c>
      <c r="E84">
        <v>0</v>
      </c>
      <c r="F84" s="1">
        <v>90</v>
      </c>
    </row>
    <row r="85" spans="1:6" x14ac:dyDescent="0.25">
      <c r="A85" s="5">
        <v>810000966</v>
      </c>
      <c r="B85" s="1">
        <v>966</v>
      </c>
      <c r="C85" s="2" t="s">
        <v>223</v>
      </c>
      <c r="D85" s="1">
        <v>91</v>
      </c>
      <c r="E85">
        <v>0</v>
      </c>
      <c r="F85" s="1">
        <v>91</v>
      </c>
    </row>
    <row r="86" spans="1:6" x14ac:dyDescent="0.25">
      <c r="A86" s="5">
        <v>2270009845</v>
      </c>
      <c r="B86" s="1">
        <v>9845</v>
      </c>
      <c r="C86" s="2" t="s">
        <v>224</v>
      </c>
      <c r="D86" s="1">
        <v>92</v>
      </c>
      <c r="E86">
        <v>0</v>
      </c>
      <c r="F86" s="1">
        <v>92</v>
      </c>
    </row>
    <row r="87" spans="1:6" x14ac:dyDescent="0.25">
      <c r="A87" s="5">
        <v>2270009846</v>
      </c>
      <c r="B87" s="1">
        <v>9846</v>
      </c>
      <c r="C87" s="2" t="s">
        <v>225</v>
      </c>
      <c r="D87" s="1">
        <v>93</v>
      </c>
      <c r="E87">
        <v>0</v>
      </c>
      <c r="F87" s="1">
        <v>93</v>
      </c>
    </row>
    <row r="88" spans="1:6" x14ac:dyDescent="0.25">
      <c r="A88" s="5">
        <v>2270004893</v>
      </c>
      <c r="B88" s="1">
        <v>4893</v>
      </c>
      <c r="C88" s="2" t="s">
        <v>226</v>
      </c>
      <c r="D88" s="1">
        <v>94</v>
      </c>
      <c r="E88">
        <v>0</v>
      </c>
      <c r="F88" s="1">
        <v>94</v>
      </c>
    </row>
    <row r="89" spans="1:6" x14ac:dyDescent="0.25">
      <c r="A89" s="5">
        <v>810000965</v>
      </c>
      <c r="B89" s="1">
        <v>965</v>
      </c>
      <c r="C89" s="2" t="s">
        <v>300</v>
      </c>
      <c r="D89" s="1">
        <v>95</v>
      </c>
      <c r="E89">
        <v>0</v>
      </c>
      <c r="F89" s="1">
        <v>95</v>
      </c>
    </row>
    <row r="90" spans="1:6" x14ac:dyDescent="0.25">
      <c r="A90" s="5">
        <v>810000964</v>
      </c>
      <c r="B90" s="1">
        <v>964</v>
      </c>
      <c r="C90" s="2" t="s">
        <v>301</v>
      </c>
      <c r="D90" s="1">
        <v>96</v>
      </c>
      <c r="E90">
        <v>0</v>
      </c>
      <c r="F90" s="1">
        <v>96</v>
      </c>
    </row>
    <row r="91" spans="1:6" x14ac:dyDescent="0.25">
      <c r="A91" s="5">
        <v>2270009849</v>
      </c>
      <c r="B91" s="1">
        <v>9849</v>
      </c>
      <c r="C91" s="2" t="s">
        <v>302</v>
      </c>
      <c r="D91" s="1">
        <v>97</v>
      </c>
      <c r="E91">
        <v>0</v>
      </c>
      <c r="F91" s="1">
        <v>97</v>
      </c>
    </row>
    <row r="92" spans="1:6" x14ac:dyDescent="0.25">
      <c r="A92" s="5">
        <v>2270009848</v>
      </c>
      <c r="B92" s="1">
        <v>9848</v>
      </c>
      <c r="C92" s="2" t="s">
        <v>303</v>
      </c>
      <c r="D92" s="1">
        <v>98</v>
      </c>
      <c r="E92">
        <v>0</v>
      </c>
      <c r="F92" s="1">
        <v>98</v>
      </c>
    </row>
    <row r="93" spans="1:6" x14ac:dyDescent="0.25">
      <c r="A93" s="5">
        <v>2270004894</v>
      </c>
      <c r="B93" s="1">
        <v>4894</v>
      </c>
      <c r="C93" s="2" t="s">
        <v>304</v>
      </c>
      <c r="D93" s="1">
        <v>99</v>
      </c>
      <c r="E93">
        <v>0</v>
      </c>
      <c r="F93" s="1">
        <v>99</v>
      </c>
    </row>
    <row r="94" spans="1:6" x14ac:dyDescent="0.25">
      <c r="A94" s="5">
        <v>2270045833</v>
      </c>
      <c r="B94" s="1">
        <v>45833</v>
      </c>
      <c r="C94" s="2" t="s">
        <v>328</v>
      </c>
      <c r="D94" s="1">
        <v>104</v>
      </c>
      <c r="E94">
        <v>0</v>
      </c>
      <c r="F94" s="1">
        <v>104</v>
      </c>
    </row>
    <row r="95" spans="1:6" x14ac:dyDescent="0.25">
      <c r="A95" s="5">
        <v>2270045834</v>
      </c>
      <c r="B95" s="1">
        <v>45834</v>
      </c>
      <c r="C95" s="2" t="s">
        <v>266</v>
      </c>
      <c r="D95" s="1">
        <v>105</v>
      </c>
      <c r="E95">
        <v>0</v>
      </c>
      <c r="F95" s="1">
        <v>105</v>
      </c>
    </row>
    <row r="96" spans="1:6" x14ac:dyDescent="0.25">
      <c r="A96" s="5">
        <v>2270045837</v>
      </c>
      <c r="B96" s="1">
        <v>45837</v>
      </c>
      <c r="C96" s="2" t="s">
        <v>329</v>
      </c>
      <c r="D96" s="1">
        <v>106</v>
      </c>
      <c r="E96">
        <v>0</v>
      </c>
      <c r="F96" s="1">
        <v>106</v>
      </c>
    </row>
    <row r="97" spans="1:6" x14ac:dyDescent="0.25">
      <c r="A97" s="5">
        <v>810000410</v>
      </c>
      <c r="B97" s="1">
        <v>410</v>
      </c>
      <c r="C97" s="2" t="s">
        <v>38</v>
      </c>
      <c r="D97" s="1">
        <v>107</v>
      </c>
      <c r="E97">
        <v>0</v>
      </c>
      <c r="F97" s="1">
        <v>107</v>
      </c>
    </row>
    <row r="98" spans="1:6" x14ac:dyDescent="0.25">
      <c r="A98" s="5">
        <v>810000411</v>
      </c>
      <c r="B98" s="1">
        <v>411</v>
      </c>
      <c r="C98" s="2" t="s">
        <v>39</v>
      </c>
      <c r="D98" s="1">
        <v>108</v>
      </c>
      <c r="E98">
        <v>0</v>
      </c>
      <c r="F98" s="1">
        <v>108</v>
      </c>
    </row>
    <row r="99" spans="1:6" x14ac:dyDescent="0.25">
      <c r="A99" s="5">
        <v>810000412</v>
      </c>
      <c r="B99" s="1">
        <v>412</v>
      </c>
      <c r="C99" s="2" t="s">
        <v>40</v>
      </c>
      <c r="D99" s="1">
        <v>109</v>
      </c>
      <c r="E99">
        <v>0</v>
      </c>
      <c r="F99" s="1">
        <v>109</v>
      </c>
    </row>
    <row r="100" spans="1:6" x14ac:dyDescent="0.25">
      <c r="A100" s="5">
        <v>810000413</v>
      </c>
      <c r="B100" s="1">
        <v>413</v>
      </c>
      <c r="C100" s="2" t="s">
        <v>41</v>
      </c>
      <c r="D100" s="1">
        <v>110</v>
      </c>
      <c r="E100">
        <v>0</v>
      </c>
      <c r="F100" s="1">
        <v>110</v>
      </c>
    </row>
    <row r="101" spans="1:6" x14ac:dyDescent="0.25">
      <c r="A101" s="5">
        <v>810000414</v>
      </c>
      <c r="B101" s="1">
        <v>414</v>
      </c>
      <c r="C101" s="2" t="s">
        <v>42</v>
      </c>
      <c r="D101" s="1">
        <v>111</v>
      </c>
      <c r="E101">
        <v>0</v>
      </c>
      <c r="F101" s="1">
        <v>111</v>
      </c>
    </row>
    <row r="102" spans="1:6" x14ac:dyDescent="0.25">
      <c r="A102" s="5">
        <v>810000415</v>
      </c>
      <c r="B102" s="1">
        <v>415</v>
      </c>
      <c r="C102" s="2" t="s">
        <v>101</v>
      </c>
      <c r="D102" s="1">
        <v>112</v>
      </c>
      <c r="E102">
        <v>0</v>
      </c>
      <c r="F102" s="1">
        <v>112</v>
      </c>
    </row>
    <row r="103" spans="1:6" x14ac:dyDescent="0.25">
      <c r="A103" s="5">
        <v>810000416</v>
      </c>
      <c r="B103" s="1">
        <v>416</v>
      </c>
      <c r="C103" s="2" t="s">
        <v>43</v>
      </c>
      <c r="D103" s="1">
        <v>113</v>
      </c>
      <c r="E103">
        <v>0</v>
      </c>
      <c r="F103" s="1">
        <v>113</v>
      </c>
    </row>
    <row r="104" spans="1:6" x14ac:dyDescent="0.25">
      <c r="A104" s="5">
        <v>810000417</v>
      </c>
      <c r="B104" s="1">
        <v>417</v>
      </c>
      <c r="C104" s="2" t="s">
        <v>102</v>
      </c>
      <c r="D104" s="1">
        <v>114</v>
      </c>
      <c r="E104">
        <v>0</v>
      </c>
      <c r="F104" s="1">
        <v>114</v>
      </c>
    </row>
    <row r="105" spans="1:6" x14ac:dyDescent="0.25">
      <c r="A105" s="5">
        <v>810000418</v>
      </c>
      <c r="B105" s="1">
        <v>418</v>
      </c>
      <c r="C105" s="2" t="s">
        <v>103</v>
      </c>
      <c r="D105" s="1">
        <v>115</v>
      </c>
      <c r="E105">
        <v>0</v>
      </c>
      <c r="F105" s="1">
        <v>115</v>
      </c>
    </row>
    <row r="106" spans="1:6" x14ac:dyDescent="0.25">
      <c r="A106" s="5">
        <v>810000419</v>
      </c>
      <c r="B106" s="1">
        <v>419</v>
      </c>
      <c r="C106" s="2" t="s">
        <v>104</v>
      </c>
      <c r="D106" s="1">
        <v>116</v>
      </c>
      <c r="E106">
        <v>0</v>
      </c>
      <c r="F106" s="1">
        <v>116</v>
      </c>
    </row>
    <row r="107" spans="1:6" x14ac:dyDescent="0.25">
      <c r="A107" s="5">
        <v>810000420</v>
      </c>
      <c r="B107" s="1">
        <v>420</v>
      </c>
      <c r="C107" s="2" t="s">
        <v>105</v>
      </c>
      <c r="D107" s="1">
        <v>117</v>
      </c>
      <c r="E107">
        <v>0</v>
      </c>
      <c r="F107" s="1">
        <v>117</v>
      </c>
    </row>
    <row r="108" spans="1:6" x14ac:dyDescent="0.25">
      <c r="A108" s="5">
        <v>810000421</v>
      </c>
      <c r="B108" s="1">
        <v>421</v>
      </c>
      <c r="C108" s="2" t="s">
        <v>106</v>
      </c>
      <c r="D108" s="1">
        <v>118</v>
      </c>
      <c r="E108">
        <v>0</v>
      </c>
      <c r="F108" s="1">
        <v>118</v>
      </c>
    </row>
    <row r="109" spans="1:6" x14ac:dyDescent="0.25">
      <c r="A109" s="5">
        <v>810000398</v>
      </c>
      <c r="B109" s="1">
        <v>398</v>
      </c>
      <c r="C109" s="2" t="s">
        <v>128</v>
      </c>
      <c r="D109" s="1">
        <v>121</v>
      </c>
      <c r="E109">
        <v>0</v>
      </c>
      <c r="F109" s="1">
        <v>121</v>
      </c>
    </row>
    <row r="110" spans="1:6" x14ac:dyDescent="0.25">
      <c r="A110" s="5">
        <v>810000399</v>
      </c>
      <c r="B110" s="1">
        <v>399</v>
      </c>
      <c r="C110" s="2" t="s">
        <v>129</v>
      </c>
      <c r="D110" s="1">
        <v>122</v>
      </c>
      <c r="E110">
        <v>0</v>
      </c>
      <c r="F110" s="1">
        <v>122</v>
      </c>
    </row>
    <row r="111" spans="1:6" x14ac:dyDescent="0.25">
      <c r="A111" s="5">
        <v>810000400</v>
      </c>
      <c r="B111" s="1">
        <v>400</v>
      </c>
      <c r="C111" s="2" t="s">
        <v>130</v>
      </c>
      <c r="D111" s="1">
        <v>123</v>
      </c>
      <c r="E111">
        <v>0</v>
      </c>
      <c r="F111" s="1">
        <v>123</v>
      </c>
    </row>
    <row r="112" spans="1:6" x14ac:dyDescent="0.25">
      <c r="A112" s="5">
        <v>810000401</v>
      </c>
      <c r="B112" s="1">
        <v>401</v>
      </c>
      <c r="C112" s="2" t="s">
        <v>131</v>
      </c>
      <c r="D112" s="1">
        <v>124</v>
      </c>
      <c r="E112">
        <v>0</v>
      </c>
      <c r="F112" s="1">
        <v>124</v>
      </c>
    </row>
    <row r="113" spans="1:6" x14ac:dyDescent="0.25">
      <c r="A113" s="5">
        <v>810000404</v>
      </c>
      <c r="B113" s="1">
        <v>404</v>
      </c>
      <c r="C113" s="2" t="s">
        <v>132</v>
      </c>
      <c r="D113" s="1">
        <v>125</v>
      </c>
      <c r="E113">
        <v>0</v>
      </c>
      <c r="F113" s="1">
        <v>125</v>
      </c>
    </row>
    <row r="114" spans="1:6" x14ac:dyDescent="0.25">
      <c r="A114" s="5">
        <v>810000408</v>
      </c>
      <c r="B114" s="1">
        <v>408</v>
      </c>
      <c r="C114" s="2" t="s">
        <v>133</v>
      </c>
      <c r="D114" s="1">
        <v>126</v>
      </c>
      <c r="E114">
        <v>0</v>
      </c>
      <c r="F114" s="1">
        <v>126</v>
      </c>
    </row>
    <row r="115" spans="1:6" x14ac:dyDescent="0.25">
      <c r="A115" s="5">
        <v>4620000336</v>
      </c>
      <c r="B115" s="1">
        <v>336</v>
      </c>
      <c r="C115" s="2" t="s">
        <v>465</v>
      </c>
      <c r="D115" s="1">
        <v>127</v>
      </c>
      <c r="E115">
        <v>0</v>
      </c>
      <c r="F115" s="1">
        <v>127</v>
      </c>
    </row>
    <row r="116" spans="1:6" x14ac:dyDescent="0.25">
      <c r="A116" s="5">
        <v>4620000331</v>
      </c>
      <c r="B116" s="1">
        <v>331</v>
      </c>
      <c r="C116" s="2" t="s">
        <v>466</v>
      </c>
      <c r="D116" s="1">
        <v>128</v>
      </c>
      <c r="E116">
        <v>0</v>
      </c>
      <c r="F116" s="1">
        <v>128</v>
      </c>
    </row>
    <row r="117" spans="1:6" x14ac:dyDescent="0.25">
      <c r="A117" s="5">
        <v>4620000332</v>
      </c>
      <c r="B117" s="1">
        <v>332</v>
      </c>
      <c r="C117" s="2" t="s">
        <v>467</v>
      </c>
      <c r="D117" s="1">
        <v>129</v>
      </c>
      <c r="E117">
        <v>0</v>
      </c>
      <c r="F117" s="1">
        <v>129</v>
      </c>
    </row>
    <row r="118" spans="1:6" x14ac:dyDescent="0.25">
      <c r="A118" s="5">
        <v>4620000333</v>
      </c>
      <c r="B118" s="1">
        <v>333</v>
      </c>
      <c r="C118" s="2" t="s">
        <v>468</v>
      </c>
      <c r="D118" s="1">
        <v>130</v>
      </c>
      <c r="E118">
        <v>0</v>
      </c>
      <c r="F118" s="1">
        <v>130</v>
      </c>
    </row>
    <row r="119" spans="1:6" x14ac:dyDescent="0.25">
      <c r="A119" s="5">
        <v>4620000338</v>
      </c>
      <c r="B119" s="1">
        <v>338</v>
      </c>
      <c r="C119" s="2" t="s">
        <v>469</v>
      </c>
      <c r="D119" s="1">
        <v>131</v>
      </c>
      <c r="E119">
        <v>0</v>
      </c>
      <c r="F119" s="1">
        <v>131</v>
      </c>
    </row>
    <row r="120" spans="1:6" x14ac:dyDescent="0.25">
      <c r="A120" s="5">
        <v>4620000339</v>
      </c>
      <c r="B120" s="1">
        <v>339</v>
      </c>
      <c r="C120" s="2" t="s">
        <v>470</v>
      </c>
      <c r="D120" s="1">
        <v>132</v>
      </c>
      <c r="E120">
        <v>0</v>
      </c>
      <c r="F120" s="1">
        <v>132</v>
      </c>
    </row>
    <row r="121" spans="1:6" x14ac:dyDescent="0.25">
      <c r="A121" s="5">
        <v>2270010606</v>
      </c>
      <c r="B121" s="1">
        <v>10606</v>
      </c>
      <c r="C121" s="2" t="s">
        <v>389</v>
      </c>
      <c r="D121" s="1">
        <v>136</v>
      </c>
      <c r="E121">
        <v>0</v>
      </c>
      <c r="F121" s="1">
        <v>136</v>
      </c>
    </row>
    <row r="122" spans="1:6" x14ac:dyDescent="0.25">
      <c r="A122" s="5">
        <v>2270010607</v>
      </c>
      <c r="B122" s="1">
        <v>10607</v>
      </c>
      <c r="C122" s="2" t="s">
        <v>390</v>
      </c>
      <c r="D122" s="1">
        <v>137</v>
      </c>
      <c r="E122">
        <v>0</v>
      </c>
      <c r="F122" s="1">
        <v>137</v>
      </c>
    </row>
    <row r="123" spans="1:6" x14ac:dyDescent="0.25">
      <c r="A123" s="5">
        <v>2270010608</v>
      </c>
      <c r="B123" s="1">
        <v>10608</v>
      </c>
      <c r="C123" s="2" t="s">
        <v>391</v>
      </c>
      <c r="D123" s="1">
        <v>138</v>
      </c>
      <c r="E123">
        <v>0</v>
      </c>
      <c r="F123" s="1">
        <v>138</v>
      </c>
    </row>
    <row r="124" spans="1:6" x14ac:dyDescent="0.25">
      <c r="A124" s="5">
        <v>2270025117</v>
      </c>
      <c r="B124" s="1">
        <v>25117</v>
      </c>
      <c r="C124" s="2" t="s">
        <v>350</v>
      </c>
      <c r="D124" s="1">
        <v>140</v>
      </c>
      <c r="E124">
        <v>0</v>
      </c>
      <c r="F124" s="1">
        <v>140</v>
      </c>
    </row>
    <row r="125" spans="1:6" x14ac:dyDescent="0.25">
      <c r="A125" s="5">
        <v>2270025112</v>
      </c>
      <c r="B125" s="1">
        <v>25112</v>
      </c>
      <c r="C125" s="2" t="s">
        <v>351</v>
      </c>
      <c r="D125" s="1">
        <v>141</v>
      </c>
      <c r="E125">
        <v>0</v>
      </c>
      <c r="F125" s="1">
        <v>141</v>
      </c>
    </row>
    <row r="126" spans="1:6" x14ac:dyDescent="0.25">
      <c r="A126" s="5">
        <v>2270025113</v>
      </c>
      <c r="B126" s="1">
        <v>25113</v>
      </c>
      <c r="C126" s="2" t="s">
        <v>352</v>
      </c>
      <c r="D126" s="1">
        <v>142</v>
      </c>
      <c r="E126">
        <v>0</v>
      </c>
      <c r="F126" s="1">
        <v>142</v>
      </c>
    </row>
    <row r="127" spans="1:6" x14ac:dyDescent="0.25">
      <c r="A127" s="5">
        <v>2270025114</v>
      </c>
      <c r="B127" s="1">
        <v>25114</v>
      </c>
      <c r="C127" s="2" t="s">
        <v>353</v>
      </c>
      <c r="D127" s="1">
        <v>143</v>
      </c>
      <c r="E127">
        <v>0</v>
      </c>
      <c r="F127" s="1">
        <v>143</v>
      </c>
    </row>
    <row r="128" spans="1:6" x14ac:dyDescent="0.25">
      <c r="A128" s="5">
        <v>2270025115</v>
      </c>
      <c r="B128" s="1">
        <v>25115</v>
      </c>
      <c r="C128" s="2" t="s">
        <v>354</v>
      </c>
      <c r="D128" s="1">
        <v>144</v>
      </c>
      <c r="E128">
        <v>0</v>
      </c>
      <c r="F128" s="1">
        <v>144</v>
      </c>
    </row>
    <row r="129" spans="1:6" x14ac:dyDescent="0.25">
      <c r="A129" s="5">
        <v>2270025116</v>
      </c>
      <c r="B129" s="1">
        <v>25116</v>
      </c>
      <c r="C129" s="2" t="s">
        <v>355</v>
      </c>
      <c r="D129" s="1">
        <v>145</v>
      </c>
      <c r="E129">
        <v>0</v>
      </c>
      <c r="F129" s="1">
        <v>145</v>
      </c>
    </row>
    <row r="130" spans="1:6" x14ac:dyDescent="0.25">
      <c r="A130" s="5">
        <v>2270012204</v>
      </c>
      <c r="B130" s="1">
        <v>12204</v>
      </c>
      <c r="C130" s="2" t="s">
        <v>386</v>
      </c>
      <c r="D130" s="1">
        <v>147</v>
      </c>
      <c r="E130">
        <v>0</v>
      </c>
      <c r="F130" s="1">
        <v>147</v>
      </c>
    </row>
    <row r="131" spans="1:6" x14ac:dyDescent="0.25">
      <c r="A131" s="5">
        <v>2270012206</v>
      </c>
      <c r="B131" s="1">
        <v>12206</v>
      </c>
      <c r="C131" s="2" t="s">
        <v>32</v>
      </c>
      <c r="D131" s="1">
        <v>148</v>
      </c>
      <c r="E131">
        <v>0</v>
      </c>
      <c r="F131" s="1">
        <v>148</v>
      </c>
    </row>
    <row r="132" spans="1:6" x14ac:dyDescent="0.25">
      <c r="A132" s="5">
        <v>2270012208</v>
      </c>
      <c r="B132" s="1">
        <v>12208</v>
      </c>
      <c r="C132" s="2" t="s">
        <v>33</v>
      </c>
      <c r="D132" s="1">
        <v>149</v>
      </c>
      <c r="E132">
        <v>0</v>
      </c>
      <c r="F132" s="1">
        <v>149</v>
      </c>
    </row>
    <row r="133" spans="1:6" x14ac:dyDescent="0.25">
      <c r="A133" s="5">
        <v>2270012286</v>
      </c>
      <c r="B133" s="1">
        <v>12286</v>
      </c>
      <c r="C133" s="2" t="s">
        <v>122</v>
      </c>
      <c r="D133" s="1">
        <v>152</v>
      </c>
      <c r="E133">
        <v>0</v>
      </c>
      <c r="F133" s="1">
        <v>152</v>
      </c>
    </row>
    <row r="134" spans="1:6" x14ac:dyDescent="0.25">
      <c r="A134" s="5">
        <v>2270012287</v>
      </c>
      <c r="B134" s="1">
        <v>12287</v>
      </c>
      <c r="C134" s="2" t="s">
        <v>123</v>
      </c>
      <c r="D134" s="1">
        <v>153</v>
      </c>
      <c r="E134">
        <v>0</v>
      </c>
      <c r="F134" s="1">
        <v>153</v>
      </c>
    </row>
    <row r="135" spans="1:6" x14ac:dyDescent="0.25">
      <c r="A135" s="5">
        <v>2270012288</v>
      </c>
      <c r="B135" s="1">
        <v>12288</v>
      </c>
      <c r="C135" s="2" t="s">
        <v>124</v>
      </c>
      <c r="D135" s="1">
        <v>154</v>
      </c>
      <c r="E135">
        <v>0</v>
      </c>
      <c r="F135" s="1">
        <v>154</v>
      </c>
    </row>
    <row r="136" spans="1:6" x14ac:dyDescent="0.25">
      <c r="A136" s="5">
        <v>2270012211</v>
      </c>
      <c r="B136" s="1">
        <v>12211</v>
      </c>
      <c r="C136" s="2" t="s">
        <v>34</v>
      </c>
      <c r="D136" s="1">
        <v>157</v>
      </c>
      <c r="E136">
        <v>0</v>
      </c>
      <c r="F136" s="1">
        <v>157</v>
      </c>
    </row>
    <row r="137" spans="1:6" x14ac:dyDescent="0.25">
      <c r="A137" s="5">
        <v>2270012213</v>
      </c>
      <c r="B137" s="1">
        <v>12213</v>
      </c>
      <c r="C137" s="2" t="s">
        <v>35</v>
      </c>
      <c r="D137" s="1">
        <v>158</v>
      </c>
      <c r="E137">
        <v>0</v>
      </c>
      <c r="F137" s="1">
        <v>158</v>
      </c>
    </row>
    <row r="138" spans="1:6" x14ac:dyDescent="0.25">
      <c r="A138" s="5">
        <v>2270012216</v>
      </c>
      <c r="B138" s="1">
        <v>12216</v>
      </c>
      <c r="C138" s="2" t="s">
        <v>380</v>
      </c>
      <c r="D138" s="1">
        <v>159</v>
      </c>
      <c r="E138">
        <v>0</v>
      </c>
      <c r="F138" s="1">
        <v>159</v>
      </c>
    </row>
    <row r="139" spans="1:6" x14ac:dyDescent="0.25">
      <c r="A139" s="5">
        <v>2270012217</v>
      </c>
      <c r="B139" s="1">
        <v>12217</v>
      </c>
      <c r="C139" s="2" t="s">
        <v>387</v>
      </c>
      <c r="D139" s="1">
        <v>160</v>
      </c>
      <c r="E139">
        <v>0</v>
      </c>
      <c r="F139" s="1">
        <v>160</v>
      </c>
    </row>
    <row r="140" spans="1:6" x14ac:dyDescent="0.25">
      <c r="A140" s="5">
        <v>2270012219</v>
      </c>
      <c r="B140" s="1">
        <v>12219</v>
      </c>
      <c r="C140" s="2" t="s">
        <v>36</v>
      </c>
      <c r="D140" s="1">
        <v>161</v>
      </c>
      <c r="E140">
        <v>0</v>
      </c>
      <c r="F140" s="1">
        <v>161</v>
      </c>
    </row>
    <row r="141" spans="1:6" x14ac:dyDescent="0.25">
      <c r="A141" s="5">
        <v>2270012220</v>
      </c>
      <c r="B141" s="1">
        <v>12220</v>
      </c>
      <c r="C141" s="2" t="s">
        <v>37</v>
      </c>
      <c r="D141" s="1">
        <v>162</v>
      </c>
      <c r="E141">
        <v>0</v>
      </c>
      <c r="F141" s="1">
        <v>162</v>
      </c>
    </row>
    <row r="142" spans="1:6" x14ac:dyDescent="0.25">
      <c r="A142" s="5">
        <v>2270005680</v>
      </c>
      <c r="B142" s="1">
        <v>5680</v>
      </c>
      <c r="C142" s="2" t="s">
        <v>240</v>
      </c>
      <c r="D142" s="1">
        <v>164</v>
      </c>
      <c r="E142">
        <v>0</v>
      </c>
      <c r="F142" s="1">
        <v>164</v>
      </c>
    </row>
    <row r="143" spans="1:6" x14ac:dyDescent="0.25">
      <c r="A143" s="5">
        <v>2270005670</v>
      </c>
      <c r="B143" s="1">
        <v>5670</v>
      </c>
      <c r="C143" s="2" t="s">
        <v>241</v>
      </c>
      <c r="D143" s="1">
        <v>165</v>
      </c>
      <c r="E143">
        <v>0</v>
      </c>
      <c r="F143" s="1">
        <v>165</v>
      </c>
    </row>
    <row r="144" spans="1:6" x14ac:dyDescent="0.25">
      <c r="A144" s="5">
        <v>2270005700</v>
      </c>
      <c r="B144" s="1">
        <v>5700</v>
      </c>
      <c r="C144" s="2" t="s">
        <v>242</v>
      </c>
      <c r="D144" s="1">
        <v>166</v>
      </c>
      <c r="E144">
        <v>0</v>
      </c>
      <c r="F144" s="1">
        <v>166</v>
      </c>
    </row>
    <row r="145" spans="1:6" x14ac:dyDescent="0.25">
      <c r="A145" s="5">
        <v>2270018558</v>
      </c>
      <c r="B145" s="1">
        <v>18558</v>
      </c>
      <c r="C145" s="2" t="s">
        <v>21</v>
      </c>
      <c r="D145" s="1">
        <v>169</v>
      </c>
      <c r="E145">
        <v>0</v>
      </c>
      <c r="F145" s="1">
        <v>169</v>
      </c>
    </row>
    <row r="146" spans="1:6" x14ac:dyDescent="0.25">
      <c r="A146" s="5">
        <v>2270018566</v>
      </c>
      <c r="B146" s="1">
        <v>18566</v>
      </c>
      <c r="C146" s="2" t="s">
        <v>22</v>
      </c>
      <c r="D146" s="1">
        <v>170</v>
      </c>
      <c r="E146">
        <v>0</v>
      </c>
      <c r="F146" s="1">
        <v>170</v>
      </c>
    </row>
    <row r="147" spans="1:6" x14ac:dyDescent="0.25">
      <c r="A147" s="5">
        <v>2270018574</v>
      </c>
      <c r="B147" s="1">
        <v>18574</v>
      </c>
      <c r="C147" s="2" t="s">
        <v>94</v>
      </c>
      <c r="D147" s="1">
        <v>171</v>
      </c>
      <c r="E147">
        <v>0</v>
      </c>
      <c r="F147" s="1">
        <v>171</v>
      </c>
    </row>
    <row r="148" spans="1:6" x14ac:dyDescent="0.25">
      <c r="A148" s="5">
        <v>4620001195</v>
      </c>
      <c r="B148" s="1">
        <v>1195</v>
      </c>
      <c r="C148" s="2" t="s">
        <v>244</v>
      </c>
      <c r="D148" s="1">
        <v>172</v>
      </c>
      <c r="E148">
        <v>0</v>
      </c>
      <c r="F148" s="1">
        <v>172</v>
      </c>
    </row>
    <row r="149" spans="1:6" x14ac:dyDescent="0.25">
      <c r="A149" s="5">
        <v>4620001193</v>
      </c>
      <c r="B149" s="1">
        <v>1193</v>
      </c>
      <c r="C149" s="2" t="s">
        <v>245</v>
      </c>
      <c r="D149" s="1">
        <v>173</v>
      </c>
      <c r="E149">
        <v>0</v>
      </c>
      <c r="F149" s="1">
        <v>173</v>
      </c>
    </row>
    <row r="150" spans="1:6" x14ac:dyDescent="0.25">
      <c r="A150" s="5">
        <v>4620001200</v>
      </c>
      <c r="B150" s="1">
        <v>1200</v>
      </c>
      <c r="C150" s="2" t="s">
        <v>246</v>
      </c>
      <c r="D150" s="1">
        <v>174</v>
      </c>
      <c r="E150">
        <v>0</v>
      </c>
      <c r="F150" s="1">
        <v>174</v>
      </c>
    </row>
    <row r="151" spans="1:6" x14ac:dyDescent="0.25">
      <c r="A151" s="5">
        <v>2270010627</v>
      </c>
      <c r="B151" s="1">
        <v>10627</v>
      </c>
      <c r="C151" s="2" t="s">
        <v>91</v>
      </c>
      <c r="D151" s="1">
        <v>175</v>
      </c>
      <c r="E151">
        <v>0</v>
      </c>
      <c r="F151" s="1">
        <v>175</v>
      </c>
    </row>
    <row r="152" spans="1:6" x14ac:dyDescent="0.25">
      <c r="A152" s="5">
        <v>2270010628</v>
      </c>
      <c r="B152" s="1">
        <v>10628</v>
      </c>
      <c r="C152" s="2" t="s">
        <v>92</v>
      </c>
      <c r="D152" s="1">
        <v>176</v>
      </c>
      <c r="E152">
        <v>0</v>
      </c>
      <c r="F152" s="1">
        <v>176</v>
      </c>
    </row>
    <row r="153" spans="1:6" x14ac:dyDescent="0.25">
      <c r="A153" s="5">
        <v>2270010629</v>
      </c>
      <c r="B153" s="1">
        <v>10629</v>
      </c>
      <c r="C153" s="2" t="s">
        <v>93</v>
      </c>
      <c r="D153" s="1">
        <v>177</v>
      </c>
      <c r="E153">
        <v>0</v>
      </c>
      <c r="F153" s="1">
        <v>177</v>
      </c>
    </row>
    <row r="154" spans="1:6" x14ac:dyDescent="0.25">
      <c r="A154" s="5">
        <v>2270063157</v>
      </c>
      <c r="B154" s="1">
        <v>63157</v>
      </c>
      <c r="C154" s="2" t="s">
        <v>486</v>
      </c>
      <c r="D154" s="1">
        <v>178</v>
      </c>
      <c r="E154">
        <v>0</v>
      </c>
      <c r="F154" s="1">
        <v>178</v>
      </c>
    </row>
    <row r="155" spans="1:6" x14ac:dyDescent="0.25">
      <c r="A155" s="5">
        <v>2270010067</v>
      </c>
      <c r="B155" s="1">
        <v>10067</v>
      </c>
      <c r="C155" s="2" t="s">
        <v>15</v>
      </c>
      <c r="D155" s="1">
        <v>179</v>
      </c>
      <c r="E155">
        <v>0</v>
      </c>
      <c r="F155" s="1">
        <v>179</v>
      </c>
    </row>
    <row r="156" spans="1:6" x14ac:dyDescent="0.25">
      <c r="A156" s="5">
        <v>2270000961</v>
      </c>
      <c r="B156" s="1">
        <v>961</v>
      </c>
      <c r="C156" s="2" t="s">
        <v>28</v>
      </c>
      <c r="D156" s="1">
        <v>181</v>
      </c>
      <c r="E156">
        <v>0</v>
      </c>
      <c r="F156" s="1">
        <v>181</v>
      </c>
    </row>
    <row r="157" spans="1:6" x14ac:dyDescent="0.25">
      <c r="A157" s="5">
        <v>2270044222</v>
      </c>
      <c r="B157" s="1">
        <v>44222</v>
      </c>
      <c r="C157" s="2" t="s">
        <v>29</v>
      </c>
      <c r="D157" s="1">
        <v>182</v>
      </c>
      <c r="E157">
        <v>0</v>
      </c>
      <c r="F157" s="1">
        <v>182</v>
      </c>
    </row>
    <row r="158" spans="1:6" x14ac:dyDescent="0.25">
      <c r="A158" s="5">
        <v>2270044230</v>
      </c>
      <c r="B158" s="1">
        <v>44230</v>
      </c>
      <c r="C158" s="2" t="s">
        <v>30</v>
      </c>
      <c r="D158" s="1">
        <v>183</v>
      </c>
      <c r="E158">
        <v>0</v>
      </c>
      <c r="F158" s="1">
        <v>183</v>
      </c>
    </row>
    <row r="159" spans="1:6" x14ac:dyDescent="0.25">
      <c r="A159" s="5">
        <v>4620004277</v>
      </c>
      <c r="B159" s="1">
        <v>4277</v>
      </c>
      <c r="C159" s="2" t="s">
        <v>459</v>
      </c>
      <c r="D159" s="1">
        <v>212</v>
      </c>
      <c r="E159">
        <v>0</v>
      </c>
      <c r="F159" s="1">
        <v>212</v>
      </c>
    </row>
    <row r="160" spans="1:6" x14ac:dyDescent="0.25">
      <c r="A160" s="5">
        <v>4620004279</v>
      </c>
      <c r="B160" s="1">
        <v>4279</v>
      </c>
      <c r="C160" s="2" t="s">
        <v>460</v>
      </c>
      <c r="D160" s="1">
        <v>213</v>
      </c>
      <c r="E160">
        <v>0</v>
      </c>
      <c r="F160" s="1">
        <v>213</v>
      </c>
    </row>
    <row r="161" spans="1:6" x14ac:dyDescent="0.25">
      <c r="A161" s="5">
        <v>4620004280</v>
      </c>
      <c r="B161" s="1">
        <v>4280</v>
      </c>
      <c r="C161" s="2" t="s">
        <v>461</v>
      </c>
      <c r="D161" s="1">
        <v>214</v>
      </c>
      <c r="E161">
        <v>0</v>
      </c>
      <c r="F161" s="1">
        <v>214</v>
      </c>
    </row>
    <row r="162" spans="1:6" x14ac:dyDescent="0.25">
      <c r="A162" s="5">
        <v>4620004282</v>
      </c>
      <c r="B162" s="1">
        <v>4282</v>
      </c>
      <c r="C162" s="2" t="s">
        <v>517</v>
      </c>
      <c r="D162" s="1">
        <v>215</v>
      </c>
      <c r="E162">
        <v>0</v>
      </c>
      <c r="F162" s="1">
        <v>215</v>
      </c>
    </row>
    <row r="163" spans="1:6" x14ac:dyDescent="0.25">
      <c r="A163" s="5">
        <v>4620004283</v>
      </c>
      <c r="B163" s="1">
        <v>4283</v>
      </c>
      <c r="C163" s="2" t="s">
        <v>518</v>
      </c>
      <c r="D163" s="1">
        <v>216</v>
      </c>
      <c r="E163">
        <v>0</v>
      </c>
      <c r="F163" s="1">
        <v>216</v>
      </c>
    </row>
    <row r="164" spans="1:6" x14ac:dyDescent="0.25">
      <c r="A164" s="5">
        <v>4620004248</v>
      </c>
      <c r="B164" s="1">
        <v>4248</v>
      </c>
      <c r="C164" s="2" t="s">
        <v>516</v>
      </c>
      <c r="D164" s="1">
        <v>217</v>
      </c>
      <c r="E164">
        <v>0</v>
      </c>
      <c r="F164" s="1">
        <v>217</v>
      </c>
    </row>
    <row r="165" spans="1:6" x14ac:dyDescent="0.25">
      <c r="A165" s="5">
        <v>4620004163</v>
      </c>
      <c r="B165" s="1">
        <v>4163</v>
      </c>
      <c r="C165" s="2" t="s">
        <v>595</v>
      </c>
      <c r="D165" s="1">
        <v>218</v>
      </c>
      <c r="E165">
        <v>0</v>
      </c>
      <c r="F165" s="1">
        <v>218</v>
      </c>
    </row>
    <row r="166" spans="1:6" x14ac:dyDescent="0.25">
      <c r="A166" s="5">
        <v>4620004235</v>
      </c>
      <c r="B166" s="1">
        <v>4235</v>
      </c>
      <c r="C166" s="2" t="s">
        <v>596</v>
      </c>
      <c r="D166" s="1">
        <v>219</v>
      </c>
      <c r="E166">
        <v>0</v>
      </c>
      <c r="F166" s="1">
        <v>219</v>
      </c>
    </row>
    <row r="167" spans="1:6" x14ac:dyDescent="0.25">
      <c r="A167" s="5">
        <v>4620000459</v>
      </c>
      <c r="B167" s="1">
        <v>459</v>
      </c>
      <c r="C167" s="2" t="s">
        <v>600</v>
      </c>
      <c r="D167" s="1">
        <v>220</v>
      </c>
      <c r="E167">
        <v>0</v>
      </c>
      <c r="F167" s="1">
        <v>220</v>
      </c>
    </row>
    <row r="168" spans="1:6" x14ac:dyDescent="0.25">
      <c r="A168" s="5">
        <v>4620000463</v>
      </c>
      <c r="B168" s="1">
        <v>463</v>
      </c>
      <c r="C168" s="2" t="s">
        <v>601</v>
      </c>
      <c r="D168" s="1">
        <v>221</v>
      </c>
      <c r="E168">
        <v>0</v>
      </c>
      <c r="F168" s="1">
        <v>221</v>
      </c>
    </row>
    <row r="169" spans="1:6" x14ac:dyDescent="0.25">
      <c r="A169" s="5">
        <v>4620000461</v>
      </c>
      <c r="B169" s="1">
        <v>461</v>
      </c>
      <c r="C169" s="2" t="s">
        <v>602</v>
      </c>
      <c r="D169" s="1">
        <v>222</v>
      </c>
      <c r="E169">
        <v>0</v>
      </c>
      <c r="F169" s="1">
        <v>222</v>
      </c>
    </row>
    <row r="170" spans="1:6" x14ac:dyDescent="0.25">
      <c r="A170" s="5">
        <v>2270025100</v>
      </c>
      <c r="B170" s="1">
        <v>25100</v>
      </c>
      <c r="C170" s="2" t="s">
        <v>70</v>
      </c>
      <c r="D170" s="1">
        <v>223</v>
      </c>
      <c r="E170">
        <v>0</v>
      </c>
      <c r="F170" s="1">
        <v>223</v>
      </c>
    </row>
    <row r="171" spans="1:6" x14ac:dyDescent="0.25">
      <c r="A171" s="5">
        <v>2270025101</v>
      </c>
      <c r="B171" s="1">
        <v>25101</v>
      </c>
      <c r="C171" s="2" t="s">
        <v>361</v>
      </c>
      <c r="D171" s="1">
        <v>224</v>
      </c>
      <c r="E171">
        <v>0</v>
      </c>
      <c r="F171" s="1">
        <v>224</v>
      </c>
    </row>
    <row r="172" spans="1:6" x14ac:dyDescent="0.25">
      <c r="A172" s="5">
        <v>2270025098</v>
      </c>
      <c r="B172" s="1">
        <v>25098</v>
      </c>
      <c r="C172" s="2" t="s">
        <v>231</v>
      </c>
      <c r="D172" s="1">
        <v>225</v>
      </c>
      <c r="E172">
        <v>0</v>
      </c>
      <c r="F172" s="1">
        <v>225</v>
      </c>
    </row>
    <row r="173" spans="1:6" x14ac:dyDescent="0.25">
      <c r="A173" s="5">
        <v>2270025102</v>
      </c>
      <c r="B173" s="1">
        <v>25102</v>
      </c>
      <c r="C173" s="2" t="s">
        <v>630</v>
      </c>
      <c r="D173" s="1">
        <v>226</v>
      </c>
      <c r="E173">
        <v>0</v>
      </c>
      <c r="F173" s="1">
        <v>226</v>
      </c>
    </row>
    <row r="174" spans="1:6" x14ac:dyDescent="0.25">
      <c r="A174" s="5">
        <v>4620000462</v>
      </c>
      <c r="B174" s="1">
        <v>462</v>
      </c>
      <c r="C174" s="2" t="s">
        <v>597</v>
      </c>
      <c r="D174" s="1">
        <v>227</v>
      </c>
      <c r="E174">
        <v>0</v>
      </c>
      <c r="F174" s="1">
        <v>227</v>
      </c>
    </row>
    <row r="175" spans="1:6" x14ac:dyDescent="0.25">
      <c r="A175" s="5">
        <v>4620000464</v>
      </c>
      <c r="B175" s="1">
        <v>464</v>
      </c>
      <c r="C175" s="2" t="s">
        <v>598</v>
      </c>
      <c r="D175" s="1">
        <v>228</v>
      </c>
      <c r="E175">
        <v>0</v>
      </c>
      <c r="F175" s="1">
        <v>228</v>
      </c>
    </row>
    <row r="176" spans="1:6" x14ac:dyDescent="0.25">
      <c r="A176" s="5">
        <v>4620000460</v>
      </c>
      <c r="B176" s="1">
        <v>460</v>
      </c>
      <c r="C176" s="2" t="s">
        <v>599</v>
      </c>
      <c r="D176" s="1">
        <v>229</v>
      </c>
      <c r="E176">
        <v>0</v>
      </c>
      <c r="F176" s="1">
        <v>229</v>
      </c>
    </row>
    <row r="177" spans="1:6" x14ac:dyDescent="0.25">
      <c r="A177" s="5">
        <v>810000783</v>
      </c>
      <c r="B177" s="1">
        <v>783</v>
      </c>
      <c r="C177" s="2" t="s">
        <v>310</v>
      </c>
      <c r="D177" s="1">
        <v>230</v>
      </c>
      <c r="E177">
        <v>0</v>
      </c>
      <c r="F177" s="1">
        <v>230</v>
      </c>
    </row>
    <row r="178" spans="1:6" x14ac:dyDescent="0.25">
      <c r="A178" s="5">
        <v>810000784</v>
      </c>
      <c r="B178" s="1">
        <v>784</v>
      </c>
      <c r="C178" s="2" t="s">
        <v>311</v>
      </c>
      <c r="D178" s="1">
        <v>231</v>
      </c>
      <c r="E178">
        <v>0</v>
      </c>
      <c r="F178" s="1">
        <v>231</v>
      </c>
    </row>
    <row r="179" spans="1:6" x14ac:dyDescent="0.25">
      <c r="A179" s="5">
        <v>810000785</v>
      </c>
      <c r="B179" s="1">
        <v>785</v>
      </c>
      <c r="C179" s="2" t="s">
        <v>312</v>
      </c>
      <c r="D179" s="1">
        <v>232</v>
      </c>
      <c r="E179">
        <v>0</v>
      </c>
      <c r="F179" s="1">
        <v>232</v>
      </c>
    </row>
    <row r="180" spans="1:6" x14ac:dyDescent="0.25">
      <c r="A180" s="5">
        <v>810000786</v>
      </c>
      <c r="B180" s="1">
        <v>786</v>
      </c>
      <c r="C180" s="2" t="s">
        <v>313</v>
      </c>
      <c r="D180" s="1">
        <v>233</v>
      </c>
      <c r="E180">
        <v>0</v>
      </c>
      <c r="F180" s="1">
        <v>233</v>
      </c>
    </row>
    <row r="181" spans="1:6" x14ac:dyDescent="0.25">
      <c r="A181" s="5">
        <v>2270008233</v>
      </c>
      <c r="B181" s="1">
        <v>8233</v>
      </c>
      <c r="C181" s="2" t="s">
        <v>513</v>
      </c>
      <c r="D181" s="1">
        <v>236</v>
      </c>
      <c r="E181">
        <v>0</v>
      </c>
      <c r="F181" s="1">
        <v>236</v>
      </c>
    </row>
    <row r="182" spans="1:6" x14ac:dyDescent="0.25">
      <c r="A182" s="5">
        <v>2270008234</v>
      </c>
      <c r="B182" s="1">
        <v>8234</v>
      </c>
      <c r="C182" s="2" t="s">
        <v>514</v>
      </c>
      <c r="D182" s="1">
        <v>237</v>
      </c>
      <c r="E182">
        <v>0</v>
      </c>
      <c r="F182" s="1">
        <v>237</v>
      </c>
    </row>
    <row r="183" spans="1:6" x14ac:dyDescent="0.25">
      <c r="A183" s="5">
        <v>2270008235</v>
      </c>
      <c r="B183" s="1">
        <v>8235</v>
      </c>
      <c r="C183" s="2" t="s">
        <v>515</v>
      </c>
      <c r="D183" s="1">
        <v>238</v>
      </c>
      <c r="E183">
        <v>0</v>
      </c>
      <c r="F183" s="1">
        <v>238</v>
      </c>
    </row>
    <row r="184" spans="1:6" x14ac:dyDescent="0.25">
      <c r="A184" s="5">
        <v>4620004224</v>
      </c>
      <c r="B184" s="1">
        <v>4224</v>
      </c>
      <c r="C184" s="2" t="s">
        <v>60</v>
      </c>
      <c r="D184" s="1">
        <v>239</v>
      </c>
      <c r="E184">
        <v>0</v>
      </c>
      <c r="F184" s="1">
        <v>239</v>
      </c>
    </row>
    <row r="185" spans="1:6" x14ac:dyDescent="0.25">
      <c r="A185" s="5">
        <v>4620004228</v>
      </c>
      <c r="B185" s="1">
        <v>4228</v>
      </c>
      <c r="C185" s="2" t="s">
        <v>264</v>
      </c>
      <c r="D185" s="1">
        <v>240</v>
      </c>
      <c r="E185">
        <v>0</v>
      </c>
      <c r="F185" s="1">
        <v>240</v>
      </c>
    </row>
    <row r="186" spans="1:6" x14ac:dyDescent="0.25">
      <c r="A186" s="5">
        <v>4620004229</v>
      </c>
      <c r="B186" s="1">
        <v>4229</v>
      </c>
      <c r="C186" s="2" t="s">
        <v>265</v>
      </c>
      <c r="D186" s="1">
        <v>241</v>
      </c>
      <c r="E186">
        <v>0</v>
      </c>
      <c r="F186" s="1">
        <v>241</v>
      </c>
    </row>
    <row r="187" spans="1:6" x14ac:dyDescent="0.25">
      <c r="A187" s="5">
        <v>4620004230</v>
      </c>
      <c r="B187" s="1">
        <v>4230</v>
      </c>
      <c r="C187" s="2" t="s">
        <v>446</v>
      </c>
      <c r="D187" s="1">
        <v>242</v>
      </c>
      <c r="E187">
        <v>0</v>
      </c>
      <c r="F187" s="1">
        <v>242</v>
      </c>
    </row>
    <row r="188" spans="1:6" x14ac:dyDescent="0.25">
      <c r="A188" s="5">
        <v>2270003661</v>
      </c>
      <c r="B188" s="1">
        <v>3661</v>
      </c>
      <c r="C188" s="2" t="s">
        <v>192</v>
      </c>
      <c r="D188" s="1">
        <v>244</v>
      </c>
      <c r="E188">
        <v>0</v>
      </c>
      <c r="F188" s="1">
        <v>244</v>
      </c>
    </row>
    <row r="189" spans="1:6" x14ac:dyDescent="0.25">
      <c r="A189" s="5">
        <v>2270007820</v>
      </c>
      <c r="B189" s="1">
        <v>7820</v>
      </c>
      <c r="C189" s="2" t="s">
        <v>193</v>
      </c>
      <c r="D189" s="1">
        <v>245</v>
      </c>
      <c r="E189">
        <v>0</v>
      </c>
      <c r="F189" s="1">
        <v>245</v>
      </c>
    </row>
    <row r="190" spans="1:6" x14ac:dyDescent="0.25">
      <c r="A190" s="5">
        <v>2270003681</v>
      </c>
      <c r="B190" s="1">
        <v>3681</v>
      </c>
      <c r="C190" s="2" t="s">
        <v>194</v>
      </c>
      <c r="D190" s="1">
        <v>246</v>
      </c>
      <c r="E190">
        <v>0</v>
      </c>
      <c r="F190" s="1">
        <v>246</v>
      </c>
    </row>
    <row r="191" spans="1:6" x14ac:dyDescent="0.25">
      <c r="A191" s="5">
        <v>2270003691</v>
      </c>
      <c r="B191" s="1">
        <v>3691</v>
      </c>
      <c r="C191" s="2" t="s">
        <v>195</v>
      </c>
      <c r="D191" s="1">
        <v>247</v>
      </c>
      <c r="E191">
        <v>0</v>
      </c>
      <c r="F191" s="1">
        <v>247</v>
      </c>
    </row>
    <row r="192" spans="1:6" x14ac:dyDescent="0.25">
      <c r="A192" s="5">
        <v>2270008136</v>
      </c>
      <c r="B192" s="1">
        <v>8136</v>
      </c>
      <c r="C192" s="2" t="s">
        <v>472</v>
      </c>
      <c r="D192" s="1">
        <v>248</v>
      </c>
      <c r="E192">
        <v>0</v>
      </c>
      <c r="F192" s="1">
        <v>248</v>
      </c>
    </row>
    <row r="193" spans="1:6" x14ac:dyDescent="0.25">
      <c r="A193" s="5">
        <v>2270008137</v>
      </c>
      <c r="B193" s="1">
        <v>8137</v>
      </c>
      <c r="C193" s="2" t="s">
        <v>473</v>
      </c>
      <c r="D193" s="1">
        <v>249</v>
      </c>
      <c r="E193">
        <v>0</v>
      </c>
      <c r="F193" s="1">
        <v>249</v>
      </c>
    </row>
    <row r="194" spans="1:6" x14ac:dyDescent="0.25">
      <c r="A194" s="5">
        <v>2270008138</v>
      </c>
      <c r="B194" s="1">
        <v>8138</v>
      </c>
      <c r="C194" s="2" t="s">
        <v>474</v>
      </c>
      <c r="D194" s="1">
        <v>250</v>
      </c>
      <c r="E194">
        <v>0</v>
      </c>
      <c r="F194" s="1">
        <v>250</v>
      </c>
    </row>
    <row r="195" spans="1:6" x14ac:dyDescent="0.25">
      <c r="A195" s="5">
        <v>2270008139</v>
      </c>
      <c r="B195" s="1">
        <v>8139</v>
      </c>
      <c r="C195" s="2" t="s">
        <v>475</v>
      </c>
      <c r="D195" s="1">
        <v>251</v>
      </c>
      <c r="E195">
        <v>0</v>
      </c>
      <c r="F195" s="1">
        <v>251</v>
      </c>
    </row>
    <row r="196" spans="1:6" x14ac:dyDescent="0.25">
      <c r="A196" s="5">
        <v>2270008140</v>
      </c>
      <c r="B196" s="1">
        <v>8140</v>
      </c>
      <c r="C196" s="2" t="s">
        <v>476</v>
      </c>
      <c r="D196" s="1">
        <v>252</v>
      </c>
      <c r="E196">
        <v>0</v>
      </c>
      <c r="F196" s="1">
        <v>252</v>
      </c>
    </row>
    <row r="197" spans="1:6" x14ac:dyDescent="0.25">
      <c r="A197" s="5">
        <v>2270058057</v>
      </c>
      <c r="B197" s="1">
        <v>58057</v>
      </c>
      <c r="C197" s="2" t="s">
        <v>590</v>
      </c>
      <c r="D197" s="1">
        <v>254</v>
      </c>
      <c r="E197">
        <v>0</v>
      </c>
      <c r="F197" s="1">
        <v>254</v>
      </c>
    </row>
    <row r="198" spans="1:6" x14ac:dyDescent="0.25">
      <c r="A198" s="5">
        <v>2270058062</v>
      </c>
      <c r="B198" s="1">
        <v>58062</v>
      </c>
      <c r="C198" s="2" t="s">
        <v>591</v>
      </c>
      <c r="D198" s="1">
        <v>255</v>
      </c>
      <c r="E198">
        <v>0</v>
      </c>
      <c r="F198" s="1">
        <v>255</v>
      </c>
    </row>
    <row r="199" spans="1:6" x14ac:dyDescent="0.25">
      <c r="A199" s="5">
        <v>2270058065</v>
      </c>
      <c r="B199" s="1">
        <v>58065</v>
      </c>
      <c r="C199" s="2" t="s">
        <v>592</v>
      </c>
      <c r="D199" s="1">
        <v>256</v>
      </c>
      <c r="E199">
        <v>0</v>
      </c>
      <c r="F199" s="1">
        <v>256</v>
      </c>
    </row>
    <row r="200" spans="1:6" x14ac:dyDescent="0.25">
      <c r="A200" s="5">
        <v>2270058066</v>
      </c>
      <c r="B200" s="1">
        <v>58066</v>
      </c>
      <c r="C200" s="2" t="s">
        <v>593</v>
      </c>
      <c r="D200" s="1">
        <v>257</v>
      </c>
      <c r="E200">
        <v>0</v>
      </c>
      <c r="F200" s="1">
        <v>257</v>
      </c>
    </row>
    <row r="201" spans="1:6" x14ac:dyDescent="0.25">
      <c r="A201" s="5">
        <v>4620004106</v>
      </c>
      <c r="B201" s="1">
        <v>4106</v>
      </c>
      <c r="C201" s="2" t="s">
        <v>47</v>
      </c>
      <c r="D201" s="1">
        <v>258</v>
      </c>
      <c r="E201">
        <v>0</v>
      </c>
      <c r="F201" s="1">
        <v>258</v>
      </c>
    </row>
    <row r="202" spans="1:6" x14ac:dyDescent="0.25">
      <c r="A202" s="5">
        <v>4620004111</v>
      </c>
      <c r="B202" s="1">
        <v>4111</v>
      </c>
      <c r="C202" s="2" t="s">
        <v>229</v>
      </c>
      <c r="D202" s="1">
        <v>259</v>
      </c>
      <c r="E202">
        <v>0</v>
      </c>
      <c r="F202" s="1">
        <v>259</v>
      </c>
    </row>
    <row r="203" spans="1:6" x14ac:dyDescent="0.25">
      <c r="A203" s="5">
        <v>4620004112</v>
      </c>
      <c r="B203" s="1">
        <v>4112</v>
      </c>
      <c r="C203" s="2" t="s">
        <v>230</v>
      </c>
      <c r="D203" s="1">
        <v>260</v>
      </c>
      <c r="E203">
        <v>0</v>
      </c>
      <c r="F203" s="1">
        <v>260</v>
      </c>
    </row>
    <row r="204" spans="1:6" x14ac:dyDescent="0.25">
      <c r="A204" s="5">
        <v>4620004113</v>
      </c>
      <c r="B204" s="1">
        <v>4113</v>
      </c>
      <c r="C204" s="2" t="s">
        <v>636</v>
      </c>
      <c r="D204" s="1">
        <v>261</v>
      </c>
      <c r="E204">
        <v>0</v>
      </c>
      <c r="F204" s="1">
        <v>261</v>
      </c>
    </row>
    <row r="205" spans="1:6" x14ac:dyDescent="0.25">
      <c r="A205" s="5">
        <v>4620000317</v>
      </c>
      <c r="B205" s="1">
        <v>317</v>
      </c>
      <c r="C205" s="2" t="s">
        <v>393</v>
      </c>
      <c r="D205" s="1">
        <v>265</v>
      </c>
      <c r="E205">
        <v>0</v>
      </c>
      <c r="F205" s="1">
        <v>265</v>
      </c>
    </row>
    <row r="206" spans="1:6" x14ac:dyDescent="0.25">
      <c r="A206" s="5">
        <v>4620000319</v>
      </c>
      <c r="B206" s="1">
        <v>319</v>
      </c>
      <c r="C206" s="2" t="s">
        <v>394</v>
      </c>
      <c r="D206" s="1">
        <v>266</v>
      </c>
      <c r="E206">
        <v>0</v>
      </c>
      <c r="F206" s="1">
        <v>266</v>
      </c>
    </row>
    <row r="207" spans="1:6" x14ac:dyDescent="0.25">
      <c r="A207" s="5">
        <v>4620000320</v>
      </c>
      <c r="B207" s="1">
        <v>320</v>
      </c>
      <c r="C207" s="2" t="s">
        <v>395</v>
      </c>
      <c r="D207" s="1">
        <v>267</v>
      </c>
      <c r="E207">
        <v>0</v>
      </c>
      <c r="F207" s="1">
        <v>267</v>
      </c>
    </row>
    <row r="208" spans="1:6" x14ac:dyDescent="0.25">
      <c r="A208" s="5">
        <v>4620000321</v>
      </c>
      <c r="B208" s="1">
        <v>321</v>
      </c>
      <c r="C208" s="2" t="s">
        <v>396</v>
      </c>
      <c r="D208" s="1">
        <v>268</v>
      </c>
      <c r="E208">
        <v>0</v>
      </c>
      <c r="F208" s="1">
        <v>268</v>
      </c>
    </row>
    <row r="209" spans="1:6" x14ac:dyDescent="0.25">
      <c r="A209" s="5">
        <v>4620000322</v>
      </c>
      <c r="B209" s="1">
        <v>322</v>
      </c>
      <c r="C209" s="2" t="s">
        <v>397</v>
      </c>
      <c r="D209" s="1">
        <v>269</v>
      </c>
      <c r="E209">
        <v>0</v>
      </c>
      <c r="F209" s="1">
        <v>269</v>
      </c>
    </row>
    <row r="210" spans="1:6" x14ac:dyDescent="0.25">
      <c r="A210" s="5">
        <v>4620000323</v>
      </c>
      <c r="B210" s="1">
        <v>323</v>
      </c>
      <c r="C210" s="2" t="s">
        <v>398</v>
      </c>
      <c r="D210" s="1">
        <v>270</v>
      </c>
      <c r="E210">
        <v>0</v>
      </c>
      <c r="F210" s="1">
        <v>270</v>
      </c>
    </row>
    <row r="211" spans="1:6" x14ac:dyDescent="0.25">
      <c r="A211" s="5">
        <v>4620000324</v>
      </c>
      <c r="B211" s="1">
        <v>324</v>
      </c>
      <c r="C211" s="2" t="s">
        <v>399</v>
      </c>
      <c r="D211" s="1">
        <v>271</v>
      </c>
      <c r="E211">
        <v>0</v>
      </c>
      <c r="F211" s="1">
        <v>271</v>
      </c>
    </row>
    <row r="212" spans="1:6" x14ac:dyDescent="0.25">
      <c r="A212" s="5">
        <v>4620000325</v>
      </c>
      <c r="B212" s="1">
        <v>325</v>
      </c>
      <c r="C212" s="2" t="s">
        <v>400</v>
      </c>
      <c r="D212" s="1">
        <v>272</v>
      </c>
      <c r="E212">
        <v>0</v>
      </c>
      <c r="F212" s="1">
        <v>272</v>
      </c>
    </row>
    <row r="213" spans="1:6" x14ac:dyDescent="0.25">
      <c r="A213" s="5">
        <v>4620000326</v>
      </c>
      <c r="B213" s="1">
        <v>326</v>
      </c>
      <c r="C213" s="2" t="s">
        <v>401</v>
      </c>
      <c r="D213" s="1">
        <v>273</v>
      </c>
      <c r="E213">
        <v>0</v>
      </c>
      <c r="F213" s="1">
        <v>273</v>
      </c>
    </row>
    <row r="214" spans="1:6" x14ac:dyDescent="0.25">
      <c r="A214" s="5">
        <v>4620000327</v>
      </c>
      <c r="B214" s="1">
        <v>327</v>
      </c>
      <c r="C214" s="2" t="s">
        <v>402</v>
      </c>
      <c r="D214" s="1">
        <v>274</v>
      </c>
      <c r="E214">
        <v>0</v>
      </c>
      <c r="F214" s="1">
        <v>274</v>
      </c>
    </row>
    <row r="215" spans="1:6" x14ac:dyDescent="0.25">
      <c r="A215" s="5">
        <v>4620000328</v>
      </c>
      <c r="B215" s="1">
        <v>328</v>
      </c>
      <c r="C215" s="2" t="s">
        <v>403</v>
      </c>
      <c r="D215" s="1">
        <v>275</v>
      </c>
      <c r="E215">
        <v>0</v>
      </c>
      <c r="F215" s="1">
        <v>275</v>
      </c>
    </row>
    <row r="216" spans="1:6" x14ac:dyDescent="0.25">
      <c r="A216" s="5">
        <v>2270000028</v>
      </c>
      <c r="B216" s="1">
        <v>28</v>
      </c>
      <c r="C216" s="2" t="s">
        <v>606</v>
      </c>
      <c r="D216" s="1">
        <v>276</v>
      </c>
      <c r="E216">
        <v>0</v>
      </c>
      <c r="F216" s="1">
        <v>276</v>
      </c>
    </row>
    <row r="217" spans="1:6" x14ac:dyDescent="0.25">
      <c r="A217" s="5">
        <v>2270000030</v>
      </c>
      <c r="B217" s="1">
        <v>30</v>
      </c>
      <c r="C217" s="2" t="s">
        <v>174</v>
      </c>
      <c r="D217" s="1">
        <v>277</v>
      </c>
      <c r="E217">
        <v>0</v>
      </c>
      <c r="F217" s="1">
        <v>277</v>
      </c>
    </row>
    <row r="218" spans="1:6" x14ac:dyDescent="0.25">
      <c r="A218" s="5">
        <v>2270000032</v>
      </c>
      <c r="B218" s="1">
        <v>32</v>
      </c>
      <c r="C218" s="2" t="s">
        <v>607</v>
      </c>
      <c r="D218" s="1">
        <v>278</v>
      </c>
      <c r="E218">
        <v>0</v>
      </c>
      <c r="F218" s="1">
        <v>278</v>
      </c>
    </row>
    <row r="219" spans="1:6" x14ac:dyDescent="0.25">
      <c r="A219" s="5">
        <v>2270000036</v>
      </c>
      <c r="B219" s="1">
        <v>36</v>
      </c>
      <c r="C219" s="2" t="s">
        <v>175</v>
      </c>
      <c r="D219" s="1">
        <v>279</v>
      </c>
      <c r="E219">
        <v>0</v>
      </c>
      <c r="F219" s="1">
        <v>279</v>
      </c>
    </row>
    <row r="220" spans="1:6" x14ac:dyDescent="0.25">
      <c r="A220" s="5">
        <v>2270000040</v>
      </c>
      <c r="B220" s="1">
        <v>40</v>
      </c>
      <c r="C220" s="2" t="s">
        <v>608</v>
      </c>
      <c r="D220" s="1">
        <v>280</v>
      </c>
      <c r="E220">
        <v>0</v>
      </c>
      <c r="F220" s="1">
        <v>280</v>
      </c>
    </row>
    <row r="221" spans="1:6" x14ac:dyDescent="0.25">
      <c r="A221" s="5">
        <v>2270000041</v>
      </c>
      <c r="B221" s="1">
        <v>41</v>
      </c>
      <c r="C221" s="2" t="s">
        <v>609</v>
      </c>
      <c r="D221" s="1">
        <v>281</v>
      </c>
      <c r="E221">
        <v>0</v>
      </c>
      <c r="F221" s="1">
        <v>281</v>
      </c>
    </row>
    <row r="222" spans="1:6" x14ac:dyDescent="0.25">
      <c r="A222" s="5">
        <v>4620000423</v>
      </c>
      <c r="B222" s="1">
        <v>423</v>
      </c>
      <c r="C222" s="2" t="s">
        <v>540</v>
      </c>
      <c r="D222" s="1">
        <v>282</v>
      </c>
      <c r="E222">
        <v>0</v>
      </c>
      <c r="F222" s="1">
        <v>282</v>
      </c>
    </row>
    <row r="223" spans="1:6" x14ac:dyDescent="0.25">
      <c r="A223" s="5">
        <v>4620000430</v>
      </c>
      <c r="B223" s="1">
        <v>430</v>
      </c>
      <c r="C223" s="2" t="s">
        <v>541</v>
      </c>
      <c r="D223" s="1">
        <v>283</v>
      </c>
      <c r="E223">
        <v>0</v>
      </c>
      <c r="F223" s="1">
        <v>283</v>
      </c>
    </row>
    <row r="224" spans="1:6" x14ac:dyDescent="0.25">
      <c r="A224" s="5">
        <v>4620000431</v>
      </c>
      <c r="B224" s="1">
        <v>431</v>
      </c>
      <c r="C224" s="2" t="s">
        <v>542</v>
      </c>
      <c r="D224" s="1">
        <v>284</v>
      </c>
      <c r="E224">
        <v>0</v>
      </c>
      <c r="F224" s="1">
        <v>284</v>
      </c>
    </row>
    <row r="225" spans="1:6" x14ac:dyDescent="0.25">
      <c r="A225" s="5">
        <v>4620000432</v>
      </c>
      <c r="B225" s="1">
        <v>432</v>
      </c>
      <c r="C225" s="2" t="s">
        <v>543</v>
      </c>
      <c r="D225" s="1">
        <v>285</v>
      </c>
      <c r="E225">
        <v>0</v>
      </c>
      <c r="F225" s="1">
        <v>285</v>
      </c>
    </row>
    <row r="226" spans="1:6" x14ac:dyDescent="0.25">
      <c r="A226" s="5">
        <v>4620000433</v>
      </c>
      <c r="B226" s="1">
        <v>433</v>
      </c>
      <c r="C226" s="2" t="s">
        <v>544</v>
      </c>
      <c r="D226" s="1">
        <v>286</v>
      </c>
      <c r="E226">
        <v>0</v>
      </c>
      <c r="F226" s="1">
        <v>286</v>
      </c>
    </row>
    <row r="227" spans="1:6" x14ac:dyDescent="0.25">
      <c r="A227" s="5">
        <v>4620000434</v>
      </c>
      <c r="B227" s="1">
        <v>434</v>
      </c>
      <c r="C227" s="2" t="s">
        <v>545</v>
      </c>
      <c r="D227" s="1">
        <v>287</v>
      </c>
      <c r="E227">
        <v>0</v>
      </c>
      <c r="F227" s="1">
        <v>287</v>
      </c>
    </row>
    <row r="228" spans="1:6" x14ac:dyDescent="0.25">
      <c r="A228" s="5">
        <v>4620000435</v>
      </c>
      <c r="B228" s="1">
        <v>435</v>
      </c>
      <c r="C228" s="2" t="s">
        <v>546</v>
      </c>
      <c r="D228" s="1">
        <v>288</v>
      </c>
      <c r="E228">
        <v>0</v>
      </c>
      <c r="F228" s="1">
        <v>288</v>
      </c>
    </row>
    <row r="229" spans="1:6" x14ac:dyDescent="0.25">
      <c r="A229" s="5">
        <v>4620000436</v>
      </c>
      <c r="B229" s="1">
        <v>436</v>
      </c>
      <c r="C229" s="2" t="s">
        <v>547</v>
      </c>
      <c r="D229" s="1">
        <v>289</v>
      </c>
      <c r="E229">
        <v>0</v>
      </c>
      <c r="F229" s="1">
        <v>289</v>
      </c>
    </row>
    <row r="230" spans="1:6" x14ac:dyDescent="0.25">
      <c r="A230" s="5">
        <v>4620000437</v>
      </c>
      <c r="B230" s="1">
        <v>437</v>
      </c>
      <c r="C230" s="2" t="s">
        <v>548</v>
      </c>
      <c r="D230" s="1">
        <v>290</v>
      </c>
      <c r="E230">
        <v>0</v>
      </c>
      <c r="F230" s="1">
        <v>290</v>
      </c>
    </row>
    <row r="231" spans="1:6" x14ac:dyDescent="0.25">
      <c r="A231" s="5">
        <v>4620000438</v>
      </c>
      <c r="B231" s="1">
        <v>438</v>
      </c>
      <c r="C231" s="2" t="s">
        <v>549</v>
      </c>
      <c r="D231" s="1">
        <v>291</v>
      </c>
      <c r="E231">
        <v>0</v>
      </c>
      <c r="F231" s="1">
        <v>291</v>
      </c>
    </row>
    <row r="232" spans="1:6" x14ac:dyDescent="0.25">
      <c r="A232" s="5">
        <v>4620000439</v>
      </c>
      <c r="B232" s="1">
        <v>439</v>
      </c>
      <c r="C232" s="2" t="s">
        <v>550</v>
      </c>
      <c r="D232" s="1">
        <v>292</v>
      </c>
      <c r="E232">
        <v>0</v>
      </c>
      <c r="F232" s="1">
        <v>292</v>
      </c>
    </row>
    <row r="233" spans="1:6" x14ac:dyDescent="0.25">
      <c r="A233" s="5">
        <v>4620000440</v>
      </c>
      <c r="B233" s="1">
        <v>440</v>
      </c>
      <c r="C233" s="2" t="s">
        <v>551</v>
      </c>
      <c r="D233" s="1">
        <v>293</v>
      </c>
      <c r="E233">
        <v>0</v>
      </c>
      <c r="F233" s="1">
        <v>293</v>
      </c>
    </row>
    <row r="234" spans="1:6" x14ac:dyDescent="0.25">
      <c r="A234" s="5">
        <v>4620004110</v>
      </c>
      <c r="B234" s="1">
        <v>4110</v>
      </c>
      <c r="C234" s="2" t="s">
        <v>539</v>
      </c>
      <c r="D234" s="1">
        <v>294</v>
      </c>
      <c r="E234">
        <v>0</v>
      </c>
      <c r="F234" s="1">
        <v>294</v>
      </c>
    </row>
    <row r="235" spans="1:6" x14ac:dyDescent="0.25">
      <c r="A235" s="5">
        <v>4620000470</v>
      </c>
      <c r="B235" s="1">
        <v>470</v>
      </c>
      <c r="C235" s="2" t="s">
        <v>434</v>
      </c>
      <c r="D235" s="1">
        <v>297</v>
      </c>
      <c r="E235">
        <v>0</v>
      </c>
      <c r="F235" s="1">
        <v>297</v>
      </c>
    </row>
    <row r="236" spans="1:6" x14ac:dyDescent="0.25">
      <c r="A236" s="5">
        <v>4620000497</v>
      </c>
      <c r="B236" s="1">
        <v>497</v>
      </c>
      <c r="C236" s="2" t="s">
        <v>435</v>
      </c>
      <c r="D236" s="1">
        <v>298</v>
      </c>
      <c r="E236">
        <v>0</v>
      </c>
      <c r="F236" s="1">
        <v>298</v>
      </c>
    </row>
    <row r="237" spans="1:6" x14ac:dyDescent="0.25">
      <c r="A237" s="5">
        <v>4620000498</v>
      </c>
      <c r="B237" s="1">
        <v>498</v>
      </c>
      <c r="C237" s="2" t="s">
        <v>436</v>
      </c>
      <c r="D237" s="1">
        <v>299</v>
      </c>
      <c r="E237">
        <v>0</v>
      </c>
      <c r="F237" s="1">
        <v>299</v>
      </c>
    </row>
    <row r="238" spans="1:6" x14ac:dyDescent="0.25">
      <c r="A238" s="5">
        <v>4620000527</v>
      </c>
      <c r="B238" s="1">
        <v>527</v>
      </c>
      <c r="C238" s="2" t="s">
        <v>437</v>
      </c>
      <c r="D238" s="1">
        <v>300</v>
      </c>
      <c r="E238">
        <v>0</v>
      </c>
      <c r="F238" s="1">
        <v>300</v>
      </c>
    </row>
    <row r="239" spans="1:6" x14ac:dyDescent="0.25">
      <c r="A239" s="5">
        <v>4620000526</v>
      </c>
      <c r="B239" s="1">
        <v>526</v>
      </c>
      <c r="C239" s="2" t="s">
        <v>438</v>
      </c>
      <c r="D239" s="1">
        <v>301</v>
      </c>
      <c r="E239">
        <v>0</v>
      </c>
      <c r="F239" s="1">
        <v>301</v>
      </c>
    </row>
    <row r="240" spans="1:6" x14ac:dyDescent="0.25">
      <c r="A240" s="5">
        <v>4620000520</v>
      </c>
      <c r="B240" s="1">
        <v>520</v>
      </c>
      <c r="C240" s="2" t="s">
        <v>439</v>
      </c>
      <c r="D240" s="1">
        <v>302</v>
      </c>
      <c r="E240">
        <v>0</v>
      </c>
      <c r="F240" s="1">
        <v>302</v>
      </c>
    </row>
    <row r="241" spans="1:6" x14ac:dyDescent="0.25">
      <c r="A241" s="5">
        <v>4620000519</v>
      </c>
      <c r="B241" s="1">
        <v>519</v>
      </c>
      <c r="C241" s="2" t="s">
        <v>440</v>
      </c>
      <c r="D241" s="1">
        <v>303</v>
      </c>
      <c r="E241">
        <v>0</v>
      </c>
      <c r="F241" s="1">
        <v>303</v>
      </c>
    </row>
    <row r="242" spans="1:6" x14ac:dyDescent="0.25">
      <c r="A242" s="5">
        <v>4620000518</v>
      </c>
      <c r="B242" s="1">
        <v>518</v>
      </c>
      <c r="C242" s="2" t="s">
        <v>441</v>
      </c>
      <c r="D242" s="1">
        <v>304</v>
      </c>
      <c r="E242">
        <v>0</v>
      </c>
      <c r="F242" s="1">
        <v>304</v>
      </c>
    </row>
    <row r="243" spans="1:6" x14ac:dyDescent="0.25">
      <c r="A243" s="5">
        <v>4620000517</v>
      </c>
      <c r="B243" s="1">
        <v>517</v>
      </c>
      <c r="C243" s="2" t="s">
        <v>442</v>
      </c>
      <c r="D243" s="1">
        <v>305</v>
      </c>
      <c r="E243">
        <v>0</v>
      </c>
      <c r="F243" s="1">
        <v>305</v>
      </c>
    </row>
    <row r="244" spans="1:6" x14ac:dyDescent="0.25">
      <c r="A244" s="5">
        <v>4620000516</v>
      </c>
      <c r="B244" s="1">
        <v>516</v>
      </c>
      <c r="C244" s="2" t="s">
        <v>443</v>
      </c>
      <c r="D244" s="1">
        <v>306</v>
      </c>
      <c r="E244">
        <v>0</v>
      </c>
      <c r="F244" s="1">
        <v>306</v>
      </c>
    </row>
    <row r="245" spans="1:6" x14ac:dyDescent="0.25">
      <c r="A245" s="5">
        <v>4620000515</v>
      </c>
      <c r="B245" s="1">
        <v>515</v>
      </c>
      <c r="C245" s="2" t="s">
        <v>444</v>
      </c>
      <c r="D245" s="1">
        <v>307</v>
      </c>
      <c r="E245">
        <v>0</v>
      </c>
      <c r="F245" s="1">
        <v>307</v>
      </c>
    </row>
    <row r="246" spans="1:6" x14ac:dyDescent="0.25">
      <c r="A246" s="5">
        <v>4620000514</v>
      </c>
      <c r="B246" s="1">
        <v>514</v>
      </c>
      <c r="C246" s="2" t="s">
        <v>445</v>
      </c>
      <c r="D246" s="1">
        <v>308</v>
      </c>
      <c r="E246">
        <v>0</v>
      </c>
      <c r="F246" s="1">
        <v>308</v>
      </c>
    </row>
    <row r="247" spans="1:6" x14ac:dyDescent="0.25">
      <c r="A247" s="5">
        <v>2270057677</v>
      </c>
      <c r="B247" s="1">
        <v>57677</v>
      </c>
      <c r="C247" s="2" t="s">
        <v>267</v>
      </c>
      <c r="D247" s="1">
        <v>311</v>
      </c>
      <c r="E247">
        <v>0</v>
      </c>
      <c r="F247" s="1">
        <v>311</v>
      </c>
    </row>
    <row r="248" spans="1:6" x14ac:dyDescent="0.25">
      <c r="A248" s="5">
        <v>2270057665</v>
      </c>
      <c r="B248" s="1">
        <v>57665</v>
      </c>
      <c r="C248" s="2" t="s">
        <v>268</v>
      </c>
      <c r="D248" s="1">
        <v>312</v>
      </c>
      <c r="E248">
        <v>0</v>
      </c>
      <c r="F248" s="1">
        <v>312</v>
      </c>
    </row>
    <row r="249" spans="1:6" x14ac:dyDescent="0.25">
      <c r="A249" s="5">
        <v>2270057666</v>
      </c>
      <c r="B249" s="1">
        <v>57666</v>
      </c>
      <c r="C249" s="2" t="s">
        <v>330</v>
      </c>
      <c r="D249" s="1">
        <v>313</v>
      </c>
      <c r="E249">
        <v>0</v>
      </c>
      <c r="F249" s="1">
        <v>313</v>
      </c>
    </row>
    <row r="250" spans="1:6" x14ac:dyDescent="0.25">
      <c r="A250" s="5">
        <v>4620000469</v>
      </c>
      <c r="B250" s="1">
        <v>469</v>
      </c>
      <c r="C250" s="2" t="s">
        <v>525</v>
      </c>
      <c r="D250" s="1">
        <v>314</v>
      </c>
      <c r="E250">
        <v>0</v>
      </c>
      <c r="F250" s="1">
        <v>314</v>
      </c>
    </row>
    <row r="251" spans="1:6" x14ac:dyDescent="0.25">
      <c r="A251" s="5">
        <v>4620000535</v>
      </c>
      <c r="B251" s="1">
        <v>535</v>
      </c>
      <c r="C251" s="2" t="s">
        <v>526</v>
      </c>
      <c r="D251" s="1">
        <v>315</v>
      </c>
      <c r="E251">
        <v>0</v>
      </c>
      <c r="F251" s="1">
        <v>315</v>
      </c>
    </row>
    <row r="252" spans="1:6" x14ac:dyDescent="0.25">
      <c r="A252" s="5">
        <v>4620000536</v>
      </c>
      <c r="B252" s="1">
        <v>536</v>
      </c>
      <c r="C252" s="2" t="s">
        <v>527</v>
      </c>
      <c r="D252" s="1">
        <v>316</v>
      </c>
      <c r="E252">
        <v>0</v>
      </c>
      <c r="F252" s="1">
        <v>316</v>
      </c>
    </row>
    <row r="253" spans="1:6" x14ac:dyDescent="0.25">
      <c r="A253" s="5">
        <v>4620000539</v>
      </c>
      <c r="B253" s="1">
        <v>539</v>
      </c>
      <c r="C253" s="2" t="s">
        <v>528</v>
      </c>
      <c r="D253" s="1">
        <v>317</v>
      </c>
      <c r="E253">
        <v>0</v>
      </c>
      <c r="F253" s="1">
        <v>317</v>
      </c>
    </row>
    <row r="254" spans="1:6" x14ac:dyDescent="0.25">
      <c r="A254" s="5">
        <v>4620000486</v>
      </c>
      <c r="B254" s="1">
        <v>486</v>
      </c>
      <c r="C254" s="2" t="s">
        <v>529</v>
      </c>
      <c r="D254" s="1">
        <v>318</v>
      </c>
      <c r="E254">
        <v>0</v>
      </c>
      <c r="F254" s="1">
        <v>318</v>
      </c>
    </row>
    <row r="255" spans="1:6" x14ac:dyDescent="0.25">
      <c r="A255" s="5">
        <v>4620000484</v>
      </c>
      <c r="B255" s="1">
        <v>484</v>
      </c>
      <c r="C255" s="2" t="s">
        <v>530</v>
      </c>
      <c r="D255" s="1">
        <v>319</v>
      </c>
      <c r="E255">
        <v>0</v>
      </c>
      <c r="F255" s="1">
        <v>319</v>
      </c>
    </row>
    <row r="256" spans="1:6" x14ac:dyDescent="0.25">
      <c r="A256" s="5">
        <v>4620000485</v>
      </c>
      <c r="B256" s="1">
        <v>485</v>
      </c>
      <c r="C256" s="2" t="s">
        <v>531</v>
      </c>
      <c r="D256" s="1">
        <v>320</v>
      </c>
      <c r="E256">
        <v>0</v>
      </c>
      <c r="F256" s="1">
        <v>320</v>
      </c>
    </row>
    <row r="257" spans="1:6" x14ac:dyDescent="0.25">
      <c r="A257" s="5">
        <v>4620000494</v>
      </c>
      <c r="B257" s="1">
        <v>494</v>
      </c>
      <c r="C257" s="2" t="s">
        <v>532</v>
      </c>
      <c r="D257" s="1">
        <v>321</v>
      </c>
      <c r="E257">
        <v>0</v>
      </c>
      <c r="F257" s="1">
        <v>321</v>
      </c>
    </row>
    <row r="258" spans="1:6" x14ac:dyDescent="0.25">
      <c r="A258" s="5">
        <v>4620000493</v>
      </c>
      <c r="B258" s="1">
        <v>493</v>
      </c>
      <c r="C258" s="2" t="s">
        <v>533</v>
      </c>
      <c r="D258" s="1">
        <v>322</v>
      </c>
      <c r="E258">
        <v>0</v>
      </c>
      <c r="F258" s="1">
        <v>322</v>
      </c>
    </row>
    <row r="259" spans="1:6" x14ac:dyDescent="0.25">
      <c r="A259" s="5">
        <v>4620000495</v>
      </c>
      <c r="B259" s="1">
        <v>495</v>
      </c>
      <c r="C259" s="2" t="s">
        <v>534</v>
      </c>
      <c r="D259" s="1">
        <v>323</v>
      </c>
      <c r="E259">
        <v>0</v>
      </c>
      <c r="F259" s="1">
        <v>323</v>
      </c>
    </row>
    <row r="260" spans="1:6" x14ac:dyDescent="0.25">
      <c r="A260" s="5">
        <v>4620000496</v>
      </c>
      <c r="B260" s="1">
        <v>496</v>
      </c>
      <c r="C260" s="2" t="s">
        <v>535</v>
      </c>
      <c r="D260" s="1">
        <v>324</v>
      </c>
      <c r="E260">
        <v>0</v>
      </c>
      <c r="F260" s="1">
        <v>324</v>
      </c>
    </row>
    <row r="261" spans="1:6" x14ac:dyDescent="0.25">
      <c r="A261" s="5">
        <v>4620000489</v>
      </c>
      <c r="B261" s="1">
        <v>489</v>
      </c>
      <c r="C261" s="2" t="s">
        <v>536</v>
      </c>
      <c r="D261" s="1">
        <v>325</v>
      </c>
      <c r="E261">
        <v>0</v>
      </c>
      <c r="F261" s="1">
        <v>325</v>
      </c>
    </row>
    <row r="262" spans="1:6" x14ac:dyDescent="0.25">
      <c r="A262" s="5">
        <v>4620000472</v>
      </c>
      <c r="B262" s="1">
        <v>472</v>
      </c>
      <c r="C262" s="2" t="s">
        <v>537</v>
      </c>
      <c r="D262" s="1">
        <v>326</v>
      </c>
      <c r="E262">
        <v>0</v>
      </c>
      <c r="F262" s="1">
        <v>326</v>
      </c>
    </row>
    <row r="263" spans="1:6" x14ac:dyDescent="0.25">
      <c r="A263" s="5">
        <v>4620000501</v>
      </c>
      <c r="B263" s="1">
        <v>501</v>
      </c>
      <c r="C263" s="2" t="s">
        <v>538</v>
      </c>
      <c r="D263" s="1">
        <v>327</v>
      </c>
      <c r="E263">
        <v>0</v>
      </c>
      <c r="F263" s="1">
        <v>327</v>
      </c>
    </row>
    <row r="264" spans="1:6" x14ac:dyDescent="0.25">
      <c r="A264" s="5">
        <v>4620001222</v>
      </c>
      <c r="B264" s="1">
        <v>1222</v>
      </c>
      <c r="C264" s="2" t="s">
        <v>408</v>
      </c>
      <c r="D264" s="1">
        <v>330</v>
      </c>
      <c r="E264">
        <v>0</v>
      </c>
      <c r="F264" s="1">
        <v>330</v>
      </c>
    </row>
    <row r="265" spans="1:6" x14ac:dyDescent="0.25">
      <c r="A265" s="5">
        <v>4620001233</v>
      </c>
      <c r="B265" s="1">
        <v>1233</v>
      </c>
      <c r="C265" s="2" t="s">
        <v>567</v>
      </c>
      <c r="D265" s="1">
        <v>331</v>
      </c>
      <c r="E265">
        <v>0</v>
      </c>
      <c r="F265" s="1">
        <v>331</v>
      </c>
    </row>
    <row r="266" spans="1:6" x14ac:dyDescent="0.25">
      <c r="A266" s="5">
        <v>4620001207</v>
      </c>
      <c r="B266" s="1">
        <v>1207</v>
      </c>
      <c r="C266" s="2" t="s">
        <v>568</v>
      </c>
      <c r="D266" s="1">
        <v>332</v>
      </c>
      <c r="E266">
        <v>0</v>
      </c>
      <c r="F266" s="1">
        <v>332</v>
      </c>
    </row>
    <row r="267" spans="1:6" x14ac:dyDescent="0.25">
      <c r="A267" s="5">
        <v>4620001206</v>
      </c>
      <c r="B267" s="1">
        <v>1206</v>
      </c>
      <c r="C267" s="2" t="s">
        <v>569</v>
      </c>
      <c r="D267" s="1">
        <v>333</v>
      </c>
      <c r="E267">
        <v>0</v>
      </c>
      <c r="F267" s="1">
        <v>333</v>
      </c>
    </row>
    <row r="268" spans="1:6" x14ac:dyDescent="0.25">
      <c r="A268" s="5">
        <v>4620001205</v>
      </c>
      <c r="B268" s="1">
        <v>1205</v>
      </c>
      <c r="C268" s="2" t="s">
        <v>570</v>
      </c>
      <c r="D268" s="1">
        <v>334</v>
      </c>
      <c r="E268">
        <v>0</v>
      </c>
      <c r="F268" s="1">
        <v>334</v>
      </c>
    </row>
    <row r="269" spans="1:6" x14ac:dyDescent="0.25">
      <c r="A269" s="5">
        <v>4620001204</v>
      </c>
      <c r="B269" s="1">
        <v>1204</v>
      </c>
      <c r="C269" s="2" t="s">
        <v>409</v>
      </c>
      <c r="D269" s="1">
        <v>335</v>
      </c>
      <c r="E269">
        <v>0</v>
      </c>
      <c r="F269" s="1">
        <v>335</v>
      </c>
    </row>
    <row r="270" spans="1:6" x14ac:dyDescent="0.25">
      <c r="A270" s="5">
        <v>4620001202</v>
      </c>
      <c r="B270" s="1">
        <v>1202</v>
      </c>
      <c r="C270" s="2" t="s">
        <v>410</v>
      </c>
      <c r="D270" s="1">
        <v>336</v>
      </c>
      <c r="E270">
        <v>0</v>
      </c>
      <c r="F270" s="1">
        <v>336</v>
      </c>
    </row>
    <row r="271" spans="1:6" x14ac:dyDescent="0.25">
      <c r="A271" s="5">
        <v>2270003357</v>
      </c>
      <c r="B271" s="1">
        <v>3357</v>
      </c>
      <c r="C271" s="2" t="s">
        <v>238</v>
      </c>
      <c r="D271" s="1">
        <v>337</v>
      </c>
      <c r="E271">
        <v>0</v>
      </c>
      <c r="F271" s="1">
        <v>337</v>
      </c>
    </row>
    <row r="272" spans="1:6" x14ac:dyDescent="0.25">
      <c r="A272" s="5">
        <v>2270003358</v>
      </c>
      <c r="B272" s="1">
        <v>3358</v>
      </c>
      <c r="C272" s="2" t="s">
        <v>110</v>
      </c>
      <c r="D272" s="1">
        <v>338</v>
      </c>
      <c r="E272">
        <v>0</v>
      </c>
      <c r="F272" s="1">
        <v>338</v>
      </c>
    </row>
    <row r="273" spans="1:6" x14ac:dyDescent="0.25">
      <c r="A273" s="5">
        <v>2270009361</v>
      </c>
      <c r="B273" s="1">
        <v>9361</v>
      </c>
      <c r="C273" s="2" t="s">
        <v>236</v>
      </c>
      <c r="D273" s="1">
        <v>339</v>
      </c>
      <c r="E273">
        <v>0</v>
      </c>
      <c r="F273" s="1">
        <v>339</v>
      </c>
    </row>
    <row r="274" spans="1:6" x14ac:dyDescent="0.25">
      <c r="A274" s="5">
        <v>2270000878</v>
      </c>
      <c r="B274" s="1">
        <v>878</v>
      </c>
      <c r="C274" s="2" t="s">
        <v>237</v>
      </c>
      <c r="D274" s="1">
        <v>340</v>
      </c>
      <c r="E274">
        <v>0</v>
      </c>
      <c r="F274" s="1">
        <v>340</v>
      </c>
    </row>
    <row r="275" spans="1:6" x14ac:dyDescent="0.25">
      <c r="A275" s="5">
        <v>4620000162</v>
      </c>
      <c r="B275" s="1">
        <v>162</v>
      </c>
      <c r="C275" s="2" t="s">
        <v>209</v>
      </c>
      <c r="D275" s="1">
        <v>341</v>
      </c>
      <c r="E275">
        <v>0</v>
      </c>
      <c r="F275" s="1">
        <v>341</v>
      </c>
    </row>
    <row r="276" spans="1:6" x14ac:dyDescent="0.25">
      <c r="A276" s="5">
        <v>4620000159</v>
      </c>
      <c r="B276" s="1">
        <v>159</v>
      </c>
      <c r="C276" s="2" t="s">
        <v>210</v>
      </c>
      <c r="D276" s="1">
        <v>342</v>
      </c>
      <c r="E276">
        <v>0</v>
      </c>
      <c r="F276" s="1">
        <v>342</v>
      </c>
    </row>
    <row r="277" spans="1:6" x14ac:dyDescent="0.25">
      <c r="A277" s="5">
        <v>4620000157</v>
      </c>
      <c r="B277" s="1">
        <v>157</v>
      </c>
      <c r="C277" s="2" t="s">
        <v>211</v>
      </c>
      <c r="D277" s="1">
        <v>343</v>
      </c>
      <c r="E277">
        <v>0</v>
      </c>
      <c r="F277" s="1">
        <v>343</v>
      </c>
    </row>
    <row r="278" spans="1:6" x14ac:dyDescent="0.25">
      <c r="A278" s="5">
        <v>4620000156</v>
      </c>
      <c r="B278" s="1">
        <v>156</v>
      </c>
      <c r="C278" s="2" t="s">
        <v>212</v>
      </c>
      <c r="D278" s="1">
        <v>344</v>
      </c>
      <c r="E278">
        <v>0</v>
      </c>
      <c r="F278" s="1">
        <v>344</v>
      </c>
    </row>
    <row r="279" spans="1:6" x14ac:dyDescent="0.25">
      <c r="A279" s="5">
        <v>4620000175</v>
      </c>
      <c r="B279" s="1">
        <v>175</v>
      </c>
      <c r="C279" s="2" t="s">
        <v>213</v>
      </c>
      <c r="D279" s="1">
        <v>345</v>
      </c>
      <c r="E279">
        <v>0</v>
      </c>
      <c r="F279" s="1">
        <v>345</v>
      </c>
    </row>
    <row r="280" spans="1:6" x14ac:dyDescent="0.25">
      <c r="A280" s="5">
        <v>4620000169</v>
      </c>
      <c r="B280" s="1">
        <v>169</v>
      </c>
      <c r="C280" s="2" t="s">
        <v>214</v>
      </c>
      <c r="D280" s="1">
        <v>346</v>
      </c>
      <c r="E280">
        <v>0</v>
      </c>
      <c r="F280" s="1">
        <v>346</v>
      </c>
    </row>
    <row r="281" spans="1:6" x14ac:dyDescent="0.25">
      <c r="A281" s="5">
        <v>4620000170</v>
      </c>
      <c r="B281" s="1">
        <v>170</v>
      </c>
      <c r="C281" s="2" t="s">
        <v>215</v>
      </c>
      <c r="D281" s="1">
        <v>347</v>
      </c>
      <c r="E281">
        <v>0</v>
      </c>
      <c r="F281" s="1">
        <v>347</v>
      </c>
    </row>
    <row r="282" spans="1:6" x14ac:dyDescent="0.25">
      <c r="A282" s="5">
        <v>4620000173</v>
      </c>
      <c r="B282" s="1">
        <v>173</v>
      </c>
      <c r="C282" s="2" t="s">
        <v>216</v>
      </c>
      <c r="D282" s="1">
        <v>348</v>
      </c>
      <c r="E282">
        <v>0</v>
      </c>
      <c r="F282" s="1">
        <v>348</v>
      </c>
    </row>
    <row r="283" spans="1:6" x14ac:dyDescent="0.25">
      <c r="A283" s="5">
        <v>4620000174</v>
      </c>
      <c r="B283" s="1">
        <v>174</v>
      </c>
      <c r="C283" s="2" t="s">
        <v>217</v>
      </c>
      <c r="D283" s="1">
        <v>349</v>
      </c>
      <c r="E283">
        <v>0</v>
      </c>
      <c r="F283" s="1">
        <v>349</v>
      </c>
    </row>
    <row r="284" spans="1:6" x14ac:dyDescent="0.25">
      <c r="A284" s="5">
        <v>2270012990</v>
      </c>
      <c r="B284" s="1">
        <v>12990</v>
      </c>
      <c r="C284" s="2" t="s">
        <v>218</v>
      </c>
      <c r="D284" s="1">
        <v>350</v>
      </c>
      <c r="E284">
        <v>0</v>
      </c>
      <c r="F284" s="1">
        <v>350</v>
      </c>
    </row>
    <row r="285" spans="1:6" x14ac:dyDescent="0.25">
      <c r="A285" s="5">
        <v>2270012991</v>
      </c>
      <c r="B285" s="1">
        <v>12991</v>
      </c>
      <c r="C285" s="2" t="s">
        <v>219</v>
      </c>
      <c r="D285" s="1">
        <v>352</v>
      </c>
      <c r="E285">
        <v>0</v>
      </c>
      <c r="F285" s="1">
        <v>352</v>
      </c>
    </row>
    <row r="286" spans="1:6" x14ac:dyDescent="0.25">
      <c r="A286" s="5">
        <v>4620001219</v>
      </c>
      <c r="B286" s="1">
        <v>1219</v>
      </c>
      <c r="C286" s="2" t="s">
        <v>159</v>
      </c>
      <c r="D286" s="1">
        <v>356</v>
      </c>
      <c r="E286">
        <v>0</v>
      </c>
      <c r="F286" s="1">
        <v>356</v>
      </c>
    </row>
    <row r="287" spans="1:6" x14ac:dyDescent="0.25">
      <c r="A287" s="5">
        <v>4620001155</v>
      </c>
      <c r="B287" s="1">
        <v>1155</v>
      </c>
      <c r="C287" s="2" t="s">
        <v>160</v>
      </c>
      <c r="D287" s="1">
        <v>357</v>
      </c>
      <c r="E287">
        <v>0</v>
      </c>
      <c r="F287" s="1">
        <v>357</v>
      </c>
    </row>
    <row r="288" spans="1:6" x14ac:dyDescent="0.25">
      <c r="A288" s="5">
        <v>4620001218</v>
      </c>
      <c r="B288" s="1">
        <v>1218</v>
      </c>
      <c r="C288" s="2" t="s">
        <v>572</v>
      </c>
      <c r="D288" s="1">
        <v>358</v>
      </c>
      <c r="E288">
        <v>0</v>
      </c>
      <c r="F288" s="1">
        <v>358</v>
      </c>
    </row>
    <row r="289" spans="1:6" x14ac:dyDescent="0.25">
      <c r="A289" s="5">
        <v>4620001217</v>
      </c>
      <c r="B289" s="1">
        <v>1217</v>
      </c>
      <c r="C289" s="2" t="s">
        <v>405</v>
      </c>
      <c r="D289" s="1">
        <v>359</v>
      </c>
      <c r="E289">
        <v>0</v>
      </c>
      <c r="F289" s="1">
        <v>359</v>
      </c>
    </row>
    <row r="290" spans="1:6" x14ac:dyDescent="0.25">
      <c r="A290" s="5">
        <v>4620001154</v>
      </c>
      <c r="B290" s="1">
        <v>1154</v>
      </c>
      <c r="C290" s="2" t="s">
        <v>161</v>
      </c>
      <c r="D290" s="1">
        <v>360</v>
      </c>
      <c r="E290">
        <v>0</v>
      </c>
      <c r="F290" s="1">
        <v>360</v>
      </c>
    </row>
    <row r="291" spans="1:6" x14ac:dyDescent="0.25">
      <c r="A291" s="5">
        <v>4620001216</v>
      </c>
      <c r="B291" s="1">
        <v>1216</v>
      </c>
      <c r="C291" s="2" t="s">
        <v>407</v>
      </c>
      <c r="D291" s="1">
        <v>361</v>
      </c>
      <c r="E291">
        <v>0</v>
      </c>
      <c r="F291" s="1">
        <v>361</v>
      </c>
    </row>
    <row r="292" spans="1:6" x14ac:dyDescent="0.25">
      <c r="A292" s="5">
        <v>4620001228</v>
      </c>
      <c r="B292" s="1">
        <v>1228</v>
      </c>
      <c r="C292" s="2" t="s">
        <v>169</v>
      </c>
      <c r="D292" s="1">
        <v>362</v>
      </c>
      <c r="E292">
        <v>0</v>
      </c>
      <c r="F292" s="1">
        <v>362</v>
      </c>
    </row>
    <row r="293" spans="1:6" x14ac:dyDescent="0.25">
      <c r="A293" s="5">
        <v>4620000186</v>
      </c>
      <c r="B293" s="1">
        <v>186</v>
      </c>
      <c r="C293" s="2" t="s">
        <v>196</v>
      </c>
      <c r="D293" s="1">
        <v>363</v>
      </c>
      <c r="E293">
        <v>0</v>
      </c>
      <c r="F293" s="1">
        <v>363</v>
      </c>
    </row>
    <row r="294" spans="1:6" x14ac:dyDescent="0.25">
      <c r="A294" s="5">
        <v>4620000135</v>
      </c>
      <c r="B294" s="1">
        <v>135</v>
      </c>
      <c r="C294" s="2" t="s">
        <v>197</v>
      </c>
      <c r="D294" s="1">
        <v>364</v>
      </c>
      <c r="E294">
        <v>0</v>
      </c>
      <c r="F294" s="1">
        <v>364</v>
      </c>
    </row>
    <row r="295" spans="1:6" x14ac:dyDescent="0.25">
      <c r="A295" s="5">
        <v>4620000188</v>
      </c>
      <c r="B295" s="1">
        <v>188</v>
      </c>
      <c r="C295" s="2" t="s">
        <v>198</v>
      </c>
      <c r="D295" s="1">
        <v>365</v>
      </c>
      <c r="E295">
        <v>0</v>
      </c>
      <c r="F295" s="1">
        <v>365</v>
      </c>
    </row>
    <row r="296" spans="1:6" x14ac:dyDescent="0.25">
      <c r="A296" s="5">
        <v>4620000166</v>
      </c>
      <c r="B296" s="1">
        <v>166</v>
      </c>
      <c r="C296" s="2" t="s">
        <v>199</v>
      </c>
      <c r="D296" s="1">
        <v>366</v>
      </c>
      <c r="E296">
        <v>0</v>
      </c>
      <c r="F296" s="1">
        <v>366</v>
      </c>
    </row>
    <row r="297" spans="1:6" x14ac:dyDescent="0.25">
      <c r="A297" s="5">
        <v>4620000165</v>
      </c>
      <c r="B297" s="1">
        <v>165</v>
      </c>
      <c r="C297" s="2" t="s">
        <v>200</v>
      </c>
      <c r="D297" s="1">
        <v>367</v>
      </c>
      <c r="E297">
        <v>0</v>
      </c>
      <c r="F297" s="1">
        <v>367</v>
      </c>
    </row>
    <row r="298" spans="1:6" x14ac:dyDescent="0.25">
      <c r="A298" s="5">
        <v>4620000154</v>
      </c>
      <c r="B298" s="1">
        <v>154</v>
      </c>
      <c r="C298" s="2" t="s">
        <v>201</v>
      </c>
      <c r="D298" s="1">
        <v>368</v>
      </c>
      <c r="E298">
        <v>0</v>
      </c>
      <c r="F298" s="1">
        <v>368</v>
      </c>
    </row>
    <row r="299" spans="1:6" x14ac:dyDescent="0.25">
      <c r="A299" s="5">
        <v>4620000147</v>
      </c>
      <c r="B299" s="1">
        <v>147</v>
      </c>
      <c r="C299" s="2" t="s">
        <v>202</v>
      </c>
      <c r="D299" s="1">
        <v>369</v>
      </c>
      <c r="E299">
        <v>0</v>
      </c>
      <c r="F299" s="1">
        <v>369</v>
      </c>
    </row>
    <row r="300" spans="1:6" x14ac:dyDescent="0.25">
      <c r="A300" s="5">
        <v>4620000149</v>
      </c>
      <c r="B300" s="1">
        <v>149</v>
      </c>
      <c r="C300" s="2" t="s">
        <v>203</v>
      </c>
      <c r="D300" s="1">
        <v>370</v>
      </c>
      <c r="E300">
        <v>0</v>
      </c>
      <c r="F300" s="1">
        <v>370</v>
      </c>
    </row>
    <row r="301" spans="1:6" x14ac:dyDescent="0.25">
      <c r="A301" s="5">
        <v>4620000153</v>
      </c>
      <c r="B301" s="1">
        <v>153</v>
      </c>
      <c r="C301" s="2" t="s">
        <v>204</v>
      </c>
      <c r="D301" s="1">
        <v>371</v>
      </c>
      <c r="E301">
        <v>0</v>
      </c>
      <c r="F301" s="1">
        <v>371</v>
      </c>
    </row>
    <row r="302" spans="1:6" x14ac:dyDescent="0.25">
      <c r="A302" s="5">
        <v>2270012987</v>
      </c>
      <c r="B302" s="1">
        <v>12987</v>
      </c>
      <c r="C302" s="2" t="s">
        <v>205</v>
      </c>
      <c r="D302" s="1">
        <v>372</v>
      </c>
      <c r="E302">
        <v>0</v>
      </c>
      <c r="F302" s="1">
        <v>372</v>
      </c>
    </row>
    <row r="303" spans="1:6" x14ac:dyDescent="0.25">
      <c r="A303" s="5">
        <v>6197200082</v>
      </c>
      <c r="B303" s="1">
        <v>82</v>
      </c>
      <c r="C303" s="2" t="s">
        <v>314</v>
      </c>
      <c r="D303" s="1">
        <v>373</v>
      </c>
      <c r="E303">
        <v>0</v>
      </c>
      <c r="F303" s="1">
        <v>373</v>
      </c>
    </row>
    <row r="304" spans="1:6" x14ac:dyDescent="0.25">
      <c r="A304" s="5">
        <v>6197205640</v>
      </c>
      <c r="B304" s="1">
        <v>5640</v>
      </c>
      <c r="C304" s="2" t="s">
        <v>315</v>
      </c>
      <c r="D304" s="1">
        <v>374</v>
      </c>
      <c r="E304">
        <v>0</v>
      </c>
      <c r="F304" s="1">
        <v>374</v>
      </c>
    </row>
    <row r="305" spans="1:6" x14ac:dyDescent="0.25">
      <c r="A305" s="5">
        <v>6197205643</v>
      </c>
      <c r="B305" s="1">
        <v>5643</v>
      </c>
      <c r="C305" s="2" t="s">
        <v>316</v>
      </c>
      <c r="D305" s="1">
        <v>375</v>
      </c>
      <c r="E305">
        <v>0</v>
      </c>
      <c r="F305" s="1">
        <v>375</v>
      </c>
    </row>
    <row r="306" spans="1:6" x14ac:dyDescent="0.25">
      <c r="A306" s="5">
        <v>6197205641</v>
      </c>
      <c r="B306" s="1">
        <v>5641</v>
      </c>
      <c r="C306" s="2" t="s">
        <v>317</v>
      </c>
      <c r="D306" s="1">
        <v>376</v>
      </c>
      <c r="E306">
        <v>0</v>
      </c>
      <c r="F306" s="1">
        <v>376</v>
      </c>
    </row>
    <row r="307" spans="1:6" x14ac:dyDescent="0.25">
      <c r="A307" s="5">
        <v>2270012988</v>
      </c>
      <c r="B307" s="1">
        <v>12988</v>
      </c>
      <c r="C307" s="2" t="s">
        <v>206</v>
      </c>
      <c r="D307" s="1">
        <v>377</v>
      </c>
      <c r="E307">
        <v>0</v>
      </c>
      <c r="F307" s="1">
        <v>377</v>
      </c>
    </row>
    <row r="308" spans="1:6" x14ac:dyDescent="0.25">
      <c r="A308" s="5">
        <v>4620001151</v>
      </c>
      <c r="B308" s="1">
        <v>1151</v>
      </c>
      <c r="C308" s="2" t="s">
        <v>177</v>
      </c>
      <c r="D308" s="1">
        <v>383</v>
      </c>
      <c r="E308">
        <v>0</v>
      </c>
      <c r="F308" s="1">
        <v>383</v>
      </c>
    </row>
    <row r="309" spans="1:6" x14ac:dyDescent="0.25">
      <c r="A309" s="5">
        <v>4620001165</v>
      </c>
      <c r="B309" s="1">
        <v>1165</v>
      </c>
      <c r="C309" s="2" t="s">
        <v>179</v>
      </c>
      <c r="D309" s="1">
        <v>384</v>
      </c>
      <c r="E309">
        <v>0</v>
      </c>
      <c r="F309" s="1">
        <v>384</v>
      </c>
    </row>
    <row r="310" spans="1:6" x14ac:dyDescent="0.25">
      <c r="A310" s="5">
        <v>4620001168</v>
      </c>
      <c r="B310" s="1">
        <v>1168</v>
      </c>
      <c r="C310" s="2" t="s">
        <v>163</v>
      </c>
      <c r="D310" s="1">
        <v>385</v>
      </c>
      <c r="E310">
        <v>0</v>
      </c>
      <c r="F310" s="1">
        <v>385</v>
      </c>
    </row>
    <row r="311" spans="1:6" x14ac:dyDescent="0.25">
      <c r="A311" s="5">
        <v>4620001174</v>
      </c>
      <c r="B311" s="1">
        <v>1174</v>
      </c>
      <c r="C311" s="2" t="s">
        <v>164</v>
      </c>
      <c r="D311" s="1">
        <v>386</v>
      </c>
      <c r="E311">
        <v>0</v>
      </c>
      <c r="F311" s="1">
        <v>386</v>
      </c>
    </row>
    <row r="312" spans="1:6" x14ac:dyDescent="0.25">
      <c r="A312" s="5">
        <v>4620001224</v>
      </c>
      <c r="B312" s="1">
        <v>1224</v>
      </c>
      <c r="C312" s="2" t="s">
        <v>406</v>
      </c>
      <c r="D312" s="1">
        <v>387</v>
      </c>
      <c r="E312">
        <v>0</v>
      </c>
      <c r="F312" s="1">
        <v>387</v>
      </c>
    </row>
    <row r="313" spans="1:6" x14ac:dyDescent="0.25">
      <c r="A313" s="5">
        <v>4620001199</v>
      </c>
      <c r="B313" s="1">
        <v>1199</v>
      </c>
      <c r="C313" s="2" t="s">
        <v>178</v>
      </c>
      <c r="D313" s="1">
        <v>388</v>
      </c>
      <c r="E313">
        <v>0</v>
      </c>
      <c r="F313" s="1">
        <v>388</v>
      </c>
    </row>
    <row r="314" spans="1:6" x14ac:dyDescent="0.25">
      <c r="A314" s="5">
        <v>4620001160</v>
      </c>
      <c r="B314" s="1">
        <v>1160</v>
      </c>
      <c r="C314" s="2" t="s">
        <v>162</v>
      </c>
      <c r="D314" s="1">
        <v>389</v>
      </c>
      <c r="E314">
        <v>0</v>
      </c>
      <c r="F314" s="1">
        <v>389</v>
      </c>
    </row>
    <row r="315" spans="1:6" x14ac:dyDescent="0.25">
      <c r="A315" s="5">
        <v>6197200522</v>
      </c>
      <c r="B315" s="1">
        <v>522</v>
      </c>
      <c r="C315" s="2" t="s">
        <v>73</v>
      </c>
      <c r="D315" s="1">
        <v>390</v>
      </c>
      <c r="E315">
        <v>0</v>
      </c>
      <c r="F315" s="1">
        <v>390</v>
      </c>
    </row>
    <row r="316" spans="1:6" x14ac:dyDescent="0.25">
      <c r="A316" s="5">
        <v>6197200523</v>
      </c>
      <c r="B316" s="1">
        <v>523</v>
      </c>
      <c r="C316" s="2" t="s">
        <v>74</v>
      </c>
      <c r="D316" s="1">
        <v>391</v>
      </c>
      <c r="E316">
        <v>0</v>
      </c>
      <c r="F316" s="1">
        <v>391</v>
      </c>
    </row>
    <row r="317" spans="1:6" x14ac:dyDescent="0.25">
      <c r="A317" s="5">
        <v>2270006649</v>
      </c>
      <c r="B317" s="1">
        <v>6649</v>
      </c>
      <c r="C317" s="2" t="s">
        <v>75</v>
      </c>
      <c r="D317" s="1">
        <v>392</v>
      </c>
      <c r="E317">
        <v>0</v>
      </c>
      <c r="F317" s="1">
        <v>392</v>
      </c>
    </row>
    <row r="318" spans="1:6" x14ac:dyDescent="0.25">
      <c r="A318" s="5">
        <v>6197205351</v>
      </c>
      <c r="B318" s="1">
        <v>5351</v>
      </c>
      <c r="C318" s="2" t="s">
        <v>76</v>
      </c>
      <c r="D318" s="1">
        <v>393</v>
      </c>
      <c r="E318">
        <v>0</v>
      </c>
      <c r="F318" s="1">
        <v>393</v>
      </c>
    </row>
    <row r="319" spans="1:6" x14ac:dyDescent="0.25">
      <c r="A319" s="5">
        <v>6197205352</v>
      </c>
      <c r="B319" s="1">
        <v>5352</v>
      </c>
      <c r="C319" s="2" t="s">
        <v>77</v>
      </c>
      <c r="D319" s="1">
        <v>394</v>
      </c>
      <c r="E319">
        <v>0</v>
      </c>
      <c r="F319" s="1">
        <v>394</v>
      </c>
    </row>
    <row r="320" spans="1:6" x14ac:dyDescent="0.25">
      <c r="A320" s="5">
        <v>4620000278</v>
      </c>
      <c r="B320" s="1">
        <v>278</v>
      </c>
      <c r="C320" s="2" t="s">
        <v>555</v>
      </c>
      <c r="D320" s="1">
        <v>396</v>
      </c>
      <c r="E320">
        <v>0</v>
      </c>
      <c r="F320" s="1">
        <v>396</v>
      </c>
    </row>
    <row r="321" spans="1:6" x14ac:dyDescent="0.25">
      <c r="A321" s="5">
        <v>4620000264</v>
      </c>
      <c r="B321" s="1">
        <v>264</v>
      </c>
      <c r="C321" s="2" t="s">
        <v>556</v>
      </c>
      <c r="D321" s="1">
        <v>397</v>
      </c>
      <c r="E321">
        <v>0</v>
      </c>
      <c r="F321" s="1">
        <v>397</v>
      </c>
    </row>
    <row r="322" spans="1:6" x14ac:dyDescent="0.25">
      <c r="A322" s="5">
        <v>4620000279</v>
      </c>
      <c r="B322" s="1">
        <v>279</v>
      </c>
      <c r="C322" s="2" t="s">
        <v>557</v>
      </c>
      <c r="D322" s="1">
        <v>398</v>
      </c>
      <c r="E322">
        <v>0</v>
      </c>
      <c r="F322" s="1">
        <v>398</v>
      </c>
    </row>
    <row r="323" spans="1:6" x14ac:dyDescent="0.25">
      <c r="A323" s="5">
        <v>4620000280</v>
      </c>
      <c r="B323" s="1">
        <v>280</v>
      </c>
      <c r="C323" s="2" t="s">
        <v>558</v>
      </c>
      <c r="D323" s="1">
        <v>399</v>
      </c>
      <c r="E323">
        <v>0</v>
      </c>
      <c r="F323" s="1">
        <v>399</v>
      </c>
    </row>
    <row r="324" spans="1:6" x14ac:dyDescent="0.25">
      <c r="A324" s="5">
        <v>4620000281</v>
      </c>
      <c r="B324" s="1">
        <v>281</v>
      </c>
      <c r="C324" s="2" t="s">
        <v>559</v>
      </c>
      <c r="D324" s="1">
        <v>400</v>
      </c>
      <c r="E324">
        <v>0</v>
      </c>
      <c r="F324" s="1">
        <v>400</v>
      </c>
    </row>
    <row r="325" spans="1:6" x14ac:dyDescent="0.25">
      <c r="A325" s="5">
        <v>4620000282</v>
      </c>
      <c r="B325" s="1">
        <v>282</v>
      </c>
      <c r="C325" s="2" t="s">
        <v>560</v>
      </c>
      <c r="D325" s="1">
        <v>401</v>
      </c>
      <c r="E325">
        <v>0</v>
      </c>
      <c r="F325" s="1">
        <v>401</v>
      </c>
    </row>
    <row r="326" spans="1:6" x14ac:dyDescent="0.25">
      <c r="A326" s="5">
        <v>4620000283</v>
      </c>
      <c r="B326" s="1">
        <v>283</v>
      </c>
      <c r="C326" s="2" t="s">
        <v>561</v>
      </c>
      <c r="D326" s="1">
        <v>402</v>
      </c>
      <c r="E326">
        <v>0</v>
      </c>
      <c r="F326" s="1">
        <v>402</v>
      </c>
    </row>
    <row r="327" spans="1:6" x14ac:dyDescent="0.25">
      <c r="A327" s="5">
        <v>4620000284</v>
      </c>
      <c r="B327" s="1">
        <v>284</v>
      </c>
      <c r="C327" s="2" t="s">
        <v>562</v>
      </c>
      <c r="D327" s="1">
        <v>403</v>
      </c>
      <c r="E327">
        <v>0</v>
      </c>
      <c r="F327" s="1">
        <v>403</v>
      </c>
    </row>
    <row r="328" spans="1:6" x14ac:dyDescent="0.25">
      <c r="A328" s="5">
        <v>4620000285</v>
      </c>
      <c r="B328" s="1">
        <v>285</v>
      </c>
      <c r="C328" s="2" t="s">
        <v>563</v>
      </c>
      <c r="D328" s="1">
        <v>404</v>
      </c>
      <c r="E328">
        <v>0</v>
      </c>
      <c r="F328" s="1">
        <v>404</v>
      </c>
    </row>
    <row r="329" spans="1:6" x14ac:dyDescent="0.25">
      <c r="A329" s="5">
        <v>4620000286</v>
      </c>
      <c r="B329" s="1">
        <v>286</v>
      </c>
      <c r="C329" s="2" t="s">
        <v>564</v>
      </c>
      <c r="D329" s="1">
        <v>405</v>
      </c>
      <c r="E329">
        <v>0</v>
      </c>
      <c r="F329" s="1">
        <v>405</v>
      </c>
    </row>
    <row r="330" spans="1:6" x14ac:dyDescent="0.25">
      <c r="A330" s="5">
        <v>6197205354</v>
      </c>
      <c r="B330" s="1">
        <v>5354</v>
      </c>
      <c r="C330" s="2" t="s">
        <v>78</v>
      </c>
      <c r="D330" s="1">
        <v>406</v>
      </c>
      <c r="E330">
        <v>0</v>
      </c>
      <c r="F330" s="1">
        <v>406</v>
      </c>
    </row>
    <row r="331" spans="1:6" x14ac:dyDescent="0.25">
      <c r="A331" s="5">
        <v>6197210400</v>
      </c>
      <c r="B331" s="1">
        <v>10400</v>
      </c>
      <c r="C331" s="2" t="s">
        <v>79</v>
      </c>
      <c r="D331" s="1">
        <v>407</v>
      </c>
      <c r="E331">
        <v>0</v>
      </c>
      <c r="F331" s="1">
        <v>407</v>
      </c>
    </row>
    <row r="332" spans="1:6" x14ac:dyDescent="0.25">
      <c r="A332" s="5">
        <v>6197205372</v>
      </c>
      <c r="B332" s="1">
        <v>5372</v>
      </c>
      <c r="C332" s="2" t="s">
        <v>80</v>
      </c>
      <c r="D332" s="1">
        <v>408</v>
      </c>
      <c r="E332">
        <v>0</v>
      </c>
      <c r="F332" s="1">
        <v>408</v>
      </c>
    </row>
    <row r="333" spans="1:6" x14ac:dyDescent="0.25">
      <c r="A333" s="5">
        <v>6197200060</v>
      </c>
      <c r="B333" s="1">
        <v>60</v>
      </c>
      <c r="C333" s="2" t="s">
        <v>81</v>
      </c>
      <c r="D333" s="1">
        <v>409</v>
      </c>
      <c r="E333">
        <v>0</v>
      </c>
      <c r="F333" s="1">
        <v>409</v>
      </c>
    </row>
    <row r="334" spans="1:6" x14ac:dyDescent="0.25">
      <c r="A334" s="5">
        <v>2270006651</v>
      </c>
      <c r="B334" s="1">
        <v>6651</v>
      </c>
      <c r="C334" s="2" t="s">
        <v>82</v>
      </c>
      <c r="D334" s="1">
        <v>410</v>
      </c>
      <c r="E334">
        <v>0</v>
      </c>
      <c r="F334" s="1">
        <v>410</v>
      </c>
    </row>
    <row r="335" spans="1:6" x14ac:dyDescent="0.25">
      <c r="A335" s="5">
        <v>6197210420</v>
      </c>
      <c r="B335" s="1">
        <v>10420</v>
      </c>
      <c r="C335" s="2" t="s">
        <v>83</v>
      </c>
      <c r="D335" s="1">
        <v>414</v>
      </c>
      <c r="E335">
        <v>0</v>
      </c>
      <c r="F335" s="1">
        <v>414</v>
      </c>
    </row>
    <row r="336" spans="1:6" x14ac:dyDescent="0.25">
      <c r="A336" s="5">
        <v>2270006652</v>
      </c>
      <c r="B336" s="1">
        <v>6652</v>
      </c>
      <c r="C336" s="2" t="s">
        <v>84</v>
      </c>
      <c r="D336" s="1">
        <v>415</v>
      </c>
      <c r="E336">
        <v>0</v>
      </c>
      <c r="F336" s="1">
        <v>415</v>
      </c>
    </row>
    <row r="337" spans="1:6" x14ac:dyDescent="0.25">
      <c r="A337" s="5">
        <v>6197200011</v>
      </c>
      <c r="B337" s="1">
        <v>11</v>
      </c>
      <c r="C337" s="2" t="s">
        <v>85</v>
      </c>
      <c r="D337" s="1">
        <v>416</v>
      </c>
      <c r="E337">
        <v>0</v>
      </c>
      <c r="F337" s="1">
        <v>416</v>
      </c>
    </row>
    <row r="338" spans="1:6" x14ac:dyDescent="0.25">
      <c r="A338" s="5">
        <v>6197200236</v>
      </c>
      <c r="B338" s="1">
        <v>236</v>
      </c>
      <c r="C338" s="2" t="s">
        <v>86</v>
      </c>
      <c r="D338" s="1">
        <v>417</v>
      </c>
      <c r="E338">
        <v>0</v>
      </c>
      <c r="F338" s="1">
        <v>417</v>
      </c>
    </row>
    <row r="339" spans="1:6" x14ac:dyDescent="0.25">
      <c r="A339" s="5">
        <v>6197205374</v>
      </c>
      <c r="B339" s="1">
        <v>5374</v>
      </c>
      <c r="C339" s="2" t="s">
        <v>87</v>
      </c>
      <c r="D339" s="1">
        <v>418</v>
      </c>
      <c r="E339">
        <v>0</v>
      </c>
      <c r="F339" s="1">
        <v>418</v>
      </c>
    </row>
    <row r="340" spans="1:6" x14ac:dyDescent="0.25">
      <c r="A340" s="5">
        <v>4620000025</v>
      </c>
      <c r="B340" s="1">
        <v>25</v>
      </c>
      <c r="C340" s="2" t="s">
        <v>412</v>
      </c>
      <c r="D340" s="1">
        <v>419</v>
      </c>
      <c r="E340">
        <v>0</v>
      </c>
      <c r="F340" s="1">
        <v>419</v>
      </c>
    </row>
    <row r="341" spans="1:6" x14ac:dyDescent="0.25">
      <c r="A341" s="5">
        <v>4620000037</v>
      </c>
      <c r="B341" s="1">
        <v>37</v>
      </c>
      <c r="C341" s="2" t="s">
        <v>413</v>
      </c>
      <c r="D341" s="1">
        <v>420</v>
      </c>
      <c r="E341">
        <v>0</v>
      </c>
      <c r="F341" s="1">
        <v>420</v>
      </c>
    </row>
    <row r="342" spans="1:6" x14ac:dyDescent="0.25">
      <c r="A342" s="5">
        <v>4620000033</v>
      </c>
      <c r="B342" s="1">
        <v>33</v>
      </c>
      <c r="C342" s="2" t="s">
        <v>414</v>
      </c>
      <c r="D342" s="1">
        <v>421</v>
      </c>
      <c r="E342">
        <v>0</v>
      </c>
      <c r="F342" s="1">
        <v>421</v>
      </c>
    </row>
    <row r="343" spans="1:6" x14ac:dyDescent="0.25">
      <c r="A343" s="5">
        <v>4620000032</v>
      </c>
      <c r="B343" s="1">
        <v>32</v>
      </c>
      <c r="C343" s="2" t="s">
        <v>415</v>
      </c>
      <c r="D343" s="1">
        <v>422</v>
      </c>
      <c r="E343">
        <v>0</v>
      </c>
      <c r="F343" s="1">
        <v>422</v>
      </c>
    </row>
    <row r="344" spans="1:6" x14ac:dyDescent="0.25">
      <c r="A344" s="5">
        <v>4620000031</v>
      </c>
      <c r="B344" s="1">
        <v>31</v>
      </c>
      <c r="C344" s="2" t="s">
        <v>416</v>
      </c>
      <c r="D344" s="1">
        <v>423</v>
      </c>
      <c r="E344">
        <v>0</v>
      </c>
      <c r="F344" s="1">
        <v>423</v>
      </c>
    </row>
    <row r="345" spans="1:6" x14ac:dyDescent="0.25">
      <c r="A345" s="5">
        <v>4620000036</v>
      </c>
      <c r="B345" s="1">
        <v>36</v>
      </c>
      <c r="C345" s="2" t="s">
        <v>417</v>
      </c>
      <c r="D345" s="1">
        <v>424</v>
      </c>
      <c r="E345">
        <v>0</v>
      </c>
      <c r="F345" s="1">
        <v>424</v>
      </c>
    </row>
    <row r="346" spans="1:6" x14ac:dyDescent="0.25">
      <c r="A346" s="5">
        <v>4620000035</v>
      </c>
      <c r="B346" s="1">
        <v>35</v>
      </c>
      <c r="C346" s="2" t="s">
        <v>418</v>
      </c>
      <c r="D346" s="1">
        <v>425</v>
      </c>
      <c r="E346">
        <v>0</v>
      </c>
      <c r="F346" s="1">
        <v>425</v>
      </c>
    </row>
    <row r="347" spans="1:6" x14ac:dyDescent="0.25">
      <c r="A347" s="5">
        <v>4620000030</v>
      </c>
      <c r="B347" s="1">
        <v>30</v>
      </c>
      <c r="C347" s="2" t="s">
        <v>419</v>
      </c>
      <c r="D347" s="1">
        <v>426</v>
      </c>
      <c r="E347">
        <v>0</v>
      </c>
      <c r="F347" s="1">
        <v>426</v>
      </c>
    </row>
    <row r="348" spans="1:6" x14ac:dyDescent="0.25">
      <c r="A348" s="5">
        <v>4620000029</v>
      </c>
      <c r="B348" s="1">
        <v>29</v>
      </c>
      <c r="C348" s="2" t="s">
        <v>420</v>
      </c>
      <c r="D348" s="1">
        <v>427</v>
      </c>
      <c r="E348">
        <v>0</v>
      </c>
      <c r="F348" s="1">
        <v>427</v>
      </c>
    </row>
    <row r="349" spans="1:6" x14ac:dyDescent="0.25">
      <c r="A349" s="5">
        <v>4620000028</v>
      </c>
      <c r="B349" s="1">
        <v>28</v>
      </c>
      <c r="C349" s="2" t="s">
        <v>421</v>
      </c>
      <c r="D349" s="1">
        <v>428</v>
      </c>
      <c r="E349">
        <v>0</v>
      </c>
      <c r="F349" s="1">
        <v>428</v>
      </c>
    </row>
    <row r="350" spans="1:6" x14ac:dyDescent="0.25">
      <c r="A350" s="5">
        <v>4620000027</v>
      </c>
      <c r="B350" s="1">
        <v>27</v>
      </c>
      <c r="C350" s="2" t="s">
        <v>422</v>
      </c>
      <c r="D350" s="1">
        <v>429</v>
      </c>
      <c r="E350">
        <v>0</v>
      </c>
      <c r="F350" s="1">
        <v>429</v>
      </c>
    </row>
    <row r="351" spans="1:6" x14ac:dyDescent="0.25">
      <c r="A351" s="5">
        <v>4620000026</v>
      </c>
      <c r="B351" s="1">
        <v>26</v>
      </c>
      <c r="C351" s="2" t="s">
        <v>423</v>
      </c>
      <c r="D351" s="1">
        <v>430</v>
      </c>
      <c r="E351">
        <v>0</v>
      </c>
      <c r="F351" s="1">
        <v>430</v>
      </c>
    </row>
    <row r="352" spans="1:6" x14ac:dyDescent="0.25">
      <c r="A352" s="5">
        <v>4620000034</v>
      </c>
      <c r="B352" s="1">
        <v>34</v>
      </c>
      <c r="C352" s="2" t="s">
        <v>424</v>
      </c>
      <c r="D352" s="1">
        <v>431</v>
      </c>
      <c r="E352">
        <v>0</v>
      </c>
      <c r="F352" s="1">
        <v>431</v>
      </c>
    </row>
    <row r="353" spans="1:6" x14ac:dyDescent="0.25">
      <c r="A353" s="5">
        <v>4620001163</v>
      </c>
      <c r="B353" s="1">
        <v>1163</v>
      </c>
      <c r="C353" s="2" t="s">
        <v>165</v>
      </c>
      <c r="D353" s="1">
        <v>432</v>
      </c>
      <c r="E353">
        <v>0</v>
      </c>
      <c r="F353" s="1">
        <v>432</v>
      </c>
    </row>
    <row r="354" spans="1:6" x14ac:dyDescent="0.25">
      <c r="A354" s="5">
        <v>4620001169</v>
      </c>
      <c r="B354" s="1">
        <v>1169</v>
      </c>
      <c r="C354" s="2" t="s">
        <v>180</v>
      </c>
      <c r="D354" s="1">
        <v>433</v>
      </c>
      <c r="E354">
        <v>0</v>
      </c>
      <c r="F354" s="1">
        <v>433</v>
      </c>
    </row>
    <row r="355" spans="1:6" x14ac:dyDescent="0.25">
      <c r="A355" s="5">
        <v>4620025262</v>
      </c>
      <c r="B355" s="1">
        <v>25262</v>
      </c>
      <c r="C355" s="2" t="s">
        <v>411</v>
      </c>
      <c r="D355" s="1">
        <v>434</v>
      </c>
      <c r="E355">
        <v>0</v>
      </c>
      <c r="F355" s="1">
        <v>434</v>
      </c>
    </row>
    <row r="356" spans="1:6" x14ac:dyDescent="0.25">
      <c r="A356" s="5">
        <v>4620025263</v>
      </c>
      <c r="B356" s="1">
        <v>25263</v>
      </c>
      <c r="C356" s="2" t="s">
        <v>181</v>
      </c>
      <c r="D356" s="1">
        <v>435</v>
      </c>
      <c r="E356">
        <v>0</v>
      </c>
      <c r="F356" s="1">
        <v>435</v>
      </c>
    </row>
    <row r="357" spans="1:6" x14ac:dyDescent="0.25">
      <c r="A357" s="5">
        <v>4620025264</v>
      </c>
      <c r="B357" s="1">
        <v>25264</v>
      </c>
      <c r="C357" s="2" t="s">
        <v>182</v>
      </c>
      <c r="D357" s="1">
        <v>436</v>
      </c>
      <c r="E357">
        <v>0</v>
      </c>
      <c r="F357" s="1">
        <v>436</v>
      </c>
    </row>
    <row r="358" spans="1:6" x14ac:dyDescent="0.25">
      <c r="A358" s="5">
        <v>4620025265</v>
      </c>
      <c r="B358" s="1">
        <v>25265</v>
      </c>
      <c r="C358" s="2" t="s">
        <v>573</v>
      </c>
      <c r="D358" s="1">
        <v>437</v>
      </c>
      <c r="E358">
        <v>0</v>
      </c>
      <c r="F358" s="1">
        <v>437</v>
      </c>
    </row>
    <row r="359" spans="1:6" x14ac:dyDescent="0.25">
      <c r="A359" s="5">
        <v>4620025266</v>
      </c>
      <c r="B359" s="1">
        <v>25266</v>
      </c>
      <c r="C359" s="2" t="s">
        <v>574</v>
      </c>
      <c r="D359" s="1">
        <v>438</v>
      </c>
      <c r="E359">
        <v>0</v>
      </c>
      <c r="F359" s="1">
        <v>438</v>
      </c>
    </row>
    <row r="360" spans="1:6" x14ac:dyDescent="0.25">
      <c r="A360" s="5">
        <v>4620001456</v>
      </c>
      <c r="B360" s="1">
        <v>1456</v>
      </c>
      <c r="C360" s="2" t="s">
        <v>144</v>
      </c>
      <c r="D360" s="1">
        <v>444</v>
      </c>
      <c r="E360">
        <v>0</v>
      </c>
      <c r="F360" s="1">
        <v>444</v>
      </c>
    </row>
    <row r="361" spans="1:6" x14ac:dyDescent="0.25">
      <c r="A361" s="5">
        <v>4620001457</v>
      </c>
      <c r="B361" s="1">
        <v>1457</v>
      </c>
      <c r="C361" s="2" t="s">
        <v>333</v>
      </c>
      <c r="D361" s="1">
        <v>445</v>
      </c>
      <c r="E361">
        <v>0</v>
      </c>
      <c r="F361" s="1">
        <v>445</v>
      </c>
    </row>
    <row r="362" spans="1:6" x14ac:dyDescent="0.25">
      <c r="A362" s="5">
        <v>4620001459</v>
      </c>
      <c r="B362" s="1">
        <v>1459</v>
      </c>
      <c r="C362" s="2" t="s">
        <v>358</v>
      </c>
      <c r="D362" s="1">
        <v>446</v>
      </c>
      <c r="E362">
        <v>0</v>
      </c>
      <c r="F362" s="1">
        <v>446</v>
      </c>
    </row>
    <row r="363" spans="1:6" x14ac:dyDescent="0.25">
      <c r="A363" s="5">
        <v>4620001460</v>
      </c>
      <c r="B363" s="1">
        <v>1460</v>
      </c>
      <c r="C363" s="2" t="s">
        <v>631</v>
      </c>
      <c r="D363" s="1">
        <v>447</v>
      </c>
      <c r="E363">
        <v>0</v>
      </c>
      <c r="F363" s="1">
        <v>447</v>
      </c>
    </row>
    <row r="364" spans="1:6" x14ac:dyDescent="0.25">
      <c r="A364" s="5">
        <v>4620001462</v>
      </c>
      <c r="B364" s="1">
        <v>1462</v>
      </c>
      <c r="C364" s="2" t="s">
        <v>283</v>
      </c>
      <c r="D364" s="1">
        <v>448</v>
      </c>
      <c r="E364">
        <v>0</v>
      </c>
      <c r="F364" s="1">
        <v>448</v>
      </c>
    </row>
    <row r="365" spans="1:6" x14ac:dyDescent="0.25">
      <c r="A365" s="5">
        <v>4620004159</v>
      </c>
      <c r="B365" s="1">
        <v>4159</v>
      </c>
      <c r="C365" s="2" t="s">
        <v>369</v>
      </c>
      <c r="D365" s="1">
        <v>449</v>
      </c>
      <c r="E365">
        <v>0</v>
      </c>
      <c r="F365" s="1">
        <v>449</v>
      </c>
    </row>
    <row r="366" spans="1:6" x14ac:dyDescent="0.25">
      <c r="A366" s="5">
        <v>4620004241</v>
      </c>
      <c r="B366" s="1">
        <v>4241</v>
      </c>
      <c r="C366" s="2" t="s">
        <v>370</v>
      </c>
      <c r="D366" s="1">
        <v>450</v>
      </c>
      <c r="E366">
        <v>0</v>
      </c>
      <c r="F366" s="1">
        <v>450</v>
      </c>
    </row>
    <row r="367" spans="1:6" x14ac:dyDescent="0.25">
      <c r="A367" s="5">
        <v>4620004242</v>
      </c>
      <c r="B367" s="1">
        <v>4242</v>
      </c>
      <c r="C367" s="2" t="s">
        <v>456</v>
      </c>
      <c r="D367" s="1">
        <v>451</v>
      </c>
      <c r="E367">
        <v>0</v>
      </c>
      <c r="F367" s="1">
        <v>451</v>
      </c>
    </row>
    <row r="368" spans="1:6" x14ac:dyDescent="0.25">
      <c r="A368" s="5">
        <v>2270006248</v>
      </c>
      <c r="B368" s="1">
        <v>6248</v>
      </c>
      <c r="C368" s="2" t="s">
        <v>65</v>
      </c>
      <c r="D368" s="1">
        <v>452</v>
      </c>
      <c r="E368">
        <v>0</v>
      </c>
      <c r="F368" s="1">
        <v>452</v>
      </c>
    </row>
    <row r="369" spans="1:6" x14ac:dyDescent="0.25">
      <c r="A369" s="5">
        <v>2270006256</v>
      </c>
      <c r="B369" s="1">
        <v>6256</v>
      </c>
      <c r="C369" s="2" t="s">
        <v>95</v>
      </c>
      <c r="D369" s="1">
        <v>453</v>
      </c>
      <c r="E369">
        <v>0</v>
      </c>
      <c r="F369" s="1">
        <v>453</v>
      </c>
    </row>
    <row r="370" spans="1:6" x14ac:dyDescent="0.25">
      <c r="A370" s="5">
        <v>2270006264</v>
      </c>
      <c r="B370" s="1">
        <v>6264</v>
      </c>
      <c r="C370" s="2" t="s">
        <v>147</v>
      </c>
      <c r="D370" s="1">
        <v>454</v>
      </c>
      <c r="E370">
        <v>0</v>
      </c>
      <c r="F370" s="1">
        <v>454</v>
      </c>
    </row>
    <row r="371" spans="1:6" x14ac:dyDescent="0.25">
      <c r="A371" s="5">
        <v>2270070574</v>
      </c>
      <c r="B371" s="1">
        <v>70574</v>
      </c>
      <c r="C371" s="2" t="s">
        <v>366</v>
      </c>
      <c r="D371" s="1">
        <v>455</v>
      </c>
      <c r="E371">
        <v>0</v>
      </c>
      <c r="F371" s="1">
        <v>455</v>
      </c>
    </row>
    <row r="372" spans="1:6" x14ac:dyDescent="0.25">
      <c r="A372" s="5">
        <v>4620025269</v>
      </c>
      <c r="B372" s="1">
        <v>25269</v>
      </c>
      <c r="C372" s="2" t="s">
        <v>285</v>
      </c>
      <c r="D372" s="1">
        <v>456</v>
      </c>
      <c r="E372">
        <v>0</v>
      </c>
      <c r="F372" s="1">
        <v>456</v>
      </c>
    </row>
    <row r="373" spans="1:6" x14ac:dyDescent="0.25">
      <c r="A373" s="5">
        <v>4620025270</v>
      </c>
      <c r="B373" s="1">
        <v>25270</v>
      </c>
      <c r="C373" s="2" t="s">
        <v>365</v>
      </c>
      <c r="D373" s="1">
        <v>457</v>
      </c>
      <c r="E373">
        <v>0</v>
      </c>
      <c r="F373" s="1">
        <v>457</v>
      </c>
    </row>
    <row r="374" spans="1:6" x14ac:dyDescent="0.25">
      <c r="A374" s="5">
        <v>4620025271</v>
      </c>
      <c r="B374" s="1">
        <v>25271</v>
      </c>
      <c r="C374" s="2" t="s">
        <v>637</v>
      </c>
      <c r="D374" s="1">
        <v>458</v>
      </c>
      <c r="E374">
        <v>0</v>
      </c>
      <c r="F374" s="1">
        <v>458</v>
      </c>
    </row>
    <row r="375" spans="1:6" x14ac:dyDescent="0.25">
      <c r="A375" s="5">
        <v>4620004102</v>
      </c>
      <c r="B375" s="1">
        <v>4102</v>
      </c>
      <c r="C375" s="2" t="s">
        <v>372</v>
      </c>
      <c r="D375" s="1">
        <v>459</v>
      </c>
      <c r="E375">
        <v>0</v>
      </c>
      <c r="F375" s="1">
        <v>459</v>
      </c>
    </row>
    <row r="376" spans="1:6" x14ac:dyDescent="0.25">
      <c r="A376" s="5">
        <v>4620004131</v>
      </c>
      <c r="B376" s="1">
        <v>4131</v>
      </c>
      <c r="C376" s="2" t="s">
        <v>183</v>
      </c>
      <c r="D376" s="1">
        <v>460</v>
      </c>
      <c r="E376">
        <v>0</v>
      </c>
      <c r="F376" s="1">
        <v>460</v>
      </c>
    </row>
    <row r="377" spans="1:6" x14ac:dyDescent="0.25">
      <c r="A377" s="5">
        <v>4620004132</v>
      </c>
      <c r="B377" s="1">
        <v>4132</v>
      </c>
      <c r="C377" s="2" t="s">
        <v>251</v>
      </c>
      <c r="D377" s="1">
        <v>461</v>
      </c>
      <c r="E377">
        <v>0</v>
      </c>
      <c r="F377" s="1">
        <v>461</v>
      </c>
    </row>
    <row r="378" spans="1:6" x14ac:dyDescent="0.25">
      <c r="A378" s="5">
        <v>4620004231</v>
      </c>
      <c r="B378" s="1">
        <v>4231</v>
      </c>
      <c r="C378" s="2" t="s">
        <v>447</v>
      </c>
      <c r="D378" s="1">
        <v>463</v>
      </c>
      <c r="E378">
        <v>0</v>
      </c>
      <c r="F378" s="1">
        <v>463</v>
      </c>
    </row>
    <row r="379" spans="1:6" x14ac:dyDescent="0.25">
      <c r="A379" s="5">
        <v>4620004232</v>
      </c>
      <c r="B379" s="1">
        <v>4232</v>
      </c>
      <c r="C379" s="2" t="s">
        <v>61</v>
      </c>
      <c r="D379" s="1">
        <v>464</v>
      </c>
      <c r="E379">
        <v>0</v>
      </c>
      <c r="F379" s="1">
        <v>464</v>
      </c>
    </row>
    <row r="380" spans="1:6" x14ac:dyDescent="0.25">
      <c r="A380" s="5">
        <v>4620004233</v>
      </c>
      <c r="B380" s="1">
        <v>4233</v>
      </c>
      <c r="C380" s="2" t="s">
        <v>448</v>
      </c>
      <c r="D380" s="1">
        <v>465</v>
      </c>
      <c r="E380">
        <v>0</v>
      </c>
      <c r="F380" s="1">
        <v>465</v>
      </c>
    </row>
    <row r="381" spans="1:6" x14ac:dyDescent="0.25">
      <c r="A381" s="5">
        <v>4620004234</v>
      </c>
      <c r="B381" s="1">
        <v>4234</v>
      </c>
      <c r="C381" s="2" t="s">
        <v>449</v>
      </c>
      <c r="D381" s="1">
        <v>466</v>
      </c>
      <c r="E381">
        <v>0</v>
      </c>
      <c r="F381" s="1">
        <v>466</v>
      </c>
    </row>
    <row r="382" spans="1:6" x14ac:dyDescent="0.25">
      <c r="A382" s="5">
        <v>4620004160</v>
      </c>
      <c r="B382" s="1">
        <v>4160</v>
      </c>
      <c r="C382" s="2" t="s">
        <v>269</v>
      </c>
      <c r="D382" s="1">
        <v>467</v>
      </c>
      <c r="E382">
        <v>0</v>
      </c>
      <c r="F382" s="1">
        <v>467</v>
      </c>
    </row>
    <row r="383" spans="1:6" x14ac:dyDescent="0.25">
      <c r="A383" s="5">
        <v>4620004236</v>
      </c>
      <c r="B383" s="1">
        <v>4236</v>
      </c>
      <c r="C383" s="2" t="s">
        <v>270</v>
      </c>
      <c r="D383" s="1">
        <v>468</v>
      </c>
      <c r="E383">
        <v>0</v>
      </c>
      <c r="F383" s="1">
        <v>468</v>
      </c>
    </row>
    <row r="384" spans="1:6" x14ac:dyDescent="0.25">
      <c r="A384" s="5">
        <v>4620004149</v>
      </c>
      <c r="B384" s="1">
        <v>4149</v>
      </c>
      <c r="C384" s="2" t="s">
        <v>482</v>
      </c>
      <c r="D384" s="1">
        <v>469</v>
      </c>
      <c r="E384">
        <v>0</v>
      </c>
      <c r="F384" s="1">
        <v>469</v>
      </c>
    </row>
    <row r="385" spans="1:6" x14ac:dyDescent="0.25">
      <c r="A385" s="5">
        <v>2270058085</v>
      </c>
      <c r="B385" s="1">
        <v>58085</v>
      </c>
      <c r="C385" s="2" t="s">
        <v>364</v>
      </c>
      <c r="D385" s="1">
        <v>470</v>
      </c>
      <c r="E385">
        <v>0</v>
      </c>
      <c r="F385" s="1">
        <v>470</v>
      </c>
    </row>
    <row r="386" spans="1:6" x14ac:dyDescent="0.25">
      <c r="A386" s="5">
        <v>4620004118</v>
      </c>
      <c r="B386" s="1">
        <v>4118</v>
      </c>
      <c r="C386" s="2" t="s">
        <v>145</v>
      </c>
      <c r="D386" s="1">
        <v>471</v>
      </c>
      <c r="E386">
        <v>0</v>
      </c>
      <c r="F386" s="1">
        <v>471</v>
      </c>
    </row>
    <row r="387" spans="1:6" x14ac:dyDescent="0.25">
      <c r="A387" s="5">
        <v>4620004123</v>
      </c>
      <c r="B387" s="1">
        <v>4123</v>
      </c>
      <c r="C387" s="2" t="s">
        <v>146</v>
      </c>
      <c r="D387" s="1">
        <v>472</v>
      </c>
      <c r="E387">
        <v>0</v>
      </c>
      <c r="F387" s="1">
        <v>472</v>
      </c>
    </row>
    <row r="388" spans="1:6" x14ac:dyDescent="0.25">
      <c r="A388" s="5">
        <v>4620004126</v>
      </c>
      <c r="B388" s="1">
        <v>4126</v>
      </c>
      <c r="C388" s="2" t="s">
        <v>331</v>
      </c>
      <c r="D388" s="1">
        <v>473</v>
      </c>
      <c r="E388">
        <v>0</v>
      </c>
      <c r="F388" s="1">
        <v>473</v>
      </c>
    </row>
    <row r="389" spans="1:6" x14ac:dyDescent="0.25">
      <c r="A389" s="5">
        <v>4620004124</v>
      </c>
      <c r="B389" s="1">
        <v>4124</v>
      </c>
      <c r="C389" s="2" t="s">
        <v>647</v>
      </c>
      <c r="D389" s="1">
        <v>474</v>
      </c>
      <c r="E389">
        <v>0</v>
      </c>
      <c r="F389" s="1">
        <v>474</v>
      </c>
    </row>
    <row r="390" spans="1:6" x14ac:dyDescent="0.25">
      <c r="A390" s="5">
        <v>4620004114</v>
      </c>
      <c r="B390" s="1">
        <v>4114</v>
      </c>
      <c r="C390" s="2" t="s">
        <v>450</v>
      </c>
      <c r="D390" s="1">
        <v>477</v>
      </c>
      <c r="E390">
        <v>0</v>
      </c>
      <c r="F390" s="1">
        <v>477</v>
      </c>
    </row>
    <row r="391" spans="1:6" x14ac:dyDescent="0.25">
      <c r="A391" s="5">
        <v>4620004115</v>
      </c>
      <c r="B391" s="1">
        <v>4115</v>
      </c>
      <c r="C391" s="2" t="s">
        <v>88</v>
      </c>
      <c r="D391" s="1">
        <v>478</v>
      </c>
      <c r="E391">
        <v>0</v>
      </c>
      <c r="F391" s="1">
        <v>478</v>
      </c>
    </row>
    <row r="392" spans="1:6" x14ac:dyDescent="0.25">
      <c r="A392" s="5">
        <v>4620004116</v>
      </c>
      <c r="B392" s="1">
        <v>4116</v>
      </c>
      <c r="C392" s="2" t="s">
        <v>334</v>
      </c>
      <c r="D392" s="1">
        <v>479</v>
      </c>
      <c r="E392">
        <v>0</v>
      </c>
      <c r="F392" s="1">
        <v>479</v>
      </c>
    </row>
    <row r="393" spans="1:6" x14ac:dyDescent="0.25">
      <c r="A393" s="5">
        <v>4620004117</v>
      </c>
      <c r="B393" s="1">
        <v>4117</v>
      </c>
      <c r="C393" s="2" t="s">
        <v>451</v>
      </c>
      <c r="D393" s="1">
        <v>480</v>
      </c>
      <c r="E393">
        <v>0</v>
      </c>
      <c r="F393" s="1">
        <v>480</v>
      </c>
    </row>
    <row r="394" spans="1:6" x14ac:dyDescent="0.25">
      <c r="A394" s="5">
        <v>2270012704</v>
      </c>
      <c r="B394" s="1">
        <v>12704</v>
      </c>
      <c r="C394" s="2" t="s">
        <v>67</v>
      </c>
      <c r="D394" s="1">
        <v>481</v>
      </c>
      <c r="E394">
        <v>0</v>
      </c>
      <c r="F394" s="1">
        <v>481</v>
      </c>
    </row>
    <row r="395" spans="1:6" x14ac:dyDescent="0.25">
      <c r="A395" s="5">
        <v>2270012705</v>
      </c>
      <c r="B395" s="1">
        <v>12705</v>
      </c>
      <c r="C395" s="2" t="s">
        <v>359</v>
      </c>
      <c r="D395" s="1">
        <v>482</v>
      </c>
      <c r="E395">
        <v>0</v>
      </c>
      <c r="F395" s="1">
        <v>482</v>
      </c>
    </row>
    <row r="396" spans="1:6" x14ac:dyDescent="0.25">
      <c r="A396" s="5">
        <v>2270012706</v>
      </c>
      <c r="B396" s="1">
        <v>12706</v>
      </c>
      <c r="C396" s="2" t="s">
        <v>360</v>
      </c>
      <c r="D396" s="1">
        <v>483</v>
      </c>
      <c r="E396">
        <v>0</v>
      </c>
      <c r="F396" s="1">
        <v>483</v>
      </c>
    </row>
    <row r="397" spans="1:6" x14ac:dyDescent="0.25">
      <c r="A397" s="5">
        <v>2270013188</v>
      </c>
      <c r="B397" s="1">
        <v>13188</v>
      </c>
      <c r="C397" s="2" t="s">
        <v>68</v>
      </c>
      <c r="D397" s="1">
        <v>484</v>
      </c>
      <c r="E397">
        <v>0</v>
      </c>
      <c r="F397" s="1">
        <v>484</v>
      </c>
    </row>
    <row r="398" spans="1:6" x14ac:dyDescent="0.25">
      <c r="A398" s="5">
        <v>4620004244</v>
      </c>
      <c r="B398" s="1">
        <v>4244</v>
      </c>
      <c r="C398" s="2" t="s">
        <v>64</v>
      </c>
      <c r="D398" s="1">
        <v>485</v>
      </c>
      <c r="E398">
        <v>0</v>
      </c>
      <c r="F398" s="1">
        <v>485</v>
      </c>
    </row>
    <row r="399" spans="1:6" x14ac:dyDescent="0.25">
      <c r="A399" s="5">
        <v>4620004246</v>
      </c>
      <c r="B399" s="1">
        <v>4246</v>
      </c>
      <c r="C399" s="2" t="s">
        <v>455</v>
      </c>
      <c r="D399" s="1">
        <v>486</v>
      </c>
      <c r="E399">
        <v>0</v>
      </c>
      <c r="F399" s="1">
        <v>486</v>
      </c>
    </row>
    <row r="400" spans="1:6" x14ac:dyDescent="0.25">
      <c r="A400" s="5">
        <v>4620004245</v>
      </c>
      <c r="B400" s="1">
        <v>4245</v>
      </c>
      <c r="C400" s="2" t="s">
        <v>96</v>
      </c>
      <c r="D400" s="1">
        <v>487</v>
      </c>
      <c r="E400">
        <v>0</v>
      </c>
      <c r="F400" s="1">
        <v>487</v>
      </c>
    </row>
    <row r="401" spans="1:6" x14ac:dyDescent="0.25">
      <c r="A401" s="5">
        <v>4620016597</v>
      </c>
      <c r="B401" s="1">
        <v>16597</v>
      </c>
      <c r="C401" s="2" t="s">
        <v>63</v>
      </c>
      <c r="D401" s="1">
        <v>488</v>
      </c>
      <c r="E401">
        <v>0</v>
      </c>
      <c r="F401" s="1">
        <v>488</v>
      </c>
    </row>
    <row r="402" spans="1:6" x14ac:dyDescent="0.25">
      <c r="A402" s="5">
        <v>4620025268</v>
      </c>
      <c r="B402" s="1">
        <v>25268</v>
      </c>
      <c r="C402" s="2" t="s">
        <v>284</v>
      </c>
      <c r="D402" s="1">
        <v>489</v>
      </c>
      <c r="E402">
        <v>0</v>
      </c>
      <c r="F402" s="1">
        <v>489</v>
      </c>
    </row>
    <row r="403" spans="1:6" x14ac:dyDescent="0.25">
      <c r="A403" s="5">
        <v>4620025273</v>
      </c>
      <c r="B403" s="1">
        <v>25273</v>
      </c>
      <c r="C403" s="2" t="s">
        <v>367</v>
      </c>
      <c r="D403" s="1">
        <v>490</v>
      </c>
      <c r="E403">
        <v>0</v>
      </c>
      <c r="F403" s="1">
        <v>490</v>
      </c>
    </row>
    <row r="404" spans="1:6" x14ac:dyDescent="0.25">
      <c r="A404" s="5">
        <v>2270009777</v>
      </c>
      <c r="B404" s="1">
        <v>9777</v>
      </c>
      <c r="C404" s="2" t="s">
        <v>5</v>
      </c>
      <c r="D404" s="1">
        <v>494</v>
      </c>
      <c r="E404">
        <v>0</v>
      </c>
      <c r="F404" s="1">
        <v>494</v>
      </c>
    </row>
    <row r="405" spans="1:6" x14ac:dyDescent="0.25">
      <c r="A405" s="5">
        <v>2270009778</v>
      </c>
      <c r="B405" s="1">
        <v>9778</v>
      </c>
      <c r="C405" s="2" t="s">
        <v>6</v>
      </c>
      <c r="D405" s="1">
        <v>495</v>
      </c>
      <c r="E405">
        <v>0</v>
      </c>
      <c r="F405" s="1">
        <v>495</v>
      </c>
    </row>
    <row r="406" spans="1:6" x14ac:dyDescent="0.25">
      <c r="A406" s="5">
        <v>2270009779</v>
      </c>
      <c r="B406" s="1">
        <v>9779</v>
      </c>
      <c r="C406" s="2" t="s">
        <v>7</v>
      </c>
      <c r="D406" s="1">
        <v>496</v>
      </c>
      <c r="E406">
        <v>0</v>
      </c>
      <c r="F406" s="1">
        <v>496</v>
      </c>
    </row>
    <row r="407" spans="1:6" x14ac:dyDescent="0.25">
      <c r="A407" s="5">
        <v>2270009774</v>
      </c>
      <c r="B407" s="1">
        <v>9774</v>
      </c>
      <c r="C407" s="2" t="s">
        <v>8</v>
      </c>
      <c r="D407" s="1">
        <v>497</v>
      </c>
      <c r="E407">
        <v>0</v>
      </c>
      <c r="F407" s="1">
        <v>497</v>
      </c>
    </row>
    <row r="408" spans="1:6" x14ac:dyDescent="0.25">
      <c r="A408" s="5">
        <v>2270009775</v>
      </c>
      <c r="B408" s="1">
        <v>9775</v>
      </c>
      <c r="C408" s="2" t="s">
        <v>298</v>
      </c>
      <c r="D408" s="1">
        <v>498</v>
      </c>
      <c r="E408">
        <v>0</v>
      </c>
      <c r="F408" s="1">
        <v>498</v>
      </c>
    </row>
    <row r="409" spans="1:6" x14ac:dyDescent="0.25">
      <c r="A409" s="5">
        <v>2270009776</v>
      </c>
      <c r="B409" s="1">
        <v>9776</v>
      </c>
      <c r="C409" s="2" t="s">
        <v>363</v>
      </c>
      <c r="D409" s="1">
        <v>499</v>
      </c>
      <c r="E409">
        <v>0</v>
      </c>
      <c r="F409" s="1">
        <v>499</v>
      </c>
    </row>
    <row r="410" spans="1:6" x14ac:dyDescent="0.25">
      <c r="A410" s="5">
        <v>2270058095</v>
      </c>
      <c r="B410" s="1">
        <v>58095</v>
      </c>
      <c r="C410" s="2" t="s">
        <v>454</v>
      </c>
      <c r="D410" s="1">
        <v>500</v>
      </c>
      <c r="E410">
        <v>0</v>
      </c>
      <c r="F410" s="1">
        <v>500</v>
      </c>
    </row>
    <row r="411" spans="1:6" x14ac:dyDescent="0.25">
      <c r="A411" s="5">
        <v>2270058087</v>
      </c>
      <c r="B411" s="1">
        <v>58087</v>
      </c>
      <c r="C411" s="2" t="s">
        <v>484</v>
      </c>
      <c r="D411" s="1">
        <v>501</v>
      </c>
      <c r="E411">
        <v>0</v>
      </c>
      <c r="F411" s="1">
        <v>501</v>
      </c>
    </row>
    <row r="412" spans="1:6" x14ac:dyDescent="0.25">
      <c r="A412" s="5">
        <v>2270063222</v>
      </c>
      <c r="B412" s="1">
        <v>63222</v>
      </c>
      <c r="C412" s="2" t="s">
        <v>24</v>
      </c>
      <c r="D412" s="1">
        <v>502</v>
      </c>
      <c r="E412">
        <v>0</v>
      </c>
      <c r="F412" s="1">
        <v>502</v>
      </c>
    </row>
    <row r="413" spans="1:6" x14ac:dyDescent="0.25">
      <c r="A413" s="5">
        <v>2270063256</v>
      </c>
      <c r="B413" s="1">
        <v>63256</v>
      </c>
      <c r="C413" s="2" t="s">
        <v>25</v>
      </c>
      <c r="D413" s="1">
        <v>503</v>
      </c>
      <c r="E413">
        <v>0</v>
      </c>
      <c r="F413" s="1">
        <v>503</v>
      </c>
    </row>
    <row r="414" spans="1:6" x14ac:dyDescent="0.25">
      <c r="A414" s="5">
        <v>2270063230</v>
      </c>
      <c r="B414" s="1">
        <v>63230</v>
      </c>
      <c r="C414" s="2" t="s">
        <v>26</v>
      </c>
      <c r="D414" s="1">
        <v>504</v>
      </c>
      <c r="E414">
        <v>0</v>
      </c>
      <c r="F414" s="1">
        <v>504</v>
      </c>
    </row>
    <row r="415" spans="1:6" x14ac:dyDescent="0.25">
      <c r="A415" s="5">
        <v>2270063298</v>
      </c>
      <c r="B415" s="1">
        <v>63298</v>
      </c>
      <c r="C415" s="2" t="s">
        <v>108</v>
      </c>
      <c r="D415" s="1">
        <v>505</v>
      </c>
      <c r="E415">
        <v>0</v>
      </c>
      <c r="F415" s="1">
        <v>505</v>
      </c>
    </row>
    <row r="416" spans="1:6" x14ac:dyDescent="0.25">
      <c r="A416" s="5">
        <v>2270063248</v>
      </c>
      <c r="B416" s="1">
        <v>63248</v>
      </c>
      <c r="C416" s="2" t="s">
        <v>109</v>
      </c>
      <c r="D416" s="1">
        <v>506</v>
      </c>
      <c r="E416">
        <v>0</v>
      </c>
      <c r="F416" s="1">
        <v>506</v>
      </c>
    </row>
    <row r="417" spans="1:6" x14ac:dyDescent="0.25">
      <c r="A417" s="5">
        <v>2270025096</v>
      </c>
      <c r="B417" s="1">
        <v>25096</v>
      </c>
      <c r="C417" s="2" t="s">
        <v>644</v>
      </c>
      <c r="D417" s="1">
        <v>507</v>
      </c>
      <c r="E417">
        <v>0</v>
      </c>
      <c r="F417" s="1">
        <v>507</v>
      </c>
    </row>
    <row r="418" spans="1:6" x14ac:dyDescent="0.25">
      <c r="A418" s="5">
        <v>2270057641</v>
      </c>
      <c r="B418" s="1">
        <v>57641</v>
      </c>
      <c r="C418" s="2" t="s">
        <v>10</v>
      </c>
      <c r="D418" s="1">
        <v>511</v>
      </c>
      <c r="E418">
        <v>0</v>
      </c>
      <c r="F418" s="1">
        <v>511</v>
      </c>
    </row>
    <row r="419" spans="1:6" x14ac:dyDescent="0.25">
      <c r="A419" s="5">
        <v>2270057642</v>
      </c>
      <c r="B419" s="1">
        <v>57642</v>
      </c>
      <c r="C419" s="2" t="s">
        <v>478</v>
      </c>
      <c r="D419" s="1">
        <v>512</v>
      </c>
      <c r="E419">
        <v>0</v>
      </c>
      <c r="F419" s="1">
        <v>512</v>
      </c>
    </row>
    <row r="420" spans="1:6" x14ac:dyDescent="0.25">
      <c r="A420" s="5">
        <v>2270057643</v>
      </c>
      <c r="B420" s="1">
        <v>57643</v>
      </c>
      <c r="C420" s="2" t="s">
        <v>46</v>
      </c>
      <c r="D420" s="1">
        <v>513</v>
      </c>
      <c r="E420">
        <v>0</v>
      </c>
      <c r="F420" s="1">
        <v>513</v>
      </c>
    </row>
    <row r="421" spans="1:6" x14ac:dyDescent="0.25">
      <c r="A421" s="5">
        <v>2270057644</v>
      </c>
      <c r="B421" s="1">
        <v>57644</v>
      </c>
      <c r="C421" s="2" t="s">
        <v>479</v>
      </c>
      <c r="D421" s="1">
        <v>514</v>
      </c>
      <c r="E421">
        <v>0</v>
      </c>
      <c r="F421" s="1">
        <v>514</v>
      </c>
    </row>
    <row r="422" spans="1:6" x14ac:dyDescent="0.25">
      <c r="A422" s="5">
        <v>2270057645</v>
      </c>
      <c r="B422" s="1">
        <v>57645</v>
      </c>
      <c r="C422" s="2" t="s">
        <v>11</v>
      </c>
      <c r="D422" s="1">
        <v>515</v>
      </c>
      <c r="E422">
        <v>0</v>
      </c>
      <c r="F422" s="1">
        <v>515</v>
      </c>
    </row>
    <row r="423" spans="1:6" x14ac:dyDescent="0.25">
      <c r="A423" s="5">
        <v>2270057646</v>
      </c>
      <c r="B423" s="1">
        <v>57646</v>
      </c>
      <c r="C423" s="2" t="s">
        <v>480</v>
      </c>
      <c r="D423" s="1">
        <v>516</v>
      </c>
      <c r="E423">
        <v>0</v>
      </c>
      <c r="F423" s="1">
        <v>516</v>
      </c>
    </row>
    <row r="424" spans="1:6" x14ac:dyDescent="0.25">
      <c r="A424" s="5">
        <v>2270057647</v>
      </c>
      <c r="B424" s="1">
        <v>57647</v>
      </c>
      <c r="C424" s="2" t="s">
        <v>481</v>
      </c>
      <c r="D424" s="1">
        <v>517</v>
      </c>
      <c r="E424">
        <v>0</v>
      </c>
      <c r="F424" s="1">
        <v>517</v>
      </c>
    </row>
    <row r="425" spans="1:6" x14ac:dyDescent="0.25">
      <c r="A425" s="5">
        <v>2270057737</v>
      </c>
      <c r="B425" s="1">
        <v>57737</v>
      </c>
      <c r="C425" s="2" t="s">
        <v>357</v>
      </c>
      <c r="D425" s="1">
        <v>518</v>
      </c>
      <c r="E425">
        <v>0</v>
      </c>
      <c r="F425" s="1">
        <v>518</v>
      </c>
    </row>
    <row r="426" spans="1:6" x14ac:dyDescent="0.25">
      <c r="A426" s="5">
        <v>4620004252</v>
      </c>
      <c r="B426" s="1">
        <v>4252</v>
      </c>
      <c r="C426" s="2" t="s">
        <v>483</v>
      </c>
      <c r="D426" s="1">
        <v>519</v>
      </c>
      <c r="E426">
        <v>0</v>
      </c>
      <c r="F426" s="1">
        <v>519</v>
      </c>
    </row>
    <row r="427" spans="1:6" x14ac:dyDescent="0.25">
      <c r="A427" s="5">
        <v>2270057762</v>
      </c>
      <c r="B427" s="1">
        <v>57762</v>
      </c>
      <c r="C427" s="2" t="s">
        <v>98</v>
      </c>
      <c r="D427" s="1">
        <v>520</v>
      </c>
      <c r="E427">
        <v>0</v>
      </c>
      <c r="F427" s="1">
        <v>520</v>
      </c>
    </row>
    <row r="428" spans="1:6" x14ac:dyDescent="0.25">
      <c r="A428" s="5">
        <v>2270057826</v>
      </c>
      <c r="B428" s="1">
        <v>57826</v>
      </c>
      <c r="C428" s="2" t="s">
        <v>99</v>
      </c>
      <c r="D428" s="1">
        <v>521</v>
      </c>
      <c r="E428">
        <v>0</v>
      </c>
      <c r="F428" s="1">
        <v>521</v>
      </c>
    </row>
    <row r="429" spans="1:6" x14ac:dyDescent="0.25">
      <c r="A429" s="5">
        <v>2270057828</v>
      </c>
      <c r="B429" s="1">
        <v>57828</v>
      </c>
      <c r="C429" s="2" t="s">
        <v>100</v>
      </c>
      <c r="D429" s="1">
        <v>522</v>
      </c>
      <c r="E429">
        <v>0</v>
      </c>
      <c r="F429" s="1">
        <v>522</v>
      </c>
    </row>
    <row r="430" spans="1:6" x14ac:dyDescent="0.25">
      <c r="A430" s="5">
        <v>2270012678</v>
      </c>
      <c r="B430" s="1">
        <v>12678</v>
      </c>
      <c r="C430" s="2" t="s">
        <v>107</v>
      </c>
      <c r="D430" s="1">
        <v>523</v>
      </c>
      <c r="E430">
        <v>0</v>
      </c>
      <c r="F430" s="1">
        <v>523</v>
      </c>
    </row>
    <row r="431" spans="1:6" x14ac:dyDescent="0.25">
      <c r="A431" s="5">
        <v>2270025097</v>
      </c>
      <c r="B431" s="1">
        <v>25097</v>
      </c>
      <c r="C431" s="2" t="s">
        <v>645</v>
      </c>
      <c r="D431" s="1">
        <v>524</v>
      </c>
      <c r="E431">
        <v>0</v>
      </c>
      <c r="F431" s="1">
        <v>524</v>
      </c>
    </row>
    <row r="432" spans="1:6" x14ac:dyDescent="0.25">
      <c r="A432" s="5">
        <v>2270058100</v>
      </c>
      <c r="B432" s="1">
        <v>58100</v>
      </c>
      <c r="C432" s="2" t="s">
        <v>12</v>
      </c>
      <c r="D432" s="1">
        <v>528</v>
      </c>
      <c r="E432">
        <v>0</v>
      </c>
      <c r="F432" s="1">
        <v>528</v>
      </c>
    </row>
    <row r="433" spans="1:6" x14ac:dyDescent="0.25">
      <c r="A433" s="5">
        <v>2270058101</v>
      </c>
      <c r="B433" s="1">
        <v>58101</v>
      </c>
      <c r="C433" s="2" t="s">
        <v>335</v>
      </c>
      <c r="D433" s="1">
        <v>529</v>
      </c>
      <c r="E433">
        <v>0</v>
      </c>
      <c r="F433" s="1">
        <v>529</v>
      </c>
    </row>
    <row r="434" spans="1:6" x14ac:dyDescent="0.25">
      <c r="A434" s="5">
        <v>2270058102</v>
      </c>
      <c r="B434" s="1">
        <v>58102</v>
      </c>
      <c r="C434" s="2" t="s">
        <v>336</v>
      </c>
      <c r="D434" s="1">
        <v>530</v>
      </c>
      <c r="E434">
        <v>0</v>
      </c>
      <c r="F434" s="1">
        <v>530</v>
      </c>
    </row>
    <row r="435" spans="1:6" x14ac:dyDescent="0.25">
      <c r="A435" s="5">
        <v>2270058103</v>
      </c>
      <c r="B435" s="1">
        <v>58103</v>
      </c>
      <c r="C435" s="2" t="s">
        <v>13</v>
      </c>
      <c r="D435" s="1">
        <v>531</v>
      </c>
      <c r="E435">
        <v>0</v>
      </c>
      <c r="F435" s="1">
        <v>531</v>
      </c>
    </row>
    <row r="436" spans="1:6" x14ac:dyDescent="0.25">
      <c r="A436" s="5">
        <v>2270025104</v>
      </c>
      <c r="B436" s="1">
        <v>25104</v>
      </c>
      <c r="C436" s="2" t="s">
        <v>48</v>
      </c>
      <c r="D436" s="1">
        <v>532</v>
      </c>
      <c r="E436">
        <v>0</v>
      </c>
      <c r="F436" s="1">
        <v>532</v>
      </c>
    </row>
    <row r="437" spans="1:6" x14ac:dyDescent="0.25">
      <c r="A437" s="5">
        <v>2270025118</v>
      </c>
      <c r="B437" s="1">
        <v>25118</v>
      </c>
      <c r="C437" s="2" t="s">
        <v>89</v>
      </c>
      <c r="D437" s="1">
        <v>533</v>
      </c>
      <c r="E437">
        <v>0</v>
      </c>
      <c r="F437" s="1">
        <v>533</v>
      </c>
    </row>
    <row r="438" spans="1:6" x14ac:dyDescent="0.25">
      <c r="A438" s="5">
        <v>2270025119</v>
      </c>
      <c r="B438" s="1">
        <v>25119</v>
      </c>
      <c r="C438" s="2" t="s">
        <v>250</v>
      </c>
      <c r="D438" s="1">
        <v>534</v>
      </c>
      <c r="E438">
        <v>0</v>
      </c>
      <c r="F438" s="1">
        <v>534</v>
      </c>
    </row>
    <row r="439" spans="1:6" x14ac:dyDescent="0.25">
      <c r="A439" s="5">
        <v>2270025120</v>
      </c>
      <c r="B439" s="1">
        <v>25120</v>
      </c>
      <c r="C439" s="2" t="s">
        <v>643</v>
      </c>
      <c r="D439" s="1">
        <v>535</v>
      </c>
      <c r="E439">
        <v>0</v>
      </c>
      <c r="F439" s="1">
        <v>535</v>
      </c>
    </row>
    <row r="440" spans="1:6" x14ac:dyDescent="0.25">
      <c r="A440" s="5">
        <v>2270010299</v>
      </c>
      <c r="B440" s="1">
        <v>10299</v>
      </c>
      <c r="C440" s="2" t="s">
        <v>23</v>
      </c>
      <c r="D440" s="1">
        <v>536</v>
      </c>
      <c r="E440">
        <v>0</v>
      </c>
      <c r="F440" s="1">
        <v>536</v>
      </c>
    </row>
    <row r="441" spans="1:6" x14ac:dyDescent="0.25">
      <c r="A441" s="5">
        <v>2270010306</v>
      </c>
      <c r="B441" s="1">
        <v>10306</v>
      </c>
      <c r="C441" s="2" t="s">
        <v>111</v>
      </c>
      <c r="D441" s="1">
        <v>537</v>
      </c>
      <c r="E441">
        <v>0</v>
      </c>
      <c r="F441" s="1">
        <v>537</v>
      </c>
    </row>
    <row r="442" spans="1:6" x14ac:dyDescent="0.25">
      <c r="A442" s="5">
        <v>2270010322</v>
      </c>
      <c r="B442" s="1">
        <v>10322</v>
      </c>
      <c r="C442" s="2" t="s">
        <v>50</v>
      </c>
      <c r="D442" s="1">
        <v>538</v>
      </c>
      <c r="E442">
        <v>0</v>
      </c>
      <c r="F442" s="1">
        <v>538</v>
      </c>
    </row>
    <row r="443" spans="1:6" x14ac:dyDescent="0.25">
      <c r="A443" s="5">
        <v>2270000729</v>
      </c>
      <c r="B443" s="1">
        <v>729</v>
      </c>
      <c r="C443" s="2" t="s">
        <v>485</v>
      </c>
      <c r="D443" s="1">
        <v>539</v>
      </c>
      <c r="E443">
        <v>0</v>
      </c>
      <c r="F443" s="1">
        <v>539</v>
      </c>
    </row>
    <row r="444" spans="1:6" x14ac:dyDescent="0.25">
      <c r="A444" s="5">
        <v>2270058099</v>
      </c>
      <c r="B444" s="1">
        <v>58099</v>
      </c>
      <c r="C444" s="2" t="s">
        <v>72</v>
      </c>
      <c r="D444" s="1">
        <v>540</v>
      </c>
      <c r="E444">
        <v>0</v>
      </c>
      <c r="F444" s="1">
        <v>540</v>
      </c>
    </row>
    <row r="445" spans="1:6" x14ac:dyDescent="0.25">
      <c r="A445" s="5">
        <v>4620001466</v>
      </c>
      <c r="B445" s="1">
        <v>1466</v>
      </c>
      <c r="C445" s="2" t="s">
        <v>368</v>
      </c>
      <c r="D445" s="1">
        <v>541</v>
      </c>
      <c r="E445">
        <v>0</v>
      </c>
      <c r="F445" s="1">
        <v>541</v>
      </c>
    </row>
    <row r="446" spans="1:6" x14ac:dyDescent="0.25">
      <c r="A446" s="5">
        <v>2270058111</v>
      </c>
      <c r="B446" s="1">
        <v>58111</v>
      </c>
      <c r="C446" s="2" t="s">
        <v>487</v>
      </c>
      <c r="D446" s="1">
        <v>544</v>
      </c>
      <c r="E446">
        <v>0</v>
      </c>
      <c r="F446" s="1">
        <v>544</v>
      </c>
    </row>
    <row r="447" spans="1:6" x14ac:dyDescent="0.25">
      <c r="A447" s="5">
        <v>2270058113</v>
      </c>
      <c r="B447" s="1">
        <v>58113</v>
      </c>
      <c r="C447" s="2" t="s">
        <v>488</v>
      </c>
      <c r="D447" s="1">
        <v>545</v>
      </c>
      <c r="E447">
        <v>0</v>
      </c>
      <c r="F447" s="1">
        <v>545</v>
      </c>
    </row>
    <row r="448" spans="1:6" x14ac:dyDescent="0.25">
      <c r="A448" s="5">
        <v>4620004226</v>
      </c>
      <c r="B448" s="1">
        <v>4226</v>
      </c>
      <c r="C448" s="2" t="s">
        <v>489</v>
      </c>
      <c r="D448" s="1">
        <v>546</v>
      </c>
      <c r="E448">
        <v>0</v>
      </c>
      <c r="F448" s="1">
        <v>546</v>
      </c>
    </row>
    <row r="449" spans="1:6" x14ac:dyDescent="0.25">
      <c r="A449" s="5">
        <v>4620001474</v>
      </c>
      <c r="B449" s="1">
        <v>1474</v>
      </c>
      <c r="C449" s="2" t="s">
        <v>490</v>
      </c>
      <c r="D449" s="1">
        <v>547</v>
      </c>
      <c r="E449">
        <v>0</v>
      </c>
      <c r="F449" s="1">
        <v>547</v>
      </c>
    </row>
    <row r="450" spans="1:6" x14ac:dyDescent="0.25">
      <c r="A450" s="5">
        <v>2270047021</v>
      </c>
      <c r="B450" s="1">
        <v>47021</v>
      </c>
      <c r="C450" s="2" t="s">
        <v>16</v>
      </c>
      <c r="D450" s="1">
        <v>548</v>
      </c>
      <c r="E450">
        <v>0</v>
      </c>
      <c r="F450" s="1">
        <v>548</v>
      </c>
    </row>
    <row r="451" spans="1:6" x14ac:dyDescent="0.25">
      <c r="A451" s="5">
        <v>2270047023</v>
      </c>
      <c r="B451" s="1">
        <v>47023</v>
      </c>
      <c r="C451" s="2" t="s">
        <v>362</v>
      </c>
      <c r="D451" s="1">
        <v>549</v>
      </c>
      <c r="E451">
        <v>0</v>
      </c>
      <c r="F451" s="1">
        <v>549</v>
      </c>
    </row>
    <row r="452" spans="1:6" x14ac:dyDescent="0.25">
      <c r="A452" s="5">
        <v>2270047024</v>
      </c>
      <c r="B452" s="1">
        <v>47024</v>
      </c>
      <c r="C452" s="2" t="s">
        <v>282</v>
      </c>
      <c r="D452" s="1">
        <v>550</v>
      </c>
      <c r="E452">
        <v>0</v>
      </c>
      <c r="F452" s="1">
        <v>550</v>
      </c>
    </row>
    <row r="453" spans="1:6" x14ac:dyDescent="0.25">
      <c r="A453" s="5">
        <v>2270047018</v>
      </c>
      <c r="B453" s="1">
        <v>47018</v>
      </c>
      <c r="C453" s="2" t="s">
        <v>17</v>
      </c>
      <c r="D453" s="1">
        <v>551</v>
      </c>
      <c r="E453">
        <v>0</v>
      </c>
      <c r="F453" s="1">
        <v>551</v>
      </c>
    </row>
    <row r="454" spans="1:6" x14ac:dyDescent="0.25">
      <c r="A454" s="5">
        <v>2270047019</v>
      </c>
      <c r="B454" s="1">
        <v>47019</v>
      </c>
      <c r="C454" s="2" t="s">
        <v>452</v>
      </c>
      <c r="D454" s="1">
        <v>552</v>
      </c>
      <c r="E454">
        <v>0</v>
      </c>
      <c r="F454" s="1">
        <v>552</v>
      </c>
    </row>
    <row r="455" spans="1:6" x14ac:dyDescent="0.25">
      <c r="A455" s="5">
        <v>2270047016</v>
      </c>
      <c r="B455" s="1">
        <v>47016</v>
      </c>
      <c r="C455" s="2" t="s">
        <v>49</v>
      </c>
      <c r="D455" s="1">
        <v>553</v>
      </c>
      <c r="E455">
        <v>0</v>
      </c>
      <c r="F455" s="1">
        <v>553</v>
      </c>
    </row>
    <row r="456" spans="1:6" x14ac:dyDescent="0.25">
      <c r="A456" s="5">
        <v>2270046975</v>
      </c>
      <c r="B456" s="1">
        <v>46975</v>
      </c>
      <c r="C456" s="2" t="s">
        <v>232</v>
      </c>
      <c r="D456" s="1">
        <v>554</v>
      </c>
      <c r="E456">
        <v>0</v>
      </c>
      <c r="F456" s="1">
        <v>554</v>
      </c>
    </row>
    <row r="457" spans="1:6" x14ac:dyDescent="0.25">
      <c r="A457" s="5">
        <v>2270046992</v>
      </c>
      <c r="B457" s="1">
        <v>46992</v>
      </c>
      <c r="C457" s="2" t="s">
        <v>18</v>
      </c>
      <c r="D457" s="1">
        <v>555</v>
      </c>
      <c r="E457">
        <v>0</v>
      </c>
      <c r="F457" s="1">
        <v>555</v>
      </c>
    </row>
    <row r="458" spans="1:6" x14ac:dyDescent="0.25">
      <c r="A458" s="5">
        <v>2270047017</v>
      </c>
      <c r="B458" s="1">
        <v>47017</v>
      </c>
      <c r="C458" s="2" t="s">
        <v>629</v>
      </c>
      <c r="D458" s="1">
        <v>556</v>
      </c>
      <c r="E458">
        <v>0</v>
      </c>
      <c r="F458" s="1">
        <v>556</v>
      </c>
    </row>
    <row r="459" spans="1:6" x14ac:dyDescent="0.25">
      <c r="A459" s="5">
        <v>2270046976</v>
      </c>
      <c r="B459" s="1">
        <v>46976</v>
      </c>
      <c r="C459" s="2" t="s">
        <v>19</v>
      </c>
      <c r="D459" s="1">
        <v>557</v>
      </c>
      <c r="E459">
        <v>0</v>
      </c>
      <c r="F459" s="1">
        <v>557</v>
      </c>
    </row>
    <row r="460" spans="1:6" x14ac:dyDescent="0.25">
      <c r="A460" s="5">
        <v>2270046977</v>
      </c>
      <c r="B460" s="1">
        <v>46977</v>
      </c>
      <c r="C460" s="2" t="s">
        <v>453</v>
      </c>
      <c r="D460" s="1">
        <v>558</v>
      </c>
      <c r="E460">
        <v>0</v>
      </c>
      <c r="F460" s="1">
        <v>558</v>
      </c>
    </row>
    <row r="461" spans="1:6" x14ac:dyDescent="0.25">
      <c r="A461" s="5">
        <v>2270058086</v>
      </c>
      <c r="B461" s="1">
        <v>58086</v>
      </c>
      <c r="C461" s="2" t="s">
        <v>615</v>
      </c>
      <c r="D461" s="1">
        <v>559</v>
      </c>
      <c r="E461">
        <v>0</v>
      </c>
      <c r="F461" s="1">
        <v>559</v>
      </c>
    </row>
    <row r="462" spans="1:6" x14ac:dyDescent="0.25">
      <c r="A462" s="5">
        <v>6197200366</v>
      </c>
      <c r="B462" s="1">
        <v>366</v>
      </c>
      <c r="C462" s="2" t="s">
        <v>135</v>
      </c>
      <c r="D462" s="1">
        <v>563</v>
      </c>
      <c r="E462">
        <v>0</v>
      </c>
      <c r="F462" s="1">
        <v>563</v>
      </c>
    </row>
    <row r="463" spans="1:6" x14ac:dyDescent="0.25">
      <c r="A463" s="5">
        <v>6197200367</v>
      </c>
      <c r="B463" s="1">
        <v>367</v>
      </c>
      <c r="C463" s="2" t="s">
        <v>136</v>
      </c>
      <c r="D463" s="1">
        <v>564</v>
      </c>
      <c r="E463">
        <v>0</v>
      </c>
      <c r="F463" s="1">
        <v>564</v>
      </c>
    </row>
    <row r="464" spans="1:6" x14ac:dyDescent="0.25">
      <c r="A464" s="5">
        <v>6197200369</v>
      </c>
      <c r="B464" s="1">
        <v>369</v>
      </c>
      <c r="C464" s="2" t="s">
        <v>252</v>
      </c>
      <c r="D464" s="1">
        <v>565</v>
      </c>
      <c r="E464">
        <v>0</v>
      </c>
      <c r="F464" s="1">
        <v>565</v>
      </c>
    </row>
    <row r="465" spans="1:6" x14ac:dyDescent="0.25">
      <c r="A465" s="5">
        <v>6197200370</v>
      </c>
      <c r="B465" s="1">
        <v>370</v>
      </c>
      <c r="C465" s="2" t="s">
        <v>137</v>
      </c>
      <c r="D465" s="1">
        <v>566</v>
      </c>
      <c r="E465">
        <v>0</v>
      </c>
      <c r="F465" s="1">
        <v>566</v>
      </c>
    </row>
    <row r="466" spans="1:6" x14ac:dyDescent="0.25">
      <c r="A466" s="5">
        <v>2270005525</v>
      </c>
      <c r="B466" s="1">
        <v>5525</v>
      </c>
      <c r="C466" s="2" t="s">
        <v>463</v>
      </c>
      <c r="D466" s="1">
        <v>567</v>
      </c>
      <c r="E466">
        <v>0</v>
      </c>
      <c r="F466" s="1">
        <v>567</v>
      </c>
    </row>
    <row r="467" spans="1:6" x14ac:dyDescent="0.25">
      <c r="A467" s="5">
        <v>2270005526</v>
      </c>
      <c r="B467" s="1">
        <v>5526</v>
      </c>
      <c r="C467" s="2" t="s">
        <v>462</v>
      </c>
      <c r="D467" s="1">
        <v>568</v>
      </c>
      <c r="E467">
        <v>0</v>
      </c>
      <c r="F467" s="1">
        <v>568</v>
      </c>
    </row>
    <row r="468" spans="1:6" x14ac:dyDescent="0.25">
      <c r="A468" s="5">
        <v>2270005529</v>
      </c>
      <c r="B468" s="1">
        <v>5529</v>
      </c>
      <c r="C468" s="2" t="s">
        <v>464</v>
      </c>
      <c r="D468" s="1">
        <v>569</v>
      </c>
      <c r="E468">
        <v>0</v>
      </c>
      <c r="F468" s="1">
        <v>569</v>
      </c>
    </row>
    <row r="469" spans="1:6" x14ac:dyDescent="0.25">
      <c r="A469" s="5">
        <v>2270005531</v>
      </c>
      <c r="B469" s="1">
        <v>5531</v>
      </c>
      <c r="C469" s="2" t="s">
        <v>247</v>
      </c>
      <c r="D469" s="1">
        <v>570</v>
      </c>
      <c r="E469">
        <v>0</v>
      </c>
      <c r="F469" s="1">
        <v>570</v>
      </c>
    </row>
    <row r="470" spans="1:6" x14ac:dyDescent="0.25">
      <c r="A470" s="5">
        <v>2270005532</v>
      </c>
      <c r="B470" s="1">
        <v>5532</v>
      </c>
      <c r="C470" s="2" t="s">
        <v>248</v>
      </c>
      <c r="D470" s="1">
        <v>571</v>
      </c>
      <c r="E470">
        <v>0</v>
      </c>
      <c r="F470" s="1">
        <v>571</v>
      </c>
    </row>
    <row r="471" spans="1:6" x14ac:dyDescent="0.25">
      <c r="A471" s="5">
        <v>2270005533</v>
      </c>
      <c r="B471" s="1">
        <v>5533</v>
      </c>
      <c r="C471" s="2" t="s">
        <v>249</v>
      </c>
      <c r="D471" s="1">
        <v>572</v>
      </c>
      <c r="E471">
        <v>0</v>
      </c>
      <c r="F471" s="1">
        <v>572</v>
      </c>
    </row>
    <row r="472" spans="1:6" x14ac:dyDescent="0.25">
      <c r="A472" s="5">
        <v>2270010441</v>
      </c>
      <c r="B472" s="1">
        <v>10441</v>
      </c>
      <c r="C472" s="2" t="s">
        <v>148</v>
      </c>
      <c r="D472" s="1">
        <v>573</v>
      </c>
      <c r="E472">
        <v>0</v>
      </c>
      <c r="F472" s="1">
        <v>573</v>
      </c>
    </row>
    <row r="473" spans="1:6" x14ac:dyDescent="0.25">
      <c r="A473" s="5">
        <v>2270004792</v>
      </c>
      <c r="B473" s="1">
        <v>4792</v>
      </c>
      <c r="C473" s="2" t="s">
        <v>149</v>
      </c>
      <c r="D473" s="1">
        <v>574</v>
      </c>
      <c r="E473">
        <v>0</v>
      </c>
      <c r="F473" s="1">
        <v>574</v>
      </c>
    </row>
    <row r="474" spans="1:6" x14ac:dyDescent="0.25">
      <c r="A474" s="5">
        <v>2270004794</v>
      </c>
      <c r="B474" s="1">
        <v>4794</v>
      </c>
      <c r="C474" s="2" t="s">
        <v>150</v>
      </c>
      <c r="D474" s="1">
        <v>575</v>
      </c>
      <c r="E474">
        <v>0</v>
      </c>
      <c r="F474" s="1">
        <v>575</v>
      </c>
    </row>
    <row r="475" spans="1:6" x14ac:dyDescent="0.25">
      <c r="A475" s="5">
        <v>2270004799</v>
      </c>
      <c r="B475" s="1">
        <v>4799</v>
      </c>
      <c r="C475" s="2" t="s">
        <v>151</v>
      </c>
      <c r="D475" s="1">
        <v>576</v>
      </c>
      <c r="E475">
        <v>0</v>
      </c>
      <c r="F475" s="1">
        <v>576</v>
      </c>
    </row>
    <row r="476" spans="1:6" x14ac:dyDescent="0.25">
      <c r="A476" s="5">
        <v>2270004803</v>
      </c>
      <c r="B476" s="1">
        <v>4803</v>
      </c>
      <c r="C476" s="2" t="s">
        <v>152</v>
      </c>
      <c r="D476" s="1">
        <v>577</v>
      </c>
      <c r="E476">
        <v>0</v>
      </c>
      <c r="F476" s="1">
        <v>577</v>
      </c>
    </row>
    <row r="477" spans="1:6" x14ac:dyDescent="0.25">
      <c r="A477" s="5">
        <v>6197200375</v>
      </c>
      <c r="B477" s="1">
        <v>375</v>
      </c>
      <c r="C477" s="2" t="s">
        <v>138</v>
      </c>
      <c r="D477" s="1">
        <v>578</v>
      </c>
      <c r="E477">
        <v>0</v>
      </c>
      <c r="F477" s="1">
        <v>578</v>
      </c>
    </row>
    <row r="478" spans="1:6" x14ac:dyDescent="0.25">
      <c r="A478" s="5">
        <v>6197200376</v>
      </c>
      <c r="B478" s="1">
        <v>376</v>
      </c>
      <c r="C478" s="2" t="s">
        <v>139</v>
      </c>
      <c r="D478" s="1">
        <v>579</v>
      </c>
      <c r="E478">
        <v>0</v>
      </c>
      <c r="F478" s="1">
        <v>579</v>
      </c>
    </row>
    <row r="479" spans="1:6" x14ac:dyDescent="0.25">
      <c r="A479" s="5">
        <v>6197200377</v>
      </c>
      <c r="B479" s="1">
        <v>377</v>
      </c>
      <c r="C479" s="2" t="s">
        <v>253</v>
      </c>
      <c r="D479" s="1">
        <v>580</v>
      </c>
      <c r="E479">
        <v>0</v>
      </c>
      <c r="F479" s="1">
        <v>580</v>
      </c>
    </row>
    <row r="480" spans="1:6" x14ac:dyDescent="0.25">
      <c r="A480" s="5">
        <v>2270057938</v>
      </c>
      <c r="B480" s="1">
        <v>57938</v>
      </c>
      <c r="C480" s="2" t="s">
        <v>254</v>
      </c>
      <c r="D480" s="1">
        <v>581</v>
      </c>
      <c r="E480">
        <v>0</v>
      </c>
      <c r="F480" s="1">
        <v>581</v>
      </c>
    </row>
    <row r="481" spans="1:6" x14ac:dyDescent="0.25">
      <c r="A481" s="5">
        <v>4620000193</v>
      </c>
      <c r="B481" s="1">
        <v>193</v>
      </c>
      <c r="C481" s="2" t="s">
        <v>184</v>
      </c>
      <c r="D481" s="1">
        <v>582</v>
      </c>
      <c r="E481">
        <v>0</v>
      </c>
      <c r="F481" s="1">
        <v>582</v>
      </c>
    </row>
    <row r="482" spans="1:6" x14ac:dyDescent="0.25">
      <c r="A482" s="5">
        <v>4620000205</v>
      </c>
      <c r="B482" s="1">
        <v>205</v>
      </c>
      <c r="C482" s="2" t="s">
        <v>185</v>
      </c>
      <c r="D482" s="1">
        <v>583</v>
      </c>
      <c r="E482">
        <v>0</v>
      </c>
      <c r="F482" s="1">
        <v>583</v>
      </c>
    </row>
    <row r="483" spans="1:6" x14ac:dyDescent="0.25">
      <c r="A483" s="5">
        <v>4620000206</v>
      </c>
      <c r="B483" s="1">
        <v>206</v>
      </c>
      <c r="C483" s="2" t="s">
        <v>186</v>
      </c>
      <c r="D483" s="1">
        <v>584</v>
      </c>
      <c r="E483">
        <v>0</v>
      </c>
      <c r="F483" s="1">
        <v>584</v>
      </c>
    </row>
    <row r="484" spans="1:6" x14ac:dyDescent="0.25">
      <c r="A484" s="5">
        <v>4620000207</v>
      </c>
      <c r="B484" s="1">
        <v>207</v>
      </c>
      <c r="C484" s="2" t="s">
        <v>187</v>
      </c>
      <c r="D484" s="1">
        <v>585</v>
      </c>
      <c r="E484">
        <v>0</v>
      </c>
      <c r="F484" s="1">
        <v>585</v>
      </c>
    </row>
    <row r="485" spans="1:6" x14ac:dyDescent="0.25">
      <c r="A485" s="5">
        <v>4620000208</v>
      </c>
      <c r="B485" s="1">
        <v>208</v>
      </c>
      <c r="C485" s="2" t="s">
        <v>188</v>
      </c>
      <c r="D485" s="1">
        <v>586</v>
      </c>
      <c r="E485">
        <v>0</v>
      </c>
      <c r="F485" s="1">
        <v>586</v>
      </c>
    </row>
    <row r="486" spans="1:6" x14ac:dyDescent="0.25">
      <c r="A486" s="5">
        <v>4620000209</v>
      </c>
      <c r="B486" s="1">
        <v>209</v>
      </c>
      <c r="C486" s="2" t="s">
        <v>189</v>
      </c>
      <c r="D486" s="1">
        <v>587</v>
      </c>
      <c r="E486">
        <v>0</v>
      </c>
      <c r="F486" s="1">
        <v>587</v>
      </c>
    </row>
    <row r="487" spans="1:6" x14ac:dyDescent="0.25">
      <c r="A487" s="5">
        <v>2270004804</v>
      </c>
      <c r="B487" s="1">
        <v>4804</v>
      </c>
      <c r="C487" s="2" t="s">
        <v>153</v>
      </c>
      <c r="D487" s="1">
        <v>588</v>
      </c>
      <c r="E487">
        <v>0</v>
      </c>
      <c r="F487" s="1">
        <v>588</v>
      </c>
    </row>
    <row r="488" spans="1:6" x14ac:dyDescent="0.25">
      <c r="A488" s="5">
        <v>2270004806</v>
      </c>
      <c r="B488" s="1">
        <v>4806</v>
      </c>
      <c r="C488" s="2" t="s">
        <v>154</v>
      </c>
      <c r="D488" s="1">
        <v>589</v>
      </c>
      <c r="E488">
        <v>0</v>
      </c>
      <c r="F488" s="1">
        <v>589</v>
      </c>
    </row>
    <row r="489" spans="1:6" x14ac:dyDescent="0.25">
      <c r="A489" s="5">
        <v>2270010436</v>
      </c>
      <c r="B489" s="1">
        <v>10436</v>
      </c>
      <c r="C489" s="2" t="s">
        <v>155</v>
      </c>
      <c r="D489" s="1">
        <v>590</v>
      </c>
      <c r="E489">
        <v>0</v>
      </c>
      <c r="F489" s="1">
        <v>590</v>
      </c>
    </row>
    <row r="490" spans="1:6" x14ac:dyDescent="0.25">
      <c r="A490" s="5">
        <v>2270004808</v>
      </c>
      <c r="B490" s="1">
        <v>4808</v>
      </c>
      <c r="C490" s="2" t="s">
        <v>156</v>
      </c>
      <c r="D490" s="1">
        <v>591</v>
      </c>
      <c r="E490">
        <v>0</v>
      </c>
      <c r="F490" s="1">
        <v>591</v>
      </c>
    </row>
    <row r="491" spans="1:6" x14ac:dyDescent="0.25">
      <c r="A491" s="5">
        <v>2270004809</v>
      </c>
      <c r="B491" s="1">
        <v>4809</v>
      </c>
      <c r="C491" s="2" t="s">
        <v>157</v>
      </c>
      <c r="D491" s="1">
        <v>592</v>
      </c>
      <c r="E491">
        <v>0</v>
      </c>
      <c r="F491" s="1">
        <v>592</v>
      </c>
    </row>
    <row r="492" spans="1:6" x14ac:dyDescent="0.25">
      <c r="A492" s="5">
        <v>2270057939</v>
      </c>
      <c r="B492" s="1">
        <v>57939</v>
      </c>
      <c r="C492" s="2" t="s">
        <v>255</v>
      </c>
      <c r="D492" s="1">
        <v>593</v>
      </c>
      <c r="E492">
        <v>0</v>
      </c>
      <c r="F492" s="1">
        <v>593</v>
      </c>
    </row>
    <row r="493" spans="1:6" x14ac:dyDescent="0.25">
      <c r="A493" s="5">
        <v>6197200358</v>
      </c>
      <c r="B493" s="1">
        <v>358</v>
      </c>
      <c r="C493" s="2" t="s">
        <v>140</v>
      </c>
      <c r="D493" s="1">
        <v>594</v>
      </c>
      <c r="E493">
        <v>0</v>
      </c>
      <c r="F493" s="1">
        <v>594</v>
      </c>
    </row>
    <row r="494" spans="1:6" x14ac:dyDescent="0.25">
      <c r="A494" s="5">
        <v>6197200359</v>
      </c>
      <c r="B494" s="1">
        <v>359</v>
      </c>
      <c r="C494" s="2" t="s">
        <v>141</v>
      </c>
      <c r="D494" s="1">
        <v>595</v>
      </c>
      <c r="E494">
        <v>0</v>
      </c>
      <c r="F494" s="1">
        <v>595</v>
      </c>
    </row>
    <row r="495" spans="1:6" x14ac:dyDescent="0.25">
      <c r="A495" s="5">
        <v>6197200362</v>
      </c>
      <c r="B495" s="1">
        <v>362</v>
      </c>
      <c r="C495" s="2" t="s">
        <v>142</v>
      </c>
      <c r="D495" s="1">
        <v>596</v>
      </c>
      <c r="E495">
        <v>0</v>
      </c>
      <c r="F495" s="1">
        <v>596</v>
      </c>
    </row>
    <row r="496" spans="1:6" x14ac:dyDescent="0.25">
      <c r="A496" s="5">
        <v>1333544783</v>
      </c>
      <c r="B496" s="1">
        <v>44783</v>
      </c>
      <c r="C496" s="2" t="s">
        <v>281</v>
      </c>
      <c r="D496" s="1">
        <v>19</v>
      </c>
      <c r="E496" t="s">
        <v>986</v>
      </c>
    </row>
    <row r="497" spans="1:5" x14ac:dyDescent="0.25">
      <c r="A497" s="5">
        <v>1333544783</v>
      </c>
      <c r="B497" s="1">
        <v>44783</v>
      </c>
      <c r="C497" s="2" t="s">
        <v>281</v>
      </c>
      <c r="D497" s="1">
        <v>20</v>
      </c>
      <c r="E497" t="s">
        <v>986</v>
      </c>
    </row>
    <row r="498" spans="1:5" x14ac:dyDescent="0.25">
      <c r="A498" s="5">
        <v>1336958003</v>
      </c>
      <c r="B498" s="1">
        <v>58003</v>
      </c>
      <c r="C498" s="2" t="s">
        <v>341</v>
      </c>
      <c r="D498" s="1">
        <v>21</v>
      </c>
      <c r="E498" t="s">
        <v>986</v>
      </c>
    </row>
    <row r="499" spans="1:5" x14ac:dyDescent="0.25">
      <c r="A499" s="5">
        <v>1333544552</v>
      </c>
      <c r="B499" s="1">
        <v>44552</v>
      </c>
      <c r="C499" s="2" t="s">
        <v>309</v>
      </c>
      <c r="D499" s="1">
        <v>39</v>
      </c>
      <c r="E499" t="s">
        <v>986</v>
      </c>
    </row>
    <row r="500" spans="1:5" x14ac:dyDescent="0.25">
      <c r="A500" s="5">
        <v>1333544564</v>
      </c>
      <c r="B500" s="1">
        <v>44564</v>
      </c>
      <c r="C500" s="2" t="s">
        <v>121</v>
      </c>
      <c r="D500" s="1">
        <v>40</v>
      </c>
      <c r="E500" t="s">
        <v>986</v>
      </c>
    </row>
    <row r="501" spans="1:5" x14ac:dyDescent="0.25">
      <c r="A501" s="5">
        <v>1333544564</v>
      </c>
      <c r="B501" s="1">
        <v>44564</v>
      </c>
      <c r="C501" s="2" t="s">
        <v>121</v>
      </c>
      <c r="D501" s="1">
        <v>41</v>
      </c>
      <c r="E501" t="s">
        <v>986</v>
      </c>
    </row>
    <row r="502" spans="1:5" x14ac:dyDescent="0.25">
      <c r="A502" s="5">
        <v>1333544695</v>
      </c>
      <c r="B502" s="1">
        <v>44695</v>
      </c>
      <c r="C502" s="2" t="s">
        <v>382</v>
      </c>
      <c r="D502" s="1">
        <v>42</v>
      </c>
      <c r="E502" t="s">
        <v>986</v>
      </c>
    </row>
    <row r="503" spans="1:5" x14ac:dyDescent="0.25">
      <c r="A503" s="5">
        <v>1333544691</v>
      </c>
      <c r="B503" s="1">
        <v>44691</v>
      </c>
      <c r="C503" s="2" t="s">
        <v>585</v>
      </c>
      <c r="D503" s="1">
        <v>60</v>
      </c>
      <c r="E503" t="s">
        <v>986</v>
      </c>
    </row>
    <row r="504" spans="1:5" x14ac:dyDescent="0.25">
      <c r="A504" s="5">
        <v>1333544690</v>
      </c>
      <c r="B504" s="1">
        <v>44690</v>
      </c>
      <c r="C504" s="2" t="s">
        <v>263</v>
      </c>
      <c r="D504" s="1">
        <v>61</v>
      </c>
      <c r="E504" t="s">
        <v>986</v>
      </c>
    </row>
    <row r="505" spans="1:5" x14ac:dyDescent="0.25">
      <c r="A505" s="5">
        <v>1333544607</v>
      </c>
      <c r="B505" s="1">
        <v>44607</v>
      </c>
      <c r="C505" s="2" t="s">
        <v>524</v>
      </c>
      <c r="D505" s="1">
        <v>81</v>
      </c>
      <c r="E505" t="s">
        <v>986</v>
      </c>
    </row>
    <row r="506" spans="1:5" x14ac:dyDescent="0.25">
      <c r="A506" s="5">
        <v>1333544215</v>
      </c>
      <c r="B506" s="1">
        <v>44215</v>
      </c>
      <c r="C506" s="2" t="s">
        <v>58</v>
      </c>
      <c r="D506" s="1">
        <v>82</v>
      </c>
      <c r="E506" t="s">
        <v>986</v>
      </c>
    </row>
    <row r="507" spans="1:5" x14ac:dyDescent="0.25">
      <c r="A507" s="5">
        <v>1333544215</v>
      </c>
      <c r="B507" s="1">
        <v>44215</v>
      </c>
      <c r="C507" s="2" t="s">
        <v>58</v>
      </c>
      <c r="D507" s="1">
        <v>83</v>
      </c>
      <c r="E507" t="s">
        <v>986</v>
      </c>
    </row>
    <row r="508" spans="1:5" x14ac:dyDescent="0.25">
      <c r="A508" s="5">
        <v>1332527322</v>
      </c>
      <c r="B508" s="1">
        <v>27322</v>
      </c>
      <c r="C508" s="2" t="s">
        <v>176</v>
      </c>
      <c r="D508" s="1">
        <v>100</v>
      </c>
      <c r="E508" t="s">
        <v>986</v>
      </c>
    </row>
    <row r="509" spans="1:5" x14ac:dyDescent="0.25">
      <c r="A509" s="5">
        <v>1333544157</v>
      </c>
      <c r="B509" s="1">
        <v>44157</v>
      </c>
      <c r="C509" s="2" t="s">
        <v>272</v>
      </c>
      <c r="D509" s="1">
        <v>101</v>
      </c>
      <c r="E509" t="s">
        <v>986</v>
      </c>
    </row>
    <row r="510" spans="1:5" x14ac:dyDescent="0.25">
      <c r="A510" s="5">
        <v>1333544558</v>
      </c>
      <c r="B510" s="1">
        <v>44558</v>
      </c>
      <c r="C510" s="2" t="s">
        <v>227</v>
      </c>
      <c r="D510" s="1">
        <v>102</v>
      </c>
      <c r="E510" t="s">
        <v>986</v>
      </c>
    </row>
    <row r="511" spans="1:5" x14ac:dyDescent="0.25">
      <c r="A511" s="5">
        <v>1333544558</v>
      </c>
      <c r="B511" s="1">
        <v>44558</v>
      </c>
      <c r="C511" s="2" t="s">
        <v>227</v>
      </c>
      <c r="D511" s="1">
        <v>103</v>
      </c>
      <c r="E511" t="s">
        <v>986</v>
      </c>
    </row>
    <row r="512" spans="1:5" x14ac:dyDescent="0.25">
      <c r="A512" s="5">
        <v>1332527396</v>
      </c>
      <c r="B512" s="1">
        <v>27396</v>
      </c>
      <c r="C512" s="2" t="s">
        <v>44</v>
      </c>
      <c r="D512" s="1">
        <v>119</v>
      </c>
      <c r="E512" t="s">
        <v>986</v>
      </c>
    </row>
    <row r="513" spans="1:5" x14ac:dyDescent="0.25">
      <c r="A513" s="5">
        <v>1332527396</v>
      </c>
      <c r="B513" s="1">
        <v>27396</v>
      </c>
      <c r="C513" s="2" t="s">
        <v>44</v>
      </c>
      <c r="D513" s="1">
        <v>120</v>
      </c>
      <c r="E513" t="s">
        <v>986</v>
      </c>
    </row>
    <row r="514" spans="1:5" x14ac:dyDescent="0.25">
      <c r="A514" s="5">
        <v>1333544207</v>
      </c>
      <c r="B514" s="1">
        <v>44207</v>
      </c>
      <c r="C514" s="2" t="s">
        <v>388</v>
      </c>
      <c r="D514" s="1">
        <v>133</v>
      </c>
      <c r="E514" t="s">
        <v>986</v>
      </c>
    </row>
    <row r="515" spans="1:5" x14ac:dyDescent="0.25">
      <c r="A515" s="5">
        <v>1332527397</v>
      </c>
      <c r="B515" s="1">
        <v>27397</v>
      </c>
      <c r="C515" s="2" t="s">
        <v>134</v>
      </c>
      <c r="D515" s="1">
        <v>134</v>
      </c>
      <c r="E515" t="s">
        <v>986</v>
      </c>
    </row>
    <row r="516" spans="1:5" x14ac:dyDescent="0.25">
      <c r="A516" s="5">
        <v>1333544599</v>
      </c>
      <c r="B516" s="1">
        <v>44599</v>
      </c>
      <c r="C516" s="2" t="s">
        <v>471</v>
      </c>
      <c r="D516" s="1">
        <v>135</v>
      </c>
      <c r="E516" t="s">
        <v>986</v>
      </c>
    </row>
    <row r="517" spans="1:5" x14ac:dyDescent="0.25">
      <c r="A517" s="5">
        <v>1336994004</v>
      </c>
      <c r="B517" s="1">
        <v>94004</v>
      </c>
      <c r="C517" s="2" t="s">
        <v>349</v>
      </c>
      <c r="D517" s="1">
        <v>139</v>
      </c>
      <c r="E517" t="s">
        <v>986</v>
      </c>
    </row>
    <row r="518" spans="1:5" x14ac:dyDescent="0.25">
      <c r="A518" s="5">
        <v>1333544597</v>
      </c>
      <c r="B518" s="1">
        <v>44597</v>
      </c>
      <c r="C518" s="2" t="s">
        <v>31</v>
      </c>
      <c r="D518" s="1">
        <v>146</v>
      </c>
      <c r="E518" t="s">
        <v>986</v>
      </c>
    </row>
    <row r="519" spans="1:5" x14ac:dyDescent="0.25">
      <c r="A519" s="5">
        <v>1333544598</v>
      </c>
      <c r="B519" s="1">
        <v>44598</v>
      </c>
      <c r="C519" s="2" t="s">
        <v>125</v>
      </c>
      <c r="D519" s="1">
        <v>150</v>
      </c>
      <c r="E519" t="s">
        <v>986</v>
      </c>
    </row>
    <row r="520" spans="1:5" x14ac:dyDescent="0.25">
      <c r="A520" s="5">
        <v>1333544596</v>
      </c>
      <c r="B520" s="1">
        <v>44596</v>
      </c>
      <c r="C520" s="2" t="s">
        <v>356</v>
      </c>
      <c r="D520" s="1">
        <v>151</v>
      </c>
      <c r="E520" t="s">
        <v>986</v>
      </c>
    </row>
    <row r="521" spans="1:5" x14ac:dyDescent="0.25">
      <c r="A521" s="5">
        <v>1333544597</v>
      </c>
      <c r="B521" s="1">
        <v>44597</v>
      </c>
      <c r="C521" s="2" t="s">
        <v>31</v>
      </c>
      <c r="D521" s="1">
        <v>155</v>
      </c>
      <c r="E521" t="s">
        <v>986</v>
      </c>
    </row>
    <row r="522" spans="1:5" x14ac:dyDescent="0.25">
      <c r="A522" s="5">
        <v>1333544597</v>
      </c>
      <c r="B522" s="1">
        <v>44597</v>
      </c>
      <c r="C522" s="2" t="s">
        <v>31</v>
      </c>
      <c r="D522" s="1">
        <v>156</v>
      </c>
      <c r="E522" t="s">
        <v>986</v>
      </c>
    </row>
    <row r="523" spans="1:5" x14ac:dyDescent="0.25">
      <c r="A523" s="5">
        <v>1333544661</v>
      </c>
      <c r="B523" s="1">
        <v>44661</v>
      </c>
      <c r="C523" s="2" t="s">
        <v>239</v>
      </c>
      <c r="D523" s="1">
        <v>163</v>
      </c>
      <c r="E523" t="s">
        <v>986</v>
      </c>
    </row>
    <row r="524" spans="1:5" x14ac:dyDescent="0.25">
      <c r="A524" s="5">
        <v>1333544205</v>
      </c>
      <c r="B524" s="1">
        <v>44205</v>
      </c>
      <c r="C524" s="2" t="s">
        <v>168</v>
      </c>
      <c r="D524" s="1">
        <v>167</v>
      </c>
      <c r="E524" t="s">
        <v>986</v>
      </c>
    </row>
    <row r="525" spans="1:5" x14ac:dyDescent="0.25">
      <c r="A525" s="5">
        <v>1333544696</v>
      </c>
      <c r="B525" s="1">
        <v>44696</v>
      </c>
      <c r="C525" s="2" t="s">
        <v>507</v>
      </c>
      <c r="D525" s="1">
        <v>168</v>
      </c>
      <c r="E525" t="s">
        <v>986</v>
      </c>
    </row>
    <row r="526" spans="1:5" x14ac:dyDescent="0.25">
      <c r="A526" s="5">
        <v>1333544488</v>
      </c>
      <c r="B526" s="1">
        <v>44488</v>
      </c>
      <c r="C526" s="2" t="s">
        <v>27</v>
      </c>
      <c r="D526" s="1">
        <v>180</v>
      </c>
      <c r="E526" t="s">
        <v>986</v>
      </c>
    </row>
    <row r="527" spans="1:5" x14ac:dyDescent="0.25">
      <c r="A527" s="5">
        <v>1125417003</v>
      </c>
      <c r="B527" s="1">
        <v>17003</v>
      </c>
      <c r="C527" s="2" t="s">
        <v>325</v>
      </c>
      <c r="D527" s="1">
        <v>184</v>
      </c>
      <c r="E527" t="s">
        <v>986</v>
      </c>
    </row>
    <row r="528" spans="1:5" x14ac:dyDescent="0.25">
      <c r="A528" s="5">
        <v>1125417003</v>
      </c>
      <c r="B528" s="1">
        <v>17003</v>
      </c>
      <c r="C528" s="2" t="s">
        <v>325</v>
      </c>
      <c r="D528" s="1">
        <v>185</v>
      </c>
      <c r="E528" t="s">
        <v>986</v>
      </c>
    </row>
    <row r="529" spans="1:5" x14ac:dyDescent="0.25">
      <c r="A529" s="5">
        <v>1125417003</v>
      </c>
      <c r="B529" s="1">
        <v>17003</v>
      </c>
      <c r="C529" s="2" t="s">
        <v>325</v>
      </c>
      <c r="D529" s="1">
        <v>186</v>
      </c>
      <c r="E529" t="s">
        <v>986</v>
      </c>
    </row>
    <row r="530" spans="1:5" x14ac:dyDescent="0.25">
      <c r="A530" s="5">
        <v>1125417003</v>
      </c>
      <c r="B530" s="1">
        <v>17003</v>
      </c>
      <c r="C530" s="2" t="s">
        <v>325</v>
      </c>
      <c r="D530" s="1">
        <v>187</v>
      </c>
      <c r="E530" t="s">
        <v>986</v>
      </c>
    </row>
    <row r="531" spans="1:5" x14ac:dyDescent="0.25">
      <c r="A531" s="5">
        <v>1125417003</v>
      </c>
      <c r="B531" s="1">
        <v>17003</v>
      </c>
      <c r="C531" s="2" t="s">
        <v>325</v>
      </c>
      <c r="D531" s="1">
        <v>188</v>
      </c>
      <c r="E531" t="s">
        <v>986</v>
      </c>
    </row>
    <row r="532" spans="1:5" x14ac:dyDescent="0.25">
      <c r="A532" s="5">
        <v>1835180003</v>
      </c>
      <c r="B532" s="1">
        <v>80003</v>
      </c>
      <c r="C532" s="2" t="s">
        <v>271</v>
      </c>
      <c r="D532" s="1">
        <v>189</v>
      </c>
      <c r="E532" t="s">
        <v>986</v>
      </c>
    </row>
    <row r="533" spans="1:5" x14ac:dyDescent="0.25">
      <c r="A533" s="5">
        <v>1354013003</v>
      </c>
      <c r="B533" s="1">
        <v>13003</v>
      </c>
      <c r="C533" s="2" t="s">
        <v>326</v>
      </c>
      <c r="D533" s="1">
        <v>190</v>
      </c>
      <c r="E533" t="s">
        <v>986</v>
      </c>
    </row>
    <row r="534" spans="1:5" x14ac:dyDescent="0.25">
      <c r="A534" s="5">
        <v>1354013003</v>
      </c>
      <c r="B534" s="1">
        <v>13003</v>
      </c>
      <c r="C534" s="2" t="s">
        <v>326</v>
      </c>
      <c r="D534" s="1">
        <v>191</v>
      </c>
      <c r="E534" t="s">
        <v>986</v>
      </c>
    </row>
    <row r="535" spans="1:5" x14ac:dyDescent="0.25">
      <c r="A535" s="5">
        <v>1354013003</v>
      </c>
      <c r="B535" s="1">
        <v>13003</v>
      </c>
      <c r="C535" s="2" t="s">
        <v>326</v>
      </c>
      <c r="D535" s="1">
        <v>192</v>
      </c>
      <c r="E535" t="s">
        <v>986</v>
      </c>
    </row>
    <row r="536" spans="1:5" x14ac:dyDescent="0.25">
      <c r="A536" s="5">
        <v>1354013003</v>
      </c>
      <c r="B536" s="1">
        <v>13003</v>
      </c>
      <c r="C536" s="2" t="s">
        <v>326</v>
      </c>
      <c r="D536" s="1">
        <v>193</v>
      </c>
      <c r="E536" t="s">
        <v>986</v>
      </c>
    </row>
    <row r="537" spans="1:5" x14ac:dyDescent="0.25">
      <c r="A537" s="5">
        <v>1354013003</v>
      </c>
      <c r="B537" s="1">
        <v>13003</v>
      </c>
      <c r="C537" s="2" t="s">
        <v>326</v>
      </c>
      <c r="D537" s="1">
        <v>194</v>
      </c>
      <c r="E537" t="s">
        <v>986</v>
      </c>
    </row>
    <row r="538" spans="1:5" x14ac:dyDescent="0.25">
      <c r="A538" s="5">
        <v>1125419001</v>
      </c>
      <c r="B538" s="1">
        <v>19001</v>
      </c>
      <c r="C538" s="2" t="s">
        <v>322</v>
      </c>
      <c r="D538" s="1">
        <v>195</v>
      </c>
      <c r="E538" t="s">
        <v>986</v>
      </c>
    </row>
    <row r="539" spans="1:5" x14ac:dyDescent="0.25">
      <c r="A539" s="5">
        <v>1125419001</v>
      </c>
      <c r="B539" s="1">
        <v>19001</v>
      </c>
      <c r="C539" s="2" t="s">
        <v>322</v>
      </c>
      <c r="D539" s="1">
        <v>196</v>
      </c>
      <c r="E539" t="s">
        <v>986</v>
      </c>
    </row>
    <row r="540" spans="1:5" x14ac:dyDescent="0.25">
      <c r="A540" s="5">
        <v>1125419001</v>
      </c>
      <c r="B540" s="1">
        <v>19001</v>
      </c>
      <c r="C540" s="2" t="s">
        <v>322</v>
      </c>
      <c r="D540" s="1">
        <v>197</v>
      </c>
      <c r="E540" t="s">
        <v>986</v>
      </c>
    </row>
    <row r="541" spans="1:5" x14ac:dyDescent="0.25">
      <c r="A541" s="5">
        <v>1125419001</v>
      </c>
      <c r="B541" s="1">
        <v>19001</v>
      </c>
      <c r="C541" s="2" t="s">
        <v>322</v>
      </c>
      <c r="D541" s="1">
        <v>198</v>
      </c>
      <c r="E541" t="s">
        <v>986</v>
      </c>
    </row>
    <row r="542" spans="1:5" x14ac:dyDescent="0.25">
      <c r="A542" s="5">
        <v>1125419001</v>
      </c>
      <c r="B542" s="1">
        <v>19001</v>
      </c>
      <c r="C542" s="2" t="s">
        <v>322</v>
      </c>
      <c r="D542" s="1">
        <v>199</v>
      </c>
      <c r="E542" t="s">
        <v>986</v>
      </c>
    </row>
    <row r="543" spans="1:5" x14ac:dyDescent="0.25">
      <c r="A543" s="5">
        <v>1125419001</v>
      </c>
      <c r="B543" s="1">
        <v>19001</v>
      </c>
      <c r="C543" s="2" t="s">
        <v>322</v>
      </c>
      <c r="D543" s="1">
        <v>200</v>
      </c>
      <c r="E543" t="s">
        <v>986</v>
      </c>
    </row>
    <row r="544" spans="1:5" x14ac:dyDescent="0.25">
      <c r="A544" s="5">
        <v>1125419001</v>
      </c>
      <c r="B544" s="1">
        <v>19001</v>
      </c>
      <c r="C544" s="2" t="s">
        <v>322</v>
      </c>
      <c r="D544" s="1">
        <v>201</v>
      </c>
      <c r="E544" t="s">
        <v>986</v>
      </c>
    </row>
    <row r="545" spans="1:5" x14ac:dyDescent="0.25">
      <c r="A545" s="5">
        <v>1125419001</v>
      </c>
      <c r="B545" s="1">
        <v>19001</v>
      </c>
      <c r="C545" s="2" t="s">
        <v>322</v>
      </c>
      <c r="D545" s="1">
        <v>202</v>
      </c>
      <c r="E545" t="s">
        <v>986</v>
      </c>
    </row>
    <row r="546" spans="1:5" x14ac:dyDescent="0.25">
      <c r="A546" s="5">
        <v>1125419001</v>
      </c>
      <c r="B546" s="1">
        <v>19001</v>
      </c>
      <c r="C546" s="2" t="s">
        <v>322</v>
      </c>
      <c r="D546" s="1">
        <v>203</v>
      </c>
      <c r="E546" t="s">
        <v>986</v>
      </c>
    </row>
    <row r="547" spans="1:5" x14ac:dyDescent="0.25">
      <c r="A547" s="5">
        <v>1125419001</v>
      </c>
      <c r="B547" s="1">
        <v>19001</v>
      </c>
      <c r="C547" s="2" t="s">
        <v>322</v>
      </c>
      <c r="D547" s="1">
        <v>204</v>
      </c>
      <c r="E547" t="s">
        <v>986</v>
      </c>
    </row>
    <row r="548" spans="1:5" x14ac:dyDescent="0.25">
      <c r="A548" s="5">
        <v>1125419001</v>
      </c>
      <c r="B548" s="1">
        <v>19001</v>
      </c>
      <c r="C548" s="2" t="s">
        <v>322</v>
      </c>
      <c r="D548" s="1">
        <v>205</v>
      </c>
      <c r="E548" t="s">
        <v>986</v>
      </c>
    </row>
    <row r="549" spans="1:5" x14ac:dyDescent="0.25">
      <c r="A549" s="5">
        <v>1125419001</v>
      </c>
      <c r="B549" s="1">
        <v>19001</v>
      </c>
      <c r="C549" s="2" t="s">
        <v>322</v>
      </c>
      <c r="D549" s="1">
        <v>206</v>
      </c>
      <c r="E549" t="s">
        <v>986</v>
      </c>
    </row>
    <row r="550" spans="1:5" x14ac:dyDescent="0.25">
      <c r="A550" s="5">
        <v>1125419001</v>
      </c>
      <c r="B550" s="1">
        <v>19001</v>
      </c>
      <c r="C550" s="2" t="s">
        <v>322</v>
      </c>
      <c r="D550" s="1">
        <v>207</v>
      </c>
      <c r="E550" t="s">
        <v>986</v>
      </c>
    </row>
    <row r="551" spans="1:5" x14ac:dyDescent="0.25">
      <c r="A551" s="5">
        <v>1125419001</v>
      </c>
      <c r="B551" s="1">
        <v>19001</v>
      </c>
      <c r="C551" s="2" t="s">
        <v>322</v>
      </c>
      <c r="D551" s="1">
        <v>208</v>
      </c>
      <c r="E551" t="s">
        <v>986</v>
      </c>
    </row>
    <row r="552" spans="1:5" x14ac:dyDescent="0.25">
      <c r="A552" s="5">
        <v>1125419001</v>
      </c>
      <c r="B552" s="1">
        <v>19001</v>
      </c>
      <c r="C552" s="2" t="s">
        <v>322</v>
      </c>
      <c r="D552" s="1">
        <v>209</v>
      </c>
      <c r="E552" t="s">
        <v>986</v>
      </c>
    </row>
    <row r="553" spans="1:5" x14ac:dyDescent="0.25">
      <c r="A553" s="5">
        <v>1333544359</v>
      </c>
      <c r="B553" s="1">
        <v>44359</v>
      </c>
      <c r="C553" s="2" t="s">
        <v>243</v>
      </c>
      <c r="D553" s="1">
        <v>210</v>
      </c>
      <c r="E553" t="s">
        <v>986</v>
      </c>
    </row>
    <row r="554" spans="1:5" x14ac:dyDescent="0.25">
      <c r="A554" s="5">
        <v>1333544602</v>
      </c>
      <c r="B554" s="1">
        <v>44602</v>
      </c>
      <c r="C554" s="2" t="s">
        <v>228</v>
      </c>
      <c r="D554" s="1">
        <v>211</v>
      </c>
      <c r="E554" t="s">
        <v>986</v>
      </c>
    </row>
    <row r="555" spans="1:5" x14ac:dyDescent="0.25">
      <c r="A555" s="5">
        <v>1333544156</v>
      </c>
      <c r="B555" s="1">
        <v>44156</v>
      </c>
      <c r="C555" s="2" t="s">
        <v>512</v>
      </c>
      <c r="D555" s="1">
        <v>234</v>
      </c>
      <c r="E555" t="s">
        <v>986</v>
      </c>
    </row>
    <row r="556" spans="1:5" x14ac:dyDescent="0.25">
      <c r="A556" s="5">
        <v>1333544552</v>
      </c>
      <c r="B556" s="1">
        <v>44552</v>
      </c>
      <c r="C556" s="2" t="s">
        <v>309</v>
      </c>
      <c r="D556" s="1">
        <v>235</v>
      </c>
      <c r="E556" t="s">
        <v>986</v>
      </c>
    </row>
    <row r="557" spans="1:5" x14ac:dyDescent="0.25">
      <c r="A557" s="5">
        <v>1333544697</v>
      </c>
      <c r="B557" s="1">
        <v>44697</v>
      </c>
      <c r="C557" s="2" t="s">
        <v>191</v>
      </c>
      <c r="D557" s="1">
        <v>243</v>
      </c>
      <c r="E557" t="s">
        <v>986</v>
      </c>
    </row>
    <row r="558" spans="1:5" x14ac:dyDescent="0.25">
      <c r="A558" s="5">
        <v>1333544782</v>
      </c>
      <c r="B558" s="1">
        <v>44782</v>
      </c>
      <c r="C558" s="2" t="s">
        <v>126</v>
      </c>
      <c r="D558" s="1">
        <v>253</v>
      </c>
      <c r="E558" t="s">
        <v>986</v>
      </c>
    </row>
    <row r="559" spans="1:5" x14ac:dyDescent="0.25">
      <c r="A559" s="5">
        <v>1332527321</v>
      </c>
      <c r="B559" s="1">
        <v>27321</v>
      </c>
      <c r="C559" s="2" t="s">
        <v>477</v>
      </c>
      <c r="D559" s="1">
        <v>262</v>
      </c>
      <c r="E559" t="s">
        <v>986</v>
      </c>
    </row>
    <row r="560" spans="1:5" x14ac:dyDescent="0.25">
      <c r="A560" s="5">
        <v>1333544716</v>
      </c>
      <c r="B560" s="1">
        <v>44716</v>
      </c>
      <c r="C560" s="2" t="s">
        <v>594</v>
      </c>
      <c r="D560" s="1">
        <v>263</v>
      </c>
      <c r="E560" t="s">
        <v>986</v>
      </c>
    </row>
    <row r="561" spans="1:5" x14ac:dyDescent="0.25">
      <c r="A561" s="5">
        <v>1336992003</v>
      </c>
      <c r="B561" s="1">
        <v>92003</v>
      </c>
      <c r="C561" s="2" t="s">
        <v>392</v>
      </c>
      <c r="D561" s="1">
        <v>264</v>
      </c>
      <c r="E561" t="s">
        <v>986</v>
      </c>
    </row>
    <row r="562" spans="1:5" x14ac:dyDescent="0.25">
      <c r="A562" s="5">
        <v>1333544603</v>
      </c>
      <c r="B562" s="1">
        <v>44603</v>
      </c>
      <c r="C562" s="2" t="s">
        <v>404</v>
      </c>
      <c r="D562" s="1">
        <v>295</v>
      </c>
      <c r="E562" t="s">
        <v>986</v>
      </c>
    </row>
    <row r="563" spans="1:5" x14ac:dyDescent="0.25">
      <c r="A563" s="5">
        <v>1332527322</v>
      </c>
      <c r="B563" s="1">
        <v>27322</v>
      </c>
      <c r="C563" s="2" t="s">
        <v>176</v>
      </c>
      <c r="D563" s="1">
        <v>296</v>
      </c>
      <c r="E563" t="s">
        <v>986</v>
      </c>
    </row>
    <row r="564" spans="1:5" x14ac:dyDescent="0.25">
      <c r="A564" s="5">
        <v>1333544157</v>
      </c>
      <c r="B564" s="1">
        <v>44157</v>
      </c>
      <c r="C564" s="2" t="s">
        <v>272</v>
      </c>
      <c r="D564" s="1">
        <v>309</v>
      </c>
      <c r="E564" t="s">
        <v>986</v>
      </c>
    </row>
    <row r="565" spans="1:5" x14ac:dyDescent="0.25">
      <c r="A565" s="5">
        <v>1333544781</v>
      </c>
      <c r="B565" s="1">
        <v>44781</v>
      </c>
      <c r="C565" s="2" t="s">
        <v>552</v>
      </c>
      <c r="D565" s="1">
        <v>310</v>
      </c>
      <c r="E565" t="s">
        <v>986</v>
      </c>
    </row>
    <row r="566" spans="1:5" x14ac:dyDescent="0.25">
      <c r="A566" s="5">
        <v>1331803110</v>
      </c>
      <c r="B566" s="1">
        <v>3110</v>
      </c>
      <c r="C566" s="2" t="s">
        <v>566</v>
      </c>
      <c r="D566" s="1">
        <v>328</v>
      </c>
      <c r="E566" t="s">
        <v>986</v>
      </c>
    </row>
    <row r="567" spans="1:5" x14ac:dyDescent="0.25">
      <c r="A567" s="5">
        <v>1333544487</v>
      </c>
      <c r="B567" s="1">
        <v>44487</v>
      </c>
      <c r="C567" s="2" t="s">
        <v>235</v>
      </c>
      <c r="D567" s="1">
        <v>329</v>
      </c>
      <c r="E567" t="s">
        <v>986</v>
      </c>
    </row>
    <row r="568" spans="1:5" x14ac:dyDescent="0.25">
      <c r="A568" s="5">
        <v>1333544406</v>
      </c>
      <c r="B568" s="1">
        <v>44406</v>
      </c>
      <c r="C568" s="2" t="s">
        <v>571</v>
      </c>
      <c r="D568" s="1">
        <v>351</v>
      </c>
      <c r="E568" t="s">
        <v>986</v>
      </c>
    </row>
    <row r="569" spans="1:5" x14ac:dyDescent="0.25">
      <c r="A569" s="5">
        <v>1331803109</v>
      </c>
      <c r="B569" s="1">
        <v>3109</v>
      </c>
      <c r="C569" s="2" t="s">
        <v>158</v>
      </c>
      <c r="D569" s="1">
        <v>353</v>
      </c>
      <c r="E569" t="s">
        <v>986</v>
      </c>
    </row>
    <row r="570" spans="1:5" x14ac:dyDescent="0.25">
      <c r="A570" s="5">
        <v>1333544421</v>
      </c>
      <c r="B570" s="1">
        <v>44421</v>
      </c>
      <c r="C570" s="2" t="s">
        <v>220</v>
      </c>
      <c r="D570" s="1">
        <v>354</v>
      </c>
      <c r="E570" t="s">
        <v>986</v>
      </c>
    </row>
    <row r="571" spans="1:5" x14ac:dyDescent="0.25">
      <c r="A571" s="5">
        <v>1336804015</v>
      </c>
      <c r="B571" s="1">
        <v>4015</v>
      </c>
      <c r="C571" s="2" t="s">
        <v>221</v>
      </c>
      <c r="D571" s="1">
        <v>355</v>
      </c>
      <c r="E571" t="s">
        <v>986</v>
      </c>
    </row>
    <row r="572" spans="1:5" x14ac:dyDescent="0.25">
      <c r="A572" s="5">
        <v>1333544396</v>
      </c>
      <c r="B572" s="1">
        <v>44396</v>
      </c>
      <c r="C572" s="2" t="s">
        <v>166</v>
      </c>
      <c r="D572" s="1">
        <v>378</v>
      </c>
      <c r="E572" t="s">
        <v>986</v>
      </c>
    </row>
    <row r="573" spans="1:5" x14ac:dyDescent="0.25">
      <c r="A573" s="5">
        <v>1331803109</v>
      </c>
      <c r="B573" s="1">
        <v>3109</v>
      </c>
      <c r="C573" s="2" t="s">
        <v>158</v>
      </c>
      <c r="D573" s="1">
        <v>379</v>
      </c>
      <c r="E573" t="s">
        <v>986</v>
      </c>
    </row>
    <row r="574" spans="1:5" x14ac:dyDescent="0.25">
      <c r="A574" s="5">
        <v>1333544417</v>
      </c>
      <c r="B574" s="1">
        <v>44417</v>
      </c>
      <c r="C574" s="2" t="s">
        <v>207</v>
      </c>
      <c r="D574" s="1">
        <v>380</v>
      </c>
      <c r="E574" t="s">
        <v>986</v>
      </c>
    </row>
    <row r="575" spans="1:5" x14ac:dyDescent="0.25">
      <c r="A575" s="5">
        <v>1336804014</v>
      </c>
      <c r="B575" s="1">
        <v>4014</v>
      </c>
      <c r="C575" s="2" t="s">
        <v>208</v>
      </c>
      <c r="D575" s="1">
        <v>381</v>
      </c>
      <c r="E575" t="s">
        <v>986</v>
      </c>
    </row>
    <row r="576" spans="1:5" x14ac:dyDescent="0.25">
      <c r="A576" s="5">
        <v>1333140015</v>
      </c>
      <c r="B576" s="1">
        <v>40015</v>
      </c>
      <c r="C576" s="2" t="s">
        <v>553</v>
      </c>
      <c r="D576" s="1">
        <v>382</v>
      </c>
      <c r="E576" t="s">
        <v>986</v>
      </c>
    </row>
    <row r="577" spans="1:5" x14ac:dyDescent="0.25">
      <c r="A577" s="5">
        <v>1336963003</v>
      </c>
      <c r="B577" s="1">
        <v>63003</v>
      </c>
      <c r="C577" s="2" t="s">
        <v>554</v>
      </c>
      <c r="D577" s="1">
        <v>395</v>
      </c>
      <c r="E577" t="s">
        <v>986</v>
      </c>
    </row>
    <row r="578" spans="1:5" x14ac:dyDescent="0.25">
      <c r="A578" s="5">
        <v>1333544396</v>
      </c>
      <c r="B578" s="1">
        <v>44396</v>
      </c>
      <c r="C578" s="2" t="s">
        <v>166</v>
      </c>
      <c r="D578" s="1">
        <v>411</v>
      </c>
      <c r="E578" t="s">
        <v>986</v>
      </c>
    </row>
    <row r="579" spans="1:5" x14ac:dyDescent="0.25">
      <c r="A579" s="5">
        <v>1333544676</v>
      </c>
      <c r="B579" s="1">
        <v>44676</v>
      </c>
      <c r="C579" s="2" t="s">
        <v>565</v>
      </c>
      <c r="D579" s="1">
        <v>412</v>
      </c>
      <c r="E579" t="s">
        <v>986</v>
      </c>
    </row>
    <row r="580" spans="1:5" x14ac:dyDescent="0.25">
      <c r="A580" s="5">
        <v>1331803109</v>
      </c>
      <c r="B580" s="1">
        <v>3109</v>
      </c>
      <c r="C580" s="2" t="s">
        <v>158</v>
      </c>
      <c r="D580" s="1">
        <v>413</v>
      </c>
      <c r="E580" t="s">
        <v>986</v>
      </c>
    </row>
    <row r="581" spans="1:5" x14ac:dyDescent="0.25">
      <c r="A581" s="5">
        <v>1333544364</v>
      </c>
      <c r="B581" s="1">
        <v>44364</v>
      </c>
      <c r="C581" s="2" t="s">
        <v>425</v>
      </c>
      <c r="D581" s="1">
        <v>439</v>
      </c>
      <c r="E581" t="s">
        <v>986</v>
      </c>
    </row>
    <row r="582" spans="1:5" x14ac:dyDescent="0.25">
      <c r="A582" s="5">
        <v>1333544396</v>
      </c>
      <c r="B582" s="1">
        <v>44396</v>
      </c>
      <c r="C582" s="2" t="s">
        <v>166</v>
      </c>
      <c r="D582" s="1">
        <v>440</v>
      </c>
      <c r="E582" t="s">
        <v>986</v>
      </c>
    </row>
    <row r="583" spans="1:5" x14ac:dyDescent="0.25">
      <c r="A583" s="5">
        <v>1332807068</v>
      </c>
      <c r="B583" s="1">
        <v>7068</v>
      </c>
      <c r="C583" s="2" t="s">
        <v>62</v>
      </c>
      <c r="D583" s="1">
        <v>441</v>
      </c>
      <c r="E583" t="s">
        <v>986</v>
      </c>
    </row>
    <row r="584" spans="1:5" x14ac:dyDescent="0.25">
      <c r="A584" s="5">
        <v>1333544737</v>
      </c>
      <c r="B584" s="1">
        <v>44737</v>
      </c>
      <c r="C584" s="2" t="s">
        <v>332</v>
      </c>
      <c r="D584" s="1">
        <v>442</v>
      </c>
      <c r="E584" t="s">
        <v>986</v>
      </c>
    </row>
    <row r="585" spans="1:5" x14ac:dyDescent="0.25">
      <c r="A585" s="5">
        <v>1333544777</v>
      </c>
      <c r="B585" s="1">
        <v>44777</v>
      </c>
      <c r="C585" s="2" t="s">
        <v>127</v>
      </c>
      <c r="D585" s="1">
        <v>443</v>
      </c>
      <c r="E585" t="s">
        <v>986</v>
      </c>
    </row>
    <row r="586" spans="1:5" x14ac:dyDescent="0.25">
      <c r="A586" s="5">
        <v>1333544778</v>
      </c>
      <c r="B586" s="1">
        <v>44778</v>
      </c>
      <c r="C586" s="2" t="s">
        <v>167</v>
      </c>
      <c r="D586" s="1">
        <v>462</v>
      </c>
      <c r="E586" t="s">
        <v>986</v>
      </c>
    </row>
    <row r="587" spans="1:5" x14ac:dyDescent="0.25">
      <c r="A587" s="5">
        <v>1333544782</v>
      </c>
      <c r="B587" s="1">
        <v>44782</v>
      </c>
      <c r="C587" s="2" t="s">
        <v>126</v>
      </c>
      <c r="D587" s="1">
        <v>475</v>
      </c>
      <c r="E587" t="s">
        <v>986</v>
      </c>
    </row>
    <row r="588" spans="1:5" x14ac:dyDescent="0.25">
      <c r="A588" s="5">
        <v>1332807059</v>
      </c>
      <c r="B588" s="1">
        <v>7059</v>
      </c>
      <c r="C588" s="2" t="s">
        <v>66</v>
      </c>
      <c r="D588" s="1">
        <v>476</v>
      </c>
      <c r="E588" t="s">
        <v>986</v>
      </c>
    </row>
    <row r="589" spans="1:5" x14ac:dyDescent="0.25">
      <c r="A589" s="5">
        <v>1332807060</v>
      </c>
      <c r="B589" s="1">
        <v>7060</v>
      </c>
      <c r="C589" s="2" t="s">
        <v>4</v>
      </c>
      <c r="D589" s="1">
        <v>491</v>
      </c>
      <c r="E589" t="s">
        <v>986</v>
      </c>
    </row>
    <row r="590" spans="1:5" x14ac:dyDescent="0.25">
      <c r="A590" s="5">
        <v>1333544493</v>
      </c>
      <c r="B590" s="1">
        <v>44493</v>
      </c>
      <c r="C590" s="2" t="s">
        <v>493</v>
      </c>
      <c r="D590" s="1">
        <v>492</v>
      </c>
      <c r="E590" t="s">
        <v>986</v>
      </c>
    </row>
    <row r="591" spans="1:5" x14ac:dyDescent="0.25">
      <c r="A591" s="5">
        <v>1333544632</v>
      </c>
      <c r="B591" s="1">
        <v>44632</v>
      </c>
      <c r="C591" s="2" t="s">
        <v>20</v>
      </c>
      <c r="D591" s="1">
        <v>493</v>
      </c>
      <c r="E591" t="s">
        <v>986</v>
      </c>
    </row>
    <row r="592" spans="1:5" x14ac:dyDescent="0.25">
      <c r="A592" s="5">
        <v>1332807058</v>
      </c>
      <c r="B592" s="1">
        <v>7058</v>
      </c>
      <c r="C592" s="2" t="s">
        <v>45</v>
      </c>
      <c r="D592" s="1">
        <v>508</v>
      </c>
      <c r="E592" t="s">
        <v>986</v>
      </c>
    </row>
    <row r="593" spans="1:5" x14ac:dyDescent="0.25">
      <c r="A593" s="5">
        <v>1333544492</v>
      </c>
      <c r="B593" s="1">
        <v>44492</v>
      </c>
      <c r="C593" s="2" t="s">
        <v>509</v>
      </c>
      <c r="D593" s="1">
        <v>509</v>
      </c>
      <c r="E593" t="s">
        <v>986</v>
      </c>
    </row>
    <row r="594" spans="1:5" x14ac:dyDescent="0.25">
      <c r="A594" s="5">
        <v>1333544425</v>
      </c>
      <c r="B594" s="1">
        <v>44425</v>
      </c>
      <c r="C594" s="2" t="s">
        <v>97</v>
      </c>
      <c r="D594" s="1">
        <v>510</v>
      </c>
      <c r="E594" t="s">
        <v>986</v>
      </c>
    </row>
    <row r="595" spans="1:5" x14ac:dyDescent="0.25">
      <c r="A595" s="5">
        <v>1333544495</v>
      </c>
      <c r="B595" s="1">
        <v>44495</v>
      </c>
      <c r="C595" s="2" t="s">
        <v>59</v>
      </c>
      <c r="D595" s="1">
        <v>525</v>
      </c>
      <c r="E595" t="s">
        <v>986</v>
      </c>
    </row>
    <row r="596" spans="1:5" x14ac:dyDescent="0.25">
      <c r="A596" s="5">
        <v>1333544605</v>
      </c>
      <c r="B596" s="1">
        <v>44605</v>
      </c>
      <c r="C596" s="2" t="s">
        <v>112</v>
      </c>
      <c r="D596" s="1">
        <v>526</v>
      </c>
      <c r="E596" t="s">
        <v>986</v>
      </c>
    </row>
    <row r="597" spans="1:5" x14ac:dyDescent="0.25">
      <c r="A597" s="5">
        <v>1333544198</v>
      </c>
      <c r="B597" s="1">
        <v>44198</v>
      </c>
      <c r="C597" s="2" t="s">
        <v>71</v>
      </c>
      <c r="D597" s="1">
        <v>527</v>
      </c>
      <c r="E597" t="s">
        <v>986</v>
      </c>
    </row>
    <row r="598" spans="1:5" x14ac:dyDescent="0.25">
      <c r="A598" s="5">
        <v>1333544370</v>
      </c>
      <c r="B598" s="1">
        <v>44370</v>
      </c>
      <c r="C598" s="2" t="s">
        <v>14</v>
      </c>
      <c r="D598" s="1">
        <v>542</v>
      </c>
      <c r="E598" t="s">
        <v>986</v>
      </c>
    </row>
    <row r="599" spans="1:5" x14ac:dyDescent="0.25">
      <c r="A599" s="5">
        <v>1333544371</v>
      </c>
      <c r="B599" s="1">
        <v>44371</v>
      </c>
      <c r="C599" s="2" t="s">
        <v>494</v>
      </c>
      <c r="D599" s="1">
        <v>543</v>
      </c>
      <c r="E599" t="s">
        <v>986</v>
      </c>
    </row>
    <row r="600" spans="1:5" x14ac:dyDescent="0.25">
      <c r="A600" s="5">
        <v>1333544808</v>
      </c>
      <c r="B600" s="1">
        <v>44808</v>
      </c>
      <c r="C600" s="2" t="s">
        <v>491</v>
      </c>
      <c r="D600" s="1">
        <v>560</v>
      </c>
      <c r="E600" t="s">
        <v>986</v>
      </c>
    </row>
    <row r="601" spans="1:5" x14ac:dyDescent="0.25">
      <c r="A601" s="5">
        <v>1333544776</v>
      </c>
      <c r="B601" s="1">
        <v>44776</v>
      </c>
      <c r="C601" s="2" t="s">
        <v>505</v>
      </c>
      <c r="D601" s="1">
        <v>561</v>
      </c>
      <c r="E601" t="s">
        <v>986</v>
      </c>
    </row>
    <row r="602" spans="1:5" x14ac:dyDescent="0.25">
      <c r="A602" s="5">
        <v>1337016005</v>
      </c>
      <c r="B602" s="1">
        <v>16005</v>
      </c>
      <c r="C602" s="2" t="s">
        <v>69</v>
      </c>
      <c r="D602" s="1">
        <v>562</v>
      </c>
      <c r="E602" t="s">
        <v>986</v>
      </c>
    </row>
    <row r="603" spans="1:5" x14ac:dyDescent="0.25">
      <c r="A603" s="5">
        <v>1333544424</v>
      </c>
      <c r="B603" s="1">
        <v>44424</v>
      </c>
      <c r="C603" s="2" t="s">
        <v>190</v>
      </c>
      <c r="D603" s="1">
        <v>597</v>
      </c>
      <c r="E603" t="s">
        <v>986</v>
      </c>
    </row>
    <row r="604" spans="1:5" x14ac:dyDescent="0.25">
      <c r="A604" s="5">
        <v>1333079016</v>
      </c>
      <c r="B604" s="1">
        <v>79016</v>
      </c>
      <c r="C604" s="2" t="s">
        <v>143</v>
      </c>
      <c r="D604" s="1">
        <v>598</v>
      </c>
      <c r="E604" t="s">
        <v>986</v>
      </c>
    </row>
  </sheetData>
  <autoFilter ref="A6:F604"/>
  <sortState ref="A7:F604">
    <sortCondition ref="F7:F604"/>
  </sortState>
  <pageMargins left="0.7" right="0.7" top="0.75" bottom="0.75" header="0.3" footer="0.3"/>
  <pageSetup scale="77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90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711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4620000596</v>
      </c>
      <c r="B21" s="1">
        <v>596</v>
      </c>
      <c r="C21" s="2" t="s">
        <v>286</v>
      </c>
      <c r="D21" s="1">
        <v>15</v>
      </c>
    </row>
    <row r="22" spans="1:4" x14ac:dyDescent="0.25">
      <c r="A22" s="1">
        <v>4620000597</v>
      </c>
      <c r="B22" s="1">
        <v>597</v>
      </c>
      <c r="C22" s="2" t="s">
        <v>287</v>
      </c>
      <c r="D22" s="1">
        <v>16</v>
      </c>
    </row>
    <row r="23" spans="1:4" x14ac:dyDescent="0.25">
      <c r="A23" s="1">
        <v>4620000598</v>
      </c>
      <c r="B23" s="1">
        <v>598</v>
      </c>
      <c r="C23" s="2" t="s">
        <v>288</v>
      </c>
      <c r="D23" s="1">
        <v>17</v>
      </c>
    </row>
    <row r="24" spans="1:4" x14ac:dyDescent="0.25">
      <c r="A24" s="1">
        <v>4620000599</v>
      </c>
      <c r="B24" s="1">
        <v>599</v>
      </c>
      <c r="C24" s="2" t="s">
        <v>289</v>
      </c>
      <c r="D24" s="1">
        <v>18</v>
      </c>
    </row>
    <row r="25" spans="1:4" x14ac:dyDescent="0.25">
      <c r="A25" s="1">
        <v>1333544783</v>
      </c>
      <c r="B25" s="1">
        <v>44783</v>
      </c>
      <c r="C25" s="2" t="s">
        <v>281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1336958003</v>
      </c>
      <c r="B27" s="1">
        <v>58003</v>
      </c>
      <c r="C27" s="2" t="s">
        <v>341</v>
      </c>
      <c r="D27" s="1">
        <v>21</v>
      </c>
    </row>
    <row r="28" spans="1:4" x14ac:dyDescent="0.25">
      <c r="A28" s="1">
        <v>2270012722</v>
      </c>
      <c r="B28" s="1">
        <v>12722</v>
      </c>
      <c r="C28" s="2" t="s">
        <v>113</v>
      </c>
      <c r="D28" s="1">
        <v>22</v>
      </c>
    </row>
    <row r="29" spans="1:4" x14ac:dyDescent="0.25">
      <c r="A29" s="1">
        <v>810010035</v>
      </c>
      <c r="B29" s="1">
        <v>10035</v>
      </c>
      <c r="C29" s="2" t="s">
        <v>342</v>
      </c>
      <c r="D29" s="1">
        <v>23</v>
      </c>
    </row>
    <row r="30" spans="1:4" x14ac:dyDescent="0.25">
      <c r="A30" s="1">
        <v>810010036</v>
      </c>
      <c r="B30" s="1">
        <v>10036</v>
      </c>
      <c r="C30" s="2" t="s">
        <v>114</v>
      </c>
      <c r="D30" s="1">
        <v>24</v>
      </c>
    </row>
    <row r="31" spans="1:4" x14ac:dyDescent="0.25">
      <c r="A31" s="1">
        <v>810010037</v>
      </c>
      <c r="B31" s="1">
        <v>10037</v>
      </c>
      <c r="C31" s="2" t="s">
        <v>115</v>
      </c>
      <c r="D31" s="1">
        <v>25</v>
      </c>
    </row>
    <row r="32" spans="1:4" x14ac:dyDescent="0.25">
      <c r="A32" s="1">
        <v>810010038</v>
      </c>
      <c r="B32" s="1">
        <v>10038</v>
      </c>
      <c r="C32" s="2" t="s">
        <v>116</v>
      </c>
      <c r="D32" s="1">
        <v>26</v>
      </c>
    </row>
    <row r="33" spans="1:4" x14ac:dyDescent="0.25">
      <c r="A33" s="1">
        <v>810010039</v>
      </c>
      <c r="B33" s="1">
        <v>10039</v>
      </c>
      <c r="C33" s="2" t="s">
        <v>117</v>
      </c>
      <c r="D33" s="1">
        <v>27</v>
      </c>
    </row>
    <row r="34" spans="1:4" x14ac:dyDescent="0.25">
      <c r="A34" s="1">
        <v>810010040</v>
      </c>
      <c r="B34" s="1">
        <v>10040</v>
      </c>
      <c r="C34" s="2" t="s">
        <v>118</v>
      </c>
      <c r="D34" s="1">
        <v>28</v>
      </c>
    </row>
    <row r="35" spans="1:4" x14ac:dyDescent="0.25">
      <c r="A35" s="1">
        <v>810010041</v>
      </c>
      <c r="B35" s="1">
        <v>10041</v>
      </c>
      <c r="C35" s="2" t="s">
        <v>345</v>
      </c>
      <c r="D35" s="1">
        <v>29</v>
      </c>
    </row>
    <row r="36" spans="1:4" x14ac:dyDescent="0.25">
      <c r="A36" s="1">
        <v>810010042</v>
      </c>
      <c r="B36" s="1">
        <v>10042</v>
      </c>
      <c r="C36" s="2" t="s">
        <v>346</v>
      </c>
      <c r="D36" s="1">
        <v>30</v>
      </c>
    </row>
    <row r="37" spans="1:4" x14ac:dyDescent="0.25">
      <c r="A37" s="1">
        <v>810010043</v>
      </c>
      <c r="B37" s="1">
        <v>10043</v>
      </c>
      <c r="C37" s="2" t="s">
        <v>119</v>
      </c>
      <c r="D37" s="1">
        <v>31</v>
      </c>
    </row>
    <row r="38" spans="1:4" x14ac:dyDescent="0.25">
      <c r="A38" s="1">
        <v>810010044</v>
      </c>
      <c r="B38" s="1">
        <v>10044</v>
      </c>
      <c r="C38" s="2" t="s">
        <v>120</v>
      </c>
      <c r="D38" s="1">
        <v>32</v>
      </c>
    </row>
    <row r="39" spans="1:4" x14ac:dyDescent="0.25">
      <c r="A39" s="1">
        <v>810010045</v>
      </c>
      <c r="B39" s="1">
        <v>10045</v>
      </c>
      <c r="C39" s="2" t="s">
        <v>347</v>
      </c>
      <c r="D39" s="1">
        <v>33</v>
      </c>
    </row>
    <row r="40" spans="1:4" x14ac:dyDescent="0.25">
      <c r="A40" s="1">
        <v>810010046</v>
      </c>
      <c r="B40" s="1">
        <v>10046</v>
      </c>
      <c r="C40" s="2" t="s">
        <v>348</v>
      </c>
      <c r="D40" s="1">
        <v>34</v>
      </c>
    </row>
    <row r="41" spans="1:4" x14ac:dyDescent="0.25">
      <c r="A41" s="1">
        <v>810000794</v>
      </c>
      <c r="B41" s="1">
        <v>794</v>
      </c>
      <c r="C41" s="2" t="s">
        <v>305</v>
      </c>
      <c r="D41" s="1">
        <v>35</v>
      </c>
    </row>
    <row r="42" spans="1:4" x14ac:dyDescent="0.25">
      <c r="A42" s="1">
        <v>810000795</v>
      </c>
      <c r="B42" s="1">
        <v>795</v>
      </c>
      <c r="C42" s="2" t="s">
        <v>306</v>
      </c>
      <c r="D42" s="1">
        <v>36</v>
      </c>
    </row>
    <row r="43" spans="1:4" x14ac:dyDescent="0.25">
      <c r="A43" s="1">
        <v>810000796</v>
      </c>
      <c r="B43" s="1">
        <v>796</v>
      </c>
      <c r="C43" s="2" t="s">
        <v>307</v>
      </c>
      <c r="D43" s="1">
        <v>37</v>
      </c>
    </row>
    <row r="44" spans="1:4" x14ac:dyDescent="0.25">
      <c r="A44" s="1">
        <v>810000782</v>
      </c>
      <c r="B44" s="1">
        <v>782</v>
      </c>
      <c r="C44" s="2" t="s">
        <v>308</v>
      </c>
      <c r="D44" s="1">
        <v>38</v>
      </c>
    </row>
    <row r="45" spans="1:4" x14ac:dyDescent="0.25">
      <c r="A45" s="1">
        <v>1333544552</v>
      </c>
      <c r="B45" s="1">
        <v>44552</v>
      </c>
      <c r="C45" s="2" t="s">
        <v>309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1333544695</v>
      </c>
      <c r="B48" s="1">
        <v>44695</v>
      </c>
      <c r="C48" s="2" t="s">
        <v>382</v>
      </c>
      <c r="D48" s="1">
        <v>42</v>
      </c>
    </row>
    <row r="49" spans="1:4" x14ac:dyDescent="0.25">
      <c r="A49" s="1">
        <v>4620000277</v>
      </c>
      <c r="B49" s="1">
        <v>277</v>
      </c>
      <c r="C49" s="2" t="s">
        <v>582</v>
      </c>
      <c r="D49" s="1">
        <v>43</v>
      </c>
    </row>
    <row r="50" spans="1:4" x14ac:dyDescent="0.25">
      <c r="A50" s="1">
        <v>810000714</v>
      </c>
      <c r="B50" s="1">
        <v>714</v>
      </c>
      <c r="C50" s="2" t="s">
        <v>583</v>
      </c>
      <c r="D50" s="1">
        <v>44</v>
      </c>
    </row>
    <row r="51" spans="1:4" x14ac:dyDescent="0.25">
      <c r="A51" s="1">
        <v>810000715</v>
      </c>
      <c r="B51" s="1">
        <v>715</v>
      </c>
      <c r="C51" s="2" t="s">
        <v>256</v>
      </c>
      <c r="D51" s="1">
        <v>45</v>
      </c>
    </row>
    <row r="52" spans="1:4" x14ac:dyDescent="0.25">
      <c r="A52" s="1">
        <v>810000727</v>
      </c>
      <c r="B52" s="1">
        <v>727</v>
      </c>
      <c r="C52" s="2" t="s">
        <v>257</v>
      </c>
      <c r="D52" s="1">
        <v>46</v>
      </c>
    </row>
    <row r="53" spans="1:4" x14ac:dyDescent="0.25">
      <c r="A53" s="1">
        <v>810000726</v>
      </c>
      <c r="B53" s="1">
        <v>726</v>
      </c>
      <c r="C53" s="2" t="s">
        <v>258</v>
      </c>
      <c r="D53" s="1">
        <v>47</v>
      </c>
    </row>
    <row r="54" spans="1:4" x14ac:dyDescent="0.25">
      <c r="A54" s="1">
        <v>810000725</v>
      </c>
      <c r="B54" s="1">
        <v>725</v>
      </c>
      <c r="C54" s="2" t="s">
        <v>259</v>
      </c>
      <c r="D54" s="1">
        <v>48</v>
      </c>
    </row>
    <row r="55" spans="1:4" x14ac:dyDescent="0.25">
      <c r="A55" s="1">
        <v>810000724</v>
      </c>
      <c r="B55" s="1">
        <v>724</v>
      </c>
      <c r="C55" s="2" t="s">
        <v>584</v>
      </c>
      <c r="D55" s="1">
        <v>49</v>
      </c>
    </row>
    <row r="56" spans="1:4" x14ac:dyDescent="0.25">
      <c r="A56" s="1">
        <v>810000723</v>
      </c>
      <c r="B56" s="1">
        <v>723</v>
      </c>
      <c r="C56" s="2" t="s">
        <v>260</v>
      </c>
      <c r="D56" s="1">
        <v>50</v>
      </c>
    </row>
    <row r="57" spans="1:4" x14ac:dyDescent="0.25">
      <c r="A57" s="1">
        <v>810000722</v>
      </c>
      <c r="B57" s="1">
        <v>722</v>
      </c>
      <c r="C57" s="2" t="s">
        <v>586</v>
      </c>
      <c r="D57" s="1">
        <v>51</v>
      </c>
    </row>
    <row r="58" spans="1:4" x14ac:dyDescent="0.25">
      <c r="A58" s="1">
        <v>810000721</v>
      </c>
      <c r="B58" s="1">
        <v>721</v>
      </c>
      <c r="C58" s="2" t="s">
        <v>587</v>
      </c>
      <c r="D58" s="1">
        <v>52</v>
      </c>
    </row>
    <row r="59" spans="1:4" x14ac:dyDescent="0.25">
      <c r="A59" s="1">
        <v>810000720</v>
      </c>
      <c r="B59" s="1">
        <v>720</v>
      </c>
      <c r="C59" s="2" t="s">
        <v>261</v>
      </c>
      <c r="D59" s="1">
        <v>53</v>
      </c>
    </row>
    <row r="60" spans="1:4" x14ac:dyDescent="0.25">
      <c r="A60" s="1">
        <v>810000719</v>
      </c>
      <c r="B60" s="1">
        <v>719</v>
      </c>
      <c r="C60" s="2" t="s">
        <v>588</v>
      </c>
      <c r="D60" s="1">
        <v>54</v>
      </c>
    </row>
    <row r="61" spans="1:4" x14ac:dyDescent="0.25">
      <c r="A61" s="1">
        <v>810000718</v>
      </c>
      <c r="B61" s="1">
        <v>718</v>
      </c>
      <c r="C61" s="2" t="s">
        <v>262</v>
      </c>
      <c r="D61" s="1">
        <v>55</v>
      </c>
    </row>
    <row r="62" spans="1:4" x14ac:dyDescent="0.25">
      <c r="A62" s="1">
        <v>810000716</v>
      </c>
      <c r="B62" s="1">
        <v>716</v>
      </c>
      <c r="C62" s="2" t="s">
        <v>589</v>
      </c>
      <c r="D62" s="1">
        <v>56</v>
      </c>
    </row>
    <row r="63" spans="1:4" x14ac:dyDescent="0.25">
      <c r="A63" s="1">
        <v>4620001458</v>
      </c>
      <c r="B63" s="1">
        <v>1458</v>
      </c>
      <c r="C63" s="2" t="s">
        <v>383</v>
      </c>
      <c r="D63" s="1">
        <v>57</v>
      </c>
    </row>
    <row r="64" spans="1:4" x14ac:dyDescent="0.25">
      <c r="A64" s="1">
        <v>4620025230</v>
      </c>
      <c r="B64" s="1">
        <v>25230</v>
      </c>
      <c r="C64" s="2" t="s">
        <v>384</v>
      </c>
      <c r="D64" s="1">
        <v>58</v>
      </c>
    </row>
    <row r="65" spans="1:4" x14ac:dyDescent="0.25">
      <c r="A65" s="1">
        <v>4620025231</v>
      </c>
      <c r="B65" s="1">
        <v>25231</v>
      </c>
      <c r="C65" s="2" t="s">
        <v>385</v>
      </c>
      <c r="D65" s="1">
        <v>59</v>
      </c>
    </row>
    <row r="66" spans="1:4" x14ac:dyDescent="0.25">
      <c r="A66" s="1">
        <v>1333544691</v>
      </c>
      <c r="B66" s="1">
        <v>44691</v>
      </c>
      <c r="C66" s="2" t="s">
        <v>585</v>
      </c>
      <c r="D66" s="1">
        <v>60</v>
      </c>
    </row>
    <row r="67" spans="1:4" x14ac:dyDescent="0.25">
      <c r="A67" s="1">
        <v>1333544690</v>
      </c>
      <c r="B67" s="1">
        <v>44690</v>
      </c>
      <c r="C67" s="2" t="s">
        <v>263</v>
      </c>
      <c r="D67" s="1">
        <v>61</v>
      </c>
    </row>
    <row r="68" spans="1:4" x14ac:dyDescent="0.25">
      <c r="A68" s="1">
        <v>4620004253</v>
      </c>
      <c r="B68" s="1">
        <v>4253</v>
      </c>
      <c r="C68" s="2" t="s">
        <v>519</v>
      </c>
      <c r="D68" s="1">
        <v>62</v>
      </c>
    </row>
    <row r="69" spans="1:4" x14ac:dyDescent="0.25">
      <c r="A69" s="1">
        <v>2270025167</v>
      </c>
      <c r="B69" s="1">
        <v>25167</v>
      </c>
      <c r="C69" s="2" t="s">
        <v>520</v>
      </c>
      <c r="D69" s="1">
        <v>63</v>
      </c>
    </row>
    <row r="70" spans="1:4" x14ac:dyDescent="0.25">
      <c r="A70" s="1">
        <v>810000928</v>
      </c>
      <c r="B70" s="1">
        <v>928</v>
      </c>
      <c r="C70" s="2" t="s">
        <v>51</v>
      </c>
      <c r="D70" s="1">
        <v>64</v>
      </c>
    </row>
    <row r="71" spans="1:4" x14ac:dyDescent="0.25">
      <c r="A71" s="1">
        <v>810000983</v>
      </c>
      <c r="B71" s="1">
        <v>983</v>
      </c>
      <c r="C71" s="2" t="s">
        <v>52</v>
      </c>
      <c r="D71" s="1">
        <v>65</v>
      </c>
    </row>
    <row r="72" spans="1:4" x14ac:dyDescent="0.25">
      <c r="A72" s="1">
        <v>810000984</v>
      </c>
      <c r="B72" s="1">
        <v>984</v>
      </c>
      <c r="C72" s="2" t="s">
        <v>53</v>
      </c>
      <c r="D72" s="1">
        <v>66</v>
      </c>
    </row>
    <row r="73" spans="1:4" x14ac:dyDescent="0.25">
      <c r="A73" s="1">
        <v>810000985</v>
      </c>
      <c r="B73" s="1">
        <v>985</v>
      </c>
      <c r="C73" s="2" t="s">
        <v>290</v>
      </c>
      <c r="D73" s="1">
        <v>67</v>
      </c>
    </row>
    <row r="74" spans="1:4" x14ac:dyDescent="0.25">
      <c r="A74" s="1">
        <v>810000986</v>
      </c>
      <c r="B74" s="1">
        <v>986</v>
      </c>
      <c r="C74" s="2" t="s">
        <v>54</v>
      </c>
      <c r="D74" s="1">
        <v>68</v>
      </c>
    </row>
    <row r="75" spans="1:4" x14ac:dyDescent="0.25">
      <c r="A75" s="1">
        <v>810000961</v>
      </c>
      <c r="B75" s="1">
        <v>961</v>
      </c>
      <c r="C75" s="2" t="s">
        <v>55</v>
      </c>
      <c r="D75" s="1">
        <v>69</v>
      </c>
    </row>
    <row r="76" spans="1:4" x14ac:dyDescent="0.25">
      <c r="A76" s="1">
        <v>810000960</v>
      </c>
      <c r="B76" s="1">
        <v>960</v>
      </c>
      <c r="C76" s="2" t="s">
        <v>56</v>
      </c>
      <c r="D76" s="1">
        <v>70</v>
      </c>
    </row>
    <row r="77" spans="1:4" x14ac:dyDescent="0.25">
      <c r="A77" s="1">
        <v>810000991</v>
      </c>
      <c r="B77" s="1">
        <v>991</v>
      </c>
      <c r="C77" s="2" t="s">
        <v>291</v>
      </c>
      <c r="D77" s="1">
        <v>71</v>
      </c>
    </row>
    <row r="78" spans="1:4" x14ac:dyDescent="0.25">
      <c r="A78" s="1">
        <v>810000995</v>
      </c>
      <c r="B78" s="1">
        <v>995</v>
      </c>
      <c r="C78" s="2" t="s">
        <v>292</v>
      </c>
      <c r="D78" s="1">
        <v>72</v>
      </c>
    </row>
    <row r="79" spans="1:4" x14ac:dyDescent="0.25">
      <c r="A79" s="1">
        <v>810000990</v>
      </c>
      <c r="B79" s="1">
        <v>990</v>
      </c>
      <c r="C79" s="2" t="s">
        <v>293</v>
      </c>
      <c r="D79" s="1">
        <v>73</v>
      </c>
    </row>
    <row r="80" spans="1:4" x14ac:dyDescent="0.25">
      <c r="A80" s="1">
        <v>810000992</v>
      </c>
      <c r="B80" s="1">
        <v>992</v>
      </c>
      <c r="C80" s="2" t="s">
        <v>294</v>
      </c>
      <c r="D80" s="1">
        <v>74</v>
      </c>
    </row>
    <row r="81" spans="1:4" x14ac:dyDescent="0.25">
      <c r="A81" s="1">
        <v>810000993</v>
      </c>
      <c r="B81" s="1">
        <v>993</v>
      </c>
      <c r="C81" s="2" t="s">
        <v>57</v>
      </c>
      <c r="D81" s="1">
        <v>75</v>
      </c>
    </row>
    <row r="82" spans="1:4" x14ac:dyDescent="0.25">
      <c r="A82" s="1">
        <v>810000997</v>
      </c>
      <c r="B82" s="1">
        <v>997</v>
      </c>
      <c r="C82" s="2" t="s">
        <v>295</v>
      </c>
      <c r="D82" s="1">
        <v>76</v>
      </c>
    </row>
    <row r="83" spans="1:4" x14ac:dyDescent="0.25">
      <c r="A83" s="1">
        <v>810000994</v>
      </c>
      <c r="B83" s="1">
        <v>994</v>
      </c>
      <c r="C83" s="2" t="s">
        <v>296</v>
      </c>
      <c r="D83" s="1">
        <v>77</v>
      </c>
    </row>
    <row r="84" spans="1:4" x14ac:dyDescent="0.25">
      <c r="A84" s="1">
        <v>4620000300</v>
      </c>
      <c r="B84" s="1">
        <v>300</v>
      </c>
      <c r="C84" s="2" t="s">
        <v>521</v>
      </c>
      <c r="D84" s="1">
        <v>78</v>
      </c>
    </row>
    <row r="85" spans="1:4" x14ac:dyDescent="0.25">
      <c r="A85" s="1">
        <v>4620000301</v>
      </c>
      <c r="B85" s="1">
        <v>301</v>
      </c>
      <c r="C85" s="2" t="s">
        <v>522</v>
      </c>
      <c r="D85" s="1">
        <v>79</v>
      </c>
    </row>
    <row r="86" spans="1:4" x14ac:dyDescent="0.25">
      <c r="A86" s="1">
        <v>4620000302</v>
      </c>
      <c r="B86" s="1">
        <v>302</v>
      </c>
      <c r="C86" s="2" t="s">
        <v>523</v>
      </c>
      <c r="D86" s="1">
        <v>80</v>
      </c>
    </row>
    <row r="87" spans="1:4" x14ac:dyDescent="0.25">
      <c r="A87" s="1">
        <v>1333544607</v>
      </c>
      <c r="B87" s="1">
        <v>44607</v>
      </c>
      <c r="C87" s="2" t="s">
        <v>524</v>
      </c>
      <c r="D87" s="1">
        <v>81</v>
      </c>
    </row>
    <row r="88" spans="1:4" x14ac:dyDescent="0.25">
      <c r="A88" s="1">
        <v>1333544215</v>
      </c>
      <c r="B88" s="1">
        <v>44215</v>
      </c>
      <c r="C88" s="2" t="s">
        <v>58</v>
      </c>
      <c r="D88" s="1">
        <v>82</v>
      </c>
    </row>
    <row r="89" spans="1:4" x14ac:dyDescent="0.25">
      <c r="A89" s="1">
        <v>1333544215</v>
      </c>
      <c r="B89" s="1">
        <v>44215</v>
      </c>
      <c r="C89" s="2" t="s">
        <v>58</v>
      </c>
      <c r="D89" s="1">
        <v>83</v>
      </c>
    </row>
    <row r="90" spans="1:4" x14ac:dyDescent="0.25">
      <c r="A90" s="1">
        <v>2270000024</v>
      </c>
      <c r="B90" s="1">
        <v>24</v>
      </c>
      <c r="C90" s="2" t="s">
        <v>604</v>
      </c>
      <c r="D90" s="1">
        <v>84</v>
      </c>
    </row>
    <row r="91" spans="1:4" x14ac:dyDescent="0.25">
      <c r="A91" s="1">
        <v>2270000027</v>
      </c>
      <c r="B91" s="1">
        <v>27</v>
      </c>
      <c r="C91" s="2" t="s">
        <v>170</v>
      </c>
      <c r="D91" s="1">
        <v>85</v>
      </c>
    </row>
    <row r="92" spans="1:4" x14ac:dyDescent="0.25">
      <c r="A92" s="1">
        <v>2270000025</v>
      </c>
      <c r="B92" s="1">
        <v>25</v>
      </c>
      <c r="C92" s="2" t="s">
        <v>605</v>
      </c>
      <c r="D92" s="1">
        <v>86</v>
      </c>
    </row>
    <row r="93" spans="1:4" x14ac:dyDescent="0.25">
      <c r="A93" s="1">
        <v>2270000029</v>
      </c>
      <c r="B93" s="1">
        <v>29</v>
      </c>
      <c r="C93" s="2" t="s">
        <v>171</v>
      </c>
      <c r="D93" s="1">
        <v>87</v>
      </c>
    </row>
    <row r="94" spans="1:4" x14ac:dyDescent="0.25">
      <c r="A94" s="1">
        <v>2270000031</v>
      </c>
      <c r="B94" s="1">
        <v>31</v>
      </c>
      <c r="C94" s="2" t="s">
        <v>172</v>
      </c>
      <c r="D94" s="1">
        <v>88</v>
      </c>
    </row>
    <row r="95" spans="1:4" x14ac:dyDescent="0.25">
      <c r="A95" s="1">
        <v>2270000033</v>
      </c>
      <c r="B95" s="1">
        <v>33</v>
      </c>
      <c r="C95" s="2" t="s">
        <v>173</v>
      </c>
      <c r="D95" s="1">
        <v>89</v>
      </c>
    </row>
    <row r="96" spans="1:4" x14ac:dyDescent="0.25">
      <c r="A96" s="1">
        <v>810000927</v>
      </c>
      <c r="B96" s="1">
        <v>927</v>
      </c>
      <c r="C96" s="2" t="s">
        <v>222</v>
      </c>
      <c r="D96" s="1">
        <v>90</v>
      </c>
    </row>
    <row r="97" spans="1:4" x14ac:dyDescent="0.25">
      <c r="A97" s="1">
        <v>810000966</v>
      </c>
      <c r="B97" s="1">
        <v>966</v>
      </c>
      <c r="C97" s="2" t="s">
        <v>223</v>
      </c>
      <c r="D97" s="1">
        <v>91</v>
      </c>
    </row>
    <row r="98" spans="1:4" x14ac:dyDescent="0.25">
      <c r="A98" s="1">
        <v>2270009845</v>
      </c>
      <c r="B98" s="1">
        <v>9845</v>
      </c>
      <c r="C98" s="2" t="s">
        <v>224</v>
      </c>
      <c r="D98" s="1">
        <v>92</v>
      </c>
    </row>
    <row r="99" spans="1:4" x14ac:dyDescent="0.25">
      <c r="A99" s="1">
        <v>2270009846</v>
      </c>
      <c r="B99" s="1">
        <v>9846</v>
      </c>
      <c r="C99" s="2" t="s">
        <v>225</v>
      </c>
      <c r="D99" s="1">
        <v>93</v>
      </c>
    </row>
    <row r="100" spans="1:4" x14ac:dyDescent="0.25">
      <c r="A100" s="1">
        <v>2270004893</v>
      </c>
      <c r="B100" s="1">
        <v>4893</v>
      </c>
      <c r="C100" s="2" t="s">
        <v>226</v>
      </c>
      <c r="D100" s="1">
        <v>94</v>
      </c>
    </row>
    <row r="101" spans="1:4" x14ac:dyDescent="0.25">
      <c r="A101" s="1">
        <v>810000965</v>
      </c>
      <c r="B101" s="1">
        <v>965</v>
      </c>
      <c r="C101" s="2" t="s">
        <v>300</v>
      </c>
      <c r="D101" s="1">
        <v>95</v>
      </c>
    </row>
    <row r="102" spans="1:4" x14ac:dyDescent="0.25">
      <c r="A102" s="1">
        <v>810000964</v>
      </c>
      <c r="B102" s="1">
        <v>964</v>
      </c>
      <c r="C102" s="2" t="s">
        <v>301</v>
      </c>
      <c r="D102" s="1">
        <v>96</v>
      </c>
    </row>
    <row r="103" spans="1:4" x14ac:dyDescent="0.25">
      <c r="A103" s="1">
        <v>2270009849</v>
      </c>
      <c r="B103" s="1">
        <v>9849</v>
      </c>
      <c r="C103" s="2" t="s">
        <v>302</v>
      </c>
      <c r="D103" s="1">
        <v>97</v>
      </c>
    </row>
    <row r="104" spans="1:4" x14ac:dyDescent="0.25">
      <c r="A104" s="1">
        <v>2270009848</v>
      </c>
      <c r="B104" s="1">
        <v>9848</v>
      </c>
      <c r="C104" s="2" t="s">
        <v>303</v>
      </c>
      <c r="D104" s="1">
        <v>98</v>
      </c>
    </row>
    <row r="105" spans="1:4" x14ac:dyDescent="0.25">
      <c r="A105" s="1">
        <v>2270004894</v>
      </c>
      <c r="B105" s="1">
        <v>4894</v>
      </c>
      <c r="C105" s="2" t="s">
        <v>304</v>
      </c>
      <c r="D105" s="1">
        <v>99</v>
      </c>
    </row>
    <row r="106" spans="1:4" x14ac:dyDescent="0.25">
      <c r="A106" s="1">
        <v>1332527322</v>
      </c>
      <c r="B106" s="1">
        <v>27322</v>
      </c>
      <c r="C106" s="2" t="s">
        <v>176</v>
      </c>
      <c r="D106" s="1">
        <v>100</v>
      </c>
    </row>
    <row r="107" spans="1:4" x14ac:dyDescent="0.25">
      <c r="A107" s="1">
        <v>1333544157</v>
      </c>
      <c r="B107" s="1">
        <v>44157</v>
      </c>
      <c r="C107" s="2" t="s">
        <v>272</v>
      </c>
      <c r="D107" s="1">
        <v>101</v>
      </c>
    </row>
    <row r="108" spans="1:4" x14ac:dyDescent="0.25">
      <c r="A108" s="1">
        <v>1333544558</v>
      </c>
      <c r="B108" s="1">
        <v>44558</v>
      </c>
      <c r="C108" s="2" t="s">
        <v>227</v>
      </c>
      <c r="D108" s="1">
        <v>102</v>
      </c>
    </row>
    <row r="109" spans="1:4" x14ac:dyDescent="0.25">
      <c r="A109" s="1">
        <v>1333544558</v>
      </c>
      <c r="B109" s="1">
        <v>44558</v>
      </c>
      <c r="C109" s="2" t="s">
        <v>227</v>
      </c>
      <c r="D109" s="1">
        <v>103</v>
      </c>
    </row>
    <row r="110" spans="1:4" x14ac:dyDescent="0.25">
      <c r="A110" s="1">
        <v>2270045833</v>
      </c>
      <c r="B110" s="1">
        <v>45833</v>
      </c>
      <c r="C110" s="2" t="s">
        <v>328</v>
      </c>
      <c r="D110" s="1">
        <v>104</v>
      </c>
    </row>
    <row r="111" spans="1:4" x14ac:dyDescent="0.25">
      <c r="A111" s="1">
        <v>2270045834</v>
      </c>
      <c r="B111" s="1">
        <v>45834</v>
      </c>
      <c r="C111" s="2" t="s">
        <v>266</v>
      </c>
      <c r="D111" s="1">
        <v>105</v>
      </c>
    </row>
    <row r="112" spans="1:4" x14ac:dyDescent="0.25">
      <c r="A112" s="1">
        <v>2270045837</v>
      </c>
      <c r="B112" s="1">
        <v>45837</v>
      </c>
      <c r="C112" s="2" t="s">
        <v>329</v>
      </c>
      <c r="D112" s="1">
        <v>106</v>
      </c>
    </row>
    <row r="113" spans="1:4" x14ac:dyDescent="0.25">
      <c r="A113" s="1">
        <v>810000410</v>
      </c>
      <c r="B113" s="1">
        <v>410</v>
      </c>
      <c r="C113" s="2" t="s">
        <v>38</v>
      </c>
      <c r="D113" s="1">
        <v>107</v>
      </c>
    </row>
    <row r="114" spans="1:4" x14ac:dyDescent="0.25">
      <c r="A114" s="1">
        <v>810000411</v>
      </c>
      <c r="B114" s="1">
        <v>411</v>
      </c>
      <c r="C114" s="2" t="s">
        <v>39</v>
      </c>
      <c r="D114" s="1">
        <v>108</v>
      </c>
    </row>
    <row r="115" spans="1:4" x14ac:dyDescent="0.25">
      <c r="A115" s="1">
        <v>810000412</v>
      </c>
      <c r="B115" s="1">
        <v>412</v>
      </c>
      <c r="C115" s="2" t="s">
        <v>40</v>
      </c>
      <c r="D115" s="1">
        <v>109</v>
      </c>
    </row>
    <row r="116" spans="1:4" x14ac:dyDescent="0.25">
      <c r="A116" s="1">
        <v>810000413</v>
      </c>
      <c r="B116" s="1">
        <v>413</v>
      </c>
      <c r="C116" s="2" t="s">
        <v>41</v>
      </c>
      <c r="D116" s="1">
        <v>110</v>
      </c>
    </row>
    <row r="117" spans="1:4" x14ac:dyDescent="0.25">
      <c r="A117" s="1">
        <v>810000414</v>
      </c>
      <c r="B117" s="1">
        <v>414</v>
      </c>
      <c r="C117" s="2" t="s">
        <v>42</v>
      </c>
      <c r="D117" s="1">
        <v>111</v>
      </c>
    </row>
    <row r="118" spans="1:4" x14ac:dyDescent="0.25">
      <c r="A118" s="1">
        <v>810000415</v>
      </c>
      <c r="B118" s="1">
        <v>415</v>
      </c>
      <c r="C118" s="2" t="s">
        <v>101</v>
      </c>
      <c r="D118" s="1">
        <v>112</v>
      </c>
    </row>
    <row r="119" spans="1:4" x14ac:dyDescent="0.25">
      <c r="A119" s="1">
        <v>810000416</v>
      </c>
      <c r="B119" s="1">
        <v>416</v>
      </c>
      <c r="C119" s="2" t="s">
        <v>43</v>
      </c>
      <c r="D119" s="1">
        <v>113</v>
      </c>
    </row>
    <row r="120" spans="1:4" x14ac:dyDescent="0.25">
      <c r="A120" s="1">
        <v>810000417</v>
      </c>
      <c r="B120" s="1">
        <v>417</v>
      </c>
      <c r="C120" s="2" t="s">
        <v>102</v>
      </c>
      <c r="D120" s="1">
        <v>114</v>
      </c>
    </row>
    <row r="121" spans="1:4" x14ac:dyDescent="0.25">
      <c r="A121" s="1">
        <v>810000418</v>
      </c>
      <c r="B121" s="1">
        <v>418</v>
      </c>
      <c r="C121" s="2" t="s">
        <v>103</v>
      </c>
      <c r="D121" s="1">
        <v>115</v>
      </c>
    </row>
    <row r="122" spans="1:4" x14ac:dyDescent="0.25">
      <c r="A122" s="1">
        <v>810000419</v>
      </c>
      <c r="B122" s="1">
        <v>419</v>
      </c>
      <c r="C122" s="2" t="s">
        <v>104</v>
      </c>
      <c r="D122" s="1">
        <v>116</v>
      </c>
    </row>
    <row r="123" spans="1:4" x14ac:dyDescent="0.25">
      <c r="A123" s="1">
        <v>810000420</v>
      </c>
      <c r="B123" s="1">
        <v>420</v>
      </c>
      <c r="C123" s="2" t="s">
        <v>105</v>
      </c>
      <c r="D123" s="1">
        <v>117</v>
      </c>
    </row>
    <row r="124" spans="1:4" x14ac:dyDescent="0.25">
      <c r="A124" s="1">
        <v>810000421</v>
      </c>
      <c r="B124" s="1">
        <v>421</v>
      </c>
      <c r="C124" s="2" t="s">
        <v>106</v>
      </c>
      <c r="D124" s="1">
        <v>118</v>
      </c>
    </row>
    <row r="125" spans="1:4" x14ac:dyDescent="0.25">
      <c r="A125" s="1">
        <v>1332527396</v>
      </c>
      <c r="B125" s="1">
        <v>27396</v>
      </c>
      <c r="C125" s="2" t="s">
        <v>44</v>
      </c>
      <c r="D125" s="1">
        <v>119</v>
      </c>
    </row>
    <row r="126" spans="1:4" x14ac:dyDescent="0.25">
      <c r="A126" s="1">
        <v>1332527396</v>
      </c>
      <c r="B126" s="1">
        <v>27396</v>
      </c>
      <c r="C126" s="2" t="s">
        <v>44</v>
      </c>
      <c r="D126" s="1">
        <v>120</v>
      </c>
    </row>
    <row r="127" spans="1:4" x14ac:dyDescent="0.25">
      <c r="A127" s="1">
        <v>810000398</v>
      </c>
      <c r="B127" s="1">
        <v>398</v>
      </c>
      <c r="C127" s="2" t="s">
        <v>128</v>
      </c>
      <c r="D127" s="1">
        <v>121</v>
      </c>
    </row>
    <row r="128" spans="1:4" x14ac:dyDescent="0.25">
      <c r="A128" s="1">
        <v>810000399</v>
      </c>
      <c r="B128" s="1">
        <v>399</v>
      </c>
      <c r="C128" s="2" t="s">
        <v>129</v>
      </c>
      <c r="D128" s="1">
        <v>122</v>
      </c>
    </row>
    <row r="129" spans="1:4" x14ac:dyDescent="0.25">
      <c r="A129" s="1">
        <v>810000400</v>
      </c>
      <c r="B129" s="1">
        <v>400</v>
      </c>
      <c r="C129" s="2" t="s">
        <v>130</v>
      </c>
      <c r="D129" s="1">
        <v>123</v>
      </c>
    </row>
    <row r="130" spans="1:4" x14ac:dyDescent="0.25">
      <c r="A130" s="1">
        <v>810000401</v>
      </c>
      <c r="B130" s="1">
        <v>401</v>
      </c>
      <c r="C130" s="2" t="s">
        <v>131</v>
      </c>
      <c r="D130" s="1">
        <v>124</v>
      </c>
    </row>
    <row r="131" spans="1:4" x14ac:dyDescent="0.25">
      <c r="A131" s="1">
        <v>810000404</v>
      </c>
      <c r="B131" s="1">
        <v>404</v>
      </c>
      <c r="C131" s="2" t="s">
        <v>132</v>
      </c>
      <c r="D131" s="1">
        <v>125</v>
      </c>
    </row>
    <row r="132" spans="1:4" x14ac:dyDescent="0.25">
      <c r="A132" s="1">
        <v>810000408</v>
      </c>
      <c r="B132" s="1">
        <v>408</v>
      </c>
      <c r="C132" s="2" t="s">
        <v>133</v>
      </c>
      <c r="D132" s="1">
        <v>126</v>
      </c>
    </row>
    <row r="133" spans="1:4" x14ac:dyDescent="0.25">
      <c r="A133" s="1">
        <v>4620000336</v>
      </c>
      <c r="B133" s="1">
        <v>336</v>
      </c>
      <c r="C133" s="2" t="s">
        <v>465</v>
      </c>
      <c r="D133" s="1">
        <v>127</v>
      </c>
    </row>
    <row r="134" spans="1:4" x14ac:dyDescent="0.25">
      <c r="A134" s="1">
        <v>4620000331</v>
      </c>
      <c r="B134" s="1">
        <v>331</v>
      </c>
      <c r="C134" s="2" t="s">
        <v>466</v>
      </c>
      <c r="D134" s="1">
        <v>128</v>
      </c>
    </row>
    <row r="135" spans="1:4" x14ac:dyDescent="0.25">
      <c r="A135" s="1">
        <v>4620000332</v>
      </c>
      <c r="B135" s="1">
        <v>332</v>
      </c>
      <c r="C135" s="2" t="s">
        <v>467</v>
      </c>
      <c r="D135" s="1">
        <v>129</v>
      </c>
    </row>
    <row r="136" spans="1:4" x14ac:dyDescent="0.25">
      <c r="A136" s="1">
        <v>4620000333</v>
      </c>
      <c r="B136" s="1">
        <v>333</v>
      </c>
      <c r="C136" s="2" t="s">
        <v>468</v>
      </c>
      <c r="D136" s="1">
        <v>130</v>
      </c>
    </row>
    <row r="137" spans="1:4" x14ac:dyDescent="0.25">
      <c r="A137" s="1">
        <v>4620000338</v>
      </c>
      <c r="B137" s="1">
        <v>338</v>
      </c>
      <c r="C137" s="2" t="s">
        <v>469</v>
      </c>
      <c r="D137" s="1">
        <v>131</v>
      </c>
    </row>
    <row r="138" spans="1:4" x14ac:dyDescent="0.25">
      <c r="A138" s="1">
        <v>4620000339</v>
      </c>
      <c r="B138" s="1">
        <v>339</v>
      </c>
      <c r="C138" s="2" t="s">
        <v>470</v>
      </c>
      <c r="D138" s="1">
        <v>132</v>
      </c>
    </row>
    <row r="139" spans="1:4" x14ac:dyDescent="0.25">
      <c r="A139" s="1">
        <v>1333544207</v>
      </c>
      <c r="B139" s="1">
        <v>44207</v>
      </c>
      <c r="C139" s="2" t="s">
        <v>388</v>
      </c>
      <c r="D139" s="1">
        <v>133</v>
      </c>
    </row>
    <row r="140" spans="1:4" x14ac:dyDescent="0.25">
      <c r="A140" s="1">
        <v>1332527397</v>
      </c>
      <c r="B140" s="1">
        <v>27397</v>
      </c>
      <c r="C140" s="2" t="s">
        <v>134</v>
      </c>
      <c r="D140" s="1">
        <v>134</v>
      </c>
    </row>
    <row r="141" spans="1:4" x14ac:dyDescent="0.25">
      <c r="A141" s="1">
        <v>1333544599</v>
      </c>
      <c r="B141" s="1">
        <v>44599</v>
      </c>
      <c r="C141" s="2" t="s">
        <v>471</v>
      </c>
      <c r="D141" s="1">
        <v>135</v>
      </c>
    </row>
    <row r="142" spans="1:4" x14ac:dyDescent="0.25">
      <c r="A142" s="1">
        <v>2270010606</v>
      </c>
      <c r="B142" s="1">
        <v>10606</v>
      </c>
      <c r="C142" s="2" t="s">
        <v>389</v>
      </c>
      <c r="D142" s="1">
        <v>136</v>
      </c>
    </row>
    <row r="143" spans="1:4" x14ac:dyDescent="0.25">
      <c r="A143" s="1">
        <v>2270010607</v>
      </c>
      <c r="B143" s="1">
        <v>10607</v>
      </c>
      <c r="C143" s="2" t="s">
        <v>390</v>
      </c>
      <c r="D143" s="1">
        <v>137</v>
      </c>
    </row>
    <row r="144" spans="1:4" x14ac:dyDescent="0.25">
      <c r="A144" s="1">
        <v>2270010608</v>
      </c>
      <c r="B144" s="1">
        <v>10608</v>
      </c>
      <c r="C144" s="2" t="s">
        <v>391</v>
      </c>
      <c r="D144" s="1">
        <v>138</v>
      </c>
    </row>
    <row r="145" spans="1:4" x14ac:dyDescent="0.25">
      <c r="A145" s="1">
        <v>1336994004</v>
      </c>
      <c r="B145" s="1">
        <v>94004</v>
      </c>
      <c r="C145" s="2" t="s">
        <v>349</v>
      </c>
      <c r="D145" s="1">
        <v>139</v>
      </c>
    </row>
    <row r="146" spans="1:4" x14ac:dyDescent="0.25">
      <c r="A146" s="1">
        <v>2270025117</v>
      </c>
      <c r="B146" s="1">
        <v>25117</v>
      </c>
      <c r="C146" s="2" t="s">
        <v>350</v>
      </c>
      <c r="D146" s="1">
        <v>140</v>
      </c>
    </row>
    <row r="147" spans="1:4" x14ac:dyDescent="0.25">
      <c r="A147" s="1">
        <v>2270025112</v>
      </c>
      <c r="B147" s="1">
        <v>25112</v>
      </c>
      <c r="C147" s="2" t="s">
        <v>351</v>
      </c>
      <c r="D147" s="1">
        <v>141</v>
      </c>
    </row>
    <row r="148" spans="1:4" x14ac:dyDescent="0.25">
      <c r="A148" s="1">
        <v>2270025113</v>
      </c>
      <c r="B148" s="1">
        <v>25113</v>
      </c>
      <c r="C148" s="2" t="s">
        <v>352</v>
      </c>
      <c r="D148" s="1">
        <v>142</v>
      </c>
    </row>
    <row r="149" spans="1:4" x14ac:dyDescent="0.25">
      <c r="A149" s="1">
        <v>2270025114</v>
      </c>
      <c r="B149" s="1">
        <v>25114</v>
      </c>
      <c r="C149" s="2" t="s">
        <v>353</v>
      </c>
      <c r="D149" s="1">
        <v>143</v>
      </c>
    </row>
    <row r="150" spans="1:4" x14ac:dyDescent="0.25">
      <c r="A150" s="1">
        <v>2270025115</v>
      </c>
      <c r="B150" s="1">
        <v>25115</v>
      </c>
      <c r="C150" s="2" t="s">
        <v>354</v>
      </c>
      <c r="D150" s="1">
        <v>144</v>
      </c>
    </row>
    <row r="151" spans="1:4" x14ac:dyDescent="0.25">
      <c r="A151" s="1">
        <v>2270025116</v>
      </c>
      <c r="B151" s="1">
        <v>25116</v>
      </c>
      <c r="C151" s="2" t="s">
        <v>355</v>
      </c>
      <c r="D151" s="1">
        <v>145</v>
      </c>
    </row>
    <row r="152" spans="1:4" x14ac:dyDescent="0.25">
      <c r="A152" s="1">
        <v>1333544597</v>
      </c>
      <c r="B152" s="1">
        <v>44597</v>
      </c>
      <c r="C152" s="2" t="s">
        <v>31</v>
      </c>
      <c r="D152" s="1">
        <v>146</v>
      </c>
    </row>
    <row r="153" spans="1:4" x14ac:dyDescent="0.25">
      <c r="A153" s="1">
        <v>2270012204</v>
      </c>
      <c r="B153" s="1">
        <v>12204</v>
      </c>
      <c r="C153" s="2" t="s">
        <v>386</v>
      </c>
      <c r="D153" s="1">
        <v>147</v>
      </c>
    </row>
    <row r="154" spans="1:4" x14ac:dyDescent="0.25">
      <c r="A154" s="1">
        <v>2270012206</v>
      </c>
      <c r="B154" s="1">
        <v>12206</v>
      </c>
      <c r="C154" s="2" t="s">
        <v>32</v>
      </c>
      <c r="D154" s="1">
        <v>148</v>
      </c>
    </row>
    <row r="155" spans="1:4" x14ac:dyDescent="0.25">
      <c r="A155" s="1">
        <v>2270012208</v>
      </c>
      <c r="B155" s="1">
        <v>12208</v>
      </c>
      <c r="C155" s="2" t="s">
        <v>33</v>
      </c>
      <c r="D155" s="1">
        <v>149</v>
      </c>
    </row>
    <row r="156" spans="1:4" x14ac:dyDescent="0.25">
      <c r="A156" s="1">
        <v>1333544598</v>
      </c>
      <c r="B156" s="1">
        <v>44598</v>
      </c>
      <c r="C156" s="2" t="s">
        <v>125</v>
      </c>
      <c r="D156" s="1">
        <v>150</v>
      </c>
    </row>
    <row r="157" spans="1:4" x14ac:dyDescent="0.25">
      <c r="A157" s="1">
        <v>1333544596</v>
      </c>
      <c r="B157" s="1">
        <v>44596</v>
      </c>
      <c r="C157" s="2" t="s">
        <v>356</v>
      </c>
      <c r="D157" s="1">
        <v>151</v>
      </c>
    </row>
    <row r="158" spans="1:4" x14ac:dyDescent="0.25">
      <c r="A158" s="1">
        <v>2270012286</v>
      </c>
      <c r="B158" s="1">
        <v>12286</v>
      </c>
      <c r="C158" s="2" t="s">
        <v>122</v>
      </c>
      <c r="D158" s="1">
        <v>152</v>
      </c>
    </row>
    <row r="159" spans="1:4" x14ac:dyDescent="0.25">
      <c r="A159" s="1">
        <v>2270012287</v>
      </c>
      <c r="B159" s="1">
        <v>12287</v>
      </c>
      <c r="C159" s="2" t="s">
        <v>123</v>
      </c>
      <c r="D159" s="1">
        <v>153</v>
      </c>
    </row>
    <row r="160" spans="1:4" x14ac:dyDescent="0.25">
      <c r="A160" s="1">
        <v>2270012288</v>
      </c>
      <c r="B160" s="1">
        <v>12288</v>
      </c>
      <c r="C160" s="2" t="s">
        <v>124</v>
      </c>
      <c r="D160" s="1">
        <v>154</v>
      </c>
    </row>
    <row r="161" spans="1:4" x14ac:dyDescent="0.25">
      <c r="A161" s="1">
        <v>1333544597</v>
      </c>
      <c r="B161" s="1">
        <v>44597</v>
      </c>
      <c r="C161" s="2" t="s">
        <v>31</v>
      </c>
      <c r="D161" s="1">
        <v>155</v>
      </c>
    </row>
    <row r="162" spans="1:4" x14ac:dyDescent="0.25">
      <c r="A162" s="1">
        <v>1333544597</v>
      </c>
      <c r="B162" s="1">
        <v>44597</v>
      </c>
      <c r="C162" s="2" t="s">
        <v>31</v>
      </c>
      <c r="D162" s="1">
        <v>156</v>
      </c>
    </row>
    <row r="163" spans="1:4" x14ac:dyDescent="0.25">
      <c r="A163" s="1">
        <v>2270012211</v>
      </c>
      <c r="B163" s="1">
        <v>12211</v>
      </c>
      <c r="C163" s="2" t="s">
        <v>34</v>
      </c>
      <c r="D163" s="1">
        <v>157</v>
      </c>
    </row>
    <row r="164" spans="1:4" x14ac:dyDescent="0.25">
      <c r="A164" s="1">
        <v>2270012213</v>
      </c>
      <c r="B164" s="1">
        <v>12213</v>
      </c>
      <c r="C164" s="2" t="s">
        <v>35</v>
      </c>
      <c r="D164" s="1">
        <v>158</v>
      </c>
    </row>
    <row r="165" spans="1:4" x14ac:dyDescent="0.25">
      <c r="A165" s="1">
        <v>2270012216</v>
      </c>
      <c r="B165" s="1">
        <v>12216</v>
      </c>
      <c r="C165" s="2" t="s">
        <v>380</v>
      </c>
      <c r="D165" s="1">
        <v>159</v>
      </c>
    </row>
    <row r="166" spans="1:4" x14ac:dyDescent="0.25">
      <c r="A166" s="1">
        <v>2270012217</v>
      </c>
      <c r="B166" s="1">
        <v>12217</v>
      </c>
      <c r="C166" s="2" t="s">
        <v>387</v>
      </c>
      <c r="D166" s="1">
        <v>160</v>
      </c>
    </row>
    <row r="167" spans="1:4" x14ac:dyDescent="0.25">
      <c r="A167" s="1">
        <v>2270012219</v>
      </c>
      <c r="B167" s="1">
        <v>12219</v>
      </c>
      <c r="C167" s="2" t="s">
        <v>36</v>
      </c>
      <c r="D167" s="1">
        <v>161</v>
      </c>
    </row>
    <row r="168" spans="1:4" x14ac:dyDescent="0.25">
      <c r="A168" s="1">
        <v>2270012220</v>
      </c>
      <c r="B168" s="1">
        <v>12220</v>
      </c>
      <c r="C168" s="2" t="s">
        <v>37</v>
      </c>
      <c r="D168" s="1">
        <v>162</v>
      </c>
    </row>
    <row r="169" spans="1:4" x14ac:dyDescent="0.25">
      <c r="A169" s="1">
        <v>1333544661</v>
      </c>
      <c r="B169" s="1">
        <v>44661</v>
      </c>
      <c r="C169" s="2" t="s">
        <v>239</v>
      </c>
      <c r="D169" s="1">
        <v>163</v>
      </c>
    </row>
    <row r="170" spans="1:4" x14ac:dyDescent="0.25">
      <c r="A170" s="1">
        <v>2270005680</v>
      </c>
      <c r="B170" s="1">
        <v>5680</v>
      </c>
      <c r="C170" s="2" t="s">
        <v>240</v>
      </c>
      <c r="D170" s="1">
        <v>164</v>
      </c>
    </row>
    <row r="171" spans="1:4" x14ac:dyDescent="0.25">
      <c r="A171" s="1">
        <v>2270005670</v>
      </c>
      <c r="B171" s="1">
        <v>5670</v>
      </c>
      <c r="C171" s="2" t="s">
        <v>241</v>
      </c>
      <c r="D171" s="1">
        <v>165</v>
      </c>
    </row>
    <row r="172" spans="1:4" x14ac:dyDescent="0.25">
      <c r="A172" s="1">
        <v>2270005700</v>
      </c>
      <c r="B172" s="1">
        <v>5700</v>
      </c>
      <c r="C172" s="2" t="s">
        <v>242</v>
      </c>
      <c r="D172" s="1">
        <v>166</v>
      </c>
    </row>
    <row r="173" spans="1:4" x14ac:dyDescent="0.25">
      <c r="A173" s="1">
        <v>1333544205</v>
      </c>
      <c r="B173" s="1">
        <v>44205</v>
      </c>
      <c r="C173" s="2" t="s">
        <v>168</v>
      </c>
      <c r="D173" s="1">
        <v>167</v>
      </c>
    </row>
    <row r="174" spans="1:4" x14ac:dyDescent="0.25">
      <c r="A174" s="1">
        <v>1333544696</v>
      </c>
      <c r="B174" s="1">
        <v>44696</v>
      </c>
      <c r="C174" s="2" t="s">
        <v>507</v>
      </c>
      <c r="D174" s="1">
        <v>168</v>
      </c>
    </row>
    <row r="175" spans="1:4" x14ac:dyDescent="0.25">
      <c r="A175" s="1">
        <v>2270018558</v>
      </c>
      <c r="B175" s="1">
        <v>18558</v>
      </c>
      <c r="C175" s="2" t="s">
        <v>21</v>
      </c>
      <c r="D175" s="1">
        <v>169</v>
      </c>
    </row>
    <row r="176" spans="1:4" x14ac:dyDescent="0.25">
      <c r="A176" s="1">
        <v>2270018566</v>
      </c>
      <c r="B176" s="1">
        <v>18566</v>
      </c>
      <c r="C176" s="2" t="s">
        <v>22</v>
      </c>
      <c r="D176" s="1">
        <v>170</v>
      </c>
    </row>
    <row r="177" spans="1:4" x14ac:dyDescent="0.25">
      <c r="A177" s="1">
        <v>2270018574</v>
      </c>
      <c r="B177" s="1">
        <v>18574</v>
      </c>
      <c r="C177" s="2" t="s">
        <v>94</v>
      </c>
      <c r="D177" s="1">
        <v>171</v>
      </c>
    </row>
    <row r="178" spans="1:4" x14ac:dyDescent="0.25">
      <c r="A178" s="1">
        <v>4620001195</v>
      </c>
      <c r="B178" s="1">
        <v>1195</v>
      </c>
      <c r="C178" s="2" t="s">
        <v>244</v>
      </c>
      <c r="D178" s="1">
        <v>172</v>
      </c>
    </row>
    <row r="179" spans="1:4" x14ac:dyDescent="0.25">
      <c r="A179" s="1">
        <v>4620001193</v>
      </c>
      <c r="B179" s="1">
        <v>1193</v>
      </c>
      <c r="C179" s="2" t="s">
        <v>245</v>
      </c>
      <c r="D179" s="1">
        <v>173</v>
      </c>
    </row>
    <row r="180" spans="1:4" x14ac:dyDescent="0.25">
      <c r="A180" s="1">
        <v>4620001200</v>
      </c>
      <c r="B180" s="1">
        <v>1200</v>
      </c>
      <c r="C180" s="2" t="s">
        <v>246</v>
      </c>
      <c r="D180" s="1">
        <v>174</v>
      </c>
    </row>
    <row r="181" spans="1:4" x14ac:dyDescent="0.25">
      <c r="A181" s="1">
        <v>2270010627</v>
      </c>
      <c r="B181" s="1">
        <v>10627</v>
      </c>
      <c r="C181" s="2" t="s">
        <v>91</v>
      </c>
      <c r="D181" s="1">
        <v>175</v>
      </c>
    </row>
    <row r="182" spans="1:4" x14ac:dyDescent="0.25">
      <c r="A182" s="1">
        <v>2270010628</v>
      </c>
      <c r="B182" s="1">
        <v>10628</v>
      </c>
      <c r="C182" s="2" t="s">
        <v>92</v>
      </c>
      <c r="D182" s="1">
        <v>176</v>
      </c>
    </row>
    <row r="183" spans="1:4" x14ac:dyDescent="0.25">
      <c r="A183" s="1">
        <v>2270010629</v>
      </c>
      <c r="B183" s="1">
        <v>10629</v>
      </c>
      <c r="C183" s="2" t="s">
        <v>93</v>
      </c>
      <c r="D183" s="1">
        <v>177</v>
      </c>
    </row>
    <row r="184" spans="1:4" x14ac:dyDescent="0.25">
      <c r="A184" s="1">
        <v>2270063157</v>
      </c>
      <c r="B184" s="1">
        <v>63157</v>
      </c>
      <c r="C184" s="2" t="s">
        <v>486</v>
      </c>
      <c r="D184" s="1">
        <v>178</v>
      </c>
    </row>
    <row r="185" spans="1:4" x14ac:dyDescent="0.25">
      <c r="A185" s="1">
        <v>2270010067</v>
      </c>
      <c r="B185" s="1">
        <v>10067</v>
      </c>
      <c r="C185" s="2" t="s">
        <v>15</v>
      </c>
      <c r="D185" s="1">
        <v>179</v>
      </c>
    </row>
    <row r="186" spans="1:4" x14ac:dyDescent="0.25">
      <c r="A186" s="1">
        <v>1333544488</v>
      </c>
      <c r="B186" s="1">
        <v>44488</v>
      </c>
      <c r="C186" s="2" t="s">
        <v>27</v>
      </c>
      <c r="D186" s="1">
        <v>180</v>
      </c>
    </row>
    <row r="187" spans="1:4" x14ac:dyDescent="0.25">
      <c r="A187" s="1">
        <v>2270000961</v>
      </c>
      <c r="B187" s="1">
        <v>961</v>
      </c>
      <c r="C187" s="2" t="s">
        <v>28</v>
      </c>
      <c r="D187" s="1">
        <v>181</v>
      </c>
    </row>
    <row r="188" spans="1:4" x14ac:dyDescent="0.25">
      <c r="A188" s="1">
        <v>2270044222</v>
      </c>
      <c r="B188" s="1">
        <v>44222</v>
      </c>
      <c r="C188" s="2" t="s">
        <v>29</v>
      </c>
      <c r="D188" s="1">
        <v>182</v>
      </c>
    </row>
    <row r="189" spans="1:4" x14ac:dyDescent="0.25">
      <c r="A189" s="1">
        <v>2270044230</v>
      </c>
      <c r="B189" s="1">
        <v>44230</v>
      </c>
      <c r="C189" s="2" t="s">
        <v>30</v>
      </c>
      <c r="D189" s="1">
        <v>183</v>
      </c>
    </row>
    <row r="190" spans="1:4" x14ac:dyDescent="0.25">
      <c r="A190" s="1">
        <v>1333544359</v>
      </c>
      <c r="B190" s="1">
        <v>44359</v>
      </c>
      <c r="C190" s="2" t="s">
        <v>243</v>
      </c>
      <c r="D190" s="1">
        <v>184</v>
      </c>
    </row>
    <row r="191" spans="1:4" x14ac:dyDescent="0.25">
      <c r="A191" s="1">
        <v>1333544602</v>
      </c>
      <c r="B191" s="1">
        <v>44602</v>
      </c>
      <c r="C191" s="2" t="s">
        <v>228</v>
      </c>
      <c r="D191" s="1">
        <v>185</v>
      </c>
    </row>
    <row r="192" spans="1:4" x14ac:dyDescent="0.25">
      <c r="A192" s="1">
        <v>4620004277</v>
      </c>
      <c r="B192" s="1">
        <v>4277</v>
      </c>
      <c r="C192" s="2" t="s">
        <v>459</v>
      </c>
      <c r="D192" s="1">
        <v>186</v>
      </c>
    </row>
    <row r="193" spans="1:4" x14ac:dyDescent="0.25">
      <c r="A193" s="1">
        <v>4620004279</v>
      </c>
      <c r="B193" s="1">
        <v>4279</v>
      </c>
      <c r="C193" s="2" t="s">
        <v>460</v>
      </c>
      <c r="D193" s="1">
        <v>187</v>
      </c>
    </row>
    <row r="194" spans="1:4" x14ac:dyDescent="0.25">
      <c r="A194" s="1">
        <v>4620004280</v>
      </c>
      <c r="B194" s="1">
        <v>4280</v>
      </c>
      <c r="C194" s="2" t="s">
        <v>461</v>
      </c>
      <c r="D194" s="1">
        <v>188</v>
      </c>
    </row>
    <row r="195" spans="1:4" x14ac:dyDescent="0.25">
      <c r="A195" s="1">
        <v>4620004282</v>
      </c>
      <c r="B195" s="1">
        <v>4282</v>
      </c>
      <c r="C195" s="2" t="s">
        <v>517</v>
      </c>
      <c r="D195" s="1">
        <v>189</v>
      </c>
    </row>
    <row r="196" spans="1:4" x14ac:dyDescent="0.25">
      <c r="A196" s="1">
        <v>4620004283</v>
      </c>
      <c r="B196" s="1">
        <v>4283</v>
      </c>
      <c r="C196" s="2" t="s">
        <v>518</v>
      </c>
      <c r="D196" s="1">
        <v>190</v>
      </c>
    </row>
    <row r="197" spans="1:4" x14ac:dyDescent="0.25">
      <c r="A197" s="1">
        <v>4620004248</v>
      </c>
      <c r="B197" s="1">
        <v>4248</v>
      </c>
      <c r="C197" s="2" t="s">
        <v>516</v>
      </c>
      <c r="D197" s="1">
        <v>191</v>
      </c>
    </row>
    <row r="198" spans="1:4" x14ac:dyDescent="0.25">
      <c r="A198" s="1">
        <v>4620004163</v>
      </c>
      <c r="B198" s="1">
        <v>4163</v>
      </c>
      <c r="C198" s="2" t="s">
        <v>595</v>
      </c>
      <c r="D198" s="1">
        <v>192</v>
      </c>
    </row>
    <row r="199" spans="1:4" x14ac:dyDescent="0.25">
      <c r="A199" s="1">
        <v>4620004235</v>
      </c>
      <c r="B199" s="1">
        <v>4235</v>
      </c>
      <c r="C199" s="2" t="s">
        <v>596</v>
      </c>
      <c r="D199" s="1">
        <v>193</v>
      </c>
    </row>
    <row r="200" spans="1:4" x14ac:dyDescent="0.25">
      <c r="A200" s="1">
        <v>4620000459</v>
      </c>
      <c r="B200" s="1">
        <v>459</v>
      </c>
      <c r="C200" s="2" t="s">
        <v>600</v>
      </c>
      <c r="D200" s="1">
        <v>194</v>
      </c>
    </row>
    <row r="201" spans="1:4" x14ac:dyDescent="0.25">
      <c r="A201" s="1">
        <v>4620000463</v>
      </c>
      <c r="B201" s="1">
        <v>463</v>
      </c>
      <c r="C201" s="2" t="s">
        <v>601</v>
      </c>
      <c r="D201" s="1">
        <v>195</v>
      </c>
    </row>
    <row r="202" spans="1:4" x14ac:dyDescent="0.25">
      <c r="A202" s="1">
        <v>4620000461</v>
      </c>
      <c r="B202" s="1">
        <v>461</v>
      </c>
      <c r="C202" s="2" t="s">
        <v>602</v>
      </c>
      <c r="D202" s="1">
        <v>196</v>
      </c>
    </row>
    <row r="203" spans="1:4" x14ac:dyDescent="0.25">
      <c r="A203" s="1">
        <v>2270025100</v>
      </c>
      <c r="B203" s="1">
        <v>25100</v>
      </c>
      <c r="C203" s="2" t="s">
        <v>70</v>
      </c>
      <c r="D203" s="1">
        <v>197</v>
      </c>
    </row>
    <row r="204" spans="1:4" x14ac:dyDescent="0.25">
      <c r="A204" s="1">
        <v>2270025101</v>
      </c>
      <c r="B204" s="1">
        <v>25101</v>
      </c>
      <c r="C204" s="2" t="s">
        <v>361</v>
      </c>
      <c r="D204" s="1">
        <v>198</v>
      </c>
    </row>
    <row r="205" spans="1:4" x14ac:dyDescent="0.25">
      <c r="A205" s="1">
        <v>2270025098</v>
      </c>
      <c r="B205" s="1">
        <v>25098</v>
      </c>
      <c r="C205" s="2" t="s">
        <v>231</v>
      </c>
      <c r="D205" s="1">
        <v>199</v>
      </c>
    </row>
    <row r="206" spans="1:4" x14ac:dyDescent="0.25">
      <c r="A206" s="1">
        <v>2270025102</v>
      </c>
      <c r="B206" s="1">
        <v>25102</v>
      </c>
      <c r="C206" s="2" t="s">
        <v>630</v>
      </c>
      <c r="D206" s="1">
        <v>200</v>
      </c>
    </row>
    <row r="207" spans="1:4" x14ac:dyDescent="0.25">
      <c r="A207" s="1">
        <v>4620000462</v>
      </c>
      <c r="B207" s="1">
        <v>462</v>
      </c>
      <c r="C207" s="2" t="s">
        <v>597</v>
      </c>
      <c r="D207" s="1">
        <v>201</v>
      </c>
    </row>
    <row r="208" spans="1:4" x14ac:dyDescent="0.25">
      <c r="A208" s="1">
        <v>4620000464</v>
      </c>
      <c r="B208" s="1">
        <v>464</v>
      </c>
      <c r="C208" s="2" t="s">
        <v>598</v>
      </c>
      <c r="D208" s="1">
        <v>202</v>
      </c>
    </row>
    <row r="209" spans="1:4" x14ac:dyDescent="0.25">
      <c r="A209" s="1">
        <v>4620000460</v>
      </c>
      <c r="B209" s="1">
        <v>460</v>
      </c>
      <c r="C209" s="2" t="s">
        <v>599</v>
      </c>
      <c r="D209" s="1">
        <v>203</v>
      </c>
    </row>
    <row r="210" spans="1:4" x14ac:dyDescent="0.25">
      <c r="A210" s="1">
        <v>810000783</v>
      </c>
      <c r="B210" s="1">
        <v>783</v>
      </c>
      <c r="C210" s="2" t="s">
        <v>310</v>
      </c>
      <c r="D210" s="1">
        <v>204</v>
      </c>
    </row>
    <row r="211" spans="1:4" x14ac:dyDescent="0.25">
      <c r="A211" s="1">
        <v>810000784</v>
      </c>
      <c r="B211" s="1">
        <v>784</v>
      </c>
      <c r="C211" s="2" t="s">
        <v>311</v>
      </c>
      <c r="D211" s="1">
        <v>205</v>
      </c>
    </row>
    <row r="212" spans="1:4" x14ac:dyDescent="0.25">
      <c r="A212" s="1">
        <v>810000785</v>
      </c>
      <c r="B212" s="1">
        <v>785</v>
      </c>
      <c r="C212" s="2" t="s">
        <v>312</v>
      </c>
      <c r="D212" s="1">
        <v>206</v>
      </c>
    </row>
    <row r="213" spans="1:4" x14ac:dyDescent="0.25">
      <c r="A213" s="1">
        <v>810000786</v>
      </c>
      <c r="B213" s="1">
        <v>786</v>
      </c>
      <c r="C213" s="2" t="s">
        <v>313</v>
      </c>
      <c r="D213" s="1">
        <v>207</v>
      </c>
    </row>
    <row r="214" spans="1:4" x14ac:dyDescent="0.25">
      <c r="A214" s="1">
        <v>1333544156</v>
      </c>
      <c r="B214" s="1">
        <v>44156</v>
      </c>
      <c r="C214" s="2" t="s">
        <v>512</v>
      </c>
      <c r="D214" s="1">
        <v>208</v>
      </c>
    </row>
    <row r="215" spans="1:4" x14ac:dyDescent="0.25">
      <c r="A215" s="1">
        <v>1333544552</v>
      </c>
      <c r="B215" s="1">
        <v>44552</v>
      </c>
      <c r="C215" s="2" t="s">
        <v>309</v>
      </c>
      <c r="D215" s="1">
        <v>209</v>
      </c>
    </row>
    <row r="216" spans="1:4" x14ac:dyDescent="0.25">
      <c r="A216" s="1">
        <v>2270008233</v>
      </c>
      <c r="B216" s="1">
        <v>8233</v>
      </c>
      <c r="C216" s="2" t="s">
        <v>513</v>
      </c>
      <c r="D216" s="1">
        <v>210</v>
      </c>
    </row>
    <row r="217" spans="1:4" x14ac:dyDescent="0.25">
      <c r="A217" s="1">
        <v>2270008234</v>
      </c>
      <c r="B217" s="1">
        <v>8234</v>
      </c>
      <c r="C217" s="2" t="s">
        <v>514</v>
      </c>
      <c r="D217" s="1">
        <v>211</v>
      </c>
    </row>
    <row r="218" spans="1:4" x14ac:dyDescent="0.25">
      <c r="A218" s="1">
        <v>2270008235</v>
      </c>
      <c r="B218" s="1">
        <v>8235</v>
      </c>
      <c r="C218" s="2" t="s">
        <v>515</v>
      </c>
      <c r="D218" s="1">
        <v>212</v>
      </c>
    </row>
    <row r="219" spans="1:4" x14ac:dyDescent="0.25">
      <c r="A219" s="1">
        <v>4620004224</v>
      </c>
      <c r="B219" s="1">
        <v>4224</v>
      </c>
      <c r="C219" s="2" t="s">
        <v>60</v>
      </c>
      <c r="D219" s="1">
        <v>213</v>
      </c>
    </row>
    <row r="220" spans="1:4" x14ac:dyDescent="0.25">
      <c r="A220" s="1">
        <v>4620004228</v>
      </c>
      <c r="B220" s="1">
        <v>4228</v>
      </c>
      <c r="C220" s="2" t="s">
        <v>264</v>
      </c>
      <c r="D220" s="1">
        <v>214</v>
      </c>
    </row>
    <row r="221" spans="1:4" x14ac:dyDescent="0.25">
      <c r="A221" s="1">
        <v>4620004229</v>
      </c>
      <c r="B221" s="1">
        <v>4229</v>
      </c>
      <c r="C221" s="2" t="s">
        <v>265</v>
      </c>
      <c r="D221" s="1">
        <v>215</v>
      </c>
    </row>
    <row r="222" spans="1:4" x14ac:dyDescent="0.25">
      <c r="A222" s="1">
        <v>4620004230</v>
      </c>
      <c r="B222" s="1">
        <v>4230</v>
      </c>
      <c r="C222" s="2" t="s">
        <v>446</v>
      </c>
      <c r="D222" s="1">
        <v>216</v>
      </c>
    </row>
    <row r="223" spans="1:4" x14ac:dyDescent="0.25">
      <c r="A223" s="1">
        <v>1333544697</v>
      </c>
      <c r="B223" s="1">
        <v>44697</v>
      </c>
      <c r="C223" s="2" t="s">
        <v>191</v>
      </c>
      <c r="D223" s="1">
        <v>217</v>
      </c>
    </row>
    <row r="224" spans="1:4" x14ac:dyDescent="0.25">
      <c r="A224" s="1">
        <v>2270003661</v>
      </c>
      <c r="B224" s="1">
        <v>3661</v>
      </c>
      <c r="C224" s="2" t="s">
        <v>192</v>
      </c>
      <c r="D224" s="1">
        <v>218</v>
      </c>
    </row>
    <row r="225" spans="1:4" x14ac:dyDescent="0.25">
      <c r="A225" s="1">
        <v>2270007820</v>
      </c>
      <c r="B225" s="1">
        <v>7820</v>
      </c>
      <c r="C225" s="2" t="s">
        <v>193</v>
      </c>
      <c r="D225" s="1">
        <v>219</v>
      </c>
    </row>
    <row r="226" spans="1:4" x14ac:dyDescent="0.25">
      <c r="A226" s="1">
        <v>2270003681</v>
      </c>
      <c r="B226" s="1">
        <v>3681</v>
      </c>
      <c r="C226" s="2" t="s">
        <v>194</v>
      </c>
      <c r="D226" s="1">
        <v>220</v>
      </c>
    </row>
    <row r="227" spans="1:4" x14ac:dyDescent="0.25">
      <c r="A227" s="1">
        <v>2270003691</v>
      </c>
      <c r="B227" s="1">
        <v>3691</v>
      </c>
      <c r="C227" s="2" t="s">
        <v>195</v>
      </c>
      <c r="D227" s="1">
        <v>221</v>
      </c>
    </row>
    <row r="228" spans="1:4" x14ac:dyDescent="0.25">
      <c r="A228" s="1">
        <v>2270008136</v>
      </c>
      <c r="B228" s="1">
        <v>8136</v>
      </c>
      <c r="C228" s="2" t="s">
        <v>472</v>
      </c>
      <c r="D228" s="1">
        <v>222</v>
      </c>
    </row>
    <row r="229" spans="1:4" x14ac:dyDescent="0.25">
      <c r="A229" s="1">
        <v>2270008137</v>
      </c>
      <c r="B229" s="1">
        <v>8137</v>
      </c>
      <c r="C229" s="2" t="s">
        <v>473</v>
      </c>
      <c r="D229" s="1">
        <v>223</v>
      </c>
    </row>
    <row r="230" spans="1:4" x14ac:dyDescent="0.25">
      <c r="A230" s="1">
        <v>2270008138</v>
      </c>
      <c r="B230" s="1">
        <v>8138</v>
      </c>
      <c r="C230" s="2" t="s">
        <v>474</v>
      </c>
      <c r="D230" s="1">
        <v>224</v>
      </c>
    </row>
    <row r="231" spans="1:4" x14ac:dyDescent="0.25">
      <c r="A231" s="1">
        <v>2270008139</v>
      </c>
      <c r="B231" s="1">
        <v>8139</v>
      </c>
      <c r="C231" s="2" t="s">
        <v>475</v>
      </c>
      <c r="D231" s="1">
        <v>225</v>
      </c>
    </row>
    <row r="232" spans="1:4" x14ac:dyDescent="0.25">
      <c r="A232" s="1">
        <v>2270008140</v>
      </c>
      <c r="B232" s="1">
        <v>8140</v>
      </c>
      <c r="C232" s="2" t="s">
        <v>476</v>
      </c>
      <c r="D232" s="1">
        <v>226</v>
      </c>
    </row>
    <row r="233" spans="1:4" x14ac:dyDescent="0.25">
      <c r="A233" s="1">
        <v>1333544782</v>
      </c>
      <c r="B233" s="1">
        <v>44782</v>
      </c>
      <c r="C233" s="2" t="s">
        <v>126</v>
      </c>
      <c r="D233" s="1">
        <v>227</v>
      </c>
    </row>
    <row r="234" spans="1:4" x14ac:dyDescent="0.25">
      <c r="A234" s="1">
        <v>2270058057</v>
      </c>
      <c r="B234" s="1">
        <v>58057</v>
      </c>
      <c r="C234" s="2" t="s">
        <v>590</v>
      </c>
      <c r="D234" s="1">
        <v>228</v>
      </c>
    </row>
    <row r="235" spans="1:4" x14ac:dyDescent="0.25">
      <c r="A235" s="1">
        <v>2270058062</v>
      </c>
      <c r="B235" s="1">
        <v>58062</v>
      </c>
      <c r="C235" s="2" t="s">
        <v>591</v>
      </c>
      <c r="D235" s="1">
        <v>229</v>
      </c>
    </row>
    <row r="236" spans="1:4" x14ac:dyDescent="0.25">
      <c r="A236" s="1">
        <v>2270058065</v>
      </c>
      <c r="B236" s="1">
        <v>58065</v>
      </c>
      <c r="C236" s="2" t="s">
        <v>592</v>
      </c>
      <c r="D236" s="1">
        <v>230</v>
      </c>
    </row>
    <row r="237" spans="1:4" x14ac:dyDescent="0.25">
      <c r="A237" s="1">
        <v>2270058066</v>
      </c>
      <c r="B237" s="1">
        <v>58066</v>
      </c>
      <c r="C237" s="2" t="s">
        <v>593</v>
      </c>
      <c r="D237" s="1">
        <v>231</v>
      </c>
    </row>
    <row r="238" spans="1:4" x14ac:dyDescent="0.25">
      <c r="A238" s="1">
        <v>4620004106</v>
      </c>
      <c r="B238" s="1">
        <v>4106</v>
      </c>
      <c r="C238" s="2" t="s">
        <v>47</v>
      </c>
      <c r="D238" s="1">
        <v>232</v>
      </c>
    </row>
    <row r="239" spans="1:4" x14ac:dyDescent="0.25">
      <c r="A239" s="1">
        <v>4620004111</v>
      </c>
      <c r="B239" s="1">
        <v>4111</v>
      </c>
      <c r="C239" s="2" t="s">
        <v>229</v>
      </c>
      <c r="D239" s="1">
        <v>233</v>
      </c>
    </row>
    <row r="240" spans="1:4" x14ac:dyDescent="0.25">
      <c r="A240" s="1">
        <v>4620004112</v>
      </c>
      <c r="B240" s="1">
        <v>4112</v>
      </c>
      <c r="C240" s="2" t="s">
        <v>230</v>
      </c>
      <c r="D240" s="1">
        <v>234</v>
      </c>
    </row>
    <row r="241" spans="1:4" x14ac:dyDescent="0.25">
      <c r="A241" s="1">
        <v>4620004113</v>
      </c>
      <c r="B241" s="1">
        <v>4113</v>
      </c>
      <c r="C241" s="2" t="s">
        <v>636</v>
      </c>
      <c r="D241" s="1">
        <v>235</v>
      </c>
    </row>
    <row r="242" spans="1:4" x14ac:dyDescent="0.25">
      <c r="A242" s="1">
        <v>1332527321</v>
      </c>
      <c r="B242" s="1">
        <v>27321</v>
      </c>
      <c r="C242" s="2" t="s">
        <v>477</v>
      </c>
      <c r="D242" s="1">
        <v>236</v>
      </c>
    </row>
    <row r="243" spans="1:4" x14ac:dyDescent="0.25">
      <c r="A243" s="1">
        <v>1333544716</v>
      </c>
      <c r="B243" s="1">
        <v>44716</v>
      </c>
      <c r="C243" s="2" t="s">
        <v>594</v>
      </c>
      <c r="D243" s="1">
        <v>237</v>
      </c>
    </row>
    <row r="244" spans="1:4" x14ac:dyDescent="0.25">
      <c r="A244" s="1">
        <v>1336992003</v>
      </c>
      <c r="B244" s="1">
        <v>92003</v>
      </c>
      <c r="C244" s="2" t="s">
        <v>392</v>
      </c>
      <c r="D244" s="1">
        <v>238</v>
      </c>
    </row>
    <row r="245" spans="1:4" x14ac:dyDescent="0.25">
      <c r="A245" s="1">
        <v>4620000317</v>
      </c>
      <c r="B245" s="1">
        <v>317</v>
      </c>
      <c r="C245" s="2" t="s">
        <v>393</v>
      </c>
      <c r="D245" s="1">
        <v>239</v>
      </c>
    </row>
    <row r="246" spans="1:4" x14ac:dyDescent="0.25">
      <c r="A246" s="1">
        <v>4620000319</v>
      </c>
      <c r="B246" s="1">
        <v>319</v>
      </c>
      <c r="C246" s="2" t="s">
        <v>394</v>
      </c>
      <c r="D246" s="1">
        <v>240</v>
      </c>
    </row>
    <row r="247" spans="1:4" x14ac:dyDescent="0.25">
      <c r="A247" s="1">
        <v>4620000320</v>
      </c>
      <c r="B247" s="1">
        <v>320</v>
      </c>
      <c r="C247" s="2" t="s">
        <v>395</v>
      </c>
      <c r="D247" s="1">
        <v>241</v>
      </c>
    </row>
    <row r="248" spans="1:4" x14ac:dyDescent="0.25">
      <c r="A248" s="1">
        <v>4620000321</v>
      </c>
      <c r="B248" s="1">
        <v>321</v>
      </c>
      <c r="C248" s="2" t="s">
        <v>396</v>
      </c>
      <c r="D248" s="1">
        <v>242</v>
      </c>
    </row>
    <row r="249" spans="1:4" x14ac:dyDescent="0.25">
      <c r="A249" s="1">
        <v>4620000322</v>
      </c>
      <c r="B249" s="1">
        <v>322</v>
      </c>
      <c r="C249" s="2" t="s">
        <v>397</v>
      </c>
      <c r="D249" s="1">
        <v>243</v>
      </c>
    </row>
    <row r="250" spans="1:4" x14ac:dyDescent="0.25">
      <c r="A250" s="1">
        <v>4620000323</v>
      </c>
      <c r="B250" s="1">
        <v>323</v>
      </c>
      <c r="C250" s="2" t="s">
        <v>398</v>
      </c>
      <c r="D250" s="1">
        <v>244</v>
      </c>
    </row>
    <row r="251" spans="1:4" x14ac:dyDescent="0.25">
      <c r="A251" s="1">
        <v>4620000324</v>
      </c>
      <c r="B251" s="1">
        <v>324</v>
      </c>
      <c r="C251" s="2" t="s">
        <v>399</v>
      </c>
      <c r="D251" s="1">
        <v>245</v>
      </c>
    </row>
    <row r="252" spans="1:4" x14ac:dyDescent="0.25">
      <c r="A252" s="1">
        <v>4620000325</v>
      </c>
      <c r="B252" s="1">
        <v>325</v>
      </c>
      <c r="C252" s="2" t="s">
        <v>400</v>
      </c>
      <c r="D252" s="1">
        <v>246</v>
      </c>
    </row>
    <row r="253" spans="1:4" x14ac:dyDescent="0.25">
      <c r="A253" s="1">
        <v>4620000326</v>
      </c>
      <c r="B253" s="1">
        <v>326</v>
      </c>
      <c r="C253" s="2" t="s">
        <v>401</v>
      </c>
      <c r="D253" s="1">
        <v>247</v>
      </c>
    </row>
    <row r="254" spans="1:4" x14ac:dyDescent="0.25">
      <c r="A254" s="1">
        <v>4620000327</v>
      </c>
      <c r="B254" s="1">
        <v>327</v>
      </c>
      <c r="C254" s="2" t="s">
        <v>402</v>
      </c>
      <c r="D254" s="1">
        <v>248</v>
      </c>
    </row>
    <row r="255" spans="1:4" x14ac:dyDescent="0.25">
      <c r="A255" s="1">
        <v>4620000328</v>
      </c>
      <c r="B255" s="1">
        <v>328</v>
      </c>
      <c r="C255" s="2" t="s">
        <v>403</v>
      </c>
      <c r="D255" s="1">
        <v>249</v>
      </c>
    </row>
    <row r="256" spans="1:4" x14ac:dyDescent="0.25">
      <c r="A256" s="1">
        <v>2270000028</v>
      </c>
      <c r="B256" s="1">
        <v>28</v>
      </c>
      <c r="C256" s="2" t="s">
        <v>606</v>
      </c>
      <c r="D256" s="1">
        <v>250</v>
      </c>
    </row>
    <row r="257" spans="1:4" x14ac:dyDescent="0.25">
      <c r="A257" s="1">
        <v>2270000030</v>
      </c>
      <c r="B257" s="1">
        <v>30</v>
      </c>
      <c r="C257" s="2" t="s">
        <v>174</v>
      </c>
      <c r="D257" s="1">
        <v>251</v>
      </c>
    </row>
    <row r="258" spans="1:4" x14ac:dyDescent="0.25">
      <c r="A258" s="1">
        <v>2270000032</v>
      </c>
      <c r="B258" s="1">
        <v>32</v>
      </c>
      <c r="C258" s="2" t="s">
        <v>607</v>
      </c>
      <c r="D258" s="1">
        <v>252</v>
      </c>
    </row>
    <row r="259" spans="1:4" x14ac:dyDescent="0.25">
      <c r="A259" s="1">
        <v>2270000036</v>
      </c>
      <c r="B259" s="1">
        <v>36</v>
      </c>
      <c r="C259" s="2" t="s">
        <v>175</v>
      </c>
      <c r="D259" s="1">
        <v>253</v>
      </c>
    </row>
    <row r="260" spans="1:4" x14ac:dyDescent="0.25">
      <c r="A260" s="1">
        <v>2270000040</v>
      </c>
      <c r="B260" s="1">
        <v>40</v>
      </c>
      <c r="C260" s="2" t="s">
        <v>608</v>
      </c>
      <c r="D260" s="1">
        <v>254</v>
      </c>
    </row>
    <row r="261" spans="1:4" x14ac:dyDescent="0.25">
      <c r="A261" s="1">
        <v>2270000041</v>
      </c>
      <c r="B261" s="1">
        <v>41</v>
      </c>
      <c r="C261" s="2" t="s">
        <v>609</v>
      </c>
      <c r="D261" s="1">
        <v>255</v>
      </c>
    </row>
    <row r="262" spans="1:4" x14ac:dyDescent="0.25">
      <c r="A262" s="1">
        <v>4620000423</v>
      </c>
      <c r="B262" s="1">
        <v>423</v>
      </c>
      <c r="C262" s="2" t="s">
        <v>540</v>
      </c>
      <c r="D262" s="1">
        <v>256</v>
      </c>
    </row>
    <row r="263" spans="1:4" x14ac:dyDescent="0.25">
      <c r="A263" s="1">
        <v>4620000430</v>
      </c>
      <c r="B263" s="1">
        <v>430</v>
      </c>
      <c r="C263" s="2" t="s">
        <v>541</v>
      </c>
      <c r="D263" s="1">
        <v>257</v>
      </c>
    </row>
    <row r="264" spans="1:4" x14ac:dyDescent="0.25">
      <c r="A264" s="1">
        <v>4620000431</v>
      </c>
      <c r="B264" s="1">
        <v>431</v>
      </c>
      <c r="C264" s="2" t="s">
        <v>542</v>
      </c>
      <c r="D264" s="1">
        <v>258</v>
      </c>
    </row>
    <row r="265" spans="1:4" x14ac:dyDescent="0.25">
      <c r="A265" s="1">
        <v>4620000432</v>
      </c>
      <c r="B265" s="1">
        <v>432</v>
      </c>
      <c r="C265" s="2" t="s">
        <v>543</v>
      </c>
      <c r="D265" s="1">
        <v>259</v>
      </c>
    </row>
    <row r="266" spans="1:4" x14ac:dyDescent="0.25">
      <c r="A266" s="1">
        <v>4620000433</v>
      </c>
      <c r="B266" s="1">
        <v>433</v>
      </c>
      <c r="C266" s="2" t="s">
        <v>544</v>
      </c>
      <c r="D266" s="1">
        <v>260</v>
      </c>
    </row>
    <row r="267" spans="1:4" x14ac:dyDescent="0.25">
      <c r="A267" s="1">
        <v>4620000434</v>
      </c>
      <c r="B267" s="1">
        <v>434</v>
      </c>
      <c r="C267" s="2" t="s">
        <v>545</v>
      </c>
      <c r="D267" s="1">
        <v>261</v>
      </c>
    </row>
    <row r="268" spans="1:4" x14ac:dyDescent="0.25">
      <c r="A268" s="1">
        <v>4620000435</v>
      </c>
      <c r="B268" s="1">
        <v>435</v>
      </c>
      <c r="C268" s="2" t="s">
        <v>546</v>
      </c>
      <c r="D268" s="1">
        <v>262</v>
      </c>
    </row>
    <row r="269" spans="1:4" x14ac:dyDescent="0.25">
      <c r="A269" s="1">
        <v>4620000436</v>
      </c>
      <c r="B269" s="1">
        <v>436</v>
      </c>
      <c r="C269" s="2" t="s">
        <v>547</v>
      </c>
      <c r="D269" s="1">
        <v>263</v>
      </c>
    </row>
    <row r="270" spans="1:4" x14ac:dyDescent="0.25">
      <c r="A270" s="1">
        <v>4620000437</v>
      </c>
      <c r="B270" s="1">
        <v>437</v>
      </c>
      <c r="C270" s="2" t="s">
        <v>548</v>
      </c>
      <c r="D270" s="1">
        <v>264</v>
      </c>
    </row>
    <row r="271" spans="1:4" x14ac:dyDescent="0.25">
      <c r="A271" s="1">
        <v>4620000438</v>
      </c>
      <c r="B271" s="1">
        <v>438</v>
      </c>
      <c r="C271" s="2" t="s">
        <v>549</v>
      </c>
      <c r="D271" s="1">
        <v>265</v>
      </c>
    </row>
    <row r="272" spans="1:4" x14ac:dyDescent="0.25">
      <c r="A272" s="1">
        <v>4620000439</v>
      </c>
      <c r="B272" s="1">
        <v>439</v>
      </c>
      <c r="C272" s="2" t="s">
        <v>550</v>
      </c>
      <c r="D272" s="1">
        <v>266</v>
      </c>
    </row>
    <row r="273" spans="1:4" x14ac:dyDescent="0.25">
      <c r="A273" s="1">
        <v>4620000440</v>
      </c>
      <c r="B273" s="1">
        <v>440</v>
      </c>
      <c r="C273" s="2" t="s">
        <v>551</v>
      </c>
      <c r="D273" s="1">
        <v>267</v>
      </c>
    </row>
    <row r="274" spans="1:4" x14ac:dyDescent="0.25">
      <c r="A274" s="1">
        <v>4620004110</v>
      </c>
      <c r="B274" s="1">
        <v>4110</v>
      </c>
      <c r="C274" s="2" t="s">
        <v>539</v>
      </c>
      <c r="D274" s="1">
        <v>268</v>
      </c>
    </row>
    <row r="275" spans="1:4" x14ac:dyDescent="0.25">
      <c r="A275" s="1">
        <v>1333544603</v>
      </c>
      <c r="B275" s="1">
        <v>44603</v>
      </c>
      <c r="C275" s="2" t="s">
        <v>404</v>
      </c>
      <c r="D275" s="1">
        <v>269</v>
      </c>
    </row>
    <row r="276" spans="1:4" x14ac:dyDescent="0.25">
      <c r="A276" s="1">
        <v>1332527322</v>
      </c>
      <c r="B276" s="1">
        <v>27322</v>
      </c>
      <c r="C276" s="2" t="s">
        <v>176</v>
      </c>
      <c r="D276" s="1">
        <v>270</v>
      </c>
    </row>
    <row r="277" spans="1:4" x14ac:dyDescent="0.25">
      <c r="A277" s="1">
        <v>4620000470</v>
      </c>
      <c r="B277" s="1">
        <v>470</v>
      </c>
      <c r="C277" s="2" t="s">
        <v>434</v>
      </c>
      <c r="D277" s="1">
        <v>271</v>
      </c>
    </row>
    <row r="278" spans="1:4" x14ac:dyDescent="0.25">
      <c r="A278" s="1">
        <v>4620000497</v>
      </c>
      <c r="B278" s="1">
        <v>497</v>
      </c>
      <c r="C278" s="2" t="s">
        <v>435</v>
      </c>
      <c r="D278" s="1">
        <v>272</v>
      </c>
    </row>
    <row r="279" spans="1:4" x14ac:dyDescent="0.25">
      <c r="A279" s="1">
        <v>4620000498</v>
      </c>
      <c r="B279" s="1">
        <v>498</v>
      </c>
      <c r="C279" s="2" t="s">
        <v>436</v>
      </c>
      <c r="D279" s="1">
        <v>273</v>
      </c>
    </row>
    <row r="280" spans="1:4" x14ac:dyDescent="0.25">
      <c r="A280" s="1">
        <v>4620000527</v>
      </c>
      <c r="B280" s="1">
        <v>527</v>
      </c>
      <c r="C280" s="2" t="s">
        <v>437</v>
      </c>
      <c r="D280" s="1">
        <v>274</v>
      </c>
    </row>
    <row r="281" spans="1:4" x14ac:dyDescent="0.25">
      <c r="A281" s="1">
        <v>4620000526</v>
      </c>
      <c r="B281" s="1">
        <v>526</v>
      </c>
      <c r="C281" s="2" t="s">
        <v>438</v>
      </c>
      <c r="D281" s="1">
        <v>275</v>
      </c>
    </row>
    <row r="282" spans="1:4" x14ac:dyDescent="0.25">
      <c r="A282" s="1">
        <v>4620000520</v>
      </c>
      <c r="B282" s="1">
        <v>520</v>
      </c>
      <c r="C282" s="2" t="s">
        <v>439</v>
      </c>
      <c r="D282" s="1">
        <v>276</v>
      </c>
    </row>
    <row r="283" spans="1:4" x14ac:dyDescent="0.25">
      <c r="A283" s="1">
        <v>4620000519</v>
      </c>
      <c r="B283" s="1">
        <v>519</v>
      </c>
      <c r="C283" s="2" t="s">
        <v>440</v>
      </c>
      <c r="D283" s="1">
        <v>277</v>
      </c>
    </row>
    <row r="284" spans="1:4" x14ac:dyDescent="0.25">
      <c r="A284" s="1">
        <v>4620000518</v>
      </c>
      <c r="B284" s="1">
        <v>518</v>
      </c>
      <c r="C284" s="2" t="s">
        <v>441</v>
      </c>
      <c r="D284" s="1">
        <v>278</v>
      </c>
    </row>
    <row r="285" spans="1:4" x14ac:dyDescent="0.25">
      <c r="A285" s="1">
        <v>4620000517</v>
      </c>
      <c r="B285" s="1">
        <v>517</v>
      </c>
      <c r="C285" s="2" t="s">
        <v>442</v>
      </c>
      <c r="D285" s="1">
        <v>279</v>
      </c>
    </row>
    <row r="286" spans="1:4" x14ac:dyDescent="0.25">
      <c r="A286" s="1">
        <v>4620000516</v>
      </c>
      <c r="B286" s="1">
        <v>516</v>
      </c>
      <c r="C286" s="2" t="s">
        <v>443</v>
      </c>
      <c r="D286" s="1">
        <v>280</v>
      </c>
    </row>
    <row r="287" spans="1:4" x14ac:dyDescent="0.25">
      <c r="A287" s="1">
        <v>4620000515</v>
      </c>
      <c r="B287" s="1">
        <v>515</v>
      </c>
      <c r="C287" s="2" t="s">
        <v>444</v>
      </c>
      <c r="D287" s="1">
        <v>281</v>
      </c>
    </row>
    <row r="288" spans="1:4" x14ac:dyDescent="0.25">
      <c r="A288" s="1">
        <v>4620000514</v>
      </c>
      <c r="B288" s="1">
        <v>514</v>
      </c>
      <c r="C288" s="2" t="s">
        <v>445</v>
      </c>
      <c r="D288" s="1">
        <v>282</v>
      </c>
    </row>
    <row r="289" spans="1:4" x14ac:dyDescent="0.25">
      <c r="A289" s="1">
        <v>1333544157</v>
      </c>
      <c r="B289" s="1">
        <v>44157</v>
      </c>
      <c r="C289" s="2" t="s">
        <v>272</v>
      </c>
      <c r="D289" s="1">
        <v>283</v>
      </c>
    </row>
    <row r="290" spans="1:4" x14ac:dyDescent="0.25">
      <c r="A290" s="1">
        <v>1333544781</v>
      </c>
      <c r="B290" s="1">
        <v>44781</v>
      </c>
      <c r="C290" s="2" t="s">
        <v>552</v>
      </c>
      <c r="D290" s="1">
        <v>284</v>
      </c>
    </row>
    <row r="291" spans="1:4" x14ac:dyDescent="0.25">
      <c r="A291" s="1">
        <v>2270057677</v>
      </c>
      <c r="B291" s="1">
        <v>57677</v>
      </c>
      <c r="C291" s="2" t="s">
        <v>267</v>
      </c>
      <c r="D291" s="1">
        <v>285</v>
      </c>
    </row>
    <row r="292" spans="1:4" x14ac:dyDescent="0.25">
      <c r="A292" s="1">
        <v>2270057665</v>
      </c>
      <c r="B292" s="1">
        <v>57665</v>
      </c>
      <c r="C292" s="2" t="s">
        <v>268</v>
      </c>
      <c r="D292" s="1">
        <v>286</v>
      </c>
    </row>
    <row r="293" spans="1:4" x14ac:dyDescent="0.25">
      <c r="A293" s="1">
        <v>2270057666</v>
      </c>
      <c r="B293" s="1">
        <v>57666</v>
      </c>
      <c r="C293" s="2" t="s">
        <v>330</v>
      </c>
      <c r="D293" s="1">
        <v>287</v>
      </c>
    </row>
    <row r="294" spans="1:4" x14ac:dyDescent="0.25">
      <c r="A294" s="1">
        <v>4620000469</v>
      </c>
      <c r="B294" s="1">
        <v>469</v>
      </c>
      <c r="C294" s="2" t="s">
        <v>525</v>
      </c>
      <c r="D294" s="1">
        <v>288</v>
      </c>
    </row>
    <row r="295" spans="1:4" x14ac:dyDescent="0.25">
      <c r="A295" s="1">
        <v>4620000535</v>
      </c>
      <c r="B295" s="1">
        <v>535</v>
      </c>
      <c r="C295" s="2" t="s">
        <v>526</v>
      </c>
      <c r="D295" s="1">
        <v>289</v>
      </c>
    </row>
    <row r="296" spans="1:4" x14ac:dyDescent="0.25">
      <c r="A296" s="1">
        <v>4620000536</v>
      </c>
      <c r="B296" s="1">
        <v>536</v>
      </c>
      <c r="C296" s="2" t="s">
        <v>527</v>
      </c>
      <c r="D296" s="1">
        <v>290</v>
      </c>
    </row>
    <row r="297" spans="1:4" x14ac:dyDescent="0.25">
      <c r="A297" s="1">
        <v>4620000539</v>
      </c>
      <c r="B297" s="1">
        <v>539</v>
      </c>
      <c r="C297" s="2" t="s">
        <v>528</v>
      </c>
      <c r="D297" s="1">
        <v>291</v>
      </c>
    </row>
    <row r="298" spans="1:4" x14ac:dyDescent="0.25">
      <c r="A298" s="1">
        <v>4620000486</v>
      </c>
      <c r="B298" s="1">
        <v>486</v>
      </c>
      <c r="C298" s="2" t="s">
        <v>529</v>
      </c>
      <c r="D298" s="1">
        <v>292</v>
      </c>
    </row>
    <row r="299" spans="1:4" x14ac:dyDescent="0.25">
      <c r="A299" s="1">
        <v>4620000484</v>
      </c>
      <c r="B299" s="1">
        <v>484</v>
      </c>
      <c r="C299" s="2" t="s">
        <v>530</v>
      </c>
      <c r="D299" s="1">
        <v>293</v>
      </c>
    </row>
    <row r="300" spans="1:4" x14ac:dyDescent="0.25">
      <c r="A300" s="1">
        <v>4620000485</v>
      </c>
      <c r="B300" s="1">
        <v>485</v>
      </c>
      <c r="C300" s="2" t="s">
        <v>531</v>
      </c>
      <c r="D300" s="1">
        <v>294</v>
      </c>
    </row>
    <row r="301" spans="1:4" x14ac:dyDescent="0.25">
      <c r="A301" s="1">
        <v>4620000494</v>
      </c>
      <c r="B301" s="1">
        <v>494</v>
      </c>
      <c r="C301" s="2" t="s">
        <v>532</v>
      </c>
      <c r="D301" s="1">
        <v>295</v>
      </c>
    </row>
    <row r="302" spans="1:4" x14ac:dyDescent="0.25">
      <c r="A302" s="1">
        <v>4620000493</v>
      </c>
      <c r="B302" s="1">
        <v>493</v>
      </c>
      <c r="C302" s="2" t="s">
        <v>533</v>
      </c>
      <c r="D302" s="1">
        <v>296</v>
      </c>
    </row>
    <row r="303" spans="1:4" x14ac:dyDescent="0.25">
      <c r="A303" s="1">
        <v>4620000495</v>
      </c>
      <c r="B303" s="1">
        <v>495</v>
      </c>
      <c r="C303" s="2" t="s">
        <v>534</v>
      </c>
      <c r="D303" s="1">
        <v>297</v>
      </c>
    </row>
    <row r="304" spans="1:4" x14ac:dyDescent="0.25">
      <c r="A304" s="1">
        <v>4620000496</v>
      </c>
      <c r="B304" s="1">
        <v>496</v>
      </c>
      <c r="C304" s="2" t="s">
        <v>535</v>
      </c>
      <c r="D304" s="1">
        <v>298</v>
      </c>
    </row>
    <row r="305" spans="1:4" x14ac:dyDescent="0.25">
      <c r="A305" s="1">
        <v>4620000489</v>
      </c>
      <c r="B305" s="1">
        <v>489</v>
      </c>
      <c r="C305" s="2" t="s">
        <v>536</v>
      </c>
      <c r="D305" s="1">
        <v>299</v>
      </c>
    </row>
    <row r="306" spans="1:4" x14ac:dyDescent="0.25">
      <c r="A306" s="1">
        <v>4620000472</v>
      </c>
      <c r="B306" s="1">
        <v>472</v>
      </c>
      <c r="C306" s="2" t="s">
        <v>537</v>
      </c>
      <c r="D306" s="1">
        <v>300</v>
      </c>
    </row>
    <row r="307" spans="1:4" x14ac:dyDescent="0.25">
      <c r="A307" s="1">
        <v>4620000501</v>
      </c>
      <c r="B307" s="1">
        <v>501</v>
      </c>
      <c r="C307" s="2" t="s">
        <v>538</v>
      </c>
      <c r="D307" s="1">
        <v>301</v>
      </c>
    </row>
    <row r="308" spans="1:4" x14ac:dyDescent="0.25">
      <c r="A308" s="1">
        <v>1331803110</v>
      </c>
      <c r="B308" s="1">
        <v>3110</v>
      </c>
      <c r="C308" s="2" t="s">
        <v>566</v>
      </c>
      <c r="D308" s="1">
        <v>302</v>
      </c>
    </row>
    <row r="309" spans="1:4" x14ac:dyDescent="0.25">
      <c r="A309" s="1">
        <v>1333544487</v>
      </c>
      <c r="B309" s="1">
        <v>44487</v>
      </c>
      <c r="C309" s="2" t="s">
        <v>235</v>
      </c>
      <c r="D309" s="1">
        <v>303</v>
      </c>
    </row>
    <row r="310" spans="1:4" x14ac:dyDescent="0.25">
      <c r="A310" s="1">
        <v>4620001222</v>
      </c>
      <c r="B310" s="1">
        <v>1222</v>
      </c>
      <c r="C310" s="2" t="s">
        <v>408</v>
      </c>
      <c r="D310" s="1">
        <v>304</v>
      </c>
    </row>
    <row r="311" spans="1:4" x14ac:dyDescent="0.25">
      <c r="A311" s="1">
        <v>4620001233</v>
      </c>
      <c r="B311" s="1">
        <v>1233</v>
      </c>
      <c r="C311" s="2" t="s">
        <v>567</v>
      </c>
      <c r="D311" s="1">
        <v>305</v>
      </c>
    </row>
    <row r="312" spans="1:4" x14ac:dyDescent="0.25">
      <c r="A312" s="1">
        <v>4620001207</v>
      </c>
      <c r="B312" s="1">
        <v>1207</v>
      </c>
      <c r="C312" s="2" t="s">
        <v>568</v>
      </c>
      <c r="D312" s="1">
        <v>306</v>
      </c>
    </row>
    <row r="313" spans="1:4" x14ac:dyDescent="0.25">
      <c r="A313" s="1">
        <v>4620001206</v>
      </c>
      <c r="B313" s="1">
        <v>1206</v>
      </c>
      <c r="C313" s="2" t="s">
        <v>569</v>
      </c>
      <c r="D313" s="1">
        <v>307</v>
      </c>
    </row>
    <row r="314" spans="1:4" x14ac:dyDescent="0.25">
      <c r="A314" s="1">
        <v>4620001205</v>
      </c>
      <c r="B314" s="1">
        <v>1205</v>
      </c>
      <c r="C314" s="2" t="s">
        <v>570</v>
      </c>
      <c r="D314" s="1">
        <v>308</v>
      </c>
    </row>
    <row r="315" spans="1:4" x14ac:dyDescent="0.25">
      <c r="A315" s="1">
        <v>4620001204</v>
      </c>
      <c r="B315" s="1">
        <v>1204</v>
      </c>
      <c r="C315" s="2" t="s">
        <v>409</v>
      </c>
      <c r="D315" s="1">
        <v>309</v>
      </c>
    </row>
    <row r="316" spans="1:4" x14ac:dyDescent="0.25">
      <c r="A316" s="1">
        <v>4620001202</v>
      </c>
      <c r="B316" s="1">
        <v>1202</v>
      </c>
      <c r="C316" s="2" t="s">
        <v>410</v>
      </c>
      <c r="D316" s="1">
        <v>310</v>
      </c>
    </row>
    <row r="317" spans="1:4" x14ac:dyDescent="0.25">
      <c r="A317" s="1">
        <v>2270003357</v>
      </c>
      <c r="B317" s="1">
        <v>3357</v>
      </c>
      <c r="C317" s="2" t="s">
        <v>238</v>
      </c>
      <c r="D317" s="1">
        <v>311</v>
      </c>
    </row>
    <row r="318" spans="1:4" x14ac:dyDescent="0.25">
      <c r="A318" s="1">
        <v>2270003358</v>
      </c>
      <c r="B318" s="1">
        <v>3358</v>
      </c>
      <c r="C318" s="2" t="s">
        <v>110</v>
      </c>
      <c r="D318" s="1">
        <v>312</v>
      </c>
    </row>
    <row r="319" spans="1:4" x14ac:dyDescent="0.25">
      <c r="A319" s="1">
        <v>2270009361</v>
      </c>
      <c r="B319" s="1">
        <v>9361</v>
      </c>
      <c r="C319" s="2" t="s">
        <v>236</v>
      </c>
      <c r="D319" s="1">
        <v>313</v>
      </c>
    </row>
    <row r="320" spans="1:4" x14ac:dyDescent="0.25">
      <c r="A320" s="1">
        <v>2270000878</v>
      </c>
      <c r="B320" s="1">
        <v>878</v>
      </c>
      <c r="C320" s="2" t="s">
        <v>237</v>
      </c>
      <c r="D320" s="1">
        <v>314</v>
      </c>
    </row>
    <row r="321" spans="1:4" x14ac:dyDescent="0.25">
      <c r="A321" s="1">
        <v>4620000162</v>
      </c>
      <c r="B321" s="1">
        <v>162</v>
      </c>
      <c r="C321" s="2" t="s">
        <v>209</v>
      </c>
      <c r="D321" s="1">
        <v>315</v>
      </c>
    </row>
    <row r="322" spans="1:4" x14ac:dyDescent="0.25">
      <c r="A322" s="1">
        <v>4620000159</v>
      </c>
      <c r="B322" s="1">
        <v>159</v>
      </c>
      <c r="C322" s="2" t="s">
        <v>210</v>
      </c>
      <c r="D322" s="1">
        <v>316</v>
      </c>
    </row>
    <row r="323" spans="1:4" x14ac:dyDescent="0.25">
      <c r="A323" s="1">
        <v>4620000157</v>
      </c>
      <c r="B323" s="1">
        <v>157</v>
      </c>
      <c r="C323" s="2" t="s">
        <v>211</v>
      </c>
      <c r="D323" s="1">
        <v>317</v>
      </c>
    </row>
    <row r="324" spans="1:4" x14ac:dyDescent="0.25">
      <c r="A324" s="1">
        <v>4620000156</v>
      </c>
      <c r="B324" s="1">
        <v>156</v>
      </c>
      <c r="C324" s="2" t="s">
        <v>212</v>
      </c>
      <c r="D324" s="1">
        <v>318</v>
      </c>
    </row>
    <row r="325" spans="1:4" x14ac:dyDescent="0.25">
      <c r="A325" s="1">
        <v>4620000175</v>
      </c>
      <c r="B325" s="1">
        <v>175</v>
      </c>
      <c r="C325" s="2" t="s">
        <v>213</v>
      </c>
      <c r="D325" s="1">
        <v>319</v>
      </c>
    </row>
    <row r="326" spans="1:4" x14ac:dyDescent="0.25">
      <c r="A326" s="1">
        <v>4620000169</v>
      </c>
      <c r="B326" s="1">
        <v>169</v>
      </c>
      <c r="C326" s="2" t="s">
        <v>214</v>
      </c>
      <c r="D326" s="1">
        <v>320</v>
      </c>
    </row>
    <row r="327" spans="1:4" x14ac:dyDescent="0.25">
      <c r="A327" s="1">
        <v>4620000170</v>
      </c>
      <c r="B327" s="1">
        <v>170</v>
      </c>
      <c r="C327" s="2" t="s">
        <v>215</v>
      </c>
      <c r="D327" s="1">
        <v>321</v>
      </c>
    </row>
    <row r="328" spans="1:4" x14ac:dyDescent="0.25">
      <c r="A328" s="1">
        <v>4620000173</v>
      </c>
      <c r="B328" s="1">
        <v>173</v>
      </c>
      <c r="C328" s="2" t="s">
        <v>216</v>
      </c>
      <c r="D328" s="1">
        <v>322</v>
      </c>
    </row>
    <row r="329" spans="1:4" x14ac:dyDescent="0.25">
      <c r="A329" s="1">
        <v>4620000174</v>
      </c>
      <c r="B329" s="1">
        <v>174</v>
      </c>
      <c r="C329" s="2" t="s">
        <v>217</v>
      </c>
      <c r="D329" s="1">
        <v>323</v>
      </c>
    </row>
    <row r="330" spans="1:4" x14ac:dyDescent="0.25">
      <c r="A330" s="1">
        <v>2270012990</v>
      </c>
      <c r="B330" s="1">
        <v>12990</v>
      </c>
      <c r="C330" s="2" t="s">
        <v>218</v>
      </c>
      <c r="D330" s="1">
        <v>324</v>
      </c>
    </row>
    <row r="331" spans="1:4" x14ac:dyDescent="0.25">
      <c r="A331" s="1">
        <v>1333544406</v>
      </c>
      <c r="B331" s="1">
        <v>44406</v>
      </c>
      <c r="C331" s="2" t="s">
        <v>571</v>
      </c>
      <c r="D331" s="1">
        <v>325</v>
      </c>
    </row>
    <row r="332" spans="1:4" x14ac:dyDescent="0.25">
      <c r="A332" s="1">
        <v>2270012991</v>
      </c>
      <c r="B332" s="1">
        <v>12991</v>
      </c>
      <c r="C332" s="2" t="s">
        <v>219</v>
      </c>
      <c r="D332" s="1">
        <v>326</v>
      </c>
    </row>
    <row r="333" spans="1:4" x14ac:dyDescent="0.25">
      <c r="A333" s="1">
        <v>1331803109</v>
      </c>
      <c r="B333" s="1">
        <v>3109</v>
      </c>
      <c r="C333" s="2" t="s">
        <v>158</v>
      </c>
      <c r="D333" s="1">
        <v>327</v>
      </c>
    </row>
    <row r="334" spans="1:4" x14ac:dyDescent="0.25">
      <c r="A334" s="1">
        <v>1333544421</v>
      </c>
      <c r="B334" s="1">
        <v>44421</v>
      </c>
      <c r="C334" s="2" t="s">
        <v>220</v>
      </c>
      <c r="D334" s="1">
        <v>328</v>
      </c>
    </row>
    <row r="335" spans="1:4" x14ac:dyDescent="0.25">
      <c r="A335" s="1">
        <v>1336804015</v>
      </c>
      <c r="B335" s="1">
        <v>4015</v>
      </c>
      <c r="C335" s="2" t="s">
        <v>221</v>
      </c>
      <c r="D335" s="1">
        <v>329</v>
      </c>
    </row>
    <row r="336" spans="1:4" x14ac:dyDescent="0.25">
      <c r="A336" s="1">
        <v>4620001219</v>
      </c>
      <c r="B336" s="1">
        <v>1219</v>
      </c>
      <c r="C336" s="2" t="s">
        <v>159</v>
      </c>
      <c r="D336" s="1">
        <v>330</v>
      </c>
    </row>
    <row r="337" spans="1:4" x14ac:dyDescent="0.25">
      <c r="A337" s="1">
        <v>4620001155</v>
      </c>
      <c r="B337" s="1">
        <v>1155</v>
      </c>
      <c r="C337" s="2" t="s">
        <v>160</v>
      </c>
      <c r="D337" s="1">
        <v>331</v>
      </c>
    </row>
    <row r="338" spans="1:4" x14ac:dyDescent="0.25">
      <c r="A338" s="1">
        <v>4620001218</v>
      </c>
      <c r="B338" s="1">
        <v>1218</v>
      </c>
      <c r="C338" s="2" t="s">
        <v>572</v>
      </c>
      <c r="D338" s="1">
        <v>332</v>
      </c>
    </row>
    <row r="339" spans="1:4" x14ac:dyDescent="0.25">
      <c r="A339" s="1">
        <v>4620001217</v>
      </c>
      <c r="B339" s="1">
        <v>1217</v>
      </c>
      <c r="C339" s="2" t="s">
        <v>405</v>
      </c>
      <c r="D339" s="1">
        <v>333</v>
      </c>
    </row>
    <row r="340" spans="1:4" x14ac:dyDescent="0.25">
      <c r="A340" s="1">
        <v>4620001154</v>
      </c>
      <c r="B340" s="1">
        <v>1154</v>
      </c>
      <c r="C340" s="2" t="s">
        <v>161</v>
      </c>
      <c r="D340" s="1">
        <v>334</v>
      </c>
    </row>
    <row r="341" spans="1:4" x14ac:dyDescent="0.25">
      <c r="A341" s="1">
        <v>4620001216</v>
      </c>
      <c r="B341" s="1">
        <v>1216</v>
      </c>
      <c r="C341" s="2" t="s">
        <v>407</v>
      </c>
      <c r="D341" s="1">
        <v>335</v>
      </c>
    </row>
    <row r="342" spans="1:4" x14ac:dyDescent="0.25">
      <c r="A342" s="1">
        <v>4620001228</v>
      </c>
      <c r="B342" s="1">
        <v>1228</v>
      </c>
      <c r="C342" s="2" t="s">
        <v>169</v>
      </c>
      <c r="D342" s="1">
        <v>336</v>
      </c>
    </row>
    <row r="343" spans="1:4" x14ac:dyDescent="0.25">
      <c r="A343" s="1">
        <v>4620000186</v>
      </c>
      <c r="B343" s="1">
        <v>186</v>
      </c>
      <c r="C343" s="2" t="s">
        <v>196</v>
      </c>
      <c r="D343" s="1">
        <v>337</v>
      </c>
    </row>
    <row r="344" spans="1:4" x14ac:dyDescent="0.25">
      <c r="A344" s="1">
        <v>4620000135</v>
      </c>
      <c r="B344" s="1">
        <v>135</v>
      </c>
      <c r="C344" s="2" t="s">
        <v>197</v>
      </c>
      <c r="D344" s="1">
        <v>338</v>
      </c>
    </row>
    <row r="345" spans="1:4" x14ac:dyDescent="0.25">
      <c r="A345" s="1">
        <v>4620000188</v>
      </c>
      <c r="B345" s="1">
        <v>188</v>
      </c>
      <c r="C345" s="2" t="s">
        <v>198</v>
      </c>
      <c r="D345" s="1">
        <v>339</v>
      </c>
    </row>
    <row r="346" spans="1:4" x14ac:dyDescent="0.25">
      <c r="A346" s="1">
        <v>4620000166</v>
      </c>
      <c r="B346" s="1">
        <v>166</v>
      </c>
      <c r="C346" s="2" t="s">
        <v>199</v>
      </c>
      <c r="D346" s="1">
        <v>340</v>
      </c>
    </row>
    <row r="347" spans="1:4" x14ac:dyDescent="0.25">
      <c r="A347" s="1">
        <v>4620000165</v>
      </c>
      <c r="B347" s="1">
        <v>165</v>
      </c>
      <c r="C347" s="2" t="s">
        <v>200</v>
      </c>
      <c r="D347" s="1">
        <v>341</v>
      </c>
    </row>
    <row r="348" spans="1:4" x14ac:dyDescent="0.25">
      <c r="A348" s="1">
        <v>4620000154</v>
      </c>
      <c r="B348" s="1">
        <v>154</v>
      </c>
      <c r="C348" s="2" t="s">
        <v>201</v>
      </c>
      <c r="D348" s="1">
        <v>342</v>
      </c>
    </row>
    <row r="349" spans="1:4" x14ac:dyDescent="0.25">
      <c r="A349" s="1">
        <v>4620000147</v>
      </c>
      <c r="B349" s="1">
        <v>147</v>
      </c>
      <c r="C349" s="2" t="s">
        <v>202</v>
      </c>
      <c r="D349" s="1">
        <v>343</v>
      </c>
    </row>
    <row r="350" spans="1:4" x14ac:dyDescent="0.25">
      <c r="A350" s="1">
        <v>4620000149</v>
      </c>
      <c r="B350" s="1">
        <v>149</v>
      </c>
      <c r="C350" s="2" t="s">
        <v>203</v>
      </c>
      <c r="D350" s="1">
        <v>344</v>
      </c>
    </row>
    <row r="351" spans="1:4" x14ac:dyDescent="0.25">
      <c r="A351" s="1">
        <v>4620000153</v>
      </c>
      <c r="B351" s="1">
        <v>153</v>
      </c>
      <c r="C351" s="2" t="s">
        <v>204</v>
      </c>
      <c r="D351" s="1">
        <v>345</v>
      </c>
    </row>
    <row r="352" spans="1:4" x14ac:dyDescent="0.25">
      <c r="A352" s="1">
        <v>2270012987</v>
      </c>
      <c r="B352" s="1">
        <v>12987</v>
      </c>
      <c r="C352" s="2" t="s">
        <v>205</v>
      </c>
      <c r="D352" s="1">
        <v>346</v>
      </c>
    </row>
    <row r="353" spans="1:4" x14ac:dyDescent="0.25">
      <c r="A353" s="1">
        <v>6197200082</v>
      </c>
      <c r="B353" s="1">
        <v>82</v>
      </c>
      <c r="C353" s="2" t="s">
        <v>314</v>
      </c>
      <c r="D353" s="1">
        <v>347</v>
      </c>
    </row>
    <row r="354" spans="1:4" x14ac:dyDescent="0.25">
      <c r="A354" s="1">
        <v>6197205640</v>
      </c>
      <c r="B354" s="1">
        <v>5640</v>
      </c>
      <c r="C354" s="2" t="s">
        <v>315</v>
      </c>
      <c r="D354" s="1">
        <v>348</v>
      </c>
    </row>
    <row r="355" spans="1:4" x14ac:dyDescent="0.25">
      <c r="A355" s="1">
        <v>6197205643</v>
      </c>
      <c r="B355" s="1">
        <v>5643</v>
      </c>
      <c r="C355" s="2" t="s">
        <v>316</v>
      </c>
      <c r="D355" s="1">
        <v>349</v>
      </c>
    </row>
    <row r="356" spans="1:4" x14ac:dyDescent="0.25">
      <c r="A356" s="1">
        <v>6197205641</v>
      </c>
      <c r="B356" s="1">
        <v>5641</v>
      </c>
      <c r="C356" s="2" t="s">
        <v>317</v>
      </c>
      <c r="D356" s="1">
        <v>350</v>
      </c>
    </row>
    <row r="357" spans="1:4" x14ac:dyDescent="0.25">
      <c r="A357" s="1">
        <v>2270012988</v>
      </c>
      <c r="B357" s="1">
        <v>12988</v>
      </c>
      <c r="C357" s="2" t="s">
        <v>206</v>
      </c>
      <c r="D357" s="1">
        <v>351</v>
      </c>
    </row>
    <row r="358" spans="1:4" x14ac:dyDescent="0.25">
      <c r="A358" s="1">
        <v>1333544396</v>
      </c>
      <c r="B358" s="1">
        <v>44396</v>
      </c>
      <c r="C358" s="2" t="s">
        <v>166</v>
      </c>
      <c r="D358" s="1">
        <v>352</v>
      </c>
    </row>
    <row r="359" spans="1:4" x14ac:dyDescent="0.25">
      <c r="A359" s="1">
        <v>1331803109</v>
      </c>
      <c r="B359" s="1">
        <v>3109</v>
      </c>
      <c r="C359" s="2" t="s">
        <v>158</v>
      </c>
      <c r="D359" s="1">
        <v>353</v>
      </c>
    </row>
    <row r="360" spans="1:4" x14ac:dyDescent="0.25">
      <c r="A360" s="1">
        <v>1333544417</v>
      </c>
      <c r="B360" s="1">
        <v>44417</v>
      </c>
      <c r="C360" s="2" t="s">
        <v>207</v>
      </c>
      <c r="D360" s="1">
        <v>354</v>
      </c>
    </row>
    <row r="361" spans="1:4" x14ac:dyDescent="0.25">
      <c r="A361" s="1">
        <v>1336804014</v>
      </c>
      <c r="B361" s="1">
        <v>4014</v>
      </c>
      <c r="C361" s="2" t="s">
        <v>208</v>
      </c>
      <c r="D361" s="1">
        <v>355</v>
      </c>
    </row>
    <row r="362" spans="1:4" x14ac:dyDescent="0.25">
      <c r="A362" s="1">
        <v>1333140015</v>
      </c>
      <c r="B362" s="1">
        <v>40015</v>
      </c>
      <c r="C362" s="2" t="s">
        <v>553</v>
      </c>
      <c r="D362" s="1">
        <v>356</v>
      </c>
    </row>
    <row r="363" spans="1:4" x14ac:dyDescent="0.25">
      <c r="A363" s="1">
        <v>4620001151</v>
      </c>
      <c r="B363" s="1">
        <v>1151</v>
      </c>
      <c r="C363" s="2" t="s">
        <v>177</v>
      </c>
      <c r="D363" s="1">
        <v>357</v>
      </c>
    </row>
    <row r="364" spans="1:4" x14ac:dyDescent="0.25">
      <c r="A364" s="1">
        <v>4620001165</v>
      </c>
      <c r="B364" s="1">
        <v>1165</v>
      </c>
      <c r="C364" s="2" t="s">
        <v>179</v>
      </c>
      <c r="D364" s="1">
        <v>358</v>
      </c>
    </row>
    <row r="365" spans="1:4" x14ac:dyDescent="0.25">
      <c r="A365" s="1">
        <v>4620001168</v>
      </c>
      <c r="B365" s="1">
        <v>1168</v>
      </c>
      <c r="C365" s="2" t="s">
        <v>163</v>
      </c>
      <c r="D365" s="1">
        <v>359</v>
      </c>
    </row>
    <row r="366" spans="1:4" x14ac:dyDescent="0.25">
      <c r="A366" s="1">
        <v>4620001174</v>
      </c>
      <c r="B366" s="1">
        <v>1174</v>
      </c>
      <c r="C366" s="2" t="s">
        <v>164</v>
      </c>
      <c r="D366" s="1">
        <v>360</v>
      </c>
    </row>
    <row r="367" spans="1:4" x14ac:dyDescent="0.25">
      <c r="A367" s="1">
        <v>4620001224</v>
      </c>
      <c r="B367" s="1">
        <v>1224</v>
      </c>
      <c r="C367" s="2" t="s">
        <v>406</v>
      </c>
      <c r="D367" s="1">
        <v>361</v>
      </c>
    </row>
    <row r="368" spans="1:4" x14ac:dyDescent="0.25">
      <c r="A368" s="1">
        <v>4620001199</v>
      </c>
      <c r="B368" s="1">
        <v>1199</v>
      </c>
      <c r="C368" s="2" t="s">
        <v>178</v>
      </c>
      <c r="D368" s="1">
        <v>362</v>
      </c>
    </row>
    <row r="369" spans="1:4" x14ac:dyDescent="0.25">
      <c r="A369" s="1">
        <v>4620001160</v>
      </c>
      <c r="B369" s="1">
        <v>1160</v>
      </c>
      <c r="C369" s="2" t="s">
        <v>162</v>
      </c>
      <c r="D369" s="1">
        <v>363</v>
      </c>
    </row>
    <row r="370" spans="1:4" x14ac:dyDescent="0.25">
      <c r="A370" s="1">
        <v>6197200522</v>
      </c>
      <c r="B370" s="1">
        <v>522</v>
      </c>
      <c r="C370" s="2" t="s">
        <v>73</v>
      </c>
      <c r="D370" s="1">
        <v>364</v>
      </c>
    </row>
    <row r="371" spans="1:4" x14ac:dyDescent="0.25">
      <c r="A371" s="1">
        <v>6197200523</v>
      </c>
      <c r="B371" s="1">
        <v>523</v>
      </c>
      <c r="C371" s="2" t="s">
        <v>74</v>
      </c>
      <c r="D371" s="1">
        <v>365</v>
      </c>
    </row>
    <row r="372" spans="1:4" x14ac:dyDescent="0.25">
      <c r="A372" s="1">
        <v>2270006649</v>
      </c>
      <c r="B372" s="1">
        <v>6649</v>
      </c>
      <c r="C372" s="2" t="s">
        <v>75</v>
      </c>
      <c r="D372" s="1">
        <v>366</v>
      </c>
    </row>
    <row r="373" spans="1:4" x14ac:dyDescent="0.25">
      <c r="A373" s="1">
        <v>6197205351</v>
      </c>
      <c r="B373" s="1">
        <v>5351</v>
      </c>
      <c r="C373" s="2" t="s">
        <v>76</v>
      </c>
      <c r="D373" s="1">
        <v>367</v>
      </c>
    </row>
    <row r="374" spans="1:4" x14ac:dyDescent="0.25">
      <c r="A374" s="1">
        <v>6197205352</v>
      </c>
      <c r="B374" s="1">
        <v>5352</v>
      </c>
      <c r="C374" s="2" t="s">
        <v>77</v>
      </c>
      <c r="D374" s="1">
        <v>368</v>
      </c>
    </row>
    <row r="375" spans="1:4" x14ac:dyDescent="0.25">
      <c r="A375" s="1">
        <v>1336963003</v>
      </c>
      <c r="B375" s="1">
        <v>63003</v>
      </c>
      <c r="C375" s="2" t="s">
        <v>554</v>
      </c>
      <c r="D375" s="1">
        <v>369</v>
      </c>
    </row>
    <row r="376" spans="1:4" x14ac:dyDescent="0.25">
      <c r="A376" s="1">
        <v>4620000278</v>
      </c>
      <c r="B376" s="1">
        <v>278</v>
      </c>
      <c r="C376" s="2" t="s">
        <v>555</v>
      </c>
      <c r="D376" s="1">
        <v>370</v>
      </c>
    </row>
    <row r="377" spans="1:4" x14ac:dyDescent="0.25">
      <c r="A377" s="1">
        <v>4620000264</v>
      </c>
      <c r="B377" s="1">
        <v>264</v>
      </c>
      <c r="C377" s="2" t="s">
        <v>556</v>
      </c>
      <c r="D377" s="1">
        <v>371</v>
      </c>
    </row>
    <row r="378" spans="1:4" x14ac:dyDescent="0.25">
      <c r="A378" s="1">
        <v>4620000279</v>
      </c>
      <c r="B378" s="1">
        <v>279</v>
      </c>
      <c r="C378" s="2" t="s">
        <v>557</v>
      </c>
      <c r="D378" s="1">
        <v>372</v>
      </c>
    </row>
    <row r="379" spans="1:4" x14ac:dyDescent="0.25">
      <c r="A379" s="1">
        <v>4620000280</v>
      </c>
      <c r="B379" s="1">
        <v>280</v>
      </c>
      <c r="C379" s="2" t="s">
        <v>558</v>
      </c>
      <c r="D379" s="1">
        <v>373</v>
      </c>
    </row>
    <row r="380" spans="1:4" x14ac:dyDescent="0.25">
      <c r="A380" s="1">
        <v>4620000281</v>
      </c>
      <c r="B380" s="1">
        <v>281</v>
      </c>
      <c r="C380" s="2" t="s">
        <v>559</v>
      </c>
      <c r="D380" s="1">
        <v>374</v>
      </c>
    </row>
    <row r="381" spans="1:4" x14ac:dyDescent="0.25">
      <c r="A381" s="1">
        <v>4620000282</v>
      </c>
      <c r="B381" s="1">
        <v>282</v>
      </c>
      <c r="C381" s="2" t="s">
        <v>560</v>
      </c>
      <c r="D381" s="1">
        <v>375</v>
      </c>
    </row>
    <row r="382" spans="1:4" x14ac:dyDescent="0.25">
      <c r="A382" s="1">
        <v>4620000283</v>
      </c>
      <c r="B382" s="1">
        <v>283</v>
      </c>
      <c r="C382" s="2" t="s">
        <v>561</v>
      </c>
      <c r="D382" s="1">
        <v>376</v>
      </c>
    </row>
    <row r="383" spans="1:4" x14ac:dyDescent="0.25">
      <c r="A383" s="1">
        <v>4620000284</v>
      </c>
      <c r="B383" s="1">
        <v>284</v>
      </c>
      <c r="C383" s="2" t="s">
        <v>562</v>
      </c>
      <c r="D383" s="1">
        <v>377</v>
      </c>
    </row>
    <row r="384" spans="1:4" x14ac:dyDescent="0.25">
      <c r="A384" s="1">
        <v>4620000285</v>
      </c>
      <c r="B384" s="1">
        <v>285</v>
      </c>
      <c r="C384" s="2" t="s">
        <v>563</v>
      </c>
      <c r="D384" s="1">
        <v>378</v>
      </c>
    </row>
    <row r="385" spans="1:4" x14ac:dyDescent="0.25">
      <c r="A385" s="1">
        <v>4620000286</v>
      </c>
      <c r="B385" s="1">
        <v>286</v>
      </c>
      <c r="C385" s="2" t="s">
        <v>564</v>
      </c>
      <c r="D385" s="1">
        <v>379</v>
      </c>
    </row>
    <row r="386" spans="1:4" x14ac:dyDescent="0.25">
      <c r="A386" s="1">
        <v>6197205354</v>
      </c>
      <c r="B386" s="1">
        <v>5354</v>
      </c>
      <c r="C386" s="2" t="s">
        <v>78</v>
      </c>
      <c r="D386" s="1">
        <v>380</v>
      </c>
    </row>
    <row r="387" spans="1:4" x14ac:dyDescent="0.25">
      <c r="A387" s="1">
        <v>6197210400</v>
      </c>
      <c r="B387" s="1">
        <v>10400</v>
      </c>
      <c r="C387" s="2" t="s">
        <v>79</v>
      </c>
      <c r="D387" s="1">
        <v>381</v>
      </c>
    </row>
    <row r="388" spans="1:4" x14ac:dyDescent="0.25">
      <c r="A388" s="1">
        <v>6197205372</v>
      </c>
      <c r="B388" s="1">
        <v>5372</v>
      </c>
      <c r="C388" s="2" t="s">
        <v>80</v>
      </c>
      <c r="D388" s="1">
        <v>382</v>
      </c>
    </row>
    <row r="389" spans="1:4" x14ac:dyDescent="0.25">
      <c r="A389" s="1">
        <v>6197200060</v>
      </c>
      <c r="B389" s="1">
        <v>60</v>
      </c>
      <c r="C389" s="2" t="s">
        <v>81</v>
      </c>
      <c r="D389" s="1">
        <v>383</v>
      </c>
    </row>
    <row r="390" spans="1:4" x14ac:dyDescent="0.25">
      <c r="A390" s="1">
        <v>2270006651</v>
      </c>
      <c r="B390" s="1">
        <v>6651</v>
      </c>
      <c r="C390" s="2" t="s">
        <v>82</v>
      </c>
      <c r="D390" s="1">
        <v>384</v>
      </c>
    </row>
    <row r="391" spans="1:4" x14ac:dyDescent="0.25">
      <c r="A391" s="1">
        <v>1333544396</v>
      </c>
      <c r="B391" s="1">
        <v>44396</v>
      </c>
      <c r="C391" s="2" t="s">
        <v>166</v>
      </c>
      <c r="D391" s="1">
        <v>385</v>
      </c>
    </row>
    <row r="392" spans="1:4" x14ac:dyDescent="0.25">
      <c r="A392" s="1">
        <v>1333544676</v>
      </c>
      <c r="B392" s="1">
        <v>44676</v>
      </c>
      <c r="C392" s="2" t="s">
        <v>565</v>
      </c>
      <c r="D392" s="1">
        <v>386</v>
      </c>
    </row>
    <row r="393" spans="1:4" x14ac:dyDescent="0.25">
      <c r="A393" s="1">
        <v>1331803109</v>
      </c>
      <c r="B393" s="1">
        <v>3109</v>
      </c>
      <c r="C393" s="2" t="s">
        <v>158</v>
      </c>
      <c r="D393" s="1">
        <v>387</v>
      </c>
    </row>
    <row r="394" spans="1:4" x14ac:dyDescent="0.25">
      <c r="A394" s="1">
        <v>6197210420</v>
      </c>
      <c r="B394" s="1">
        <v>10420</v>
      </c>
      <c r="C394" s="2" t="s">
        <v>83</v>
      </c>
      <c r="D394" s="1">
        <v>388</v>
      </c>
    </row>
    <row r="395" spans="1:4" x14ac:dyDescent="0.25">
      <c r="A395" s="1">
        <v>2270006652</v>
      </c>
      <c r="B395" s="1">
        <v>6652</v>
      </c>
      <c r="C395" s="2" t="s">
        <v>84</v>
      </c>
      <c r="D395" s="1">
        <v>389</v>
      </c>
    </row>
    <row r="396" spans="1:4" x14ac:dyDescent="0.25">
      <c r="A396" s="1">
        <v>6197200011</v>
      </c>
      <c r="B396" s="1">
        <v>11</v>
      </c>
      <c r="C396" s="2" t="s">
        <v>85</v>
      </c>
      <c r="D396" s="1">
        <v>390</v>
      </c>
    </row>
    <row r="397" spans="1:4" x14ac:dyDescent="0.25">
      <c r="A397" s="1">
        <v>6197200236</v>
      </c>
      <c r="B397" s="1">
        <v>236</v>
      </c>
      <c r="C397" s="2" t="s">
        <v>86</v>
      </c>
      <c r="D397" s="1">
        <v>391</v>
      </c>
    </row>
    <row r="398" spans="1:4" x14ac:dyDescent="0.25">
      <c r="A398" s="1">
        <v>6197205374</v>
      </c>
      <c r="B398" s="1">
        <v>5374</v>
      </c>
      <c r="C398" s="2" t="s">
        <v>87</v>
      </c>
      <c r="D398" s="1">
        <v>392</v>
      </c>
    </row>
    <row r="399" spans="1:4" x14ac:dyDescent="0.25">
      <c r="A399" s="1">
        <v>4620000025</v>
      </c>
      <c r="B399" s="1">
        <v>25</v>
      </c>
      <c r="C399" s="2" t="s">
        <v>412</v>
      </c>
      <c r="D399" s="1">
        <v>393</v>
      </c>
    </row>
    <row r="400" spans="1:4" x14ac:dyDescent="0.25">
      <c r="A400" s="1">
        <v>4620000037</v>
      </c>
      <c r="B400" s="1">
        <v>37</v>
      </c>
      <c r="C400" s="2" t="s">
        <v>413</v>
      </c>
      <c r="D400" s="1">
        <v>394</v>
      </c>
    </row>
    <row r="401" spans="1:4" x14ac:dyDescent="0.25">
      <c r="A401" s="1">
        <v>4620000033</v>
      </c>
      <c r="B401" s="1">
        <v>33</v>
      </c>
      <c r="C401" s="2" t="s">
        <v>414</v>
      </c>
      <c r="D401" s="1">
        <v>395</v>
      </c>
    </row>
    <row r="402" spans="1:4" x14ac:dyDescent="0.25">
      <c r="A402" s="1">
        <v>4620000032</v>
      </c>
      <c r="B402" s="1">
        <v>32</v>
      </c>
      <c r="C402" s="2" t="s">
        <v>415</v>
      </c>
      <c r="D402" s="1">
        <v>396</v>
      </c>
    </row>
    <row r="403" spans="1:4" x14ac:dyDescent="0.25">
      <c r="A403" s="1">
        <v>4620000031</v>
      </c>
      <c r="B403" s="1">
        <v>31</v>
      </c>
      <c r="C403" s="2" t="s">
        <v>416</v>
      </c>
      <c r="D403" s="1">
        <v>397</v>
      </c>
    </row>
    <row r="404" spans="1:4" x14ac:dyDescent="0.25">
      <c r="A404" s="1">
        <v>4620000036</v>
      </c>
      <c r="B404" s="1">
        <v>36</v>
      </c>
      <c r="C404" s="2" t="s">
        <v>417</v>
      </c>
      <c r="D404" s="1">
        <v>398</v>
      </c>
    </row>
    <row r="405" spans="1:4" x14ac:dyDescent="0.25">
      <c r="A405" s="1">
        <v>4620000035</v>
      </c>
      <c r="B405" s="1">
        <v>35</v>
      </c>
      <c r="C405" s="2" t="s">
        <v>418</v>
      </c>
      <c r="D405" s="1">
        <v>399</v>
      </c>
    </row>
    <row r="406" spans="1:4" x14ac:dyDescent="0.25">
      <c r="A406" s="1">
        <v>4620000030</v>
      </c>
      <c r="B406" s="1">
        <v>30</v>
      </c>
      <c r="C406" s="2" t="s">
        <v>419</v>
      </c>
      <c r="D406" s="1">
        <v>400</v>
      </c>
    </row>
    <row r="407" spans="1:4" x14ac:dyDescent="0.25">
      <c r="A407" s="1">
        <v>4620000029</v>
      </c>
      <c r="B407" s="1">
        <v>29</v>
      </c>
      <c r="C407" s="2" t="s">
        <v>420</v>
      </c>
      <c r="D407" s="1">
        <v>401</v>
      </c>
    </row>
    <row r="408" spans="1:4" x14ac:dyDescent="0.25">
      <c r="A408" s="1">
        <v>4620000028</v>
      </c>
      <c r="B408" s="1">
        <v>28</v>
      </c>
      <c r="C408" s="2" t="s">
        <v>421</v>
      </c>
      <c r="D408" s="1">
        <v>402</v>
      </c>
    </row>
    <row r="409" spans="1:4" x14ac:dyDescent="0.25">
      <c r="A409" s="1">
        <v>4620000027</v>
      </c>
      <c r="B409" s="1">
        <v>27</v>
      </c>
      <c r="C409" s="2" t="s">
        <v>422</v>
      </c>
      <c r="D409" s="1">
        <v>403</v>
      </c>
    </row>
    <row r="410" spans="1:4" x14ac:dyDescent="0.25">
      <c r="A410" s="1">
        <v>4620000026</v>
      </c>
      <c r="B410" s="1">
        <v>26</v>
      </c>
      <c r="C410" s="2" t="s">
        <v>423</v>
      </c>
      <c r="D410" s="1">
        <v>404</v>
      </c>
    </row>
    <row r="411" spans="1:4" x14ac:dyDescent="0.25">
      <c r="A411" s="1">
        <v>4620000034</v>
      </c>
      <c r="B411" s="1">
        <v>34</v>
      </c>
      <c r="C411" s="2" t="s">
        <v>424</v>
      </c>
      <c r="D411" s="1">
        <v>405</v>
      </c>
    </row>
    <row r="412" spans="1:4" x14ac:dyDescent="0.25">
      <c r="A412" s="1">
        <v>4620001163</v>
      </c>
      <c r="B412" s="1">
        <v>1163</v>
      </c>
      <c r="C412" s="2" t="s">
        <v>165</v>
      </c>
      <c r="D412" s="1">
        <v>406</v>
      </c>
    </row>
    <row r="413" spans="1:4" x14ac:dyDescent="0.25">
      <c r="A413" s="1">
        <v>4620001169</v>
      </c>
      <c r="B413" s="1">
        <v>1169</v>
      </c>
      <c r="C413" s="2" t="s">
        <v>180</v>
      </c>
      <c r="D413" s="1">
        <v>407</v>
      </c>
    </row>
    <row r="414" spans="1:4" x14ac:dyDescent="0.25">
      <c r="A414" s="1">
        <v>4620025262</v>
      </c>
      <c r="B414" s="1">
        <v>25262</v>
      </c>
      <c r="C414" s="2" t="s">
        <v>411</v>
      </c>
      <c r="D414" s="1">
        <v>408</v>
      </c>
    </row>
    <row r="415" spans="1:4" x14ac:dyDescent="0.25">
      <c r="A415" s="1">
        <v>4620025263</v>
      </c>
      <c r="B415" s="1">
        <v>25263</v>
      </c>
      <c r="C415" s="2" t="s">
        <v>181</v>
      </c>
      <c r="D415" s="1">
        <v>409</v>
      </c>
    </row>
    <row r="416" spans="1:4" x14ac:dyDescent="0.25">
      <c r="A416" s="1">
        <v>4620025264</v>
      </c>
      <c r="B416" s="1">
        <v>25264</v>
      </c>
      <c r="C416" s="2" t="s">
        <v>182</v>
      </c>
      <c r="D416" s="1">
        <v>410</v>
      </c>
    </row>
    <row r="417" spans="1:4" x14ac:dyDescent="0.25">
      <c r="A417" s="1">
        <v>4620025265</v>
      </c>
      <c r="B417" s="1">
        <v>25265</v>
      </c>
      <c r="C417" s="2" t="s">
        <v>573</v>
      </c>
      <c r="D417" s="1">
        <v>411</v>
      </c>
    </row>
    <row r="418" spans="1:4" x14ac:dyDescent="0.25">
      <c r="A418" s="1">
        <v>4620025266</v>
      </c>
      <c r="B418" s="1">
        <v>25266</v>
      </c>
      <c r="C418" s="2" t="s">
        <v>574</v>
      </c>
      <c r="D418" s="1">
        <v>412</v>
      </c>
    </row>
    <row r="419" spans="1:4" x14ac:dyDescent="0.25">
      <c r="A419" s="1">
        <v>1333544364</v>
      </c>
      <c r="B419" s="1">
        <v>44364</v>
      </c>
      <c r="C419" s="2" t="s">
        <v>425</v>
      </c>
      <c r="D419" s="1">
        <v>413</v>
      </c>
    </row>
    <row r="420" spans="1:4" x14ac:dyDescent="0.25">
      <c r="A420" s="1">
        <v>1333544396</v>
      </c>
      <c r="B420" s="1">
        <v>44396</v>
      </c>
      <c r="C420" s="2" t="s">
        <v>166</v>
      </c>
      <c r="D420" s="1">
        <v>414</v>
      </c>
    </row>
    <row r="421" spans="1:4" x14ac:dyDescent="0.25">
      <c r="A421" s="1">
        <v>1832449001</v>
      </c>
      <c r="B421" s="1">
        <v>49001</v>
      </c>
      <c r="C421" s="2" t="s">
        <v>712</v>
      </c>
      <c r="D421" s="1">
        <v>415</v>
      </c>
    </row>
    <row r="422" spans="1:4" x14ac:dyDescent="0.25">
      <c r="A422" s="1">
        <v>1832451001</v>
      </c>
      <c r="B422" s="1">
        <v>51001</v>
      </c>
      <c r="C422" s="2" t="s">
        <v>713</v>
      </c>
      <c r="D422" s="1">
        <v>416</v>
      </c>
    </row>
    <row r="423" spans="1:4" x14ac:dyDescent="0.25">
      <c r="A423" s="1">
        <v>1832451001</v>
      </c>
      <c r="B423" s="1">
        <v>51001</v>
      </c>
      <c r="C423" s="2" t="s">
        <v>713</v>
      </c>
      <c r="D423" s="1">
        <v>417</v>
      </c>
    </row>
    <row r="424" spans="1:4" x14ac:dyDescent="0.25">
      <c r="A424" s="1">
        <v>1460207001</v>
      </c>
      <c r="B424" s="1">
        <v>7001</v>
      </c>
      <c r="C424" s="2" t="s">
        <v>714</v>
      </c>
      <c r="D424" s="1">
        <v>418</v>
      </c>
    </row>
    <row r="425" spans="1:4" x14ac:dyDescent="0.25">
      <c r="A425" s="1">
        <v>1460207001</v>
      </c>
      <c r="B425" s="1">
        <v>7001</v>
      </c>
      <c r="C425" s="2" t="s">
        <v>714</v>
      </c>
      <c r="D425" s="1">
        <v>419</v>
      </c>
    </row>
    <row r="426" spans="1:4" x14ac:dyDescent="0.25">
      <c r="A426" s="1">
        <v>1460207001</v>
      </c>
      <c r="B426" s="1">
        <v>7001</v>
      </c>
      <c r="C426" s="2" t="s">
        <v>714</v>
      </c>
      <c r="D426" s="1">
        <v>420</v>
      </c>
    </row>
    <row r="427" spans="1:4" x14ac:dyDescent="0.25">
      <c r="A427" s="1">
        <v>1460207001</v>
      </c>
      <c r="B427" s="1">
        <v>7001</v>
      </c>
      <c r="C427" s="2" t="s">
        <v>714</v>
      </c>
      <c r="D427" s="1">
        <v>421</v>
      </c>
    </row>
    <row r="428" spans="1:4" x14ac:dyDescent="0.25">
      <c r="A428" s="1">
        <v>1460207001</v>
      </c>
      <c r="B428" s="1">
        <v>7001</v>
      </c>
      <c r="C428" s="2" t="s">
        <v>714</v>
      </c>
      <c r="D428" s="1">
        <v>422</v>
      </c>
    </row>
    <row r="429" spans="1:4" x14ac:dyDescent="0.25">
      <c r="A429" s="1">
        <v>1460207001</v>
      </c>
      <c r="B429" s="1">
        <v>7001</v>
      </c>
      <c r="C429" s="2" t="s">
        <v>714</v>
      </c>
      <c r="D429" s="1">
        <v>423</v>
      </c>
    </row>
    <row r="430" spans="1:4" x14ac:dyDescent="0.25">
      <c r="A430" s="1">
        <v>1460207001</v>
      </c>
      <c r="B430" s="1">
        <v>7001</v>
      </c>
      <c r="C430" s="2" t="s">
        <v>714</v>
      </c>
      <c r="D430" s="1">
        <v>424</v>
      </c>
    </row>
    <row r="431" spans="1:4" x14ac:dyDescent="0.25">
      <c r="A431" s="1">
        <v>1460207001</v>
      </c>
      <c r="B431" s="1">
        <v>7001</v>
      </c>
      <c r="C431" s="2" t="s">
        <v>714</v>
      </c>
      <c r="D431" s="1">
        <v>425</v>
      </c>
    </row>
    <row r="432" spans="1:4" x14ac:dyDescent="0.25">
      <c r="A432" s="1">
        <v>1460207001</v>
      </c>
      <c r="B432" s="1">
        <v>7001</v>
      </c>
      <c r="C432" s="2" t="s">
        <v>714</v>
      </c>
      <c r="D432" s="1">
        <v>426</v>
      </c>
    </row>
    <row r="433" spans="1:4" x14ac:dyDescent="0.25">
      <c r="A433" s="1">
        <v>1332807068</v>
      </c>
      <c r="B433" s="1">
        <v>7068</v>
      </c>
      <c r="C433" s="2" t="s">
        <v>62</v>
      </c>
      <c r="D433" s="1">
        <v>427</v>
      </c>
    </row>
    <row r="434" spans="1:4" x14ac:dyDescent="0.25">
      <c r="A434" s="1">
        <v>1333544737</v>
      </c>
      <c r="B434" s="1">
        <v>44737</v>
      </c>
      <c r="C434" s="2" t="s">
        <v>332</v>
      </c>
      <c r="D434" s="1">
        <v>428</v>
      </c>
    </row>
    <row r="435" spans="1:4" x14ac:dyDescent="0.25">
      <c r="A435" s="1">
        <v>1333544777</v>
      </c>
      <c r="B435" s="1">
        <v>44777</v>
      </c>
      <c r="C435" s="2" t="s">
        <v>127</v>
      </c>
      <c r="D435" s="1">
        <v>429</v>
      </c>
    </row>
    <row r="436" spans="1:4" x14ac:dyDescent="0.25">
      <c r="A436" s="1">
        <v>4620001456</v>
      </c>
      <c r="B436" s="1">
        <v>1456</v>
      </c>
      <c r="C436" s="2" t="s">
        <v>144</v>
      </c>
      <c r="D436" s="1">
        <v>430</v>
      </c>
    </row>
    <row r="437" spans="1:4" x14ac:dyDescent="0.25">
      <c r="A437" s="1">
        <v>4620001457</v>
      </c>
      <c r="B437" s="1">
        <v>1457</v>
      </c>
      <c r="C437" s="2" t="s">
        <v>333</v>
      </c>
      <c r="D437" s="1">
        <v>431</v>
      </c>
    </row>
    <row r="438" spans="1:4" x14ac:dyDescent="0.25">
      <c r="A438" s="1">
        <v>4620001459</v>
      </c>
      <c r="B438" s="1">
        <v>1459</v>
      </c>
      <c r="C438" s="2" t="s">
        <v>358</v>
      </c>
      <c r="D438" s="1">
        <v>432</v>
      </c>
    </row>
    <row r="439" spans="1:4" x14ac:dyDescent="0.25">
      <c r="A439" s="1">
        <v>4620001460</v>
      </c>
      <c r="B439" s="1">
        <v>1460</v>
      </c>
      <c r="C439" s="2" t="s">
        <v>631</v>
      </c>
      <c r="D439" s="1">
        <v>433</v>
      </c>
    </row>
    <row r="440" spans="1:4" x14ac:dyDescent="0.25">
      <c r="A440" s="1">
        <v>4620001462</v>
      </c>
      <c r="B440" s="1">
        <v>1462</v>
      </c>
      <c r="C440" s="2" t="s">
        <v>283</v>
      </c>
      <c r="D440" s="1">
        <v>434</v>
      </c>
    </row>
    <row r="441" spans="1:4" x14ac:dyDescent="0.25">
      <c r="A441" s="1">
        <v>4620004159</v>
      </c>
      <c r="B441" s="1">
        <v>4159</v>
      </c>
      <c r="C441" s="2" t="s">
        <v>369</v>
      </c>
      <c r="D441" s="1">
        <v>435</v>
      </c>
    </row>
    <row r="442" spans="1:4" x14ac:dyDescent="0.25">
      <c r="A442" s="1">
        <v>4620004241</v>
      </c>
      <c r="B442" s="1">
        <v>4241</v>
      </c>
      <c r="C442" s="2" t="s">
        <v>370</v>
      </c>
      <c r="D442" s="1">
        <v>436</v>
      </c>
    </row>
    <row r="443" spans="1:4" x14ac:dyDescent="0.25">
      <c r="A443" s="1">
        <v>4620004242</v>
      </c>
      <c r="B443" s="1">
        <v>4242</v>
      </c>
      <c r="C443" s="2" t="s">
        <v>456</v>
      </c>
      <c r="D443" s="1">
        <v>437</v>
      </c>
    </row>
    <row r="444" spans="1:4" x14ac:dyDescent="0.25">
      <c r="A444" s="1">
        <v>2270006248</v>
      </c>
      <c r="B444" s="1">
        <v>6248</v>
      </c>
      <c r="C444" s="2" t="s">
        <v>65</v>
      </c>
      <c r="D444" s="1">
        <v>438</v>
      </c>
    </row>
    <row r="445" spans="1:4" x14ac:dyDescent="0.25">
      <c r="A445" s="1">
        <v>2270006256</v>
      </c>
      <c r="B445" s="1">
        <v>6256</v>
      </c>
      <c r="C445" s="2" t="s">
        <v>95</v>
      </c>
      <c r="D445" s="1">
        <v>439</v>
      </c>
    </row>
    <row r="446" spans="1:4" x14ac:dyDescent="0.25">
      <c r="A446" s="1">
        <v>2270006264</v>
      </c>
      <c r="B446" s="1">
        <v>6264</v>
      </c>
      <c r="C446" s="2" t="s">
        <v>147</v>
      </c>
      <c r="D446" s="1">
        <v>440</v>
      </c>
    </row>
    <row r="447" spans="1:4" x14ac:dyDescent="0.25">
      <c r="A447" s="1">
        <v>2270070574</v>
      </c>
      <c r="B447" s="1">
        <v>70574</v>
      </c>
      <c r="C447" s="2" t="s">
        <v>366</v>
      </c>
      <c r="D447" s="1">
        <v>441</v>
      </c>
    </row>
    <row r="448" spans="1:4" x14ac:dyDescent="0.25">
      <c r="A448" s="1">
        <v>4620025269</v>
      </c>
      <c r="B448" s="1">
        <v>25269</v>
      </c>
      <c r="C448" s="2" t="s">
        <v>285</v>
      </c>
      <c r="D448" s="1">
        <v>442</v>
      </c>
    </row>
    <row r="449" spans="1:4" x14ac:dyDescent="0.25">
      <c r="A449" s="1">
        <v>4620025270</v>
      </c>
      <c r="B449" s="1">
        <v>25270</v>
      </c>
      <c r="C449" s="2" t="s">
        <v>365</v>
      </c>
      <c r="D449" s="1">
        <v>443</v>
      </c>
    </row>
    <row r="450" spans="1:4" x14ac:dyDescent="0.25">
      <c r="A450" s="1">
        <v>4620025271</v>
      </c>
      <c r="B450" s="1">
        <v>25271</v>
      </c>
      <c r="C450" s="2" t="s">
        <v>637</v>
      </c>
      <c r="D450" s="1">
        <v>444</v>
      </c>
    </row>
    <row r="451" spans="1:4" x14ac:dyDescent="0.25">
      <c r="A451" s="1">
        <v>4620004102</v>
      </c>
      <c r="B451" s="1">
        <v>4102</v>
      </c>
      <c r="C451" s="2" t="s">
        <v>372</v>
      </c>
      <c r="D451" s="1">
        <v>445</v>
      </c>
    </row>
    <row r="452" spans="1:4" x14ac:dyDescent="0.25">
      <c r="A452" s="1">
        <v>4620004131</v>
      </c>
      <c r="B452" s="1">
        <v>4131</v>
      </c>
      <c r="C452" s="2" t="s">
        <v>183</v>
      </c>
      <c r="D452" s="1">
        <v>446</v>
      </c>
    </row>
    <row r="453" spans="1:4" x14ac:dyDescent="0.25">
      <c r="A453" s="1">
        <v>4620004132</v>
      </c>
      <c r="B453" s="1">
        <v>4132</v>
      </c>
      <c r="C453" s="2" t="s">
        <v>251</v>
      </c>
      <c r="D453" s="1">
        <v>447</v>
      </c>
    </row>
    <row r="454" spans="1:4" x14ac:dyDescent="0.25">
      <c r="A454" s="1">
        <v>1333544778</v>
      </c>
      <c r="B454" s="1">
        <v>44778</v>
      </c>
      <c r="C454" s="2" t="s">
        <v>167</v>
      </c>
      <c r="D454" s="1">
        <v>448</v>
      </c>
    </row>
    <row r="455" spans="1:4" x14ac:dyDescent="0.25">
      <c r="A455" s="1">
        <v>4620004231</v>
      </c>
      <c r="B455" s="1">
        <v>4231</v>
      </c>
      <c r="C455" s="2" t="s">
        <v>447</v>
      </c>
      <c r="D455" s="1">
        <v>449</v>
      </c>
    </row>
    <row r="456" spans="1:4" x14ac:dyDescent="0.25">
      <c r="A456" s="1">
        <v>4620004232</v>
      </c>
      <c r="B456" s="1">
        <v>4232</v>
      </c>
      <c r="C456" s="2" t="s">
        <v>61</v>
      </c>
      <c r="D456" s="1">
        <v>450</v>
      </c>
    </row>
    <row r="457" spans="1:4" x14ac:dyDescent="0.25">
      <c r="A457" s="1">
        <v>4620004233</v>
      </c>
      <c r="B457" s="1">
        <v>4233</v>
      </c>
      <c r="C457" s="2" t="s">
        <v>448</v>
      </c>
      <c r="D457" s="1">
        <v>451</v>
      </c>
    </row>
    <row r="458" spans="1:4" x14ac:dyDescent="0.25">
      <c r="A458" s="1">
        <v>4620004234</v>
      </c>
      <c r="B458" s="1">
        <v>4234</v>
      </c>
      <c r="C458" s="2" t="s">
        <v>449</v>
      </c>
      <c r="D458" s="1">
        <v>452</v>
      </c>
    </row>
    <row r="459" spans="1:4" x14ac:dyDescent="0.25">
      <c r="A459" s="1">
        <v>4620004160</v>
      </c>
      <c r="B459" s="1">
        <v>4160</v>
      </c>
      <c r="C459" s="2" t="s">
        <v>269</v>
      </c>
      <c r="D459" s="1">
        <v>453</v>
      </c>
    </row>
    <row r="460" spans="1:4" x14ac:dyDescent="0.25">
      <c r="A460" s="1">
        <v>4620004236</v>
      </c>
      <c r="B460" s="1">
        <v>4236</v>
      </c>
      <c r="C460" s="2" t="s">
        <v>270</v>
      </c>
      <c r="D460" s="1">
        <v>454</v>
      </c>
    </row>
    <row r="461" spans="1:4" x14ac:dyDescent="0.25">
      <c r="A461" s="1">
        <v>4620004149</v>
      </c>
      <c r="B461" s="1">
        <v>4149</v>
      </c>
      <c r="C461" s="2" t="s">
        <v>482</v>
      </c>
      <c r="D461" s="1">
        <v>455</v>
      </c>
    </row>
    <row r="462" spans="1:4" x14ac:dyDescent="0.25">
      <c r="A462" s="1">
        <v>2270058085</v>
      </c>
      <c r="B462" s="1">
        <v>58085</v>
      </c>
      <c r="C462" s="2" t="s">
        <v>364</v>
      </c>
      <c r="D462" s="1">
        <v>456</v>
      </c>
    </row>
    <row r="463" spans="1:4" x14ac:dyDescent="0.25">
      <c r="A463" s="1">
        <v>4620004118</v>
      </c>
      <c r="B463" s="1">
        <v>4118</v>
      </c>
      <c r="C463" s="2" t="s">
        <v>145</v>
      </c>
      <c r="D463" s="1">
        <v>457</v>
      </c>
    </row>
    <row r="464" spans="1:4" x14ac:dyDescent="0.25">
      <c r="A464" s="1">
        <v>4620004123</v>
      </c>
      <c r="B464" s="1">
        <v>4123</v>
      </c>
      <c r="C464" s="2" t="s">
        <v>146</v>
      </c>
      <c r="D464" s="1">
        <v>458</v>
      </c>
    </row>
    <row r="465" spans="1:4" x14ac:dyDescent="0.25">
      <c r="A465" s="1">
        <v>4620004126</v>
      </c>
      <c r="B465" s="1">
        <v>4126</v>
      </c>
      <c r="C465" s="2" t="s">
        <v>331</v>
      </c>
      <c r="D465" s="1">
        <v>459</v>
      </c>
    </row>
    <row r="466" spans="1:4" x14ac:dyDescent="0.25">
      <c r="A466" s="1">
        <v>4620004124</v>
      </c>
      <c r="B466" s="1">
        <v>4124</v>
      </c>
      <c r="C466" s="2" t="s">
        <v>647</v>
      </c>
      <c r="D466" s="1">
        <v>460</v>
      </c>
    </row>
    <row r="467" spans="1:4" x14ac:dyDescent="0.25">
      <c r="A467" s="1">
        <v>1333544782</v>
      </c>
      <c r="B467" s="1">
        <v>44782</v>
      </c>
      <c r="C467" s="2" t="s">
        <v>126</v>
      </c>
      <c r="D467" s="1">
        <v>461</v>
      </c>
    </row>
    <row r="468" spans="1:4" x14ac:dyDescent="0.25">
      <c r="A468" s="1">
        <v>1332807059</v>
      </c>
      <c r="B468" s="1">
        <v>7059</v>
      </c>
      <c r="C468" s="2" t="s">
        <v>66</v>
      </c>
      <c r="D468" s="1">
        <v>462</v>
      </c>
    </row>
    <row r="469" spans="1:4" x14ac:dyDescent="0.25">
      <c r="A469" s="1">
        <v>4620004114</v>
      </c>
      <c r="B469" s="1">
        <v>4114</v>
      </c>
      <c r="C469" s="2" t="s">
        <v>450</v>
      </c>
      <c r="D469" s="1">
        <v>463</v>
      </c>
    </row>
    <row r="470" spans="1:4" x14ac:dyDescent="0.25">
      <c r="A470" s="1">
        <v>4620004115</v>
      </c>
      <c r="B470" s="1">
        <v>4115</v>
      </c>
      <c r="C470" s="2" t="s">
        <v>88</v>
      </c>
      <c r="D470" s="1">
        <v>464</v>
      </c>
    </row>
    <row r="471" spans="1:4" x14ac:dyDescent="0.25">
      <c r="A471" s="1">
        <v>4620004116</v>
      </c>
      <c r="B471" s="1">
        <v>4116</v>
      </c>
      <c r="C471" s="2" t="s">
        <v>334</v>
      </c>
      <c r="D471" s="1">
        <v>465</v>
      </c>
    </row>
    <row r="472" spans="1:4" x14ac:dyDescent="0.25">
      <c r="A472" s="1">
        <v>4620004117</v>
      </c>
      <c r="B472" s="1">
        <v>4117</v>
      </c>
      <c r="C472" s="2" t="s">
        <v>451</v>
      </c>
      <c r="D472" s="1">
        <v>466</v>
      </c>
    </row>
    <row r="473" spans="1:4" x14ac:dyDescent="0.25">
      <c r="A473" s="1">
        <v>2270012704</v>
      </c>
      <c r="B473" s="1">
        <v>12704</v>
      </c>
      <c r="C473" s="2" t="s">
        <v>67</v>
      </c>
      <c r="D473" s="1">
        <v>467</v>
      </c>
    </row>
    <row r="474" spans="1:4" x14ac:dyDescent="0.25">
      <c r="A474" s="1">
        <v>2270012705</v>
      </c>
      <c r="B474" s="1">
        <v>12705</v>
      </c>
      <c r="C474" s="2" t="s">
        <v>359</v>
      </c>
      <c r="D474" s="1">
        <v>468</v>
      </c>
    </row>
    <row r="475" spans="1:4" x14ac:dyDescent="0.25">
      <c r="A475" s="1">
        <v>2270012706</v>
      </c>
      <c r="B475" s="1">
        <v>12706</v>
      </c>
      <c r="C475" s="2" t="s">
        <v>360</v>
      </c>
      <c r="D475" s="1">
        <v>469</v>
      </c>
    </row>
    <row r="476" spans="1:4" x14ac:dyDescent="0.25">
      <c r="A476" s="1">
        <v>2270013188</v>
      </c>
      <c r="B476" s="1">
        <v>13188</v>
      </c>
      <c r="C476" s="2" t="s">
        <v>68</v>
      </c>
      <c r="D476" s="1">
        <v>470</v>
      </c>
    </row>
    <row r="477" spans="1:4" x14ac:dyDescent="0.25">
      <c r="A477" s="1">
        <v>4620004244</v>
      </c>
      <c r="B477" s="1">
        <v>4244</v>
      </c>
      <c r="C477" s="2" t="s">
        <v>64</v>
      </c>
      <c r="D477" s="1">
        <v>471</v>
      </c>
    </row>
    <row r="478" spans="1:4" x14ac:dyDescent="0.25">
      <c r="A478" s="1">
        <v>4620004246</v>
      </c>
      <c r="B478" s="1">
        <v>4246</v>
      </c>
      <c r="C478" s="2" t="s">
        <v>455</v>
      </c>
      <c r="D478" s="1">
        <v>472</v>
      </c>
    </row>
    <row r="479" spans="1:4" x14ac:dyDescent="0.25">
      <c r="A479" s="1">
        <v>4620004245</v>
      </c>
      <c r="B479" s="1">
        <v>4245</v>
      </c>
      <c r="C479" s="2" t="s">
        <v>96</v>
      </c>
      <c r="D479" s="1">
        <v>473</v>
      </c>
    </row>
    <row r="480" spans="1:4" x14ac:dyDescent="0.25">
      <c r="A480" s="1">
        <v>4620016597</v>
      </c>
      <c r="B480" s="1">
        <v>16597</v>
      </c>
      <c r="C480" s="2" t="s">
        <v>63</v>
      </c>
      <c r="D480" s="1">
        <v>474</v>
      </c>
    </row>
    <row r="481" spans="1:4" x14ac:dyDescent="0.25">
      <c r="A481" s="1">
        <v>4620025268</v>
      </c>
      <c r="B481" s="1">
        <v>25268</v>
      </c>
      <c r="C481" s="2" t="s">
        <v>284</v>
      </c>
      <c r="D481" s="1">
        <v>475</v>
      </c>
    </row>
    <row r="482" spans="1:4" x14ac:dyDescent="0.25">
      <c r="A482" s="1">
        <v>4620025273</v>
      </c>
      <c r="B482" s="1">
        <v>25273</v>
      </c>
      <c r="C482" s="2" t="s">
        <v>367</v>
      </c>
      <c r="D482" s="1">
        <v>476</v>
      </c>
    </row>
    <row r="483" spans="1:4" x14ac:dyDescent="0.25">
      <c r="A483" s="1">
        <v>1332807060</v>
      </c>
      <c r="B483" s="1">
        <v>7060</v>
      </c>
      <c r="C483" s="2" t="s">
        <v>4</v>
      </c>
      <c r="D483" s="1">
        <v>477</v>
      </c>
    </row>
    <row r="484" spans="1:4" x14ac:dyDescent="0.25">
      <c r="A484" s="1">
        <v>1333544493</v>
      </c>
      <c r="B484" s="1">
        <v>44493</v>
      </c>
      <c r="C484" s="2" t="s">
        <v>493</v>
      </c>
      <c r="D484" s="1">
        <v>478</v>
      </c>
    </row>
    <row r="485" spans="1:4" x14ac:dyDescent="0.25">
      <c r="A485" s="1">
        <v>1333544632</v>
      </c>
      <c r="B485" s="1">
        <v>44632</v>
      </c>
      <c r="C485" s="2" t="s">
        <v>20</v>
      </c>
      <c r="D485" s="1">
        <v>479</v>
      </c>
    </row>
    <row r="486" spans="1:4" x14ac:dyDescent="0.25">
      <c r="A486" s="1">
        <v>2270009777</v>
      </c>
      <c r="B486" s="1">
        <v>9777</v>
      </c>
      <c r="C486" s="2" t="s">
        <v>5</v>
      </c>
      <c r="D486" s="1">
        <v>480</v>
      </c>
    </row>
    <row r="487" spans="1:4" x14ac:dyDescent="0.25">
      <c r="A487" s="1">
        <v>2270009778</v>
      </c>
      <c r="B487" s="1">
        <v>9778</v>
      </c>
      <c r="C487" s="2" t="s">
        <v>6</v>
      </c>
      <c r="D487" s="1">
        <v>481</v>
      </c>
    </row>
    <row r="488" spans="1:4" x14ac:dyDescent="0.25">
      <c r="A488" s="1">
        <v>2270009779</v>
      </c>
      <c r="B488" s="1">
        <v>9779</v>
      </c>
      <c r="C488" s="2" t="s">
        <v>7</v>
      </c>
      <c r="D488" s="1">
        <v>482</v>
      </c>
    </row>
    <row r="489" spans="1:4" x14ac:dyDescent="0.25">
      <c r="A489" s="1">
        <v>2270009774</v>
      </c>
      <c r="B489" s="1">
        <v>9774</v>
      </c>
      <c r="C489" s="2" t="s">
        <v>8</v>
      </c>
      <c r="D489" s="1">
        <v>483</v>
      </c>
    </row>
    <row r="490" spans="1:4" x14ac:dyDescent="0.25">
      <c r="A490" s="1">
        <v>2270009775</v>
      </c>
      <c r="B490" s="1">
        <v>9775</v>
      </c>
      <c r="C490" s="2" t="s">
        <v>298</v>
      </c>
      <c r="D490" s="1">
        <v>484</v>
      </c>
    </row>
    <row r="491" spans="1:4" x14ac:dyDescent="0.25">
      <c r="A491" s="1">
        <v>2270009776</v>
      </c>
      <c r="B491" s="1">
        <v>9776</v>
      </c>
      <c r="C491" s="2" t="s">
        <v>363</v>
      </c>
      <c r="D491" s="1">
        <v>485</v>
      </c>
    </row>
    <row r="492" spans="1:4" x14ac:dyDescent="0.25">
      <c r="A492" s="1">
        <v>2270058095</v>
      </c>
      <c r="B492" s="1">
        <v>58095</v>
      </c>
      <c r="C492" s="2" t="s">
        <v>454</v>
      </c>
      <c r="D492" s="1">
        <v>486</v>
      </c>
    </row>
    <row r="493" spans="1:4" x14ac:dyDescent="0.25">
      <c r="A493" s="1">
        <v>2270058087</v>
      </c>
      <c r="B493" s="1">
        <v>58087</v>
      </c>
      <c r="C493" s="2" t="s">
        <v>484</v>
      </c>
      <c r="D493" s="1">
        <v>487</v>
      </c>
    </row>
    <row r="494" spans="1:4" x14ac:dyDescent="0.25">
      <c r="A494" s="1">
        <v>2270063222</v>
      </c>
      <c r="B494" s="1">
        <v>63222</v>
      </c>
      <c r="C494" s="2" t="s">
        <v>24</v>
      </c>
      <c r="D494" s="1">
        <v>488</v>
      </c>
    </row>
    <row r="495" spans="1:4" x14ac:dyDescent="0.25">
      <c r="A495" s="1">
        <v>2270063256</v>
      </c>
      <c r="B495" s="1">
        <v>63256</v>
      </c>
      <c r="C495" s="2" t="s">
        <v>25</v>
      </c>
      <c r="D495" s="1">
        <v>489</v>
      </c>
    </row>
    <row r="496" spans="1:4" x14ac:dyDescent="0.25">
      <c r="A496" s="1">
        <v>2270063230</v>
      </c>
      <c r="B496" s="1">
        <v>63230</v>
      </c>
      <c r="C496" s="2" t="s">
        <v>26</v>
      </c>
      <c r="D496" s="1">
        <v>490</v>
      </c>
    </row>
    <row r="497" spans="1:4" x14ac:dyDescent="0.25">
      <c r="A497" s="1">
        <v>2270063298</v>
      </c>
      <c r="B497" s="1">
        <v>63298</v>
      </c>
      <c r="C497" s="2" t="s">
        <v>108</v>
      </c>
      <c r="D497" s="1">
        <v>491</v>
      </c>
    </row>
    <row r="498" spans="1:4" x14ac:dyDescent="0.25">
      <c r="A498" s="1">
        <v>2270063248</v>
      </c>
      <c r="B498" s="1">
        <v>63248</v>
      </c>
      <c r="C498" s="2" t="s">
        <v>109</v>
      </c>
      <c r="D498" s="1">
        <v>492</v>
      </c>
    </row>
    <row r="499" spans="1:4" x14ac:dyDescent="0.25">
      <c r="A499" s="1">
        <v>2270025096</v>
      </c>
      <c r="B499" s="1">
        <v>25096</v>
      </c>
      <c r="C499" s="2" t="s">
        <v>644</v>
      </c>
      <c r="D499" s="1">
        <v>493</v>
      </c>
    </row>
    <row r="500" spans="1:4" x14ac:dyDescent="0.25">
      <c r="A500" s="1">
        <v>1332807058</v>
      </c>
      <c r="B500" s="1">
        <v>7058</v>
      </c>
      <c r="C500" s="2" t="s">
        <v>45</v>
      </c>
      <c r="D500" s="1">
        <v>494</v>
      </c>
    </row>
    <row r="501" spans="1:4" x14ac:dyDescent="0.25">
      <c r="A501" s="1">
        <v>1333544492</v>
      </c>
      <c r="B501" s="1">
        <v>44492</v>
      </c>
      <c r="C501" s="2" t="s">
        <v>509</v>
      </c>
      <c r="D501" s="1">
        <v>495</v>
      </c>
    </row>
    <row r="502" spans="1:4" x14ac:dyDescent="0.25">
      <c r="A502" s="1">
        <v>1333544425</v>
      </c>
      <c r="B502" s="1">
        <v>44425</v>
      </c>
      <c r="C502" s="2" t="s">
        <v>97</v>
      </c>
      <c r="D502" s="1">
        <v>496</v>
      </c>
    </row>
    <row r="503" spans="1:4" x14ac:dyDescent="0.25">
      <c r="A503" s="1">
        <v>2270057641</v>
      </c>
      <c r="B503" s="1">
        <v>57641</v>
      </c>
      <c r="C503" s="2" t="s">
        <v>10</v>
      </c>
      <c r="D503" s="1">
        <v>497</v>
      </c>
    </row>
    <row r="504" spans="1:4" x14ac:dyDescent="0.25">
      <c r="A504" s="1">
        <v>2270057642</v>
      </c>
      <c r="B504" s="1">
        <v>57642</v>
      </c>
      <c r="C504" s="2" t="s">
        <v>478</v>
      </c>
      <c r="D504" s="1">
        <v>498</v>
      </c>
    </row>
    <row r="505" spans="1:4" x14ac:dyDescent="0.25">
      <c r="A505" s="1">
        <v>2270057643</v>
      </c>
      <c r="B505" s="1">
        <v>57643</v>
      </c>
      <c r="C505" s="2" t="s">
        <v>46</v>
      </c>
      <c r="D505" s="1">
        <v>499</v>
      </c>
    </row>
    <row r="506" spans="1:4" x14ac:dyDescent="0.25">
      <c r="A506" s="1">
        <v>2270057644</v>
      </c>
      <c r="B506" s="1">
        <v>57644</v>
      </c>
      <c r="C506" s="2" t="s">
        <v>479</v>
      </c>
      <c r="D506" s="1">
        <v>500</v>
      </c>
    </row>
    <row r="507" spans="1:4" x14ac:dyDescent="0.25">
      <c r="A507" s="1">
        <v>2270057645</v>
      </c>
      <c r="B507" s="1">
        <v>57645</v>
      </c>
      <c r="C507" s="2" t="s">
        <v>11</v>
      </c>
      <c r="D507" s="1">
        <v>501</v>
      </c>
    </row>
    <row r="508" spans="1:4" x14ac:dyDescent="0.25">
      <c r="A508" s="1">
        <v>2270057646</v>
      </c>
      <c r="B508" s="1">
        <v>57646</v>
      </c>
      <c r="C508" s="2" t="s">
        <v>480</v>
      </c>
      <c r="D508" s="1">
        <v>502</v>
      </c>
    </row>
    <row r="509" spans="1:4" x14ac:dyDescent="0.25">
      <c r="A509" s="1">
        <v>2270057647</v>
      </c>
      <c r="B509" s="1">
        <v>57647</v>
      </c>
      <c r="C509" s="2" t="s">
        <v>481</v>
      </c>
      <c r="D509" s="1">
        <v>503</v>
      </c>
    </row>
    <row r="510" spans="1:4" x14ac:dyDescent="0.25">
      <c r="A510" s="1">
        <v>2270057737</v>
      </c>
      <c r="B510" s="1">
        <v>57737</v>
      </c>
      <c r="C510" s="2" t="s">
        <v>357</v>
      </c>
      <c r="D510" s="1">
        <v>504</v>
      </c>
    </row>
    <row r="511" spans="1:4" x14ac:dyDescent="0.25">
      <c r="A511" s="1">
        <v>4620004252</v>
      </c>
      <c r="B511" s="1">
        <v>4252</v>
      </c>
      <c r="C511" s="2" t="s">
        <v>483</v>
      </c>
      <c r="D511" s="1">
        <v>505</v>
      </c>
    </row>
    <row r="512" spans="1:4" x14ac:dyDescent="0.25">
      <c r="A512" s="1">
        <v>2270057762</v>
      </c>
      <c r="B512" s="1">
        <v>57762</v>
      </c>
      <c r="C512" s="2" t="s">
        <v>98</v>
      </c>
      <c r="D512" s="1">
        <v>506</v>
      </c>
    </row>
    <row r="513" spans="1:4" x14ac:dyDescent="0.25">
      <c r="A513" s="1">
        <v>2270057826</v>
      </c>
      <c r="B513" s="1">
        <v>57826</v>
      </c>
      <c r="C513" s="2" t="s">
        <v>99</v>
      </c>
      <c r="D513" s="1">
        <v>507</v>
      </c>
    </row>
    <row r="514" spans="1:4" x14ac:dyDescent="0.25">
      <c r="A514" s="1">
        <v>2270057828</v>
      </c>
      <c r="B514" s="1">
        <v>57828</v>
      </c>
      <c r="C514" s="2" t="s">
        <v>100</v>
      </c>
      <c r="D514" s="1">
        <v>508</v>
      </c>
    </row>
    <row r="515" spans="1:4" x14ac:dyDescent="0.25">
      <c r="A515" s="1">
        <v>2270012678</v>
      </c>
      <c r="B515" s="1">
        <v>12678</v>
      </c>
      <c r="C515" s="2" t="s">
        <v>107</v>
      </c>
      <c r="D515" s="1">
        <v>509</v>
      </c>
    </row>
    <row r="516" spans="1:4" x14ac:dyDescent="0.25">
      <c r="A516" s="1">
        <v>2270025097</v>
      </c>
      <c r="B516" s="1">
        <v>25097</v>
      </c>
      <c r="C516" s="2" t="s">
        <v>645</v>
      </c>
      <c r="D516" s="1">
        <v>510</v>
      </c>
    </row>
    <row r="517" spans="1:4" x14ac:dyDescent="0.25">
      <c r="A517" s="1">
        <v>1333544495</v>
      </c>
      <c r="B517" s="1">
        <v>44495</v>
      </c>
      <c r="C517" s="2" t="s">
        <v>59</v>
      </c>
      <c r="D517" s="1">
        <v>511</v>
      </c>
    </row>
    <row r="518" spans="1:4" x14ac:dyDescent="0.25">
      <c r="A518" s="1">
        <v>1333544605</v>
      </c>
      <c r="B518" s="1">
        <v>44605</v>
      </c>
      <c r="C518" s="2" t="s">
        <v>112</v>
      </c>
      <c r="D518" s="1">
        <v>512</v>
      </c>
    </row>
    <row r="519" spans="1:4" x14ac:dyDescent="0.25">
      <c r="A519" s="1">
        <v>1333544198</v>
      </c>
      <c r="B519" s="1">
        <v>44198</v>
      </c>
      <c r="C519" s="2" t="s">
        <v>71</v>
      </c>
      <c r="D519" s="1">
        <v>513</v>
      </c>
    </row>
    <row r="520" spans="1:4" x14ac:dyDescent="0.25">
      <c r="A520" s="1">
        <v>2270058100</v>
      </c>
      <c r="B520" s="1">
        <v>58100</v>
      </c>
      <c r="C520" s="2" t="s">
        <v>12</v>
      </c>
      <c r="D520" s="1">
        <v>514</v>
      </c>
    </row>
    <row r="521" spans="1:4" x14ac:dyDescent="0.25">
      <c r="A521" s="1">
        <v>2270058101</v>
      </c>
      <c r="B521" s="1">
        <v>58101</v>
      </c>
      <c r="C521" s="2" t="s">
        <v>335</v>
      </c>
      <c r="D521" s="1">
        <v>515</v>
      </c>
    </row>
    <row r="522" spans="1:4" x14ac:dyDescent="0.25">
      <c r="A522" s="1">
        <v>2270058102</v>
      </c>
      <c r="B522" s="1">
        <v>58102</v>
      </c>
      <c r="C522" s="2" t="s">
        <v>336</v>
      </c>
      <c r="D522" s="1">
        <v>516</v>
      </c>
    </row>
    <row r="523" spans="1:4" x14ac:dyDescent="0.25">
      <c r="A523" s="1">
        <v>2270058103</v>
      </c>
      <c r="B523" s="1">
        <v>58103</v>
      </c>
      <c r="C523" s="2" t="s">
        <v>13</v>
      </c>
      <c r="D523" s="1">
        <v>517</v>
      </c>
    </row>
    <row r="524" spans="1:4" x14ac:dyDescent="0.25">
      <c r="A524" s="1">
        <v>2270025104</v>
      </c>
      <c r="B524" s="1">
        <v>25104</v>
      </c>
      <c r="C524" s="2" t="s">
        <v>48</v>
      </c>
      <c r="D524" s="1">
        <v>518</v>
      </c>
    </row>
    <row r="525" spans="1:4" x14ac:dyDescent="0.25">
      <c r="A525" s="1">
        <v>2270025118</v>
      </c>
      <c r="B525" s="1">
        <v>25118</v>
      </c>
      <c r="C525" s="2" t="s">
        <v>89</v>
      </c>
      <c r="D525" s="1">
        <v>519</v>
      </c>
    </row>
    <row r="526" spans="1:4" x14ac:dyDescent="0.25">
      <c r="A526" s="1">
        <v>2270025119</v>
      </c>
      <c r="B526" s="1">
        <v>25119</v>
      </c>
      <c r="C526" s="2" t="s">
        <v>250</v>
      </c>
      <c r="D526" s="1">
        <v>520</v>
      </c>
    </row>
    <row r="527" spans="1:4" x14ac:dyDescent="0.25">
      <c r="A527" s="1">
        <v>2270025120</v>
      </c>
      <c r="B527" s="1">
        <v>25120</v>
      </c>
      <c r="C527" s="2" t="s">
        <v>643</v>
      </c>
      <c r="D527" s="1">
        <v>521</v>
      </c>
    </row>
    <row r="528" spans="1:4" x14ac:dyDescent="0.25">
      <c r="A528" s="1">
        <v>2270010299</v>
      </c>
      <c r="B528" s="1">
        <v>10299</v>
      </c>
      <c r="C528" s="2" t="s">
        <v>23</v>
      </c>
      <c r="D528" s="1">
        <v>522</v>
      </c>
    </row>
    <row r="529" spans="1:4" x14ac:dyDescent="0.25">
      <c r="A529" s="1">
        <v>2270010306</v>
      </c>
      <c r="B529" s="1">
        <v>10306</v>
      </c>
      <c r="C529" s="2" t="s">
        <v>111</v>
      </c>
      <c r="D529" s="1">
        <v>523</v>
      </c>
    </row>
    <row r="530" spans="1:4" x14ac:dyDescent="0.25">
      <c r="A530" s="1">
        <v>2270010322</v>
      </c>
      <c r="B530" s="1">
        <v>10322</v>
      </c>
      <c r="C530" s="2" t="s">
        <v>50</v>
      </c>
      <c r="D530" s="1">
        <v>524</v>
      </c>
    </row>
    <row r="531" spans="1:4" x14ac:dyDescent="0.25">
      <c r="A531" s="1">
        <v>2270000729</v>
      </c>
      <c r="B531" s="1">
        <v>729</v>
      </c>
      <c r="C531" s="2" t="s">
        <v>485</v>
      </c>
      <c r="D531" s="1">
        <v>525</v>
      </c>
    </row>
    <row r="532" spans="1:4" x14ac:dyDescent="0.25">
      <c r="A532" s="1">
        <v>2270058099</v>
      </c>
      <c r="B532" s="1">
        <v>58099</v>
      </c>
      <c r="C532" s="2" t="s">
        <v>72</v>
      </c>
      <c r="D532" s="1">
        <v>526</v>
      </c>
    </row>
    <row r="533" spans="1:4" x14ac:dyDescent="0.25">
      <c r="A533" s="1">
        <v>4620001466</v>
      </c>
      <c r="B533" s="1">
        <v>1466</v>
      </c>
      <c r="C533" s="2" t="s">
        <v>368</v>
      </c>
      <c r="D533" s="1">
        <v>527</v>
      </c>
    </row>
    <row r="534" spans="1:4" x14ac:dyDescent="0.25">
      <c r="A534" s="1">
        <v>1333544370</v>
      </c>
      <c r="B534" s="1">
        <v>44370</v>
      </c>
      <c r="C534" s="2" t="s">
        <v>14</v>
      </c>
      <c r="D534" s="1">
        <v>528</v>
      </c>
    </row>
    <row r="535" spans="1:4" x14ac:dyDescent="0.25">
      <c r="A535" s="1">
        <v>1333544371</v>
      </c>
      <c r="B535" s="1">
        <v>44371</v>
      </c>
      <c r="C535" s="2" t="s">
        <v>494</v>
      </c>
      <c r="D535" s="1">
        <v>529</v>
      </c>
    </row>
    <row r="536" spans="1:4" x14ac:dyDescent="0.25">
      <c r="A536" s="1">
        <v>2270058111</v>
      </c>
      <c r="B536" s="1">
        <v>58111</v>
      </c>
      <c r="C536" s="2" t="s">
        <v>487</v>
      </c>
      <c r="D536" s="1">
        <v>530</v>
      </c>
    </row>
    <row r="537" spans="1:4" x14ac:dyDescent="0.25">
      <c r="A537" s="1">
        <v>2270058113</v>
      </c>
      <c r="B537" s="1">
        <v>58113</v>
      </c>
      <c r="C537" s="2" t="s">
        <v>488</v>
      </c>
      <c r="D537" s="1">
        <v>531</v>
      </c>
    </row>
    <row r="538" spans="1:4" x14ac:dyDescent="0.25">
      <c r="A538" s="1">
        <v>4620004226</v>
      </c>
      <c r="B538" s="1">
        <v>4226</v>
      </c>
      <c r="C538" s="2" t="s">
        <v>489</v>
      </c>
      <c r="D538" s="1">
        <v>532</v>
      </c>
    </row>
    <row r="539" spans="1:4" x14ac:dyDescent="0.25">
      <c r="A539" s="1">
        <v>4620001474</v>
      </c>
      <c r="B539" s="1">
        <v>1474</v>
      </c>
      <c r="C539" s="2" t="s">
        <v>490</v>
      </c>
      <c r="D539" s="1">
        <v>533</v>
      </c>
    </row>
    <row r="540" spans="1:4" x14ac:dyDescent="0.25">
      <c r="A540" s="1">
        <v>2270047021</v>
      </c>
      <c r="B540" s="1">
        <v>47021</v>
      </c>
      <c r="C540" s="2" t="s">
        <v>16</v>
      </c>
      <c r="D540" s="1">
        <v>534</v>
      </c>
    </row>
    <row r="541" spans="1:4" x14ac:dyDescent="0.25">
      <c r="A541" s="1">
        <v>2270047023</v>
      </c>
      <c r="B541" s="1">
        <v>47023</v>
      </c>
      <c r="C541" s="2" t="s">
        <v>362</v>
      </c>
      <c r="D541" s="1">
        <v>535</v>
      </c>
    </row>
    <row r="542" spans="1:4" x14ac:dyDescent="0.25">
      <c r="A542" s="1">
        <v>2270047024</v>
      </c>
      <c r="B542" s="1">
        <v>47024</v>
      </c>
      <c r="C542" s="2" t="s">
        <v>282</v>
      </c>
      <c r="D542" s="1">
        <v>536</v>
      </c>
    </row>
    <row r="543" spans="1:4" x14ac:dyDescent="0.25">
      <c r="A543" s="1">
        <v>2270047018</v>
      </c>
      <c r="B543" s="1">
        <v>47018</v>
      </c>
      <c r="C543" s="2" t="s">
        <v>17</v>
      </c>
      <c r="D543" s="1">
        <v>537</v>
      </c>
    </row>
    <row r="544" spans="1:4" x14ac:dyDescent="0.25">
      <c r="A544" s="1">
        <v>2270047019</v>
      </c>
      <c r="B544" s="1">
        <v>47019</v>
      </c>
      <c r="C544" s="2" t="s">
        <v>452</v>
      </c>
      <c r="D544" s="1">
        <v>538</v>
      </c>
    </row>
    <row r="545" spans="1:4" x14ac:dyDescent="0.25">
      <c r="A545" s="1">
        <v>2270047016</v>
      </c>
      <c r="B545" s="1">
        <v>47016</v>
      </c>
      <c r="C545" s="2" t="s">
        <v>49</v>
      </c>
      <c r="D545" s="1">
        <v>539</v>
      </c>
    </row>
    <row r="546" spans="1:4" x14ac:dyDescent="0.25">
      <c r="A546" s="1">
        <v>2270046975</v>
      </c>
      <c r="B546" s="1">
        <v>46975</v>
      </c>
      <c r="C546" s="2" t="s">
        <v>232</v>
      </c>
      <c r="D546" s="1">
        <v>540</v>
      </c>
    </row>
    <row r="547" spans="1:4" x14ac:dyDescent="0.25">
      <c r="A547" s="1">
        <v>2270046992</v>
      </c>
      <c r="B547" s="1">
        <v>46992</v>
      </c>
      <c r="C547" s="2" t="s">
        <v>18</v>
      </c>
      <c r="D547" s="1">
        <v>541</v>
      </c>
    </row>
    <row r="548" spans="1:4" x14ac:dyDescent="0.25">
      <c r="A548" s="1">
        <v>2270047017</v>
      </c>
      <c r="B548" s="1">
        <v>47017</v>
      </c>
      <c r="C548" s="2" t="s">
        <v>629</v>
      </c>
      <c r="D548" s="1">
        <v>542</v>
      </c>
    </row>
    <row r="549" spans="1:4" x14ac:dyDescent="0.25">
      <c r="A549" s="1">
        <v>2270046976</v>
      </c>
      <c r="B549" s="1">
        <v>46976</v>
      </c>
      <c r="C549" s="2" t="s">
        <v>19</v>
      </c>
      <c r="D549" s="1">
        <v>543</v>
      </c>
    </row>
    <row r="550" spans="1:4" x14ac:dyDescent="0.25">
      <c r="A550" s="1">
        <v>2270046977</v>
      </c>
      <c r="B550" s="1">
        <v>46977</v>
      </c>
      <c r="C550" s="2" t="s">
        <v>453</v>
      </c>
      <c r="D550" s="1">
        <v>544</v>
      </c>
    </row>
    <row r="551" spans="1:4" x14ac:dyDescent="0.25">
      <c r="A551" s="1">
        <v>2270058086</v>
      </c>
      <c r="B551" s="1">
        <v>58086</v>
      </c>
      <c r="C551" s="2" t="s">
        <v>615</v>
      </c>
      <c r="D551" s="1">
        <v>545</v>
      </c>
    </row>
    <row r="552" spans="1:4" x14ac:dyDescent="0.25">
      <c r="A552" s="1">
        <v>1333544808</v>
      </c>
      <c r="B552" s="1">
        <v>44808</v>
      </c>
      <c r="C552" s="2" t="s">
        <v>491</v>
      </c>
      <c r="D552" s="1">
        <v>546</v>
      </c>
    </row>
    <row r="553" spans="1:4" x14ac:dyDescent="0.25">
      <c r="A553" s="1">
        <v>1333544776</v>
      </c>
      <c r="B553" s="1">
        <v>44776</v>
      </c>
      <c r="C553" s="2" t="s">
        <v>505</v>
      </c>
      <c r="D553" s="1">
        <v>547</v>
      </c>
    </row>
    <row r="554" spans="1:4" x14ac:dyDescent="0.25">
      <c r="A554" s="1">
        <v>1337016005</v>
      </c>
      <c r="B554" s="1">
        <v>16005</v>
      </c>
      <c r="C554" s="2" t="s">
        <v>69</v>
      </c>
      <c r="D554" s="1">
        <v>548</v>
      </c>
    </row>
    <row r="555" spans="1:4" x14ac:dyDescent="0.25">
      <c r="A555" s="1">
        <v>6197200366</v>
      </c>
      <c r="B555" s="1">
        <v>366</v>
      </c>
      <c r="C555" s="2" t="s">
        <v>135</v>
      </c>
      <c r="D555" s="1">
        <v>549</v>
      </c>
    </row>
    <row r="556" spans="1:4" x14ac:dyDescent="0.25">
      <c r="A556" s="1">
        <v>6197200367</v>
      </c>
      <c r="B556" s="1">
        <v>367</v>
      </c>
      <c r="C556" s="2" t="s">
        <v>136</v>
      </c>
      <c r="D556" s="1">
        <v>550</v>
      </c>
    </row>
    <row r="557" spans="1:4" x14ac:dyDescent="0.25">
      <c r="A557" s="1">
        <v>6197200369</v>
      </c>
      <c r="B557" s="1">
        <v>369</v>
      </c>
      <c r="C557" s="2" t="s">
        <v>252</v>
      </c>
      <c r="D557" s="1">
        <v>551</v>
      </c>
    </row>
    <row r="558" spans="1:4" x14ac:dyDescent="0.25">
      <c r="A558" s="1">
        <v>6197200370</v>
      </c>
      <c r="B558" s="1">
        <v>370</v>
      </c>
      <c r="C558" s="2" t="s">
        <v>137</v>
      </c>
      <c r="D558" s="1">
        <v>552</v>
      </c>
    </row>
    <row r="559" spans="1:4" x14ac:dyDescent="0.25">
      <c r="A559" s="1">
        <v>2270005525</v>
      </c>
      <c r="B559" s="1">
        <v>5525</v>
      </c>
      <c r="C559" s="2" t="s">
        <v>463</v>
      </c>
      <c r="D559" s="1">
        <v>553</v>
      </c>
    </row>
    <row r="560" spans="1:4" x14ac:dyDescent="0.25">
      <c r="A560" s="1">
        <v>2270005526</v>
      </c>
      <c r="B560" s="1">
        <v>5526</v>
      </c>
      <c r="C560" s="2" t="s">
        <v>462</v>
      </c>
      <c r="D560" s="1">
        <v>554</v>
      </c>
    </row>
    <row r="561" spans="1:4" x14ac:dyDescent="0.25">
      <c r="A561" s="1">
        <v>2270005529</v>
      </c>
      <c r="B561" s="1">
        <v>5529</v>
      </c>
      <c r="C561" s="2" t="s">
        <v>464</v>
      </c>
      <c r="D561" s="1">
        <v>555</v>
      </c>
    </row>
    <row r="562" spans="1:4" x14ac:dyDescent="0.25">
      <c r="A562" s="1">
        <v>2270005531</v>
      </c>
      <c r="B562" s="1">
        <v>5531</v>
      </c>
      <c r="C562" s="2" t="s">
        <v>247</v>
      </c>
      <c r="D562" s="1">
        <v>556</v>
      </c>
    </row>
    <row r="563" spans="1:4" x14ac:dyDescent="0.25">
      <c r="A563" s="1">
        <v>2270005532</v>
      </c>
      <c r="B563" s="1">
        <v>5532</v>
      </c>
      <c r="C563" s="2" t="s">
        <v>248</v>
      </c>
      <c r="D563" s="1">
        <v>557</v>
      </c>
    </row>
    <row r="564" spans="1:4" x14ac:dyDescent="0.25">
      <c r="A564" s="1">
        <v>2270005533</v>
      </c>
      <c r="B564" s="1">
        <v>5533</v>
      </c>
      <c r="C564" s="2" t="s">
        <v>249</v>
      </c>
      <c r="D564" s="1">
        <v>558</v>
      </c>
    </row>
    <row r="565" spans="1:4" x14ac:dyDescent="0.25">
      <c r="A565" s="1">
        <v>2270010441</v>
      </c>
      <c r="B565" s="1">
        <v>10441</v>
      </c>
      <c r="C565" s="2" t="s">
        <v>148</v>
      </c>
      <c r="D565" s="1">
        <v>559</v>
      </c>
    </row>
    <row r="566" spans="1:4" x14ac:dyDescent="0.25">
      <c r="A566" s="1">
        <v>2270004792</v>
      </c>
      <c r="B566" s="1">
        <v>4792</v>
      </c>
      <c r="C566" s="2" t="s">
        <v>149</v>
      </c>
      <c r="D566" s="1">
        <v>560</v>
      </c>
    </row>
    <row r="567" spans="1:4" x14ac:dyDescent="0.25">
      <c r="A567" s="1">
        <v>2270004794</v>
      </c>
      <c r="B567" s="1">
        <v>4794</v>
      </c>
      <c r="C567" s="2" t="s">
        <v>150</v>
      </c>
      <c r="D567" s="1">
        <v>561</v>
      </c>
    </row>
    <row r="568" spans="1:4" x14ac:dyDescent="0.25">
      <c r="A568" s="1">
        <v>2270004799</v>
      </c>
      <c r="B568" s="1">
        <v>4799</v>
      </c>
      <c r="C568" s="2" t="s">
        <v>151</v>
      </c>
      <c r="D568" s="1">
        <v>562</v>
      </c>
    </row>
    <row r="569" spans="1:4" x14ac:dyDescent="0.25">
      <c r="A569" s="1">
        <v>2270004803</v>
      </c>
      <c r="B569" s="1">
        <v>4803</v>
      </c>
      <c r="C569" s="2" t="s">
        <v>152</v>
      </c>
      <c r="D569" s="1">
        <v>563</v>
      </c>
    </row>
    <row r="570" spans="1:4" x14ac:dyDescent="0.25">
      <c r="A570" s="1">
        <v>6197200375</v>
      </c>
      <c r="B570" s="1">
        <v>375</v>
      </c>
      <c r="C570" s="2" t="s">
        <v>138</v>
      </c>
      <c r="D570" s="1">
        <v>564</v>
      </c>
    </row>
    <row r="571" spans="1:4" x14ac:dyDescent="0.25">
      <c r="A571" s="1">
        <v>6197200376</v>
      </c>
      <c r="B571" s="1">
        <v>376</v>
      </c>
      <c r="C571" s="2" t="s">
        <v>139</v>
      </c>
      <c r="D571" s="1">
        <v>565</v>
      </c>
    </row>
    <row r="572" spans="1:4" x14ac:dyDescent="0.25">
      <c r="A572" s="1">
        <v>6197200377</v>
      </c>
      <c r="B572" s="1">
        <v>377</v>
      </c>
      <c r="C572" s="2" t="s">
        <v>253</v>
      </c>
      <c r="D572" s="1">
        <v>566</v>
      </c>
    </row>
    <row r="573" spans="1:4" x14ac:dyDescent="0.25">
      <c r="A573" s="1">
        <v>2270057938</v>
      </c>
      <c r="B573" s="1">
        <v>57938</v>
      </c>
      <c r="C573" s="2" t="s">
        <v>254</v>
      </c>
      <c r="D573" s="1">
        <v>567</v>
      </c>
    </row>
    <row r="574" spans="1:4" x14ac:dyDescent="0.25">
      <c r="A574" s="1">
        <v>4620000193</v>
      </c>
      <c r="B574" s="1">
        <v>193</v>
      </c>
      <c r="C574" s="2" t="s">
        <v>184</v>
      </c>
      <c r="D574" s="1">
        <v>568</v>
      </c>
    </row>
    <row r="575" spans="1:4" x14ac:dyDescent="0.25">
      <c r="A575" s="1">
        <v>4620000205</v>
      </c>
      <c r="B575" s="1">
        <v>205</v>
      </c>
      <c r="C575" s="2" t="s">
        <v>185</v>
      </c>
      <c r="D575" s="1">
        <v>569</v>
      </c>
    </row>
    <row r="576" spans="1:4" x14ac:dyDescent="0.25">
      <c r="A576" s="1">
        <v>4620000206</v>
      </c>
      <c r="B576" s="1">
        <v>206</v>
      </c>
      <c r="C576" s="2" t="s">
        <v>186</v>
      </c>
      <c r="D576" s="1">
        <v>570</v>
      </c>
    </row>
    <row r="577" spans="1:4" x14ac:dyDescent="0.25">
      <c r="A577" s="1">
        <v>4620000207</v>
      </c>
      <c r="B577" s="1">
        <v>207</v>
      </c>
      <c r="C577" s="2" t="s">
        <v>187</v>
      </c>
      <c r="D577" s="1">
        <v>571</v>
      </c>
    </row>
    <row r="578" spans="1:4" x14ac:dyDescent="0.25">
      <c r="A578" s="1">
        <v>4620000208</v>
      </c>
      <c r="B578" s="1">
        <v>208</v>
      </c>
      <c r="C578" s="2" t="s">
        <v>188</v>
      </c>
      <c r="D578" s="1">
        <v>572</v>
      </c>
    </row>
    <row r="579" spans="1:4" x14ac:dyDescent="0.25">
      <c r="A579" s="1">
        <v>4620000209</v>
      </c>
      <c r="B579" s="1">
        <v>209</v>
      </c>
      <c r="C579" s="2" t="s">
        <v>189</v>
      </c>
      <c r="D579" s="1">
        <v>573</v>
      </c>
    </row>
    <row r="580" spans="1:4" x14ac:dyDescent="0.25">
      <c r="A580" s="1">
        <v>2270004804</v>
      </c>
      <c r="B580" s="1">
        <v>4804</v>
      </c>
      <c r="C580" s="2" t="s">
        <v>153</v>
      </c>
      <c r="D580" s="1">
        <v>574</v>
      </c>
    </row>
    <row r="581" spans="1:4" x14ac:dyDescent="0.25">
      <c r="A581" s="1">
        <v>2270004806</v>
      </c>
      <c r="B581" s="1">
        <v>4806</v>
      </c>
      <c r="C581" s="2" t="s">
        <v>154</v>
      </c>
      <c r="D581" s="1">
        <v>575</v>
      </c>
    </row>
    <row r="582" spans="1:4" x14ac:dyDescent="0.25">
      <c r="A582" s="1">
        <v>2270010436</v>
      </c>
      <c r="B582" s="1">
        <v>10436</v>
      </c>
      <c r="C582" s="2" t="s">
        <v>155</v>
      </c>
      <c r="D582" s="1">
        <v>576</v>
      </c>
    </row>
    <row r="583" spans="1:4" x14ac:dyDescent="0.25">
      <c r="A583" s="1">
        <v>2270004808</v>
      </c>
      <c r="B583" s="1">
        <v>4808</v>
      </c>
      <c r="C583" s="2" t="s">
        <v>156</v>
      </c>
      <c r="D583" s="1">
        <v>577</v>
      </c>
    </row>
    <row r="584" spans="1:4" x14ac:dyDescent="0.25">
      <c r="A584" s="1">
        <v>2270004809</v>
      </c>
      <c r="B584" s="1">
        <v>4809</v>
      </c>
      <c r="C584" s="2" t="s">
        <v>157</v>
      </c>
      <c r="D584" s="1">
        <v>578</v>
      </c>
    </row>
    <row r="585" spans="1:4" x14ac:dyDescent="0.25">
      <c r="A585" s="1">
        <v>2270057939</v>
      </c>
      <c r="B585" s="1">
        <v>57939</v>
      </c>
      <c r="C585" s="2" t="s">
        <v>255</v>
      </c>
      <c r="D585" s="1">
        <v>579</v>
      </c>
    </row>
    <row r="586" spans="1:4" x14ac:dyDescent="0.25">
      <c r="A586" s="1">
        <v>6197200358</v>
      </c>
      <c r="B586" s="1">
        <v>358</v>
      </c>
      <c r="C586" s="2" t="s">
        <v>140</v>
      </c>
      <c r="D586" s="1">
        <v>580</v>
      </c>
    </row>
    <row r="587" spans="1:4" x14ac:dyDescent="0.25">
      <c r="A587" s="1">
        <v>6197200359</v>
      </c>
      <c r="B587" s="1">
        <v>359</v>
      </c>
      <c r="C587" s="2" t="s">
        <v>141</v>
      </c>
      <c r="D587" s="1">
        <v>581</v>
      </c>
    </row>
    <row r="588" spans="1:4" x14ac:dyDescent="0.25">
      <c r="A588" s="1">
        <v>6197200362</v>
      </c>
      <c r="B588" s="1">
        <v>362</v>
      </c>
      <c r="C588" s="2" t="s">
        <v>142</v>
      </c>
      <c r="D588" s="1">
        <v>582</v>
      </c>
    </row>
    <row r="589" spans="1:4" x14ac:dyDescent="0.25">
      <c r="A589" s="1">
        <v>1333544424</v>
      </c>
      <c r="B589" s="1">
        <v>44424</v>
      </c>
      <c r="C589" s="2" t="s">
        <v>190</v>
      </c>
      <c r="D589" s="1">
        <v>583</v>
      </c>
    </row>
    <row r="590" spans="1:4" x14ac:dyDescent="0.25">
      <c r="A590" s="1">
        <v>1333079016</v>
      </c>
      <c r="B590" s="1">
        <v>79016</v>
      </c>
      <c r="C590" s="2" t="s">
        <v>143</v>
      </c>
      <c r="D590" s="1">
        <v>584</v>
      </c>
    </row>
  </sheetData>
  <sortState ref="A7:D918">
    <sortCondition ref="D7:D918"/>
  </sortState>
  <pageMargins left="0.7" right="0.7" top="0.75" bottom="0.75" header="0.3" footer="0.3"/>
  <pageSetup scale="77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28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715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1337016005</v>
      </c>
      <c r="B21" s="1">
        <v>16005</v>
      </c>
      <c r="C21" s="2" t="s">
        <v>69</v>
      </c>
      <c r="D21" s="1">
        <v>15</v>
      </c>
    </row>
    <row r="22" spans="1:4" x14ac:dyDescent="0.25">
      <c r="A22" s="1">
        <v>1333544783</v>
      </c>
      <c r="B22" s="1">
        <v>44783</v>
      </c>
      <c r="C22" s="2" t="s">
        <v>281</v>
      </c>
      <c r="D22" s="1">
        <v>16</v>
      </c>
    </row>
    <row r="23" spans="1:4" x14ac:dyDescent="0.25">
      <c r="A23" s="1">
        <v>1333544783</v>
      </c>
      <c r="B23" s="1">
        <v>44783</v>
      </c>
      <c r="C23" s="2" t="s">
        <v>281</v>
      </c>
      <c r="D23" s="1">
        <v>17</v>
      </c>
    </row>
    <row r="24" spans="1:4" x14ac:dyDescent="0.25">
      <c r="A24" s="1">
        <v>4620000596</v>
      </c>
      <c r="B24" s="1">
        <v>596</v>
      </c>
      <c r="C24" s="2" t="s">
        <v>286</v>
      </c>
      <c r="D24" s="1">
        <v>18</v>
      </c>
    </row>
    <row r="25" spans="1:4" x14ac:dyDescent="0.25">
      <c r="A25" s="1">
        <v>4620000597</v>
      </c>
      <c r="B25" s="1">
        <v>597</v>
      </c>
      <c r="C25" s="2" t="s">
        <v>287</v>
      </c>
      <c r="D25" s="1">
        <v>19</v>
      </c>
    </row>
    <row r="26" spans="1:4" x14ac:dyDescent="0.25">
      <c r="A26" s="1">
        <v>4620000598</v>
      </c>
      <c r="B26" s="1">
        <v>598</v>
      </c>
      <c r="C26" s="2" t="s">
        <v>288</v>
      </c>
      <c r="D26" s="1">
        <v>20</v>
      </c>
    </row>
    <row r="27" spans="1:4" x14ac:dyDescent="0.25">
      <c r="A27" s="1">
        <v>4620000599</v>
      </c>
      <c r="B27" s="1">
        <v>599</v>
      </c>
      <c r="C27" s="2" t="s">
        <v>289</v>
      </c>
      <c r="D27" s="1">
        <v>21</v>
      </c>
    </row>
    <row r="28" spans="1:4" x14ac:dyDescent="0.25">
      <c r="A28" s="1">
        <v>1336958003</v>
      </c>
      <c r="B28" s="1">
        <v>58003</v>
      </c>
      <c r="C28" s="2" t="s">
        <v>341</v>
      </c>
      <c r="D28" s="1">
        <v>22</v>
      </c>
    </row>
    <row r="29" spans="1:4" x14ac:dyDescent="0.25">
      <c r="A29" s="1">
        <v>2270012722</v>
      </c>
      <c r="B29" s="1">
        <v>12722</v>
      </c>
      <c r="C29" s="2" t="s">
        <v>113</v>
      </c>
      <c r="D29" s="1">
        <v>23</v>
      </c>
    </row>
    <row r="30" spans="1:4" x14ac:dyDescent="0.25">
      <c r="A30" s="1">
        <v>810010035</v>
      </c>
      <c r="B30" s="1">
        <v>10035</v>
      </c>
      <c r="C30" s="2" t="s">
        <v>342</v>
      </c>
      <c r="D30" s="1">
        <v>24</v>
      </c>
    </row>
    <row r="31" spans="1:4" x14ac:dyDescent="0.25">
      <c r="A31" s="1">
        <v>810010036</v>
      </c>
      <c r="B31" s="1">
        <v>10036</v>
      </c>
      <c r="C31" s="2" t="s">
        <v>114</v>
      </c>
      <c r="D31" s="1">
        <v>25</v>
      </c>
    </row>
    <row r="32" spans="1:4" x14ac:dyDescent="0.25">
      <c r="A32" s="1">
        <v>810010037</v>
      </c>
      <c r="B32" s="1">
        <v>10037</v>
      </c>
      <c r="C32" s="2" t="s">
        <v>115</v>
      </c>
      <c r="D32" s="1">
        <v>26</v>
      </c>
    </row>
    <row r="33" spans="1:4" x14ac:dyDescent="0.25">
      <c r="A33" s="1">
        <v>810010038</v>
      </c>
      <c r="B33" s="1">
        <v>10038</v>
      </c>
      <c r="C33" s="2" t="s">
        <v>116</v>
      </c>
      <c r="D33" s="1">
        <v>27</v>
      </c>
    </row>
    <row r="34" spans="1:4" x14ac:dyDescent="0.25">
      <c r="A34" s="1">
        <v>810010039</v>
      </c>
      <c r="B34" s="1">
        <v>10039</v>
      </c>
      <c r="C34" s="2" t="s">
        <v>117</v>
      </c>
      <c r="D34" s="1">
        <v>28</v>
      </c>
    </row>
    <row r="35" spans="1:4" x14ac:dyDescent="0.25">
      <c r="A35" s="1">
        <v>810010040</v>
      </c>
      <c r="B35" s="1">
        <v>10040</v>
      </c>
      <c r="C35" s="2" t="s">
        <v>118</v>
      </c>
      <c r="D35" s="1">
        <v>29</v>
      </c>
    </row>
    <row r="36" spans="1:4" x14ac:dyDescent="0.25">
      <c r="A36" s="1">
        <v>810010041</v>
      </c>
      <c r="B36" s="1">
        <v>10041</v>
      </c>
      <c r="C36" s="2" t="s">
        <v>345</v>
      </c>
      <c r="D36" s="1">
        <v>30</v>
      </c>
    </row>
    <row r="37" spans="1:4" x14ac:dyDescent="0.25">
      <c r="A37" s="1">
        <v>810010042</v>
      </c>
      <c r="B37" s="1">
        <v>10042</v>
      </c>
      <c r="C37" s="2" t="s">
        <v>346</v>
      </c>
      <c r="D37" s="1">
        <v>31</v>
      </c>
    </row>
    <row r="38" spans="1:4" x14ac:dyDescent="0.25">
      <c r="A38" s="1">
        <v>810010043</v>
      </c>
      <c r="B38" s="1">
        <v>10043</v>
      </c>
      <c r="C38" s="2" t="s">
        <v>119</v>
      </c>
      <c r="D38" s="1">
        <v>32</v>
      </c>
    </row>
    <row r="39" spans="1:4" x14ac:dyDescent="0.25">
      <c r="A39" s="1">
        <v>810010044</v>
      </c>
      <c r="B39" s="1">
        <v>10044</v>
      </c>
      <c r="C39" s="2" t="s">
        <v>120</v>
      </c>
      <c r="D39" s="1">
        <v>33</v>
      </c>
    </row>
    <row r="40" spans="1:4" x14ac:dyDescent="0.25">
      <c r="A40" s="1">
        <v>810010045</v>
      </c>
      <c r="B40" s="1">
        <v>10045</v>
      </c>
      <c r="C40" s="2" t="s">
        <v>347</v>
      </c>
      <c r="D40" s="1">
        <v>34</v>
      </c>
    </row>
    <row r="41" spans="1:4" x14ac:dyDescent="0.25">
      <c r="A41" s="1">
        <v>810010046</v>
      </c>
      <c r="B41" s="1">
        <v>10046</v>
      </c>
      <c r="C41" s="2" t="s">
        <v>348</v>
      </c>
      <c r="D41" s="1">
        <v>35</v>
      </c>
    </row>
    <row r="42" spans="1:4" x14ac:dyDescent="0.25">
      <c r="A42" s="1">
        <v>810000794</v>
      </c>
      <c r="B42" s="1">
        <v>794</v>
      </c>
      <c r="C42" s="2" t="s">
        <v>305</v>
      </c>
      <c r="D42" s="1">
        <v>36</v>
      </c>
    </row>
    <row r="43" spans="1:4" x14ac:dyDescent="0.25">
      <c r="A43" s="1">
        <v>810000795</v>
      </c>
      <c r="B43" s="1">
        <v>795</v>
      </c>
      <c r="C43" s="2" t="s">
        <v>306</v>
      </c>
      <c r="D43" s="1">
        <v>37</v>
      </c>
    </row>
    <row r="44" spans="1:4" x14ac:dyDescent="0.25">
      <c r="A44" s="1">
        <v>810000796</v>
      </c>
      <c r="B44" s="1">
        <v>796</v>
      </c>
      <c r="C44" s="2" t="s">
        <v>307</v>
      </c>
      <c r="D44" s="1">
        <v>38</v>
      </c>
    </row>
    <row r="45" spans="1:4" x14ac:dyDescent="0.25">
      <c r="A45" s="1">
        <v>810000782</v>
      </c>
      <c r="B45" s="1">
        <v>782</v>
      </c>
      <c r="C45" s="2" t="s">
        <v>308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1333544552</v>
      </c>
      <c r="B48" s="1">
        <v>44552</v>
      </c>
      <c r="C48" s="2" t="s">
        <v>309</v>
      </c>
      <c r="D48" s="1">
        <v>42</v>
      </c>
    </row>
    <row r="49" spans="1:4" x14ac:dyDescent="0.25">
      <c r="A49" s="1">
        <v>2270008136</v>
      </c>
      <c r="B49" s="1">
        <v>8136</v>
      </c>
      <c r="C49" s="2" t="s">
        <v>472</v>
      </c>
      <c r="D49" s="1">
        <v>43</v>
      </c>
    </row>
    <row r="50" spans="1:4" x14ac:dyDescent="0.25">
      <c r="A50" s="1">
        <v>2270008137</v>
      </c>
      <c r="B50" s="1">
        <v>8137</v>
      </c>
      <c r="C50" s="2" t="s">
        <v>473</v>
      </c>
      <c r="D50" s="1">
        <v>44</v>
      </c>
    </row>
    <row r="51" spans="1:4" x14ac:dyDescent="0.25">
      <c r="A51" s="1">
        <v>2270008138</v>
      </c>
      <c r="B51" s="1">
        <v>8138</v>
      </c>
      <c r="C51" s="2" t="s">
        <v>474</v>
      </c>
      <c r="D51" s="1">
        <v>45</v>
      </c>
    </row>
    <row r="52" spans="1:4" x14ac:dyDescent="0.25">
      <c r="A52" s="1">
        <v>2270008139</v>
      </c>
      <c r="B52" s="1">
        <v>8139</v>
      </c>
      <c r="C52" s="2" t="s">
        <v>475</v>
      </c>
      <c r="D52" s="1">
        <v>46</v>
      </c>
    </row>
    <row r="53" spans="1:4" x14ac:dyDescent="0.25">
      <c r="A53" s="1">
        <v>2270008140</v>
      </c>
      <c r="B53" s="1">
        <v>8140</v>
      </c>
      <c r="C53" s="2" t="s">
        <v>476</v>
      </c>
      <c r="D53" s="1">
        <v>47</v>
      </c>
    </row>
    <row r="54" spans="1:4" x14ac:dyDescent="0.25">
      <c r="A54" s="1">
        <v>1333544156</v>
      </c>
      <c r="B54" s="1">
        <v>44156</v>
      </c>
      <c r="C54" s="2" t="s">
        <v>512</v>
      </c>
      <c r="D54" s="1">
        <v>48</v>
      </c>
    </row>
    <row r="55" spans="1:4" x14ac:dyDescent="0.25">
      <c r="A55" s="1">
        <v>1333544488</v>
      </c>
      <c r="B55" s="1">
        <v>44488</v>
      </c>
      <c r="C55" s="2" t="s">
        <v>27</v>
      </c>
      <c r="D55" s="1">
        <v>49</v>
      </c>
    </row>
    <row r="56" spans="1:4" x14ac:dyDescent="0.25">
      <c r="A56" s="1">
        <v>2270008233</v>
      </c>
      <c r="B56" s="1">
        <v>8233</v>
      </c>
      <c r="C56" s="2" t="s">
        <v>513</v>
      </c>
      <c r="D56" s="1">
        <v>50</v>
      </c>
    </row>
    <row r="57" spans="1:4" x14ac:dyDescent="0.25">
      <c r="A57" s="1">
        <v>2270008234</v>
      </c>
      <c r="B57" s="1">
        <v>8234</v>
      </c>
      <c r="C57" s="2" t="s">
        <v>514</v>
      </c>
      <c r="D57" s="1">
        <v>51</v>
      </c>
    </row>
    <row r="58" spans="1:4" x14ac:dyDescent="0.25">
      <c r="A58" s="1">
        <v>2270008235</v>
      </c>
      <c r="B58" s="1">
        <v>8235</v>
      </c>
      <c r="C58" s="2" t="s">
        <v>515</v>
      </c>
      <c r="D58" s="1">
        <v>52</v>
      </c>
    </row>
    <row r="59" spans="1:4" x14ac:dyDescent="0.25">
      <c r="A59" s="1">
        <v>2270000961</v>
      </c>
      <c r="B59" s="1">
        <v>961</v>
      </c>
      <c r="C59" s="2" t="s">
        <v>28</v>
      </c>
      <c r="D59" s="1">
        <v>53</v>
      </c>
    </row>
    <row r="60" spans="1:4" x14ac:dyDescent="0.25">
      <c r="A60" s="1">
        <v>2270044222</v>
      </c>
      <c r="B60" s="1">
        <v>44222</v>
      </c>
      <c r="C60" s="2" t="s">
        <v>29</v>
      </c>
      <c r="D60" s="1">
        <v>54</v>
      </c>
    </row>
    <row r="61" spans="1:4" x14ac:dyDescent="0.25">
      <c r="A61" s="1">
        <v>2270044230</v>
      </c>
      <c r="B61" s="1">
        <v>44230</v>
      </c>
      <c r="C61" s="2" t="s">
        <v>30</v>
      </c>
      <c r="D61" s="1">
        <v>55</v>
      </c>
    </row>
    <row r="62" spans="1:4" x14ac:dyDescent="0.25">
      <c r="A62" s="1">
        <v>1332527321</v>
      </c>
      <c r="B62" s="1">
        <v>27321</v>
      </c>
      <c r="C62" s="2" t="s">
        <v>477</v>
      </c>
      <c r="D62" s="1">
        <v>56</v>
      </c>
    </row>
    <row r="63" spans="1:4" x14ac:dyDescent="0.25">
      <c r="A63" s="1">
        <v>1333544697</v>
      </c>
      <c r="B63" s="1">
        <v>44697</v>
      </c>
      <c r="C63" s="2" t="s">
        <v>191</v>
      </c>
      <c r="D63" s="1">
        <v>57</v>
      </c>
    </row>
    <row r="64" spans="1:4" x14ac:dyDescent="0.25">
      <c r="A64" s="1">
        <v>4620000277</v>
      </c>
      <c r="B64" s="1">
        <v>277</v>
      </c>
      <c r="C64" s="2" t="s">
        <v>582</v>
      </c>
      <c r="D64" s="1">
        <v>58</v>
      </c>
    </row>
    <row r="65" spans="1:4" x14ac:dyDescent="0.25">
      <c r="A65" s="1">
        <v>810000714</v>
      </c>
      <c r="B65" s="1">
        <v>714</v>
      </c>
      <c r="C65" s="2" t="s">
        <v>583</v>
      </c>
      <c r="D65" s="1">
        <v>59</v>
      </c>
    </row>
    <row r="66" spans="1:4" x14ac:dyDescent="0.25">
      <c r="A66" s="1">
        <v>810000715</v>
      </c>
      <c r="B66" s="1">
        <v>715</v>
      </c>
      <c r="C66" s="2" t="s">
        <v>256</v>
      </c>
      <c r="D66" s="1">
        <v>60</v>
      </c>
    </row>
    <row r="67" spans="1:4" x14ac:dyDescent="0.25">
      <c r="A67" s="1">
        <v>810000727</v>
      </c>
      <c r="B67" s="1">
        <v>727</v>
      </c>
      <c r="C67" s="2" t="s">
        <v>257</v>
      </c>
      <c r="D67" s="1">
        <v>61</v>
      </c>
    </row>
    <row r="68" spans="1:4" x14ac:dyDescent="0.25">
      <c r="A68" s="1">
        <v>810000726</v>
      </c>
      <c r="B68" s="1">
        <v>726</v>
      </c>
      <c r="C68" s="2" t="s">
        <v>258</v>
      </c>
      <c r="D68" s="1">
        <v>62</v>
      </c>
    </row>
    <row r="69" spans="1:4" x14ac:dyDescent="0.25">
      <c r="A69" s="1">
        <v>810000725</v>
      </c>
      <c r="B69" s="1">
        <v>725</v>
      </c>
      <c r="C69" s="2" t="s">
        <v>259</v>
      </c>
      <c r="D69" s="1">
        <v>63</v>
      </c>
    </row>
    <row r="70" spans="1:4" x14ac:dyDescent="0.25">
      <c r="A70" s="1">
        <v>810000724</v>
      </c>
      <c r="B70" s="1">
        <v>724</v>
      </c>
      <c r="C70" s="2" t="s">
        <v>584</v>
      </c>
      <c r="D70" s="1">
        <v>64</v>
      </c>
    </row>
    <row r="71" spans="1:4" x14ac:dyDescent="0.25">
      <c r="A71" s="1">
        <v>810000723</v>
      </c>
      <c r="B71" s="1">
        <v>723</v>
      </c>
      <c r="C71" s="2" t="s">
        <v>260</v>
      </c>
      <c r="D71" s="1">
        <v>65</v>
      </c>
    </row>
    <row r="72" spans="1:4" x14ac:dyDescent="0.25">
      <c r="A72" s="1">
        <v>810000722</v>
      </c>
      <c r="B72" s="1">
        <v>722</v>
      </c>
      <c r="C72" s="2" t="s">
        <v>586</v>
      </c>
      <c r="D72" s="1">
        <v>66</v>
      </c>
    </row>
    <row r="73" spans="1:4" x14ac:dyDescent="0.25">
      <c r="A73" s="1">
        <v>810000721</v>
      </c>
      <c r="B73" s="1">
        <v>721</v>
      </c>
      <c r="C73" s="2" t="s">
        <v>587</v>
      </c>
      <c r="D73" s="1">
        <v>67</v>
      </c>
    </row>
    <row r="74" spans="1:4" x14ac:dyDescent="0.25">
      <c r="A74" s="1">
        <v>810000720</v>
      </c>
      <c r="B74" s="1">
        <v>720</v>
      </c>
      <c r="C74" s="2" t="s">
        <v>261</v>
      </c>
      <c r="D74" s="1">
        <v>68</v>
      </c>
    </row>
    <row r="75" spans="1:4" x14ac:dyDescent="0.25">
      <c r="A75" s="1">
        <v>810000719</v>
      </c>
      <c r="B75" s="1">
        <v>719</v>
      </c>
      <c r="C75" s="2" t="s">
        <v>588</v>
      </c>
      <c r="D75" s="1">
        <v>69</v>
      </c>
    </row>
    <row r="76" spans="1:4" x14ac:dyDescent="0.25">
      <c r="A76" s="1">
        <v>810000718</v>
      </c>
      <c r="B76" s="1">
        <v>718</v>
      </c>
      <c r="C76" s="2" t="s">
        <v>262</v>
      </c>
      <c r="D76" s="1">
        <v>70</v>
      </c>
    </row>
    <row r="77" spans="1:4" x14ac:dyDescent="0.25">
      <c r="A77" s="1">
        <v>810000716</v>
      </c>
      <c r="B77" s="1">
        <v>716</v>
      </c>
      <c r="C77" s="2" t="s">
        <v>589</v>
      </c>
      <c r="D77" s="1">
        <v>71</v>
      </c>
    </row>
    <row r="78" spans="1:4" x14ac:dyDescent="0.25">
      <c r="A78" s="1">
        <v>2270003661</v>
      </c>
      <c r="B78" s="1">
        <v>3661</v>
      </c>
      <c r="C78" s="2" t="s">
        <v>192</v>
      </c>
      <c r="D78" s="1">
        <v>72</v>
      </c>
    </row>
    <row r="79" spans="1:4" x14ac:dyDescent="0.25">
      <c r="A79" s="1">
        <v>2270007820</v>
      </c>
      <c r="B79" s="1">
        <v>7820</v>
      </c>
      <c r="C79" s="2" t="s">
        <v>193</v>
      </c>
      <c r="D79" s="1">
        <v>73</v>
      </c>
    </row>
    <row r="80" spans="1:4" x14ac:dyDescent="0.25">
      <c r="A80" s="1">
        <v>2270003681</v>
      </c>
      <c r="B80" s="1">
        <v>3681</v>
      </c>
      <c r="C80" s="2" t="s">
        <v>194</v>
      </c>
      <c r="D80" s="1">
        <v>74</v>
      </c>
    </row>
    <row r="81" spans="1:4" x14ac:dyDescent="0.25">
      <c r="A81" s="1">
        <v>2270003691</v>
      </c>
      <c r="B81" s="1">
        <v>3691</v>
      </c>
      <c r="C81" s="2" t="s">
        <v>195</v>
      </c>
      <c r="D81" s="1">
        <v>75</v>
      </c>
    </row>
    <row r="82" spans="1:4" x14ac:dyDescent="0.25">
      <c r="A82" s="1">
        <v>1333544691</v>
      </c>
      <c r="B82" s="1">
        <v>44691</v>
      </c>
      <c r="C82" s="2" t="s">
        <v>585</v>
      </c>
      <c r="D82" s="1">
        <v>76</v>
      </c>
    </row>
    <row r="83" spans="1:4" x14ac:dyDescent="0.25">
      <c r="A83" s="1">
        <v>1333544690</v>
      </c>
      <c r="B83" s="1">
        <v>44690</v>
      </c>
      <c r="C83" s="2" t="s">
        <v>263</v>
      </c>
      <c r="D83" s="1">
        <v>77</v>
      </c>
    </row>
    <row r="84" spans="1:4" x14ac:dyDescent="0.25">
      <c r="A84" s="1">
        <v>810000928</v>
      </c>
      <c r="B84" s="1">
        <v>928</v>
      </c>
      <c r="C84" s="2" t="s">
        <v>51</v>
      </c>
      <c r="D84" s="1">
        <v>78</v>
      </c>
    </row>
    <row r="85" spans="1:4" x14ac:dyDescent="0.25">
      <c r="A85" s="1">
        <v>810000983</v>
      </c>
      <c r="B85" s="1">
        <v>983</v>
      </c>
      <c r="C85" s="2" t="s">
        <v>52</v>
      </c>
      <c r="D85" s="1">
        <v>79</v>
      </c>
    </row>
    <row r="86" spans="1:4" x14ac:dyDescent="0.25">
      <c r="A86" s="1">
        <v>810000984</v>
      </c>
      <c r="B86" s="1">
        <v>984</v>
      </c>
      <c r="C86" s="2" t="s">
        <v>53</v>
      </c>
      <c r="D86" s="1">
        <v>80</v>
      </c>
    </row>
    <row r="87" spans="1:4" x14ac:dyDescent="0.25">
      <c r="A87" s="1">
        <v>810000985</v>
      </c>
      <c r="B87" s="1">
        <v>985</v>
      </c>
      <c r="C87" s="2" t="s">
        <v>290</v>
      </c>
      <c r="D87" s="1">
        <v>81</v>
      </c>
    </row>
    <row r="88" spans="1:4" x14ac:dyDescent="0.25">
      <c r="A88" s="1">
        <v>810000986</v>
      </c>
      <c r="B88" s="1">
        <v>986</v>
      </c>
      <c r="C88" s="2" t="s">
        <v>54</v>
      </c>
      <c r="D88" s="1">
        <v>82</v>
      </c>
    </row>
    <row r="89" spans="1:4" x14ac:dyDescent="0.25">
      <c r="A89" s="1">
        <v>810000961</v>
      </c>
      <c r="B89" s="1">
        <v>961</v>
      </c>
      <c r="C89" s="2" t="s">
        <v>55</v>
      </c>
      <c r="D89" s="1">
        <v>83</v>
      </c>
    </row>
    <row r="90" spans="1:4" x14ac:dyDescent="0.25">
      <c r="A90" s="1">
        <v>810000960</v>
      </c>
      <c r="B90" s="1">
        <v>960</v>
      </c>
      <c r="C90" s="2" t="s">
        <v>56</v>
      </c>
      <c r="D90" s="1">
        <v>84</v>
      </c>
    </row>
    <row r="91" spans="1:4" x14ac:dyDescent="0.25">
      <c r="A91" s="1">
        <v>810000991</v>
      </c>
      <c r="B91" s="1">
        <v>991</v>
      </c>
      <c r="C91" s="2" t="s">
        <v>291</v>
      </c>
      <c r="D91" s="1">
        <v>85</v>
      </c>
    </row>
    <row r="92" spans="1:4" x14ac:dyDescent="0.25">
      <c r="A92" s="1">
        <v>810000995</v>
      </c>
      <c r="B92" s="1">
        <v>995</v>
      </c>
      <c r="C92" s="2" t="s">
        <v>292</v>
      </c>
      <c r="D92" s="1">
        <v>86</v>
      </c>
    </row>
    <row r="93" spans="1:4" x14ac:dyDescent="0.25">
      <c r="A93" s="1">
        <v>810000990</v>
      </c>
      <c r="B93" s="1">
        <v>990</v>
      </c>
      <c r="C93" s="2" t="s">
        <v>293</v>
      </c>
      <c r="D93" s="1">
        <v>87</v>
      </c>
    </row>
    <row r="94" spans="1:4" x14ac:dyDescent="0.25">
      <c r="A94" s="1">
        <v>810000992</v>
      </c>
      <c r="B94" s="1">
        <v>992</v>
      </c>
      <c r="C94" s="2" t="s">
        <v>294</v>
      </c>
      <c r="D94" s="1">
        <v>88</v>
      </c>
    </row>
    <row r="95" spans="1:4" x14ac:dyDescent="0.25">
      <c r="A95" s="1">
        <v>810000993</v>
      </c>
      <c r="B95" s="1">
        <v>993</v>
      </c>
      <c r="C95" s="2" t="s">
        <v>57</v>
      </c>
      <c r="D95" s="1">
        <v>89</v>
      </c>
    </row>
    <row r="96" spans="1:4" x14ac:dyDescent="0.25">
      <c r="A96" s="1">
        <v>810000997</v>
      </c>
      <c r="B96" s="1">
        <v>997</v>
      </c>
      <c r="C96" s="2" t="s">
        <v>295</v>
      </c>
      <c r="D96" s="1">
        <v>90</v>
      </c>
    </row>
    <row r="97" spans="1:4" x14ac:dyDescent="0.25">
      <c r="A97" s="1">
        <v>810000994</v>
      </c>
      <c r="B97" s="1">
        <v>994</v>
      </c>
      <c r="C97" s="2" t="s">
        <v>296</v>
      </c>
      <c r="D97" s="1">
        <v>91</v>
      </c>
    </row>
    <row r="98" spans="1:4" x14ac:dyDescent="0.25">
      <c r="A98" s="1">
        <v>810000927</v>
      </c>
      <c r="B98" s="1">
        <v>927</v>
      </c>
      <c r="C98" s="2" t="s">
        <v>222</v>
      </c>
      <c r="D98" s="1">
        <v>92</v>
      </c>
    </row>
    <row r="99" spans="1:4" x14ac:dyDescent="0.25">
      <c r="A99" s="1">
        <v>810000966</v>
      </c>
      <c r="B99" s="1">
        <v>966</v>
      </c>
      <c r="C99" s="2" t="s">
        <v>223</v>
      </c>
      <c r="D99" s="1">
        <v>93</v>
      </c>
    </row>
    <row r="100" spans="1:4" x14ac:dyDescent="0.25">
      <c r="A100" s="1">
        <v>2270009845</v>
      </c>
      <c r="B100" s="1">
        <v>9845</v>
      </c>
      <c r="C100" s="2" t="s">
        <v>224</v>
      </c>
      <c r="D100" s="1">
        <v>94</v>
      </c>
    </row>
    <row r="101" spans="1:4" x14ac:dyDescent="0.25">
      <c r="A101" s="1">
        <v>2270009846</v>
      </c>
      <c r="B101" s="1">
        <v>9846</v>
      </c>
      <c r="C101" s="2" t="s">
        <v>225</v>
      </c>
      <c r="D101" s="1">
        <v>95</v>
      </c>
    </row>
    <row r="102" spans="1:4" x14ac:dyDescent="0.25">
      <c r="A102" s="1">
        <v>2270004893</v>
      </c>
      <c r="B102" s="1">
        <v>4893</v>
      </c>
      <c r="C102" s="2" t="s">
        <v>226</v>
      </c>
      <c r="D102" s="1">
        <v>96</v>
      </c>
    </row>
    <row r="103" spans="1:4" x14ac:dyDescent="0.25">
      <c r="A103" s="1">
        <v>1333544215</v>
      </c>
      <c r="B103" s="1">
        <v>44215</v>
      </c>
      <c r="C103" s="2" t="s">
        <v>58</v>
      </c>
      <c r="D103" s="1">
        <v>97</v>
      </c>
    </row>
    <row r="104" spans="1:4" x14ac:dyDescent="0.25">
      <c r="A104" s="1">
        <v>1333544215</v>
      </c>
      <c r="B104" s="1">
        <v>44215</v>
      </c>
      <c r="C104" s="2" t="s">
        <v>58</v>
      </c>
      <c r="D104" s="1">
        <v>98</v>
      </c>
    </row>
    <row r="105" spans="1:4" x14ac:dyDescent="0.25">
      <c r="A105" s="1">
        <v>1333544558</v>
      </c>
      <c r="B105" s="1">
        <v>44558</v>
      </c>
      <c r="C105" s="2" t="s">
        <v>227</v>
      </c>
      <c r="D105" s="1">
        <v>99</v>
      </c>
    </row>
    <row r="106" spans="1:4" x14ac:dyDescent="0.25">
      <c r="A106" s="1">
        <v>810000410</v>
      </c>
      <c r="B106" s="1">
        <v>410</v>
      </c>
      <c r="C106" s="2" t="s">
        <v>38</v>
      </c>
      <c r="D106" s="1">
        <v>100</v>
      </c>
    </row>
    <row r="107" spans="1:4" x14ac:dyDescent="0.25">
      <c r="A107" s="1">
        <v>810000411</v>
      </c>
      <c r="B107" s="1">
        <v>411</v>
      </c>
      <c r="C107" s="2" t="s">
        <v>39</v>
      </c>
      <c r="D107" s="1">
        <v>101</v>
      </c>
    </row>
    <row r="108" spans="1:4" x14ac:dyDescent="0.25">
      <c r="A108" s="1">
        <v>810000412</v>
      </c>
      <c r="B108" s="1">
        <v>412</v>
      </c>
      <c r="C108" s="2" t="s">
        <v>40</v>
      </c>
      <c r="D108" s="1">
        <v>102</v>
      </c>
    </row>
    <row r="109" spans="1:4" x14ac:dyDescent="0.25">
      <c r="A109" s="1">
        <v>810000413</v>
      </c>
      <c r="B109" s="1">
        <v>413</v>
      </c>
      <c r="C109" s="2" t="s">
        <v>41</v>
      </c>
      <c r="D109" s="1">
        <v>103</v>
      </c>
    </row>
    <row r="110" spans="1:4" x14ac:dyDescent="0.25">
      <c r="A110" s="1">
        <v>810000414</v>
      </c>
      <c r="B110" s="1">
        <v>414</v>
      </c>
      <c r="C110" s="2" t="s">
        <v>42</v>
      </c>
      <c r="D110" s="1">
        <v>104</v>
      </c>
    </row>
    <row r="111" spans="1:4" x14ac:dyDescent="0.25">
      <c r="A111" s="1">
        <v>810000415</v>
      </c>
      <c r="B111" s="1">
        <v>415</v>
      </c>
      <c r="C111" s="2" t="s">
        <v>101</v>
      </c>
      <c r="D111" s="1">
        <v>105</v>
      </c>
    </row>
    <row r="112" spans="1:4" x14ac:dyDescent="0.25">
      <c r="A112" s="1">
        <v>810000416</v>
      </c>
      <c r="B112" s="1">
        <v>416</v>
      </c>
      <c r="C112" s="2" t="s">
        <v>43</v>
      </c>
      <c r="D112" s="1">
        <v>106</v>
      </c>
    </row>
    <row r="113" spans="1:4" x14ac:dyDescent="0.25">
      <c r="A113" s="1">
        <v>810000417</v>
      </c>
      <c r="B113" s="1">
        <v>417</v>
      </c>
      <c r="C113" s="2" t="s">
        <v>102</v>
      </c>
      <c r="D113" s="1">
        <v>107</v>
      </c>
    </row>
    <row r="114" spans="1:4" x14ac:dyDescent="0.25">
      <c r="A114" s="1">
        <v>810000418</v>
      </c>
      <c r="B114" s="1">
        <v>418</v>
      </c>
      <c r="C114" s="2" t="s">
        <v>103</v>
      </c>
      <c r="D114" s="1">
        <v>108</v>
      </c>
    </row>
    <row r="115" spans="1:4" x14ac:dyDescent="0.25">
      <c r="A115" s="1">
        <v>810000419</v>
      </c>
      <c r="B115" s="1">
        <v>419</v>
      </c>
      <c r="C115" s="2" t="s">
        <v>104</v>
      </c>
      <c r="D115" s="1">
        <v>109</v>
      </c>
    </row>
    <row r="116" spans="1:4" x14ac:dyDescent="0.25">
      <c r="A116" s="1">
        <v>810000420</v>
      </c>
      <c r="B116" s="1">
        <v>420</v>
      </c>
      <c r="C116" s="2" t="s">
        <v>105</v>
      </c>
      <c r="D116" s="1">
        <v>110</v>
      </c>
    </row>
    <row r="117" spans="1:4" x14ac:dyDescent="0.25">
      <c r="A117" s="1">
        <v>810000421</v>
      </c>
      <c r="B117" s="1">
        <v>421</v>
      </c>
      <c r="C117" s="2" t="s">
        <v>106</v>
      </c>
      <c r="D117" s="1">
        <v>111</v>
      </c>
    </row>
    <row r="118" spans="1:4" x14ac:dyDescent="0.25">
      <c r="A118" s="1">
        <v>4620004253</v>
      </c>
      <c r="B118" s="1">
        <v>4253</v>
      </c>
      <c r="C118" s="2" t="s">
        <v>519</v>
      </c>
      <c r="D118" s="1">
        <v>112</v>
      </c>
    </row>
    <row r="119" spans="1:4" x14ac:dyDescent="0.25">
      <c r="A119" s="1">
        <v>2270025167</v>
      </c>
      <c r="B119" s="1">
        <v>25167</v>
      </c>
      <c r="C119" s="2" t="s">
        <v>520</v>
      </c>
      <c r="D119" s="1">
        <v>113</v>
      </c>
    </row>
    <row r="120" spans="1:4" x14ac:dyDescent="0.25">
      <c r="A120" s="1">
        <v>4620000300</v>
      </c>
      <c r="B120" s="1">
        <v>300</v>
      </c>
      <c r="C120" s="2" t="s">
        <v>521</v>
      </c>
      <c r="D120" s="1">
        <v>114</v>
      </c>
    </row>
    <row r="121" spans="1:4" x14ac:dyDescent="0.25">
      <c r="A121" s="1">
        <v>4620000301</v>
      </c>
      <c r="B121" s="1">
        <v>301</v>
      </c>
      <c r="C121" s="2" t="s">
        <v>522</v>
      </c>
      <c r="D121" s="1">
        <v>115</v>
      </c>
    </row>
    <row r="122" spans="1:4" x14ac:dyDescent="0.25">
      <c r="A122" s="1">
        <v>4620000302</v>
      </c>
      <c r="B122" s="1">
        <v>302</v>
      </c>
      <c r="C122" s="2" t="s">
        <v>523</v>
      </c>
      <c r="D122" s="1">
        <v>116</v>
      </c>
    </row>
    <row r="123" spans="1:4" x14ac:dyDescent="0.25">
      <c r="A123" s="1">
        <v>1332527396</v>
      </c>
      <c r="B123" s="1">
        <v>27396</v>
      </c>
      <c r="C123" s="2" t="s">
        <v>44</v>
      </c>
      <c r="D123" s="1">
        <v>117</v>
      </c>
    </row>
    <row r="124" spans="1:4" x14ac:dyDescent="0.25">
      <c r="A124" s="1">
        <v>1332527396</v>
      </c>
      <c r="B124" s="1">
        <v>27396</v>
      </c>
      <c r="C124" s="2" t="s">
        <v>44</v>
      </c>
      <c r="D124" s="1">
        <v>118</v>
      </c>
    </row>
    <row r="125" spans="1:4" x14ac:dyDescent="0.25">
      <c r="A125" s="1">
        <v>4620000336</v>
      </c>
      <c r="B125" s="1">
        <v>336</v>
      </c>
      <c r="C125" s="2" t="s">
        <v>465</v>
      </c>
      <c r="D125" s="1">
        <v>119</v>
      </c>
    </row>
    <row r="126" spans="1:4" x14ac:dyDescent="0.25">
      <c r="A126" s="1">
        <v>4620000331</v>
      </c>
      <c r="B126" s="1">
        <v>331</v>
      </c>
      <c r="C126" s="2" t="s">
        <v>466</v>
      </c>
      <c r="D126" s="1">
        <v>120</v>
      </c>
    </row>
    <row r="127" spans="1:4" x14ac:dyDescent="0.25">
      <c r="A127" s="1">
        <v>4620000332</v>
      </c>
      <c r="B127" s="1">
        <v>332</v>
      </c>
      <c r="C127" s="2" t="s">
        <v>467</v>
      </c>
      <c r="D127" s="1">
        <v>121</v>
      </c>
    </row>
    <row r="128" spans="1:4" x14ac:dyDescent="0.25">
      <c r="A128" s="1">
        <v>4620000333</v>
      </c>
      <c r="B128" s="1">
        <v>333</v>
      </c>
      <c r="C128" s="2" t="s">
        <v>468</v>
      </c>
      <c r="D128" s="1">
        <v>122</v>
      </c>
    </row>
    <row r="129" spans="1:4" x14ac:dyDescent="0.25">
      <c r="A129" s="1">
        <v>4620000338</v>
      </c>
      <c r="B129" s="1">
        <v>338</v>
      </c>
      <c r="C129" s="2" t="s">
        <v>469</v>
      </c>
      <c r="D129" s="1">
        <v>123</v>
      </c>
    </row>
    <row r="130" spans="1:4" x14ac:dyDescent="0.25">
      <c r="A130" s="1">
        <v>4620000339</v>
      </c>
      <c r="B130" s="1">
        <v>339</v>
      </c>
      <c r="C130" s="2" t="s">
        <v>470</v>
      </c>
      <c r="D130" s="1">
        <v>124</v>
      </c>
    </row>
    <row r="131" spans="1:4" x14ac:dyDescent="0.25">
      <c r="A131" s="1">
        <v>810000398</v>
      </c>
      <c r="B131" s="1">
        <v>398</v>
      </c>
      <c r="C131" s="2" t="s">
        <v>128</v>
      </c>
      <c r="D131" s="1">
        <v>125</v>
      </c>
    </row>
    <row r="132" spans="1:4" x14ac:dyDescent="0.25">
      <c r="A132" s="1">
        <v>810000399</v>
      </c>
      <c r="B132" s="1">
        <v>399</v>
      </c>
      <c r="C132" s="2" t="s">
        <v>129</v>
      </c>
      <c r="D132" s="1">
        <v>126</v>
      </c>
    </row>
    <row r="133" spans="1:4" x14ac:dyDescent="0.25">
      <c r="A133" s="1">
        <v>810000400</v>
      </c>
      <c r="B133" s="1">
        <v>400</v>
      </c>
      <c r="C133" s="2" t="s">
        <v>130</v>
      </c>
      <c r="D133" s="1">
        <v>127</v>
      </c>
    </row>
    <row r="134" spans="1:4" x14ac:dyDescent="0.25">
      <c r="A134" s="1">
        <v>810000401</v>
      </c>
      <c r="B134" s="1">
        <v>401</v>
      </c>
      <c r="C134" s="2" t="s">
        <v>131</v>
      </c>
      <c r="D134" s="1">
        <v>128</v>
      </c>
    </row>
    <row r="135" spans="1:4" x14ac:dyDescent="0.25">
      <c r="A135" s="1">
        <v>810000404</v>
      </c>
      <c r="B135" s="1">
        <v>404</v>
      </c>
      <c r="C135" s="2" t="s">
        <v>132</v>
      </c>
      <c r="D135" s="1">
        <v>129</v>
      </c>
    </row>
    <row r="136" spans="1:4" x14ac:dyDescent="0.25">
      <c r="A136" s="1">
        <v>810000408</v>
      </c>
      <c r="B136" s="1">
        <v>408</v>
      </c>
      <c r="C136" s="2" t="s">
        <v>133</v>
      </c>
      <c r="D136" s="1">
        <v>130</v>
      </c>
    </row>
    <row r="137" spans="1:4" x14ac:dyDescent="0.25">
      <c r="A137" s="1">
        <v>1333544607</v>
      </c>
      <c r="B137" s="1">
        <v>44607</v>
      </c>
      <c r="C137" s="2" t="s">
        <v>524</v>
      </c>
      <c r="D137" s="1">
        <v>131</v>
      </c>
    </row>
    <row r="138" spans="1:4" x14ac:dyDescent="0.25">
      <c r="A138" s="1">
        <v>1333544599</v>
      </c>
      <c r="B138" s="1">
        <v>44599</v>
      </c>
      <c r="C138" s="2" t="s">
        <v>471</v>
      </c>
      <c r="D138" s="1">
        <v>132</v>
      </c>
    </row>
    <row r="139" spans="1:4" x14ac:dyDescent="0.25">
      <c r="A139" s="1">
        <v>1332527397</v>
      </c>
      <c r="B139" s="1">
        <v>27397</v>
      </c>
      <c r="C139" s="2" t="s">
        <v>134</v>
      </c>
      <c r="D139" s="1">
        <v>133</v>
      </c>
    </row>
    <row r="140" spans="1:4" x14ac:dyDescent="0.25">
      <c r="A140" s="1">
        <v>1336994004</v>
      </c>
      <c r="B140" s="1">
        <v>94004</v>
      </c>
      <c r="C140" s="2" t="s">
        <v>349</v>
      </c>
      <c r="D140" s="1">
        <v>134</v>
      </c>
    </row>
    <row r="141" spans="1:4" x14ac:dyDescent="0.25">
      <c r="A141" s="1">
        <v>2270025117</v>
      </c>
      <c r="B141" s="1">
        <v>25117</v>
      </c>
      <c r="C141" s="2" t="s">
        <v>350</v>
      </c>
      <c r="D141" s="1">
        <v>135</v>
      </c>
    </row>
    <row r="142" spans="1:4" x14ac:dyDescent="0.25">
      <c r="A142" s="1">
        <v>2270025112</v>
      </c>
      <c r="B142" s="1">
        <v>25112</v>
      </c>
      <c r="C142" s="2" t="s">
        <v>351</v>
      </c>
      <c r="D142" s="1">
        <v>136</v>
      </c>
    </row>
    <row r="143" spans="1:4" x14ac:dyDescent="0.25">
      <c r="A143" s="1">
        <v>2270025113</v>
      </c>
      <c r="B143" s="1">
        <v>25113</v>
      </c>
      <c r="C143" s="2" t="s">
        <v>352</v>
      </c>
      <c r="D143" s="1">
        <v>137</v>
      </c>
    </row>
    <row r="144" spans="1:4" x14ac:dyDescent="0.25">
      <c r="A144" s="1">
        <v>2270025114</v>
      </c>
      <c r="B144" s="1">
        <v>25114</v>
      </c>
      <c r="C144" s="2" t="s">
        <v>353</v>
      </c>
      <c r="D144" s="1">
        <v>138</v>
      </c>
    </row>
    <row r="145" spans="1:4" x14ac:dyDescent="0.25">
      <c r="A145" s="1">
        <v>2270025115</v>
      </c>
      <c r="B145" s="1">
        <v>25115</v>
      </c>
      <c r="C145" s="2" t="s">
        <v>354</v>
      </c>
      <c r="D145" s="1">
        <v>139</v>
      </c>
    </row>
    <row r="146" spans="1:4" x14ac:dyDescent="0.25">
      <c r="A146" s="1">
        <v>2270025116</v>
      </c>
      <c r="B146" s="1">
        <v>25116</v>
      </c>
      <c r="C146" s="2" t="s">
        <v>355</v>
      </c>
      <c r="D146" s="1">
        <v>140</v>
      </c>
    </row>
    <row r="147" spans="1:4" x14ac:dyDescent="0.25">
      <c r="A147" s="1">
        <v>1333544597</v>
      </c>
      <c r="B147" s="1">
        <v>44597</v>
      </c>
      <c r="C147" s="2" t="s">
        <v>31</v>
      </c>
      <c r="D147" s="1">
        <v>141</v>
      </c>
    </row>
    <row r="148" spans="1:4" x14ac:dyDescent="0.25">
      <c r="A148" s="1">
        <v>1333544597</v>
      </c>
      <c r="B148" s="1">
        <v>44597</v>
      </c>
      <c r="C148" s="2" t="s">
        <v>31</v>
      </c>
      <c r="D148" s="1">
        <v>142</v>
      </c>
    </row>
    <row r="149" spans="1:4" x14ac:dyDescent="0.25">
      <c r="A149" s="1">
        <v>1333544596</v>
      </c>
      <c r="B149" s="1">
        <v>44596</v>
      </c>
      <c r="C149" s="2" t="s">
        <v>356</v>
      </c>
      <c r="D149" s="1">
        <v>143</v>
      </c>
    </row>
    <row r="150" spans="1:4" x14ac:dyDescent="0.25">
      <c r="A150" s="1">
        <v>2270012204</v>
      </c>
      <c r="B150" s="1">
        <v>12204</v>
      </c>
      <c r="C150" s="2" t="s">
        <v>386</v>
      </c>
      <c r="D150" s="1">
        <v>144</v>
      </c>
    </row>
    <row r="151" spans="1:4" x14ac:dyDescent="0.25">
      <c r="A151" s="1">
        <v>2270012206</v>
      </c>
      <c r="B151" s="1">
        <v>12206</v>
      </c>
      <c r="C151" s="2" t="s">
        <v>32</v>
      </c>
      <c r="D151" s="1">
        <v>145</v>
      </c>
    </row>
    <row r="152" spans="1:4" x14ac:dyDescent="0.25">
      <c r="A152" s="1">
        <v>2270012208</v>
      </c>
      <c r="B152" s="1">
        <v>12208</v>
      </c>
      <c r="C152" s="2" t="s">
        <v>33</v>
      </c>
      <c r="D152" s="1">
        <v>146</v>
      </c>
    </row>
    <row r="153" spans="1:4" x14ac:dyDescent="0.25">
      <c r="A153" s="1">
        <v>2270012211</v>
      </c>
      <c r="B153" s="1">
        <v>12211</v>
      </c>
      <c r="C153" s="2" t="s">
        <v>34</v>
      </c>
      <c r="D153" s="1">
        <v>147</v>
      </c>
    </row>
    <row r="154" spans="1:4" x14ac:dyDescent="0.25">
      <c r="A154" s="1">
        <v>2270012213</v>
      </c>
      <c r="B154" s="1">
        <v>12213</v>
      </c>
      <c r="C154" s="2" t="s">
        <v>35</v>
      </c>
      <c r="D154" s="1">
        <v>148</v>
      </c>
    </row>
    <row r="155" spans="1:4" x14ac:dyDescent="0.25">
      <c r="A155" s="1">
        <v>2270012216</v>
      </c>
      <c r="B155" s="1">
        <v>12216</v>
      </c>
      <c r="C155" s="2" t="s">
        <v>380</v>
      </c>
      <c r="D155" s="1">
        <v>149</v>
      </c>
    </row>
    <row r="156" spans="1:4" x14ac:dyDescent="0.25">
      <c r="A156" s="1">
        <v>1333544157</v>
      </c>
      <c r="B156" s="1">
        <v>44157</v>
      </c>
      <c r="C156" s="2" t="s">
        <v>272</v>
      </c>
      <c r="D156" s="1">
        <v>150</v>
      </c>
    </row>
    <row r="157" spans="1:4" x14ac:dyDescent="0.25">
      <c r="A157" s="1">
        <v>1333544597</v>
      </c>
      <c r="B157" s="1">
        <v>44597</v>
      </c>
      <c r="C157" s="2" t="s">
        <v>31</v>
      </c>
      <c r="D157" s="1">
        <v>151</v>
      </c>
    </row>
    <row r="158" spans="1:4" x14ac:dyDescent="0.25">
      <c r="A158" s="1">
        <v>1333544598</v>
      </c>
      <c r="B158" s="1">
        <v>44598</v>
      </c>
      <c r="C158" s="2" t="s">
        <v>125</v>
      </c>
      <c r="D158" s="1">
        <v>152</v>
      </c>
    </row>
    <row r="159" spans="1:4" x14ac:dyDescent="0.25">
      <c r="A159" s="1">
        <v>2270045833</v>
      </c>
      <c r="B159" s="1">
        <v>45833</v>
      </c>
      <c r="C159" s="2" t="s">
        <v>328</v>
      </c>
      <c r="D159" s="1">
        <v>153</v>
      </c>
    </row>
    <row r="160" spans="1:4" x14ac:dyDescent="0.25">
      <c r="A160" s="1">
        <v>2270045834</v>
      </c>
      <c r="B160" s="1">
        <v>45834</v>
      </c>
      <c r="C160" s="2" t="s">
        <v>266</v>
      </c>
      <c r="D160" s="1">
        <v>154</v>
      </c>
    </row>
    <row r="161" spans="1:4" x14ac:dyDescent="0.25">
      <c r="A161" s="1">
        <v>2270045837</v>
      </c>
      <c r="B161" s="1">
        <v>45837</v>
      </c>
      <c r="C161" s="2" t="s">
        <v>329</v>
      </c>
      <c r="D161" s="1">
        <v>155</v>
      </c>
    </row>
    <row r="162" spans="1:4" x14ac:dyDescent="0.25">
      <c r="A162" s="1">
        <v>2270012217</v>
      </c>
      <c r="B162" s="1">
        <v>12217</v>
      </c>
      <c r="C162" s="2" t="s">
        <v>387</v>
      </c>
      <c r="D162" s="1">
        <v>156</v>
      </c>
    </row>
    <row r="163" spans="1:4" x14ac:dyDescent="0.25">
      <c r="A163" s="1">
        <v>2270012219</v>
      </c>
      <c r="B163" s="1">
        <v>12219</v>
      </c>
      <c r="C163" s="2" t="s">
        <v>36</v>
      </c>
      <c r="D163" s="1">
        <v>157</v>
      </c>
    </row>
    <row r="164" spans="1:4" x14ac:dyDescent="0.25">
      <c r="A164" s="1">
        <v>2270012220</v>
      </c>
      <c r="B164" s="1">
        <v>12220</v>
      </c>
      <c r="C164" s="2" t="s">
        <v>37</v>
      </c>
      <c r="D164" s="1">
        <v>158</v>
      </c>
    </row>
    <row r="165" spans="1:4" x14ac:dyDescent="0.25">
      <c r="A165" s="1">
        <v>2270012286</v>
      </c>
      <c r="B165" s="1">
        <v>12286</v>
      </c>
      <c r="C165" s="2" t="s">
        <v>122</v>
      </c>
      <c r="D165" s="1">
        <v>159</v>
      </c>
    </row>
    <row r="166" spans="1:4" x14ac:dyDescent="0.25">
      <c r="A166" s="1">
        <v>2270012287</v>
      </c>
      <c r="B166" s="1">
        <v>12287</v>
      </c>
      <c r="C166" s="2" t="s">
        <v>123</v>
      </c>
      <c r="D166" s="1">
        <v>160</v>
      </c>
    </row>
    <row r="167" spans="1:4" x14ac:dyDescent="0.25">
      <c r="A167" s="1">
        <v>2270012288</v>
      </c>
      <c r="B167" s="1">
        <v>12288</v>
      </c>
      <c r="C167" s="2" t="s">
        <v>124</v>
      </c>
      <c r="D167" s="1">
        <v>161</v>
      </c>
    </row>
    <row r="168" spans="1:4" x14ac:dyDescent="0.25">
      <c r="A168" s="1">
        <v>1333544157</v>
      </c>
      <c r="B168" s="1">
        <v>44157</v>
      </c>
      <c r="C168" s="2" t="s">
        <v>272</v>
      </c>
      <c r="D168" s="1">
        <v>162</v>
      </c>
    </row>
    <row r="169" spans="1:4" x14ac:dyDescent="0.25">
      <c r="A169" s="1">
        <v>1333544661</v>
      </c>
      <c r="B169" s="1">
        <v>44661</v>
      </c>
      <c r="C169" s="2" t="s">
        <v>239</v>
      </c>
      <c r="D169" s="1">
        <v>163</v>
      </c>
    </row>
    <row r="170" spans="1:4" x14ac:dyDescent="0.25">
      <c r="A170" s="1">
        <v>1333544207</v>
      </c>
      <c r="B170" s="1">
        <v>44207</v>
      </c>
      <c r="C170" s="2" t="s">
        <v>388</v>
      </c>
      <c r="D170" s="1">
        <v>164</v>
      </c>
    </row>
    <row r="171" spans="1:4" x14ac:dyDescent="0.25">
      <c r="A171" s="1">
        <v>2270057677</v>
      </c>
      <c r="B171" s="1">
        <v>57677</v>
      </c>
      <c r="C171" s="2" t="s">
        <v>267</v>
      </c>
      <c r="D171" s="1">
        <v>165</v>
      </c>
    </row>
    <row r="172" spans="1:4" x14ac:dyDescent="0.25">
      <c r="A172" s="1">
        <v>2270057665</v>
      </c>
      <c r="B172" s="1">
        <v>57665</v>
      </c>
      <c r="C172" s="2" t="s">
        <v>268</v>
      </c>
      <c r="D172" s="1">
        <v>166</v>
      </c>
    </row>
    <row r="173" spans="1:4" x14ac:dyDescent="0.25">
      <c r="A173" s="1">
        <v>2270057666</v>
      </c>
      <c r="B173" s="1">
        <v>57666</v>
      </c>
      <c r="C173" s="2" t="s">
        <v>330</v>
      </c>
      <c r="D173" s="1">
        <v>167</v>
      </c>
    </row>
    <row r="174" spans="1:4" x14ac:dyDescent="0.25">
      <c r="A174" s="1">
        <v>2270005680</v>
      </c>
      <c r="B174" s="1">
        <v>5680</v>
      </c>
      <c r="C174" s="2" t="s">
        <v>240</v>
      </c>
      <c r="D174" s="1">
        <v>168</v>
      </c>
    </row>
    <row r="175" spans="1:4" x14ac:dyDescent="0.25">
      <c r="A175" s="1">
        <v>2270005670</v>
      </c>
      <c r="B175" s="1">
        <v>5670</v>
      </c>
      <c r="C175" s="2" t="s">
        <v>241</v>
      </c>
      <c r="D175" s="1">
        <v>169</v>
      </c>
    </row>
    <row r="176" spans="1:4" x14ac:dyDescent="0.25">
      <c r="A176" s="1">
        <v>2270005700</v>
      </c>
      <c r="B176" s="1">
        <v>5700</v>
      </c>
      <c r="C176" s="2" t="s">
        <v>242</v>
      </c>
      <c r="D176" s="1">
        <v>170</v>
      </c>
    </row>
    <row r="177" spans="1:4" x14ac:dyDescent="0.25">
      <c r="A177" s="1">
        <v>2270010606</v>
      </c>
      <c r="B177" s="1">
        <v>10606</v>
      </c>
      <c r="C177" s="2" t="s">
        <v>389</v>
      </c>
      <c r="D177" s="1">
        <v>171</v>
      </c>
    </row>
    <row r="178" spans="1:4" x14ac:dyDescent="0.25">
      <c r="A178" s="1">
        <v>2270010607</v>
      </c>
      <c r="B178" s="1">
        <v>10607</v>
      </c>
      <c r="C178" s="2" t="s">
        <v>390</v>
      </c>
      <c r="D178" s="1">
        <v>172</v>
      </c>
    </row>
    <row r="179" spans="1:4" x14ac:dyDescent="0.25">
      <c r="A179" s="1">
        <v>2270010608</v>
      </c>
      <c r="B179" s="1">
        <v>10608</v>
      </c>
      <c r="C179" s="2" t="s">
        <v>391</v>
      </c>
      <c r="D179" s="1">
        <v>173</v>
      </c>
    </row>
    <row r="180" spans="1:4" x14ac:dyDescent="0.25">
      <c r="A180" s="1">
        <v>1333544193</v>
      </c>
      <c r="B180" s="1">
        <v>44193</v>
      </c>
      <c r="C180" s="2" t="s">
        <v>90</v>
      </c>
      <c r="D180" s="1">
        <v>174</v>
      </c>
    </row>
    <row r="181" spans="1:4" x14ac:dyDescent="0.25">
      <c r="A181" s="1">
        <v>2270000024</v>
      </c>
      <c r="B181" s="1">
        <v>24</v>
      </c>
      <c r="C181" s="2" t="s">
        <v>604</v>
      </c>
      <c r="D181" s="1">
        <v>175</v>
      </c>
    </row>
    <row r="182" spans="1:4" x14ac:dyDescent="0.25">
      <c r="A182" s="1">
        <v>2270000027</v>
      </c>
      <c r="B182" s="1">
        <v>27</v>
      </c>
      <c r="C182" s="2" t="s">
        <v>170</v>
      </c>
      <c r="D182" s="1">
        <v>176</v>
      </c>
    </row>
    <row r="183" spans="1:4" x14ac:dyDescent="0.25">
      <c r="A183" s="1">
        <v>2270000025</v>
      </c>
      <c r="B183" s="1">
        <v>25</v>
      </c>
      <c r="C183" s="2" t="s">
        <v>605</v>
      </c>
      <c r="D183" s="1">
        <v>177</v>
      </c>
    </row>
    <row r="184" spans="1:4" x14ac:dyDescent="0.25">
      <c r="A184" s="1">
        <v>2270000029</v>
      </c>
      <c r="B184" s="1">
        <v>29</v>
      </c>
      <c r="C184" s="2" t="s">
        <v>171</v>
      </c>
      <c r="D184" s="1">
        <v>178</v>
      </c>
    </row>
    <row r="185" spans="1:4" x14ac:dyDescent="0.25">
      <c r="A185" s="1">
        <v>2270000031</v>
      </c>
      <c r="B185" s="1">
        <v>31</v>
      </c>
      <c r="C185" s="2" t="s">
        <v>172</v>
      </c>
      <c r="D185" s="1">
        <v>179</v>
      </c>
    </row>
    <row r="186" spans="1:4" x14ac:dyDescent="0.25">
      <c r="A186" s="1">
        <v>2270000033</v>
      </c>
      <c r="B186" s="1">
        <v>33</v>
      </c>
      <c r="C186" s="2" t="s">
        <v>173</v>
      </c>
      <c r="D186" s="1">
        <v>180</v>
      </c>
    </row>
    <row r="187" spans="1:4" x14ac:dyDescent="0.25">
      <c r="A187" s="1">
        <v>2270000028</v>
      </c>
      <c r="B187" s="1">
        <v>28</v>
      </c>
      <c r="C187" s="2" t="s">
        <v>606</v>
      </c>
      <c r="D187" s="1">
        <v>181</v>
      </c>
    </row>
    <row r="188" spans="1:4" x14ac:dyDescent="0.25">
      <c r="A188" s="1">
        <v>2270000030</v>
      </c>
      <c r="B188" s="1">
        <v>30</v>
      </c>
      <c r="C188" s="2" t="s">
        <v>174</v>
      </c>
      <c r="D188" s="1">
        <v>182</v>
      </c>
    </row>
    <row r="189" spans="1:4" x14ac:dyDescent="0.25">
      <c r="A189" s="1">
        <v>2270000032</v>
      </c>
      <c r="B189" s="1">
        <v>32</v>
      </c>
      <c r="C189" s="2" t="s">
        <v>607</v>
      </c>
      <c r="D189" s="1">
        <v>183</v>
      </c>
    </row>
    <row r="190" spans="1:4" x14ac:dyDescent="0.25">
      <c r="A190" s="1">
        <v>2270000036</v>
      </c>
      <c r="B190" s="1">
        <v>36</v>
      </c>
      <c r="C190" s="2" t="s">
        <v>175</v>
      </c>
      <c r="D190" s="1">
        <v>184</v>
      </c>
    </row>
    <row r="191" spans="1:4" x14ac:dyDescent="0.25">
      <c r="A191" s="1">
        <v>2270000040</v>
      </c>
      <c r="B191" s="1">
        <v>40</v>
      </c>
      <c r="C191" s="2" t="s">
        <v>608</v>
      </c>
      <c r="D191" s="1">
        <v>185</v>
      </c>
    </row>
    <row r="192" spans="1:4" x14ac:dyDescent="0.25">
      <c r="A192" s="1">
        <v>2270000041</v>
      </c>
      <c r="B192" s="1">
        <v>41</v>
      </c>
      <c r="C192" s="2" t="s">
        <v>609</v>
      </c>
      <c r="D192" s="1">
        <v>186</v>
      </c>
    </row>
    <row r="193" spans="1:4" x14ac:dyDescent="0.25">
      <c r="A193" s="1">
        <v>2270018558</v>
      </c>
      <c r="B193" s="1">
        <v>18558</v>
      </c>
      <c r="C193" s="2" t="s">
        <v>21</v>
      </c>
      <c r="D193" s="1">
        <v>187</v>
      </c>
    </row>
    <row r="194" spans="1:4" x14ac:dyDescent="0.25">
      <c r="A194" s="1">
        <v>2270018566</v>
      </c>
      <c r="B194" s="1">
        <v>18566</v>
      </c>
      <c r="C194" s="2" t="s">
        <v>22</v>
      </c>
      <c r="D194" s="1">
        <v>188</v>
      </c>
    </row>
    <row r="195" spans="1:4" x14ac:dyDescent="0.25">
      <c r="A195" s="1">
        <v>2270018574</v>
      </c>
      <c r="B195" s="1">
        <v>18574</v>
      </c>
      <c r="C195" s="2" t="s">
        <v>94</v>
      </c>
      <c r="D195" s="1">
        <v>189</v>
      </c>
    </row>
    <row r="196" spans="1:4" x14ac:dyDescent="0.25">
      <c r="A196" s="1">
        <v>2270010627</v>
      </c>
      <c r="B196" s="1">
        <v>10627</v>
      </c>
      <c r="C196" s="2" t="s">
        <v>91</v>
      </c>
      <c r="D196" s="1">
        <v>190</v>
      </c>
    </row>
    <row r="197" spans="1:4" x14ac:dyDescent="0.25">
      <c r="A197" s="1">
        <v>2270010628</v>
      </c>
      <c r="B197" s="1">
        <v>10628</v>
      </c>
      <c r="C197" s="2" t="s">
        <v>92</v>
      </c>
      <c r="D197" s="1">
        <v>191</v>
      </c>
    </row>
    <row r="198" spans="1:4" x14ac:dyDescent="0.25">
      <c r="A198" s="1">
        <v>2270010629</v>
      </c>
      <c r="B198" s="1">
        <v>10629</v>
      </c>
      <c r="C198" s="2" t="s">
        <v>93</v>
      </c>
      <c r="D198" s="1">
        <v>192</v>
      </c>
    </row>
    <row r="199" spans="1:4" x14ac:dyDescent="0.25">
      <c r="A199" s="1">
        <v>1332527322</v>
      </c>
      <c r="B199" s="1">
        <v>27322</v>
      </c>
      <c r="C199" s="2" t="s">
        <v>176</v>
      </c>
      <c r="D199" s="1">
        <v>193</v>
      </c>
    </row>
    <row r="200" spans="1:4" x14ac:dyDescent="0.25">
      <c r="A200" s="1">
        <v>1332527322</v>
      </c>
      <c r="B200" s="1">
        <v>27322</v>
      </c>
      <c r="C200" s="2" t="s">
        <v>176</v>
      </c>
      <c r="D200" s="1">
        <v>194</v>
      </c>
    </row>
    <row r="201" spans="1:4" x14ac:dyDescent="0.25">
      <c r="A201" s="1">
        <v>1333544359</v>
      </c>
      <c r="B201" s="1">
        <v>44359</v>
      </c>
      <c r="C201" s="2" t="s">
        <v>243</v>
      </c>
      <c r="D201" s="1">
        <v>195</v>
      </c>
    </row>
    <row r="202" spans="1:4" x14ac:dyDescent="0.25">
      <c r="A202" s="1">
        <v>4620004277</v>
      </c>
      <c r="B202" s="1">
        <v>4277</v>
      </c>
      <c r="C202" s="2" t="s">
        <v>459</v>
      </c>
      <c r="D202" s="1">
        <v>196</v>
      </c>
    </row>
    <row r="203" spans="1:4" x14ac:dyDescent="0.25">
      <c r="A203" s="1">
        <v>4620004279</v>
      </c>
      <c r="B203" s="1">
        <v>4279</v>
      </c>
      <c r="C203" s="2" t="s">
        <v>460</v>
      </c>
      <c r="D203" s="1">
        <v>197</v>
      </c>
    </row>
    <row r="204" spans="1:4" x14ac:dyDescent="0.25">
      <c r="A204" s="1">
        <v>4620004248</v>
      </c>
      <c r="B204" s="1">
        <v>4248</v>
      </c>
      <c r="C204" s="2" t="s">
        <v>516</v>
      </c>
      <c r="D204" s="1">
        <v>198</v>
      </c>
    </row>
    <row r="205" spans="1:4" x14ac:dyDescent="0.25">
      <c r="A205" s="1">
        <v>4620004282</v>
      </c>
      <c r="B205" s="1">
        <v>4282</v>
      </c>
      <c r="C205" s="2" t="s">
        <v>517</v>
      </c>
      <c r="D205" s="1">
        <v>199</v>
      </c>
    </row>
    <row r="206" spans="1:4" x14ac:dyDescent="0.25">
      <c r="A206" s="1">
        <v>4620004283</v>
      </c>
      <c r="B206" s="1">
        <v>4283</v>
      </c>
      <c r="C206" s="2" t="s">
        <v>518</v>
      </c>
      <c r="D206" s="1">
        <v>200</v>
      </c>
    </row>
    <row r="207" spans="1:4" x14ac:dyDescent="0.25">
      <c r="A207" s="1">
        <v>4620004280</v>
      </c>
      <c r="B207" s="1">
        <v>4280</v>
      </c>
      <c r="C207" s="2" t="s">
        <v>461</v>
      </c>
      <c r="D207" s="1">
        <v>201</v>
      </c>
    </row>
    <row r="208" spans="1:4" x14ac:dyDescent="0.25">
      <c r="A208" s="1">
        <v>4620004163</v>
      </c>
      <c r="B208" s="1">
        <v>4163</v>
      </c>
      <c r="C208" s="2" t="s">
        <v>595</v>
      </c>
      <c r="D208" s="1">
        <v>202</v>
      </c>
    </row>
    <row r="209" spans="1:4" x14ac:dyDescent="0.25">
      <c r="A209" s="1">
        <v>4620004235</v>
      </c>
      <c r="B209" s="1">
        <v>4235</v>
      </c>
      <c r="C209" s="2" t="s">
        <v>596</v>
      </c>
      <c r="D209" s="1">
        <v>203</v>
      </c>
    </row>
    <row r="210" spans="1:4" x14ac:dyDescent="0.25">
      <c r="A210" s="1">
        <v>4620000459</v>
      </c>
      <c r="B210" s="1">
        <v>459</v>
      </c>
      <c r="C210" s="2" t="s">
        <v>600</v>
      </c>
      <c r="D210" s="1">
        <v>204</v>
      </c>
    </row>
    <row r="211" spans="1:4" x14ac:dyDescent="0.25">
      <c r="A211" s="1">
        <v>4620000463</v>
      </c>
      <c r="B211" s="1">
        <v>463</v>
      </c>
      <c r="C211" s="2" t="s">
        <v>601</v>
      </c>
      <c r="D211" s="1">
        <v>205</v>
      </c>
    </row>
    <row r="212" spans="1:4" x14ac:dyDescent="0.25">
      <c r="A212" s="1">
        <v>4620000461</v>
      </c>
      <c r="B212" s="1">
        <v>461</v>
      </c>
      <c r="C212" s="2" t="s">
        <v>602</v>
      </c>
      <c r="D212" s="1">
        <v>206</v>
      </c>
    </row>
    <row r="213" spans="1:4" x14ac:dyDescent="0.25">
      <c r="A213" s="1">
        <v>4620000193</v>
      </c>
      <c r="B213" s="1">
        <v>193</v>
      </c>
      <c r="C213" s="2" t="s">
        <v>184</v>
      </c>
      <c r="D213" s="1">
        <v>207</v>
      </c>
    </row>
    <row r="214" spans="1:4" x14ac:dyDescent="0.25">
      <c r="A214" s="1">
        <v>4620000205</v>
      </c>
      <c r="B214" s="1">
        <v>205</v>
      </c>
      <c r="C214" s="2" t="s">
        <v>185</v>
      </c>
      <c r="D214" s="1">
        <v>208</v>
      </c>
    </row>
    <row r="215" spans="1:4" x14ac:dyDescent="0.25">
      <c r="A215" s="1">
        <v>4620000206</v>
      </c>
      <c r="B215" s="1">
        <v>206</v>
      </c>
      <c r="C215" s="2" t="s">
        <v>186</v>
      </c>
      <c r="D215" s="1">
        <v>209</v>
      </c>
    </row>
    <row r="216" spans="1:4" x14ac:dyDescent="0.25">
      <c r="A216" s="1">
        <v>4620000207</v>
      </c>
      <c r="B216" s="1">
        <v>207</v>
      </c>
      <c r="C216" s="2" t="s">
        <v>187</v>
      </c>
      <c r="D216" s="1">
        <v>210</v>
      </c>
    </row>
    <row r="217" spans="1:4" x14ac:dyDescent="0.25">
      <c r="A217" s="1">
        <v>4620000208</v>
      </c>
      <c r="B217" s="1">
        <v>208</v>
      </c>
      <c r="C217" s="2" t="s">
        <v>188</v>
      </c>
      <c r="D217" s="1">
        <v>211</v>
      </c>
    </row>
    <row r="218" spans="1:4" x14ac:dyDescent="0.25">
      <c r="A218" s="1">
        <v>4620000209</v>
      </c>
      <c r="B218" s="1">
        <v>209</v>
      </c>
      <c r="C218" s="2" t="s">
        <v>189</v>
      </c>
      <c r="D218" s="1">
        <v>212</v>
      </c>
    </row>
    <row r="219" spans="1:4" x14ac:dyDescent="0.25">
      <c r="A219" s="1">
        <v>4620000462</v>
      </c>
      <c r="B219" s="1">
        <v>462</v>
      </c>
      <c r="C219" s="2" t="s">
        <v>597</v>
      </c>
      <c r="D219" s="1">
        <v>213</v>
      </c>
    </row>
    <row r="220" spans="1:4" x14ac:dyDescent="0.25">
      <c r="A220" s="1">
        <v>4620000464</v>
      </c>
      <c r="B220" s="1">
        <v>464</v>
      </c>
      <c r="C220" s="2" t="s">
        <v>598</v>
      </c>
      <c r="D220" s="1">
        <v>214</v>
      </c>
    </row>
    <row r="221" spans="1:4" x14ac:dyDescent="0.25">
      <c r="A221" s="1">
        <v>4620000460</v>
      </c>
      <c r="B221" s="1">
        <v>460</v>
      </c>
      <c r="C221" s="2" t="s">
        <v>599</v>
      </c>
      <c r="D221" s="1">
        <v>215</v>
      </c>
    </row>
    <row r="222" spans="1:4" x14ac:dyDescent="0.25">
      <c r="A222" s="1">
        <v>1333544424</v>
      </c>
      <c r="B222" s="1">
        <v>44424</v>
      </c>
      <c r="C222" s="2" t="s">
        <v>190</v>
      </c>
      <c r="D222" s="1">
        <v>216</v>
      </c>
    </row>
    <row r="223" spans="1:4" x14ac:dyDescent="0.25">
      <c r="A223" s="1">
        <v>1333544776</v>
      </c>
      <c r="B223" s="1">
        <v>44776</v>
      </c>
      <c r="C223" s="2" t="s">
        <v>505</v>
      </c>
      <c r="D223" s="1">
        <v>217</v>
      </c>
    </row>
    <row r="224" spans="1:4" x14ac:dyDescent="0.25">
      <c r="A224" s="1">
        <v>2270058111</v>
      </c>
      <c r="B224" s="1">
        <v>58111</v>
      </c>
      <c r="C224" s="2" t="s">
        <v>487</v>
      </c>
      <c r="D224" s="1">
        <v>218</v>
      </c>
    </row>
    <row r="225" spans="1:4" x14ac:dyDescent="0.25">
      <c r="A225" s="1">
        <v>2270058113</v>
      </c>
      <c r="B225" s="1">
        <v>58113</v>
      </c>
      <c r="C225" s="2" t="s">
        <v>488</v>
      </c>
      <c r="D225" s="1">
        <v>219</v>
      </c>
    </row>
    <row r="226" spans="1:4" x14ac:dyDescent="0.25">
      <c r="A226" s="1">
        <v>4620004226</v>
      </c>
      <c r="B226" s="1">
        <v>4226</v>
      </c>
      <c r="C226" s="2" t="s">
        <v>489</v>
      </c>
      <c r="D226" s="1">
        <v>220</v>
      </c>
    </row>
    <row r="227" spans="1:4" x14ac:dyDescent="0.25">
      <c r="A227" s="1">
        <v>4620001474</v>
      </c>
      <c r="B227" s="1">
        <v>1474</v>
      </c>
      <c r="C227" s="2" t="s">
        <v>490</v>
      </c>
      <c r="D227" s="1">
        <v>221</v>
      </c>
    </row>
    <row r="228" spans="1:4" x14ac:dyDescent="0.25">
      <c r="A228" s="1">
        <v>810000783</v>
      </c>
      <c r="B228" s="1">
        <v>783</v>
      </c>
      <c r="C228" s="2" t="s">
        <v>310</v>
      </c>
      <c r="D228" s="1">
        <v>222</v>
      </c>
    </row>
    <row r="229" spans="1:4" x14ac:dyDescent="0.25">
      <c r="A229" s="1">
        <v>810000784</v>
      </c>
      <c r="B229" s="1">
        <v>784</v>
      </c>
      <c r="C229" s="2" t="s">
        <v>311</v>
      </c>
      <c r="D229" s="1">
        <v>223</v>
      </c>
    </row>
    <row r="230" spans="1:4" x14ac:dyDescent="0.25">
      <c r="A230" s="1">
        <v>810000785</v>
      </c>
      <c r="B230" s="1">
        <v>785</v>
      </c>
      <c r="C230" s="2" t="s">
        <v>312</v>
      </c>
      <c r="D230" s="1">
        <v>224</v>
      </c>
    </row>
    <row r="231" spans="1:4" x14ac:dyDescent="0.25">
      <c r="A231" s="1">
        <v>810000786</v>
      </c>
      <c r="B231" s="1">
        <v>786</v>
      </c>
      <c r="C231" s="2" t="s">
        <v>313</v>
      </c>
      <c r="D231" s="1">
        <v>225</v>
      </c>
    </row>
    <row r="232" spans="1:4" x14ac:dyDescent="0.25">
      <c r="A232" s="1">
        <v>2270005525</v>
      </c>
      <c r="B232" s="1">
        <v>5525</v>
      </c>
      <c r="C232" s="2" t="s">
        <v>463</v>
      </c>
      <c r="D232" s="1">
        <v>226</v>
      </c>
    </row>
    <row r="233" spans="1:4" x14ac:dyDescent="0.25">
      <c r="A233" s="1">
        <v>2270005526</v>
      </c>
      <c r="B233" s="1">
        <v>5526</v>
      </c>
      <c r="C233" s="2" t="s">
        <v>462</v>
      </c>
      <c r="D233" s="1">
        <v>227</v>
      </c>
    </row>
    <row r="234" spans="1:4" x14ac:dyDescent="0.25">
      <c r="A234" s="1">
        <v>2270005529</v>
      </c>
      <c r="B234" s="1">
        <v>5529</v>
      </c>
      <c r="C234" s="2" t="s">
        <v>464</v>
      </c>
      <c r="D234" s="1">
        <v>228</v>
      </c>
    </row>
    <row r="235" spans="1:4" x14ac:dyDescent="0.25">
      <c r="A235" s="1">
        <v>2270005531</v>
      </c>
      <c r="B235" s="1">
        <v>5531</v>
      </c>
      <c r="C235" s="2" t="s">
        <v>247</v>
      </c>
      <c r="D235" s="1">
        <v>229</v>
      </c>
    </row>
    <row r="236" spans="1:4" x14ac:dyDescent="0.25">
      <c r="A236" s="1">
        <v>2270005532</v>
      </c>
      <c r="B236" s="1">
        <v>5532</v>
      </c>
      <c r="C236" s="2" t="s">
        <v>248</v>
      </c>
      <c r="D236" s="1">
        <v>230</v>
      </c>
    </row>
    <row r="237" spans="1:4" x14ac:dyDescent="0.25">
      <c r="A237" s="1">
        <v>2270005533</v>
      </c>
      <c r="B237" s="1">
        <v>5533</v>
      </c>
      <c r="C237" s="2" t="s">
        <v>249</v>
      </c>
      <c r="D237" s="1">
        <v>231</v>
      </c>
    </row>
    <row r="238" spans="1:4" x14ac:dyDescent="0.25">
      <c r="A238" s="1">
        <v>1333544552</v>
      </c>
      <c r="B238" s="1">
        <v>44552</v>
      </c>
      <c r="C238" s="2" t="s">
        <v>309</v>
      </c>
      <c r="D238" s="1">
        <v>232</v>
      </c>
    </row>
    <row r="239" spans="1:4" x14ac:dyDescent="0.25">
      <c r="A239" s="1">
        <v>1333544808</v>
      </c>
      <c r="B239" s="1">
        <v>44808</v>
      </c>
      <c r="C239" s="2" t="s">
        <v>491</v>
      </c>
      <c r="D239" s="1">
        <v>233</v>
      </c>
    </row>
    <row r="240" spans="1:4" x14ac:dyDescent="0.25">
      <c r="A240" s="1">
        <v>1333544696</v>
      </c>
      <c r="B240" s="1">
        <v>44696</v>
      </c>
      <c r="C240" s="2" t="s">
        <v>507</v>
      </c>
      <c r="D240" s="1">
        <v>234</v>
      </c>
    </row>
    <row r="241" spans="1:4" x14ac:dyDescent="0.25">
      <c r="A241" s="1">
        <v>4620004110</v>
      </c>
      <c r="B241" s="1">
        <v>4110</v>
      </c>
      <c r="C241" s="2" t="s">
        <v>539</v>
      </c>
      <c r="D241" s="1">
        <v>235</v>
      </c>
    </row>
    <row r="242" spans="1:4" x14ac:dyDescent="0.25">
      <c r="A242" s="1">
        <v>6197200366</v>
      </c>
      <c r="B242" s="1">
        <v>366</v>
      </c>
      <c r="C242" s="2" t="s">
        <v>135</v>
      </c>
      <c r="D242" s="1">
        <v>236</v>
      </c>
    </row>
    <row r="243" spans="1:4" x14ac:dyDescent="0.25">
      <c r="A243" s="1">
        <v>6197200367</v>
      </c>
      <c r="B243" s="1">
        <v>367</v>
      </c>
      <c r="C243" s="2" t="s">
        <v>136</v>
      </c>
      <c r="D243" s="1">
        <v>237</v>
      </c>
    </row>
    <row r="244" spans="1:4" x14ac:dyDescent="0.25">
      <c r="A244" s="1">
        <v>2270057521</v>
      </c>
      <c r="B244" s="1">
        <v>57521</v>
      </c>
      <c r="C244" s="2" t="s">
        <v>692</v>
      </c>
      <c r="D244" s="1">
        <v>238</v>
      </c>
    </row>
    <row r="245" spans="1:4" x14ac:dyDescent="0.25">
      <c r="A245" s="1">
        <v>6197200369</v>
      </c>
      <c r="B245" s="1">
        <v>369</v>
      </c>
      <c r="C245" s="2" t="s">
        <v>252</v>
      </c>
      <c r="D245" s="1">
        <v>239</v>
      </c>
    </row>
    <row r="246" spans="1:4" x14ac:dyDescent="0.25">
      <c r="A246" s="1">
        <v>4620001453</v>
      </c>
      <c r="B246" s="1">
        <v>1453</v>
      </c>
      <c r="C246" s="2" t="s">
        <v>610</v>
      </c>
      <c r="D246" s="1">
        <v>240</v>
      </c>
    </row>
    <row r="247" spans="1:4" x14ac:dyDescent="0.25">
      <c r="A247" s="1">
        <v>4620025246</v>
      </c>
      <c r="B247" s="1">
        <v>25246</v>
      </c>
      <c r="C247" s="2" t="s">
        <v>611</v>
      </c>
      <c r="D247" s="1">
        <v>241</v>
      </c>
    </row>
    <row r="248" spans="1:4" x14ac:dyDescent="0.25">
      <c r="A248" s="1">
        <v>4620025249</v>
      </c>
      <c r="B248" s="1">
        <v>25249</v>
      </c>
      <c r="C248" s="2" t="s">
        <v>612</v>
      </c>
      <c r="D248" s="1">
        <v>242</v>
      </c>
    </row>
    <row r="249" spans="1:4" x14ac:dyDescent="0.25">
      <c r="A249" s="1">
        <v>4620001195</v>
      </c>
      <c r="B249" s="1">
        <v>1195</v>
      </c>
      <c r="C249" s="2" t="s">
        <v>244</v>
      </c>
      <c r="D249" s="1">
        <v>243</v>
      </c>
    </row>
    <row r="250" spans="1:4" x14ac:dyDescent="0.25">
      <c r="A250" s="1">
        <v>4620001193</v>
      </c>
      <c r="B250" s="1">
        <v>1193</v>
      </c>
      <c r="C250" s="2" t="s">
        <v>245</v>
      </c>
      <c r="D250" s="1">
        <v>244</v>
      </c>
    </row>
    <row r="251" spans="1:4" x14ac:dyDescent="0.25">
      <c r="A251" s="1">
        <v>4620001200</v>
      </c>
      <c r="B251" s="1">
        <v>1200</v>
      </c>
      <c r="C251" s="2" t="s">
        <v>246</v>
      </c>
      <c r="D251" s="1">
        <v>245</v>
      </c>
    </row>
    <row r="252" spans="1:4" x14ac:dyDescent="0.25">
      <c r="A252" s="1">
        <v>4620000423</v>
      </c>
      <c r="B252" s="1">
        <v>423</v>
      </c>
      <c r="C252" s="2" t="s">
        <v>540</v>
      </c>
      <c r="D252" s="1">
        <v>246</v>
      </c>
    </row>
    <row r="253" spans="1:4" x14ac:dyDescent="0.25">
      <c r="A253" s="1">
        <v>4620000430</v>
      </c>
      <c r="B253" s="1">
        <v>430</v>
      </c>
      <c r="C253" s="2" t="s">
        <v>541</v>
      </c>
      <c r="D253" s="1">
        <v>247</v>
      </c>
    </row>
    <row r="254" spans="1:4" x14ac:dyDescent="0.25">
      <c r="A254" s="1">
        <v>4620000431</v>
      </c>
      <c r="B254" s="1">
        <v>431</v>
      </c>
      <c r="C254" s="2" t="s">
        <v>542</v>
      </c>
      <c r="D254" s="1">
        <v>248</v>
      </c>
    </row>
    <row r="255" spans="1:4" x14ac:dyDescent="0.25">
      <c r="A255" s="1">
        <v>4620000432</v>
      </c>
      <c r="B255" s="1">
        <v>432</v>
      </c>
      <c r="C255" s="2" t="s">
        <v>543</v>
      </c>
      <c r="D255" s="1">
        <v>249</v>
      </c>
    </row>
    <row r="256" spans="1:4" x14ac:dyDescent="0.25">
      <c r="A256" s="1">
        <v>4620000433</v>
      </c>
      <c r="B256" s="1">
        <v>433</v>
      </c>
      <c r="C256" s="2" t="s">
        <v>544</v>
      </c>
      <c r="D256" s="1">
        <v>250</v>
      </c>
    </row>
    <row r="257" spans="1:4" x14ac:dyDescent="0.25">
      <c r="A257" s="1">
        <v>4620000434</v>
      </c>
      <c r="B257" s="1">
        <v>434</v>
      </c>
      <c r="C257" s="2" t="s">
        <v>545</v>
      </c>
      <c r="D257" s="1">
        <v>251</v>
      </c>
    </row>
    <row r="258" spans="1:4" x14ac:dyDescent="0.25">
      <c r="A258" s="1">
        <v>4620000435</v>
      </c>
      <c r="B258" s="1">
        <v>435</v>
      </c>
      <c r="C258" s="2" t="s">
        <v>546</v>
      </c>
      <c r="D258" s="1">
        <v>252</v>
      </c>
    </row>
    <row r="259" spans="1:4" x14ac:dyDescent="0.25">
      <c r="A259" s="1">
        <v>4620000436</v>
      </c>
      <c r="B259" s="1">
        <v>436</v>
      </c>
      <c r="C259" s="2" t="s">
        <v>547</v>
      </c>
      <c r="D259" s="1">
        <v>253</v>
      </c>
    </row>
    <row r="260" spans="1:4" x14ac:dyDescent="0.25">
      <c r="A260" s="1">
        <v>4620000437</v>
      </c>
      <c r="B260" s="1">
        <v>437</v>
      </c>
      <c r="C260" s="2" t="s">
        <v>548</v>
      </c>
      <c r="D260" s="1">
        <v>254</v>
      </c>
    </row>
    <row r="261" spans="1:4" x14ac:dyDescent="0.25">
      <c r="A261" s="1">
        <v>4620000438</v>
      </c>
      <c r="B261" s="1">
        <v>438</v>
      </c>
      <c r="C261" s="2" t="s">
        <v>549</v>
      </c>
      <c r="D261" s="1">
        <v>255</v>
      </c>
    </row>
    <row r="262" spans="1:4" x14ac:dyDescent="0.25">
      <c r="A262" s="1">
        <v>4620000439</v>
      </c>
      <c r="B262" s="1">
        <v>439</v>
      </c>
      <c r="C262" s="2" t="s">
        <v>550</v>
      </c>
      <c r="D262" s="1">
        <v>256</v>
      </c>
    </row>
    <row r="263" spans="1:4" x14ac:dyDescent="0.25">
      <c r="A263" s="1">
        <v>4620000440</v>
      </c>
      <c r="B263" s="1">
        <v>440</v>
      </c>
      <c r="C263" s="2" t="s">
        <v>551</v>
      </c>
      <c r="D263" s="1">
        <v>257</v>
      </c>
    </row>
    <row r="264" spans="1:4" x14ac:dyDescent="0.25">
      <c r="A264" s="1">
        <v>6197200370</v>
      </c>
      <c r="B264" s="1">
        <v>370</v>
      </c>
      <c r="C264" s="2" t="s">
        <v>137</v>
      </c>
      <c r="D264" s="1">
        <v>258</v>
      </c>
    </row>
    <row r="265" spans="1:4" x14ac:dyDescent="0.25">
      <c r="A265" s="1">
        <v>6197200375</v>
      </c>
      <c r="B265" s="1">
        <v>375</v>
      </c>
      <c r="C265" s="2" t="s">
        <v>138</v>
      </c>
      <c r="D265" s="1">
        <v>259</v>
      </c>
    </row>
    <row r="266" spans="1:4" x14ac:dyDescent="0.25">
      <c r="A266" s="1">
        <v>6197200376</v>
      </c>
      <c r="B266" s="1">
        <v>376</v>
      </c>
      <c r="C266" s="2" t="s">
        <v>139</v>
      </c>
      <c r="D266" s="1">
        <v>260</v>
      </c>
    </row>
    <row r="267" spans="1:4" x14ac:dyDescent="0.25">
      <c r="A267" s="1">
        <v>6197200377</v>
      </c>
      <c r="B267" s="1">
        <v>377</v>
      </c>
      <c r="C267" s="2" t="s">
        <v>253</v>
      </c>
      <c r="D267" s="1">
        <v>261</v>
      </c>
    </row>
    <row r="268" spans="1:4" x14ac:dyDescent="0.25">
      <c r="A268" s="1">
        <v>1333544781</v>
      </c>
      <c r="B268" s="1">
        <v>44781</v>
      </c>
      <c r="C268" s="2" t="s">
        <v>552</v>
      </c>
      <c r="D268" s="1">
        <v>262</v>
      </c>
    </row>
    <row r="269" spans="1:4" x14ac:dyDescent="0.25">
      <c r="A269" s="1">
        <v>1333544695</v>
      </c>
      <c r="B269" s="1">
        <v>44695</v>
      </c>
      <c r="C269" s="2" t="s">
        <v>382</v>
      </c>
      <c r="D269" s="1">
        <v>263</v>
      </c>
    </row>
    <row r="270" spans="1:4" x14ac:dyDescent="0.25">
      <c r="A270" s="1">
        <v>4620000469</v>
      </c>
      <c r="B270" s="1">
        <v>469</v>
      </c>
      <c r="C270" s="2" t="s">
        <v>525</v>
      </c>
      <c r="D270" s="1">
        <v>264</v>
      </c>
    </row>
    <row r="271" spans="1:4" x14ac:dyDescent="0.25">
      <c r="A271" s="1">
        <v>4620000535</v>
      </c>
      <c r="B271" s="1">
        <v>535</v>
      </c>
      <c r="C271" s="2" t="s">
        <v>526</v>
      </c>
      <c r="D271" s="1">
        <v>265</v>
      </c>
    </row>
    <row r="272" spans="1:4" x14ac:dyDescent="0.25">
      <c r="A272" s="1">
        <v>4620000536</v>
      </c>
      <c r="B272" s="1">
        <v>536</v>
      </c>
      <c r="C272" s="2" t="s">
        <v>527</v>
      </c>
      <c r="D272" s="1">
        <v>266</v>
      </c>
    </row>
    <row r="273" spans="1:4" x14ac:dyDescent="0.25">
      <c r="A273" s="1">
        <v>4620000539</v>
      </c>
      <c r="B273" s="1">
        <v>539</v>
      </c>
      <c r="C273" s="2" t="s">
        <v>528</v>
      </c>
      <c r="D273" s="1">
        <v>267</v>
      </c>
    </row>
    <row r="274" spans="1:4" x14ac:dyDescent="0.25">
      <c r="A274" s="1">
        <v>4620000486</v>
      </c>
      <c r="B274" s="1">
        <v>486</v>
      </c>
      <c r="C274" s="2" t="s">
        <v>529</v>
      </c>
      <c r="D274" s="1">
        <v>268</v>
      </c>
    </row>
    <row r="275" spans="1:4" x14ac:dyDescent="0.25">
      <c r="A275" s="1">
        <v>4620000484</v>
      </c>
      <c r="B275" s="1">
        <v>484</v>
      </c>
      <c r="C275" s="2" t="s">
        <v>530</v>
      </c>
      <c r="D275" s="1">
        <v>269</v>
      </c>
    </row>
    <row r="276" spans="1:4" x14ac:dyDescent="0.25">
      <c r="A276" s="1">
        <v>4620000485</v>
      </c>
      <c r="B276" s="1">
        <v>485</v>
      </c>
      <c r="C276" s="2" t="s">
        <v>531</v>
      </c>
      <c r="D276" s="1">
        <v>270</v>
      </c>
    </row>
    <row r="277" spans="1:4" x14ac:dyDescent="0.25">
      <c r="A277" s="1">
        <v>4620000494</v>
      </c>
      <c r="B277" s="1">
        <v>494</v>
      </c>
      <c r="C277" s="2" t="s">
        <v>532</v>
      </c>
      <c r="D277" s="1">
        <v>271</v>
      </c>
    </row>
    <row r="278" spans="1:4" x14ac:dyDescent="0.25">
      <c r="A278" s="1">
        <v>4620000493</v>
      </c>
      <c r="B278" s="1">
        <v>493</v>
      </c>
      <c r="C278" s="2" t="s">
        <v>533</v>
      </c>
      <c r="D278" s="1">
        <v>272</v>
      </c>
    </row>
    <row r="279" spans="1:4" x14ac:dyDescent="0.25">
      <c r="A279" s="1">
        <v>4620000495</v>
      </c>
      <c r="B279" s="1">
        <v>495</v>
      </c>
      <c r="C279" s="2" t="s">
        <v>534</v>
      </c>
      <c r="D279" s="1">
        <v>273</v>
      </c>
    </row>
    <row r="280" spans="1:4" x14ac:dyDescent="0.25">
      <c r="A280" s="1">
        <v>4620000496</v>
      </c>
      <c r="B280" s="1">
        <v>496</v>
      </c>
      <c r="C280" s="2" t="s">
        <v>535</v>
      </c>
      <c r="D280" s="1">
        <v>274</v>
      </c>
    </row>
    <row r="281" spans="1:4" x14ac:dyDescent="0.25">
      <c r="A281" s="1">
        <v>4620000489</v>
      </c>
      <c r="B281" s="1">
        <v>489</v>
      </c>
      <c r="C281" s="2" t="s">
        <v>536</v>
      </c>
      <c r="D281" s="1">
        <v>275</v>
      </c>
    </row>
    <row r="282" spans="1:4" x14ac:dyDescent="0.25">
      <c r="A282" s="1">
        <v>4620000472</v>
      </c>
      <c r="B282" s="1">
        <v>472</v>
      </c>
      <c r="C282" s="2" t="s">
        <v>537</v>
      </c>
      <c r="D282" s="1">
        <v>276</v>
      </c>
    </row>
    <row r="283" spans="1:4" x14ac:dyDescent="0.25">
      <c r="A283" s="1">
        <v>4620000501</v>
      </c>
      <c r="B283" s="1">
        <v>501</v>
      </c>
      <c r="C283" s="2" t="s">
        <v>538</v>
      </c>
      <c r="D283" s="1">
        <v>277</v>
      </c>
    </row>
    <row r="284" spans="1:4" x14ac:dyDescent="0.25">
      <c r="A284" s="1">
        <v>2270057938</v>
      </c>
      <c r="B284" s="1">
        <v>57938</v>
      </c>
      <c r="C284" s="2" t="s">
        <v>254</v>
      </c>
      <c r="D284" s="1">
        <v>278</v>
      </c>
    </row>
    <row r="285" spans="1:4" x14ac:dyDescent="0.25">
      <c r="A285" s="1">
        <v>2270057937</v>
      </c>
      <c r="B285" s="1">
        <v>57937</v>
      </c>
      <c r="C285" s="2" t="s">
        <v>693</v>
      </c>
      <c r="D285" s="1">
        <v>279</v>
      </c>
    </row>
    <row r="286" spans="1:4" x14ac:dyDescent="0.25">
      <c r="A286" s="1">
        <v>2270047041</v>
      </c>
      <c r="B286" s="1">
        <v>47041</v>
      </c>
      <c r="C286" s="2" t="s">
        <v>694</v>
      </c>
      <c r="D286" s="1">
        <v>280</v>
      </c>
    </row>
    <row r="287" spans="1:4" x14ac:dyDescent="0.25">
      <c r="A287" s="1">
        <v>2270057939</v>
      </c>
      <c r="B287" s="1">
        <v>57939</v>
      </c>
      <c r="C287" s="2" t="s">
        <v>255</v>
      </c>
      <c r="D287" s="1">
        <v>281</v>
      </c>
    </row>
    <row r="288" spans="1:4" x14ac:dyDescent="0.25">
      <c r="A288" s="1">
        <v>4620001458</v>
      </c>
      <c r="B288" s="1">
        <v>1458</v>
      </c>
      <c r="C288" s="2" t="s">
        <v>383</v>
      </c>
      <c r="D288" s="1">
        <v>282</v>
      </c>
    </row>
    <row r="289" spans="1:4" x14ac:dyDescent="0.25">
      <c r="A289" s="1">
        <v>4620025230</v>
      </c>
      <c r="B289" s="1">
        <v>25230</v>
      </c>
      <c r="C289" s="2" t="s">
        <v>384</v>
      </c>
      <c r="D289" s="1">
        <v>283</v>
      </c>
    </row>
    <row r="290" spans="1:4" x14ac:dyDescent="0.25">
      <c r="A290" s="1">
        <v>4620025231</v>
      </c>
      <c r="B290" s="1">
        <v>25231</v>
      </c>
      <c r="C290" s="2" t="s">
        <v>385</v>
      </c>
      <c r="D290" s="1">
        <v>284</v>
      </c>
    </row>
    <row r="291" spans="1:4" x14ac:dyDescent="0.25">
      <c r="A291" s="1">
        <v>2270057526</v>
      </c>
      <c r="B291" s="1">
        <v>57526</v>
      </c>
      <c r="C291" s="2" t="s">
        <v>695</v>
      </c>
      <c r="D291" s="1">
        <v>285</v>
      </c>
    </row>
    <row r="292" spans="1:4" x14ac:dyDescent="0.25">
      <c r="A292" s="1">
        <v>6197200358</v>
      </c>
      <c r="B292" s="1">
        <v>358</v>
      </c>
      <c r="C292" s="2" t="s">
        <v>140</v>
      </c>
      <c r="D292" s="1">
        <v>286</v>
      </c>
    </row>
    <row r="293" spans="1:4" x14ac:dyDescent="0.25">
      <c r="A293" s="1">
        <v>6197200359</v>
      </c>
      <c r="B293" s="1">
        <v>359</v>
      </c>
      <c r="C293" s="2" t="s">
        <v>141</v>
      </c>
      <c r="D293" s="1">
        <v>287</v>
      </c>
    </row>
    <row r="294" spans="1:4" x14ac:dyDescent="0.25">
      <c r="A294" s="1">
        <v>6197200362</v>
      </c>
      <c r="B294" s="1">
        <v>362</v>
      </c>
      <c r="C294" s="2" t="s">
        <v>142</v>
      </c>
      <c r="D294" s="1">
        <v>288</v>
      </c>
    </row>
    <row r="295" spans="1:4" x14ac:dyDescent="0.25">
      <c r="A295" s="1">
        <v>810000965</v>
      </c>
      <c r="B295" s="1">
        <v>965</v>
      </c>
      <c r="C295" s="2" t="s">
        <v>300</v>
      </c>
      <c r="D295" s="1">
        <v>289</v>
      </c>
    </row>
    <row r="296" spans="1:4" x14ac:dyDescent="0.25">
      <c r="A296" s="1">
        <v>810000964</v>
      </c>
      <c r="B296" s="1">
        <v>964</v>
      </c>
      <c r="C296" s="2" t="s">
        <v>301</v>
      </c>
      <c r="D296" s="1">
        <v>290</v>
      </c>
    </row>
    <row r="297" spans="1:4" x14ac:dyDescent="0.25">
      <c r="A297" s="1">
        <v>2270009849</v>
      </c>
      <c r="B297" s="1">
        <v>9849</v>
      </c>
      <c r="C297" s="2" t="s">
        <v>302</v>
      </c>
      <c r="D297" s="1">
        <v>291</v>
      </c>
    </row>
    <row r="298" spans="1:4" x14ac:dyDescent="0.25">
      <c r="A298" s="1">
        <v>2270009848</v>
      </c>
      <c r="B298" s="1">
        <v>9848</v>
      </c>
      <c r="C298" s="2" t="s">
        <v>303</v>
      </c>
      <c r="D298" s="1">
        <v>292</v>
      </c>
    </row>
    <row r="299" spans="1:4" x14ac:dyDescent="0.25">
      <c r="A299" s="1">
        <v>2270004894</v>
      </c>
      <c r="B299" s="1">
        <v>4894</v>
      </c>
      <c r="C299" s="2" t="s">
        <v>304</v>
      </c>
      <c r="D299" s="1">
        <v>293</v>
      </c>
    </row>
    <row r="300" spans="1:4" x14ac:dyDescent="0.25">
      <c r="A300" s="1">
        <v>1336992003</v>
      </c>
      <c r="B300" s="1">
        <v>92003</v>
      </c>
      <c r="C300" s="2" t="s">
        <v>392</v>
      </c>
      <c r="D300" s="1">
        <v>294</v>
      </c>
    </row>
    <row r="301" spans="1:4" x14ac:dyDescent="0.25">
      <c r="A301" s="1">
        <v>4620000317</v>
      </c>
      <c r="B301" s="1">
        <v>317</v>
      </c>
      <c r="C301" s="2" t="s">
        <v>393</v>
      </c>
      <c r="D301" s="1">
        <v>295</v>
      </c>
    </row>
    <row r="302" spans="1:4" x14ac:dyDescent="0.25">
      <c r="A302" s="1">
        <v>4620000319</v>
      </c>
      <c r="B302" s="1">
        <v>319</v>
      </c>
      <c r="C302" s="2" t="s">
        <v>394</v>
      </c>
      <c r="D302" s="1">
        <v>296</v>
      </c>
    </row>
    <row r="303" spans="1:4" x14ac:dyDescent="0.25">
      <c r="A303" s="1">
        <v>4620000320</v>
      </c>
      <c r="B303" s="1">
        <v>320</v>
      </c>
      <c r="C303" s="2" t="s">
        <v>395</v>
      </c>
      <c r="D303" s="1">
        <v>297</v>
      </c>
    </row>
    <row r="304" spans="1:4" x14ac:dyDescent="0.25">
      <c r="A304" s="1">
        <v>4620000321</v>
      </c>
      <c r="B304" s="1">
        <v>321</v>
      </c>
      <c r="C304" s="2" t="s">
        <v>396</v>
      </c>
      <c r="D304" s="1">
        <v>298</v>
      </c>
    </row>
    <row r="305" spans="1:4" x14ac:dyDescent="0.25">
      <c r="A305" s="1">
        <v>4620000322</v>
      </c>
      <c r="B305" s="1">
        <v>322</v>
      </c>
      <c r="C305" s="2" t="s">
        <v>397</v>
      </c>
      <c r="D305" s="1">
        <v>299</v>
      </c>
    </row>
    <row r="306" spans="1:4" x14ac:dyDescent="0.25">
      <c r="A306" s="1">
        <v>4620000323</v>
      </c>
      <c r="B306" s="1">
        <v>323</v>
      </c>
      <c r="C306" s="2" t="s">
        <v>398</v>
      </c>
      <c r="D306" s="1">
        <v>300</v>
      </c>
    </row>
    <row r="307" spans="1:4" x14ac:dyDescent="0.25">
      <c r="A307" s="1">
        <v>4620000324</v>
      </c>
      <c r="B307" s="1">
        <v>324</v>
      </c>
      <c r="C307" s="2" t="s">
        <v>399</v>
      </c>
      <c r="D307" s="1">
        <v>301</v>
      </c>
    </row>
    <row r="308" spans="1:4" x14ac:dyDescent="0.25">
      <c r="A308" s="1">
        <v>4620000325</v>
      </c>
      <c r="B308" s="1">
        <v>325</v>
      </c>
      <c r="C308" s="2" t="s">
        <v>400</v>
      </c>
      <c r="D308" s="1">
        <v>302</v>
      </c>
    </row>
    <row r="309" spans="1:4" x14ac:dyDescent="0.25">
      <c r="A309" s="1">
        <v>4620000326</v>
      </c>
      <c r="B309" s="1">
        <v>326</v>
      </c>
      <c r="C309" s="2" t="s">
        <v>401</v>
      </c>
      <c r="D309" s="1">
        <v>303</v>
      </c>
    </row>
    <row r="310" spans="1:4" x14ac:dyDescent="0.25">
      <c r="A310" s="1">
        <v>4620000327</v>
      </c>
      <c r="B310" s="1">
        <v>327</v>
      </c>
      <c r="C310" s="2" t="s">
        <v>402</v>
      </c>
      <c r="D310" s="1">
        <v>304</v>
      </c>
    </row>
    <row r="311" spans="1:4" x14ac:dyDescent="0.25">
      <c r="A311" s="1">
        <v>4620000328</v>
      </c>
      <c r="B311" s="1">
        <v>328</v>
      </c>
      <c r="C311" s="2" t="s">
        <v>403</v>
      </c>
      <c r="D311" s="1">
        <v>305</v>
      </c>
    </row>
    <row r="312" spans="1:4" x14ac:dyDescent="0.25">
      <c r="A312" s="1">
        <v>2270010439</v>
      </c>
      <c r="B312" s="1">
        <v>10439</v>
      </c>
      <c r="C312" s="2" t="s">
        <v>696</v>
      </c>
      <c r="D312" s="1">
        <v>306</v>
      </c>
    </row>
    <row r="313" spans="1:4" x14ac:dyDescent="0.25">
      <c r="A313" s="1">
        <v>2270057659</v>
      </c>
      <c r="B313" s="1">
        <v>57659</v>
      </c>
      <c r="C313" s="2" t="s">
        <v>697</v>
      </c>
      <c r="D313" s="1">
        <v>307</v>
      </c>
    </row>
    <row r="314" spans="1:4" x14ac:dyDescent="0.25">
      <c r="A314" s="1">
        <v>2270010441</v>
      </c>
      <c r="B314" s="1">
        <v>10441</v>
      </c>
      <c r="C314" s="2" t="s">
        <v>148</v>
      </c>
      <c r="D314" s="1">
        <v>308</v>
      </c>
    </row>
    <row r="315" spans="1:4" x14ac:dyDescent="0.25">
      <c r="A315" s="1">
        <v>2270057660</v>
      </c>
      <c r="B315" s="1">
        <v>57660</v>
      </c>
      <c r="C315" s="2" t="s">
        <v>698</v>
      </c>
      <c r="D315" s="1">
        <v>309</v>
      </c>
    </row>
    <row r="316" spans="1:4" x14ac:dyDescent="0.25">
      <c r="A316" s="1">
        <v>2270004780</v>
      </c>
      <c r="B316" s="1">
        <v>4780</v>
      </c>
      <c r="C316" s="2" t="s">
        <v>699</v>
      </c>
      <c r="D316" s="1">
        <v>310</v>
      </c>
    </row>
    <row r="317" spans="1:4" x14ac:dyDescent="0.25">
      <c r="A317" s="1">
        <v>1333544603</v>
      </c>
      <c r="B317" s="1">
        <v>44603</v>
      </c>
      <c r="C317" s="2" t="s">
        <v>404</v>
      </c>
      <c r="D317" s="1">
        <v>311</v>
      </c>
    </row>
    <row r="318" spans="1:4" x14ac:dyDescent="0.25">
      <c r="A318" s="1">
        <v>1333544558</v>
      </c>
      <c r="B318" s="1">
        <v>44558</v>
      </c>
      <c r="C318" s="2" t="s">
        <v>227</v>
      </c>
      <c r="D318" s="1">
        <v>312</v>
      </c>
    </row>
    <row r="319" spans="1:4" x14ac:dyDescent="0.25">
      <c r="A319" s="1">
        <v>2270004792</v>
      </c>
      <c r="B319" s="1">
        <v>4792</v>
      </c>
      <c r="C319" s="2" t="s">
        <v>149</v>
      </c>
      <c r="D319" s="1">
        <v>313</v>
      </c>
    </row>
    <row r="320" spans="1:4" x14ac:dyDescent="0.25">
      <c r="A320" s="1">
        <v>2270004794</v>
      </c>
      <c r="B320" s="1">
        <v>4794</v>
      </c>
      <c r="C320" s="2" t="s">
        <v>150</v>
      </c>
      <c r="D320" s="1">
        <v>314</v>
      </c>
    </row>
    <row r="321" spans="1:4" x14ac:dyDescent="0.25">
      <c r="A321" s="1">
        <v>2270004795</v>
      </c>
      <c r="B321" s="1">
        <v>4795</v>
      </c>
      <c r="C321" s="2" t="s">
        <v>700</v>
      </c>
      <c r="D321" s="1">
        <v>315</v>
      </c>
    </row>
    <row r="322" spans="1:4" x14ac:dyDescent="0.25">
      <c r="A322" s="1">
        <v>2270004799</v>
      </c>
      <c r="B322" s="1">
        <v>4799</v>
      </c>
      <c r="C322" s="2" t="s">
        <v>151</v>
      </c>
      <c r="D322" s="1">
        <v>316</v>
      </c>
    </row>
    <row r="323" spans="1:4" x14ac:dyDescent="0.25">
      <c r="A323" s="1">
        <v>2270004803</v>
      </c>
      <c r="B323" s="1">
        <v>4803</v>
      </c>
      <c r="C323" s="2" t="s">
        <v>152</v>
      </c>
      <c r="D323" s="1">
        <v>317</v>
      </c>
    </row>
    <row r="324" spans="1:4" x14ac:dyDescent="0.25">
      <c r="A324" s="1">
        <v>2270058057</v>
      </c>
      <c r="B324" s="1">
        <v>58057</v>
      </c>
      <c r="C324" s="2" t="s">
        <v>590</v>
      </c>
      <c r="D324" s="1">
        <v>318</v>
      </c>
    </row>
    <row r="325" spans="1:4" x14ac:dyDescent="0.25">
      <c r="A325" s="1">
        <v>2270058062</v>
      </c>
      <c r="B325" s="1">
        <v>58062</v>
      </c>
      <c r="C325" s="2" t="s">
        <v>591</v>
      </c>
      <c r="D325" s="1">
        <v>319</v>
      </c>
    </row>
    <row r="326" spans="1:4" x14ac:dyDescent="0.25">
      <c r="A326" s="1">
        <v>2270058065</v>
      </c>
      <c r="B326" s="1">
        <v>58065</v>
      </c>
      <c r="C326" s="2" t="s">
        <v>592</v>
      </c>
      <c r="D326" s="1">
        <v>320</v>
      </c>
    </row>
    <row r="327" spans="1:4" x14ac:dyDescent="0.25">
      <c r="A327" s="1">
        <v>2270058066</v>
      </c>
      <c r="B327" s="1">
        <v>58066</v>
      </c>
      <c r="C327" s="2" t="s">
        <v>593</v>
      </c>
      <c r="D327" s="1">
        <v>321</v>
      </c>
    </row>
    <row r="328" spans="1:4" x14ac:dyDescent="0.25">
      <c r="A328" s="1">
        <v>4620000470</v>
      </c>
      <c r="B328" s="1">
        <v>470</v>
      </c>
      <c r="C328" s="2" t="s">
        <v>434</v>
      </c>
      <c r="D328" s="1">
        <v>322</v>
      </c>
    </row>
    <row r="329" spans="1:4" x14ac:dyDescent="0.25">
      <c r="A329" s="1">
        <v>4620000497</v>
      </c>
      <c r="B329" s="1">
        <v>497</v>
      </c>
      <c r="C329" s="2" t="s">
        <v>435</v>
      </c>
      <c r="D329" s="1">
        <v>323</v>
      </c>
    </row>
    <row r="330" spans="1:4" x14ac:dyDescent="0.25">
      <c r="A330" s="1">
        <v>4620000498</v>
      </c>
      <c r="B330" s="1">
        <v>498</v>
      </c>
      <c r="C330" s="2" t="s">
        <v>436</v>
      </c>
      <c r="D330" s="1">
        <v>324</v>
      </c>
    </row>
    <row r="331" spans="1:4" x14ac:dyDescent="0.25">
      <c r="A331" s="1">
        <v>4620000527</v>
      </c>
      <c r="B331" s="1">
        <v>527</v>
      </c>
      <c r="C331" s="2" t="s">
        <v>437</v>
      </c>
      <c r="D331" s="1">
        <v>325</v>
      </c>
    </row>
    <row r="332" spans="1:4" x14ac:dyDescent="0.25">
      <c r="A332" s="1">
        <v>4620000526</v>
      </c>
      <c r="B332" s="1">
        <v>526</v>
      </c>
      <c r="C332" s="2" t="s">
        <v>438</v>
      </c>
      <c r="D332" s="1">
        <v>326</v>
      </c>
    </row>
    <row r="333" spans="1:4" x14ac:dyDescent="0.25">
      <c r="A333" s="1">
        <v>4620000520</v>
      </c>
      <c r="B333" s="1">
        <v>520</v>
      </c>
      <c r="C333" s="2" t="s">
        <v>439</v>
      </c>
      <c r="D333" s="1">
        <v>327</v>
      </c>
    </row>
    <row r="334" spans="1:4" x14ac:dyDescent="0.25">
      <c r="A334" s="1">
        <v>4620000519</v>
      </c>
      <c r="B334" s="1">
        <v>519</v>
      </c>
      <c r="C334" s="2" t="s">
        <v>440</v>
      </c>
      <c r="D334" s="1">
        <v>328</v>
      </c>
    </row>
    <row r="335" spans="1:4" x14ac:dyDescent="0.25">
      <c r="A335" s="1">
        <v>4620000518</v>
      </c>
      <c r="B335" s="1">
        <v>518</v>
      </c>
      <c r="C335" s="2" t="s">
        <v>441</v>
      </c>
      <c r="D335" s="1">
        <v>329</v>
      </c>
    </row>
    <row r="336" spans="1:4" x14ac:dyDescent="0.25">
      <c r="A336" s="1">
        <v>4620000517</v>
      </c>
      <c r="B336" s="1">
        <v>517</v>
      </c>
      <c r="C336" s="2" t="s">
        <v>442</v>
      </c>
      <c r="D336" s="1">
        <v>330</v>
      </c>
    </row>
    <row r="337" spans="1:4" x14ac:dyDescent="0.25">
      <c r="A337" s="1">
        <v>4620000516</v>
      </c>
      <c r="B337" s="1">
        <v>516</v>
      </c>
      <c r="C337" s="2" t="s">
        <v>443</v>
      </c>
      <c r="D337" s="1">
        <v>331</v>
      </c>
    </row>
    <row r="338" spans="1:4" x14ac:dyDescent="0.25">
      <c r="A338" s="1">
        <v>4620000515</v>
      </c>
      <c r="B338" s="1">
        <v>515</v>
      </c>
      <c r="C338" s="2" t="s">
        <v>444</v>
      </c>
      <c r="D338" s="1">
        <v>332</v>
      </c>
    </row>
    <row r="339" spans="1:4" x14ac:dyDescent="0.25">
      <c r="A339" s="1">
        <v>4620000514</v>
      </c>
      <c r="B339" s="1">
        <v>514</v>
      </c>
      <c r="C339" s="2" t="s">
        <v>445</v>
      </c>
      <c r="D339" s="1">
        <v>333</v>
      </c>
    </row>
    <row r="340" spans="1:4" x14ac:dyDescent="0.25">
      <c r="A340" s="1">
        <v>1333544716</v>
      </c>
      <c r="B340" s="1">
        <v>44716</v>
      </c>
      <c r="C340" s="2" t="s">
        <v>594</v>
      </c>
      <c r="D340" s="1">
        <v>334</v>
      </c>
    </row>
    <row r="341" spans="1:4" x14ac:dyDescent="0.25">
      <c r="A341" s="1">
        <v>2270004804</v>
      </c>
      <c r="B341" s="1">
        <v>4804</v>
      </c>
      <c r="C341" s="2" t="s">
        <v>153</v>
      </c>
      <c r="D341" s="1">
        <v>335</v>
      </c>
    </row>
    <row r="342" spans="1:4" x14ac:dyDescent="0.25">
      <c r="A342" s="1">
        <v>2270004806</v>
      </c>
      <c r="B342" s="1">
        <v>4806</v>
      </c>
      <c r="C342" s="2" t="s">
        <v>154</v>
      </c>
      <c r="D342" s="1">
        <v>336</v>
      </c>
    </row>
    <row r="343" spans="1:4" x14ac:dyDescent="0.25">
      <c r="A343" s="1">
        <v>2270010436</v>
      </c>
      <c r="B343" s="1">
        <v>10436</v>
      </c>
      <c r="C343" s="2" t="s">
        <v>155</v>
      </c>
      <c r="D343" s="1">
        <v>337</v>
      </c>
    </row>
    <row r="344" spans="1:4" x14ac:dyDescent="0.25">
      <c r="A344" s="1">
        <v>2270004808</v>
      </c>
      <c r="B344" s="1">
        <v>4808</v>
      </c>
      <c r="C344" s="2" t="s">
        <v>156</v>
      </c>
      <c r="D344" s="1">
        <v>338</v>
      </c>
    </row>
    <row r="345" spans="1:4" x14ac:dyDescent="0.25">
      <c r="A345" s="1">
        <v>2270004809</v>
      </c>
      <c r="B345" s="1">
        <v>4809</v>
      </c>
      <c r="C345" s="2" t="s">
        <v>157</v>
      </c>
      <c r="D345" s="1">
        <v>339</v>
      </c>
    </row>
    <row r="346" spans="1:4" x14ac:dyDescent="0.25">
      <c r="A346" s="1">
        <v>1333544158</v>
      </c>
      <c r="B346" s="1">
        <v>44158</v>
      </c>
      <c r="C346" s="2" t="s">
        <v>702</v>
      </c>
      <c r="D346" s="1">
        <v>340</v>
      </c>
    </row>
    <row r="347" spans="1:4" x14ac:dyDescent="0.25">
      <c r="A347" s="1">
        <v>2270003357</v>
      </c>
      <c r="B347" s="1">
        <v>3357</v>
      </c>
      <c r="C347" s="2" t="s">
        <v>238</v>
      </c>
      <c r="D347" s="1">
        <v>341</v>
      </c>
    </row>
    <row r="348" spans="1:4" x14ac:dyDescent="0.25">
      <c r="A348" s="1">
        <v>2270003358</v>
      </c>
      <c r="B348" s="1">
        <v>3358</v>
      </c>
      <c r="C348" s="2" t="s">
        <v>110</v>
      </c>
      <c r="D348" s="1">
        <v>342</v>
      </c>
    </row>
    <row r="349" spans="1:4" x14ac:dyDescent="0.25">
      <c r="A349" s="1">
        <v>2270058095</v>
      </c>
      <c r="B349" s="1">
        <v>58095</v>
      </c>
      <c r="C349" s="2" t="s">
        <v>454</v>
      </c>
      <c r="D349" s="1">
        <v>343</v>
      </c>
    </row>
    <row r="350" spans="1:4" x14ac:dyDescent="0.25">
      <c r="A350" s="1">
        <v>2270058087</v>
      </c>
      <c r="B350" s="1">
        <v>58087</v>
      </c>
      <c r="C350" s="2" t="s">
        <v>484</v>
      </c>
      <c r="D350" s="1">
        <v>344</v>
      </c>
    </row>
    <row r="351" spans="1:4" x14ac:dyDescent="0.25">
      <c r="A351" s="1">
        <v>1336963003</v>
      </c>
      <c r="B351" s="1">
        <v>63003</v>
      </c>
      <c r="C351" s="2" t="s">
        <v>554</v>
      </c>
      <c r="D351" s="1">
        <v>345</v>
      </c>
    </row>
    <row r="352" spans="1:4" x14ac:dyDescent="0.25">
      <c r="A352" s="1">
        <v>4620000278</v>
      </c>
      <c r="B352" s="1">
        <v>278</v>
      </c>
      <c r="C352" s="2" t="s">
        <v>555</v>
      </c>
      <c r="D352" s="1">
        <v>346</v>
      </c>
    </row>
    <row r="353" spans="1:4" x14ac:dyDescent="0.25">
      <c r="A353" s="1">
        <v>4620000264</v>
      </c>
      <c r="B353" s="1">
        <v>264</v>
      </c>
      <c r="C353" s="2" t="s">
        <v>556</v>
      </c>
      <c r="D353" s="1">
        <v>347</v>
      </c>
    </row>
    <row r="354" spans="1:4" x14ac:dyDescent="0.25">
      <c r="A354" s="1">
        <v>4620000279</v>
      </c>
      <c r="B354" s="1">
        <v>279</v>
      </c>
      <c r="C354" s="2" t="s">
        <v>557</v>
      </c>
      <c r="D354" s="1">
        <v>348</v>
      </c>
    </row>
    <row r="355" spans="1:4" x14ac:dyDescent="0.25">
      <c r="A355" s="1">
        <v>4620000280</v>
      </c>
      <c r="B355" s="1">
        <v>280</v>
      </c>
      <c r="C355" s="2" t="s">
        <v>558</v>
      </c>
      <c r="D355" s="1">
        <v>349</v>
      </c>
    </row>
    <row r="356" spans="1:4" x14ac:dyDescent="0.25">
      <c r="A356" s="1">
        <v>4620000281</v>
      </c>
      <c r="B356" s="1">
        <v>281</v>
      </c>
      <c r="C356" s="2" t="s">
        <v>559</v>
      </c>
      <c r="D356" s="1">
        <v>350</v>
      </c>
    </row>
    <row r="357" spans="1:4" x14ac:dyDescent="0.25">
      <c r="A357" s="1">
        <v>4620000282</v>
      </c>
      <c r="B357" s="1">
        <v>282</v>
      </c>
      <c r="C357" s="2" t="s">
        <v>560</v>
      </c>
      <c r="D357" s="1">
        <v>351</v>
      </c>
    </row>
    <row r="358" spans="1:4" x14ac:dyDescent="0.25">
      <c r="A358" s="1">
        <v>4620000283</v>
      </c>
      <c r="B358" s="1">
        <v>283</v>
      </c>
      <c r="C358" s="2" t="s">
        <v>561</v>
      </c>
      <c r="D358" s="1">
        <v>352</v>
      </c>
    </row>
    <row r="359" spans="1:4" x14ac:dyDescent="0.25">
      <c r="A359" s="1">
        <v>4620000284</v>
      </c>
      <c r="B359" s="1">
        <v>284</v>
      </c>
      <c r="C359" s="2" t="s">
        <v>562</v>
      </c>
      <c r="D359" s="1">
        <v>353</v>
      </c>
    </row>
    <row r="360" spans="1:4" x14ac:dyDescent="0.25">
      <c r="A360" s="1">
        <v>4620000285</v>
      </c>
      <c r="B360" s="1">
        <v>285</v>
      </c>
      <c r="C360" s="2" t="s">
        <v>563</v>
      </c>
      <c r="D360" s="1">
        <v>354</v>
      </c>
    </row>
    <row r="361" spans="1:4" x14ac:dyDescent="0.25">
      <c r="A361" s="1">
        <v>4620000286</v>
      </c>
      <c r="B361" s="1">
        <v>286</v>
      </c>
      <c r="C361" s="2" t="s">
        <v>564</v>
      </c>
      <c r="D361" s="1">
        <v>355</v>
      </c>
    </row>
    <row r="362" spans="1:4" x14ac:dyDescent="0.25">
      <c r="A362" s="1">
        <v>1331803110</v>
      </c>
      <c r="B362" s="1">
        <v>3110</v>
      </c>
      <c r="C362" s="2" t="s">
        <v>566</v>
      </c>
      <c r="D362" s="1">
        <v>356</v>
      </c>
    </row>
    <row r="363" spans="1:4" x14ac:dyDescent="0.25">
      <c r="A363" s="1">
        <v>1333544676</v>
      </c>
      <c r="B363" s="1">
        <v>44676</v>
      </c>
      <c r="C363" s="2" t="s">
        <v>565</v>
      </c>
      <c r="D363" s="1">
        <v>357</v>
      </c>
    </row>
    <row r="364" spans="1:4" x14ac:dyDescent="0.25">
      <c r="A364" s="1">
        <v>4620001222</v>
      </c>
      <c r="B364" s="1">
        <v>1222</v>
      </c>
      <c r="C364" s="2" t="s">
        <v>408</v>
      </c>
      <c r="D364" s="1">
        <v>358</v>
      </c>
    </row>
    <row r="365" spans="1:4" x14ac:dyDescent="0.25">
      <c r="A365" s="1">
        <v>4620001233</v>
      </c>
      <c r="B365" s="1">
        <v>1233</v>
      </c>
      <c r="C365" s="2" t="s">
        <v>567</v>
      </c>
      <c r="D365" s="1">
        <v>359</v>
      </c>
    </row>
    <row r="366" spans="1:4" x14ac:dyDescent="0.25">
      <c r="A366" s="1">
        <v>4620001207</v>
      </c>
      <c r="B366" s="1">
        <v>1207</v>
      </c>
      <c r="C366" s="2" t="s">
        <v>568</v>
      </c>
      <c r="D366" s="1">
        <v>360</v>
      </c>
    </row>
    <row r="367" spans="1:4" x14ac:dyDescent="0.25">
      <c r="A367" s="1">
        <v>4620001206</v>
      </c>
      <c r="B367" s="1">
        <v>1206</v>
      </c>
      <c r="C367" s="2" t="s">
        <v>569</v>
      </c>
      <c r="D367" s="1">
        <v>361</v>
      </c>
    </row>
    <row r="368" spans="1:4" x14ac:dyDescent="0.25">
      <c r="A368" s="1">
        <v>4620001205</v>
      </c>
      <c r="B368" s="1">
        <v>1205</v>
      </c>
      <c r="C368" s="2" t="s">
        <v>570</v>
      </c>
      <c r="D368" s="1">
        <v>362</v>
      </c>
    </row>
    <row r="369" spans="1:4" x14ac:dyDescent="0.25">
      <c r="A369" s="1">
        <v>4620001204</v>
      </c>
      <c r="B369" s="1">
        <v>1204</v>
      </c>
      <c r="C369" s="2" t="s">
        <v>409</v>
      </c>
      <c r="D369" s="1">
        <v>363</v>
      </c>
    </row>
    <row r="370" spans="1:4" x14ac:dyDescent="0.25">
      <c r="A370" s="1">
        <v>4620001202</v>
      </c>
      <c r="B370" s="1">
        <v>1202</v>
      </c>
      <c r="C370" s="2" t="s">
        <v>410</v>
      </c>
      <c r="D370" s="1">
        <v>364</v>
      </c>
    </row>
    <row r="371" spans="1:4" x14ac:dyDescent="0.25">
      <c r="A371" s="1">
        <v>4620000386</v>
      </c>
      <c r="B371" s="1">
        <v>386</v>
      </c>
      <c r="C371" s="2" t="s">
        <v>616</v>
      </c>
      <c r="D371" s="1">
        <v>365</v>
      </c>
    </row>
    <row r="372" spans="1:4" x14ac:dyDescent="0.25">
      <c r="A372" s="1">
        <v>1332722024</v>
      </c>
      <c r="B372" s="1">
        <v>22024</v>
      </c>
      <c r="C372" s="2" t="s">
        <v>617</v>
      </c>
      <c r="D372" s="1">
        <v>366</v>
      </c>
    </row>
    <row r="373" spans="1:4" x14ac:dyDescent="0.25">
      <c r="A373" s="1">
        <v>4620000375</v>
      </c>
      <c r="B373" s="1">
        <v>375</v>
      </c>
      <c r="C373" s="2" t="s">
        <v>618</v>
      </c>
      <c r="D373" s="1">
        <v>367</v>
      </c>
    </row>
    <row r="374" spans="1:4" x14ac:dyDescent="0.25">
      <c r="A374" s="1">
        <v>1333544487</v>
      </c>
      <c r="B374" s="1">
        <v>44487</v>
      </c>
      <c r="C374" s="2" t="s">
        <v>235</v>
      </c>
      <c r="D374" s="1">
        <v>368</v>
      </c>
    </row>
    <row r="375" spans="1:4" x14ac:dyDescent="0.25">
      <c r="A375" s="1">
        <v>4620000371</v>
      </c>
      <c r="B375" s="1">
        <v>371</v>
      </c>
      <c r="C375" s="2" t="s">
        <v>619</v>
      </c>
      <c r="D375" s="1">
        <v>369</v>
      </c>
    </row>
    <row r="376" spans="1:4" x14ac:dyDescent="0.25">
      <c r="A376" s="1">
        <v>4620000376</v>
      </c>
      <c r="B376" s="1">
        <v>376</v>
      </c>
      <c r="C376" s="2" t="s">
        <v>620</v>
      </c>
      <c r="D376" s="1">
        <v>370</v>
      </c>
    </row>
    <row r="377" spans="1:4" x14ac:dyDescent="0.25">
      <c r="A377" s="1">
        <v>4620000372</v>
      </c>
      <c r="B377" s="1">
        <v>372</v>
      </c>
      <c r="C377" s="2" t="s">
        <v>621</v>
      </c>
      <c r="D377" s="1">
        <v>371</v>
      </c>
    </row>
    <row r="378" spans="1:4" x14ac:dyDescent="0.25">
      <c r="A378" s="1">
        <v>4620000377</v>
      </c>
      <c r="B378" s="1">
        <v>377</v>
      </c>
      <c r="C378" s="2" t="s">
        <v>622</v>
      </c>
      <c r="D378" s="1">
        <v>372</v>
      </c>
    </row>
    <row r="379" spans="1:4" x14ac:dyDescent="0.25">
      <c r="A379" s="1">
        <v>1333544406</v>
      </c>
      <c r="B379" s="1">
        <v>44406</v>
      </c>
      <c r="C379" s="2" t="s">
        <v>571</v>
      </c>
      <c r="D379" s="1">
        <v>373</v>
      </c>
    </row>
    <row r="380" spans="1:4" x14ac:dyDescent="0.25">
      <c r="A380" s="1">
        <v>2270009341</v>
      </c>
      <c r="B380" s="1">
        <v>9341</v>
      </c>
      <c r="C380" s="2" t="s">
        <v>613</v>
      </c>
      <c r="D380" s="1">
        <v>374</v>
      </c>
    </row>
    <row r="381" spans="1:4" x14ac:dyDescent="0.25">
      <c r="A381" s="1">
        <v>2270009361</v>
      </c>
      <c r="B381" s="1">
        <v>9361</v>
      </c>
      <c r="C381" s="2" t="s">
        <v>236</v>
      </c>
      <c r="D381" s="1">
        <v>375</v>
      </c>
    </row>
    <row r="382" spans="1:4" x14ac:dyDescent="0.25">
      <c r="A382" s="1">
        <v>2270009391</v>
      </c>
      <c r="B382" s="1">
        <v>9391</v>
      </c>
      <c r="C382" s="2" t="s">
        <v>614</v>
      </c>
      <c r="D382" s="1">
        <v>376</v>
      </c>
    </row>
    <row r="383" spans="1:4" x14ac:dyDescent="0.25">
      <c r="A383" s="1">
        <v>2270000878</v>
      </c>
      <c r="B383" s="1">
        <v>878</v>
      </c>
      <c r="C383" s="2" t="s">
        <v>237</v>
      </c>
      <c r="D383" s="1">
        <v>377</v>
      </c>
    </row>
    <row r="384" spans="1:4" x14ac:dyDescent="0.25">
      <c r="A384" s="1">
        <v>4620000373</v>
      </c>
      <c r="B384" s="1">
        <v>373</v>
      </c>
      <c r="C384" s="2" t="s">
        <v>623</v>
      </c>
      <c r="D384" s="1">
        <v>378</v>
      </c>
    </row>
    <row r="385" spans="1:4" x14ac:dyDescent="0.25">
      <c r="A385" s="1">
        <v>4620000379</v>
      </c>
      <c r="B385" s="1">
        <v>379</v>
      </c>
      <c r="C385" s="2" t="s">
        <v>624</v>
      </c>
      <c r="D385" s="1">
        <v>379</v>
      </c>
    </row>
    <row r="386" spans="1:4" x14ac:dyDescent="0.25">
      <c r="A386" s="1">
        <v>1331803109</v>
      </c>
      <c r="B386" s="1">
        <v>3109</v>
      </c>
      <c r="C386" s="2" t="s">
        <v>158</v>
      </c>
      <c r="D386" s="1">
        <v>380</v>
      </c>
    </row>
    <row r="387" spans="1:4" x14ac:dyDescent="0.25">
      <c r="A387" s="1">
        <v>4620000374</v>
      </c>
      <c r="B387" s="1">
        <v>374</v>
      </c>
      <c r="C387" s="2" t="s">
        <v>625</v>
      </c>
      <c r="D387" s="1">
        <v>381</v>
      </c>
    </row>
    <row r="388" spans="1:4" x14ac:dyDescent="0.25">
      <c r="A388" s="1">
        <v>4620000380</v>
      </c>
      <c r="B388" s="1">
        <v>380</v>
      </c>
      <c r="C388" s="2" t="s">
        <v>626</v>
      </c>
      <c r="D388" s="1">
        <v>382</v>
      </c>
    </row>
    <row r="389" spans="1:4" x14ac:dyDescent="0.25">
      <c r="A389" s="1">
        <v>4620001219</v>
      </c>
      <c r="B389" s="1">
        <v>1219</v>
      </c>
      <c r="C389" s="2" t="s">
        <v>159</v>
      </c>
      <c r="D389" s="1">
        <v>383</v>
      </c>
    </row>
    <row r="390" spans="1:4" x14ac:dyDescent="0.25">
      <c r="A390" s="1">
        <v>4620001155</v>
      </c>
      <c r="B390" s="1">
        <v>1155</v>
      </c>
      <c r="C390" s="2" t="s">
        <v>160</v>
      </c>
      <c r="D390" s="1">
        <v>384</v>
      </c>
    </row>
    <row r="391" spans="1:4" x14ac:dyDescent="0.25">
      <c r="A391" s="1">
        <v>4620001218</v>
      </c>
      <c r="B391" s="1">
        <v>1218</v>
      </c>
      <c r="C391" s="2" t="s">
        <v>572</v>
      </c>
      <c r="D391" s="1">
        <v>385</v>
      </c>
    </row>
    <row r="392" spans="1:4" x14ac:dyDescent="0.25">
      <c r="A392" s="1">
        <v>4620001217</v>
      </c>
      <c r="B392" s="1">
        <v>1217</v>
      </c>
      <c r="C392" s="2" t="s">
        <v>405</v>
      </c>
      <c r="D392" s="1">
        <v>386</v>
      </c>
    </row>
    <row r="393" spans="1:4" x14ac:dyDescent="0.25">
      <c r="A393" s="1">
        <v>4620001154</v>
      </c>
      <c r="B393" s="1">
        <v>1154</v>
      </c>
      <c r="C393" s="2" t="s">
        <v>161</v>
      </c>
      <c r="D393" s="1">
        <v>387</v>
      </c>
    </row>
    <row r="394" spans="1:4" x14ac:dyDescent="0.25">
      <c r="A394" s="1">
        <v>4620001216</v>
      </c>
      <c r="B394" s="1">
        <v>1216</v>
      </c>
      <c r="C394" s="2" t="s">
        <v>407</v>
      </c>
      <c r="D394" s="1">
        <v>388</v>
      </c>
    </row>
    <row r="395" spans="1:4" x14ac:dyDescent="0.25">
      <c r="A395" s="1">
        <v>4620001228</v>
      </c>
      <c r="B395" s="1">
        <v>1228</v>
      </c>
      <c r="C395" s="2" t="s">
        <v>169</v>
      </c>
      <c r="D395" s="1">
        <v>389</v>
      </c>
    </row>
    <row r="396" spans="1:4" x14ac:dyDescent="0.25">
      <c r="A396" s="1">
        <v>1333544692</v>
      </c>
      <c r="B396" s="1">
        <v>44692</v>
      </c>
      <c r="C396" s="2" t="s">
        <v>627</v>
      </c>
      <c r="D396" s="1">
        <v>390</v>
      </c>
    </row>
    <row r="397" spans="1:4" x14ac:dyDescent="0.25">
      <c r="A397" s="1">
        <v>4620000162</v>
      </c>
      <c r="B397" s="1">
        <v>162</v>
      </c>
      <c r="C397" s="2" t="s">
        <v>209</v>
      </c>
      <c r="D397" s="1">
        <v>391</v>
      </c>
    </row>
    <row r="398" spans="1:4" x14ac:dyDescent="0.25">
      <c r="A398" s="1">
        <v>4620000159</v>
      </c>
      <c r="B398" s="1">
        <v>159</v>
      </c>
      <c r="C398" s="2" t="s">
        <v>210</v>
      </c>
      <c r="D398" s="1">
        <v>392</v>
      </c>
    </row>
    <row r="399" spans="1:4" x14ac:dyDescent="0.25">
      <c r="A399" s="1">
        <v>4620000157</v>
      </c>
      <c r="B399" s="1">
        <v>157</v>
      </c>
      <c r="C399" s="2" t="s">
        <v>211</v>
      </c>
      <c r="D399" s="1">
        <v>393</v>
      </c>
    </row>
    <row r="400" spans="1:4" x14ac:dyDescent="0.25">
      <c r="A400" s="1">
        <v>4620000156</v>
      </c>
      <c r="B400" s="1">
        <v>156</v>
      </c>
      <c r="C400" s="2" t="s">
        <v>212</v>
      </c>
      <c r="D400" s="1">
        <v>394</v>
      </c>
    </row>
    <row r="401" spans="1:4" x14ac:dyDescent="0.25">
      <c r="A401" s="1">
        <v>4620000175</v>
      </c>
      <c r="B401" s="1">
        <v>175</v>
      </c>
      <c r="C401" s="2" t="s">
        <v>213</v>
      </c>
      <c r="D401" s="1">
        <v>395</v>
      </c>
    </row>
    <row r="402" spans="1:4" x14ac:dyDescent="0.25">
      <c r="A402" s="1">
        <v>4620000169</v>
      </c>
      <c r="B402" s="1">
        <v>169</v>
      </c>
      <c r="C402" s="2" t="s">
        <v>214</v>
      </c>
      <c r="D402" s="1">
        <v>396</v>
      </c>
    </row>
    <row r="403" spans="1:4" x14ac:dyDescent="0.25">
      <c r="A403" s="1">
        <v>4620000170</v>
      </c>
      <c r="B403" s="1">
        <v>170</v>
      </c>
      <c r="C403" s="2" t="s">
        <v>215</v>
      </c>
      <c r="D403" s="1">
        <v>397</v>
      </c>
    </row>
    <row r="404" spans="1:4" x14ac:dyDescent="0.25">
      <c r="A404" s="1">
        <v>4620000173</v>
      </c>
      <c r="B404" s="1">
        <v>173</v>
      </c>
      <c r="C404" s="2" t="s">
        <v>216</v>
      </c>
      <c r="D404" s="1">
        <v>398</v>
      </c>
    </row>
    <row r="405" spans="1:4" x14ac:dyDescent="0.25">
      <c r="A405" s="1">
        <v>4620000174</v>
      </c>
      <c r="B405" s="1">
        <v>174</v>
      </c>
      <c r="C405" s="2" t="s">
        <v>217</v>
      </c>
      <c r="D405" s="1">
        <v>399</v>
      </c>
    </row>
    <row r="406" spans="1:4" x14ac:dyDescent="0.25">
      <c r="A406" s="1">
        <v>2270012990</v>
      </c>
      <c r="B406" s="1">
        <v>12990</v>
      </c>
      <c r="C406" s="2" t="s">
        <v>218</v>
      </c>
      <c r="D406" s="1">
        <v>400</v>
      </c>
    </row>
    <row r="407" spans="1:4" x14ac:dyDescent="0.25">
      <c r="A407" s="1">
        <v>6197200082</v>
      </c>
      <c r="B407" s="1">
        <v>82</v>
      </c>
      <c r="C407" s="2" t="s">
        <v>314</v>
      </c>
      <c r="D407" s="1">
        <v>401</v>
      </c>
    </row>
    <row r="408" spans="1:4" x14ac:dyDescent="0.25">
      <c r="A408" s="1">
        <v>6197205640</v>
      </c>
      <c r="B408" s="1">
        <v>5640</v>
      </c>
      <c r="C408" s="2" t="s">
        <v>315</v>
      </c>
      <c r="D408" s="1">
        <v>402</v>
      </c>
    </row>
    <row r="409" spans="1:4" x14ac:dyDescent="0.25">
      <c r="A409" s="1">
        <v>6197205643</v>
      </c>
      <c r="B409" s="1">
        <v>5643</v>
      </c>
      <c r="C409" s="2" t="s">
        <v>316</v>
      </c>
      <c r="D409" s="1">
        <v>403</v>
      </c>
    </row>
    <row r="410" spans="1:4" x14ac:dyDescent="0.25">
      <c r="A410" s="1">
        <v>6197205641</v>
      </c>
      <c r="B410" s="1">
        <v>5641</v>
      </c>
      <c r="C410" s="2" t="s">
        <v>317</v>
      </c>
      <c r="D410" s="1">
        <v>404</v>
      </c>
    </row>
    <row r="411" spans="1:4" x14ac:dyDescent="0.25">
      <c r="A411" s="1">
        <v>2270012991</v>
      </c>
      <c r="B411" s="1">
        <v>12991</v>
      </c>
      <c r="C411" s="2" t="s">
        <v>219</v>
      </c>
      <c r="D411" s="1">
        <v>405</v>
      </c>
    </row>
    <row r="412" spans="1:4" x14ac:dyDescent="0.25">
      <c r="A412" s="1">
        <v>1333544396</v>
      </c>
      <c r="B412" s="1">
        <v>44396</v>
      </c>
      <c r="C412" s="2" t="s">
        <v>166</v>
      </c>
      <c r="D412" s="1">
        <v>406</v>
      </c>
    </row>
    <row r="413" spans="1:4" x14ac:dyDescent="0.25">
      <c r="A413" s="1">
        <v>1331803109</v>
      </c>
      <c r="B413" s="1">
        <v>3109</v>
      </c>
      <c r="C413" s="2" t="s">
        <v>158</v>
      </c>
      <c r="D413" s="1">
        <v>407</v>
      </c>
    </row>
    <row r="414" spans="1:4" x14ac:dyDescent="0.25">
      <c r="A414" s="1">
        <v>1333544421</v>
      </c>
      <c r="B414" s="1">
        <v>44421</v>
      </c>
      <c r="C414" s="2" t="s">
        <v>220</v>
      </c>
      <c r="D414" s="1">
        <v>408</v>
      </c>
    </row>
    <row r="415" spans="1:4" x14ac:dyDescent="0.25">
      <c r="A415" s="1">
        <v>1336804015</v>
      </c>
      <c r="B415" s="1">
        <v>4015</v>
      </c>
      <c r="C415" s="2" t="s">
        <v>221</v>
      </c>
      <c r="D415" s="1">
        <v>409</v>
      </c>
    </row>
    <row r="416" spans="1:4" x14ac:dyDescent="0.25">
      <c r="A416" s="1">
        <v>6197200522</v>
      </c>
      <c r="B416" s="1">
        <v>522</v>
      </c>
      <c r="C416" s="2" t="s">
        <v>73</v>
      </c>
      <c r="D416" s="1">
        <v>410</v>
      </c>
    </row>
    <row r="417" spans="1:4" x14ac:dyDescent="0.25">
      <c r="A417" s="1">
        <v>6197200523</v>
      </c>
      <c r="B417" s="1">
        <v>523</v>
      </c>
      <c r="C417" s="2" t="s">
        <v>74</v>
      </c>
      <c r="D417" s="1">
        <v>411</v>
      </c>
    </row>
    <row r="418" spans="1:4" x14ac:dyDescent="0.25">
      <c r="A418" s="1">
        <v>2270006649</v>
      </c>
      <c r="B418" s="1">
        <v>6649</v>
      </c>
      <c r="C418" s="2" t="s">
        <v>75</v>
      </c>
      <c r="D418" s="1">
        <v>412</v>
      </c>
    </row>
    <row r="419" spans="1:4" x14ac:dyDescent="0.25">
      <c r="A419" s="1">
        <v>6197205351</v>
      </c>
      <c r="B419" s="1">
        <v>5351</v>
      </c>
      <c r="C419" s="2" t="s">
        <v>76</v>
      </c>
      <c r="D419" s="1">
        <v>413</v>
      </c>
    </row>
    <row r="420" spans="1:4" x14ac:dyDescent="0.25">
      <c r="A420" s="1">
        <v>6197205352</v>
      </c>
      <c r="B420" s="1">
        <v>5352</v>
      </c>
      <c r="C420" s="2" t="s">
        <v>77</v>
      </c>
      <c r="D420" s="1">
        <v>414</v>
      </c>
    </row>
    <row r="421" spans="1:4" x14ac:dyDescent="0.25">
      <c r="A421" s="1">
        <v>4620000186</v>
      </c>
      <c r="B421" s="1">
        <v>186</v>
      </c>
      <c r="C421" s="2" t="s">
        <v>196</v>
      </c>
      <c r="D421" s="1">
        <v>415</v>
      </c>
    </row>
    <row r="422" spans="1:4" x14ac:dyDescent="0.25">
      <c r="A422" s="1">
        <v>4620000135</v>
      </c>
      <c r="B422" s="1">
        <v>135</v>
      </c>
      <c r="C422" s="2" t="s">
        <v>197</v>
      </c>
      <c r="D422" s="1">
        <v>416</v>
      </c>
    </row>
    <row r="423" spans="1:4" x14ac:dyDescent="0.25">
      <c r="A423" s="1">
        <v>4620000188</v>
      </c>
      <c r="B423" s="1">
        <v>188</v>
      </c>
      <c r="C423" s="2" t="s">
        <v>198</v>
      </c>
      <c r="D423" s="1">
        <v>417</v>
      </c>
    </row>
    <row r="424" spans="1:4" x14ac:dyDescent="0.25">
      <c r="A424" s="1">
        <v>4620000166</v>
      </c>
      <c r="B424" s="1">
        <v>166</v>
      </c>
      <c r="C424" s="2" t="s">
        <v>199</v>
      </c>
      <c r="D424" s="1">
        <v>418</v>
      </c>
    </row>
    <row r="425" spans="1:4" x14ac:dyDescent="0.25">
      <c r="A425" s="1">
        <v>4620000165</v>
      </c>
      <c r="B425" s="1">
        <v>165</v>
      </c>
      <c r="C425" s="2" t="s">
        <v>200</v>
      </c>
      <c r="D425" s="1">
        <v>419</v>
      </c>
    </row>
    <row r="426" spans="1:4" x14ac:dyDescent="0.25">
      <c r="A426" s="1">
        <v>4620000154</v>
      </c>
      <c r="B426" s="1">
        <v>154</v>
      </c>
      <c r="C426" s="2" t="s">
        <v>201</v>
      </c>
      <c r="D426" s="1">
        <v>420</v>
      </c>
    </row>
    <row r="427" spans="1:4" x14ac:dyDescent="0.25">
      <c r="A427" s="1">
        <v>4620000147</v>
      </c>
      <c r="B427" s="1">
        <v>147</v>
      </c>
      <c r="C427" s="2" t="s">
        <v>202</v>
      </c>
      <c r="D427" s="1">
        <v>421</v>
      </c>
    </row>
    <row r="428" spans="1:4" x14ac:dyDescent="0.25">
      <c r="A428" s="1">
        <v>4620000149</v>
      </c>
      <c r="B428" s="1">
        <v>149</v>
      </c>
      <c r="C428" s="2" t="s">
        <v>203</v>
      </c>
      <c r="D428" s="1">
        <v>422</v>
      </c>
    </row>
    <row r="429" spans="1:4" x14ac:dyDescent="0.25">
      <c r="A429" s="1">
        <v>4620000153</v>
      </c>
      <c r="B429" s="1">
        <v>153</v>
      </c>
      <c r="C429" s="2" t="s">
        <v>204</v>
      </c>
      <c r="D429" s="1">
        <v>423</v>
      </c>
    </row>
    <row r="430" spans="1:4" x14ac:dyDescent="0.25">
      <c r="A430" s="1">
        <v>2270012987</v>
      </c>
      <c r="B430" s="1">
        <v>12987</v>
      </c>
      <c r="C430" s="2" t="s">
        <v>205</v>
      </c>
      <c r="D430" s="1">
        <v>424</v>
      </c>
    </row>
    <row r="431" spans="1:4" x14ac:dyDescent="0.25">
      <c r="A431" s="1">
        <v>4620001151</v>
      </c>
      <c r="B431" s="1">
        <v>1151</v>
      </c>
      <c r="C431" s="2" t="s">
        <v>177</v>
      </c>
      <c r="D431" s="1">
        <v>425</v>
      </c>
    </row>
    <row r="432" spans="1:4" x14ac:dyDescent="0.25">
      <c r="A432" s="1">
        <v>4620001165</v>
      </c>
      <c r="B432" s="1">
        <v>1165</v>
      </c>
      <c r="C432" s="2" t="s">
        <v>179</v>
      </c>
      <c r="D432" s="1">
        <v>426</v>
      </c>
    </row>
    <row r="433" spans="1:4" x14ac:dyDescent="0.25">
      <c r="A433" s="1">
        <v>4620001168</v>
      </c>
      <c r="B433" s="1">
        <v>1168</v>
      </c>
      <c r="C433" s="2" t="s">
        <v>163</v>
      </c>
      <c r="D433" s="1">
        <v>427</v>
      </c>
    </row>
    <row r="434" spans="1:4" x14ac:dyDescent="0.25">
      <c r="A434" s="1">
        <v>4620001174</v>
      </c>
      <c r="B434" s="1">
        <v>1174</v>
      </c>
      <c r="C434" s="2" t="s">
        <v>164</v>
      </c>
      <c r="D434" s="1">
        <v>428</v>
      </c>
    </row>
    <row r="435" spans="1:4" x14ac:dyDescent="0.25">
      <c r="A435" s="1">
        <v>4620001224</v>
      </c>
      <c r="B435" s="1">
        <v>1224</v>
      </c>
      <c r="C435" s="2" t="s">
        <v>406</v>
      </c>
      <c r="D435" s="1">
        <v>429</v>
      </c>
    </row>
    <row r="436" spans="1:4" x14ac:dyDescent="0.25">
      <c r="A436" s="1">
        <v>4620001199</v>
      </c>
      <c r="B436" s="1">
        <v>1199</v>
      </c>
      <c r="C436" s="2" t="s">
        <v>178</v>
      </c>
      <c r="D436" s="1">
        <v>430</v>
      </c>
    </row>
    <row r="437" spans="1:4" x14ac:dyDescent="0.25">
      <c r="A437" s="1">
        <v>4620001160</v>
      </c>
      <c r="B437" s="1">
        <v>1160</v>
      </c>
      <c r="C437" s="2" t="s">
        <v>162</v>
      </c>
      <c r="D437" s="1">
        <v>431</v>
      </c>
    </row>
    <row r="438" spans="1:4" x14ac:dyDescent="0.25">
      <c r="A438" s="1">
        <v>2270012988</v>
      </c>
      <c r="B438" s="1">
        <v>12988</v>
      </c>
      <c r="C438" s="2" t="s">
        <v>206</v>
      </c>
      <c r="D438" s="1">
        <v>432</v>
      </c>
    </row>
    <row r="439" spans="1:4" x14ac:dyDescent="0.25">
      <c r="A439" s="1">
        <v>6197205354</v>
      </c>
      <c r="B439" s="1">
        <v>5354</v>
      </c>
      <c r="C439" s="2" t="s">
        <v>78</v>
      </c>
      <c r="D439" s="1">
        <v>433</v>
      </c>
    </row>
    <row r="440" spans="1:4" x14ac:dyDescent="0.25">
      <c r="A440" s="1">
        <v>6197210400</v>
      </c>
      <c r="B440" s="1">
        <v>10400</v>
      </c>
      <c r="C440" s="2" t="s">
        <v>79</v>
      </c>
      <c r="D440" s="1">
        <v>434</v>
      </c>
    </row>
    <row r="441" spans="1:4" x14ac:dyDescent="0.25">
      <c r="A441" s="1">
        <v>6197205372</v>
      </c>
      <c r="B441" s="1">
        <v>5372</v>
      </c>
      <c r="C441" s="2" t="s">
        <v>80</v>
      </c>
      <c r="D441" s="1">
        <v>435</v>
      </c>
    </row>
    <row r="442" spans="1:4" x14ac:dyDescent="0.25">
      <c r="A442" s="1">
        <v>6197200060</v>
      </c>
      <c r="B442" s="1">
        <v>60</v>
      </c>
      <c r="C442" s="2" t="s">
        <v>81</v>
      </c>
      <c r="D442" s="1">
        <v>436</v>
      </c>
    </row>
    <row r="443" spans="1:4" x14ac:dyDescent="0.25">
      <c r="A443" s="1">
        <v>2270006651</v>
      </c>
      <c r="B443" s="1">
        <v>6651</v>
      </c>
      <c r="C443" s="2" t="s">
        <v>82</v>
      </c>
      <c r="D443" s="1">
        <v>437</v>
      </c>
    </row>
    <row r="444" spans="1:4" x14ac:dyDescent="0.25">
      <c r="A444" s="1">
        <v>1333544396</v>
      </c>
      <c r="B444" s="1">
        <v>44396</v>
      </c>
      <c r="C444" s="2" t="s">
        <v>166</v>
      </c>
      <c r="D444" s="1">
        <v>438</v>
      </c>
    </row>
    <row r="445" spans="1:4" x14ac:dyDescent="0.25">
      <c r="A445" s="1">
        <v>1333544417</v>
      </c>
      <c r="B445" s="1">
        <v>44417</v>
      </c>
      <c r="C445" s="2" t="s">
        <v>207</v>
      </c>
      <c r="D445" s="1">
        <v>439</v>
      </c>
    </row>
    <row r="446" spans="1:4" x14ac:dyDescent="0.25">
      <c r="A446" s="1">
        <v>1336804014</v>
      </c>
      <c r="B446" s="1">
        <v>4014</v>
      </c>
      <c r="C446" s="2" t="s">
        <v>208</v>
      </c>
      <c r="D446" s="1">
        <v>440</v>
      </c>
    </row>
    <row r="447" spans="1:4" x14ac:dyDescent="0.25">
      <c r="A447" s="1">
        <v>1331803109</v>
      </c>
      <c r="B447" s="1">
        <v>3109</v>
      </c>
      <c r="C447" s="2" t="s">
        <v>158</v>
      </c>
      <c r="D447" s="1">
        <v>441</v>
      </c>
    </row>
    <row r="448" spans="1:4" x14ac:dyDescent="0.25">
      <c r="A448" s="1">
        <v>6197210420</v>
      </c>
      <c r="B448" s="1">
        <v>10420</v>
      </c>
      <c r="C448" s="2" t="s">
        <v>83</v>
      </c>
      <c r="D448" s="1">
        <v>442</v>
      </c>
    </row>
    <row r="449" spans="1:4" x14ac:dyDescent="0.25">
      <c r="A449" s="1">
        <v>2270006652</v>
      </c>
      <c r="B449" s="1">
        <v>6652</v>
      </c>
      <c r="C449" s="2" t="s">
        <v>84</v>
      </c>
      <c r="D449" s="1">
        <v>443</v>
      </c>
    </row>
    <row r="450" spans="1:4" x14ac:dyDescent="0.25">
      <c r="A450" s="1">
        <v>6197200011</v>
      </c>
      <c r="B450" s="1">
        <v>11</v>
      </c>
      <c r="C450" s="2" t="s">
        <v>85</v>
      </c>
      <c r="D450" s="1">
        <v>444</v>
      </c>
    </row>
    <row r="451" spans="1:4" x14ac:dyDescent="0.25">
      <c r="A451" s="1">
        <v>6197200236</v>
      </c>
      <c r="B451" s="1">
        <v>236</v>
      </c>
      <c r="C451" s="2" t="s">
        <v>86</v>
      </c>
      <c r="D451" s="1">
        <v>445</v>
      </c>
    </row>
    <row r="452" spans="1:4" x14ac:dyDescent="0.25">
      <c r="A452" s="1">
        <v>6197205374</v>
      </c>
      <c r="B452" s="1">
        <v>5374</v>
      </c>
      <c r="C452" s="2" t="s">
        <v>87</v>
      </c>
      <c r="D452" s="1">
        <v>446</v>
      </c>
    </row>
    <row r="453" spans="1:4" x14ac:dyDescent="0.25">
      <c r="A453" s="1">
        <v>4620000025</v>
      </c>
      <c r="B453" s="1">
        <v>25</v>
      </c>
      <c r="C453" s="2" t="s">
        <v>412</v>
      </c>
      <c r="D453" s="1">
        <v>447</v>
      </c>
    </row>
    <row r="454" spans="1:4" x14ac:dyDescent="0.25">
      <c r="A454" s="1">
        <v>4620000037</v>
      </c>
      <c r="B454" s="1">
        <v>37</v>
      </c>
      <c r="C454" s="2" t="s">
        <v>413</v>
      </c>
      <c r="D454" s="1">
        <v>448</v>
      </c>
    </row>
    <row r="455" spans="1:4" x14ac:dyDescent="0.25">
      <c r="A455" s="1">
        <v>4620000033</v>
      </c>
      <c r="B455" s="1">
        <v>33</v>
      </c>
      <c r="C455" s="2" t="s">
        <v>414</v>
      </c>
      <c r="D455" s="1">
        <v>449</v>
      </c>
    </row>
    <row r="456" spans="1:4" x14ac:dyDescent="0.25">
      <c r="A456" s="1">
        <v>4620000032</v>
      </c>
      <c r="B456" s="1">
        <v>32</v>
      </c>
      <c r="C456" s="2" t="s">
        <v>415</v>
      </c>
      <c r="D456" s="1">
        <v>450</v>
      </c>
    </row>
    <row r="457" spans="1:4" x14ac:dyDescent="0.25">
      <c r="A457" s="1">
        <v>4620000031</v>
      </c>
      <c r="B457" s="1">
        <v>31</v>
      </c>
      <c r="C457" s="2" t="s">
        <v>416</v>
      </c>
      <c r="D457" s="1">
        <v>451</v>
      </c>
    </row>
    <row r="458" spans="1:4" x14ac:dyDescent="0.25">
      <c r="A458" s="1">
        <v>4620000036</v>
      </c>
      <c r="B458" s="1">
        <v>36</v>
      </c>
      <c r="C458" s="2" t="s">
        <v>417</v>
      </c>
      <c r="D458" s="1">
        <v>452</v>
      </c>
    </row>
    <row r="459" spans="1:4" x14ac:dyDescent="0.25">
      <c r="A459" s="1">
        <v>4620000035</v>
      </c>
      <c r="B459" s="1">
        <v>35</v>
      </c>
      <c r="C459" s="2" t="s">
        <v>418</v>
      </c>
      <c r="D459" s="1">
        <v>453</v>
      </c>
    </row>
    <row r="460" spans="1:4" x14ac:dyDescent="0.25">
      <c r="A460" s="1">
        <v>4620000030</v>
      </c>
      <c r="B460" s="1">
        <v>30</v>
      </c>
      <c r="C460" s="2" t="s">
        <v>419</v>
      </c>
      <c r="D460" s="1">
        <v>454</v>
      </c>
    </row>
    <row r="461" spans="1:4" x14ac:dyDescent="0.25">
      <c r="A461" s="1">
        <v>4620000029</v>
      </c>
      <c r="B461" s="1">
        <v>29</v>
      </c>
      <c r="C461" s="2" t="s">
        <v>420</v>
      </c>
      <c r="D461" s="1">
        <v>455</v>
      </c>
    </row>
    <row r="462" spans="1:4" x14ac:dyDescent="0.25">
      <c r="A462" s="1">
        <v>4620000028</v>
      </c>
      <c r="B462" s="1">
        <v>28</v>
      </c>
      <c r="C462" s="2" t="s">
        <v>421</v>
      </c>
      <c r="D462" s="1">
        <v>456</v>
      </c>
    </row>
    <row r="463" spans="1:4" x14ac:dyDescent="0.25">
      <c r="A463" s="1">
        <v>4620000027</v>
      </c>
      <c r="B463" s="1">
        <v>27</v>
      </c>
      <c r="C463" s="2" t="s">
        <v>422</v>
      </c>
      <c r="D463" s="1">
        <v>457</v>
      </c>
    </row>
    <row r="464" spans="1:4" x14ac:dyDescent="0.25">
      <c r="A464" s="1">
        <v>4620000026</v>
      </c>
      <c r="B464" s="1">
        <v>26</v>
      </c>
      <c r="C464" s="2" t="s">
        <v>423</v>
      </c>
      <c r="D464" s="1">
        <v>458</v>
      </c>
    </row>
    <row r="465" spans="1:4" x14ac:dyDescent="0.25">
      <c r="A465" s="1">
        <v>4620000034</v>
      </c>
      <c r="B465" s="1">
        <v>34</v>
      </c>
      <c r="C465" s="2" t="s">
        <v>424</v>
      </c>
      <c r="D465" s="1">
        <v>459</v>
      </c>
    </row>
    <row r="466" spans="1:4" x14ac:dyDescent="0.25">
      <c r="A466" s="1">
        <v>4620001163</v>
      </c>
      <c r="B466" s="1">
        <v>1163</v>
      </c>
      <c r="C466" s="2" t="s">
        <v>165</v>
      </c>
      <c r="D466" s="1">
        <v>460</v>
      </c>
    </row>
    <row r="467" spans="1:4" x14ac:dyDescent="0.25">
      <c r="A467" s="1">
        <v>4620001169</v>
      </c>
      <c r="B467" s="1">
        <v>1169</v>
      </c>
      <c r="C467" s="2" t="s">
        <v>180</v>
      </c>
      <c r="D467" s="1">
        <v>461</v>
      </c>
    </row>
    <row r="468" spans="1:4" x14ac:dyDescent="0.25">
      <c r="A468" s="1">
        <v>4620025262</v>
      </c>
      <c r="B468" s="1">
        <v>25262</v>
      </c>
      <c r="C468" s="2" t="s">
        <v>411</v>
      </c>
      <c r="D468" s="1">
        <v>462</v>
      </c>
    </row>
    <row r="469" spans="1:4" x14ac:dyDescent="0.25">
      <c r="A469" s="1">
        <v>4620025263</v>
      </c>
      <c r="B469" s="1">
        <v>25263</v>
      </c>
      <c r="C469" s="2" t="s">
        <v>181</v>
      </c>
      <c r="D469" s="1">
        <v>463</v>
      </c>
    </row>
    <row r="470" spans="1:4" x14ac:dyDescent="0.25">
      <c r="A470" s="1">
        <v>4620025264</v>
      </c>
      <c r="B470" s="1">
        <v>25264</v>
      </c>
      <c r="C470" s="2" t="s">
        <v>182</v>
      </c>
      <c r="D470" s="1">
        <v>464</v>
      </c>
    </row>
    <row r="471" spans="1:4" x14ac:dyDescent="0.25">
      <c r="A471" s="1">
        <v>4620025265</v>
      </c>
      <c r="B471" s="1">
        <v>25265</v>
      </c>
      <c r="C471" s="2" t="s">
        <v>573</v>
      </c>
      <c r="D471" s="1">
        <v>465</v>
      </c>
    </row>
    <row r="472" spans="1:4" x14ac:dyDescent="0.25">
      <c r="A472" s="1">
        <v>4620025266</v>
      </c>
      <c r="B472" s="1">
        <v>25266</v>
      </c>
      <c r="C472" s="2" t="s">
        <v>574</v>
      </c>
      <c r="D472" s="1">
        <v>466</v>
      </c>
    </row>
    <row r="473" spans="1:4" x14ac:dyDescent="0.25">
      <c r="A473" s="1">
        <v>1333544364</v>
      </c>
      <c r="B473" s="1">
        <v>44364</v>
      </c>
      <c r="C473" s="2" t="s">
        <v>425</v>
      </c>
      <c r="D473" s="1">
        <v>467</v>
      </c>
    </row>
    <row r="474" spans="1:4" x14ac:dyDescent="0.25">
      <c r="A474" s="1">
        <v>1333544396</v>
      </c>
      <c r="B474" s="1">
        <v>44396</v>
      </c>
      <c r="C474" s="2" t="s">
        <v>166</v>
      </c>
      <c r="D474" s="1">
        <v>468</v>
      </c>
    </row>
    <row r="475" spans="1:4" x14ac:dyDescent="0.25">
      <c r="A475" s="1">
        <v>1332807068</v>
      </c>
      <c r="B475" s="1">
        <v>7068</v>
      </c>
      <c r="C475" s="2" t="s">
        <v>62</v>
      </c>
      <c r="D475" s="1">
        <v>469</v>
      </c>
    </row>
    <row r="476" spans="1:4" x14ac:dyDescent="0.25">
      <c r="A476" s="1">
        <v>1333544737</v>
      </c>
      <c r="B476" s="1">
        <v>44737</v>
      </c>
      <c r="C476" s="2" t="s">
        <v>332</v>
      </c>
      <c r="D476" s="1">
        <v>470</v>
      </c>
    </row>
    <row r="477" spans="1:4" x14ac:dyDescent="0.25">
      <c r="A477" s="1">
        <v>1333544678</v>
      </c>
      <c r="B477" s="1">
        <v>44678</v>
      </c>
      <c r="C477" s="2" t="s">
        <v>704</v>
      </c>
      <c r="D477" s="1">
        <v>471</v>
      </c>
    </row>
    <row r="478" spans="1:4" x14ac:dyDescent="0.25">
      <c r="A478" s="1">
        <v>1336968001</v>
      </c>
      <c r="B478" s="1">
        <v>68001</v>
      </c>
      <c r="C478" s="2" t="s">
        <v>705</v>
      </c>
      <c r="D478" s="1">
        <v>472</v>
      </c>
    </row>
    <row r="479" spans="1:4" x14ac:dyDescent="0.25">
      <c r="A479" s="1">
        <v>2270058124</v>
      </c>
      <c r="B479" s="1">
        <v>58124</v>
      </c>
      <c r="C479" s="2" t="s">
        <v>688</v>
      </c>
      <c r="D479" s="1">
        <v>473</v>
      </c>
    </row>
    <row r="480" spans="1:4" x14ac:dyDescent="0.25">
      <c r="A480" s="1">
        <v>2270058126</v>
      </c>
      <c r="B480" s="1">
        <v>58126</v>
      </c>
      <c r="C480" s="2" t="s">
        <v>689</v>
      </c>
      <c r="D480" s="1">
        <v>474</v>
      </c>
    </row>
    <row r="481" spans="1:4" x14ac:dyDescent="0.25">
      <c r="A481" s="1">
        <v>2270058127</v>
      </c>
      <c r="B481" s="1">
        <v>58127</v>
      </c>
      <c r="C481" s="2" t="s">
        <v>691</v>
      </c>
      <c r="D481" s="1">
        <v>475</v>
      </c>
    </row>
    <row r="482" spans="1:4" x14ac:dyDescent="0.25">
      <c r="A482" s="1">
        <v>2270058125</v>
      </c>
      <c r="B482" s="1">
        <v>58125</v>
      </c>
      <c r="C482" s="2" t="s">
        <v>690</v>
      </c>
      <c r="D482" s="1">
        <v>476</v>
      </c>
    </row>
    <row r="483" spans="1:4" x14ac:dyDescent="0.25">
      <c r="A483" s="1">
        <v>4620001456</v>
      </c>
      <c r="B483" s="1">
        <v>1456</v>
      </c>
      <c r="C483" s="2" t="s">
        <v>144</v>
      </c>
      <c r="D483" s="1">
        <v>477</v>
      </c>
    </row>
    <row r="484" spans="1:4" x14ac:dyDescent="0.25">
      <c r="A484" s="1">
        <v>4620001457</v>
      </c>
      <c r="B484" s="1">
        <v>1457</v>
      </c>
      <c r="C484" s="2" t="s">
        <v>333</v>
      </c>
      <c r="D484" s="1">
        <v>478</v>
      </c>
    </row>
    <row r="485" spans="1:4" x14ac:dyDescent="0.25">
      <c r="A485" s="1">
        <v>4620001459</v>
      </c>
      <c r="B485" s="1">
        <v>1459</v>
      </c>
      <c r="C485" s="2" t="s">
        <v>358</v>
      </c>
      <c r="D485" s="1">
        <v>479</v>
      </c>
    </row>
    <row r="486" spans="1:4" x14ac:dyDescent="0.25">
      <c r="A486" s="1">
        <v>4620001460</v>
      </c>
      <c r="B486" s="1">
        <v>1460</v>
      </c>
      <c r="C486" s="2" t="s">
        <v>631</v>
      </c>
      <c r="D486" s="1">
        <v>480</v>
      </c>
    </row>
    <row r="487" spans="1:4" x14ac:dyDescent="0.25">
      <c r="A487" s="1">
        <v>4620001461</v>
      </c>
      <c r="B487" s="1">
        <v>1461</v>
      </c>
      <c r="C487" s="2" t="s">
        <v>632</v>
      </c>
      <c r="D487" s="1">
        <v>481</v>
      </c>
    </row>
    <row r="488" spans="1:4" x14ac:dyDescent="0.25">
      <c r="A488" s="1">
        <v>4620001462</v>
      </c>
      <c r="B488" s="1">
        <v>1462</v>
      </c>
      <c r="C488" s="2" t="s">
        <v>283</v>
      </c>
      <c r="D488" s="1">
        <v>482</v>
      </c>
    </row>
    <row r="489" spans="1:4" x14ac:dyDescent="0.25">
      <c r="A489" s="1">
        <v>1337023001</v>
      </c>
      <c r="B489" s="1">
        <v>23001</v>
      </c>
      <c r="C489" s="2" t="s">
        <v>716</v>
      </c>
      <c r="D489" s="1">
        <v>483</v>
      </c>
    </row>
    <row r="490" spans="1:4" x14ac:dyDescent="0.25">
      <c r="A490" s="1">
        <v>4620025268</v>
      </c>
      <c r="B490" s="1">
        <v>25268</v>
      </c>
      <c r="C490" s="2" t="s">
        <v>284</v>
      </c>
      <c r="D490" s="1">
        <v>484</v>
      </c>
    </row>
    <row r="491" spans="1:4" x14ac:dyDescent="0.25">
      <c r="A491" s="1">
        <v>4620025273</v>
      </c>
      <c r="B491" s="1">
        <v>25273</v>
      </c>
      <c r="C491" s="2" t="s">
        <v>367</v>
      </c>
      <c r="D491" s="1">
        <v>485</v>
      </c>
    </row>
    <row r="492" spans="1:4" x14ac:dyDescent="0.25">
      <c r="A492" s="1">
        <v>4620025274</v>
      </c>
      <c r="B492" s="1">
        <v>25274</v>
      </c>
      <c r="C492" s="2" t="s">
        <v>633</v>
      </c>
      <c r="D492" s="1">
        <v>486</v>
      </c>
    </row>
    <row r="493" spans="1:4" x14ac:dyDescent="0.25">
      <c r="A493" s="1">
        <v>4620025275</v>
      </c>
      <c r="B493" s="1">
        <v>25275</v>
      </c>
      <c r="C493" s="2" t="s">
        <v>634</v>
      </c>
      <c r="D493" s="1">
        <v>487</v>
      </c>
    </row>
    <row r="494" spans="1:4" x14ac:dyDescent="0.25">
      <c r="A494" s="1">
        <v>4620000387</v>
      </c>
      <c r="B494" s="1">
        <v>387</v>
      </c>
      <c r="C494" s="2" t="s">
        <v>635</v>
      </c>
      <c r="D494" s="1">
        <v>488</v>
      </c>
    </row>
    <row r="495" spans="1:4" x14ac:dyDescent="0.25">
      <c r="A495" s="1">
        <v>1333544679</v>
      </c>
      <c r="B495" s="1">
        <v>44679</v>
      </c>
      <c r="C495" s="2" t="s">
        <v>703</v>
      </c>
      <c r="D495" s="1">
        <v>489</v>
      </c>
    </row>
    <row r="496" spans="1:4" x14ac:dyDescent="0.25">
      <c r="A496" s="1">
        <v>4620004224</v>
      </c>
      <c r="B496" s="1">
        <v>4224</v>
      </c>
      <c r="C496" s="2" t="s">
        <v>60</v>
      </c>
      <c r="D496" s="1">
        <v>490</v>
      </c>
    </row>
    <row r="497" spans="1:4" x14ac:dyDescent="0.25">
      <c r="A497" s="1">
        <v>4620004228</v>
      </c>
      <c r="B497" s="1">
        <v>4228</v>
      </c>
      <c r="C497" s="2" t="s">
        <v>264</v>
      </c>
      <c r="D497" s="1">
        <v>491</v>
      </c>
    </row>
    <row r="498" spans="1:4" x14ac:dyDescent="0.25">
      <c r="A498" s="1">
        <v>4620004229</v>
      </c>
      <c r="B498" s="1">
        <v>4229</v>
      </c>
      <c r="C498" s="2" t="s">
        <v>265</v>
      </c>
      <c r="D498" s="1">
        <v>492</v>
      </c>
    </row>
    <row r="499" spans="1:4" x14ac:dyDescent="0.25">
      <c r="A499" s="1">
        <v>4620004230</v>
      </c>
      <c r="B499" s="1">
        <v>4230</v>
      </c>
      <c r="C499" s="2" t="s">
        <v>446</v>
      </c>
      <c r="D499" s="1">
        <v>493</v>
      </c>
    </row>
    <row r="500" spans="1:4" x14ac:dyDescent="0.25">
      <c r="A500" s="1">
        <v>4620004231</v>
      </c>
      <c r="B500" s="1">
        <v>4231</v>
      </c>
      <c r="C500" s="2" t="s">
        <v>447</v>
      </c>
      <c r="D500" s="1">
        <v>494</v>
      </c>
    </row>
    <row r="501" spans="1:4" x14ac:dyDescent="0.25">
      <c r="A501" s="1">
        <v>4620004232</v>
      </c>
      <c r="B501" s="1">
        <v>4232</v>
      </c>
      <c r="C501" s="2" t="s">
        <v>61</v>
      </c>
      <c r="D501" s="1">
        <v>495</v>
      </c>
    </row>
    <row r="502" spans="1:4" x14ac:dyDescent="0.25">
      <c r="A502" s="1">
        <v>4620004233</v>
      </c>
      <c r="B502" s="1">
        <v>4233</v>
      </c>
      <c r="C502" s="2" t="s">
        <v>448</v>
      </c>
      <c r="D502" s="1">
        <v>496</v>
      </c>
    </row>
    <row r="503" spans="1:4" x14ac:dyDescent="0.25">
      <c r="A503" s="1">
        <v>4620004234</v>
      </c>
      <c r="B503" s="1">
        <v>4234</v>
      </c>
      <c r="C503" s="2" t="s">
        <v>449</v>
      </c>
      <c r="D503" s="1">
        <v>497</v>
      </c>
    </row>
    <row r="504" spans="1:4" x14ac:dyDescent="0.25">
      <c r="A504" s="1">
        <v>1337023004</v>
      </c>
      <c r="B504" s="1">
        <v>23004</v>
      </c>
      <c r="C504" s="2" t="s">
        <v>717</v>
      </c>
      <c r="D504" s="1">
        <v>498</v>
      </c>
    </row>
    <row r="505" spans="1:4" x14ac:dyDescent="0.25">
      <c r="A505" s="1">
        <v>4620025269</v>
      </c>
      <c r="B505" s="1">
        <v>25269</v>
      </c>
      <c r="C505" s="2" t="s">
        <v>285</v>
      </c>
      <c r="D505" s="1">
        <v>499</v>
      </c>
    </row>
    <row r="506" spans="1:4" x14ac:dyDescent="0.25">
      <c r="A506" s="1">
        <v>4620025270</v>
      </c>
      <c r="B506" s="1">
        <v>25270</v>
      </c>
      <c r="C506" s="2" t="s">
        <v>365</v>
      </c>
      <c r="D506" s="1">
        <v>500</v>
      </c>
    </row>
    <row r="507" spans="1:4" x14ac:dyDescent="0.25">
      <c r="A507" s="1">
        <v>4620025271</v>
      </c>
      <c r="B507" s="1">
        <v>25271</v>
      </c>
      <c r="C507" s="2" t="s">
        <v>637</v>
      </c>
      <c r="D507" s="1">
        <v>501</v>
      </c>
    </row>
    <row r="508" spans="1:4" x14ac:dyDescent="0.25">
      <c r="A508" s="1">
        <v>4620004149</v>
      </c>
      <c r="B508" s="1">
        <v>4149</v>
      </c>
      <c r="C508" s="2" t="s">
        <v>482</v>
      </c>
      <c r="D508" s="1">
        <v>502</v>
      </c>
    </row>
    <row r="509" spans="1:4" x14ac:dyDescent="0.25">
      <c r="A509" s="1">
        <v>1333544782</v>
      </c>
      <c r="B509" s="1">
        <v>44782</v>
      </c>
      <c r="C509" s="2" t="s">
        <v>126</v>
      </c>
      <c r="D509" s="1">
        <v>503</v>
      </c>
    </row>
    <row r="510" spans="1:4" x14ac:dyDescent="0.25">
      <c r="A510" s="1">
        <v>1333544782</v>
      </c>
      <c r="B510" s="1">
        <v>44782</v>
      </c>
      <c r="C510" s="2" t="s">
        <v>126</v>
      </c>
      <c r="D510" s="1">
        <v>504</v>
      </c>
    </row>
    <row r="511" spans="1:4" x14ac:dyDescent="0.25">
      <c r="A511" s="1">
        <v>4620004106</v>
      </c>
      <c r="B511" s="1">
        <v>4106</v>
      </c>
      <c r="C511" s="2" t="s">
        <v>47</v>
      </c>
      <c r="D511" s="1">
        <v>505</v>
      </c>
    </row>
    <row r="512" spans="1:4" x14ac:dyDescent="0.25">
      <c r="A512" s="1">
        <v>4620004111</v>
      </c>
      <c r="B512" s="1">
        <v>4111</v>
      </c>
      <c r="C512" s="2" t="s">
        <v>229</v>
      </c>
      <c r="D512" s="1">
        <v>506</v>
      </c>
    </row>
    <row r="513" spans="1:4" x14ac:dyDescent="0.25">
      <c r="A513" s="1">
        <v>4620004112</v>
      </c>
      <c r="B513" s="1">
        <v>4112</v>
      </c>
      <c r="C513" s="2" t="s">
        <v>230</v>
      </c>
      <c r="D513" s="1">
        <v>507</v>
      </c>
    </row>
    <row r="514" spans="1:4" x14ac:dyDescent="0.25">
      <c r="A514" s="1">
        <v>4620004113</v>
      </c>
      <c r="B514" s="1">
        <v>4113</v>
      </c>
      <c r="C514" s="2" t="s">
        <v>636</v>
      </c>
      <c r="D514" s="1">
        <v>508</v>
      </c>
    </row>
    <row r="515" spans="1:4" x14ac:dyDescent="0.25">
      <c r="A515" s="1">
        <v>4620004114</v>
      </c>
      <c r="B515" s="1">
        <v>4114</v>
      </c>
      <c r="C515" s="2" t="s">
        <v>450</v>
      </c>
      <c r="D515" s="1">
        <v>509</v>
      </c>
    </row>
    <row r="516" spans="1:4" x14ac:dyDescent="0.25">
      <c r="A516" s="1">
        <v>4620004115</v>
      </c>
      <c r="B516" s="1">
        <v>4115</v>
      </c>
      <c r="C516" s="2" t="s">
        <v>88</v>
      </c>
      <c r="D516" s="1">
        <v>510</v>
      </c>
    </row>
    <row r="517" spans="1:4" x14ac:dyDescent="0.25">
      <c r="A517" s="1">
        <v>4620004116</v>
      </c>
      <c r="B517" s="1">
        <v>4116</v>
      </c>
      <c r="C517" s="2" t="s">
        <v>334</v>
      </c>
      <c r="D517" s="1">
        <v>511</v>
      </c>
    </row>
    <row r="518" spans="1:4" x14ac:dyDescent="0.25">
      <c r="A518" s="1">
        <v>4620004117</v>
      </c>
      <c r="B518" s="1">
        <v>4117</v>
      </c>
      <c r="C518" s="2" t="s">
        <v>451</v>
      </c>
      <c r="D518" s="1">
        <v>512</v>
      </c>
    </row>
    <row r="519" spans="1:4" x14ac:dyDescent="0.25">
      <c r="A519" s="1">
        <v>4620004159</v>
      </c>
      <c r="B519" s="1">
        <v>4159</v>
      </c>
      <c r="C519" s="2" t="s">
        <v>369</v>
      </c>
      <c r="D519" s="1">
        <v>513</v>
      </c>
    </row>
    <row r="520" spans="1:4" x14ac:dyDescent="0.25">
      <c r="A520" s="1">
        <v>4620004241</v>
      </c>
      <c r="B520" s="1">
        <v>4241</v>
      </c>
      <c r="C520" s="2" t="s">
        <v>370</v>
      </c>
      <c r="D520" s="1">
        <v>514</v>
      </c>
    </row>
    <row r="521" spans="1:4" x14ac:dyDescent="0.25">
      <c r="A521" s="1">
        <v>4620004242</v>
      </c>
      <c r="B521" s="1">
        <v>4242</v>
      </c>
      <c r="C521" s="2" t="s">
        <v>456</v>
      </c>
      <c r="D521" s="1">
        <v>515</v>
      </c>
    </row>
    <row r="522" spans="1:4" x14ac:dyDescent="0.25">
      <c r="A522" s="1">
        <v>4620004236</v>
      </c>
      <c r="B522" s="1">
        <v>4236</v>
      </c>
      <c r="C522" s="2" t="s">
        <v>270</v>
      </c>
      <c r="D522" s="1">
        <v>516</v>
      </c>
    </row>
    <row r="523" spans="1:4" x14ac:dyDescent="0.25">
      <c r="A523" s="1">
        <v>4620004160</v>
      </c>
      <c r="B523" s="1">
        <v>4160</v>
      </c>
      <c r="C523" s="2" t="s">
        <v>269</v>
      </c>
      <c r="D523" s="1">
        <v>517</v>
      </c>
    </row>
    <row r="524" spans="1:4" x14ac:dyDescent="0.25">
      <c r="A524" s="1">
        <v>1332807058</v>
      </c>
      <c r="B524" s="1">
        <v>7058</v>
      </c>
      <c r="C524" s="2" t="s">
        <v>45</v>
      </c>
      <c r="D524" s="1">
        <v>518</v>
      </c>
    </row>
    <row r="525" spans="1:4" x14ac:dyDescent="0.25">
      <c r="A525" s="1">
        <v>1333544492</v>
      </c>
      <c r="B525" s="1">
        <v>44492</v>
      </c>
      <c r="C525" s="2" t="s">
        <v>509</v>
      </c>
      <c r="D525" s="1">
        <v>519</v>
      </c>
    </row>
    <row r="526" spans="1:4" x14ac:dyDescent="0.25">
      <c r="A526" s="1">
        <v>1333544778</v>
      </c>
      <c r="B526" s="1">
        <v>44778</v>
      </c>
      <c r="C526" s="2" t="s">
        <v>167</v>
      </c>
      <c r="D526" s="1">
        <v>520</v>
      </c>
    </row>
    <row r="527" spans="1:4" x14ac:dyDescent="0.25">
      <c r="A527" s="1">
        <v>2270057641</v>
      </c>
      <c r="B527" s="1">
        <v>57641</v>
      </c>
      <c r="C527" s="2" t="s">
        <v>10</v>
      </c>
      <c r="D527" s="1">
        <v>521</v>
      </c>
    </row>
    <row r="528" spans="1:4" x14ac:dyDescent="0.25">
      <c r="A528" s="1">
        <v>2270057642</v>
      </c>
      <c r="B528" s="1">
        <v>57642</v>
      </c>
      <c r="C528" s="2" t="s">
        <v>478</v>
      </c>
      <c r="D528" s="1">
        <v>522</v>
      </c>
    </row>
    <row r="529" spans="1:4" x14ac:dyDescent="0.25">
      <c r="A529" s="1">
        <v>2270057643</v>
      </c>
      <c r="B529" s="1">
        <v>57643</v>
      </c>
      <c r="C529" s="2" t="s">
        <v>46</v>
      </c>
      <c r="D529" s="1">
        <v>523</v>
      </c>
    </row>
    <row r="530" spans="1:4" x14ac:dyDescent="0.25">
      <c r="A530" s="1">
        <v>2270057644</v>
      </c>
      <c r="B530" s="1">
        <v>57644</v>
      </c>
      <c r="C530" s="2" t="s">
        <v>479</v>
      </c>
      <c r="D530" s="1">
        <v>524</v>
      </c>
    </row>
    <row r="531" spans="1:4" x14ac:dyDescent="0.25">
      <c r="A531" s="1">
        <v>2270057645</v>
      </c>
      <c r="B531" s="1">
        <v>57645</v>
      </c>
      <c r="C531" s="2" t="s">
        <v>11</v>
      </c>
      <c r="D531" s="1">
        <v>525</v>
      </c>
    </row>
    <row r="532" spans="1:4" x14ac:dyDescent="0.25">
      <c r="A532" s="1">
        <v>2270057646</v>
      </c>
      <c r="B532" s="1">
        <v>57646</v>
      </c>
      <c r="C532" s="2" t="s">
        <v>480</v>
      </c>
      <c r="D532" s="1">
        <v>526</v>
      </c>
    </row>
    <row r="533" spans="1:4" x14ac:dyDescent="0.25">
      <c r="A533" s="1">
        <v>2270057647</v>
      </c>
      <c r="B533" s="1">
        <v>57647</v>
      </c>
      <c r="C533" s="2" t="s">
        <v>481</v>
      </c>
      <c r="D533" s="1">
        <v>527</v>
      </c>
    </row>
    <row r="534" spans="1:4" x14ac:dyDescent="0.25">
      <c r="A534" s="1">
        <v>2270057737</v>
      </c>
      <c r="B534" s="1">
        <v>57737</v>
      </c>
      <c r="C534" s="2" t="s">
        <v>357</v>
      </c>
      <c r="D534" s="1">
        <v>528</v>
      </c>
    </row>
    <row r="535" spans="1:4" x14ac:dyDescent="0.25">
      <c r="A535" s="1">
        <v>4620004118</v>
      </c>
      <c r="B535" s="1">
        <v>4118</v>
      </c>
      <c r="C535" s="2" t="s">
        <v>145</v>
      </c>
      <c r="D535" s="1">
        <v>529</v>
      </c>
    </row>
    <row r="536" spans="1:4" x14ac:dyDescent="0.25">
      <c r="A536" s="1">
        <v>4620004123</v>
      </c>
      <c r="B536" s="1">
        <v>4123</v>
      </c>
      <c r="C536" s="2" t="s">
        <v>146</v>
      </c>
      <c r="D536" s="1">
        <v>530</v>
      </c>
    </row>
    <row r="537" spans="1:4" x14ac:dyDescent="0.25">
      <c r="A537" s="1">
        <v>4620004124</v>
      </c>
      <c r="B537" s="1">
        <v>4124</v>
      </c>
      <c r="C537" s="2" t="s">
        <v>647</v>
      </c>
      <c r="D537" s="1">
        <v>531</v>
      </c>
    </row>
    <row r="538" spans="1:4" x14ac:dyDescent="0.25">
      <c r="A538" s="1">
        <v>4620004126</v>
      </c>
      <c r="B538" s="1">
        <v>4126</v>
      </c>
      <c r="C538" s="2" t="s">
        <v>331</v>
      </c>
      <c r="D538" s="1">
        <v>532</v>
      </c>
    </row>
    <row r="539" spans="1:4" x14ac:dyDescent="0.25">
      <c r="A539" s="1">
        <v>1332807060</v>
      </c>
      <c r="B539" s="1">
        <v>7060</v>
      </c>
      <c r="C539" s="2" t="s">
        <v>4</v>
      </c>
      <c r="D539" s="1">
        <v>533</v>
      </c>
    </row>
    <row r="540" spans="1:4" x14ac:dyDescent="0.25">
      <c r="A540" s="1">
        <v>1333544493</v>
      </c>
      <c r="B540" s="1">
        <v>44493</v>
      </c>
      <c r="C540" s="2" t="s">
        <v>493</v>
      </c>
      <c r="D540" s="1">
        <v>534</v>
      </c>
    </row>
    <row r="541" spans="1:4" x14ac:dyDescent="0.25">
      <c r="A541" s="1">
        <v>1333544777</v>
      </c>
      <c r="B541" s="1">
        <v>44777</v>
      </c>
      <c r="C541" s="2" t="s">
        <v>127</v>
      </c>
      <c r="D541" s="1">
        <v>535</v>
      </c>
    </row>
    <row r="542" spans="1:4" x14ac:dyDescent="0.25">
      <c r="A542" s="1">
        <v>2270009777</v>
      </c>
      <c r="B542" s="1">
        <v>9777</v>
      </c>
      <c r="C542" s="2" t="s">
        <v>5</v>
      </c>
      <c r="D542" s="1">
        <v>536</v>
      </c>
    </row>
    <row r="543" spans="1:4" x14ac:dyDescent="0.25">
      <c r="A543" s="1">
        <v>2270009777</v>
      </c>
      <c r="B543" s="1">
        <v>9777</v>
      </c>
      <c r="C543" s="2" t="s">
        <v>5</v>
      </c>
      <c r="D543" s="1">
        <v>537</v>
      </c>
    </row>
    <row r="544" spans="1:4" x14ac:dyDescent="0.25">
      <c r="A544" s="1">
        <v>2270009778</v>
      </c>
      <c r="B544" s="1">
        <v>9778</v>
      </c>
      <c r="C544" s="2" t="s">
        <v>6</v>
      </c>
      <c r="D544" s="1">
        <v>538</v>
      </c>
    </row>
    <row r="545" spans="1:4" x14ac:dyDescent="0.25">
      <c r="A545" s="1">
        <v>2270009779</v>
      </c>
      <c r="B545" s="1">
        <v>9779</v>
      </c>
      <c r="C545" s="2" t="s">
        <v>7</v>
      </c>
      <c r="D545" s="1">
        <v>539</v>
      </c>
    </row>
    <row r="546" spans="1:4" x14ac:dyDescent="0.25">
      <c r="A546" s="1">
        <v>2270009774</v>
      </c>
      <c r="B546" s="1">
        <v>9774</v>
      </c>
      <c r="C546" s="2" t="s">
        <v>8</v>
      </c>
      <c r="D546" s="1">
        <v>540</v>
      </c>
    </row>
    <row r="547" spans="1:4" x14ac:dyDescent="0.25">
      <c r="A547" s="1">
        <v>2270009775</v>
      </c>
      <c r="B547" s="1">
        <v>9775</v>
      </c>
      <c r="C547" s="2" t="s">
        <v>298</v>
      </c>
      <c r="D547" s="1">
        <v>541</v>
      </c>
    </row>
    <row r="548" spans="1:4" x14ac:dyDescent="0.25">
      <c r="A548" s="1">
        <v>2270009776</v>
      </c>
      <c r="B548" s="1">
        <v>9776</v>
      </c>
      <c r="C548" s="2" t="s">
        <v>363</v>
      </c>
      <c r="D548" s="1">
        <v>542</v>
      </c>
    </row>
    <row r="549" spans="1:4" x14ac:dyDescent="0.25">
      <c r="A549" s="1">
        <v>2270010067</v>
      </c>
      <c r="B549" s="1">
        <v>10067</v>
      </c>
      <c r="C549" s="2" t="s">
        <v>15</v>
      </c>
      <c r="D549" s="1">
        <v>543</v>
      </c>
    </row>
    <row r="550" spans="1:4" x14ac:dyDescent="0.25">
      <c r="A550" s="1">
        <v>2270006248</v>
      </c>
      <c r="B550" s="1">
        <v>6248</v>
      </c>
      <c r="C550" s="2" t="s">
        <v>65</v>
      </c>
      <c r="D550" s="1">
        <v>544</v>
      </c>
    </row>
    <row r="551" spans="1:4" x14ac:dyDescent="0.25">
      <c r="A551" s="1">
        <v>2270006256</v>
      </c>
      <c r="B551" s="1">
        <v>6256</v>
      </c>
      <c r="C551" s="2" t="s">
        <v>95</v>
      </c>
      <c r="D551" s="1">
        <v>545</v>
      </c>
    </row>
    <row r="552" spans="1:4" x14ac:dyDescent="0.25">
      <c r="A552" s="1">
        <v>2270006264</v>
      </c>
      <c r="B552" s="1">
        <v>6264</v>
      </c>
      <c r="C552" s="2" t="s">
        <v>147</v>
      </c>
      <c r="D552" s="1">
        <v>546</v>
      </c>
    </row>
    <row r="553" spans="1:4" x14ac:dyDescent="0.25">
      <c r="A553" s="1">
        <v>2270070574</v>
      </c>
      <c r="B553" s="1">
        <v>70574</v>
      </c>
      <c r="C553" s="2" t="s">
        <v>366</v>
      </c>
      <c r="D553" s="1">
        <v>547</v>
      </c>
    </row>
    <row r="554" spans="1:4" x14ac:dyDescent="0.25">
      <c r="A554" s="1">
        <v>2270058085</v>
      </c>
      <c r="B554" s="1">
        <v>58085</v>
      </c>
      <c r="C554" s="2" t="s">
        <v>364</v>
      </c>
      <c r="D554" s="1">
        <v>548</v>
      </c>
    </row>
    <row r="555" spans="1:4" x14ac:dyDescent="0.25">
      <c r="A555" s="1">
        <v>1333544602</v>
      </c>
      <c r="B555" s="1">
        <v>44602</v>
      </c>
      <c r="C555" s="2" t="s">
        <v>228</v>
      </c>
      <c r="D555" s="1">
        <v>549</v>
      </c>
    </row>
    <row r="556" spans="1:4" x14ac:dyDescent="0.25">
      <c r="A556" s="1">
        <v>1332807059</v>
      </c>
      <c r="B556" s="1">
        <v>7059</v>
      </c>
      <c r="C556" s="2" t="s">
        <v>66</v>
      </c>
      <c r="D556" s="1">
        <v>550</v>
      </c>
    </row>
    <row r="557" spans="1:4" x14ac:dyDescent="0.25">
      <c r="A557" s="1">
        <v>2270025100</v>
      </c>
      <c r="B557" s="1">
        <v>25100</v>
      </c>
      <c r="C557" s="2" t="s">
        <v>70</v>
      </c>
      <c r="D557" s="1">
        <v>551</v>
      </c>
    </row>
    <row r="558" spans="1:4" x14ac:dyDescent="0.25">
      <c r="A558" s="1">
        <v>2270025101</v>
      </c>
      <c r="B558" s="1">
        <v>25101</v>
      </c>
      <c r="C558" s="2" t="s">
        <v>361</v>
      </c>
      <c r="D558" s="1">
        <v>552</v>
      </c>
    </row>
    <row r="559" spans="1:4" x14ac:dyDescent="0.25">
      <c r="A559" s="1">
        <v>2270025098</v>
      </c>
      <c r="B559" s="1">
        <v>25098</v>
      </c>
      <c r="C559" s="2" t="s">
        <v>231</v>
      </c>
      <c r="D559" s="1">
        <v>553</v>
      </c>
    </row>
    <row r="560" spans="1:4" x14ac:dyDescent="0.25">
      <c r="A560" s="1">
        <v>2270025102</v>
      </c>
      <c r="B560" s="1">
        <v>25102</v>
      </c>
      <c r="C560" s="2" t="s">
        <v>630</v>
      </c>
      <c r="D560" s="1">
        <v>554</v>
      </c>
    </row>
    <row r="561" spans="1:4" x14ac:dyDescent="0.25">
      <c r="A561" s="1">
        <v>2270012704</v>
      </c>
      <c r="B561" s="1">
        <v>12704</v>
      </c>
      <c r="C561" s="2" t="s">
        <v>67</v>
      </c>
      <c r="D561" s="1">
        <v>555</v>
      </c>
    </row>
    <row r="562" spans="1:4" x14ac:dyDescent="0.25">
      <c r="A562" s="1">
        <v>2270012705</v>
      </c>
      <c r="B562" s="1">
        <v>12705</v>
      </c>
      <c r="C562" s="2" t="s">
        <v>359</v>
      </c>
      <c r="D562" s="1">
        <v>556</v>
      </c>
    </row>
    <row r="563" spans="1:4" x14ac:dyDescent="0.25">
      <c r="A563" s="1">
        <v>2270012706</v>
      </c>
      <c r="B563" s="1">
        <v>12706</v>
      </c>
      <c r="C563" s="2" t="s">
        <v>360</v>
      </c>
      <c r="D563" s="1">
        <v>557</v>
      </c>
    </row>
    <row r="564" spans="1:4" x14ac:dyDescent="0.25">
      <c r="A564" s="1">
        <v>2270013188</v>
      </c>
      <c r="B564" s="1">
        <v>13188</v>
      </c>
      <c r="C564" s="2" t="s">
        <v>68</v>
      </c>
      <c r="D564" s="1">
        <v>558</v>
      </c>
    </row>
    <row r="565" spans="1:4" x14ac:dyDescent="0.25">
      <c r="A565" s="1">
        <v>4620004244</v>
      </c>
      <c r="B565" s="1">
        <v>4244</v>
      </c>
      <c r="C565" s="2" t="s">
        <v>64</v>
      </c>
      <c r="D565" s="1">
        <v>559</v>
      </c>
    </row>
    <row r="566" spans="1:4" x14ac:dyDescent="0.25">
      <c r="A566" s="1">
        <v>4620004246</v>
      </c>
      <c r="B566" s="1">
        <v>4246</v>
      </c>
      <c r="C566" s="2" t="s">
        <v>455</v>
      </c>
      <c r="D566" s="1">
        <v>560</v>
      </c>
    </row>
    <row r="567" spans="1:4" x14ac:dyDescent="0.25">
      <c r="A567" s="1">
        <v>4620004245</v>
      </c>
      <c r="B567" s="1">
        <v>4245</v>
      </c>
      <c r="C567" s="2" t="s">
        <v>96</v>
      </c>
      <c r="D567" s="1">
        <v>561</v>
      </c>
    </row>
    <row r="568" spans="1:4" x14ac:dyDescent="0.25">
      <c r="A568" s="1">
        <v>4620016597</v>
      </c>
      <c r="B568" s="1">
        <v>16597</v>
      </c>
      <c r="C568" s="2" t="s">
        <v>63</v>
      </c>
      <c r="D568" s="1">
        <v>562</v>
      </c>
    </row>
    <row r="569" spans="1:4" x14ac:dyDescent="0.25">
      <c r="A569" s="1">
        <v>4620004247</v>
      </c>
      <c r="B569" s="1">
        <v>4247</v>
      </c>
      <c r="C569" s="2" t="s">
        <v>685</v>
      </c>
      <c r="D569" s="1">
        <v>563</v>
      </c>
    </row>
    <row r="570" spans="1:4" x14ac:dyDescent="0.25">
      <c r="A570" s="1">
        <v>2270058086</v>
      </c>
      <c r="B570" s="1">
        <v>58086</v>
      </c>
      <c r="C570" s="2" t="s">
        <v>615</v>
      </c>
      <c r="D570" s="1">
        <v>564</v>
      </c>
    </row>
    <row r="571" spans="1:4" x14ac:dyDescent="0.25">
      <c r="A571" s="1">
        <v>1333544495</v>
      </c>
      <c r="B571" s="1">
        <v>44495</v>
      </c>
      <c r="C571" s="2" t="s">
        <v>59</v>
      </c>
      <c r="D571" s="1">
        <v>565</v>
      </c>
    </row>
    <row r="572" spans="1:4" x14ac:dyDescent="0.25">
      <c r="A572" s="1">
        <v>1333544605</v>
      </c>
      <c r="B572" s="1">
        <v>44605</v>
      </c>
      <c r="C572" s="2" t="s">
        <v>112</v>
      </c>
      <c r="D572" s="1">
        <v>566</v>
      </c>
    </row>
    <row r="573" spans="1:4" x14ac:dyDescent="0.25">
      <c r="A573" s="1">
        <v>1333544198</v>
      </c>
      <c r="B573" s="1">
        <v>44198</v>
      </c>
      <c r="C573" s="2" t="s">
        <v>71</v>
      </c>
      <c r="D573" s="1">
        <v>567</v>
      </c>
    </row>
    <row r="574" spans="1:4" x14ac:dyDescent="0.25">
      <c r="A574" s="1">
        <v>2270058100</v>
      </c>
      <c r="B574" s="1">
        <v>58100</v>
      </c>
      <c r="C574" s="2" t="s">
        <v>12</v>
      </c>
      <c r="D574" s="1">
        <v>568</v>
      </c>
    </row>
    <row r="575" spans="1:4" x14ac:dyDescent="0.25">
      <c r="A575" s="1">
        <v>2270058101</v>
      </c>
      <c r="B575" s="1">
        <v>58101</v>
      </c>
      <c r="C575" s="2" t="s">
        <v>335</v>
      </c>
      <c r="D575" s="1">
        <v>569</v>
      </c>
    </row>
    <row r="576" spans="1:4" x14ac:dyDescent="0.25">
      <c r="A576" s="1">
        <v>2270058102</v>
      </c>
      <c r="B576" s="1">
        <v>58102</v>
      </c>
      <c r="C576" s="2" t="s">
        <v>336</v>
      </c>
      <c r="D576" s="1">
        <v>570</v>
      </c>
    </row>
    <row r="577" spans="1:4" x14ac:dyDescent="0.25">
      <c r="A577" s="1">
        <v>2270058103</v>
      </c>
      <c r="B577" s="1">
        <v>58103</v>
      </c>
      <c r="C577" s="2" t="s">
        <v>13</v>
      </c>
      <c r="D577" s="1">
        <v>571</v>
      </c>
    </row>
    <row r="578" spans="1:4" x14ac:dyDescent="0.25">
      <c r="A578" s="1">
        <v>2270025104</v>
      </c>
      <c r="B578" s="1">
        <v>25104</v>
      </c>
      <c r="C578" s="2" t="s">
        <v>48</v>
      </c>
      <c r="D578" s="1">
        <v>572</v>
      </c>
    </row>
    <row r="579" spans="1:4" x14ac:dyDescent="0.25">
      <c r="A579" s="1">
        <v>2270025118</v>
      </c>
      <c r="B579" s="1">
        <v>25118</v>
      </c>
      <c r="C579" s="2" t="s">
        <v>89</v>
      </c>
      <c r="D579" s="1">
        <v>573</v>
      </c>
    </row>
    <row r="580" spans="1:4" x14ac:dyDescent="0.25">
      <c r="A580" s="1">
        <v>2270025119</v>
      </c>
      <c r="B580" s="1">
        <v>25119</v>
      </c>
      <c r="C580" s="2" t="s">
        <v>250</v>
      </c>
      <c r="D580" s="1">
        <v>574</v>
      </c>
    </row>
    <row r="581" spans="1:4" x14ac:dyDescent="0.25">
      <c r="A581" s="1">
        <v>2270025120</v>
      </c>
      <c r="B581" s="1">
        <v>25120</v>
      </c>
      <c r="C581" s="2" t="s">
        <v>643</v>
      </c>
      <c r="D581" s="1">
        <v>575</v>
      </c>
    </row>
    <row r="582" spans="1:4" x14ac:dyDescent="0.25">
      <c r="A582" s="1">
        <v>2270010299</v>
      </c>
      <c r="B582" s="1">
        <v>10299</v>
      </c>
      <c r="C582" s="2" t="s">
        <v>23</v>
      </c>
      <c r="D582" s="1">
        <v>576</v>
      </c>
    </row>
    <row r="583" spans="1:4" x14ac:dyDescent="0.25">
      <c r="A583" s="1">
        <v>2270010306</v>
      </c>
      <c r="B583" s="1">
        <v>10306</v>
      </c>
      <c r="C583" s="2" t="s">
        <v>111</v>
      </c>
      <c r="D583" s="1">
        <v>577</v>
      </c>
    </row>
    <row r="584" spans="1:4" x14ac:dyDescent="0.25">
      <c r="A584" s="1">
        <v>2270010322</v>
      </c>
      <c r="B584" s="1">
        <v>10322</v>
      </c>
      <c r="C584" s="2" t="s">
        <v>50</v>
      </c>
      <c r="D584" s="1">
        <v>578</v>
      </c>
    </row>
    <row r="585" spans="1:4" x14ac:dyDescent="0.25">
      <c r="A585" s="1">
        <v>2270000729</v>
      </c>
      <c r="B585" s="1">
        <v>729</v>
      </c>
      <c r="C585" s="2" t="s">
        <v>485</v>
      </c>
      <c r="D585" s="1">
        <v>579</v>
      </c>
    </row>
    <row r="586" spans="1:4" x14ac:dyDescent="0.25">
      <c r="A586" s="1">
        <v>2270000711</v>
      </c>
      <c r="B586" s="1">
        <v>711</v>
      </c>
      <c r="C586" s="2" t="s">
        <v>646</v>
      </c>
      <c r="D586" s="1">
        <v>580</v>
      </c>
    </row>
    <row r="587" spans="1:4" x14ac:dyDescent="0.25">
      <c r="A587" s="1">
        <v>4620004252</v>
      </c>
      <c r="B587" s="1">
        <v>4252</v>
      </c>
      <c r="C587" s="2" t="s">
        <v>483</v>
      </c>
      <c r="D587" s="1">
        <v>581</v>
      </c>
    </row>
    <row r="588" spans="1:4" x14ac:dyDescent="0.25">
      <c r="A588" s="1">
        <v>1333544370</v>
      </c>
      <c r="B588" s="1">
        <v>44370</v>
      </c>
      <c r="C588" s="2" t="s">
        <v>14</v>
      </c>
      <c r="D588" s="1">
        <v>582</v>
      </c>
    </row>
    <row r="589" spans="1:4" x14ac:dyDescent="0.25">
      <c r="A589" s="1">
        <v>1333544632</v>
      </c>
      <c r="B589" s="1">
        <v>44632</v>
      </c>
      <c r="C589" s="2" t="s">
        <v>20</v>
      </c>
      <c r="D589" s="1">
        <v>583</v>
      </c>
    </row>
    <row r="590" spans="1:4" x14ac:dyDescent="0.25">
      <c r="A590" s="1">
        <v>1333544748</v>
      </c>
      <c r="B590" s="1">
        <v>44748</v>
      </c>
      <c r="C590" s="2" t="s">
        <v>371</v>
      </c>
      <c r="D590" s="1">
        <v>584</v>
      </c>
    </row>
    <row r="591" spans="1:4" x14ac:dyDescent="0.25">
      <c r="A591" s="1">
        <v>2270047021</v>
      </c>
      <c r="B591" s="1">
        <v>47021</v>
      </c>
      <c r="C591" s="2" t="s">
        <v>16</v>
      </c>
      <c r="D591" s="1">
        <v>585</v>
      </c>
    </row>
    <row r="592" spans="1:4" x14ac:dyDescent="0.25">
      <c r="A592" s="1">
        <v>2270047023</v>
      </c>
      <c r="B592" s="1">
        <v>47023</v>
      </c>
      <c r="C592" s="2" t="s">
        <v>362</v>
      </c>
      <c r="D592" s="1">
        <v>586</v>
      </c>
    </row>
    <row r="593" spans="1:4" x14ac:dyDescent="0.25">
      <c r="A593" s="1">
        <v>2270047024</v>
      </c>
      <c r="B593" s="1">
        <v>47024</v>
      </c>
      <c r="C593" s="2" t="s">
        <v>282</v>
      </c>
      <c r="D593" s="1">
        <v>587</v>
      </c>
    </row>
    <row r="594" spans="1:4" x14ac:dyDescent="0.25">
      <c r="A594" s="1">
        <v>2270047018</v>
      </c>
      <c r="B594" s="1">
        <v>47018</v>
      </c>
      <c r="C594" s="2" t="s">
        <v>17</v>
      </c>
      <c r="D594" s="1">
        <v>588</v>
      </c>
    </row>
    <row r="595" spans="1:4" x14ac:dyDescent="0.25">
      <c r="A595" s="1">
        <v>2270047019</v>
      </c>
      <c r="B595" s="1">
        <v>47019</v>
      </c>
      <c r="C595" s="2" t="s">
        <v>452</v>
      </c>
      <c r="D595" s="1">
        <v>589</v>
      </c>
    </row>
    <row r="596" spans="1:4" x14ac:dyDescent="0.25">
      <c r="A596" s="1">
        <v>2270047016</v>
      </c>
      <c r="B596" s="1">
        <v>47016</v>
      </c>
      <c r="C596" s="2" t="s">
        <v>49</v>
      </c>
      <c r="D596" s="1">
        <v>590</v>
      </c>
    </row>
    <row r="597" spans="1:4" x14ac:dyDescent="0.25">
      <c r="A597" s="1">
        <v>2270063222</v>
      </c>
      <c r="B597" s="1">
        <v>63222</v>
      </c>
      <c r="C597" s="2" t="s">
        <v>24</v>
      </c>
      <c r="D597" s="1">
        <v>591</v>
      </c>
    </row>
    <row r="598" spans="1:4" x14ac:dyDescent="0.25">
      <c r="A598" s="1">
        <v>2270063256</v>
      </c>
      <c r="B598" s="1">
        <v>63256</v>
      </c>
      <c r="C598" s="2" t="s">
        <v>25</v>
      </c>
      <c r="D598" s="1">
        <v>592</v>
      </c>
    </row>
    <row r="599" spans="1:4" x14ac:dyDescent="0.25">
      <c r="A599" s="1">
        <v>2270063230</v>
      </c>
      <c r="B599" s="1">
        <v>63230</v>
      </c>
      <c r="C599" s="2" t="s">
        <v>26</v>
      </c>
      <c r="D599" s="1">
        <v>593</v>
      </c>
    </row>
    <row r="600" spans="1:4" x14ac:dyDescent="0.25">
      <c r="A600" s="1">
        <v>2270063298</v>
      </c>
      <c r="B600" s="1">
        <v>63298</v>
      </c>
      <c r="C600" s="2" t="s">
        <v>108</v>
      </c>
      <c r="D600" s="1">
        <v>594</v>
      </c>
    </row>
    <row r="601" spans="1:4" x14ac:dyDescent="0.25">
      <c r="A601" s="1">
        <v>2270063248</v>
      </c>
      <c r="B601" s="1">
        <v>63248</v>
      </c>
      <c r="C601" s="2" t="s">
        <v>109</v>
      </c>
      <c r="D601" s="1">
        <v>595</v>
      </c>
    </row>
    <row r="602" spans="1:4" x14ac:dyDescent="0.25">
      <c r="A602" s="1">
        <v>2270025096</v>
      </c>
      <c r="B602" s="1">
        <v>25096</v>
      </c>
      <c r="C602" s="2" t="s">
        <v>644</v>
      </c>
      <c r="D602" s="1">
        <v>596</v>
      </c>
    </row>
    <row r="603" spans="1:4" x14ac:dyDescent="0.25">
      <c r="A603" s="1">
        <v>2270058099</v>
      </c>
      <c r="B603" s="1">
        <v>58099</v>
      </c>
      <c r="C603" s="2" t="s">
        <v>72</v>
      </c>
      <c r="D603" s="1">
        <v>597</v>
      </c>
    </row>
    <row r="604" spans="1:4" x14ac:dyDescent="0.25">
      <c r="A604" s="1">
        <v>4620001466</v>
      </c>
      <c r="B604" s="1">
        <v>1466</v>
      </c>
      <c r="C604" s="2" t="s">
        <v>368</v>
      </c>
      <c r="D604" s="1">
        <v>598</v>
      </c>
    </row>
    <row r="605" spans="1:4" x14ac:dyDescent="0.25">
      <c r="A605" s="1">
        <v>4620001467</v>
      </c>
      <c r="B605" s="1">
        <v>1467</v>
      </c>
      <c r="C605" s="2" t="s">
        <v>640</v>
      </c>
      <c r="D605" s="1">
        <v>599</v>
      </c>
    </row>
    <row r="606" spans="1:4" x14ac:dyDescent="0.25">
      <c r="A606" s="1">
        <v>4620001469</v>
      </c>
      <c r="B606" s="1">
        <v>1469</v>
      </c>
      <c r="C606" s="2" t="s">
        <v>641</v>
      </c>
      <c r="D606" s="1">
        <v>600</v>
      </c>
    </row>
    <row r="607" spans="1:4" x14ac:dyDescent="0.25">
      <c r="A607" s="1">
        <v>2270063157</v>
      </c>
      <c r="B607" s="1">
        <v>63157</v>
      </c>
      <c r="C607" s="2" t="s">
        <v>486</v>
      </c>
      <c r="D607" s="1">
        <v>601</v>
      </c>
    </row>
    <row r="608" spans="1:4" x14ac:dyDescent="0.25">
      <c r="A608" s="1">
        <v>1333544371</v>
      </c>
      <c r="B608" s="1">
        <v>44371</v>
      </c>
      <c r="C608" s="2" t="s">
        <v>494</v>
      </c>
      <c r="D608" s="1">
        <v>602</v>
      </c>
    </row>
    <row r="609" spans="1:4" x14ac:dyDescent="0.25">
      <c r="A609" s="1">
        <v>1333544425</v>
      </c>
      <c r="B609" s="1">
        <v>44425</v>
      </c>
      <c r="C609" s="2" t="s">
        <v>97</v>
      </c>
      <c r="D609" s="1">
        <v>603</v>
      </c>
    </row>
    <row r="610" spans="1:4" x14ac:dyDescent="0.25">
      <c r="A610" s="1">
        <v>1333544779</v>
      </c>
      <c r="B610" s="1">
        <v>44779</v>
      </c>
      <c r="C610" s="2" t="s">
        <v>273</v>
      </c>
      <c r="D610" s="1">
        <v>604</v>
      </c>
    </row>
    <row r="611" spans="1:4" x14ac:dyDescent="0.25">
      <c r="A611" s="1">
        <v>2270046975</v>
      </c>
      <c r="B611" s="1">
        <v>46975</v>
      </c>
      <c r="C611" s="2" t="s">
        <v>232</v>
      </c>
      <c r="D611" s="1">
        <v>605</v>
      </c>
    </row>
    <row r="612" spans="1:4" x14ac:dyDescent="0.25">
      <c r="A612" s="1">
        <v>2270046976</v>
      </c>
      <c r="B612" s="1">
        <v>46976</v>
      </c>
      <c r="C612" s="2" t="s">
        <v>19</v>
      </c>
      <c r="D612" s="1">
        <v>606</v>
      </c>
    </row>
    <row r="613" spans="1:4" x14ac:dyDescent="0.25">
      <c r="A613" s="1">
        <v>2270046977</v>
      </c>
      <c r="B613" s="1">
        <v>46977</v>
      </c>
      <c r="C613" s="2" t="s">
        <v>453</v>
      </c>
      <c r="D613" s="1">
        <v>607</v>
      </c>
    </row>
    <row r="614" spans="1:4" x14ac:dyDescent="0.25">
      <c r="A614" s="1">
        <v>2270046992</v>
      </c>
      <c r="B614" s="1">
        <v>46992</v>
      </c>
      <c r="C614" s="2" t="s">
        <v>18</v>
      </c>
      <c r="D614" s="1">
        <v>608</v>
      </c>
    </row>
    <row r="615" spans="1:4" x14ac:dyDescent="0.25">
      <c r="A615" s="1">
        <v>2270046983</v>
      </c>
      <c r="B615" s="1">
        <v>46983</v>
      </c>
      <c r="C615" s="2" t="s">
        <v>628</v>
      </c>
      <c r="D615" s="1">
        <v>609</v>
      </c>
    </row>
    <row r="616" spans="1:4" x14ac:dyDescent="0.25">
      <c r="A616" s="1">
        <v>2270047017</v>
      </c>
      <c r="B616" s="1">
        <v>47017</v>
      </c>
      <c r="C616" s="2" t="s">
        <v>629</v>
      </c>
      <c r="D616" s="1">
        <v>610</v>
      </c>
    </row>
    <row r="617" spans="1:4" x14ac:dyDescent="0.25">
      <c r="A617" s="1">
        <v>2270057762</v>
      </c>
      <c r="B617" s="1">
        <v>57762</v>
      </c>
      <c r="C617" s="2" t="s">
        <v>98</v>
      </c>
      <c r="D617" s="1">
        <v>611</v>
      </c>
    </row>
    <row r="618" spans="1:4" x14ac:dyDescent="0.25">
      <c r="A618" s="1">
        <v>2270057824</v>
      </c>
      <c r="B618" s="1">
        <v>57824</v>
      </c>
      <c r="C618" s="2" t="s">
        <v>638</v>
      </c>
      <c r="D618" s="1">
        <v>612</v>
      </c>
    </row>
    <row r="619" spans="1:4" x14ac:dyDescent="0.25">
      <c r="A619" s="1">
        <v>2270057826</v>
      </c>
      <c r="B619" s="1">
        <v>57826</v>
      </c>
      <c r="C619" s="2" t="s">
        <v>99</v>
      </c>
      <c r="D619" s="1">
        <v>613</v>
      </c>
    </row>
    <row r="620" spans="1:4" x14ac:dyDescent="0.25">
      <c r="A620" s="1">
        <v>2270057828</v>
      </c>
      <c r="B620" s="1">
        <v>57828</v>
      </c>
      <c r="C620" s="2" t="s">
        <v>100</v>
      </c>
      <c r="D620" s="1">
        <v>614</v>
      </c>
    </row>
    <row r="621" spans="1:4" x14ac:dyDescent="0.25">
      <c r="A621" s="1">
        <v>2270058055</v>
      </c>
      <c r="B621" s="1">
        <v>58055</v>
      </c>
      <c r="C621" s="2" t="s">
        <v>639</v>
      </c>
      <c r="D621" s="1">
        <v>615</v>
      </c>
    </row>
    <row r="622" spans="1:4" x14ac:dyDescent="0.25">
      <c r="A622" s="1">
        <v>2270025097</v>
      </c>
      <c r="B622" s="1">
        <v>25097</v>
      </c>
      <c r="C622" s="2" t="s">
        <v>645</v>
      </c>
      <c r="D622" s="1">
        <v>616</v>
      </c>
    </row>
    <row r="623" spans="1:4" x14ac:dyDescent="0.25">
      <c r="A623" s="1">
        <v>2270012678</v>
      </c>
      <c r="B623" s="1">
        <v>12678</v>
      </c>
      <c r="C623" s="2" t="s">
        <v>107</v>
      </c>
      <c r="D623" s="1">
        <v>617</v>
      </c>
    </row>
    <row r="624" spans="1:4" x14ac:dyDescent="0.25">
      <c r="A624" s="1">
        <v>2270012679</v>
      </c>
      <c r="B624" s="1">
        <v>12679</v>
      </c>
      <c r="C624" s="2" t="s">
        <v>642</v>
      </c>
      <c r="D624" s="1">
        <v>618</v>
      </c>
    </row>
    <row r="625" spans="1:4" x14ac:dyDescent="0.25">
      <c r="A625" s="1">
        <v>2270012680</v>
      </c>
      <c r="B625" s="1">
        <v>12680</v>
      </c>
      <c r="C625" s="2" t="s">
        <v>683</v>
      </c>
      <c r="D625" s="1">
        <v>619</v>
      </c>
    </row>
    <row r="626" spans="1:4" x14ac:dyDescent="0.25">
      <c r="A626" s="1">
        <v>4620004102</v>
      </c>
      <c r="B626" s="1">
        <v>4102</v>
      </c>
      <c r="C626" s="2" t="s">
        <v>372</v>
      </c>
      <c r="D626" s="1">
        <v>620</v>
      </c>
    </row>
    <row r="627" spans="1:4" x14ac:dyDescent="0.25">
      <c r="A627" s="1">
        <v>4620004131</v>
      </c>
      <c r="B627" s="1">
        <v>4131</v>
      </c>
      <c r="C627" s="2" t="s">
        <v>183</v>
      </c>
      <c r="D627" s="1">
        <v>621</v>
      </c>
    </row>
    <row r="628" spans="1:4" x14ac:dyDescent="0.25">
      <c r="A628" s="1">
        <v>4620004132</v>
      </c>
      <c r="B628" s="1">
        <v>4132</v>
      </c>
      <c r="C628" s="2" t="s">
        <v>251</v>
      </c>
      <c r="D628" s="1">
        <v>622</v>
      </c>
    </row>
  </sheetData>
  <sortState ref="A7:D980">
    <sortCondition ref="D7:D980"/>
  </sortState>
  <pageMargins left="0.7" right="0.7" top="0.75" bottom="0.75" header="0.3" footer="0.3"/>
  <pageSetup scale="77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5"/>
  <sheetViews>
    <sheetView zoomScaleNormal="100" workbookViewId="0">
      <selection activeCell="A7" sqref="A7:A537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718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4620000596</v>
      </c>
      <c r="B21" s="1">
        <v>596</v>
      </c>
      <c r="C21" s="2" t="s">
        <v>286</v>
      </c>
      <c r="D21" s="1">
        <v>18</v>
      </c>
      <c r="E21">
        <v>0</v>
      </c>
      <c r="F21" s="1">
        <v>18</v>
      </c>
    </row>
    <row r="22" spans="1:6" x14ac:dyDescent="0.25">
      <c r="A22" s="5">
        <v>4620000597</v>
      </c>
      <c r="B22" s="1">
        <v>597</v>
      </c>
      <c r="C22" s="2" t="s">
        <v>287</v>
      </c>
      <c r="D22" s="1">
        <v>19</v>
      </c>
      <c r="E22">
        <v>0</v>
      </c>
      <c r="F22" s="1">
        <v>19</v>
      </c>
    </row>
    <row r="23" spans="1:6" x14ac:dyDescent="0.25">
      <c r="A23" s="5">
        <v>4620000598</v>
      </c>
      <c r="B23" s="1">
        <v>598</v>
      </c>
      <c r="C23" s="2" t="s">
        <v>288</v>
      </c>
      <c r="D23" s="1">
        <v>20</v>
      </c>
      <c r="E23">
        <v>0</v>
      </c>
      <c r="F23" s="1">
        <v>20</v>
      </c>
    </row>
    <row r="24" spans="1:6" x14ac:dyDescent="0.25">
      <c r="A24" s="5">
        <v>4620000599</v>
      </c>
      <c r="B24" s="1">
        <v>599</v>
      </c>
      <c r="C24" s="2" t="s">
        <v>289</v>
      </c>
      <c r="D24" s="1">
        <v>21</v>
      </c>
      <c r="E24">
        <v>0</v>
      </c>
      <c r="F24" s="1">
        <v>21</v>
      </c>
    </row>
    <row r="25" spans="1:6" x14ac:dyDescent="0.25">
      <c r="A25" s="5">
        <v>2270012722</v>
      </c>
      <c r="B25" s="1">
        <v>12722</v>
      </c>
      <c r="C25" s="2" t="s">
        <v>113</v>
      </c>
      <c r="D25" s="1">
        <v>23</v>
      </c>
      <c r="E25">
        <v>0</v>
      </c>
      <c r="F25" s="1">
        <v>23</v>
      </c>
    </row>
    <row r="26" spans="1:6" x14ac:dyDescent="0.25">
      <c r="A26" s="5">
        <v>810010035</v>
      </c>
      <c r="B26" s="1">
        <v>10035</v>
      </c>
      <c r="C26" s="2" t="s">
        <v>342</v>
      </c>
      <c r="D26" s="1">
        <v>24</v>
      </c>
      <c r="E26">
        <v>0</v>
      </c>
      <c r="F26" s="1">
        <v>24</v>
      </c>
    </row>
    <row r="27" spans="1:6" x14ac:dyDescent="0.25">
      <c r="A27" s="5">
        <v>810010036</v>
      </c>
      <c r="B27" s="1">
        <v>10036</v>
      </c>
      <c r="C27" s="2" t="s">
        <v>114</v>
      </c>
      <c r="D27" s="1">
        <v>25</v>
      </c>
      <c r="E27">
        <v>0</v>
      </c>
      <c r="F27" s="1">
        <v>25</v>
      </c>
    </row>
    <row r="28" spans="1:6" x14ac:dyDescent="0.25">
      <c r="A28" s="5">
        <v>810010037</v>
      </c>
      <c r="B28" s="1">
        <v>10037</v>
      </c>
      <c r="C28" s="2" t="s">
        <v>115</v>
      </c>
      <c r="D28" s="1">
        <v>26</v>
      </c>
      <c r="E28">
        <v>0</v>
      </c>
      <c r="F28" s="1">
        <v>26</v>
      </c>
    </row>
    <row r="29" spans="1:6" x14ac:dyDescent="0.25">
      <c r="A29" s="5">
        <v>810010038</v>
      </c>
      <c r="B29" s="1">
        <v>10038</v>
      </c>
      <c r="C29" s="2" t="s">
        <v>116</v>
      </c>
      <c r="D29" s="1">
        <v>27</v>
      </c>
      <c r="E29">
        <v>0</v>
      </c>
      <c r="F29" s="1">
        <v>27</v>
      </c>
    </row>
    <row r="30" spans="1:6" x14ac:dyDescent="0.25">
      <c r="A30" s="5">
        <v>810010039</v>
      </c>
      <c r="B30" s="1">
        <v>10039</v>
      </c>
      <c r="C30" s="2" t="s">
        <v>117</v>
      </c>
      <c r="D30" s="1">
        <v>28</v>
      </c>
      <c r="E30">
        <v>0</v>
      </c>
      <c r="F30" s="1">
        <v>28</v>
      </c>
    </row>
    <row r="31" spans="1:6" x14ac:dyDescent="0.25">
      <c r="A31" s="5">
        <v>810010040</v>
      </c>
      <c r="B31" s="1">
        <v>10040</v>
      </c>
      <c r="C31" s="2" t="s">
        <v>118</v>
      </c>
      <c r="D31" s="1">
        <v>29</v>
      </c>
      <c r="E31">
        <v>0</v>
      </c>
      <c r="F31" s="1">
        <v>29</v>
      </c>
    </row>
    <row r="32" spans="1:6" x14ac:dyDescent="0.25">
      <c r="A32" s="5">
        <v>810010041</v>
      </c>
      <c r="B32" s="1">
        <v>10041</v>
      </c>
      <c r="C32" s="2" t="s">
        <v>345</v>
      </c>
      <c r="D32" s="1">
        <v>30</v>
      </c>
      <c r="E32">
        <v>0</v>
      </c>
      <c r="F32" s="1">
        <v>30</v>
      </c>
    </row>
    <row r="33" spans="1:6" x14ac:dyDescent="0.25">
      <c r="A33" s="5">
        <v>810010042</v>
      </c>
      <c r="B33" s="1">
        <v>10042</v>
      </c>
      <c r="C33" s="2" t="s">
        <v>346</v>
      </c>
      <c r="D33" s="1">
        <v>31</v>
      </c>
      <c r="E33">
        <v>0</v>
      </c>
      <c r="F33" s="1">
        <v>31</v>
      </c>
    </row>
    <row r="34" spans="1:6" x14ac:dyDescent="0.25">
      <c r="A34" s="5">
        <v>810010043</v>
      </c>
      <c r="B34" s="1">
        <v>10043</v>
      </c>
      <c r="C34" s="2" t="s">
        <v>119</v>
      </c>
      <c r="D34" s="1">
        <v>32</v>
      </c>
      <c r="E34">
        <v>0</v>
      </c>
      <c r="F34" s="1">
        <v>32</v>
      </c>
    </row>
    <row r="35" spans="1:6" x14ac:dyDescent="0.25">
      <c r="A35" s="5">
        <v>810010044</v>
      </c>
      <c r="B35" s="1">
        <v>10044</v>
      </c>
      <c r="C35" s="2" t="s">
        <v>120</v>
      </c>
      <c r="D35" s="1">
        <v>33</v>
      </c>
      <c r="E35">
        <v>0</v>
      </c>
      <c r="F35" s="1">
        <v>33</v>
      </c>
    </row>
    <row r="36" spans="1:6" x14ac:dyDescent="0.25">
      <c r="A36" s="5">
        <v>810010045</v>
      </c>
      <c r="B36" s="1">
        <v>10045</v>
      </c>
      <c r="C36" s="2" t="s">
        <v>347</v>
      </c>
      <c r="D36" s="1">
        <v>34</v>
      </c>
      <c r="E36">
        <v>0</v>
      </c>
      <c r="F36" s="1">
        <v>34</v>
      </c>
    </row>
    <row r="37" spans="1:6" x14ac:dyDescent="0.25">
      <c r="A37" s="5">
        <v>810010046</v>
      </c>
      <c r="B37" s="1">
        <v>10046</v>
      </c>
      <c r="C37" s="2" t="s">
        <v>348</v>
      </c>
      <c r="D37" s="1">
        <v>35</v>
      </c>
      <c r="E37">
        <v>0</v>
      </c>
      <c r="F37" s="1">
        <v>35</v>
      </c>
    </row>
    <row r="38" spans="1:6" x14ac:dyDescent="0.25">
      <c r="A38" s="5">
        <v>810000794</v>
      </c>
      <c r="B38" s="1">
        <v>794</v>
      </c>
      <c r="C38" s="2" t="s">
        <v>305</v>
      </c>
      <c r="D38" s="1">
        <v>36</v>
      </c>
      <c r="E38">
        <v>0</v>
      </c>
      <c r="F38" s="1">
        <v>36</v>
      </c>
    </row>
    <row r="39" spans="1:6" x14ac:dyDescent="0.25">
      <c r="A39" s="5">
        <v>810000795</v>
      </c>
      <c r="B39" s="1">
        <v>795</v>
      </c>
      <c r="C39" s="2" t="s">
        <v>306</v>
      </c>
      <c r="D39" s="1">
        <v>37</v>
      </c>
      <c r="E39">
        <v>0</v>
      </c>
      <c r="F39" s="1">
        <v>37</v>
      </c>
    </row>
    <row r="40" spans="1:6" x14ac:dyDescent="0.25">
      <c r="A40" s="5">
        <v>810000796</v>
      </c>
      <c r="B40" s="1">
        <v>796</v>
      </c>
      <c r="C40" s="2" t="s">
        <v>307</v>
      </c>
      <c r="D40" s="1">
        <v>38</v>
      </c>
      <c r="E40">
        <v>0</v>
      </c>
      <c r="F40" s="1">
        <v>38</v>
      </c>
    </row>
    <row r="41" spans="1:6" x14ac:dyDescent="0.25">
      <c r="A41" s="5">
        <v>810000782</v>
      </c>
      <c r="B41" s="1">
        <v>782</v>
      </c>
      <c r="C41" s="2" t="s">
        <v>308</v>
      </c>
      <c r="D41" s="1">
        <v>39</v>
      </c>
      <c r="E41">
        <v>0</v>
      </c>
      <c r="F41" s="1">
        <v>39</v>
      </c>
    </row>
    <row r="42" spans="1:6" x14ac:dyDescent="0.25">
      <c r="A42" s="5">
        <v>2270008136</v>
      </c>
      <c r="B42" s="1">
        <v>8136</v>
      </c>
      <c r="C42" s="2" t="s">
        <v>472</v>
      </c>
      <c r="D42" s="1">
        <v>43</v>
      </c>
      <c r="E42">
        <v>0</v>
      </c>
      <c r="F42" s="1">
        <v>43</v>
      </c>
    </row>
    <row r="43" spans="1:6" x14ac:dyDescent="0.25">
      <c r="A43" s="5">
        <v>2270008137</v>
      </c>
      <c r="B43" s="1">
        <v>8137</v>
      </c>
      <c r="C43" s="2" t="s">
        <v>473</v>
      </c>
      <c r="D43" s="1">
        <v>44</v>
      </c>
      <c r="E43">
        <v>0</v>
      </c>
      <c r="F43" s="1">
        <v>44</v>
      </c>
    </row>
    <row r="44" spans="1:6" x14ac:dyDescent="0.25">
      <c r="A44" s="5">
        <v>2270008138</v>
      </c>
      <c r="B44" s="1">
        <v>8138</v>
      </c>
      <c r="C44" s="2" t="s">
        <v>474</v>
      </c>
      <c r="D44" s="1">
        <v>45</v>
      </c>
      <c r="E44">
        <v>0</v>
      </c>
      <c r="F44" s="1">
        <v>45</v>
      </c>
    </row>
    <row r="45" spans="1:6" x14ac:dyDescent="0.25">
      <c r="A45" s="5">
        <v>2270008139</v>
      </c>
      <c r="B45" s="1">
        <v>8139</v>
      </c>
      <c r="C45" s="2" t="s">
        <v>475</v>
      </c>
      <c r="D45" s="1">
        <v>46</v>
      </c>
      <c r="E45">
        <v>0</v>
      </c>
      <c r="F45" s="1">
        <v>46</v>
      </c>
    </row>
    <row r="46" spans="1:6" x14ac:dyDescent="0.25">
      <c r="A46" s="5">
        <v>2270008140</v>
      </c>
      <c r="B46" s="1">
        <v>8140</v>
      </c>
      <c r="C46" s="2" t="s">
        <v>476</v>
      </c>
      <c r="D46" s="1">
        <v>47</v>
      </c>
      <c r="E46">
        <v>0</v>
      </c>
      <c r="F46" s="1">
        <v>47</v>
      </c>
    </row>
    <row r="47" spans="1:6" x14ac:dyDescent="0.25">
      <c r="A47" s="5">
        <v>2270008233</v>
      </c>
      <c r="B47" s="1">
        <v>8233</v>
      </c>
      <c r="C47" s="2" t="s">
        <v>513</v>
      </c>
      <c r="D47" s="1">
        <v>50</v>
      </c>
      <c r="E47">
        <v>0</v>
      </c>
      <c r="F47" s="1">
        <v>50</v>
      </c>
    </row>
    <row r="48" spans="1:6" x14ac:dyDescent="0.25">
      <c r="A48" s="5">
        <v>2270008234</v>
      </c>
      <c r="B48" s="1">
        <v>8234</v>
      </c>
      <c r="C48" s="2" t="s">
        <v>514</v>
      </c>
      <c r="D48" s="1">
        <v>51</v>
      </c>
      <c r="E48">
        <v>0</v>
      </c>
      <c r="F48" s="1">
        <v>51</v>
      </c>
    </row>
    <row r="49" spans="1:6" x14ac:dyDescent="0.25">
      <c r="A49" s="5">
        <v>2270008235</v>
      </c>
      <c r="B49" s="1">
        <v>8235</v>
      </c>
      <c r="C49" s="2" t="s">
        <v>515</v>
      </c>
      <c r="D49" s="1">
        <v>52</v>
      </c>
      <c r="E49">
        <v>0</v>
      </c>
      <c r="F49" s="1">
        <v>52</v>
      </c>
    </row>
    <row r="50" spans="1:6" x14ac:dyDescent="0.25">
      <c r="A50" s="5">
        <v>2270000961</v>
      </c>
      <c r="B50" s="1">
        <v>961</v>
      </c>
      <c r="C50" s="2" t="s">
        <v>28</v>
      </c>
      <c r="D50" s="1">
        <v>53</v>
      </c>
      <c r="E50">
        <v>0</v>
      </c>
      <c r="F50" s="1">
        <v>53</v>
      </c>
    </row>
    <row r="51" spans="1:6" x14ac:dyDescent="0.25">
      <c r="A51" s="5">
        <v>2270044222</v>
      </c>
      <c r="B51" s="1">
        <v>44222</v>
      </c>
      <c r="C51" s="2" t="s">
        <v>29</v>
      </c>
      <c r="D51" s="1">
        <v>54</v>
      </c>
      <c r="E51">
        <v>0</v>
      </c>
      <c r="F51" s="1">
        <v>54</v>
      </c>
    </row>
    <row r="52" spans="1:6" x14ac:dyDescent="0.25">
      <c r="A52" s="5">
        <v>2270044230</v>
      </c>
      <c r="B52" s="1">
        <v>44230</v>
      </c>
      <c r="C52" s="2" t="s">
        <v>30</v>
      </c>
      <c r="D52" s="1">
        <v>55</v>
      </c>
      <c r="E52">
        <v>0</v>
      </c>
      <c r="F52" s="1">
        <v>55</v>
      </c>
    </row>
    <row r="53" spans="1:6" x14ac:dyDescent="0.25">
      <c r="A53" s="5">
        <v>4620000277</v>
      </c>
      <c r="B53" s="1">
        <v>277</v>
      </c>
      <c r="C53" s="2" t="s">
        <v>582</v>
      </c>
      <c r="D53" s="1">
        <v>58</v>
      </c>
      <c r="E53">
        <v>0</v>
      </c>
      <c r="F53" s="1">
        <v>58</v>
      </c>
    </row>
    <row r="54" spans="1:6" x14ac:dyDescent="0.25">
      <c r="A54" s="5">
        <v>810000714</v>
      </c>
      <c r="B54" s="1">
        <v>714</v>
      </c>
      <c r="C54" s="2" t="s">
        <v>583</v>
      </c>
      <c r="D54" s="1">
        <v>59</v>
      </c>
      <c r="E54">
        <v>0</v>
      </c>
      <c r="F54" s="1">
        <v>59</v>
      </c>
    </row>
    <row r="55" spans="1:6" x14ac:dyDescent="0.25">
      <c r="A55" s="5">
        <v>810000715</v>
      </c>
      <c r="B55" s="1">
        <v>715</v>
      </c>
      <c r="C55" s="2" t="s">
        <v>256</v>
      </c>
      <c r="D55" s="1">
        <v>60</v>
      </c>
      <c r="E55">
        <v>0</v>
      </c>
      <c r="F55" s="1">
        <v>60</v>
      </c>
    </row>
    <row r="56" spans="1:6" x14ac:dyDescent="0.25">
      <c r="A56" s="5">
        <v>810000727</v>
      </c>
      <c r="B56" s="1">
        <v>727</v>
      </c>
      <c r="C56" s="2" t="s">
        <v>257</v>
      </c>
      <c r="D56" s="1">
        <v>61</v>
      </c>
      <c r="E56">
        <v>0</v>
      </c>
      <c r="F56" s="1">
        <v>61</v>
      </c>
    </row>
    <row r="57" spans="1:6" x14ac:dyDescent="0.25">
      <c r="A57" s="5">
        <v>810000726</v>
      </c>
      <c r="B57" s="1">
        <v>726</v>
      </c>
      <c r="C57" s="2" t="s">
        <v>258</v>
      </c>
      <c r="D57" s="1">
        <v>62</v>
      </c>
      <c r="E57">
        <v>0</v>
      </c>
      <c r="F57" s="1">
        <v>62</v>
      </c>
    </row>
    <row r="58" spans="1:6" x14ac:dyDescent="0.25">
      <c r="A58" s="5">
        <v>810000725</v>
      </c>
      <c r="B58" s="1">
        <v>725</v>
      </c>
      <c r="C58" s="2" t="s">
        <v>259</v>
      </c>
      <c r="D58" s="1">
        <v>63</v>
      </c>
      <c r="E58">
        <v>0</v>
      </c>
      <c r="F58" s="1">
        <v>63</v>
      </c>
    </row>
    <row r="59" spans="1:6" x14ac:dyDescent="0.25">
      <c r="A59" s="5">
        <v>810000724</v>
      </c>
      <c r="B59" s="1">
        <v>724</v>
      </c>
      <c r="C59" s="2" t="s">
        <v>584</v>
      </c>
      <c r="D59" s="1">
        <v>64</v>
      </c>
      <c r="E59">
        <v>0</v>
      </c>
      <c r="F59" s="1">
        <v>64</v>
      </c>
    </row>
    <row r="60" spans="1:6" x14ac:dyDescent="0.25">
      <c r="A60" s="5">
        <v>810000723</v>
      </c>
      <c r="B60" s="1">
        <v>723</v>
      </c>
      <c r="C60" s="2" t="s">
        <v>260</v>
      </c>
      <c r="D60" s="1">
        <v>65</v>
      </c>
      <c r="E60">
        <v>0</v>
      </c>
      <c r="F60" s="1">
        <v>65</v>
      </c>
    </row>
    <row r="61" spans="1:6" x14ac:dyDescent="0.25">
      <c r="A61" s="5">
        <v>810000722</v>
      </c>
      <c r="B61" s="1">
        <v>722</v>
      </c>
      <c r="C61" s="2" t="s">
        <v>586</v>
      </c>
      <c r="D61" s="1">
        <v>66</v>
      </c>
      <c r="E61">
        <v>0</v>
      </c>
      <c r="F61" s="1">
        <v>66</v>
      </c>
    </row>
    <row r="62" spans="1:6" x14ac:dyDescent="0.25">
      <c r="A62" s="5">
        <v>810000721</v>
      </c>
      <c r="B62" s="1">
        <v>721</v>
      </c>
      <c r="C62" s="2" t="s">
        <v>587</v>
      </c>
      <c r="D62" s="1">
        <v>67</v>
      </c>
      <c r="E62">
        <v>0</v>
      </c>
      <c r="F62" s="1">
        <v>67</v>
      </c>
    </row>
    <row r="63" spans="1:6" x14ac:dyDescent="0.25">
      <c r="A63" s="5">
        <v>810000720</v>
      </c>
      <c r="B63" s="1">
        <v>720</v>
      </c>
      <c r="C63" s="2" t="s">
        <v>261</v>
      </c>
      <c r="D63" s="1">
        <v>68</v>
      </c>
      <c r="E63">
        <v>0</v>
      </c>
      <c r="F63" s="1">
        <v>68</v>
      </c>
    </row>
    <row r="64" spans="1:6" x14ac:dyDescent="0.25">
      <c r="A64" s="5">
        <v>810000719</v>
      </c>
      <c r="B64" s="1">
        <v>719</v>
      </c>
      <c r="C64" s="2" t="s">
        <v>588</v>
      </c>
      <c r="D64" s="1">
        <v>69</v>
      </c>
      <c r="E64">
        <v>0</v>
      </c>
      <c r="F64" s="1">
        <v>69</v>
      </c>
    </row>
    <row r="65" spans="1:6" x14ac:dyDescent="0.25">
      <c r="A65" s="5">
        <v>810000718</v>
      </c>
      <c r="B65" s="1">
        <v>718</v>
      </c>
      <c r="C65" s="2" t="s">
        <v>262</v>
      </c>
      <c r="D65" s="1">
        <v>70</v>
      </c>
      <c r="E65">
        <v>0</v>
      </c>
      <c r="F65" s="1">
        <v>70</v>
      </c>
    </row>
    <row r="66" spans="1:6" x14ac:dyDescent="0.25">
      <c r="A66" s="5">
        <v>810000716</v>
      </c>
      <c r="B66" s="1">
        <v>716</v>
      </c>
      <c r="C66" s="2" t="s">
        <v>589</v>
      </c>
      <c r="D66" s="1">
        <v>71</v>
      </c>
      <c r="E66">
        <v>0</v>
      </c>
      <c r="F66" s="1">
        <v>71</v>
      </c>
    </row>
    <row r="67" spans="1:6" x14ac:dyDescent="0.25">
      <c r="A67" s="5">
        <v>2270003661</v>
      </c>
      <c r="B67" s="1">
        <v>3661</v>
      </c>
      <c r="C67" s="2" t="s">
        <v>192</v>
      </c>
      <c r="D67" s="1">
        <v>72</v>
      </c>
      <c r="E67">
        <v>0</v>
      </c>
      <c r="F67" s="1">
        <v>72</v>
      </c>
    </row>
    <row r="68" spans="1:6" x14ac:dyDescent="0.25">
      <c r="A68" s="5">
        <v>2270007820</v>
      </c>
      <c r="B68" s="1">
        <v>7820</v>
      </c>
      <c r="C68" s="2" t="s">
        <v>193</v>
      </c>
      <c r="D68" s="1">
        <v>73</v>
      </c>
      <c r="E68">
        <v>0</v>
      </c>
      <c r="F68" s="1">
        <v>73</v>
      </c>
    </row>
    <row r="69" spans="1:6" x14ac:dyDescent="0.25">
      <c r="A69" s="5">
        <v>2270003681</v>
      </c>
      <c r="B69" s="1">
        <v>3681</v>
      </c>
      <c r="C69" s="2" t="s">
        <v>194</v>
      </c>
      <c r="D69" s="1">
        <v>74</v>
      </c>
      <c r="E69">
        <v>0</v>
      </c>
      <c r="F69" s="1">
        <v>74</v>
      </c>
    </row>
    <row r="70" spans="1:6" x14ac:dyDescent="0.25">
      <c r="A70" s="5">
        <v>2270003691</v>
      </c>
      <c r="B70" s="1">
        <v>3691</v>
      </c>
      <c r="C70" s="2" t="s">
        <v>195</v>
      </c>
      <c r="D70" s="1">
        <v>75</v>
      </c>
      <c r="E70">
        <v>0</v>
      </c>
      <c r="F70" s="1">
        <v>75</v>
      </c>
    </row>
    <row r="71" spans="1:6" x14ac:dyDescent="0.25">
      <c r="A71" s="5">
        <v>810000928</v>
      </c>
      <c r="B71" s="1">
        <v>928</v>
      </c>
      <c r="C71" s="2" t="s">
        <v>51</v>
      </c>
      <c r="D71" s="1">
        <v>78</v>
      </c>
      <c r="E71">
        <v>0</v>
      </c>
      <c r="F71" s="1">
        <v>78</v>
      </c>
    </row>
    <row r="72" spans="1:6" x14ac:dyDescent="0.25">
      <c r="A72" s="5">
        <v>810000983</v>
      </c>
      <c r="B72" s="1">
        <v>983</v>
      </c>
      <c r="C72" s="2" t="s">
        <v>52</v>
      </c>
      <c r="D72" s="1">
        <v>79</v>
      </c>
      <c r="E72">
        <v>0</v>
      </c>
      <c r="F72" s="1">
        <v>79</v>
      </c>
    </row>
    <row r="73" spans="1:6" x14ac:dyDescent="0.25">
      <c r="A73" s="5">
        <v>810000984</v>
      </c>
      <c r="B73" s="1">
        <v>984</v>
      </c>
      <c r="C73" s="2" t="s">
        <v>53</v>
      </c>
      <c r="D73" s="1">
        <v>80</v>
      </c>
      <c r="E73">
        <v>0</v>
      </c>
      <c r="F73" s="1">
        <v>80</v>
      </c>
    </row>
    <row r="74" spans="1:6" x14ac:dyDescent="0.25">
      <c r="A74" s="5">
        <v>810000985</v>
      </c>
      <c r="B74" s="1">
        <v>985</v>
      </c>
      <c r="C74" s="2" t="s">
        <v>290</v>
      </c>
      <c r="D74" s="1">
        <v>81</v>
      </c>
      <c r="E74">
        <v>0</v>
      </c>
      <c r="F74" s="1">
        <v>81</v>
      </c>
    </row>
    <row r="75" spans="1:6" x14ac:dyDescent="0.25">
      <c r="A75" s="5">
        <v>810000986</v>
      </c>
      <c r="B75" s="1">
        <v>986</v>
      </c>
      <c r="C75" s="2" t="s">
        <v>54</v>
      </c>
      <c r="D75" s="1">
        <v>82</v>
      </c>
      <c r="E75">
        <v>0</v>
      </c>
      <c r="F75" s="1">
        <v>82</v>
      </c>
    </row>
    <row r="76" spans="1:6" x14ac:dyDescent="0.25">
      <c r="A76" s="5">
        <v>810000961</v>
      </c>
      <c r="B76" s="1">
        <v>961</v>
      </c>
      <c r="C76" s="2" t="s">
        <v>55</v>
      </c>
      <c r="D76" s="1">
        <v>83</v>
      </c>
      <c r="E76">
        <v>0</v>
      </c>
      <c r="F76" s="1">
        <v>83</v>
      </c>
    </row>
    <row r="77" spans="1:6" x14ac:dyDescent="0.25">
      <c r="A77" s="5">
        <v>810000960</v>
      </c>
      <c r="B77" s="1">
        <v>960</v>
      </c>
      <c r="C77" s="2" t="s">
        <v>56</v>
      </c>
      <c r="D77" s="1">
        <v>84</v>
      </c>
      <c r="E77">
        <v>0</v>
      </c>
      <c r="F77" s="1">
        <v>84</v>
      </c>
    </row>
    <row r="78" spans="1:6" x14ac:dyDescent="0.25">
      <c r="A78" s="5">
        <v>810000991</v>
      </c>
      <c r="B78" s="1">
        <v>991</v>
      </c>
      <c r="C78" s="2" t="s">
        <v>291</v>
      </c>
      <c r="D78" s="1">
        <v>85</v>
      </c>
      <c r="E78">
        <v>0</v>
      </c>
      <c r="F78" s="1">
        <v>85</v>
      </c>
    </row>
    <row r="79" spans="1:6" x14ac:dyDescent="0.25">
      <c r="A79" s="5">
        <v>810000995</v>
      </c>
      <c r="B79" s="1">
        <v>995</v>
      </c>
      <c r="C79" s="2" t="s">
        <v>292</v>
      </c>
      <c r="D79" s="1">
        <v>86</v>
      </c>
      <c r="E79">
        <v>0</v>
      </c>
      <c r="F79" s="1">
        <v>86</v>
      </c>
    </row>
    <row r="80" spans="1:6" x14ac:dyDescent="0.25">
      <c r="A80" s="5">
        <v>810000990</v>
      </c>
      <c r="B80" s="1">
        <v>990</v>
      </c>
      <c r="C80" s="2" t="s">
        <v>293</v>
      </c>
      <c r="D80" s="1">
        <v>87</v>
      </c>
      <c r="E80">
        <v>0</v>
      </c>
      <c r="F80" s="1">
        <v>87</v>
      </c>
    </row>
    <row r="81" spans="1:6" x14ac:dyDescent="0.25">
      <c r="A81" s="5">
        <v>810000992</v>
      </c>
      <c r="B81" s="1">
        <v>992</v>
      </c>
      <c r="C81" s="2" t="s">
        <v>294</v>
      </c>
      <c r="D81" s="1">
        <v>88</v>
      </c>
      <c r="E81">
        <v>0</v>
      </c>
      <c r="F81" s="1">
        <v>88</v>
      </c>
    </row>
    <row r="82" spans="1:6" x14ac:dyDescent="0.25">
      <c r="A82" s="5">
        <v>810000993</v>
      </c>
      <c r="B82" s="1">
        <v>993</v>
      </c>
      <c r="C82" s="2" t="s">
        <v>57</v>
      </c>
      <c r="D82" s="1">
        <v>89</v>
      </c>
      <c r="E82">
        <v>0</v>
      </c>
      <c r="F82" s="1">
        <v>89</v>
      </c>
    </row>
    <row r="83" spans="1:6" x14ac:dyDescent="0.25">
      <c r="A83" s="5">
        <v>810000997</v>
      </c>
      <c r="B83" s="1">
        <v>997</v>
      </c>
      <c r="C83" s="2" t="s">
        <v>295</v>
      </c>
      <c r="D83" s="1">
        <v>90</v>
      </c>
      <c r="E83">
        <v>0</v>
      </c>
      <c r="F83" s="1">
        <v>90</v>
      </c>
    </row>
    <row r="84" spans="1:6" x14ac:dyDescent="0.25">
      <c r="A84" s="5">
        <v>810000994</v>
      </c>
      <c r="B84" s="1">
        <v>994</v>
      </c>
      <c r="C84" s="2" t="s">
        <v>296</v>
      </c>
      <c r="D84" s="1">
        <v>91</v>
      </c>
      <c r="E84">
        <v>0</v>
      </c>
      <c r="F84" s="1">
        <v>91</v>
      </c>
    </row>
    <row r="85" spans="1:6" x14ac:dyDescent="0.25">
      <c r="A85" s="5">
        <v>810000927</v>
      </c>
      <c r="B85" s="1">
        <v>927</v>
      </c>
      <c r="C85" s="2" t="s">
        <v>222</v>
      </c>
      <c r="D85" s="1">
        <v>92</v>
      </c>
      <c r="E85">
        <v>0</v>
      </c>
      <c r="F85" s="1">
        <v>92</v>
      </c>
    </row>
    <row r="86" spans="1:6" x14ac:dyDescent="0.25">
      <c r="A86" s="5">
        <v>810000966</v>
      </c>
      <c r="B86" s="1">
        <v>966</v>
      </c>
      <c r="C86" s="2" t="s">
        <v>223</v>
      </c>
      <c r="D86" s="1">
        <v>93</v>
      </c>
      <c r="E86">
        <v>0</v>
      </c>
      <c r="F86" s="1">
        <v>93</v>
      </c>
    </row>
    <row r="87" spans="1:6" x14ac:dyDescent="0.25">
      <c r="A87" s="5">
        <v>2270009845</v>
      </c>
      <c r="B87" s="1">
        <v>9845</v>
      </c>
      <c r="C87" s="2" t="s">
        <v>224</v>
      </c>
      <c r="D87" s="1">
        <v>94</v>
      </c>
      <c r="E87">
        <v>0</v>
      </c>
      <c r="F87" s="1">
        <v>94</v>
      </c>
    </row>
    <row r="88" spans="1:6" x14ac:dyDescent="0.25">
      <c r="A88" s="5">
        <v>2270009846</v>
      </c>
      <c r="B88" s="1">
        <v>9846</v>
      </c>
      <c r="C88" s="2" t="s">
        <v>225</v>
      </c>
      <c r="D88" s="1">
        <v>95</v>
      </c>
      <c r="E88">
        <v>0</v>
      </c>
      <c r="F88" s="1">
        <v>95</v>
      </c>
    </row>
    <row r="89" spans="1:6" x14ac:dyDescent="0.25">
      <c r="A89" s="5">
        <v>2270004893</v>
      </c>
      <c r="B89" s="1">
        <v>4893</v>
      </c>
      <c r="C89" s="2" t="s">
        <v>226</v>
      </c>
      <c r="D89" s="1">
        <v>96</v>
      </c>
      <c r="E89">
        <v>0</v>
      </c>
      <c r="F89" s="1">
        <v>96</v>
      </c>
    </row>
    <row r="90" spans="1:6" x14ac:dyDescent="0.25">
      <c r="A90" s="5">
        <v>810000410</v>
      </c>
      <c r="B90" s="1">
        <v>410</v>
      </c>
      <c r="C90" s="2" t="s">
        <v>38</v>
      </c>
      <c r="D90" s="1">
        <v>100</v>
      </c>
      <c r="E90">
        <v>0</v>
      </c>
      <c r="F90" s="1">
        <v>100</v>
      </c>
    </row>
    <row r="91" spans="1:6" x14ac:dyDescent="0.25">
      <c r="A91" s="5">
        <v>810000411</v>
      </c>
      <c r="B91" s="1">
        <v>411</v>
      </c>
      <c r="C91" s="2" t="s">
        <v>39</v>
      </c>
      <c r="D91" s="1">
        <v>101</v>
      </c>
      <c r="E91">
        <v>0</v>
      </c>
      <c r="F91" s="1">
        <v>101</v>
      </c>
    </row>
    <row r="92" spans="1:6" x14ac:dyDescent="0.25">
      <c r="A92" s="5">
        <v>810000412</v>
      </c>
      <c r="B92" s="1">
        <v>412</v>
      </c>
      <c r="C92" s="2" t="s">
        <v>40</v>
      </c>
      <c r="D92" s="1">
        <v>102</v>
      </c>
      <c r="E92">
        <v>0</v>
      </c>
      <c r="F92" s="1">
        <v>102</v>
      </c>
    </row>
    <row r="93" spans="1:6" x14ac:dyDescent="0.25">
      <c r="A93" s="5">
        <v>810000413</v>
      </c>
      <c r="B93" s="1">
        <v>413</v>
      </c>
      <c r="C93" s="2" t="s">
        <v>41</v>
      </c>
      <c r="D93" s="1">
        <v>103</v>
      </c>
      <c r="E93">
        <v>0</v>
      </c>
      <c r="F93" s="1">
        <v>103</v>
      </c>
    </row>
    <row r="94" spans="1:6" x14ac:dyDescent="0.25">
      <c r="A94" s="5">
        <v>810000414</v>
      </c>
      <c r="B94" s="1">
        <v>414</v>
      </c>
      <c r="C94" s="2" t="s">
        <v>42</v>
      </c>
      <c r="D94" s="1">
        <v>104</v>
      </c>
      <c r="E94">
        <v>0</v>
      </c>
      <c r="F94" s="1">
        <v>104</v>
      </c>
    </row>
    <row r="95" spans="1:6" x14ac:dyDescent="0.25">
      <c r="A95" s="5">
        <v>810000415</v>
      </c>
      <c r="B95" s="1">
        <v>415</v>
      </c>
      <c r="C95" s="2" t="s">
        <v>101</v>
      </c>
      <c r="D95" s="1">
        <v>105</v>
      </c>
      <c r="E95">
        <v>0</v>
      </c>
      <c r="F95" s="1">
        <v>105</v>
      </c>
    </row>
    <row r="96" spans="1:6" x14ac:dyDescent="0.25">
      <c r="A96" s="5">
        <v>810000416</v>
      </c>
      <c r="B96" s="1">
        <v>416</v>
      </c>
      <c r="C96" s="2" t="s">
        <v>43</v>
      </c>
      <c r="D96" s="1">
        <v>106</v>
      </c>
      <c r="E96">
        <v>0</v>
      </c>
      <c r="F96" s="1">
        <v>106</v>
      </c>
    </row>
    <row r="97" spans="1:6" x14ac:dyDescent="0.25">
      <c r="A97" s="5">
        <v>810000417</v>
      </c>
      <c r="B97" s="1">
        <v>417</v>
      </c>
      <c r="C97" s="2" t="s">
        <v>102</v>
      </c>
      <c r="D97" s="1">
        <v>107</v>
      </c>
      <c r="E97">
        <v>0</v>
      </c>
      <c r="F97" s="1">
        <v>107</v>
      </c>
    </row>
    <row r="98" spans="1:6" x14ac:dyDescent="0.25">
      <c r="A98" s="5">
        <v>810000418</v>
      </c>
      <c r="B98" s="1">
        <v>418</v>
      </c>
      <c r="C98" s="2" t="s">
        <v>103</v>
      </c>
      <c r="D98" s="1">
        <v>108</v>
      </c>
      <c r="E98">
        <v>0</v>
      </c>
      <c r="F98" s="1">
        <v>108</v>
      </c>
    </row>
    <row r="99" spans="1:6" x14ac:dyDescent="0.25">
      <c r="A99" s="5">
        <v>810000419</v>
      </c>
      <c r="B99" s="1">
        <v>419</v>
      </c>
      <c r="C99" s="2" t="s">
        <v>104</v>
      </c>
      <c r="D99" s="1">
        <v>109</v>
      </c>
      <c r="E99">
        <v>0</v>
      </c>
      <c r="F99" s="1">
        <v>109</v>
      </c>
    </row>
    <row r="100" spans="1:6" x14ac:dyDescent="0.25">
      <c r="A100" s="5">
        <v>810000420</v>
      </c>
      <c r="B100" s="1">
        <v>420</v>
      </c>
      <c r="C100" s="2" t="s">
        <v>105</v>
      </c>
      <c r="D100" s="1">
        <v>110</v>
      </c>
      <c r="E100">
        <v>0</v>
      </c>
      <c r="F100" s="1">
        <v>110</v>
      </c>
    </row>
    <row r="101" spans="1:6" x14ac:dyDescent="0.25">
      <c r="A101" s="5">
        <v>810000421</v>
      </c>
      <c r="B101" s="1">
        <v>421</v>
      </c>
      <c r="C101" s="2" t="s">
        <v>106</v>
      </c>
      <c r="D101" s="1">
        <v>111</v>
      </c>
      <c r="E101">
        <v>0</v>
      </c>
      <c r="F101" s="1">
        <v>111</v>
      </c>
    </row>
    <row r="102" spans="1:6" x14ac:dyDescent="0.25">
      <c r="A102" s="5">
        <v>4620004253</v>
      </c>
      <c r="B102" s="1">
        <v>4253</v>
      </c>
      <c r="C102" s="2" t="s">
        <v>519</v>
      </c>
      <c r="D102" s="1">
        <v>112</v>
      </c>
      <c r="E102">
        <v>0</v>
      </c>
      <c r="F102" s="1">
        <v>112</v>
      </c>
    </row>
    <row r="103" spans="1:6" x14ac:dyDescent="0.25">
      <c r="A103" s="5">
        <v>2270025167</v>
      </c>
      <c r="B103" s="1">
        <v>25167</v>
      </c>
      <c r="C103" s="2" t="s">
        <v>520</v>
      </c>
      <c r="D103" s="1">
        <v>113</v>
      </c>
      <c r="E103">
        <v>0</v>
      </c>
      <c r="F103" s="1">
        <v>113</v>
      </c>
    </row>
    <row r="104" spans="1:6" x14ac:dyDescent="0.25">
      <c r="A104" s="5">
        <v>4620000300</v>
      </c>
      <c r="B104" s="1">
        <v>300</v>
      </c>
      <c r="C104" s="2" t="s">
        <v>521</v>
      </c>
      <c r="D104" s="1">
        <v>114</v>
      </c>
      <c r="E104">
        <v>0</v>
      </c>
      <c r="F104" s="1">
        <v>114</v>
      </c>
    </row>
    <row r="105" spans="1:6" x14ac:dyDescent="0.25">
      <c r="A105" s="5">
        <v>4620000301</v>
      </c>
      <c r="B105" s="1">
        <v>301</v>
      </c>
      <c r="C105" s="2" t="s">
        <v>522</v>
      </c>
      <c r="D105" s="1">
        <v>115</v>
      </c>
      <c r="E105">
        <v>0</v>
      </c>
      <c r="F105" s="1">
        <v>115</v>
      </c>
    </row>
    <row r="106" spans="1:6" x14ac:dyDescent="0.25">
      <c r="A106" s="5">
        <v>4620000302</v>
      </c>
      <c r="B106" s="1">
        <v>302</v>
      </c>
      <c r="C106" s="2" t="s">
        <v>523</v>
      </c>
      <c r="D106" s="1">
        <v>116</v>
      </c>
      <c r="E106">
        <v>0</v>
      </c>
      <c r="F106" s="1">
        <v>116</v>
      </c>
    </row>
    <row r="107" spans="1:6" x14ac:dyDescent="0.25">
      <c r="A107" s="5">
        <v>4620000336</v>
      </c>
      <c r="B107" s="1">
        <v>336</v>
      </c>
      <c r="C107" s="2" t="s">
        <v>465</v>
      </c>
      <c r="D107" s="1">
        <v>119</v>
      </c>
      <c r="E107">
        <v>0</v>
      </c>
      <c r="F107" s="1">
        <v>119</v>
      </c>
    </row>
    <row r="108" spans="1:6" x14ac:dyDescent="0.25">
      <c r="A108" s="5">
        <v>4620000331</v>
      </c>
      <c r="B108" s="1">
        <v>331</v>
      </c>
      <c r="C108" s="2" t="s">
        <v>466</v>
      </c>
      <c r="D108" s="1">
        <v>120</v>
      </c>
      <c r="E108">
        <v>0</v>
      </c>
      <c r="F108" s="1">
        <v>120</v>
      </c>
    </row>
    <row r="109" spans="1:6" x14ac:dyDescent="0.25">
      <c r="A109" s="5">
        <v>4620000332</v>
      </c>
      <c r="B109" s="1">
        <v>332</v>
      </c>
      <c r="C109" s="2" t="s">
        <v>467</v>
      </c>
      <c r="D109" s="1">
        <v>121</v>
      </c>
      <c r="E109">
        <v>0</v>
      </c>
      <c r="F109" s="1">
        <v>121</v>
      </c>
    </row>
    <row r="110" spans="1:6" x14ac:dyDescent="0.25">
      <c r="A110" s="5">
        <v>4620000333</v>
      </c>
      <c r="B110" s="1">
        <v>333</v>
      </c>
      <c r="C110" s="2" t="s">
        <v>468</v>
      </c>
      <c r="D110" s="1">
        <v>122</v>
      </c>
      <c r="E110">
        <v>0</v>
      </c>
      <c r="F110" s="1">
        <v>122</v>
      </c>
    </row>
    <row r="111" spans="1:6" x14ac:dyDescent="0.25">
      <c r="A111" s="5">
        <v>4620000338</v>
      </c>
      <c r="B111" s="1">
        <v>338</v>
      </c>
      <c r="C111" s="2" t="s">
        <v>469</v>
      </c>
      <c r="D111" s="1">
        <v>123</v>
      </c>
      <c r="E111">
        <v>0</v>
      </c>
      <c r="F111" s="1">
        <v>123</v>
      </c>
    </row>
    <row r="112" spans="1:6" x14ac:dyDescent="0.25">
      <c r="A112" s="5">
        <v>4620000339</v>
      </c>
      <c r="B112" s="1">
        <v>339</v>
      </c>
      <c r="C112" s="2" t="s">
        <v>470</v>
      </c>
      <c r="D112" s="1">
        <v>124</v>
      </c>
      <c r="E112">
        <v>0</v>
      </c>
      <c r="F112" s="1">
        <v>124</v>
      </c>
    </row>
    <row r="113" spans="1:6" x14ac:dyDescent="0.25">
      <c r="A113" s="5">
        <v>810000398</v>
      </c>
      <c r="B113" s="1">
        <v>398</v>
      </c>
      <c r="C113" s="2" t="s">
        <v>128</v>
      </c>
      <c r="D113" s="1">
        <v>125</v>
      </c>
      <c r="E113">
        <v>0</v>
      </c>
      <c r="F113" s="1">
        <v>125</v>
      </c>
    </row>
    <row r="114" spans="1:6" x14ac:dyDescent="0.25">
      <c r="A114" s="5">
        <v>810000399</v>
      </c>
      <c r="B114" s="1">
        <v>399</v>
      </c>
      <c r="C114" s="2" t="s">
        <v>129</v>
      </c>
      <c r="D114" s="1">
        <v>126</v>
      </c>
      <c r="E114">
        <v>0</v>
      </c>
      <c r="F114" s="1">
        <v>126</v>
      </c>
    </row>
    <row r="115" spans="1:6" x14ac:dyDescent="0.25">
      <c r="A115" s="5">
        <v>810000400</v>
      </c>
      <c r="B115" s="1">
        <v>400</v>
      </c>
      <c r="C115" s="2" t="s">
        <v>130</v>
      </c>
      <c r="D115" s="1">
        <v>127</v>
      </c>
      <c r="E115">
        <v>0</v>
      </c>
      <c r="F115" s="1">
        <v>127</v>
      </c>
    </row>
    <row r="116" spans="1:6" x14ac:dyDescent="0.25">
      <c r="A116" s="5">
        <v>810000401</v>
      </c>
      <c r="B116" s="1">
        <v>401</v>
      </c>
      <c r="C116" s="2" t="s">
        <v>131</v>
      </c>
      <c r="D116" s="1">
        <v>128</v>
      </c>
      <c r="E116">
        <v>0</v>
      </c>
      <c r="F116" s="1">
        <v>128</v>
      </c>
    </row>
    <row r="117" spans="1:6" x14ac:dyDescent="0.25">
      <c r="A117" s="5">
        <v>810000404</v>
      </c>
      <c r="B117" s="1">
        <v>404</v>
      </c>
      <c r="C117" s="2" t="s">
        <v>132</v>
      </c>
      <c r="D117" s="1">
        <v>129</v>
      </c>
      <c r="E117">
        <v>0</v>
      </c>
      <c r="F117" s="1">
        <v>129</v>
      </c>
    </row>
    <row r="118" spans="1:6" x14ac:dyDescent="0.25">
      <c r="A118" s="5">
        <v>810000408</v>
      </c>
      <c r="B118" s="1">
        <v>408</v>
      </c>
      <c r="C118" s="2" t="s">
        <v>133</v>
      </c>
      <c r="D118" s="1">
        <v>130</v>
      </c>
      <c r="E118">
        <v>0</v>
      </c>
      <c r="F118" s="1">
        <v>130</v>
      </c>
    </row>
    <row r="119" spans="1:6" x14ac:dyDescent="0.25">
      <c r="A119" s="5">
        <v>2270025117</v>
      </c>
      <c r="B119" s="1">
        <v>25117</v>
      </c>
      <c r="C119" s="2" t="s">
        <v>350</v>
      </c>
      <c r="D119" s="1">
        <v>135</v>
      </c>
      <c r="E119">
        <v>0</v>
      </c>
      <c r="F119" s="1">
        <v>135</v>
      </c>
    </row>
    <row r="120" spans="1:6" x14ac:dyDescent="0.25">
      <c r="A120" s="5">
        <v>2270025112</v>
      </c>
      <c r="B120" s="1">
        <v>25112</v>
      </c>
      <c r="C120" s="2" t="s">
        <v>351</v>
      </c>
      <c r="D120" s="1">
        <v>136</v>
      </c>
      <c r="E120">
        <v>0</v>
      </c>
      <c r="F120" s="1">
        <v>136</v>
      </c>
    </row>
    <row r="121" spans="1:6" x14ac:dyDescent="0.25">
      <c r="A121" s="5">
        <v>2270025113</v>
      </c>
      <c r="B121" s="1">
        <v>25113</v>
      </c>
      <c r="C121" s="2" t="s">
        <v>352</v>
      </c>
      <c r="D121" s="1">
        <v>137</v>
      </c>
      <c r="E121">
        <v>0</v>
      </c>
      <c r="F121" s="1">
        <v>137</v>
      </c>
    </row>
    <row r="122" spans="1:6" x14ac:dyDescent="0.25">
      <c r="A122" s="5">
        <v>2270025114</v>
      </c>
      <c r="B122" s="1">
        <v>25114</v>
      </c>
      <c r="C122" s="2" t="s">
        <v>353</v>
      </c>
      <c r="D122" s="1">
        <v>138</v>
      </c>
      <c r="E122">
        <v>0</v>
      </c>
      <c r="F122" s="1">
        <v>138</v>
      </c>
    </row>
    <row r="123" spans="1:6" x14ac:dyDescent="0.25">
      <c r="A123" s="5">
        <v>2270025115</v>
      </c>
      <c r="B123" s="1">
        <v>25115</v>
      </c>
      <c r="C123" s="2" t="s">
        <v>354</v>
      </c>
      <c r="D123" s="1">
        <v>139</v>
      </c>
      <c r="E123">
        <v>0</v>
      </c>
      <c r="F123" s="1">
        <v>139</v>
      </c>
    </row>
    <row r="124" spans="1:6" x14ac:dyDescent="0.25">
      <c r="A124" s="5">
        <v>2270025116</v>
      </c>
      <c r="B124" s="1">
        <v>25116</v>
      </c>
      <c r="C124" s="2" t="s">
        <v>355</v>
      </c>
      <c r="D124" s="1">
        <v>140</v>
      </c>
      <c r="E124">
        <v>0</v>
      </c>
      <c r="F124" s="1">
        <v>140</v>
      </c>
    </row>
    <row r="125" spans="1:6" x14ac:dyDescent="0.25">
      <c r="A125" s="5">
        <v>2270012204</v>
      </c>
      <c r="B125" s="1">
        <v>12204</v>
      </c>
      <c r="C125" s="2" t="s">
        <v>386</v>
      </c>
      <c r="D125" s="1">
        <v>144</v>
      </c>
      <c r="E125">
        <v>0</v>
      </c>
      <c r="F125" s="1">
        <v>144</v>
      </c>
    </row>
    <row r="126" spans="1:6" x14ac:dyDescent="0.25">
      <c r="A126" s="5">
        <v>2270012206</v>
      </c>
      <c r="B126" s="1">
        <v>12206</v>
      </c>
      <c r="C126" s="2" t="s">
        <v>32</v>
      </c>
      <c r="D126" s="1">
        <v>145</v>
      </c>
      <c r="E126">
        <v>0</v>
      </c>
      <c r="F126" s="1">
        <v>145</v>
      </c>
    </row>
    <row r="127" spans="1:6" x14ac:dyDescent="0.25">
      <c r="A127" s="5">
        <v>2270012208</v>
      </c>
      <c r="B127" s="1">
        <v>12208</v>
      </c>
      <c r="C127" s="2" t="s">
        <v>33</v>
      </c>
      <c r="D127" s="1">
        <v>146</v>
      </c>
      <c r="E127">
        <v>0</v>
      </c>
      <c r="F127" s="1">
        <v>146</v>
      </c>
    </row>
    <row r="128" spans="1:6" x14ac:dyDescent="0.25">
      <c r="A128" s="5">
        <v>2270012211</v>
      </c>
      <c r="B128" s="1">
        <v>12211</v>
      </c>
      <c r="C128" s="2" t="s">
        <v>34</v>
      </c>
      <c r="D128" s="1">
        <v>147</v>
      </c>
      <c r="E128">
        <v>0</v>
      </c>
      <c r="F128" s="1">
        <v>147</v>
      </c>
    </row>
    <row r="129" spans="1:6" x14ac:dyDescent="0.25">
      <c r="A129" s="5">
        <v>2270012213</v>
      </c>
      <c r="B129" s="1">
        <v>12213</v>
      </c>
      <c r="C129" s="2" t="s">
        <v>35</v>
      </c>
      <c r="D129" s="1">
        <v>148</v>
      </c>
      <c r="E129">
        <v>0</v>
      </c>
      <c r="F129" s="1">
        <v>148</v>
      </c>
    </row>
    <row r="130" spans="1:6" x14ac:dyDescent="0.25">
      <c r="A130" s="5">
        <v>2270012216</v>
      </c>
      <c r="B130" s="1">
        <v>12216</v>
      </c>
      <c r="C130" s="2" t="s">
        <v>380</v>
      </c>
      <c r="D130" s="1">
        <v>149</v>
      </c>
      <c r="E130">
        <v>0</v>
      </c>
      <c r="F130" s="1">
        <v>149</v>
      </c>
    </row>
    <row r="131" spans="1:6" x14ac:dyDescent="0.25">
      <c r="A131" s="5">
        <v>2270045833</v>
      </c>
      <c r="B131" s="1">
        <v>45833</v>
      </c>
      <c r="C131" s="2" t="s">
        <v>328</v>
      </c>
      <c r="D131" s="1">
        <v>153</v>
      </c>
      <c r="E131">
        <v>0</v>
      </c>
      <c r="F131" s="1">
        <v>153</v>
      </c>
    </row>
    <row r="132" spans="1:6" x14ac:dyDescent="0.25">
      <c r="A132" s="5">
        <v>2270045834</v>
      </c>
      <c r="B132" s="1">
        <v>45834</v>
      </c>
      <c r="C132" s="2" t="s">
        <v>266</v>
      </c>
      <c r="D132" s="1">
        <v>154</v>
      </c>
      <c r="E132">
        <v>0</v>
      </c>
      <c r="F132" s="1">
        <v>154</v>
      </c>
    </row>
    <row r="133" spans="1:6" x14ac:dyDescent="0.25">
      <c r="A133" s="5">
        <v>2270045837</v>
      </c>
      <c r="B133" s="1">
        <v>45837</v>
      </c>
      <c r="C133" s="2" t="s">
        <v>329</v>
      </c>
      <c r="D133" s="1">
        <v>155</v>
      </c>
      <c r="E133">
        <v>0</v>
      </c>
      <c r="F133" s="1">
        <v>155</v>
      </c>
    </row>
    <row r="134" spans="1:6" x14ac:dyDescent="0.25">
      <c r="A134" s="5">
        <v>2270012217</v>
      </c>
      <c r="B134" s="1">
        <v>12217</v>
      </c>
      <c r="C134" s="2" t="s">
        <v>387</v>
      </c>
      <c r="D134" s="1">
        <v>156</v>
      </c>
      <c r="E134">
        <v>0</v>
      </c>
      <c r="F134" s="1">
        <v>156</v>
      </c>
    </row>
    <row r="135" spans="1:6" x14ac:dyDescent="0.25">
      <c r="A135" s="5">
        <v>2270012219</v>
      </c>
      <c r="B135" s="1">
        <v>12219</v>
      </c>
      <c r="C135" s="2" t="s">
        <v>36</v>
      </c>
      <c r="D135" s="1">
        <v>157</v>
      </c>
      <c r="E135">
        <v>0</v>
      </c>
      <c r="F135" s="1">
        <v>157</v>
      </c>
    </row>
    <row r="136" spans="1:6" x14ac:dyDescent="0.25">
      <c r="A136" s="5">
        <v>2270012220</v>
      </c>
      <c r="B136" s="1">
        <v>12220</v>
      </c>
      <c r="C136" s="2" t="s">
        <v>37</v>
      </c>
      <c r="D136" s="1">
        <v>158</v>
      </c>
      <c r="E136">
        <v>0</v>
      </c>
      <c r="F136" s="1">
        <v>158</v>
      </c>
    </row>
    <row r="137" spans="1:6" x14ac:dyDescent="0.25">
      <c r="A137" s="5">
        <v>2270012286</v>
      </c>
      <c r="B137" s="1">
        <v>12286</v>
      </c>
      <c r="C137" s="2" t="s">
        <v>122</v>
      </c>
      <c r="D137" s="1">
        <v>159</v>
      </c>
      <c r="E137">
        <v>0</v>
      </c>
      <c r="F137" s="1">
        <v>159</v>
      </c>
    </row>
    <row r="138" spans="1:6" x14ac:dyDescent="0.25">
      <c r="A138" s="5">
        <v>2270012287</v>
      </c>
      <c r="B138" s="1">
        <v>12287</v>
      </c>
      <c r="C138" s="2" t="s">
        <v>123</v>
      </c>
      <c r="D138" s="1">
        <v>160</v>
      </c>
      <c r="E138">
        <v>0</v>
      </c>
      <c r="F138" s="1">
        <v>160</v>
      </c>
    </row>
    <row r="139" spans="1:6" x14ac:dyDescent="0.25">
      <c r="A139" s="5">
        <v>2270012288</v>
      </c>
      <c r="B139" s="1">
        <v>12288</v>
      </c>
      <c r="C139" s="2" t="s">
        <v>124</v>
      </c>
      <c r="D139" s="1">
        <v>161</v>
      </c>
      <c r="E139">
        <v>0</v>
      </c>
      <c r="F139" s="1">
        <v>161</v>
      </c>
    </row>
    <row r="140" spans="1:6" x14ac:dyDescent="0.25">
      <c r="A140" s="5">
        <v>2270057677</v>
      </c>
      <c r="B140" s="1">
        <v>57677</v>
      </c>
      <c r="C140" s="2" t="s">
        <v>267</v>
      </c>
      <c r="D140" s="1">
        <v>165</v>
      </c>
      <c r="E140">
        <v>0</v>
      </c>
      <c r="F140" s="1">
        <v>165</v>
      </c>
    </row>
    <row r="141" spans="1:6" x14ac:dyDescent="0.25">
      <c r="A141" s="5">
        <v>2270057665</v>
      </c>
      <c r="B141" s="1">
        <v>57665</v>
      </c>
      <c r="C141" s="2" t="s">
        <v>268</v>
      </c>
      <c r="D141" s="1">
        <v>166</v>
      </c>
      <c r="E141">
        <v>0</v>
      </c>
      <c r="F141" s="1">
        <v>166</v>
      </c>
    </row>
    <row r="142" spans="1:6" x14ac:dyDescent="0.25">
      <c r="A142" s="5">
        <v>2270057666</v>
      </c>
      <c r="B142" s="1">
        <v>57666</v>
      </c>
      <c r="C142" s="2" t="s">
        <v>330</v>
      </c>
      <c r="D142" s="1">
        <v>167</v>
      </c>
      <c r="E142">
        <v>0</v>
      </c>
      <c r="F142" s="1">
        <v>167</v>
      </c>
    </row>
    <row r="143" spans="1:6" x14ac:dyDescent="0.25">
      <c r="A143" s="5">
        <v>2270005680</v>
      </c>
      <c r="B143" s="1">
        <v>5680</v>
      </c>
      <c r="C143" s="2" t="s">
        <v>240</v>
      </c>
      <c r="D143" s="1">
        <v>168</v>
      </c>
      <c r="E143">
        <v>0</v>
      </c>
      <c r="F143" s="1">
        <v>168</v>
      </c>
    </row>
    <row r="144" spans="1:6" x14ac:dyDescent="0.25">
      <c r="A144" s="5">
        <v>2270005670</v>
      </c>
      <c r="B144" s="1">
        <v>5670</v>
      </c>
      <c r="C144" s="2" t="s">
        <v>241</v>
      </c>
      <c r="D144" s="1">
        <v>169</v>
      </c>
      <c r="E144">
        <v>0</v>
      </c>
      <c r="F144" s="1">
        <v>169</v>
      </c>
    </row>
    <row r="145" spans="1:6" x14ac:dyDescent="0.25">
      <c r="A145" s="5">
        <v>2270005700</v>
      </c>
      <c r="B145" s="1">
        <v>5700</v>
      </c>
      <c r="C145" s="2" t="s">
        <v>242</v>
      </c>
      <c r="D145" s="1">
        <v>170</v>
      </c>
      <c r="E145">
        <v>0</v>
      </c>
      <c r="F145" s="1">
        <v>170</v>
      </c>
    </row>
    <row r="146" spans="1:6" x14ac:dyDescent="0.25">
      <c r="A146" s="5">
        <v>2270010606</v>
      </c>
      <c r="B146" s="1">
        <v>10606</v>
      </c>
      <c r="C146" s="2" t="s">
        <v>389</v>
      </c>
      <c r="D146" s="1">
        <v>171</v>
      </c>
      <c r="E146">
        <v>0</v>
      </c>
      <c r="F146" s="1">
        <v>171</v>
      </c>
    </row>
    <row r="147" spans="1:6" x14ac:dyDescent="0.25">
      <c r="A147" s="5">
        <v>2270010607</v>
      </c>
      <c r="B147" s="1">
        <v>10607</v>
      </c>
      <c r="C147" s="2" t="s">
        <v>390</v>
      </c>
      <c r="D147" s="1">
        <v>172</v>
      </c>
      <c r="E147">
        <v>0</v>
      </c>
      <c r="F147" s="1">
        <v>172</v>
      </c>
    </row>
    <row r="148" spans="1:6" x14ac:dyDescent="0.25">
      <c r="A148" s="5">
        <v>2270010608</v>
      </c>
      <c r="B148" s="1">
        <v>10608</v>
      </c>
      <c r="C148" s="2" t="s">
        <v>391</v>
      </c>
      <c r="D148" s="1">
        <v>173</v>
      </c>
      <c r="E148">
        <v>0</v>
      </c>
      <c r="F148" s="1">
        <v>173</v>
      </c>
    </row>
    <row r="149" spans="1:6" x14ac:dyDescent="0.25">
      <c r="A149" s="5">
        <v>2270000024</v>
      </c>
      <c r="B149" s="1">
        <v>24</v>
      </c>
      <c r="C149" s="2" t="s">
        <v>604</v>
      </c>
      <c r="D149" s="1">
        <v>175</v>
      </c>
      <c r="E149">
        <v>0</v>
      </c>
      <c r="F149" s="1">
        <v>175</v>
      </c>
    </row>
    <row r="150" spans="1:6" x14ac:dyDescent="0.25">
      <c r="A150" s="5">
        <v>2270000027</v>
      </c>
      <c r="B150" s="1">
        <v>27</v>
      </c>
      <c r="C150" s="2" t="s">
        <v>170</v>
      </c>
      <c r="D150" s="1">
        <v>176</v>
      </c>
      <c r="E150">
        <v>0</v>
      </c>
      <c r="F150" s="1">
        <v>176</v>
      </c>
    </row>
    <row r="151" spans="1:6" x14ac:dyDescent="0.25">
      <c r="A151" s="5">
        <v>2270000025</v>
      </c>
      <c r="B151" s="1">
        <v>25</v>
      </c>
      <c r="C151" s="2" t="s">
        <v>605</v>
      </c>
      <c r="D151" s="1">
        <v>177</v>
      </c>
      <c r="E151">
        <v>0</v>
      </c>
      <c r="F151" s="1">
        <v>177</v>
      </c>
    </row>
    <row r="152" spans="1:6" x14ac:dyDescent="0.25">
      <c r="A152" s="5">
        <v>2270000029</v>
      </c>
      <c r="B152" s="1">
        <v>29</v>
      </c>
      <c r="C152" s="2" t="s">
        <v>171</v>
      </c>
      <c r="D152" s="1">
        <v>178</v>
      </c>
      <c r="E152">
        <v>0</v>
      </c>
      <c r="F152" s="1">
        <v>178</v>
      </c>
    </row>
    <row r="153" spans="1:6" x14ac:dyDescent="0.25">
      <c r="A153" s="5">
        <v>2270000031</v>
      </c>
      <c r="B153" s="1">
        <v>31</v>
      </c>
      <c r="C153" s="2" t="s">
        <v>172</v>
      </c>
      <c r="D153" s="1">
        <v>179</v>
      </c>
      <c r="E153">
        <v>0</v>
      </c>
      <c r="F153" s="1">
        <v>179</v>
      </c>
    </row>
    <row r="154" spans="1:6" x14ac:dyDescent="0.25">
      <c r="A154" s="5">
        <v>2270000033</v>
      </c>
      <c r="B154" s="1">
        <v>33</v>
      </c>
      <c r="C154" s="2" t="s">
        <v>173</v>
      </c>
      <c r="D154" s="1">
        <v>180</v>
      </c>
      <c r="E154">
        <v>0</v>
      </c>
      <c r="F154" s="1">
        <v>180</v>
      </c>
    </row>
    <row r="155" spans="1:6" x14ac:dyDescent="0.25">
      <c r="A155" s="5">
        <v>2270000028</v>
      </c>
      <c r="B155" s="1">
        <v>28</v>
      </c>
      <c r="C155" s="2" t="s">
        <v>606</v>
      </c>
      <c r="D155" s="1">
        <v>181</v>
      </c>
      <c r="E155">
        <v>0</v>
      </c>
      <c r="F155" s="1">
        <v>181</v>
      </c>
    </row>
    <row r="156" spans="1:6" x14ac:dyDescent="0.25">
      <c r="A156" s="5">
        <v>2270000030</v>
      </c>
      <c r="B156" s="1">
        <v>30</v>
      </c>
      <c r="C156" s="2" t="s">
        <v>174</v>
      </c>
      <c r="D156" s="1">
        <v>182</v>
      </c>
      <c r="E156">
        <v>0</v>
      </c>
      <c r="F156" s="1">
        <v>182</v>
      </c>
    </row>
    <row r="157" spans="1:6" x14ac:dyDescent="0.25">
      <c r="A157" s="5">
        <v>2270000032</v>
      </c>
      <c r="B157" s="1">
        <v>32</v>
      </c>
      <c r="C157" s="2" t="s">
        <v>607</v>
      </c>
      <c r="D157" s="1">
        <v>183</v>
      </c>
      <c r="E157">
        <v>0</v>
      </c>
      <c r="F157" s="1">
        <v>183</v>
      </c>
    </row>
    <row r="158" spans="1:6" x14ac:dyDescent="0.25">
      <c r="A158" s="5">
        <v>2270000036</v>
      </c>
      <c r="B158" s="1">
        <v>36</v>
      </c>
      <c r="C158" s="2" t="s">
        <v>175</v>
      </c>
      <c r="D158" s="1">
        <v>184</v>
      </c>
      <c r="E158">
        <v>0</v>
      </c>
      <c r="F158" s="1">
        <v>184</v>
      </c>
    </row>
    <row r="159" spans="1:6" x14ac:dyDescent="0.25">
      <c r="A159" s="5">
        <v>2270000040</v>
      </c>
      <c r="B159" s="1">
        <v>40</v>
      </c>
      <c r="C159" s="2" t="s">
        <v>608</v>
      </c>
      <c r="D159" s="1">
        <v>185</v>
      </c>
      <c r="E159">
        <v>0</v>
      </c>
      <c r="F159" s="1">
        <v>185</v>
      </c>
    </row>
    <row r="160" spans="1:6" x14ac:dyDescent="0.25">
      <c r="A160" s="5">
        <v>2270000041</v>
      </c>
      <c r="B160" s="1">
        <v>41</v>
      </c>
      <c r="C160" s="2" t="s">
        <v>609</v>
      </c>
      <c r="D160" s="1">
        <v>186</v>
      </c>
      <c r="E160">
        <v>0</v>
      </c>
      <c r="F160" s="1">
        <v>186</v>
      </c>
    </row>
    <row r="161" spans="1:6" x14ac:dyDescent="0.25">
      <c r="A161" s="5">
        <v>2270018558</v>
      </c>
      <c r="B161" s="1">
        <v>18558</v>
      </c>
      <c r="C161" s="2" t="s">
        <v>21</v>
      </c>
      <c r="D161" s="1">
        <v>187</v>
      </c>
      <c r="E161">
        <v>0</v>
      </c>
      <c r="F161" s="1">
        <v>187</v>
      </c>
    </row>
    <row r="162" spans="1:6" x14ac:dyDescent="0.25">
      <c r="A162" s="5">
        <v>2270018566</v>
      </c>
      <c r="B162" s="1">
        <v>18566</v>
      </c>
      <c r="C162" s="2" t="s">
        <v>22</v>
      </c>
      <c r="D162" s="1">
        <v>188</v>
      </c>
      <c r="E162">
        <v>0</v>
      </c>
      <c r="F162" s="1">
        <v>188</v>
      </c>
    </row>
    <row r="163" spans="1:6" x14ac:dyDescent="0.25">
      <c r="A163" s="5">
        <v>2270018574</v>
      </c>
      <c r="B163" s="1">
        <v>18574</v>
      </c>
      <c r="C163" s="2" t="s">
        <v>94</v>
      </c>
      <c r="D163" s="1">
        <v>189</v>
      </c>
      <c r="E163">
        <v>0</v>
      </c>
      <c r="F163" s="1">
        <v>189</v>
      </c>
    </row>
    <row r="164" spans="1:6" x14ac:dyDescent="0.25">
      <c r="A164" s="5">
        <v>2270010627</v>
      </c>
      <c r="B164" s="1">
        <v>10627</v>
      </c>
      <c r="C164" s="2" t="s">
        <v>91</v>
      </c>
      <c r="D164" s="1">
        <v>190</v>
      </c>
      <c r="E164">
        <v>0</v>
      </c>
      <c r="F164" s="1">
        <v>190</v>
      </c>
    </row>
    <row r="165" spans="1:6" x14ac:dyDescent="0.25">
      <c r="A165" s="5">
        <v>2270010628</v>
      </c>
      <c r="B165" s="1">
        <v>10628</v>
      </c>
      <c r="C165" s="2" t="s">
        <v>92</v>
      </c>
      <c r="D165" s="1">
        <v>191</v>
      </c>
      <c r="E165">
        <v>0</v>
      </c>
      <c r="F165" s="1">
        <v>191</v>
      </c>
    </row>
    <row r="166" spans="1:6" x14ac:dyDescent="0.25">
      <c r="A166" s="5">
        <v>2270010629</v>
      </c>
      <c r="B166" s="1">
        <v>10629</v>
      </c>
      <c r="C166" s="2" t="s">
        <v>93</v>
      </c>
      <c r="D166" s="1">
        <v>192</v>
      </c>
      <c r="E166">
        <v>0</v>
      </c>
      <c r="F166" s="1">
        <v>192</v>
      </c>
    </row>
    <row r="167" spans="1:6" x14ac:dyDescent="0.25">
      <c r="A167" s="5">
        <v>4620004277</v>
      </c>
      <c r="B167" s="1">
        <v>4277</v>
      </c>
      <c r="C167" s="2" t="s">
        <v>459</v>
      </c>
      <c r="D167" s="1">
        <v>196</v>
      </c>
      <c r="E167">
        <v>0</v>
      </c>
      <c r="F167" s="1">
        <v>196</v>
      </c>
    </row>
    <row r="168" spans="1:6" x14ac:dyDescent="0.25">
      <c r="A168" s="5">
        <v>4620004279</v>
      </c>
      <c r="B168" s="1">
        <v>4279</v>
      </c>
      <c r="C168" s="2" t="s">
        <v>460</v>
      </c>
      <c r="D168" s="1">
        <v>197</v>
      </c>
      <c r="E168">
        <v>0</v>
      </c>
      <c r="F168" s="1">
        <v>197</v>
      </c>
    </row>
    <row r="169" spans="1:6" x14ac:dyDescent="0.25">
      <c r="A169" s="5">
        <v>4620004248</v>
      </c>
      <c r="B169" s="1">
        <v>4248</v>
      </c>
      <c r="C169" s="2" t="s">
        <v>516</v>
      </c>
      <c r="D169" s="1">
        <v>198</v>
      </c>
      <c r="E169">
        <v>0</v>
      </c>
      <c r="F169" s="1">
        <v>198</v>
      </c>
    </row>
    <row r="170" spans="1:6" x14ac:dyDescent="0.25">
      <c r="A170" s="5">
        <v>4620004282</v>
      </c>
      <c r="B170" s="1">
        <v>4282</v>
      </c>
      <c r="C170" s="2" t="s">
        <v>517</v>
      </c>
      <c r="D170" s="1">
        <v>199</v>
      </c>
      <c r="E170">
        <v>0</v>
      </c>
      <c r="F170" s="1">
        <v>199</v>
      </c>
    </row>
    <row r="171" spans="1:6" x14ac:dyDescent="0.25">
      <c r="A171" s="5">
        <v>4620004283</v>
      </c>
      <c r="B171" s="1">
        <v>4283</v>
      </c>
      <c r="C171" s="2" t="s">
        <v>518</v>
      </c>
      <c r="D171" s="1">
        <v>200</v>
      </c>
      <c r="E171">
        <v>0</v>
      </c>
      <c r="F171" s="1">
        <v>200</v>
      </c>
    </row>
    <row r="172" spans="1:6" x14ac:dyDescent="0.25">
      <c r="A172" s="5">
        <v>4620004280</v>
      </c>
      <c r="B172" s="1">
        <v>4280</v>
      </c>
      <c r="C172" s="2" t="s">
        <v>461</v>
      </c>
      <c r="D172" s="1">
        <v>201</v>
      </c>
      <c r="E172">
        <v>0</v>
      </c>
      <c r="F172" s="1">
        <v>201</v>
      </c>
    </row>
    <row r="173" spans="1:6" x14ac:dyDescent="0.25">
      <c r="A173" s="5">
        <v>4620004163</v>
      </c>
      <c r="B173" s="1">
        <v>4163</v>
      </c>
      <c r="C173" s="2" t="s">
        <v>595</v>
      </c>
      <c r="D173" s="1">
        <v>202</v>
      </c>
      <c r="E173">
        <v>0</v>
      </c>
      <c r="F173" s="1">
        <v>202</v>
      </c>
    </row>
    <row r="174" spans="1:6" x14ac:dyDescent="0.25">
      <c r="A174" s="5">
        <v>4620004235</v>
      </c>
      <c r="B174" s="1">
        <v>4235</v>
      </c>
      <c r="C174" s="2" t="s">
        <v>596</v>
      </c>
      <c r="D174" s="1">
        <v>203</v>
      </c>
      <c r="E174">
        <v>0</v>
      </c>
      <c r="F174" s="1">
        <v>203</v>
      </c>
    </row>
    <row r="175" spans="1:6" x14ac:dyDescent="0.25">
      <c r="A175" s="5">
        <v>4620000459</v>
      </c>
      <c r="B175" s="1">
        <v>459</v>
      </c>
      <c r="C175" s="2" t="s">
        <v>600</v>
      </c>
      <c r="D175" s="1">
        <v>204</v>
      </c>
      <c r="E175">
        <v>0</v>
      </c>
      <c r="F175" s="1">
        <v>204</v>
      </c>
    </row>
    <row r="176" spans="1:6" x14ac:dyDescent="0.25">
      <c r="A176" s="5">
        <v>4620000463</v>
      </c>
      <c r="B176" s="1">
        <v>463</v>
      </c>
      <c r="C176" s="2" t="s">
        <v>601</v>
      </c>
      <c r="D176" s="1">
        <v>205</v>
      </c>
      <c r="E176">
        <v>0</v>
      </c>
      <c r="F176" s="1">
        <v>205</v>
      </c>
    </row>
    <row r="177" spans="1:6" x14ac:dyDescent="0.25">
      <c r="A177" s="5">
        <v>4620000461</v>
      </c>
      <c r="B177" s="1">
        <v>461</v>
      </c>
      <c r="C177" s="2" t="s">
        <v>602</v>
      </c>
      <c r="D177" s="1">
        <v>206</v>
      </c>
      <c r="E177">
        <v>0</v>
      </c>
      <c r="F177" s="1">
        <v>206</v>
      </c>
    </row>
    <row r="178" spans="1:6" x14ac:dyDescent="0.25">
      <c r="A178" s="5">
        <v>4620000193</v>
      </c>
      <c r="B178" s="1">
        <v>193</v>
      </c>
      <c r="C178" s="2" t="s">
        <v>184</v>
      </c>
      <c r="D178" s="1">
        <v>207</v>
      </c>
      <c r="E178">
        <v>0</v>
      </c>
      <c r="F178" s="1">
        <v>207</v>
      </c>
    </row>
    <row r="179" spans="1:6" x14ac:dyDescent="0.25">
      <c r="A179" s="5">
        <v>4620000205</v>
      </c>
      <c r="B179" s="1">
        <v>205</v>
      </c>
      <c r="C179" s="2" t="s">
        <v>185</v>
      </c>
      <c r="D179" s="1">
        <v>208</v>
      </c>
      <c r="E179">
        <v>0</v>
      </c>
      <c r="F179" s="1">
        <v>208</v>
      </c>
    </row>
    <row r="180" spans="1:6" x14ac:dyDescent="0.25">
      <c r="A180" s="5">
        <v>4620000206</v>
      </c>
      <c r="B180" s="1">
        <v>206</v>
      </c>
      <c r="C180" s="2" t="s">
        <v>186</v>
      </c>
      <c r="D180" s="1">
        <v>209</v>
      </c>
      <c r="E180">
        <v>0</v>
      </c>
      <c r="F180" s="1">
        <v>209</v>
      </c>
    </row>
    <row r="181" spans="1:6" x14ac:dyDescent="0.25">
      <c r="A181" s="5">
        <v>4620000207</v>
      </c>
      <c r="B181" s="1">
        <v>207</v>
      </c>
      <c r="C181" s="2" t="s">
        <v>187</v>
      </c>
      <c r="D181" s="1">
        <v>210</v>
      </c>
      <c r="E181">
        <v>0</v>
      </c>
      <c r="F181" s="1">
        <v>210</v>
      </c>
    </row>
    <row r="182" spans="1:6" x14ac:dyDescent="0.25">
      <c r="A182" s="5">
        <v>4620000208</v>
      </c>
      <c r="B182" s="1">
        <v>208</v>
      </c>
      <c r="C182" s="2" t="s">
        <v>188</v>
      </c>
      <c r="D182" s="1">
        <v>211</v>
      </c>
      <c r="E182">
        <v>0</v>
      </c>
      <c r="F182" s="1">
        <v>211</v>
      </c>
    </row>
    <row r="183" spans="1:6" x14ac:dyDescent="0.25">
      <c r="A183" s="5">
        <v>4620000209</v>
      </c>
      <c r="B183" s="1">
        <v>209</v>
      </c>
      <c r="C183" s="2" t="s">
        <v>189</v>
      </c>
      <c r="D183" s="1">
        <v>212</v>
      </c>
      <c r="E183">
        <v>0</v>
      </c>
      <c r="F183" s="1">
        <v>212</v>
      </c>
    </row>
    <row r="184" spans="1:6" x14ac:dyDescent="0.25">
      <c r="A184" s="5">
        <v>4620000462</v>
      </c>
      <c r="B184" s="1">
        <v>462</v>
      </c>
      <c r="C184" s="2" t="s">
        <v>597</v>
      </c>
      <c r="D184" s="1">
        <v>213</v>
      </c>
      <c r="E184">
        <v>0</v>
      </c>
      <c r="F184" s="1">
        <v>213</v>
      </c>
    </row>
    <row r="185" spans="1:6" x14ac:dyDescent="0.25">
      <c r="A185" s="5">
        <v>4620000464</v>
      </c>
      <c r="B185" s="1">
        <v>464</v>
      </c>
      <c r="C185" s="2" t="s">
        <v>598</v>
      </c>
      <c r="D185" s="1">
        <v>214</v>
      </c>
      <c r="E185">
        <v>0</v>
      </c>
      <c r="F185" s="1">
        <v>214</v>
      </c>
    </row>
    <row r="186" spans="1:6" x14ac:dyDescent="0.25">
      <c r="A186" s="5">
        <v>4620000460</v>
      </c>
      <c r="B186" s="1">
        <v>460</v>
      </c>
      <c r="C186" s="2" t="s">
        <v>599</v>
      </c>
      <c r="D186" s="1">
        <v>215</v>
      </c>
      <c r="E186">
        <v>0</v>
      </c>
      <c r="F186" s="1">
        <v>215</v>
      </c>
    </row>
    <row r="187" spans="1:6" x14ac:dyDescent="0.25">
      <c r="A187" s="5">
        <v>2270058111</v>
      </c>
      <c r="B187" s="1">
        <v>58111</v>
      </c>
      <c r="C187" s="2" t="s">
        <v>487</v>
      </c>
      <c r="D187" s="1">
        <v>218</v>
      </c>
      <c r="E187">
        <v>0</v>
      </c>
      <c r="F187" s="1">
        <v>218</v>
      </c>
    </row>
    <row r="188" spans="1:6" x14ac:dyDescent="0.25">
      <c r="A188" s="5">
        <v>2270058113</v>
      </c>
      <c r="B188" s="1">
        <v>58113</v>
      </c>
      <c r="C188" s="2" t="s">
        <v>488</v>
      </c>
      <c r="D188" s="1">
        <v>219</v>
      </c>
      <c r="E188">
        <v>0</v>
      </c>
      <c r="F188" s="1">
        <v>219</v>
      </c>
    </row>
    <row r="189" spans="1:6" x14ac:dyDescent="0.25">
      <c r="A189" s="5">
        <v>4620004226</v>
      </c>
      <c r="B189" s="1">
        <v>4226</v>
      </c>
      <c r="C189" s="2" t="s">
        <v>489</v>
      </c>
      <c r="D189" s="1">
        <v>220</v>
      </c>
      <c r="E189">
        <v>0</v>
      </c>
      <c r="F189" s="1">
        <v>220</v>
      </c>
    </row>
    <row r="190" spans="1:6" x14ac:dyDescent="0.25">
      <c r="A190" s="5">
        <v>4620001474</v>
      </c>
      <c r="B190" s="1">
        <v>1474</v>
      </c>
      <c r="C190" s="2" t="s">
        <v>490</v>
      </c>
      <c r="D190" s="1">
        <v>221</v>
      </c>
      <c r="E190">
        <v>0</v>
      </c>
      <c r="F190" s="1">
        <v>221</v>
      </c>
    </row>
    <row r="191" spans="1:6" x14ac:dyDescent="0.25">
      <c r="A191" s="5">
        <v>810000783</v>
      </c>
      <c r="B191" s="1">
        <v>783</v>
      </c>
      <c r="C191" s="2" t="s">
        <v>310</v>
      </c>
      <c r="D191" s="1">
        <v>222</v>
      </c>
      <c r="E191">
        <v>0</v>
      </c>
      <c r="F191" s="1">
        <v>222</v>
      </c>
    </row>
    <row r="192" spans="1:6" x14ac:dyDescent="0.25">
      <c r="A192" s="5">
        <v>810000784</v>
      </c>
      <c r="B192" s="1">
        <v>784</v>
      </c>
      <c r="C192" s="2" t="s">
        <v>311</v>
      </c>
      <c r="D192" s="1">
        <v>223</v>
      </c>
      <c r="E192">
        <v>0</v>
      </c>
      <c r="F192" s="1">
        <v>223</v>
      </c>
    </row>
    <row r="193" spans="1:6" x14ac:dyDescent="0.25">
      <c r="A193" s="5">
        <v>810000785</v>
      </c>
      <c r="B193" s="1">
        <v>785</v>
      </c>
      <c r="C193" s="2" t="s">
        <v>312</v>
      </c>
      <c r="D193" s="1">
        <v>224</v>
      </c>
      <c r="E193">
        <v>0</v>
      </c>
      <c r="F193" s="1">
        <v>224</v>
      </c>
    </row>
    <row r="194" spans="1:6" x14ac:dyDescent="0.25">
      <c r="A194" s="5">
        <v>810000786</v>
      </c>
      <c r="B194" s="1">
        <v>786</v>
      </c>
      <c r="C194" s="2" t="s">
        <v>313</v>
      </c>
      <c r="D194" s="1">
        <v>225</v>
      </c>
      <c r="E194">
        <v>0</v>
      </c>
      <c r="F194" s="1">
        <v>225</v>
      </c>
    </row>
    <row r="195" spans="1:6" x14ac:dyDescent="0.25">
      <c r="A195" s="5">
        <v>2270005525</v>
      </c>
      <c r="B195" s="1">
        <v>5525</v>
      </c>
      <c r="C195" s="2" t="s">
        <v>463</v>
      </c>
      <c r="D195" s="1">
        <v>226</v>
      </c>
      <c r="E195">
        <v>0</v>
      </c>
      <c r="F195" s="1">
        <v>226</v>
      </c>
    </row>
    <row r="196" spans="1:6" x14ac:dyDescent="0.25">
      <c r="A196" s="5">
        <v>2270005526</v>
      </c>
      <c r="B196" s="1">
        <v>5526</v>
      </c>
      <c r="C196" s="2" t="s">
        <v>462</v>
      </c>
      <c r="D196" s="1">
        <v>227</v>
      </c>
      <c r="E196">
        <v>0</v>
      </c>
      <c r="F196" s="1">
        <v>227</v>
      </c>
    </row>
    <row r="197" spans="1:6" x14ac:dyDescent="0.25">
      <c r="A197" s="5">
        <v>2270005529</v>
      </c>
      <c r="B197" s="1">
        <v>5529</v>
      </c>
      <c r="C197" s="2" t="s">
        <v>464</v>
      </c>
      <c r="D197" s="1">
        <v>228</v>
      </c>
      <c r="E197">
        <v>0</v>
      </c>
      <c r="F197" s="1">
        <v>228</v>
      </c>
    </row>
    <row r="198" spans="1:6" x14ac:dyDescent="0.25">
      <c r="A198" s="5">
        <v>2270005531</v>
      </c>
      <c r="B198" s="1">
        <v>5531</v>
      </c>
      <c r="C198" s="2" t="s">
        <v>247</v>
      </c>
      <c r="D198" s="1">
        <v>229</v>
      </c>
      <c r="E198">
        <v>0</v>
      </c>
      <c r="F198" s="1">
        <v>229</v>
      </c>
    </row>
    <row r="199" spans="1:6" x14ac:dyDescent="0.25">
      <c r="A199" s="5">
        <v>2270005532</v>
      </c>
      <c r="B199" s="1">
        <v>5532</v>
      </c>
      <c r="C199" s="2" t="s">
        <v>248</v>
      </c>
      <c r="D199" s="1">
        <v>230</v>
      </c>
      <c r="E199">
        <v>0</v>
      </c>
      <c r="F199" s="1">
        <v>230</v>
      </c>
    </row>
    <row r="200" spans="1:6" x14ac:dyDescent="0.25">
      <c r="A200" s="5">
        <v>2270005533</v>
      </c>
      <c r="B200" s="1">
        <v>5533</v>
      </c>
      <c r="C200" s="2" t="s">
        <v>249</v>
      </c>
      <c r="D200" s="1">
        <v>231</v>
      </c>
      <c r="E200">
        <v>0</v>
      </c>
      <c r="F200" s="1">
        <v>231</v>
      </c>
    </row>
    <row r="201" spans="1:6" x14ac:dyDescent="0.25">
      <c r="A201" s="5">
        <v>4620004110</v>
      </c>
      <c r="B201" s="1">
        <v>4110</v>
      </c>
      <c r="C201" s="2" t="s">
        <v>539</v>
      </c>
      <c r="D201" s="1">
        <v>235</v>
      </c>
      <c r="E201">
        <v>0</v>
      </c>
      <c r="F201" s="1">
        <v>235</v>
      </c>
    </row>
    <row r="202" spans="1:6" x14ac:dyDescent="0.25">
      <c r="A202" s="5">
        <v>6197200366</v>
      </c>
      <c r="B202" s="1">
        <v>366</v>
      </c>
      <c r="C202" s="2" t="s">
        <v>135</v>
      </c>
      <c r="D202" s="1">
        <v>236</v>
      </c>
      <c r="E202">
        <v>0</v>
      </c>
      <c r="F202" s="1">
        <v>236</v>
      </c>
    </row>
    <row r="203" spans="1:6" x14ac:dyDescent="0.25">
      <c r="A203" s="5">
        <v>6197200367</v>
      </c>
      <c r="B203" s="1">
        <v>367</v>
      </c>
      <c r="C203" s="2" t="s">
        <v>136</v>
      </c>
      <c r="D203" s="1">
        <v>237</v>
      </c>
      <c r="E203">
        <v>0</v>
      </c>
      <c r="F203" s="1">
        <v>237</v>
      </c>
    </row>
    <row r="204" spans="1:6" x14ac:dyDescent="0.25">
      <c r="A204" s="5">
        <v>2270057521</v>
      </c>
      <c r="B204" s="1">
        <v>57521</v>
      </c>
      <c r="C204" s="2" t="s">
        <v>692</v>
      </c>
      <c r="D204" s="1">
        <v>238</v>
      </c>
      <c r="E204">
        <v>0</v>
      </c>
      <c r="F204" s="1">
        <v>238</v>
      </c>
    </row>
    <row r="205" spans="1:6" x14ac:dyDescent="0.25">
      <c r="A205" s="5">
        <v>6197200369</v>
      </c>
      <c r="B205" s="1">
        <v>369</v>
      </c>
      <c r="C205" s="2" t="s">
        <v>252</v>
      </c>
      <c r="D205" s="1">
        <v>239</v>
      </c>
      <c r="E205">
        <v>0</v>
      </c>
      <c r="F205" s="1">
        <v>239</v>
      </c>
    </row>
    <row r="206" spans="1:6" x14ac:dyDescent="0.25">
      <c r="A206" s="5">
        <v>4620001453</v>
      </c>
      <c r="B206" s="1">
        <v>1453</v>
      </c>
      <c r="C206" s="2" t="s">
        <v>610</v>
      </c>
      <c r="D206" s="1">
        <v>240</v>
      </c>
      <c r="E206">
        <v>0</v>
      </c>
      <c r="F206" s="1">
        <v>240</v>
      </c>
    </row>
    <row r="207" spans="1:6" x14ac:dyDescent="0.25">
      <c r="A207" s="5">
        <v>4620025246</v>
      </c>
      <c r="B207" s="1">
        <v>25246</v>
      </c>
      <c r="C207" s="2" t="s">
        <v>611</v>
      </c>
      <c r="D207" s="1">
        <v>241</v>
      </c>
      <c r="E207">
        <v>0</v>
      </c>
      <c r="F207" s="1">
        <v>241</v>
      </c>
    </row>
    <row r="208" spans="1:6" x14ac:dyDescent="0.25">
      <c r="A208" s="5">
        <v>4620025249</v>
      </c>
      <c r="B208" s="1">
        <v>25249</v>
      </c>
      <c r="C208" s="2" t="s">
        <v>612</v>
      </c>
      <c r="D208" s="1">
        <v>242</v>
      </c>
      <c r="E208">
        <v>0</v>
      </c>
      <c r="F208" s="1">
        <v>242</v>
      </c>
    </row>
    <row r="209" spans="1:6" x14ac:dyDescent="0.25">
      <c r="A209" s="5">
        <v>4620001195</v>
      </c>
      <c r="B209" s="1">
        <v>1195</v>
      </c>
      <c r="C209" s="2" t="s">
        <v>244</v>
      </c>
      <c r="D209" s="1">
        <v>243</v>
      </c>
      <c r="E209">
        <v>0</v>
      </c>
      <c r="F209" s="1">
        <v>243</v>
      </c>
    </row>
    <row r="210" spans="1:6" x14ac:dyDescent="0.25">
      <c r="A210" s="5">
        <v>4620001193</v>
      </c>
      <c r="B210" s="1">
        <v>1193</v>
      </c>
      <c r="C210" s="2" t="s">
        <v>245</v>
      </c>
      <c r="D210" s="1">
        <v>244</v>
      </c>
      <c r="E210">
        <v>0</v>
      </c>
      <c r="F210" s="1">
        <v>244</v>
      </c>
    </row>
    <row r="211" spans="1:6" x14ac:dyDescent="0.25">
      <c r="A211" s="5">
        <v>4620001200</v>
      </c>
      <c r="B211" s="1">
        <v>1200</v>
      </c>
      <c r="C211" s="2" t="s">
        <v>246</v>
      </c>
      <c r="D211" s="1">
        <v>245</v>
      </c>
      <c r="E211">
        <v>0</v>
      </c>
      <c r="F211" s="1">
        <v>245</v>
      </c>
    </row>
    <row r="212" spans="1:6" x14ac:dyDescent="0.25">
      <c r="A212" s="5">
        <v>4620000423</v>
      </c>
      <c r="B212" s="1">
        <v>423</v>
      </c>
      <c r="C212" s="2" t="s">
        <v>540</v>
      </c>
      <c r="D212" s="1">
        <v>246</v>
      </c>
      <c r="E212">
        <v>0</v>
      </c>
      <c r="F212" s="1">
        <v>246</v>
      </c>
    </row>
    <row r="213" spans="1:6" x14ac:dyDescent="0.25">
      <c r="A213" s="5">
        <v>4620000430</v>
      </c>
      <c r="B213" s="1">
        <v>430</v>
      </c>
      <c r="C213" s="2" t="s">
        <v>541</v>
      </c>
      <c r="D213" s="1">
        <v>247</v>
      </c>
      <c r="E213">
        <v>0</v>
      </c>
      <c r="F213" s="1">
        <v>247</v>
      </c>
    </row>
    <row r="214" spans="1:6" x14ac:dyDescent="0.25">
      <c r="A214" s="5">
        <v>4620000431</v>
      </c>
      <c r="B214" s="1">
        <v>431</v>
      </c>
      <c r="C214" s="2" t="s">
        <v>542</v>
      </c>
      <c r="D214" s="1">
        <v>248</v>
      </c>
      <c r="E214">
        <v>0</v>
      </c>
      <c r="F214" s="1">
        <v>248</v>
      </c>
    </row>
    <row r="215" spans="1:6" x14ac:dyDescent="0.25">
      <c r="A215" s="5">
        <v>4620000432</v>
      </c>
      <c r="B215" s="1">
        <v>432</v>
      </c>
      <c r="C215" s="2" t="s">
        <v>543</v>
      </c>
      <c r="D215" s="1">
        <v>249</v>
      </c>
      <c r="E215">
        <v>0</v>
      </c>
      <c r="F215" s="1">
        <v>249</v>
      </c>
    </row>
    <row r="216" spans="1:6" x14ac:dyDescent="0.25">
      <c r="A216" s="5">
        <v>4620000433</v>
      </c>
      <c r="B216" s="1">
        <v>433</v>
      </c>
      <c r="C216" s="2" t="s">
        <v>544</v>
      </c>
      <c r="D216" s="1">
        <v>250</v>
      </c>
      <c r="E216">
        <v>0</v>
      </c>
      <c r="F216" s="1">
        <v>250</v>
      </c>
    </row>
    <row r="217" spans="1:6" x14ac:dyDescent="0.25">
      <c r="A217" s="5">
        <v>4620000434</v>
      </c>
      <c r="B217" s="1">
        <v>434</v>
      </c>
      <c r="C217" s="2" t="s">
        <v>545</v>
      </c>
      <c r="D217" s="1">
        <v>251</v>
      </c>
      <c r="E217">
        <v>0</v>
      </c>
      <c r="F217" s="1">
        <v>251</v>
      </c>
    </row>
    <row r="218" spans="1:6" x14ac:dyDescent="0.25">
      <c r="A218" s="5">
        <v>4620000435</v>
      </c>
      <c r="B218" s="1">
        <v>435</v>
      </c>
      <c r="C218" s="2" t="s">
        <v>546</v>
      </c>
      <c r="D218" s="1">
        <v>252</v>
      </c>
      <c r="E218">
        <v>0</v>
      </c>
      <c r="F218" s="1">
        <v>252</v>
      </c>
    </row>
    <row r="219" spans="1:6" x14ac:dyDescent="0.25">
      <c r="A219" s="5">
        <v>4620000436</v>
      </c>
      <c r="B219" s="1">
        <v>436</v>
      </c>
      <c r="C219" s="2" t="s">
        <v>547</v>
      </c>
      <c r="D219" s="1">
        <v>253</v>
      </c>
      <c r="E219">
        <v>0</v>
      </c>
      <c r="F219" s="1">
        <v>253</v>
      </c>
    </row>
    <row r="220" spans="1:6" x14ac:dyDescent="0.25">
      <c r="A220" s="5">
        <v>4620000437</v>
      </c>
      <c r="B220" s="1">
        <v>437</v>
      </c>
      <c r="C220" s="2" t="s">
        <v>548</v>
      </c>
      <c r="D220" s="1">
        <v>254</v>
      </c>
      <c r="E220">
        <v>0</v>
      </c>
      <c r="F220" s="1">
        <v>254</v>
      </c>
    </row>
    <row r="221" spans="1:6" x14ac:dyDescent="0.25">
      <c r="A221" s="5">
        <v>4620000438</v>
      </c>
      <c r="B221" s="1">
        <v>438</v>
      </c>
      <c r="C221" s="2" t="s">
        <v>549</v>
      </c>
      <c r="D221" s="1">
        <v>255</v>
      </c>
      <c r="E221">
        <v>0</v>
      </c>
      <c r="F221" s="1">
        <v>255</v>
      </c>
    </row>
    <row r="222" spans="1:6" x14ac:dyDescent="0.25">
      <c r="A222" s="5">
        <v>4620000439</v>
      </c>
      <c r="B222" s="1">
        <v>439</v>
      </c>
      <c r="C222" s="2" t="s">
        <v>550</v>
      </c>
      <c r="D222" s="1">
        <v>256</v>
      </c>
      <c r="E222">
        <v>0</v>
      </c>
      <c r="F222" s="1">
        <v>256</v>
      </c>
    </row>
    <row r="223" spans="1:6" x14ac:dyDescent="0.25">
      <c r="A223" s="5">
        <v>4620000440</v>
      </c>
      <c r="B223" s="1">
        <v>440</v>
      </c>
      <c r="C223" s="2" t="s">
        <v>551</v>
      </c>
      <c r="D223" s="1">
        <v>257</v>
      </c>
      <c r="E223">
        <v>0</v>
      </c>
      <c r="F223" s="1">
        <v>257</v>
      </c>
    </row>
    <row r="224" spans="1:6" x14ac:dyDescent="0.25">
      <c r="A224" s="5">
        <v>6197200370</v>
      </c>
      <c r="B224" s="1">
        <v>370</v>
      </c>
      <c r="C224" s="2" t="s">
        <v>137</v>
      </c>
      <c r="D224" s="1">
        <v>258</v>
      </c>
      <c r="E224">
        <v>0</v>
      </c>
      <c r="F224" s="1">
        <v>258</v>
      </c>
    </row>
    <row r="225" spans="1:6" x14ac:dyDescent="0.25">
      <c r="A225" s="5">
        <v>6197200375</v>
      </c>
      <c r="B225" s="1">
        <v>375</v>
      </c>
      <c r="C225" s="2" t="s">
        <v>138</v>
      </c>
      <c r="D225" s="1">
        <v>259</v>
      </c>
      <c r="E225">
        <v>0</v>
      </c>
      <c r="F225" s="1">
        <v>259</v>
      </c>
    </row>
    <row r="226" spans="1:6" x14ac:dyDescent="0.25">
      <c r="A226" s="5">
        <v>6197200376</v>
      </c>
      <c r="B226" s="1">
        <v>376</v>
      </c>
      <c r="C226" s="2" t="s">
        <v>139</v>
      </c>
      <c r="D226" s="1">
        <v>260</v>
      </c>
      <c r="E226">
        <v>0</v>
      </c>
      <c r="F226" s="1">
        <v>260</v>
      </c>
    </row>
    <row r="227" spans="1:6" x14ac:dyDescent="0.25">
      <c r="A227" s="5">
        <v>6197200377</v>
      </c>
      <c r="B227" s="1">
        <v>377</v>
      </c>
      <c r="C227" s="2" t="s">
        <v>253</v>
      </c>
      <c r="D227" s="1">
        <v>261</v>
      </c>
      <c r="E227">
        <v>0</v>
      </c>
      <c r="F227" s="1">
        <v>261</v>
      </c>
    </row>
    <row r="228" spans="1:6" x14ac:dyDescent="0.25">
      <c r="A228" s="5">
        <v>4620000469</v>
      </c>
      <c r="B228" s="1">
        <v>469</v>
      </c>
      <c r="C228" s="2" t="s">
        <v>525</v>
      </c>
      <c r="D228" s="1">
        <v>264</v>
      </c>
      <c r="E228">
        <v>0</v>
      </c>
      <c r="F228" s="1">
        <v>264</v>
      </c>
    </row>
    <row r="229" spans="1:6" x14ac:dyDescent="0.25">
      <c r="A229" s="5">
        <v>4620000535</v>
      </c>
      <c r="B229" s="1">
        <v>535</v>
      </c>
      <c r="C229" s="2" t="s">
        <v>526</v>
      </c>
      <c r="D229" s="1">
        <v>265</v>
      </c>
      <c r="E229">
        <v>0</v>
      </c>
      <c r="F229" s="1">
        <v>265</v>
      </c>
    </row>
    <row r="230" spans="1:6" x14ac:dyDescent="0.25">
      <c r="A230" s="5">
        <v>4620000536</v>
      </c>
      <c r="B230" s="1">
        <v>536</v>
      </c>
      <c r="C230" s="2" t="s">
        <v>527</v>
      </c>
      <c r="D230" s="1">
        <v>266</v>
      </c>
      <c r="E230">
        <v>0</v>
      </c>
      <c r="F230" s="1">
        <v>266</v>
      </c>
    </row>
    <row r="231" spans="1:6" x14ac:dyDescent="0.25">
      <c r="A231" s="5">
        <v>4620000539</v>
      </c>
      <c r="B231" s="1">
        <v>539</v>
      </c>
      <c r="C231" s="2" t="s">
        <v>528</v>
      </c>
      <c r="D231" s="1">
        <v>267</v>
      </c>
      <c r="E231">
        <v>0</v>
      </c>
      <c r="F231" s="1">
        <v>267</v>
      </c>
    </row>
    <row r="232" spans="1:6" x14ac:dyDescent="0.25">
      <c r="A232" s="5">
        <v>4620000486</v>
      </c>
      <c r="B232" s="1">
        <v>486</v>
      </c>
      <c r="C232" s="2" t="s">
        <v>529</v>
      </c>
      <c r="D232" s="1">
        <v>268</v>
      </c>
      <c r="E232">
        <v>0</v>
      </c>
      <c r="F232" s="1">
        <v>268</v>
      </c>
    </row>
    <row r="233" spans="1:6" x14ac:dyDescent="0.25">
      <c r="A233" s="5">
        <v>4620000484</v>
      </c>
      <c r="B233" s="1">
        <v>484</v>
      </c>
      <c r="C233" s="2" t="s">
        <v>530</v>
      </c>
      <c r="D233" s="1">
        <v>269</v>
      </c>
      <c r="E233">
        <v>0</v>
      </c>
      <c r="F233" s="1">
        <v>269</v>
      </c>
    </row>
    <row r="234" spans="1:6" x14ac:dyDescent="0.25">
      <c r="A234" s="5">
        <v>4620000485</v>
      </c>
      <c r="B234" s="1">
        <v>485</v>
      </c>
      <c r="C234" s="2" t="s">
        <v>531</v>
      </c>
      <c r="D234" s="1">
        <v>270</v>
      </c>
      <c r="E234">
        <v>0</v>
      </c>
      <c r="F234" s="1">
        <v>270</v>
      </c>
    </row>
    <row r="235" spans="1:6" x14ac:dyDescent="0.25">
      <c r="A235" s="5">
        <v>4620000494</v>
      </c>
      <c r="B235" s="1">
        <v>494</v>
      </c>
      <c r="C235" s="2" t="s">
        <v>532</v>
      </c>
      <c r="D235" s="1">
        <v>271</v>
      </c>
      <c r="E235">
        <v>0</v>
      </c>
      <c r="F235" s="1">
        <v>271</v>
      </c>
    </row>
    <row r="236" spans="1:6" x14ac:dyDescent="0.25">
      <c r="A236" s="5">
        <v>4620000493</v>
      </c>
      <c r="B236" s="1">
        <v>493</v>
      </c>
      <c r="C236" s="2" t="s">
        <v>533</v>
      </c>
      <c r="D236" s="1">
        <v>272</v>
      </c>
      <c r="E236">
        <v>0</v>
      </c>
      <c r="F236" s="1">
        <v>272</v>
      </c>
    </row>
    <row r="237" spans="1:6" x14ac:dyDescent="0.25">
      <c r="A237" s="5">
        <v>4620000495</v>
      </c>
      <c r="B237" s="1">
        <v>495</v>
      </c>
      <c r="C237" s="2" t="s">
        <v>534</v>
      </c>
      <c r="D237" s="1">
        <v>273</v>
      </c>
      <c r="E237">
        <v>0</v>
      </c>
      <c r="F237" s="1">
        <v>273</v>
      </c>
    </row>
    <row r="238" spans="1:6" x14ac:dyDescent="0.25">
      <c r="A238" s="5">
        <v>4620000496</v>
      </c>
      <c r="B238" s="1">
        <v>496</v>
      </c>
      <c r="C238" s="2" t="s">
        <v>535</v>
      </c>
      <c r="D238" s="1">
        <v>274</v>
      </c>
      <c r="E238">
        <v>0</v>
      </c>
      <c r="F238" s="1">
        <v>274</v>
      </c>
    </row>
    <row r="239" spans="1:6" x14ac:dyDescent="0.25">
      <c r="A239" s="5">
        <v>4620000489</v>
      </c>
      <c r="B239" s="1">
        <v>489</v>
      </c>
      <c r="C239" s="2" t="s">
        <v>536</v>
      </c>
      <c r="D239" s="1">
        <v>275</v>
      </c>
      <c r="E239">
        <v>0</v>
      </c>
      <c r="F239" s="1">
        <v>275</v>
      </c>
    </row>
    <row r="240" spans="1:6" x14ac:dyDescent="0.25">
      <c r="A240" s="5">
        <v>4620000472</v>
      </c>
      <c r="B240" s="1">
        <v>472</v>
      </c>
      <c r="C240" s="2" t="s">
        <v>537</v>
      </c>
      <c r="D240" s="1">
        <v>276</v>
      </c>
      <c r="E240">
        <v>0</v>
      </c>
      <c r="F240" s="1">
        <v>276</v>
      </c>
    </row>
    <row r="241" spans="1:6" x14ac:dyDescent="0.25">
      <c r="A241" s="5">
        <v>4620000501</v>
      </c>
      <c r="B241" s="1">
        <v>501</v>
      </c>
      <c r="C241" s="2" t="s">
        <v>538</v>
      </c>
      <c r="D241" s="1">
        <v>277</v>
      </c>
      <c r="E241">
        <v>0</v>
      </c>
      <c r="F241" s="1">
        <v>277</v>
      </c>
    </row>
    <row r="242" spans="1:6" x14ac:dyDescent="0.25">
      <c r="A242" s="5">
        <v>2270057938</v>
      </c>
      <c r="B242" s="1">
        <v>57938</v>
      </c>
      <c r="C242" s="2" t="s">
        <v>254</v>
      </c>
      <c r="D242" s="1">
        <v>278</v>
      </c>
      <c r="E242">
        <v>0</v>
      </c>
      <c r="F242" s="1">
        <v>278</v>
      </c>
    </row>
    <row r="243" spans="1:6" x14ac:dyDescent="0.25">
      <c r="A243" s="5">
        <v>2270057937</v>
      </c>
      <c r="B243" s="1">
        <v>57937</v>
      </c>
      <c r="C243" s="2" t="s">
        <v>693</v>
      </c>
      <c r="D243" s="1">
        <v>279</v>
      </c>
      <c r="E243">
        <v>0</v>
      </c>
      <c r="F243" s="1">
        <v>279</v>
      </c>
    </row>
    <row r="244" spans="1:6" x14ac:dyDescent="0.25">
      <c r="A244" s="5">
        <v>2270047041</v>
      </c>
      <c r="B244" s="1">
        <v>47041</v>
      </c>
      <c r="C244" s="2" t="s">
        <v>694</v>
      </c>
      <c r="D244" s="1">
        <v>280</v>
      </c>
      <c r="E244">
        <v>0</v>
      </c>
      <c r="F244" s="1">
        <v>280</v>
      </c>
    </row>
    <row r="245" spans="1:6" x14ac:dyDescent="0.25">
      <c r="A245" s="5">
        <v>2270057939</v>
      </c>
      <c r="B245" s="1">
        <v>57939</v>
      </c>
      <c r="C245" s="2" t="s">
        <v>255</v>
      </c>
      <c r="D245" s="1">
        <v>281</v>
      </c>
      <c r="E245">
        <v>0</v>
      </c>
      <c r="F245" s="1">
        <v>281</v>
      </c>
    </row>
    <row r="246" spans="1:6" x14ac:dyDescent="0.25">
      <c r="A246" s="5">
        <v>4620001458</v>
      </c>
      <c r="B246" s="1">
        <v>1458</v>
      </c>
      <c r="C246" s="2" t="s">
        <v>383</v>
      </c>
      <c r="D246" s="1">
        <v>282</v>
      </c>
      <c r="E246">
        <v>0</v>
      </c>
      <c r="F246" s="1">
        <v>282</v>
      </c>
    </row>
    <row r="247" spans="1:6" x14ac:dyDescent="0.25">
      <c r="A247" s="5">
        <v>4620025230</v>
      </c>
      <c r="B247" s="1">
        <v>25230</v>
      </c>
      <c r="C247" s="2" t="s">
        <v>384</v>
      </c>
      <c r="D247" s="1">
        <v>283</v>
      </c>
      <c r="E247">
        <v>0</v>
      </c>
      <c r="F247" s="1">
        <v>283</v>
      </c>
    </row>
    <row r="248" spans="1:6" x14ac:dyDescent="0.25">
      <c r="A248" s="5">
        <v>4620025231</v>
      </c>
      <c r="B248" s="1">
        <v>25231</v>
      </c>
      <c r="C248" s="2" t="s">
        <v>385</v>
      </c>
      <c r="D248" s="1">
        <v>284</v>
      </c>
      <c r="E248">
        <v>0</v>
      </c>
      <c r="F248" s="1">
        <v>284</v>
      </c>
    </row>
    <row r="249" spans="1:6" x14ac:dyDescent="0.25">
      <c r="A249" s="5">
        <v>2270057526</v>
      </c>
      <c r="B249" s="1">
        <v>57526</v>
      </c>
      <c r="C249" s="2" t="s">
        <v>695</v>
      </c>
      <c r="D249" s="1">
        <v>285</v>
      </c>
      <c r="E249">
        <v>0</v>
      </c>
      <c r="F249" s="1">
        <v>285</v>
      </c>
    </row>
    <row r="250" spans="1:6" x14ac:dyDescent="0.25">
      <c r="A250" s="5">
        <v>6197200358</v>
      </c>
      <c r="B250" s="1">
        <v>358</v>
      </c>
      <c r="C250" s="2" t="s">
        <v>140</v>
      </c>
      <c r="D250" s="1">
        <v>286</v>
      </c>
      <c r="E250">
        <v>0</v>
      </c>
      <c r="F250" s="1">
        <v>286</v>
      </c>
    </row>
    <row r="251" spans="1:6" x14ac:dyDescent="0.25">
      <c r="A251" s="5">
        <v>6197200359</v>
      </c>
      <c r="B251" s="1">
        <v>359</v>
      </c>
      <c r="C251" s="2" t="s">
        <v>141</v>
      </c>
      <c r="D251" s="1">
        <v>287</v>
      </c>
      <c r="E251">
        <v>0</v>
      </c>
      <c r="F251" s="1">
        <v>287</v>
      </c>
    </row>
    <row r="252" spans="1:6" x14ac:dyDescent="0.25">
      <c r="A252" s="5">
        <v>6197200362</v>
      </c>
      <c r="B252" s="1">
        <v>362</v>
      </c>
      <c r="C252" s="2" t="s">
        <v>142</v>
      </c>
      <c r="D252" s="1">
        <v>288</v>
      </c>
      <c r="E252">
        <v>0</v>
      </c>
      <c r="F252" s="1">
        <v>288</v>
      </c>
    </row>
    <row r="253" spans="1:6" x14ac:dyDescent="0.25">
      <c r="A253" s="5">
        <v>810000965</v>
      </c>
      <c r="B253" s="1">
        <v>965</v>
      </c>
      <c r="C253" s="2" t="s">
        <v>300</v>
      </c>
      <c r="D253" s="1">
        <v>289</v>
      </c>
      <c r="E253">
        <v>0</v>
      </c>
      <c r="F253" s="1">
        <v>289</v>
      </c>
    </row>
    <row r="254" spans="1:6" x14ac:dyDescent="0.25">
      <c r="A254" s="5">
        <v>810000964</v>
      </c>
      <c r="B254" s="1">
        <v>964</v>
      </c>
      <c r="C254" s="2" t="s">
        <v>301</v>
      </c>
      <c r="D254" s="1">
        <v>290</v>
      </c>
      <c r="E254">
        <v>0</v>
      </c>
      <c r="F254" s="1">
        <v>290</v>
      </c>
    </row>
    <row r="255" spans="1:6" x14ac:dyDescent="0.25">
      <c r="A255" s="5">
        <v>2270009849</v>
      </c>
      <c r="B255" s="1">
        <v>9849</v>
      </c>
      <c r="C255" s="2" t="s">
        <v>302</v>
      </c>
      <c r="D255" s="1">
        <v>291</v>
      </c>
      <c r="E255">
        <v>0</v>
      </c>
      <c r="F255" s="1">
        <v>291</v>
      </c>
    </row>
    <row r="256" spans="1:6" x14ac:dyDescent="0.25">
      <c r="A256" s="5">
        <v>2270009848</v>
      </c>
      <c r="B256" s="1">
        <v>9848</v>
      </c>
      <c r="C256" s="2" t="s">
        <v>303</v>
      </c>
      <c r="D256" s="1">
        <v>292</v>
      </c>
      <c r="E256">
        <v>0</v>
      </c>
      <c r="F256" s="1">
        <v>292</v>
      </c>
    </row>
    <row r="257" spans="1:6" x14ac:dyDescent="0.25">
      <c r="A257" s="5">
        <v>2270004894</v>
      </c>
      <c r="B257" s="1">
        <v>4894</v>
      </c>
      <c r="C257" s="2" t="s">
        <v>304</v>
      </c>
      <c r="D257" s="1">
        <v>293</v>
      </c>
      <c r="E257">
        <v>0</v>
      </c>
      <c r="F257" s="1">
        <v>293</v>
      </c>
    </row>
    <row r="258" spans="1:6" x14ac:dyDescent="0.25">
      <c r="A258" s="5">
        <v>4620000317</v>
      </c>
      <c r="B258" s="1">
        <v>317</v>
      </c>
      <c r="C258" s="2" t="s">
        <v>393</v>
      </c>
      <c r="D258" s="1">
        <v>295</v>
      </c>
      <c r="E258">
        <v>0</v>
      </c>
      <c r="F258" s="1">
        <v>295</v>
      </c>
    </row>
    <row r="259" spans="1:6" x14ac:dyDescent="0.25">
      <c r="A259" s="5">
        <v>4620000319</v>
      </c>
      <c r="B259" s="1">
        <v>319</v>
      </c>
      <c r="C259" s="2" t="s">
        <v>394</v>
      </c>
      <c r="D259" s="1">
        <v>296</v>
      </c>
      <c r="E259">
        <v>0</v>
      </c>
      <c r="F259" s="1">
        <v>296</v>
      </c>
    </row>
    <row r="260" spans="1:6" x14ac:dyDescent="0.25">
      <c r="A260" s="5">
        <v>4620000320</v>
      </c>
      <c r="B260" s="1">
        <v>320</v>
      </c>
      <c r="C260" s="2" t="s">
        <v>395</v>
      </c>
      <c r="D260" s="1">
        <v>297</v>
      </c>
      <c r="E260">
        <v>0</v>
      </c>
      <c r="F260" s="1">
        <v>297</v>
      </c>
    </row>
    <row r="261" spans="1:6" x14ac:dyDescent="0.25">
      <c r="A261" s="5">
        <v>4620000321</v>
      </c>
      <c r="B261" s="1">
        <v>321</v>
      </c>
      <c r="C261" s="2" t="s">
        <v>396</v>
      </c>
      <c r="D261" s="1">
        <v>298</v>
      </c>
      <c r="E261">
        <v>0</v>
      </c>
      <c r="F261" s="1">
        <v>298</v>
      </c>
    </row>
    <row r="262" spans="1:6" x14ac:dyDescent="0.25">
      <c r="A262" s="5">
        <v>4620000322</v>
      </c>
      <c r="B262" s="1">
        <v>322</v>
      </c>
      <c r="C262" s="2" t="s">
        <v>397</v>
      </c>
      <c r="D262" s="1">
        <v>299</v>
      </c>
      <c r="E262">
        <v>0</v>
      </c>
      <c r="F262" s="1">
        <v>299</v>
      </c>
    </row>
    <row r="263" spans="1:6" x14ac:dyDescent="0.25">
      <c r="A263" s="5">
        <v>4620000323</v>
      </c>
      <c r="B263" s="1">
        <v>323</v>
      </c>
      <c r="C263" s="2" t="s">
        <v>398</v>
      </c>
      <c r="D263" s="1">
        <v>300</v>
      </c>
      <c r="E263">
        <v>0</v>
      </c>
      <c r="F263" s="1">
        <v>300</v>
      </c>
    </row>
    <row r="264" spans="1:6" x14ac:dyDescent="0.25">
      <c r="A264" s="5">
        <v>4620000324</v>
      </c>
      <c r="B264" s="1">
        <v>324</v>
      </c>
      <c r="C264" s="2" t="s">
        <v>399</v>
      </c>
      <c r="D264" s="1">
        <v>301</v>
      </c>
      <c r="E264">
        <v>0</v>
      </c>
      <c r="F264" s="1">
        <v>301</v>
      </c>
    </row>
    <row r="265" spans="1:6" x14ac:dyDescent="0.25">
      <c r="A265" s="5">
        <v>4620000325</v>
      </c>
      <c r="B265" s="1">
        <v>325</v>
      </c>
      <c r="C265" s="2" t="s">
        <v>400</v>
      </c>
      <c r="D265" s="1">
        <v>302</v>
      </c>
      <c r="E265">
        <v>0</v>
      </c>
      <c r="F265" s="1">
        <v>302</v>
      </c>
    </row>
    <row r="266" spans="1:6" x14ac:dyDescent="0.25">
      <c r="A266" s="5">
        <v>4620000326</v>
      </c>
      <c r="B266" s="1">
        <v>326</v>
      </c>
      <c r="C266" s="2" t="s">
        <v>401</v>
      </c>
      <c r="D266" s="1">
        <v>303</v>
      </c>
      <c r="E266">
        <v>0</v>
      </c>
      <c r="F266" s="1">
        <v>303</v>
      </c>
    </row>
    <row r="267" spans="1:6" x14ac:dyDescent="0.25">
      <c r="A267" s="5">
        <v>4620000327</v>
      </c>
      <c r="B267" s="1">
        <v>327</v>
      </c>
      <c r="C267" s="2" t="s">
        <v>402</v>
      </c>
      <c r="D267" s="1">
        <v>304</v>
      </c>
      <c r="E267">
        <v>0</v>
      </c>
      <c r="F267" s="1">
        <v>304</v>
      </c>
    </row>
    <row r="268" spans="1:6" x14ac:dyDescent="0.25">
      <c r="A268" s="5">
        <v>4620000328</v>
      </c>
      <c r="B268" s="1">
        <v>328</v>
      </c>
      <c r="C268" s="2" t="s">
        <v>403</v>
      </c>
      <c r="D268" s="1">
        <v>305</v>
      </c>
      <c r="E268">
        <v>0</v>
      </c>
      <c r="F268" s="1">
        <v>305</v>
      </c>
    </row>
    <row r="269" spans="1:6" x14ac:dyDescent="0.25">
      <c r="A269" s="5">
        <v>2270010439</v>
      </c>
      <c r="B269" s="1">
        <v>10439</v>
      </c>
      <c r="C269" s="2" t="s">
        <v>696</v>
      </c>
      <c r="D269" s="1">
        <v>306</v>
      </c>
      <c r="E269">
        <v>0</v>
      </c>
      <c r="F269" s="1">
        <v>306</v>
      </c>
    </row>
    <row r="270" spans="1:6" x14ac:dyDescent="0.25">
      <c r="A270" s="5">
        <v>2270057659</v>
      </c>
      <c r="B270" s="1">
        <v>57659</v>
      </c>
      <c r="C270" s="2" t="s">
        <v>697</v>
      </c>
      <c r="D270" s="1">
        <v>307</v>
      </c>
      <c r="E270">
        <v>0</v>
      </c>
      <c r="F270" s="1">
        <v>307</v>
      </c>
    </row>
    <row r="271" spans="1:6" x14ac:dyDescent="0.25">
      <c r="A271" s="5">
        <v>2270010441</v>
      </c>
      <c r="B271" s="1">
        <v>10441</v>
      </c>
      <c r="C271" s="2" t="s">
        <v>148</v>
      </c>
      <c r="D271" s="1">
        <v>308</v>
      </c>
      <c r="E271">
        <v>0</v>
      </c>
      <c r="F271" s="1">
        <v>308</v>
      </c>
    </row>
    <row r="272" spans="1:6" x14ac:dyDescent="0.25">
      <c r="A272" s="5">
        <v>2270057660</v>
      </c>
      <c r="B272" s="1">
        <v>57660</v>
      </c>
      <c r="C272" s="2" t="s">
        <v>698</v>
      </c>
      <c r="D272" s="1">
        <v>309</v>
      </c>
      <c r="E272">
        <v>0</v>
      </c>
      <c r="F272" s="1">
        <v>309</v>
      </c>
    </row>
    <row r="273" spans="1:6" x14ac:dyDescent="0.25">
      <c r="A273" s="5">
        <v>2270004780</v>
      </c>
      <c r="B273" s="1">
        <v>4780</v>
      </c>
      <c r="C273" s="2" t="s">
        <v>699</v>
      </c>
      <c r="D273" s="1">
        <v>310</v>
      </c>
      <c r="E273">
        <v>0</v>
      </c>
      <c r="F273" s="1">
        <v>310</v>
      </c>
    </row>
    <row r="274" spans="1:6" x14ac:dyDescent="0.25">
      <c r="A274" s="5">
        <v>2270004792</v>
      </c>
      <c r="B274" s="1">
        <v>4792</v>
      </c>
      <c r="C274" s="2" t="s">
        <v>149</v>
      </c>
      <c r="D274" s="1">
        <v>313</v>
      </c>
      <c r="E274">
        <v>0</v>
      </c>
      <c r="F274" s="1">
        <v>313</v>
      </c>
    </row>
    <row r="275" spans="1:6" x14ac:dyDescent="0.25">
      <c r="A275" s="5">
        <v>2270004794</v>
      </c>
      <c r="B275" s="1">
        <v>4794</v>
      </c>
      <c r="C275" s="2" t="s">
        <v>150</v>
      </c>
      <c r="D275" s="1">
        <v>314</v>
      </c>
      <c r="E275">
        <v>0</v>
      </c>
      <c r="F275" s="1">
        <v>314</v>
      </c>
    </row>
    <row r="276" spans="1:6" x14ac:dyDescent="0.25">
      <c r="A276" s="5">
        <v>2270004795</v>
      </c>
      <c r="B276" s="1">
        <v>4795</v>
      </c>
      <c r="C276" s="2" t="s">
        <v>700</v>
      </c>
      <c r="D276" s="1">
        <v>315</v>
      </c>
      <c r="E276">
        <v>0</v>
      </c>
      <c r="F276" s="1">
        <v>315</v>
      </c>
    </row>
    <row r="277" spans="1:6" x14ac:dyDescent="0.25">
      <c r="A277" s="5">
        <v>2270004799</v>
      </c>
      <c r="B277" s="1">
        <v>4799</v>
      </c>
      <c r="C277" s="2" t="s">
        <v>151</v>
      </c>
      <c r="D277" s="1">
        <v>316</v>
      </c>
      <c r="E277">
        <v>0</v>
      </c>
      <c r="F277" s="1">
        <v>316</v>
      </c>
    </row>
    <row r="278" spans="1:6" x14ac:dyDescent="0.25">
      <c r="A278" s="5">
        <v>2270004803</v>
      </c>
      <c r="B278" s="1">
        <v>4803</v>
      </c>
      <c r="C278" s="2" t="s">
        <v>152</v>
      </c>
      <c r="D278" s="1">
        <v>317</v>
      </c>
      <c r="E278">
        <v>0</v>
      </c>
      <c r="F278" s="1">
        <v>317</v>
      </c>
    </row>
    <row r="279" spans="1:6" x14ac:dyDescent="0.25">
      <c r="A279" s="5">
        <v>2270058057</v>
      </c>
      <c r="B279" s="1">
        <v>58057</v>
      </c>
      <c r="C279" s="2" t="s">
        <v>590</v>
      </c>
      <c r="D279" s="1">
        <v>318</v>
      </c>
      <c r="E279">
        <v>0</v>
      </c>
      <c r="F279" s="1">
        <v>318</v>
      </c>
    </row>
    <row r="280" spans="1:6" x14ac:dyDescent="0.25">
      <c r="A280" s="5">
        <v>2270058062</v>
      </c>
      <c r="B280" s="1">
        <v>58062</v>
      </c>
      <c r="C280" s="2" t="s">
        <v>591</v>
      </c>
      <c r="D280" s="1">
        <v>319</v>
      </c>
      <c r="E280">
        <v>0</v>
      </c>
      <c r="F280" s="1">
        <v>319</v>
      </c>
    </row>
    <row r="281" spans="1:6" x14ac:dyDescent="0.25">
      <c r="A281" s="5">
        <v>2270058065</v>
      </c>
      <c r="B281" s="1">
        <v>58065</v>
      </c>
      <c r="C281" s="2" t="s">
        <v>592</v>
      </c>
      <c r="D281" s="1">
        <v>320</v>
      </c>
      <c r="E281">
        <v>0</v>
      </c>
      <c r="F281" s="1">
        <v>320</v>
      </c>
    </row>
    <row r="282" spans="1:6" x14ac:dyDescent="0.25">
      <c r="A282" s="5">
        <v>2270058066</v>
      </c>
      <c r="B282" s="1">
        <v>58066</v>
      </c>
      <c r="C282" s="2" t="s">
        <v>593</v>
      </c>
      <c r="D282" s="1">
        <v>321</v>
      </c>
      <c r="E282">
        <v>0</v>
      </c>
      <c r="F282" s="1">
        <v>321</v>
      </c>
    </row>
    <row r="283" spans="1:6" x14ac:dyDescent="0.25">
      <c r="A283" s="5">
        <v>4620000470</v>
      </c>
      <c r="B283" s="1">
        <v>470</v>
      </c>
      <c r="C283" s="2" t="s">
        <v>434</v>
      </c>
      <c r="D283" s="1">
        <v>322</v>
      </c>
      <c r="E283">
        <v>0</v>
      </c>
      <c r="F283" s="1">
        <v>322</v>
      </c>
    </row>
    <row r="284" spans="1:6" x14ac:dyDescent="0.25">
      <c r="A284" s="5">
        <v>4620000497</v>
      </c>
      <c r="B284" s="1">
        <v>497</v>
      </c>
      <c r="C284" s="2" t="s">
        <v>435</v>
      </c>
      <c r="D284" s="1">
        <v>323</v>
      </c>
      <c r="E284">
        <v>0</v>
      </c>
      <c r="F284" s="1">
        <v>323</v>
      </c>
    </row>
    <row r="285" spans="1:6" x14ac:dyDescent="0.25">
      <c r="A285" s="5">
        <v>4620000498</v>
      </c>
      <c r="B285" s="1">
        <v>498</v>
      </c>
      <c r="C285" s="2" t="s">
        <v>436</v>
      </c>
      <c r="D285" s="1">
        <v>324</v>
      </c>
      <c r="E285">
        <v>0</v>
      </c>
      <c r="F285" s="1">
        <v>324</v>
      </c>
    </row>
    <row r="286" spans="1:6" x14ac:dyDescent="0.25">
      <c r="A286" s="5">
        <v>4620000527</v>
      </c>
      <c r="B286" s="1">
        <v>527</v>
      </c>
      <c r="C286" s="2" t="s">
        <v>437</v>
      </c>
      <c r="D286" s="1">
        <v>325</v>
      </c>
      <c r="E286">
        <v>0</v>
      </c>
      <c r="F286" s="1">
        <v>325</v>
      </c>
    </row>
    <row r="287" spans="1:6" x14ac:dyDescent="0.25">
      <c r="A287" s="5">
        <v>4620000526</v>
      </c>
      <c r="B287" s="1">
        <v>526</v>
      </c>
      <c r="C287" s="2" t="s">
        <v>438</v>
      </c>
      <c r="D287" s="1">
        <v>326</v>
      </c>
      <c r="E287">
        <v>0</v>
      </c>
      <c r="F287" s="1">
        <v>326</v>
      </c>
    </row>
    <row r="288" spans="1:6" x14ac:dyDescent="0.25">
      <c r="A288" s="5">
        <v>4620000520</v>
      </c>
      <c r="B288" s="1">
        <v>520</v>
      </c>
      <c r="C288" s="2" t="s">
        <v>439</v>
      </c>
      <c r="D288" s="1">
        <v>327</v>
      </c>
      <c r="E288">
        <v>0</v>
      </c>
      <c r="F288" s="1">
        <v>327</v>
      </c>
    </row>
    <row r="289" spans="1:6" x14ac:dyDescent="0.25">
      <c r="A289" s="5">
        <v>4620000519</v>
      </c>
      <c r="B289" s="1">
        <v>519</v>
      </c>
      <c r="C289" s="2" t="s">
        <v>440</v>
      </c>
      <c r="D289" s="1">
        <v>328</v>
      </c>
      <c r="E289">
        <v>0</v>
      </c>
      <c r="F289" s="1">
        <v>328</v>
      </c>
    </row>
    <row r="290" spans="1:6" x14ac:dyDescent="0.25">
      <c r="A290" s="5">
        <v>4620000518</v>
      </c>
      <c r="B290" s="1">
        <v>518</v>
      </c>
      <c r="C290" s="2" t="s">
        <v>441</v>
      </c>
      <c r="D290" s="1">
        <v>329</v>
      </c>
      <c r="E290">
        <v>0</v>
      </c>
      <c r="F290" s="1">
        <v>329</v>
      </c>
    </row>
    <row r="291" spans="1:6" x14ac:dyDescent="0.25">
      <c r="A291" s="5">
        <v>4620000517</v>
      </c>
      <c r="B291" s="1">
        <v>517</v>
      </c>
      <c r="C291" s="2" t="s">
        <v>442</v>
      </c>
      <c r="D291" s="1">
        <v>330</v>
      </c>
      <c r="E291">
        <v>0</v>
      </c>
      <c r="F291" s="1">
        <v>330</v>
      </c>
    </row>
    <row r="292" spans="1:6" x14ac:dyDescent="0.25">
      <c r="A292" s="5">
        <v>4620000516</v>
      </c>
      <c r="B292" s="1">
        <v>516</v>
      </c>
      <c r="C292" s="2" t="s">
        <v>443</v>
      </c>
      <c r="D292" s="1">
        <v>331</v>
      </c>
      <c r="E292">
        <v>0</v>
      </c>
      <c r="F292" s="1">
        <v>331</v>
      </c>
    </row>
    <row r="293" spans="1:6" x14ac:dyDescent="0.25">
      <c r="A293" s="5">
        <v>4620000515</v>
      </c>
      <c r="B293" s="1">
        <v>515</v>
      </c>
      <c r="C293" s="2" t="s">
        <v>444</v>
      </c>
      <c r="D293" s="1">
        <v>332</v>
      </c>
      <c r="E293">
        <v>0</v>
      </c>
      <c r="F293" s="1">
        <v>332</v>
      </c>
    </row>
    <row r="294" spans="1:6" x14ac:dyDescent="0.25">
      <c r="A294" s="5">
        <v>4620000514</v>
      </c>
      <c r="B294" s="1">
        <v>514</v>
      </c>
      <c r="C294" s="2" t="s">
        <v>445</v>
      </c>
      <c r="D294" s="1">
        <v>333</v>
      </c>
      <c r="E294">
        <v>0</v>
      </c>
      <c r="F294" s="1">
        <v>333</v>
      </c>
    </row>
    <row r="295" spans="1:6" x14ac:dyDescent="0.25">
      <c r="A295" s="5">
        <v>2270004804</v>
      </c>
      <c r="B295" s="1">
        <v>4804</v>
      </c>
      <c r="C295" s="2" t="s">
        <v>153</v>
      </c>
      <c r="D295" s="1">
        <v>335</v>
      </c>
      <c r="E295">
        <v>0</v>
      </c>
      <c r="F295" s="1">
        <v>335</v>
      </c>
    </row>
    <row r="296" spans="1:6" x14ac:dyDescent="0.25">
      <c r="A296" s="5">
        <v>2270004806</v>
      </c>
      <c r="B296" s="1">
        <v>4806</v>
      </c>
      <c r="C296" s="2" t="s">
        <v>154</v>
      </c>
      <c r="D296" s="1">
        <v>336</v>
      </c>
      <c r="E296">
        <v>0</v>
      </c>
      <c r="F296" s="1">
        <v>336</v>
      </c>
    </row>
    <row r="297" spans="1:6" x14ac:dyDescent="0.25">
      <c r="A297" s="5">
        <v>2270010436</v>
      </c>
      <c r="B297" s="1">
        <v>10436</v>
      </c>
      <c r="C297" s="2" t="s">
        <v>155</v>
      </c>
      <c r="D297" s="1">
        <v>337</v>
      </c>
      <c r="E297">
        <v>0</v>
      </c>
      <c r="F297" s="1">
        <v>337</v>
      </c>
    </row>
    <row r="298" spans="1:6" x14ac:dyDescent="0.25">
      <c r="A298" s="5">
        <v>2270004808</v>
      </c>
      <c r="B298" s="1">
        <v>4808</v>
      </c>
      <c r="C298" s="2" t="s">
        <v>156</v>
      </c>
      <c r="D298" s="1">
        <v>338</v>
      </c>
      <c r="E298">
        <v>0</v>
      </c>
      <c r="F298" s="1">
        <v>338</v>
      </c>
    </row>
    <row r="299" spans="1:6" x14ac:dyDescent="0.25">
      <c r="A299" s="5">
        <v>2270004809</v>
      </c>
      <c r="B299" s="1">
        <v>4809</v>
      </c>
      <c r="C299" s="2" t="s">
        <v>157</v>
      </c>
      <c r="D299" s="1">
        <v>339</v>
      </c>
      <c r="E299">
        <v>0</v>
      </c>
      <c r="F299" s="1">
        <v>339</v>
      </c>
    </row>
    <row r="300" spans="1:6" x14ac:dyDescent="0.25">
      <c r="A300" s="5">
        <v>2270003357</v>
      </c>
      <c r="B300" s="1">
        <v>3357</v>
      </c>
      <c r="C300" s="2" t="s">
        <v>238</v>
      </c>
      <c r="D300" s="1">
        <v>341</v>
      </c>
      <c r="E300">
        <v>0</v>
      </c>
      <c r="F300" s="1">
        <v>341</v>
      </c>
    </row>
    <row r="301" spans="1:6" x14ac:dyDescent="0.25">
      <c r="A301" s="5">
        <v>2270003358</v>
      </c>
      <c r="B301" s="1">
        <v>3358</v>
      </c>
      <c r="C301" s="2" t="s">
        <v>110</v>
      </c>
      <c r="D301" s="1">
        <v>342</v>
      </c>
      <c r="E301">
        <v>0</v>
      </c>
      <c r="F301" s="1">
        <v>342</v>
      </c>
    </row>
    <row r="302" spans="1:6" x14ac:dyDescent="0.25">
      <c r="A302" s="5">
        <v>2270058095</v>
      </c>
      <c r="B302" s="1">
        <v>58095</v>
      </c>
      <c r="C302" s="2" t="s">
        <v>454</v>
      </c>
      <c r="D302" s="1">
        <v>343</v>
      </c>
      <c r="E302">
        <v>0</v>
      </c>
      <c r="F302" s="1">
        <v>343</v>
      </c>
    </row>
    <row r="303" spans="1:6" x14ac:dyDescent="0.25">
      <c r="A303" s="5">
        <v>2270058087</v>
      </c>
      <c r="B303" s="1">
        <v>58087</v>
      </c>
      <c r="C303" s="2" t="s">
        <v>484</v>
      </c>
      <c r="D303" s="1">
        <v>344</v>
      </c>
      <c r="E303">
        <v>0</v>
      </c>
      <c r="F303" s="1">
        <v>344</v>
      </c>
    </row>
    <row r="304" spans="1:6" x14ac:dyDescent="0.25">
      <c r="A304" s="5">
        <v>4620000278</v>
      </c>
      <c r="B304" s="1">
        <v>278</v>
      </c>
      <c r="C304" s="2" t="s">
        <v>555</v>
      </c>
      <c r="D304" s="1">
        <v>346</v>
      </c>
      <c r="E304">
        <v>0</v>
      </c>
      <c r="F304" s="1">
        <v>346</v>
      </c>
    </row>
    <row r="305" spans="1:6" x14ac:dyDescent="0.25">
      <c r="A305" s="5">
        <v>4620000264</v>
      </c>
      <c r="B305" s="1">
        <v>264</v>
      </c>
      <c r="C305" s="2" t="s">
        <v>556</v>
      </c>
      <c r="D305" s="1">
        <v>347</v>
      </c>
      <c r="E305">
        <v>0</v>
      </c>
      <c r="F305" s="1">
        <v>347</v>
      </c>
    </row>
    <row r="306" spans="1:6" x14ac:dyDescent="0.25">
      <c r="A306" s="5">
        <v>4620000279</v>
      </c>
      <c r="B306" s="1">
        <v>279</v>
      </c>
      <c r="C306" s="2" t="s">
        <v>557</v>
      </c>
      <c r="D306" s="1">
        <v>348</v>
      </c>
      <c r="E306">
        <v>0</v>
      </c>
      <c r="F306" s="1">
        <v>348</v>
      </c>
    </row>
    <row r="307" spans="1:6" x14ac:dyDescent="0.25">
      <c r="A307" s="5">
        <v>4620000280</v>
      </c>
      <c r="B307" s="1">
        <v>280</v>
      </c>
      <c r="C307" s="2" t="s">
        <v>558</v>
      </c>
      <c r="D307" s="1">
        <v>349</v>
      </c>
      <c r="E307">
        <v>0</v>
      </c>
      <c r="F307" s="1">
        <v>349</v>
      </c>
    </row>
    <row r="308" spans="1:6" x14ac:dyDescent="0.25">
      <c r="A308" s="5">
        <v>4620000281</v>
      </c>
      <c r="B308" s="1">
        <v>281</v>
      </c>
      <c r="C308" s="2" t="s">
        <v>559</v>
      </c>
      <c r="D308" s="1">
        <v>350</v>
      </c>
      <c r="E308">
        <v>0</v>
      </c>
      <c r="F308" s="1">
        <v>350</v>
      </c>
    </row>
    <row r="309" spans="1:6" x14ac:dyDescent="0.25">
      <c r="A309" s="5">
        <v>4620000282</v>
      </c>
      <c r="B309" s="1">
        <v>282</v>
      </c>
      <c r="C309" s="2" t="s">
        <v>560</v>
      </c>
      <c r="D309" s="1">
        <v>351</v>
      </c>
      <c r="E309">
        <v>0</v>
      </c>
      <c r="F309" s="1">
        <v>351</v>
      </c>
    </row>
    <row r="310" spans="1:6" x14ac:dyDescent="0.25">
      <c r="A310" s="5">
        <v>4620000283</v>
      </c>
      <c r="B310" s="1">
        <v>283</v>
      </c>
      <c r="C310" s="2" t="s">
        <v>561</v>
      </c>
      <c r="D310" s="1">
        <v>352</v>
      </c>
      <c r="E310">
        <v>0</v>
      </c>
      <c r="F310" s="1">
        <v>352</v>
      </c>
    </row>
    <row r="311" spans="1:6" x14ac:dyDescent="0.25">
      <c r="A311" s="5">
        <v>4620000284</v>
      </c>
      <c r="B311" s="1">
        <v>284</v>
      </c>
      <c r="C311" s="2" t="s">
        <v>562</v>
      </c>
      <c r="D311" s="1">
        <v>353</v>
      </c>
      <c r="E311">
        <v>0</v>
      </c>
      <c r="F311" s="1">
        <v>353</v>
      </c>
    </row>
    <row r="312" spans="1:6" x14ac:dyDescent="0.25">
      <c r="A312" s="5">
        <v>4620000285</v>
      </c>
      <c r="B312" s="1">
        <v>285</v>
      </c>
      <c r="C312" s="2" t="s">
        <v>563</v>
      </c>
      <c r="D312" s="1">
        <v>354</v>
      </c>
      <c r="E312">
        <v>0</v>
      </c>
      <c r="F312" s="1">
        <v>354</v>
      </c>
    </row>
    <row r="313" spans="1:6" x14ac:dyDescent="0.25">
      <c r="A313" s="5">
        <v>4620000286</v>
      </c>
      <c r="B313" s="1">
        <v>286</v>
      </c>
      <c r="C313" s="2" t="s">
        <v>564</v>
      </c>
      <c r="D313" s="1">
        <v>355</v>
      </c>
      <c r="E313">
        <v>0</v>
      </c>
      <c r="F313" s="1">
        <v>355</v>
      </c>
    </row>
    <row r="314" spans="1:6" x14ac:dyDescent="0.25">
      <c r="A314" s="5">
        <v>4620001222</v>
      </c>
      <c r="B314" s="1">
        <v>1222</v>
      </c>
      <c r="C314" s="2" t="s">
        <v>408</v>
      </c>
      <c r="D314" s="1">
        <v>358</v>
      </c>
      <c r="E314">
        <v>0</v>
      </c>
      <c r="F314" s="1">
        <v>358</v>
      </c>
    </row>
    <row r="315" spans="1:6" x14ac:dyDescent="0.25">
      <c r="A315" s="5">
        <v>4620001233</v>
      </c>
      <c r="B315" s="1">
        <v>1233</v>
      </c>
      <c r="C315" s="2" t="s">
        <v>567</v>
      </c>
      <c r="D315" s="1">
        <v>359</v>
      </c>
      <c r="E315">
        <v>0</v>
      </c>
      <c r="F315" s="1">
        <v>359</v>
      </c>
    </row>
    <row r="316" spans="1:6" x14ac:dyDescent="0.25">
      <c r="A316" s="5">
        <v>4620001207</v>
      </c>
      <c r="B316" s="1">
        <v>1207</v>
      </c>
      <c r="C316" s="2" t="s">
        <v>568</v>
      </c>
      <c r="D316" s="1">
        <v>360</v>
      </c>
      <c r="E316">
        <v>0</v>
      </c>
      <c r="F316" s="1">
        <v>360</v>
      </c>
    </row>
    <row r="317" spans="1:6" x14ac:dyDescent="0.25">
      <c r="A317" s="5">
        <v>4620001206</v>
      </c>
      <c r="B317" s="1">
        <v>1206</v>
      </c>
      <c r="C317" s="2" t="s">
        <v>569</v>
      </c>
      <c r="D317" s="1">
        <v>361</v>
      </c>
      <c r="E317">
        <v>0</v>
      </c>
      <c r="F317" s="1">
        <v>361</v>
      </c>
    </row>
    <row r="318" spans="1:6" x14ac:dyDescent="0.25">
      <c r="A318" s="5">
        <v>4620001205</v>
      </c>
      <c r="B318" s="1">
        <v>1205</v>
      </c>
      <c r="C318" s="2" t="s">
        <v>570</v>
      </c>
      <c r="D318" s="1">
        <v>362</v>
      </c>
      <c r="E318">
        <v>0</v>
      </c>
      <c r="F318" s="1">
        <v>362</v>
      </c>
    </row>
    <row r="319" spans="1:6" x14ac:dyDescent="0.25">
      <c r="A319" s="5">
        <v>4620001204</v>
      </c>
      <c r="B319" s="1">
        <v>1204</v>
      </c>
      <c r="C319" s="2" t="s">
        <v>409</v>
      </c>
      <c r="D319" s="1">
        <v>363</v>
      </c>
      <c r="E319">
        <v>0</v>
      </c>
      <c r="F319" s="1">
        <v>363</v>
      </c>
    </row>
    <row r="320" spans="1:6" x14ac:dyDescent="0.25">
      <c r="A320" s="5">
        <v>4620001202</v>
      </c>
      <c r="B320" s="1">
        <v>1202</v>
      </c>
      <c r="C320" s="2" t="s">
        <v>410</v>
      </c>
      <c r="D320" s="1">
        <v>364</v>
      </c>
      <c r="E320">
        <v>0</v>
      </c>
      <c r="F320" s="1">
        <v>364</v>
      </c>
    </row>
    <row r="321" spans="1:6" x14ac:dyDescent="0.25">
      <c r="A321" s="5">
        <v>4620000386</v>
      </c>
      <c r="B321" s="1">
        <v>386</v>
      </c>
      <c r="C321" s="2" t="s">
        <v>616</v>
      </c>
      <c r="D321" s="1">
        <v>365</v>
      </c>
      <c r="E321">
        <v>0</v>
      </c>
      <c r="F321" s="1">
        <v>365</v>
      </c>
    </row>
    <row r="322" spans="1:6" x14ac:dyDescent="0.25">
      <c r="A322" s="5">
        <v>4620000375</v>
      </c>
      <c r="B322" s="1">
        <v>375</v>
      </c>
      <c r="C322" s="2" t="s">
        <v>618</v>
      </c>
      <c r="D322" s="1">
        <v>367</v>
      </c>
      <c r="E322">
        <v>0</v>
      </c>
      <c r="F322" s="1">
        <v>367</v>
      </c>
    </row>
    <row r="323" spans="1:6" x14ac:dyDescent="0.25">
      <c r="A323" s="5">
        <v>4620000371</v>
      </c>
      <c r="B323" s="1">
        <v>371</v>
      </c>
      <c r="C323" s="2" t="s">
        <v>619</v>
      </c>
      <c r="D323" s="1">
        <v>369</v>
      </c>
      <c r="E323">
        <v>0</v>
      </c>
      <c r="F323" s="1">
        <v>369</v>
      </c>
    </row>
    <row r="324" spans="1:6" x14ac:dyDescent="0.25">
      <c r="A324" s="5">
        <v>4620000376</v>
      </c>
      <c r="B324" s="1">
        <v>376</v>
      </c>
      <c r="C324" s="2" t="s">
        <v>620</v>
      </c>
      <c r="D324" s="1">
        <v>370</v>
      </c>
      <c r="E324">
        <v>0</v>
      </c>
      <c r="F324" s="1">
        <v>370</v>
      </c>
    </row>
    <row r="325" spans="1:6" x14ac:dyDescent="0.25">
      <c r="A325" s="5">
        <v>4620000372</v>
      </c>
      <c r="B325" s="1">
        <v>372</v>
      </c>
      <c r="C325" s="2" t="s">
        <v>621</v>
      </c>
      <c r="D325" s="1">
        <v>371</v>
      </c>
      <c r="E325">
        <v>0</v>
      </c>
      <c r="F325" s="1">
        <v>371</v>
      </c>
    </row>
    <row r="326" spans="1:6" x14ac:dyDescent="0.25">
      <c r="A326" s="5">
        <v>4620000377</v>
      </c>
      <c r="B326" s="1">
        <v>377</v>
      </c>
      <c r="C326" s="2" t="s">
        <v>622</v>
      </c>
      <c r="D326" s="1">
        <v>372</v>
      </c>
      <c r="E326">
        <v>0</v>
      </c>
      <c r="F326" s="1">
        <v>372</v>
      </c>
    </row>
    <row r="327" spans="1:6" x14ac:dyDescent="0.25">
      <c r="A327" s="5">
        <v>2270009341</v>
      </c>
      <c r="B327" s="1">
        <v>9341</v>
      </c>
      <c r="C327" s="2" t="s">
        <v>613</v>
      </c>
      <c r="D327" s="1">
        <v>374</v>
      </c>
      <c r="E327">
        <v>0</v>
      </c>
      <c r="F327" s="1">
        <v>374</v>
      </c>
    </row>
    <row r="328" spans="1:6" x14ac:dyDescent="0.25">
      <c r="A328" s="5">
        <v>2270009361</v>
      </c>
      <c r="B328" s="1">
        <v>9361</v>
      </c>
      <c r="C328" s="2" t="s">
        <v>236</v>
      </c>
      <c r="D328" s="1">
        <v>375</v>
      </c>
      <c r="E328">
        <v>0</v>
      </c>
      <c r="F328" s="1">
        <v>375</v>
      </c>
    </row>
    <row r="329" spans="1:6" x14ac:dyDescent="0.25">
      <c r="A329" s="5">
        <v>2270009391</v>
      </c>
      <c r="B329" s="1">
        <v>9391</v>
      </c>
      <c r="C329" s="2" t="s">
        <v>614</v>
      </c>
      <c r="D329" s="1">
        <v>376</v>
      </c>
      <c r="E329">
        <v>0</v>
      </c>
      <c r="F329" s="1">
        <v>376</v>
      </c>
    </row>
    <row r="330" spans="1:6" x14ac:dyDescent="0.25">
      <c r="A330" s="5">
        <v>2270000878</v>
      </c>
      <c r="B330" s="1">
        <v>878</v>
      </c>
      <c r="C330" s="2" t="s">
        <v>237</v>
      </c>
      <c r="D330" s="1">
        <v>377</v>
      </c>
      <c r="E330">
        <v>0</v>
      </c>
      <c r="F330" s="1">
        <v>377</v>
      </c>
    </row>
    <row r="331" spans="1:6" x14ac:dyDescent="0.25">
      <c r="A331" s="5">
        <v>4620000373</v>
      </c>
      <c r="B331" s="1">
        <v>373</v>
      </c>
      <c r="C331" s="2" t="s">
        <v>623</v>
      </c>
      <c r="D331" s="1">
        <v>378</v>
      </c>
      <c r="E331">
        <v>0</v>
      </c>
      <c r="F331" s="1">
        <v>378</v>
      </c>
    </row>
    <row r="332" spans="1:6" x14ac:dyDescent="0.25">
      <c r="A332" s="5">
        <v>4620000379</v>
      </c>
      <c r="B332" s="1">
        <v>379</v>
      </c>
      <c r="C332" s="2" t="s">
        <v>624</v>
      </c>
      <c r="D332" s="1">
        <v>379</v>
      </c>
      <c r="E332">
        <v>0</v>
      </c>
      <c r="F332" s="1">
        <v>379</v>
      </c>
    </row>
    <row r="333" spans="1:6" x14ac:dyDescent="0.25">
      <c r="A333" s="5">
        <v>4620000374</v>
      </c>
      <c r="B333" s="1">
        <v>374</v>
      </c>
      <c r="C333" s="2" t="s">
        <v>625</v>
      </c>
      <c r="D333" s="1">
        <v>381</v>
      </c>
      <c r="E333">
        <v>0</v>
      </c>
      <c r="F333" s="1">
        <v>381</v>
      </c>
    </row>
    <row r="334" spans="1:6" x14ac:dyDescent="0.25">
      <c r="A334" s="5">
        <v>4620000380</v>
      </c>
      <c r="B334" s="1">
        <v>380</v>
      </c>
      <c r="C334" s="2" t="s">
        <v>626</v>
      </c>
      <c r="D334" s="1">
        <v>382</v>
      </c>
      <c r="E334">
        <v>0</v>
      </c>
      <c r="F334" s="1">
        <v>382</v>
      </c>
    </row>
    <row r="335" spans="1:6" x14ac:dyDescent="0.25">
      <c r="A335" s="5">
        <v>4620001219</v>
      </c>
      <c r="B335" s="1">
        <v>1219</v>
      </c>
      <c r="C335" s="2" t="s">
        <v>159</v>
      </c>
      <c r="D335" s="1">
        <v>383</v>
      </c>
      <c r="E335">
        <v>0</v>
      </c>
      <c r="F335" s="1">
        <v>383</v>
      </c>
    </row>
    <row r="336" spans="1:6" x14ac:dyDescent="0.25">
      <c r="A336" s="5">
        <v>4620001155</v>
      </c>
      <c r="B336" s="1">
        <v>1155</v>
      </c>
      <c r="C336" s="2" t="s">
        <v>160</v>
      </c>
      <c r="D336" s="1">
        <v>384</v>
      </c>
      <c r="E336">
        <v>0</v>
      </c>
      <c r="F336" s="1">
        <v>384</v>
      </c>
    </row>
    <row r="337" spans="1:6" x14ac:dyDescent="0.25">
      <c r="A337" s="5">
        <v>4620001218</v>
      </c>
      <c r="B337" s="1">
        <v>1218</v>
      </c>
      <c r="C337" s="2" t="s">
        <v>572</v>
      </c>
      <c r="D337" s="1">
        <v>385</v>
      </c>
      <c r="E337">
        <v>0</v>
      </c>
      <c r="F337" s="1">
        <v>385</v>
      </c>
    </row>
    <row r="338" spans="1:6" x14ac:dyDescent="0.25">
      <c r="A338" s="5">
        <v>4620001217</v>
      </c>
      <c r="B338" s="1">
        <v>1217</v>
      </c>
      <c r="C338" s="2" t="s">
        <v>405</v>
      </c>
      <c r="D338" s="1">
        <v>386</v>
      </c>
      <c r="E338">
        <v>0</v>
      </c>
      <c r="F338" s="1">
        <v>386</v>
      </c>
    </row>
    <row r="339" spans="1:6" x14ac:dyDescent="0.25">
      <c r="A339" s="5">
        <v>4620001154</v>
      </c>
      <c r="B339" s="1">
        <v>1154</v>
      </c>
      <c r="C339" s="2" t="s">
        <v>161</v>
      </c>
      <c r="D339" s="1">
        <v>387</v>
      </c>
      <c r="E339">
        <v>0</v>
      </c>
      <c r="F339" s="1">
        <v>387</v>
      </c>
    </row>
    <row r="340" spans="1:6" x14ac:dyDescent="0.25">
      <c r="A340" s="5">
        <v>4620001216</v>
      </c>
      <c r="B340" s="1">
        <v>1216</v>
      </c>
      <c r="C340" s="2" t="s">
        <v>407</v>
      </c>
      <c r="D340" s="1">
        <v>388</v>
      </c>
      <c r="E340">
        <v>0</v>
      </c>
      <c r="F340" s="1">
        <v>388</v>
      </c>
    </row>
    <row r="341" spans="1:6" x14ac:dyDescent="0.25">
      <c r="A341" s="5">
        <v>4620001228</v>
      </c>
      <c r="B341" s="1">
        <v>1228</v>
      </c>
      <c r="C341" s="2" t="s">
        <v>169</v>
      </c>
      <c r="D341" s="1">
        <v>389</v>
      </c>
      <c r="E341">
        <v>0</v>
      </c>
      <c r="F341" s="1">
        <v>389</v>
      </c>
    </row>
    <row r="342" spans="1:6" x14ac:dyDescent="0.25">
      <c r="A342" s="5">
        <v>4620000162</v>
      </c>
      <c r="B342" s="1">
        <v>162</v>
      </c>
      <c r="C342" s="2" t="s">
        <v>209</v>
      </c>
      <c r="D342" s="1">
        <v>391</v>
      </c>
      <c r="E342">
        <v>0</v>
      </c>
      <c r="F342" s="1">
        <v>391</v>
      </c>
    </row>
    <row r="343" spans="1:6" x14ac:dyDescent="0.25">
      <c r="A343" s="5">
        <v>4620000159</v>
      </c>
      <c r="B343" s="1">
        <v>159</v>
      </c>
      <c r="C343" s="2" t="s">
        <v>210</v>
      </c>
      <c r="D343" s="1">
        <v>392</v>
      </c>
      <c r="E343">
        <v>0</v>
      </c>
      <c r="F343" s="1">
        <v>392</v>
      </c>
    </row>
    <row r="344" spans="1:6" x14ac:dyDescent="0.25">
      <c r="A344" s="5">
        <v>4620000157</v>
      </c>
      <c r="B344" s="1">
        <v>157</v>
      </c>
      <c r="C344" s="2" t="s">
        <v>211</v>
      </c>
      <c r="D344" s="1">
        <v>393</v>
      </c>
      <c r="E344">
        <v>0</v>
      </c>
      <c r="F344" s="1">
        <v>393</v>
      </c>
    </row>
    <row r="345" spans="1:6" x14ac:dyDescent="0.25">
      <c r="A345" s="5">
        <v>4620000156</v>
      </c>
      <c r="B345" s="1">
        <v>156</v>
      </c>
      <c r="C345" s="2" t="s">
        <v>212</v>
      </c>
      <c r="D345" s="1">
        <v>394</v>
      </c>
      <c r="E345">
        <v>0</v>
      </c>
      <c r="F345" s="1">
        <v>394</v>
      </c>
    </row>
    <row r="346" spans="1:6" x14ac:dyDescent="0.25">
      <c r="A346" s="5">
        <v>4620000175</v>
      </c>
      <c r="B346" s="1">
        <v>175</v>
      </c>
      <c r="C346" s="2" t="s">
        <v>213</v>
      </c>
      <c r="D346" s="1">
        <v>395</v>
      </c>
      <c r="E346">
        <v>0</v>
      </c>
      <c r="F346" s="1">
        <v>395</v>
      </c>
    </row>
    <row r="347" spans="1:6" x14ac:dyDescent="0.25">
      <c r="A347" s="5">
        <v>4620000169</v>
      </c>
      <c r="B347" s="1">
        <v>169</v>
      </c>
      <c r="C347" s="2" t="s">
        <v>214</v>
      </c>
      <c r="D347" s="1">
        <v>396</v>
      </c>
      <c r="E347">
        <v>0</v>
      </c>
      <c r="F347" s="1">
        <v>396</v>
      </c>
    </row>
    <row r="348" spans="1:6" x14ac:dyDescent="0.25">
      <c r="A348" s="5">
        <v>4620000170</v>
      </c>
      <c r="B348" s="1">
        <v>170</v>
      </c>
      <c r="C348" s="2" t="s">
        <v>215</v>
      </c>
      <c r="D348" s="1">
        <v>397</v>
      </c>
      <c r="E348">
        <v>0</v>
      </c>
      <c r="F348" s="1">
        <v>397</v>
      </c>
    </row>
    <row r="349" spans="1:6" x14ac:dyDescent="0.25">
      <c r="A349" s="5">
        <v>4620000173</v>
      </c>
      <c r="B349" s="1">
        <v>173</v>
      </c>
      <c r="C349" s="2" t="s">
        <v>216</v>
      </c>
      <c r="D349" s="1">
        <v>398</v>
      </c>
      <c r="E349">
        <v>0</v>
      </c>
      <c r="F349" s="1">
        <v>398</v>
      </c>
    </row>
    <row r="350" spans="1:6" x14ac:dyDescent="0.25">
      <c r="A350" s="5">
        <v>4620000174</v>
      </c>
      <c r="B350" s="1">
        <v>174</v>
      </c>
      <c r="C350" s="2" t="s">
        <v>217</v>
      </c>
      <c r="D350" s="1">
        <v>399</v>
      </c>
      <c r="E350">
        <v>0</v>
      </c>
      <c r="F350" s="1">
        <v>399</v>
      </c>
    </row>
    <row r="351" spans="1:6" x14ac:dyDescent="0.25">
      <c r="A351" s="5">
        <v>2270012990</v>
      </c>
      <c r="B351" s="1">
        <v>12990</v>
      </c>
      <c r="C351" s="2" t="s">
        <v>218</v>
      </c>
      <c r="D351" s="1">
        <v>400</v>
      </c>
      <c r="E351">
        <v>0</v>
      </c>
      <c r="F351" s="1">
        <v>400</v>
      </c>
    </row>
    <row r="352" spans="1:6" x14ac:dyDescent="0.25">
      <c r="A352" s="5">
        <v>6197200082</v>
      </c>
      <c r="B352" s="1">
        <v>82</v>
      </c>
      <c r="C352" s="2" t="s">
        <v>314</v>
      </c>
      <c r="D352" s="1">
        <v>401</v>
      </c>
      <c r="E352">
        <v>0</v>
      </c>
      <c r="F352" s="1">
        <v>401</v>
      </c>
    </row>
    <row r="353" spans="1:6" x14ac:dyDescent="0.25">
      <c r="A353" s="5">
        <v>6197205640</v>
      </c>
      <c r="B353" s="1">
        <v>5640</v>
      </c>
      <c r="C353" s="2" t="s">
        <v>315</v>
      </c>
      <c r="D353" s="1">
        <v>402</v>
      </c>
      <c r="E353">
        <v>0</v>
      </c>
      <c r="F353" s="1">
        <v>402</v>
      </c>
    </row>
    <row r="354" spans="1:6" x14ac:dyDescent="0.25">
      <c r="A354" s="5">
        <v>6197205643</v>
      </c>
      <c r="B354" s="1">
        <v>5643</v>
      </c>
      <c r="C354" s="2" t="s">
        <v>316</v>
      </c>
      <c r="D354" s="1">
        <v>403</v>
      </c>
      <c r="E354">
        <v>0</v>
      </c>
      <c r="F354" s="1">
        <v>403</v>
      </c>
    </row>
    <row r="355" spans="1:6" x14ac:dyDescent="0.25">
      <c r="A355" s="5">
        <v>6197205641</v>
      </c>
      <c r="B355" s="1">
        <v>5641</v>
      </c>
      <c r="C355" s="2" t="s">
        <v>317</v>
      </c>
      <c r="D355" s="1">
        <v>404</v>
      </c>
      <c r="E355">
        <v>0</v>
      </c>
      <c r="F355" s="1">
        <v>404</v>
      </c>
    </row>
    <row r="356" spans="1:6" x14ac:dyDescent="0.25">
      <c r="A356" s="5">
        <v>2270012991</v>
      </c>
      <c r="B356" s="1">
        <v>12991</v>
      </c>
      <c r="C356" s="2" t="s">
        <v>219</v>
      </c>
      <c r="D356" s="1">
        <v>405</v>
      </c>
      <c r="E356">
        <v>0</v>
      </c>
      <c r="F356" s="1">
        <v>405</v>
      </c>
    </row>
    <row r="357" spans="1:6" x14ac:dyDescent="0.25">
      <c r="A357" s="5">
        <v>6197200522</v>
      </c>
      <c r="B357" s="1">
        <v>522</v>
      </c>
      <c r="C357" s="2" t="s">
        <v>73</v>
      </c>
      <c r="D357" s="1">
        <v>410</v>
      </c>
      <c r="E357">
        <v>0</v>
      </c>
      <c r="F357" s="1">
        <v>410</v>
      </c>
    </row>
    <row r="358" spans="1:6" x14ac:dyDescent="0.25">
      <c r="A358" s="5">
        <v>6197200523</v>
      </c>
      <c r="B358" s="1">
        <v>523</v>
      </c>
      <c r="C358" s="2" t="s">
        <v>74</v>
      </c>
      <c r="D358" s="1">
        <v>411</v>
      </c>
      <c r="E358">
        <v>0</v>
      </c>
      <c r="F358" s="1">
        <v>411</v>
      </c>
    </row>
    <row r="359" spans="1:6" x14ac:dyDescent="0.25">
      <c r="A359" s="5">
        <v>2270006649</v>
      </c>
      <c r="B359" s="1">
        <v>6649</v>
      </c>
      <c r="C359" s="2" t="s">
        <v>75</v>
      </c>
      <c r="D359" s="1">
        <v>412</v>
      </c>
      <c r="E359">
        <v>0</v>
      </c>
      <c r="F359" s="1">
        <v>412</v>
      </c>
    </row>
    <row r="360" spans="1:6" x14ac:dyDescent="0.25">
      <c r="A360" s="5">
        <v>6197205351</v>
      </c>
      <c r="B360" s="1">
        <v>5351</v>
      </c>
      <c r="C360" s="2" t="s">
        <v>76</v>
      </c>
      <c r="D360" s="1">
        <v>413</v>
      </c>
      <c r="E360">
        <v>0</v>
      </c>
      <c r="F360" s="1">
        <v>413</v>
      </c>
    </row>
    <row r="361" spans="1:6" x14ac:dyDescent="0.25">
      <c r="A361" s="5">
        <v>6197205352</v>
      </c>
      <c r="B361" s="1">
        <v>5352</v>
      </c>
      <c r="C361" s="2" t="s">
        <v>77</v>
      </c>
      <c r="D361" s="1">
        <v>414</v>
      </c>
      <c r="E361">
        <v>0</v>
      </c>
      <c r="F361" s="1">
        <v>414</v>
      </c>
    </row>
    <row r="362" spans="1:6" x14ac:dyDescent="0.25">
      <c r="A362" s="5">
        <v>4620000186</v>
      </c>
      <c r="B362" s="1">
        <v>186</v>
      </c>
      <c r="C362" s="2" t="s">
        <v>196</v>
      </c>
      <c r="D362" s="1">
        <v>415</v>
      </c>
      <c r="E362">
        <v>0</v>
      </c>
      <c r="F362" s="1">
        <v>415</v>
      </c>
    </row>
    <row r="363" spans="1:6" x14ac:dyDescent="0.25">
      <c r="A363" s="5">
        <v>4620000135</v>
      </c>
      <c r="B363" s="1">
        <v>135</v>
      </c>
      <c r="C363" s="2" t="s">
        <v>197</v>
      </c>
      <c r="D363" s="1">
        <v>416</v>
      </c>
      <c r="E363">
        <v>0</v>
      </c>
      <c r="F363" s="1">
        <v>416</v>
      </c>
    </row>
    <row r="364" spans="1:6" x14ac:dyDescent="0.25">
      <c r="A364" s="5">
        <v>4620000188</v>
      </c>
      <c r="B364" s="1">
        <v>188</v>
      </c>
      <c r="C364" s="2" t="s">
        <v>198</v>
      </c>
      <c r="D364" s="1">
        <v>417</v>
      </c>
      <c r="E364">
        <v>0</v>
      </c>
      <c r="F364" s="1">
        <v>417</v>
      </c>
    </row>
    <row r="365" spans="1:6" x14ac:dyDescent="0.25">
      <c r="A365" s="5">
        <v>4620000166</v>
      </c>
      <c r="B365" s="1">
        <v>166</v>
      </c>
      <c r="C365" s="2" t="s">
        <v>199</v>
      </c>
      <c r="D365" s="1">
        <v>418</v>
      </c>
      <c r="E365">
        <v>0</v>
      </c>
      <c r="F365" s="1">
        <v>418</v>
      </c>
    </row>
    <row r="366" spans="1:6" x14ac:dyDescent="0.25">
      <c r="A366" s="5">
        <v>4620000165</v>
      </c>
      <c r="B366" s="1">
        <v>165</v>
      </c>
      <c r="C366" s="2" t="s">
        <v>200</v>
      </c>
      <c r="D366" s="1">
        <v>419</v>
      </c>
      <c r="E366">
        <v>0</v>
      </c>
      <c r="F366" s="1">
        <v>419</v>
      </c>
    </row>
    <row r="367" spans="1:6" x14ac:dyDescent="0.25">
      <c r="A367" s="5">
        <v>4620000154</v>
      </c>
      <c r="B367" s="1">
        <v>154</v>
      </c>
      <c r="C367" s="2" t="s">
        <v>201</v>
      </c>
      <c r="D367" s="1">
        <v>420</v>
      </c>
      <c r="E367">
        <v>0</v>
      </c>
      <c r="F367" s="1">
        <v>420</v>
      </c>
    </row>
    <row r="368" spans="1:6" x14ac:dyDescent="0.25">
      <c r="A368" s="5">
        <v>4620000147</v>
      </c>
      <c r="B368" s="1">
        <v>147</v>
      </c>
      <c r="C368" s="2" t="s">
        <v>202</v>
      </c>
      <c r="D368" s="1">
        <v>421</v>
      </c>
      <c r="E368">
        <v>0</v>
      </c>
      <c r="F368" s="1">
        <v>421</v>
      </c>
    </row>
    <row r="369" spans="1:6" x14ac:dyDescent="0.25">
      <c r="A369" s="5">
        <v>4620000149</v>
      </c>
      <c r="B369" s="1">
        <v>149</v>
      </c>
      <c r="C369" s="2" t="s">
        <v>203</v>
      </c>
      <c r="D369" s="1">
        <v>422</v>
      </c>
      <c r="E369">
        <v>0</v>
      </c>
      <c r="F369" s="1">
        <v>422</v>
      </c>
    </row>
    <row r="370" spans="1:6" x14ac:dyDescent="0.25">
      <c r="A370" s="5">
        <v>4620000153</v>
      </c>
      <c r="B370" s="1">
        <v>153</v>
      </c>
      <c r="C370" s="2" t="s">
        <v>204</v>
      </c>
      <c r="D370" s="1">
        <v>423</v>
      </c>
      <c r="E370">
        <v>0</v>
      </c>
      <c r="F370" s="1">
        <v>423</v>
      </c>
    </row>
    <row r="371" spans="1:6" x14ac:dyDescent="0.25">
      <c r="A371" s="5">
        <v>2270012987</v>
      </c>
      <c r="B371" s="1">
        <v>12987</v>
      </c>
      <c r="C371" s="2" t="s">
        <v>205</v>
      </c>
      <c r="D371" s="1">
        <v>424</v>
      </c>
      <c r="E371">
        <v>0</v>
      </c>
      <c r="F371" s="1">
        <v>424</v>
      </c>
    </row>
    <row r="372" spans="1:6" x14ac:dyDescent="0.25">
      <c r="A372" s="5">
        <v>4620001151</v>
      </c>
      <c r="B372" s="1">
        <v>1151</v>
      </c>
      <c r="C372" s="2" t="s">
        <v>177</v>
      </c>
      <c r="D372" s="1">
        <v>425</v>
      </c>
      <c r="E372">
        <v>0</v>
      </c>
      <c r="F372" s="1">
        <v>425</v>
      </c>
    </row>
    <row r="373" spans="1:6" x14ac:dyDescent="0.25">
      <c r="A373" s="5">
        <v>4620001165</v>
      </c>
      <c r="B373" s="1">
        <v>1165</v>
      </c>
      <c r="C373" s="2" t="s">
        <v>179</v>
      </c>
      <c r="D373" s="1">
        <v>426</v>
      </c>
      <c r="E373">
        <v>0</v>
      </c>
      <c r="F373" s="1">
        <v>426</v>
      </c>
    </row>
    <row r="374" spans="1:6" x14ac:dyDescent="0.25">
      <c r="A374" s="5">
        <v>4620001168</v>
      </c>
      <c r="B374" s="1">
        <v>1168</v>
      </c>
      <c r="C374" s="2" t="s">
        <v>163</v>
      </c>
      <c r="D374" s="1">
        <v>427</v>
      </c>
      <c r="E374">
        <v>0</v>
      </c>
      <c r="F374" s="1">
        <v>427</v>
      </c>
    </row>
    <row r="375" spans="1:6" x14ac:dyDescent="0.25">
      <c r="A375" s="5">
        <v>4620001174</v>
      </c>
      <c r="B375" s="1">
        <v>1174</v>
      </c>
      <c r="C375" s="2" t="s">
        <v>164</v>
      </c>
      <c r="D375" s="1">
        <v>428</v>
      </c>
      <c r="E375">
        <v>0</v>
      </c>
      <c r="F375" s="1">
        <v>428</v>
      </c>
    </row>
    <row r="376" spans="1:6" x14ac:dyDescent="0.25">
      <c r="A376" s="5">
        <v>4620001224</v>
      </c>
      <c r="B376" s="1">
        <v>1224</v>
      </c>
      <c r="C376" s="2" t="s">
        <v>406</v>
      </c>
      <c r="D376" s="1">
        <v>429</v>
      </c>
      <c r="E376">
        <v>0</v>
      </c>
      <c r="F376" s="1">
        <v>429</v>
      </c>
    </row>
    <row r="377" spans="1:6" x14ac:dyDescent="0.25">
      <c r="A377" s="5">
        <v>4620001199</v>
      </c>
      <c r="B377" s="1">
        <v>1199</v>
      </c>
      <c r="C377" s="2" t="s">
        <v>178</v>
      </c>
      <c r="D377" s="1">
        <v>430</v>
      </c>
      <c r="E377">
        <v>0</v>
      </c>
      <c r="F377" s="1">
        <v>430</v>
      </c>
    </row>
    <row r="378" spans="1:6" x14ac:dyDescent="0.25">
      <c r="A378" s="5">
        <v>4620001160</v>
      </c>
      <c r="B378" s="1">
        <v>1160</v>
      </c>
      <c r="C378" s="2" t="s">
        <v>162</v>
      </c>
      <c r="D378" s="1">
        <v>431</v>
      </c>
      <c r="E378">
        <v>0</v>
      </c>
      <c r="F378" s="1">
        <v>431</v>
      </c>
    </row>
    <row r="379" spans="1:6" x14ac:dyDescent="0.25">
      <c r="A379" s="5">
        <v>2270012988</v>
      </c>
      <c r="B379" s="1">
        <v>12988</v>
      </c>
      <c r="C379" s="2" t="s">
        <v>206</v>
      </c>
      <c r="D379" s="1">
        <v>432</v>
      </c>
      <c r="E379">
        <v>0</v>
      </c>
      <c r="F379" s="1">
        <v>432</v>
      </c>
    </row>
    <row r="380" spans="1:6" x14ac:dyDescent="0.25">
      <c r="A380" s="5">
        <v>6197205354</v>
      </c>
      <c r="B380" s="1">
        <v>5354</v>
      </c>
      <c r="C380" s="2" t="s">
        <v>78</v>
      </c>
      <c r="D380" s="1">
        <v>433</v>
      </c>
      <c r="E380">
        <v>0</v>
      </c>
      <c r="F380" s="1">
        <v>433</v>
      </c>
    </row>
    <row r="381" spans="1:6" x14ac:dyDescent="0.25">
      <c r="A381" s="5">
        <v>6197210400</v>
      </c>
      <c r="B381" s="1">
        <v>10400</v>
      </c>
      <c r="C381" s="2" t="s">
        <v>79</v>
      </c>
      <c r="D381" s="1">
        <v>434</v>
      </c>
      <c r="E381">
        <v>0</v>
      </c>
      <c r="F381" s="1">
        <v>434</v>
      </c>
    </row>
    <row r="382" spans="1:6" x14ac:dyDescent="0.25">
      <c r="A382" s="5">
        <v>6197205372</v>
      </c>
      <c r="B382" s="1">
        <v>5372</v>
      </c>
      <c r="C382" s="2" t="s">
        <v>80</v>
      </c>
      <c r="D382" s="1">
        <v>435</v>
      </c>
      <c r="E382">
        <v>0</v>
      </c>
      <c r="F382" s="1">
        <v>435</v>
      </c>
    </row>
    <row r="383" spans="1:6" x14ac:dyDescent="0.25">
      <c r="A383" s="5">
        <v>6197200060</v>
      </c>
      <c r="B383" s="1">
        <v>60</v>
      </c>
      <c r="C383" s="2" t="s">
        <v>81</v>
      </c>
      <c r="D383" s="1">
        <v>436</v>
      </c>
      <c r="E383">
        <v>0</v>
      </c>
      <c r="F383" s="1">
        <v>436</v>
      </c>
    </row>
    <row r="384" spans="1:6" x14ac:dyDescent="0.25">
      <c r="A384" s="5">
        <v>2270006651</v>
      </c>
      <c r="B384" s="1">
        <v>6651</v>
      </c>
      <c r="C384" s="2" t="s">
        <v>82</v>
      </c>
      <c r="D384" s="1">
        <v>437</v>
      </c>
      <c r="E384">
        <v>0</v>
      </c>
      <c r="F384" s="1">
        <v>437</v>
      </c>
    </row>
    <row r="385" spans="1:6" x14ac:dyDescent="0.25">
      <c r="A385" s="5">
        <v>6197210420</v>
      </c>
      <c r="B385" s="1">
        <v>10420</v>
      </c>
      <c r="C385" s="2" t="s">
        <v>83</v>
      </c>
      <c r="D385" s="1">
        <v>442</v>
      </c>
      <c r="E385">
        <v>0</v>
      </c>
      <c r="F385" s="1">
        <v>442</v>
      </c>
    </row>
    <row r="386" spans="1:6" x14ac:dyDescent="0.25">
      <c r="A386" s="5">
        <v>2270006652</v>
      </c>
      <c r="B386" s="1">
        <v>6652</v>
      </c>
      <c r="C386" s="2" t="s">
        <v>84</v>
      </c>
      <c r="D386" s="1">
        <v>443</v>
      </c>
      <c r="E386">
        <v>0</v>
      </c>
      <c r="F386" s="1">
        <v>443</v>
      </c>
    </row>
    <row r="387" spans="1:6" x14ac:dyDescent="0.25">
      <c r="A387" s="5">
        <v>6197200011</v>
      </c>
      <c r="B387" s="1">
        <v>11</v>
      </c>
      <c r="C387" s="2" t="s">
        <v>85</v>
      </c>
      <c r="D387" s="1">
        <v>444</v>
      </c>
      <c r="E387">
        <v>0</v>
      </c>
      <c r="F387" s="1">
        <v>444</v>
      </c>
    </row>
    <row r="388" spans="1:6" x14ac:dyDescent="0.25">
      <c r="A388" s="5">
        <v>6197200236</v>
      </c>
      <c r="B388" s="1">
        <v>236</v>
      </c>
      <c r="C388" s="2" t="s">
        <v>86</v>
      </c>
      <c r="D388" s="1">
        <v>445</v>
      </c>
      <c r="E388">
        <v>0</v>
      </c>
      <c r="F388" s="1">
        <v>445</v>
      </c>
    </row>
    <row r="389" spans="1:6" x14ac:dyDescent="0.25">
      <c r="A389" s="5">
        <v>6197205374</v>
      </c>
      <c r="B389" s="1">
        <v>5374</v>
      </c>
      <c r="C389" s="2" t="s">
        <v>87</v>
      </c>
      <c r="D389" s="1">
        <v>446</v>
      </c>
      <c r="E389">
        <v>0</v>
      </c>
      <c r="F389" s="1">
        <v>446</v>
      </c>
    </row>
    <row r="390" spans="1:6" x14ac:dyDescent="0.25">
      <c r="A390" s="5">
        <v>4620000025</v>
      </c>
      <c r="B390" s="1">
        <v>25</v>
      </c>
      <c r="C390" s="2" t="s">
        <v>412</v>
      </c>
      <c r="D390" s="1">
        <v>447</v>
      </c>
      <c r="E390">
        <v>0</v>
      </c>
      <c r="F390" s="1">
        <v>447</v>
      </c>
    </row>
    <row r="391" spans="1:6" x14ac:dyDescent="0.25">
      <c r="A391" s="5">
        <v>4620000037</v>
      </c>
      <c r="B391" s="1">
        <v>37</v>
      </c>
      <c r="C391" s="2" t="s">
        <v>413</v>
      </c>
      <c r="D391" s="1">
        <v>448</v>
      </c>
      <c r="E391">
        <v>0</v>
      </c>
      <c r="F391" s="1">
        <v>448</v>
      </c>
    </row>
    <row r="392" spans="1:6" x14ac:dyDescent="0.25">
      <c r="A392" s="5">
        <v>4620000033</v>
      </c>
      <c r="B392" s="1">
        <v>33</v>
      </c>
      <c r="C392" s="2" t="s">
        <v>414</v>
      </c>
      <c r="D392" s="1">
        <v>449</v>
      </c>
      <c r="E392">
        <v>0</v>
      </c>
      <c r="F392" s="1">
        <v>449</v>
      </c>
    </row>
    <row r="393" spans="1:6" x14ac:dyDescent="0.25">
      <c r="A393" s="5">
        <v>4620000032</v>
      </c>
      <c r="B393" s="1">
        <v>32</v>
      </c>
      <c r="C393" s="2" t="s">
        <v>415</v>
      </c>
      <c r="D393" s="1">
        <v>450</v>
      </c>
      <c r="E393">
        <v>0</v>
      </c>
      <c r="F393" s="1">
        <v>450</v>
      </c>
    </row>
    <row r="394" spans="1:6" x14ac:dyDescent="0.25">
      <c r="A394" s="5">
        <v>4620000031</v>
      </c>
      <c r="B394" s="1">
        <v>31</v>
      </c>
      <c r="C394" s="2" t="s">
        <v>416</v>
      </c>
      <c r="D394" s="1">
        <v>451</v>
      </c>
      <c r="E394">
        <v>0</v>
      </c>
      <c r="F394" s="1">
        <v>451</v>
      </c>
    </row>
    <row r="395" spans="1:6" x14ac:dyDescent="0.25">
      <c r="A395" s="5">
        <v>4620000036</v>
      </c>
      <c r="B395" s="1">
        <v>36</v>
      </c>
      <c r="C395" s="2" t="s">
        <v>417</v>
      </c>
      <c r="D395" s="1">
        <v>452</v>
      </c>
      <c r="E395">
        <v>0</v>
      </c>
      <c r="F395" s="1">
        <v>452</v>
      </c>
    </row>
    <row r="396" spans="1:6" x14ac:dyDescent="0.25">
      <c r="A396" s="5">
        <v>4620000035</v>
      </c>
      <c r="B396" s="1">
        <v>35</v>
      </c>
      <c r="C396" s="2" t="s">
        <v>418</v>
      </c>
      <c r="D396" s="1">
        <v>453</v>
      </c>
      <c r="E396">
        <v>0</v>
      </c>
      <c r="F396" s="1">
        <v>453</v>
      </c>
    </row>
    <row r="397" spans="1:6" x14ac:dyDescent="0.25">
      <c r="A397" s="5">
        <v>4620000030</v>
      </c>
      <c r="B397" s="1">
        <v>30</v>
      </c>
      <c r="C397" s="2" t="s">
        <v>419</v>
      </c>
      <c r="D397" s="1">
        <v>454</v>
      </c>
      <c r="E397">
        <v>0</v>
      </c>
      <c r="F397" s="1">
        <v>454</v>
      </c>
    </row>
    <row r="398" spans="1:6" x14ac:dyDescent="0.25">
      <c r="A398" s="5">
        <v>4620000029</v>
      </c>
      <c r="B398" s="1">
        <v>29</v>
      </c>
      <c r="C398" s="2" t="s">
        <v>420</v>
      </c>
      <c r="D398" s="1">
        <v>455</v>
      </c>
      <c r="E398">
        <v>0</v>
      </c>
      <c r="F398" s="1">
        <v>455</v>
      </c>
    </row>
    <row r="399" spans="1:6" x14ac:dyDescent="0.25">
      <c r="A399" s="5">
        <v>4620000028</v>
      </c>
      <c r="B399" s="1">
        <v>28</v>
      </c>
      <c r="C399" s="2" t="s">
        <v>421</v>
      </c>
      <c r="D399" s="1">
        <v>456</v>
      </c>
      <c r="E399">
        <v>0</v>
      </c>
      <c r="F399" s="1">
        <v>456</v>
      </c>
    </row>
    <row r="400" spans="1:6" x14ac:dyDescent="0.25">
      <c r="A400" s="5">
        <v>4620000027</v>
      </c>
      <c r="B400" s="1">
        <v>27</v>
      </c>
      <c r="C400" s="2" t="s">
        <v>422</v>
      </c>
      <c r="D400" s="1">
        <v>457</v>
      </c>
      <c r="E400">
        <v>0</v>
      </c>
      <c r="F400" s="1">
        <v>457</v>
      </c>
    </row>
    <row r="401" spans="1:6" x14ac:dyDescent="0.25">
      <c r="A401" s="5">
        <v>4620000026</v>
      </c>
      <c r="B401" s="1">
        <v>26</v>
      </c>
      <c r="C401" s="2" t="s">
        <v>423</v>
      </c>
      <c r="D401" s="1">
        <v>458</v>
      </c>
      <c r="E401">
        <v>0</v>
      </c>
      <c r="F401" s="1">
        <v>458</v>
      </c>
    </row>
    <row r="402" spans="1:6" x14ac:dyDescent="0.25">
      <c r="A402" s="5">
        <v>4620000034</v>
      </c>
      <c r="B402" s="1">
        <v>34</v>
      </c>
      <c r="C402" s="2" t="s">
        <v>424</v>
      </c>
      <c r="D402" s="1">
        <v>459</v>
      </c>
      <c r="E402">
        <v>0</v>
      </c>
      <c r="F402" s="1">
        <v>459</v>
      </c>
    </row>
    <row r="403" spans="1:6" x14ac:dyDescent="0.25">
      <c r="A403" s="5">
        <v>4620001163</v>
      </c>
      <c r="B403" s="1">
        <v>1163</v>
      </c>
      <c r="C403" s="2" t="s">
        <v>165</v>
      </c>
      <c r="D403" s="1">
        <v>460</v>
      </c>
      <c r="E403">
        <v>0</v>
      </c>
      <c r="F403" s="1">
        <v>460</v>
      </c>
    </row>
    <row r="404" spans="1:6" x14ac:dyDescent="0.25">
      <c r="A404" s="5">
        <v>4620001169</v>
      </c>
      <c r="B404" s="1">
        <v>1169</v>
      </c>
      <c r="C404" s="2" t="s">
        <v>180</v>
      </c>
      <c r="D404" s="1">
        <v>461</v>
      </c>
      <c r="E404">
        <v>0</v>
      </c>
      <c r="F404" s="1">
        <v>461</v>
      </c>
    </row>
    <row r="405" spans="1:6" x14ac:dyDescent="0.25">
      <c r="A405" s="5">
        <v>4620025262</v>
      </c>
      <c r="B405" s="1">
        <v>25262</v>
      </c>
      <c r="C405" s="2" t="s">
        <v>411</v>
      </c>
      <c r="D405" s="1">
        <v>462</v>
      </c>
      <c r="E405">
        <v>0</v>
      </c>
      <c r="F405" s="1">
        <v>462</v>
      </c>
    </row>
    <row r="406" spans="1:6" x14ac:dyDescent="0.25">
      <c r="A406" s="5">
        <v>4620025263</v>
      </c>
      <c r="B406" s="1">
        <v>25263</v>
      </c>
      <c r="C406" s="2" t="s">
        <v>181</v>
      </c>
      <c r="D406" s="1">
        <v>463</v>
      </c>
      <c r="E406">
        <v>0</v>
      </c>
      <c r="F406" s="1">
        <v>463</v>
      </c>
    </row>
    <row r="407" spans="1:6" x14ac:dyDescent="0.25">
      <c r="A407" s="5">
        <v>4620025264</v>
      </c>
      <c r="B407" s="1">
        <v>25264</v>
      </c>
      <c r="C407" s="2" t="s">
        <v>182</v>
      </c>
      <c r="D407" s="1">
        <v>464</v>
      </c>
      <c r="E407">
        <v>0</v>
      </c>
      <c r="F407" s="1">
        <v>464</v>
      </c>
    </row>
    <row r="408" spans="1:6" x14ac:dyDescent="0.25">
      <c r="A408" s="5">
        <v>4620025265</v>
      </c>
      <c r="B408" s="1">
        <v>25265</v>
      </c>
      <c r="C408" s="2" t="s">
        <v>573</v>
      </c>
      <c r="D408" s="1">
        <v>465</v>
      </c>
      <c r="E408">
        <v>0</v>
      </c>
      <c r="F408" s="1">
        <v>465</v>
      </c>
    </row>
    <row r="409" spans="1:6" x14ac:dyDescent="0.25">
      <c r="A409" s="5">
        <v>4620025266</v>
      </c>
      <c r="B409" s="1">
        <v>25266</v>
      </c>
      <c r="C409" s="2" t="s">
        <v>574</v>
      </c>
      <c r="D409" s="1">
        <v>466</v>
      </c>
      <c r="E409">
        <v>0</v>
      </c>
      <c r="F409" s="1">
        <v>466</v>
      </c>
    </row>
    <row r="410" spans="1:6" x14ac:dyDescent="0.25">
      <c r="A410" s="5">
        <v>2270058124</v>
      </c>
      <c r="B410" s="1">
        <v>58124</v>
      </c>
      <c r="C410" s="2" t="s">
        <v>688</v>
      </c>
      <c r="D410" s="1">
        <v>484</v>
      </c>
      <c r="E410">
        <v>0</v>
      </c>
      <c r="F410" s="1">
        <v>484</v>
      </c>
    </row>
    <row r="411" spans="1:6" x14ac:dyDescent="0.25">
      <c r="A411" s="5">
        <v>2270058126</v>
      </c>
      <c r="B411" s="1">
        <v>58126</v>
      </c>
      <c r="C411" s="2" t="s">
        <v>689</v>
      </c>
      <c r="D411" s="1">
        <v>485</v>
      </c>
      <c r="E411">
        <v>0</v>
      </c>
      <c r="F411" s="1">
        <v>485</v>
      </c>
    </row>
    <row r="412" spans="1:6" x14ac:dyDescent="0.25">
      <c r="A412" s="5">
        <v>2270058127</v>
      </c>
      <c r="B412" s="1">
        <v>58127</v>
      </c>
      <c r="C412" s="2" t="s">
        <v>691</v>
      </c>
      <c r="D412" s="1">
        <v>486</v>
      </c>
      <c r="E412">
        <v>0</v>
      </c>
      <c r="F412" s="1">
        <v>486</v>
      </c>
    </row>
    <row r="413" spans="1:6" x14ac:dyDescent="0.25">
      <c r="A413" s="5">
        <v>2270058125</v>
      </c>
      <c r="B413" s="1">
        <v>58125</v>
      </c>
      <c r="C413" s="2" t="s">
        <v>690</v>
      </c>
      <c r="D413" s="1">
        <v>487</v>
      </c>
      <c r="E413">
        <v>0</v>
      </c>
      <c r="F413" s="1">
        <v>487</v>
      </c>
    </row>
    <row r="414" spans="1:6" x14ac:dyDescent="0.25">
      <c r="A414" s="5">
        <v>4620001456</v>
      </c>
      <c r="B414" s="1">
        <v>1456</v>
      </c>
      <c r="C414" s="2" t="s">
        <v>144</v>
      </c>
      <c r="D414" s="1">
        <v>488</v>
      </c>
      <c r="E414">
        <v>0</v>
      </c>
      <c r="F414" s="1">
        <v>488</v>
      </c>
    </row>
    <row r="415" spans="1:6" x14ac:dyDescent="0.25">
      <c r="A415" s="5">
        <v>4620001457</v>
      </c>
      <c r="B415" s="1">
        <v>1457</v>
      </c>
      <c r="C415" s="2" t="s">
        <v>333</v>
      </c>
      <c r="D415" s="1">
        <v>489</v>
      </c>
      <c r="E415">
        <v>0</v>
      </c>
      <c r="F415" s="1">
        <v>489</v>
      </c>
    </row>
    <row r="416" spans="1:6" x14ac:dyDescent="0.25">
      <c r="A416" s="5">
        <v>4620001459</v>
      </c>
      <c r="B416" s="1">
        <v>1459</v>
      </c>
      <c r="C416" s="2" t="s">
        <v>358</v>
      </c>
      <c r="D416" s="1">
        <v>490</v>
      </c>
      <c r="E416">
        <v>0</v>
      </c>
      <c r="F416" s="1">
        <v>490</v>
      </c>
    </row>
    <row r="417" spans="1:6" x14ac:dyDescent="0.25">
      <c r="A417" s="5">
        <v>4620001460</v>
      </c>
      <c r="B417" s="1">
        <v>1460</v>
      </c>
      <c r="C417" s="2" t="s">
        <v>631</v>
      </c>
      <c r="D417" s="1">
        <v>491</v>
      </c>
      <c r="E417">
        <v>0</v>
      </c>
      <c r="F417" s="1">
        <v>491</v>
      </c>
    </row>
    <row r="418" spans="1:6" x14ac:dyDescent="0.25">
      <c r="A418" s="5">
        <v>4620001461</v>
      </c>
      <c r="B418" s="1">
        <v>1461</v>
      </c>
      <c r="C418" s="2" t="s">
        <v>632</v>
      </c>
      <c r="D418" s="1">
        <v>492</v>
      </c>
      <c r="E418">
        <v>0</v>
      </c>
      <c r="F418" s="1">
        <v>492</v>
      </c>
    </row>
    <row r="419" spans="1:6" x14ac:dyDescent="0.25">
      <c r="A419" s="5">
        <v>4620001462</v>
      </c>
      <c r="B419" s="1">
        <v>1462</v>
      </c>
      <c r="C419" s="2" t="s">
        <v>283</v>
      </c>
      <c r="D419" s="1">
        <v>493</v>
      </c>
      <c r="E419">
        <v>0</v>
      </c>
      <c r="F419" s="1">
        <v>493</v>
      </c>
    </row>
    <row r="420" spans="1:6" x14ac:dyDescent="0.25">
      <c r="A420" s="5">
        <v>4620025268</v>
      </c>
      <c r="B420" s="1">
        <v>25268</v>
      </c>
      <c r="C420" s="2" t="s">
        <v>284</v>
      </c>
      <c r="D420" s="1">
        <v>495</v>
      </c>
      <c r="E420">
        <v>0</v>
      </c>
      <c r="F420" s="1">
        <v>495</v>
      </c>
    </row>
    <row r="421" spans="1:6" x14ac:dyDescent="0.25">
      <c r="A421" s="5">
        <v>4620025273</v>
      </c>
      <c r="B421" s="1">
        <v>25273</v>
      </c>
      <c r="C421" s="2" t="s">
        <v>367</v>
      </c>
      <c r="D421" s="1">
        <v>496</v>
      </c>
      <c r="E421">
        <v>0</v>
      </c>
      <c r="F421" s="1">
        <v>496</v>
      </c>
    </row>
    <row r="422" spans="1:6" x14ac:dyDescent="0.25">
      <c r="A422" s="5">
        <v>4620025274</v>
      </c>
      <c r="B422" s="1">
        <v>25274</v>
      </c>
      <c r="C422" s="2" t="s">
        <v>633</v>
      </c>
      <c r="D422" s="1">
        <v>497</v>
      </c>
      <c r="E422">
        <v>0</v>
      </c>
      <c r="F422" s="1">
        <v>497</v>
      </c>
    </row>
    <row r="423" spans="1:6" x14ac:dyDescent="0.25">
      <c r="A423" s="5">
        <v>4620025275</v>
      </c>
      <c r="B423" s="1">
        <v>25275</v>
      </c>
      <c r="C423" s="2" t="s">
        <v>634</v>
      </c>
      <c r="D423" s="1">
        <v>498</v>
      </c>
      <c r="E423">
        <v>0</v>
      </c>
      <c r="F423" s="1">
        <v>498</v>
      </c>
    </row>
    <row r="424" spans="1:6" x14ac:dyDescent="0.25">
      <c r="A424" s="5">
        <v>4620000387</v>
      </c>
      <c r="B424" s="1">
        <v>387</v>
      </c>
      <c r="C424" s="2" t="s">
        <v>635</v>
      </c>
      <c r="D424" s="1">
        <v>499</v>
      </c>
      <c r="E424">
        <v>0</v>
      </c>
      <c r="F424" s="1">
        <v>499</v>
      </c>
    </row>
    <row r="425" spans="1:6" x14ac:dyDescent="0.25">
      <c r="A425" s="5">
        <v>4620004224</v>
      </c>
      <c r="B425" s="1">
        <v>4224</v>
      </c>
      <c r="C425" s="2" t="s">
        <v>60</v>
      </c>
      <c r="D425" s="1">
        <v>501</v>
      </c>
      <c r="E425">
        <v>0</v>
      </c>
      <c r="F425" s="1">
        <v>501</v>
      </c>
    </row>
    <row r="426" spans="1:6" x14ac:dyDescent="0.25">
      <c r="A426" s="5">
        <v>4620004228</v>
      </c>
      <c r="B426" s="1">
        <v>4228</v>
      </c>
      <c r="C426" s="2" t="s">
        <v>264</v>
      </c>
      <c r="D426" s="1">
        <v>502</v>
      </c>
      <c r="E426">
        <v>0</v>
      </c>
      <c r="F426" s="1">
        <v>502</v>
      </c>
    </row>
    <row r="427" spans="1:6" x14ac:dyDescent="0.25">
      <c r="A427" s="5">
        <v>4620004229</v>
      </c>
      <c r="B427" s="1">
        <v>4229</v>
      </c>
      <c r="C427" s="2" t="s">
        <v>265</v>
      </c>
      <c r="D427" s="1">
        <v>503</v>
      </c>
      <c r="E427">
        <v>0</v>
      </c>
      <c r="F427" s="1">
        <v>503</v>
      </c>
    </row>
    <row r="428" spans="1:6" x14ac:dyDescent="0.25">
      <c r="A428" s="5">
        <v>4620004230</v>
      </c>
      <c r="B428" s="1">
        <v>4230</v>
      </c>
      <c r="C428" s="2" t="s">
        <v>446</v>
      </c>
      <c r="D428" s="1">
        <v>504</v>
      </c>
      <c r="E428">
        <v>0</v>
      </c>
      <c r="F428" s="1">
        <v>504</v>
      </c>
    </row>
    <row r="429" spans="1:6" x14ac:dyDescent="0.25">
      <c r="A429" s="5">
        <v>4620004231</v>
      </c>
      <c r="B429" s="1">
        <v>4231</v>
      </c>
      <c r="C429" s="2" t="s">
        <v>447</v>
      </c>
      <c r="D429" s="1">
        <v>505</v>
      </c>
      <c r="E429">
        <v>0</v>
      </c>
      <c r="F429" s="1">
        <v>505</v>
      </c>
    </row>
    <row r="430" spans="1:6" x14ac:dyDescent="0.25">
      <c r="A430" s="5">
        <v>4620004232</v>
      </c>
      <c r="B430" s="1">
        <v>4232</v>
      </c>
      <c r="C430" s="2" t="s">
        <v>61</v>
      </c>
      <c r="D430" s="1">
        <v>506</v>
      </c>
      <c r="E430">
        <v>0</v>
      </c>
      <c r="F430" s="1">
        <v>506</v>
      </c>
    </row>
    <row r="431" spans="1:6" x14ac:dyDescent="0.25">
      <c r="A431" s="5">
        <v>4620004233</v>
      </c>
      <c r="B431" s="1">
        <v>4233</v>
      </c>
      <c r="C431" s="2" t="s">
        <v>448</v>
      </c>
      <c r="D431" s="1">
        <v>507</v>
      </c>
      <c r="E431">
        <v>0</v>
      </c>
      <c r="F431" s="1">
        <v>507</v>
      </c>
    </row>
    <row r="432" spans="1:6" x14ac:dyDescent="0.25">
      <c r="A432" s="5">
        <v>4620004234</v>
      </c>
      <c r="B432" s="1">
        <v>4234</v>
      </c>
      <c r="C432" s="2" t="s">
        <v>449</v>
      </c>
      <c r="D432" s="1">
        <v>508</v>
      </c>
      <c r="E432">
        <v>0</v>
      </c>
      <c r="F432" s="1">
        <v>508</v>
      </c>
    </row>
    <row r="433" spans="1:6" x14ac:dyDescent="0.25">
      <c r="A433" s="5">
        <v>4620025269</v>
      </c>
      <c r="B433" s="1">
        <v>25269</v>
      </c>
      <c r="C433" s="2" t="s">
        <v>285</v>
      </c>
      <c r="D433" s="1">
        <v>510</v>
      </c>
      <c r="E433">
        <v>0</v>
      </c>
      <c r="F433" s="1">
        <v>510</v>
      </c>
    </row>
    <row r="434" spans="1:6" x14ac:dyDescent="0.25">
      <c r="A434" s="5">
        <v>4620025270</v>
      </c>
      <c r="B434" s="1">
        <v>25270</v>
      </c>
      <c r="C434" s="2" t="s">
        <v>365</v>
      </c>
      <c r="D434" s="1">
        <v>511</v>
      </c>
      <c r="E434">
        <v>0</v>
      </c>
      <c r="F434" s="1">
        <v>511</v>
      </c>
    </row>
    <row r="435" spans="1:6" x14ac:dyDescent="0.25">
      <c r="A435" s="5">
        <v>4620025271</v>
      </c>
      <c r="B435" s="1">
        <v>25271</v>
      </c>
      <c r="C435" s="2" t="s">
        <v>637</v>
      </c>
      <c r="D435" s="1">
        <v>512</v>
      </c>
      <c r="E435">
        <v>0</v>
      </c>
      <c r="F435" s="1">
        <v>512</v>
      </c>
    </row>
    <row r="436" spans="1:6" x14ac:dyDescent="0.25">
      <c r="A436" s="5">
        <v>4620004149</v>
      </c>
      <c r="B436" s="1">
        <v>4149</v>
      </c>
      <c r="C436" s="2" t="s">
        <v>482</v>
      </c>
      <c r="D436" s="1">
        <v>513</v>
      </c>
      <c r="E436">
        <v>0</v>
      </c>
      <c r="F436" s="1">
        <v>513</v>
      </c>
    </row>
    <row r="437" spans="1:6" x14ac:dyDescent="0.25">
      <c r="A437" s="5">
        <v>4620004106</v>
      </c>
      <c r="B437" s="1">
        <v>4106</v>
      </c>
      <c r="C437" s="2" t="s">
        <v>47</v>
      </c>
      <c r="D437" s="1">
        <v>516</v>
      </c>
      <c r="E437">
        <v>0</v>
      </c>
      <c r="F437" s="1">
        <v>516</v>
      </c>
    </row>
    <row r="438" spans="1:6" x14ac:dyDescent="0.25">
      <c r="A438" s="5">
        <v>4620004111</v>
      </c>
      <c r="B438" s="1">
        <v>4111</v>
      </c>
      <c r="C438" s="2" t="s">
        <v>229</v>
      </c>
      <c r="D438" s="1">
        <v>517</v>
      </c>
      <c r="E438">
        <v>0</v>
      </c>
      <c r="F438" s="1">
        <v>517</v>
      </c>
    </row>
    <row r="439" spans="1:6" x14ac:dyDescent="0.25">
      <c r="A439" s="5">
        <v>4620004112</v>
      </c>
      <c r="B439" s="1">
        <v>4112</v>
      </c>
      <c r="C439" s="2" t="s">
        <v>230</v>
      </c>
      <c r="D439" s="1">
        <v>518</v>
      </c>
      <c r="E439">
        <v>0</v>
      </c>
      <c r="F439" s="1">
        <v>518</v>
      </c>
    </row>
    <row r="440" spans="1:6" x14ac:dyDescent="0.25">
      <c r="A440" s="5">
        <v>4620004113</v>
      </c>
      <c r="B440" s="1">
        <v>4113</v>
      </c>
      <c r="C440" s="2" t="s">
        <v>636</v>
      </c>
      <c r="D440" s="1">
        <v>519</v>
      </c>
      <c r="E440">
        <v>0</v>
      </c>
      <c r="F440" s="1">
        <v>519</v>
      </c>
    </row>
    <row r="441" spans="1:6" x14ac:dyDescent="0.25">
      <c r="A441" s="5">
        <v>4620004114</v>
      </c>
      <c r="B441" s="1">
        <v>4114</v>
      </c>
      <c r="C441" s="2" t="s">
        <v>450</v>
      </c>
      <c r="D441" s="1">
        <v>520</v>
      </c>
      <c r="E441">
        <v>0</v>
      </c>
      <c r="F441" s="1">
        <v>520</v>
      </c>
    </row>
    <row r="442" spans="1:6" x14ac:dyDescent="0.25">
      <c r="A442" s="5">
        <v>4620004115</v>
      </c>
      <c r="B442" s="1">
        <v>4115</v>
      </c>
      <c r="C442" s="2" t="s">
        <v>88</v>
      </c>
      <c r="D442" s="1">
        <v>521</v>
      </c>
      <c r="E442">
        <v>0</v>
      </c>
      <c r="F442" s="1">
        <v>521</v>
      </c>
    </row>
    <row r="443" spans="1:6" x14ac:dyDescent="0.25">
      <c r="A443" s="5">
        <v>4620004116</v>
      </c>
      <c r="B443" s="1">
        <v>4116</v>
      </c>
      <c r="C443" s="2" t="s">
        <v>334</v>
      </c>
      <c r="D443" s="1">
        <v>522</v>
      </c>
      <c r="E443">
        <v>0</v>
      </c>
      <c r="F443" s="1">
        <v>522</v>
      </c>
    </row>
    <row r="444" spans="1:6" x14ac:dyDescent="0.25">
      <c r="A444" s="5">
        <v>4620004117</v>
      </c>
      <c r="B444" s="1">
        <v>4117</v>
      </c>
      <c r="C444" s="2" t="s">
        <v>451</v>
      </c>
      <c r="D444" s="1">
        <v>523</v>
      </c>
      <c r="E444">
        <v>0</v>
      </c>
      <c r="F444" s="1">
        <v>523</v>
      </c>
    </row>
    <row r="445" spans="1:6" x14ac:dyDescent="0.25">
      <c r="A445" s="5">
        <v>4620004159</v>
      </c>
      <c r="B445" s="1">
        <v>4159</v>
      </c>
      <c r="C445" s="2" t="s">
        <v>369</v>
      </c>
      <c r="D445" s="1">
        <v>524</v>
      </c>
      <c r="E445">
        <v>0</v>
      </c>
      <c r="F445" s="1">
        <v>524</v>
      </c>
    </row>
    <row r="446" spans="1:6" x14ac:dyDescent="0.25">
      <c r="A446" s="5">
        <v>4620004241</v>
      </c>
      <c r="B446" s="1">
        <v>4241</v>
      </c>
      <c r="C446" s="2" t="s">
        <v>370</v>
      </c>
      <c r="D446" s="1">
        <v>525</v>
      </c>
      <c r="E446">
        <v>0</v>
      </c>
      <c r="F446" s="1">
        <v>525</v>
      </c>
    </row>
    <row r="447" spans="1:6" x14ac:dyDescent="0.25">
      <c r="A447" s="5">
        <v>4620004242</v>
      </c>
      <c r="B447" s="1">
        <v>4242</v>
      </c>
      <c r="C447" s="2" t="s">
        <v>456</v>
      </c>
      <c r="D447" s="1">
        <v>526</v>
      </c>
      <c r="E447">
        <v>0</v>
      </c>
      <c r="F447" s="1">
        <v>526</v>
      </c>
    </row>
    <row r="448" spans="1:6" x14ac:dyDescent="0.25">
      <c r="A448" s="5">
        <v>4620004236</v>
      </c>
      <c r="B448" s="1">
        <v>4236</v>
      </c>
      <c r="C448" s="2" t="s">
        <v>270</v>
      </c>
      <c r="D448" s="1">
        <v>527</v>
      </c>
      <c r="E448">
        <v>0</v>
      </c>
      <c r="F448" s="1">
        <v>527</v>
      </c>
    </row>
    <row r="449" spans="1:6" x14ac:dyDescent="0.25">
      <c r="A449" s="5">
        <v>4620004160</v>
      </c>
      <c r="B449" s="1">
        <v>4160</v>
      </c>
      <c r="C449" s="2" t="s">
        <v>269</v>
      </c>
      <c r="D449" s="1">
        <v>528</v>
      </c>
      <c r="E449">
        <v>0</v>
      </c>
      <c r="F449" s="1">
        <v>528</v>
      </c>
    </row>
    <row r="450" spans="1:6" x14ac:dyDescent="0.25">
      <c r="A450" s="5">
        <v>2270057641</v>
      </c>
      <c r="B450" s="1">
        <v>57641</v>
      </c>
      <c r="C450" s="2" t="s">
        <v>10</v>
      </c>
      <c r="D450" s="1">
        <v>532</v>
      </c>
      <c r="E450">
        <v>0</v>
      </c>
      <c r="F450" s="1">
        <v>532</v>
      </c>
    </row>
    <row r="451" spans="1:6" x14ac:dyDescent="0.25">
      <c r="A451" s="5">
        <v>2270057642</v>
      </c>
      <c r="B451" s="1">
        <v>57642</v>
      </c>
      <c r="C451" s="2" t="s">
        <v>478</v>
      </c>
      <c r="D451" s="1">
        <v>533</v>
      </c>
      <c r="E451">
        <v>0</v>
      </c>
      <c r="F451" s="1">
        <v>533</v>
      </c>
    </row>
    <row r="452" spans="1:6" x14ac:dyDescent="0.25">
      <c r="A452" s="5">
        <v>2270057643</v>
      </c>
      <c r="B452" s="1">
        <v>57643</v>
      </c>
      <c r="C452" s="2" t="s">
        <v>46</v>
      </c>
      <c r="D452" s="1">
        <v>534</v>
      </c>
      <c r="E452">
        <v>0</v>
      </c>
      <c r="F452" s="1">
        <v>534</v>
      </c>
    </row>
    <row r="453" spans="1:6" x14ac:dyDescent="0.25">
      <c r="A453" s="5">
        <v>2270057644</v>
      </c>
      <c r="B453" s="1">
        <v>57644</v>
      </c>
      <c r="C453" s="2" t="s">
        <v>479</v>
      </c>
      <c r="D453" s="1">
        <v>535</v>
      </c>
      <c r="E453">
        <v>0</v>
      </c>
      <c r="F453" s="1">
        <v>535</v>
      </c>
    </row>
    <row r="454" spans="1:6" x14ac:dyDescent="0.25">
      <c r="A454" s="5">
        <v>2270057645</v>
      </c>
      <c r="B454" s="1">
        <v>57645</v>
      </c>
      <c r="C454" s="2" t="s">
        <v>11</v>
      </c>
      <c r="D454" s="1">
        <v>536</v>
      </c>
      <c r="E454">
        <v>0</v>
      </c>
      <c r="F454" s="1">
        <v>536</v>
      </c>
    </row>
    <row r="455" spans="1:6" x14ac:dyDescent="0.25">
      <c r="A455" s="5">
        <v>2270057646</v>
      </c>
      <c r="B455" s="1">
        <v>57646</v>
      </c>
      <c r="C455" s="2" t="s">
        <v>480</v>
      </c>
      <c r="D455" s="1">
        <v>537</v>
      </c>
      <c r="E455">
        <v>0</v>
      </c>
      <c r="F455" s="1">
        <v>537</v>
      </c>
    </row>
    <row r="456" spans="1:6" x14ac:dyDescent="0.25">
      <c r="A456" s="5">
        <v>2270057647</v>
      </c>
      <c r="B456" s="1">
        <v>57647</v>
      </c>
      <c r="C456" s="2" t="s">
        <v>481</v>
      </c>
      <c r="D456" s="1">
        <v>538</v>
      </c>
      <c r="E456">
        <v>0</v>
      </c>
      <c r="F456" s="1">
        <v>538</v>
      </c>
    </row>
    <row r="457" spans="1:6" x14ac:dyDescent="0.25">
      <c r="A457" s="5">
        <v>2270057737</v>
      </c>
      <c r="B457" s="1">
        <v>57737</v>
      </c>
      <c r="C457" s="2" t="s">
        <v>357</v>
      </c>
      <c r="D457" s="1">
        <v>539</v>
      </c>
      <c r="E457">
        <v>0</v>
      </c>
      <c r="F457" s="1">
        <v>539</v>
      </c>
    </row>
    <row r="458" spans="1:6" x14ac:dyDescent="0.25">
      <c r="A458" s="5">
        <v>4620004118</v>
      </c>
      <c r="B458" s="1">
        <v>4118</v>
      </c>
      <c r="C458" s="2" t="s">
        <v>145</v>
      </c>
      <c r="D458" s="1">
        <v>540</v>
      </c>
      <c r="E458">
        <v>0</v>
      </c>
      <c r="F458" s="1">
        <v>540</v>
      </c>
    </row>
    <row r="459" spans="1:6" x14ac:dyDescent="0.25">
      <c r="A459" s="5">
        <v>4620004123</v>
      </c>
      <c r="B459" s="1">
        <v>4123</v>
      </c>
      <c r="C459" s="2" t="s">
        <v>146</v>
      </c>
      <c r="D459" s="1">
        <v>541</v>
      </c>
      <c r="E459">
        <v>0</v>
      </c>
      <c r="F459" s="1">
        <v>541</v>
      </c>
    </row>
    <row r="460" spans="1:6" x14ac:dyDescent="0.25">
      <c r="A460" s="5">
        <v>4620004124</v>
      </c>
      <c r="B460" s="1">
        <v>4124</v>
      </c>
      <c r="C460" s="2" t="s">
        <v>647</v>
      </c>
      <c r="D460" s="1">
        <v>542</v>
      </c>
      <c r="E460">
        <v>0</v>
      </c>
      <c r="F460" s="1">
        <v>542</v>
      </c>
    </row>
    <row r="461" spans="1:6" x14ac:dyDescent="0.25">
      <c r="A461" s="5">
        <v>4620004126</v>
      </c>
      <c r="B461" s="1">
        <v>4126</v>
      </c>
      <c r="C461" s="2" t="s">
        <v>331</v>
      </c>
      <c r="D461" s="1">
        <v>543</v>
      </c>
      <c r="E461">
        <v>0</v>
      </c>
      <c r="F461" s="1">
        <v>543</v>
      </c>
    </row>
    <row r="462" spans="1:6" x14ac:dyDescent="0.25">
      <c r="A462" s="5">
        <v>2270009777</v>
      </c>
      <c r="B462" s="1">
        <v>9777</v>
      </c>
      <c r="C462" s="2" t="s">
        <v>5</v>
      </c>
      <c r="D462" s="1">
        <v>547</v>
      </c>
      <c r="E462">
        <v>0</v>
      </c>
      <c r="F462" s="1">
        <v>547</v>
      </c>
    </row>
    <row r="463" spans="1:6" x14ac:dyDescent="0.25">
      <c r="A463" s="5">
        <v>2270009777</v>
      </c>
      <c r="B463" s="1">
        <v>9777</v>
      </c>
      <c r="C463" s="2" t="s">
        <v>5</v>
      </c>
      <c r="D463" s="1">
        <v>548</v>
      </c>
      <c r="E463">
        <v>0</v>
      </c>
      <c r="F463" s="1">
        <v>548</v>
      </c>
    </row>
    <row r="464" spans="1:6" x14ac:dyDescent="0.25">
      <c r="A464" s="5">
        <v>2270009778</v>
      </c>
      <c r="B464" s="1">
        <v>9778</v>
      </c>
      <c r="C464" s="2" t="s">
        <v>6</v>
      </c>
      <c r="D464" s="1">
        <v>549</v>
      </c>
      <c r="E464">
        <v>0</v>
      </c>
      <c r="F464" s="1">
        <v>549</v>
      </c>
    </row>
    <row r="465" spans="1:6" x14ac:dyDescent="0.25">
      <c r="A465" s="5">
        <v>2270009779</v>
      </c>
      <c r="B465" s="1">
        <v>9779</v>
      </c>
      <c r="C465" s="2" t="s">
        <v>7</v>
      </c>
      <c r="D465" s="1">
        <v>550</v>
      </c>
      <c r="E465">
        <v>0</v>
      </c>
      <c r="F465" s="1">
        <v>550</v>
      </c>
    </row>
    <row r="466" spans="1:6" x14ac:dyDescent="0.25">
      <c r="A466" s="5">
        <v>2270009774</v>
      </c>
      <c r="B466" s="1">
        <v>9774</v>
      </c>
      <c r="C466" s="2" t="s">
        <v>8</v>
      </c>
      <c r="D466" s="1">
        <v>551</v>
      </c>
      <c r="E466">
        <v>0</v>
      </c>
      <c r="F466" s="1">
        <v>551</v>
      </c>
    </row>
    <row r="467" spans="1:6" x14ac:dyDescent="0.25">
      <c r="A467" s="5">
        <v>2270009775</v>
      </c>
      <c r="B467" s="1">
        <v>9775</v>
      </c>
      <c r="C467" s="2" t="s">
        <v>298</v>
      </c>
      <c r="D467" s="1">
        <v>552</v>
      </c>
      <c r="E467">
        <v>0</v>
      </c>
      <c r="F467" s="1">
        <v>552</v>
      </c>
    </row>
    <row r="468" spans="1:6" x14ac:dyDescent="0.25">
      <c r="A468" s="5">
        <v>2270009776</v>
      </c>
      <c r="B468" s="1">
        <v>9776</v>
      </c>
      <c r="C468" s="2" t="s">
        <v>363</v>
      </c>
      <c r="D468" s="1">
        <v>553</v>
      </c>
      <c r="E468">
        <v>0</v>
      </c>
      <c r="F468" s="1">
        <v>553</v>
      </c>
    </row>
    <row r="469" spans="1:6" x14ac:dyDescent="0.25">
      <c r="A469" s="5">
        <v>2270010067</v>
      </c>
      <c r="B469" s="1">
        <v>10067</v>
      </c>
      <c r="C469" s="2" t="s">
        <v>15</v>
      </c>
      <c r="D469" s="1">
        <v>554</v>
      </c>
      <c r="E469">
        <v>0</v>
      </c>
      <c r="F469" s="1">
        <v>554</v>
      </c>
    </row>
    <row r="470" spans="1:6" x14ac:dyDescent="0.25">
      <c r="A470" s="5">
        <v>2270006248</v>
      </c>
      <c r="B470" s="1">
        <v>6248</v>
      </c>
      <c r="C470" s="2" t="s">
        <v>65</v>
      </c>
      <c r="D470" s="1">
        <v>555</v>
      </c>
      <c r="E470">
        <v>0</v>
      </c>
      <c r="F470" s="1">
        <v>555</v>
      </c>
    </row>
    <row r="471" spans="1:6" x14ac:dyDescent="0.25">
      <c r="A471" s="5">
        <v>2270006256</v>
      </c>
      <c r="B471" s="1">
        <v>6256</v>
      </c>
      <c r="C471" s="2" t="s">
        <v>95</v>
      </c>
      <c r="D471" s="1">
        <v>556</v>
      </c>
      <c r="E471">
        <v>0</v>
      </c>
      <c r="F471" s="1">
        <v>556</v>
      </c>
    </row>
    <row r="472" spans="1:6" x14ac:dyDescent="0.25">
      <c r="A472" s="5">
        <v>2270006264</v>
      </c>
      <c r="B472" s="1">
        <v>6264</v>
      </c>
      <c r="C472" s="2" t="s">
        <v>147</v>
      </c>
      <c r="D472" s="1">
        <v>557</v>
      </c>
      <c r="E472">
        <v>0</v>
      </c>
      <c r="F472" s="1">
        <v>557</v>
      </c>
    </row>
    <row r="473" spans="1:6" x14ac:dyDescent="0.25">
      <c r="A473" s="5">
        <v>2270070574</v>
      </c>
      <c r="B473" s="1">
        <v>70574</v>
      </c>
      <c r="C473" s="2" t="s">
        <v>366</v>
      </c>
      <c r="D473" s="1">
        <v>558</v>
      </c>
      <c r="E473">
        <v>0</v>
      </c>
      <c r="F473" s="1">
        <v>558</v>
      </c>
    </row>
    <row r="474" spans="1:6" x14ac:dyDescent="0.25">
      <c r="A474" s="5">
        <v>2270058085</v>
      </c>
      <c r="B474" s="1">
        <v>58085</v>
      </c>
      <c r="C474" s="2" t="s">
        <v>364</v>
      </c>
      <c r="D474" s="1">
        <v>559</v>
      </c>
      <c r="E474">
        <v>0</v>
      </c>
      <c r="F474" s="1">
        <v>559</v>
      </c>
    </row>
    <row r="475" spans="1:6" x14ac:dyDescent="0.25">
      <c r="A475" s="5">
        <v>2270025100</v>
      </c>
      <c r="B475" s="1">
        <v>25100</v>
      </c>
      <c r="C475" s="2" t="s">
        <v>70</v>
      </c>
      <c r="D475" s="1">
        <v>562</v>
      </c>
      <c r="E475">
        <v>0</v>
      </c>
      <c r="F475" s="1">
        <v>562</v>
      </c>
    </row>
    <row r="476" spans="1:6" x14ac:dyDescent="0.25">
      <c r="A476" s="5">
        <v>2270025101</v>
      </c>
      <c r="B476" s="1">
        <v>25101</v>
      </c>
      <c r="C476" s="2" t="s">
        <v>361</v>
      </c>
      <c r="D476" s="1">
        <v>563</v>
      </c>
      <c r="E476">
        <v>0</v>
      </c>
      <c r="F476" s="1">
        <v>563</v>
      </c>
    </row>
    <row r="477" spans="1:6" x14ac:dyDescent="0.25">
      <c r="A477" s="5">
        <v>2270025098</v>
      </c>
      <c r="B477" s="1">
        <v>25098</v>
      </c>
      <c r="C477" s="2" t="s">
        <v>231</v>
      </c>
      <c r="D477" s="1">
        <v>564</v>
      </c>
      <c r="E477">
        <v>0</v>
      </c>
      <c r="F477" s="1">
        <v>564</v>
      </c>
    </row>
    <row r="478" spans="1:6" x14ac:dyDescent="0.25">
      <c r="A478" s="5">
        <v>2270025102</v>
      </c>
      <c r="B478" s="1">
        <v>25102</v>
      </c>
      <c r="C478" s="2" t="s">
        <v>630</v>
      </c>
      <c r="D478" s="1">
        <v>565</v>
      </c>
      <c r="E478">
        <v>0</v>
      </c>
      <c r="F478" s="1">
        <v>565</v>
      </c>
    </row>
    <row r="479" spans="1:6" x14ac:dyDescent="0.25">
      <c r="A479" s="5">
        <v>2270012704</v>
      </c>
      <c r="B479" s="1">
        <v>12704</v>
      </c>
      <c r="C479" s="2" t="s">
        <v>67</v>
      </c>
      <c r="D479" s="1">
        <v>566</v>
      </c>
      <c r="E479">
        <v>0</v>
      </c>
      <c r="F479" s="1">
        <v>566</v>
      </c>
    </row>
    <row r="480" spans="1:6" x14ac:dyDescent="0.25">
      <c r="A480" s="5">
        <v>2270012705</v>
      </c>
      <c r="B480" s="1">
        <v>12705</v>
      </c>
      <c r="C480" s="2" t="s">
        <v>359</v>
      </c>
      <c r="D480" s="1">
        <v>567</v>
      </c>
      <c r="E480">
        <v>0</v>
      </c>
      <c r="F480" s="1">
        <v>567</v>
      </c>
    </row>
    <row r="481" spans="1:6" x14ac:dyDescent="0.25">
      <c r="A481" s="5">
        <v>2270012706</v>
      </c>
      <c r="B481" s="1">
        <v>12706</v>
      </c>
      <c r="C481" s="2" t="s">
        <v>360</v>
      </c>
      <c r="D481" s="1">
        <v>568</v>
      </c>
      <c r="E481">
        <v>0</v>
      </c>
      <c r="F481" s="1">
        <v>568</v>
      </c>
    </row>
    <row r="482" spans="1:6" x14ac:dyDescent="0.25">
      <c r="A482" s="5">
        <v>2270013188</v>
      </c>
      <c r="B482" s="1">
        <v>13188</v>
      </c>
      <c r="C482" s="2" t="s">
        <v>68</v>
      </c>
      <c r="D482" s="1">
        <v>569</v>
      </c>
      <c r="E482">
        <v>0</v>
      </c>
      <c r="F482" s="1">
        <v>569</v>
      </c>
    </row>
    <row r="483" spans="1:6" x14ac:dyDescent="0.25">
      <c r="A483" s="5">
        <v>4620004244</v>
      </c>
      <c r="B483" s="1">
        <v>4244</v>
      </c>
      <c r="C483" s="2" t="s">
        <v>64</v>
      </c>
      <c r="D483" s="1">
        <v>570</v>
      </c>
      <c r="E483">
        <v>0</v>
      </c>
      <c r="F483" s="1">
        <v>570</v>
      </c>
    </row>
    <row r="484" spans="1:6" x14ac:dyDescent="0.25">
      <c r="A484" s="5">
        <v>4620004246</v>
      </c>
      <c r="B484" s="1">
        <v>4246</v>
      </c>
      <c r="C484" s="2" t="s">
        <v>455</v>
      </c>
      <c r="D484" s="1">
        <v>571</v>
      </c>
      <c r="E484">
        <v>0</v>
      </c>
      <c r="F484" s="1">
        <v>571</v>
      </c>
    </row>
    <row r="485" spans="1:6" x14ac:dyDescent="0.25">
      <c r="A485" s="5">
        <v>4620004245</v>
      </c>
      <c r="B485" s="1">
        <v>4245</v>
      </c>
      <c r="C485" s="2" t="s">
        <v>96</v>
      </c>
      <c r="D485" s="1">
        <v>572</v>
      </c>
      <c r="E485">
        <v>0</v>
      </c>
      <c r="F485" s="1">
        <v>572</v>
      </c>
    </row>
    <row r="486" spans="1:6" x14ac:dyDescent="0.25">
      <c r="A486" s="5">
        <v>4620016597</v>
      </c>
      <c r="B486" s="1">
        <v>16597</v>
      </c>
      <c r="C486" s="2" t="s">
        <v>63</v>
      </c>
      <c r="D486" s="1">
        <v>573</v>
      </c>
      <c r="E486">
        <v>0</v>
      </c>
      <c r="F486" s="1">
        <v>573</v>
      </c>
    </row>
    <row r="487" spans="1:6" x14ac:dyDescent="0.25">
      <c r="A487" s="5">
        <v>4620004247</v>
      </c>
      <c r="B487" s="1">
        <v>4247</v>
      </c>
      <c r="C487" s="2" t="s">
        <v>685</v>
      </c>
      <c r="D487" s="1">
        <v>574</v>
      </c>
      <c r="E487">
        <v>0</v>
      </c>
      <c r="F487" s="1">
        <v>574</v>
      </c>
    </row>
    <row r="488" spans="1:6" x14ac:dyDescent="0.25">
      <c r="A488" s="5">
        <v>2270058086</v>
      </c>
      <c r="B488" s="1">
        <v>58086</v>
      </c>
      <c r="C488" s="2" t="s">
        <v>615</v>
      </c>
      <c r="D488" s="1">
        <v>575</v>
      </c>
      <c r="E488">
        <v>0</v>
      </c>
      <c r="F488" s="1">
        <v>575</v>
      </c>
    </row>
    <row r="489" spans="1:6" x14ac:dyDescent="0.25">
      <c r="A489" s="5">
        <v>2270058100</v>
      </c>
      <c r="B489" s="1">
        <v>58100</v>
      </c>
      <c r="C489" s="2" t="s">
        <v>12</v>
      </c>
      <c r="D489" s="1">
        <v>579</v>
      </c>
      <c r="E489">
        <v>0</v>
      </c>
      <c r="F489" s="1">
        <v>579</v>
      </c>
    </row>
    <row r="490" spans="1:6" x14ac:dyDescent="0.25">
      <c r="A490" s="5">
        <v>2270058101</v>
      </c>
      <c r="B490" s="1">
        <v>58101</v>
      </c>
      <c r="C490" s="2" t="s">
        <v>335</v>
      </c>
      <c r="D490" s="1">
        <v>580</v>
      </c>
      <c r="E490">
        <v>0</v>
      </c>
      <c r="F490" s="1">
        <v>580</v>
      </c>
    </row>
    <row r="491" spans="1:6" x14ac:dyDescent="0.25">
      <c r="A491" s="5">
        <v>2270058102</v>
      </c>
      <c r="B491" s="1">
        <v>58102</v>
      </c>
      <c r="C491" s="2" t="s">
        <v>336</v>
      </c>
      <c r="D491" s="1">
        <v>581</v>
      </c>
      <c r="E491">
        <v>0</v>
      </c>
      <c r="F491" s="1">
        <v>581</v>
      </c>
    </row>
    <row r="492" spans="1:6" x14ac:dyDescent="0.25">
      <c r="A492" s="5">
        <v>2270058103</v>
      </c>
      <c r="B492" s="1">
        <v>58103</v>
      </c>
      <c r="C492" s="2" t="s">
        <v>13</v>
      </c>
      <c r="D492" s="1">
        <v>582</v>
      </c>
      <c r="E492">
        <v>0</v>
      </c>
      <c r="F492" s="1">
        <v>582</v>
      </c>
    </row>
    <row r="493" spans="1:6" x14ac:dyDescent="0.25">
      <c r="A493" s="5">
        <v>2270025104</v>
      </c>
      <c r="B493" s="1">
        <v>25104</v>
      </c>
      <c r="C493" s="2" t="s">
        <v>48</v>
      </c>
      <c r="D493" s="1">
        <v>583</v>
      </c>
      <c r="E493">
        <v>0</v>
      </c>
      <c r="F493" s="1">
        <v>583</v>
      </c>
    </row>
    <row r="494" spans="1:6" x14ac:dyDescent="0.25">
      <c r="A494" s="5">
        <v>2270025118</v>
      </c>
      <c r="B494" s="1">
        <v>25118</v>
      </c>
      <c r="C494" s="2" t="s">
        <v>89</v>
      </c>
      <c r="D494" s="1">
        <v>584</v>
      </c>
      <c r="E494">
        <v>0</v>
      </c>
      <c r="F494" s="1">
        <v>584</v>
      </c>
    </row>
    <row r="495" spans="1:6" x14ac:dyDescent="0.25">
      <c r="A495" s="5">
        <v>2270025119</v>
      </c>
      <c r="B495" s="1">
        <v>25119</v>
      </c>
      <c r="C495" s="2" t="s">
        <v>250</v>
      </c>
      <c r="D495" s="1">
        <v>585</v>
      </c>
      <c r="E495">
        <v>0</v>
      </c>
      <c r="F495" s="1">
        <v>585</v>
      </c>
    </row>
    <row r="496" spans="1:6" x14ac:dyDescent="0.25">
      <c r="A496" s="5">
        <v>2270025120</v>
      </c>
      <c r="B496" s="1">
        <v>25120</v>
      </c>
      <c r="C496" s="2" t="s">
        <v>643</v>
      </c>
      <c r="D496" s="1">
        <v>586</v>
      </c>
      <c r="E496">
        <v>0</v>
      </c>
      <c r="F496" s="1">
        <v>586</v>
      </c>
    </row>
    <row r="497" spans="1:6" x14ac:dyDescent="0.25">
      <c r="A497" s="5">
        <v>2270010299</v>
      </c>
      <c r="B497" s="1">
        <v>10299</v>
      </c>
      <c r="C497" s="2" t="s">
        <v>23</v>
      </c>
      <c r="D497" s="1">
        <v>587</v>
      </c>
      <c r="E497">
        <v>0</v>
      </c>
      <c r="F497" s="1">
        <v>587</v>
      </c>
    </row>
    <row r="498" spans="1:6" x14ac:dyDescent="0.25">
      <c r="A498" s="5">
        <v>2270010306</v>
      </c>
      <c r="B498" s="1">
        <v>10306</v>
      </c>
      <c r="C498" s="2" t="s">
        <v>111</v>
      </c>
      <c r="D498" s="1">
        <v>588</v>
      </c>
      <c r="E498">
        <v>0</v>
      </c>
      <c r="F498" s="1">
        <v>588</v>
      </c>
    </row>
    <row r="499" spans="1:6" x14ac:dyDescent="0.25">
      <c r="A499" s="5">
        <v>2270010322</v>
      </c>
      <c r="B499" s="1">
        <v>10322</v>
      </c>
      <c r="C499" s="2" t="s">
        <v>50</v>
      </c>
      <c r="D499" s="1">
        <v>589</v>
      </c>
      <c r="E499">
        <v>0</v>
      </c>
      <c r="F499" s="1">
        <v>589</v>
      </c>
    </row>
    <row r="500" spans="1:6" x14ac:dyDescent="0.25">
      <c r="A500" s="5">
        <v>2270000729</v>
      </c>
      <c r="B500" s="1">
        <v>729</v>
      </c>
      <c r="C500" s="2" t="s">
        <v>485</v>
      </c>
      <c r="D500" s="1">
        <v>590</v>
      </c>
      <c r="E500">
        <v>0</v>
      </c>
      <c r="F500" s="1">
        <v>590</v>
      </c>
    </row>
    <row r="501" spans="1:6" x14ac:dyDescent="0.25">
      <c r="A501" s="5">
        <v>2270000711</v>
      </c>
      <c r="B501" s="1">
        <v>711</v>
      </c>
      <c r="C501" s="2" t="s">
        <v>646</v>
      </c>
      <c r="D501" s="1">
        <v>591</v>
      </c>
      <c r="E501">
        <v>0</v>
      </c>
      <c r="F501" s="1">
        <v>591</v>
      </c>
    </row>
    <row r="502" spans="1:6" x14ac:dyDescent="0.25">
      <c r="A502" s="5">
        <v>4620004252</v>
      </c>
      <c r="B502" s="1">
        <v>4252</v>
      </c>
      <c r="C502" s="2" t="s">
        <v>483</v>
      </c>
      <c r="D502" s="1">
        <v>592</v>
      </c>
      <c r="E502">
        <v>0</v>
      </c>
      <c r="F502" s="1">
        <v>592</v>
      </c>
    </row>
    <row r="503" spans="1:6" x14ac:dyDescent="0.25">
      <c r="A503" s="5">
        <v>2270047021</v>
      </c>
      <c r="B503" s="1">
        <v>47021</v>
      </c>
      <c r="C503" s="2" t="s">
        <v>16</v>
      </c>
      <c r="D503" s="1">
        <v>596</v>
      </c>
      <c r="E503">
        <v>0</v>
      </c>
      <c r="F503" s="1">
        <v>596</v>
      </c>
    </row>
    <row r="504" spans="1:6" x14ac:dyDescent="0.25">
      <c r="A504" s="5">
        <v>2270047023</v>
      </c>
      <c r="B504" s="1">
        <v>47023</v>
      </c>
      <c r="C504" s="2" t="s">
        <v>362</v>
      </c>
      <c r="D504" s="1">
        <v>597</v>
      </c>
      <c r="E504">
        <v>0</v>
      </c>
      <c r="F504" s="1">
        <v>597</v>
      </c>
    </row>
    <row r="505" spans="1:6" x14ac:dyDescent="0.25">
      <c r="A505" s="5">
        <v>2270047024</v>
      </c>
      <c r="B505" s="1">
        <v>47024</v>
      </c>
      <c r="C505" s="2" t="s">
        <v>282</v>
      </c>
      <c r="D505" s="1">
        <v>598</v>
      </c>
      <c r="E505">
        <v>0</v>
      </c>
      <c r="F505" s="1">
        <v>598</v>
      </c>
    </row>
    <row r="506" spans="1:6" x14ac:dyDescent="0.25">
      <c r="A506" s="5">
        <v>2270047018</v>
      </c>
      <c r="B506" s="1">
        <v>47018</v>
      </c>
      <c r="C506" s="2" t="s">
        <v>17</v>
      </c>
      <c r="D506" s="1">
        <v>599</v>
      </c>
      <c r="E506">
        <v>0</v>
      </c>
      <c r="F506" s="1">
        <v>599</v>
      </c>
    </row>
    <row r="507" spans="1:6" x14ac:dyDescent="0.25">
      <c r="A507" s="5">
        <v>2270047019</v>
      </c>
      <c r="B507" s="1">
        <v>47019</v>
      </c>
      <c r="C507" s="2" t="s">
        <v>452</v>
      </c>
      <c r="D507" s="1">
        <v>600</v>
      </c>
      <c r="E507">
        <v>0</v>
      </c>
      <c r="F507" s="1">
        <v>600</v>
      </c>
    </row>
    <row r="508" spans="1:6" x14ac:dyDescent="0.25">
      <c r="A508" s="5">
        <v>2270047016</v>
      </c>
      <c r="B508" s="1">
        <v>47016</v>
      </c>
      <c r="C508" s="2" t="s">
        <v>49</v>
      </c>
      <c r="D508" s="1">
        <v>601</v>
      </c>
      <c r="E508">
        <v>0</v>
      </c>
      <c r="F508" s="1">
        <v>601</v>
      </c>
    </row>
    <row r="509" spans="1:6" x14ac:dyDescent="0.25">
      <c r="A509" s="5">
        <v>2270063222</v>
      </c>
      <c r="B509" s="1">
        <v>63222</v>
      </c>
      <c r="C509" s="2" t="s">
        <v>24</v>
      </c>
      <c r="D509" s="1">
        <v>602</v>
      </c>
      <c r="E509">
        <v>0</v>
      </c>
      <c r="F509" s="1">
        <v>602</v>
      </c>
    </row>
    <row r="510" spans="1:6" x14ac:dyDescent="0.25">
      <c r="A510" s="5">
        <v>2270063256</v>
      </c>
      <c r="B510" s="1">
        <v>63256</v>
      </c>
      <c r="C510" s="2" t="s">
        <v>25</v>
      </c>
      <c r="D510" s="1">
        <v>603</v>
      </c>
      <c r="E510">
        <v>0</v>
      </c>
      <c r="F510" s="1">
        <v>603</v>
      </c>
    </row>
    <row r="511" spans="1:6" x14ac:dyDescent="0.25">
      <c r="A511" s="5">
        <v>2270063230</v>
      </c>
      <c r="B511" s="1">
        <v>63230</v>
      </c>
      <c r="C511" s="2" t="s">
        <v>26</v>
      </c>
      <c r="D511" s="1">
        <v>604</v>
      </c>
      <c r="E511">
        <v>0</v>
      </c>
      <c r="F511" s="1">
        <v>604</v>
      </c>
    </row>
    <row r="512" spans="1:6" x14ac:dyDescent="0.25">
      <c r="A512" s="5">
        <v>2270063298</v>
      </c>
      <c r="B512" s="1">
        <v>63298</v>
      </c>
      <c r="C512" s="2" t="s">
        <v>108</v>
      </c>
      <c r="D512" s="1">
        <v>605</v>
      </c>
      <c r="E512">
        <v>0</v>
      </c>
      <c r="F512" s="1">
        <v>605</v>
      </c>
    </row>
    <row r="513" spans="1:6" x14ac:dyDescent="0.25">
      <c r="A513" s="5">
        <v>2270063248</v>
      </c>
      <c r="B513" s="1">
        <v>63248</v>
      </c>
      <c r="C513" s="2" t="s">
        <v>109</v>
      </c>
      <c r="D513" s="1">
        <v>606</v>
      </c>
      <c r="E513">
        <v>0</v>
      </c>
      <c r="F513" s="1">
        <v>606</v>
      </c>
    </row>
    <row r="514" spans="1:6" x14ac:dyDescent="0.25">
      <c r="A514" s="5">
        <v>2270025096</v>
      </c>
      <c r="B514" s="1">
        <v>25096</v>
      </c>
      <c r="C514" s="2" t="s">
        <v>644</v>
      </c>
      <c r="D514" s="1">
        <v>607</v>
      </c>
      <c r="E514">
        <v>0</v>
      </c>
      <c r="F514" s="1">
        <v>607</v>
      </c>
    </row>
    <row r="515" spans="1:6" x14ac:dyDescent="0.25">
      <c r="A515" s="5">
        <v>2270058099</v>
      </c>
      <c r="B515" s="1">
        <v>58099</v>
      </c>
      <c r="C515" s="2" t="s">
        <v>72</v>
      </c>
      <c r="D515" s="1">
        <v>608</v>
      </c>
      <c r="E515">
        <v>0</v>
      </c>
      <c r="F515" s="1">
        <v>608</v>
      </c>
    </row>
    <row r="516" spans="1:6" x14ac:dyDescent="0.25">
      <c r="A516" s="5">
        <v>4620001466</v>
      </c>
      <c r="B516" s="1">
        <v>1466</v>
      </c>
      <c r="C516" s="2" t="s">
        <v>368</v>
      </c>
      <c r="D516" s="1">
        <v>609</v>
      </c>
      <c r="E516">
        <v>0</v>
      </c>
      <c r="F516" s="1">
        <v>609</v>
      </c>
    </row>
    <row r="517" spans="1:6" x14ac:dyDescent="0.25">
      <c r="A517" s="5">
        <v>4620001467</v>
      </c>
      <c r="B517" s="1">
        <v>1467</v>
      </c>
      <c r="C517" s="2" t="s">
        <v>640</v>
      </c>
      <c r="D517" s="1">
        <v>610</v>
      </c>
      <c r="E517">
        <v>0</v>
      </c>
      <c r="F517" s="1">
        <v>610</v>
      </c>
    </row>
    <row r="518" spans="1:6" x14ac:dyDescent="0.25">
      <c r="A518" s="5">
        <v>4620001469</v>
      </c>
      <c r="B518" s="1">
        <v>1469</v>
      </c>
      <c r="C518" s="2" t="s">
        <v>641</v>
      </c>
      <c r="D518" s="1">
        <v>611</v>
      </c>
      <c r="E518">
        <v>0</v>
      </c>
      <c r="F518" s="1">
        <v>611</v>
      </c>
    </row>
    <row r="519" spans="1:6" x14ac:dyDescent="0.25">
      <c r="A519" s="5">
        <v>2270063157</v>
      </c>
      <c r="B519" s="1">
        <v>63157</v>
      </c>
      <c r="C519" s="2" t="s">
        <v>486</v>
      </c>
      <c r="D519" s="1">
        <v>612</v>
      </c>
      <c r="E519">
        <v>0</v>
      </c>
      <c r="F519" s="1">
        <v>612</v>
      </c>
    </row>
    <row r="520" spans="1:6" x14ac:dyDescent="0.25">
      <c r="A520" s="5">
        <v>2270046975</v>
      </c>
      <c r="B520" s="1">
        <v>46975</v>
      </c>
      <c r="C520" s="2" t="s">
        <v>232</v>
      </c>
      <c r="D520" s="1">
        <v>616</v>
      </c>
      <c r="E520">
        <v>0</v>
      </c>
      <c r="F520" s="1">
        <v>616</v>
      </c>
    </row>
    <row r="521" spans="1:6" x14ac:dyDescent="0.25">
      <c r="A521" s="5">
        <v>2270046976</v>
      </c>
      <c r="B521" s="1">
        <v>46976</v>
      </c>
      <c r="C521" s="2" t="s">
        <v>19</v>
      </c>
      <c r="D521" s="1">
        <v>617</v>
      </c>
      <c r="E521">
        <v>0</v>
      </c>
      <c r="F521" s="1">
        <v>617</v>
      </c>
    </row>
    <row r="522" spans="1:6" x14ac:dyDescent="0.25">
      <c r="A522" s="5">
        <v>2270046977</v>
      </c>
      <c r="B522" s="1">
        <v>46977</v>
      </c>
      <c r="C522" s="2" t="s">
        <v>453</v>
      </c>
      <c r="D522" s="1">
        <v>618</v>
      </c>
      <c r="E522">
        <v>0</v>
      </c>
      <c r="F522" s="1">
        <v>618</v>
      </c>
    </row>
    <row r="523" spans="1:6" x14ac:dyDescent="0.25">
      <c r="A523" s="5">
        <v>2270046992</v>
      </c>
      <c r="B523" s="1">
        <v>46992</v>
      </c>
      <c r="C523" s="2" t="s">
        <v>18</v>
      </c>
      <c r="D523" s="1">
        <v>619</v>
      </c>
      <c r="E523">
        <v>0</v>
      </c>
      <c r="F523" s="1">
        <v>619</v>
      </c>
    </row>
    <row r="524" spans="1:6" x14ac:dyDescent="0.25">
      <c r="A524" s="5">
        <v>2270046983</v>
      </c>
      <c r="B524" s="1">
        <v>46983</v>
      </c>
      <c r="C524" s="2" t="s">
        <v>628</v>
      </c>
      <c r="D524" s="1">
        <v>620</v>
      </c>
      <c r="E524">
        <v>0</v>
      </c>
      <c r="F524" s="1">
        <v>620</v>
      </c>
    </row>
    <row r="525" spans="1:6" x14ac:dyDescent="0.25">
      <c r="A525" s="5">
        <v>2270047017</v>
      </c>
      <c r="B525" s="1">
        <v>47017</v>
      </c>
      <c r="C525" s="2" t="s">
        <v>629</v>
      </c>
      <c r="D525" s="1">
        <v>621</v>
      </c>
      <c r="E525">
        <v>0</v>
      </c>
      <c r="F525" s="1">
        <v>621</v>
      </c>
    </row>
    <row r="526" spans="1:6" x14ac:dyDescent="0.25">
      <c r="A526" s="5">
        <v>2270057762</v>
      </c>
      <c r="B526" s="1">
        <v>57762</v>
      </c>
      <c r="C526" s="2" t="s">
        <v>98</v>
      </c>
      <c r="D526" s="1">
        <v>622</v>
      </c>
      <c r="E526">
        <v>0</v>
      </c>
      <c r="F526" s="1">
        <v>622</v>
      </c>
    </row>
    <row r="527" spans="1:6" x14ac:dyDescent="0.25">
      <c r="A527" s="5">
        <v>2270057824</v>
      </c>
      <c r="B527" s="1">
        <v>57824</v>
      </c>
      <c r="C527" s="2" t="s">
        <v>638</v>
      </c>
      <c r="D527" s="1">
        <v>623</v>
      </c>
      <c r="E527">
        <v>0</v>
      </c>
      <c r="F527" s="1">
        <v>623</v>
      </c>
    </row>
    <row r="528" spans="1:6" x14ac:dyDescent="0.25">
      <c r="A528" s="5">
        <v>2270057826</v>
      </c>
      <c r="B528" s="1">
        <v>57826</v>
      </c>
      <c r="C528" s="2" t="s">
        <v>99</v>
      </c>
      <c r="D528" s="1">
        <v>624</v>
      </c>
      <c r="E528">
        <v>0</v>
      </c>
      <c r="F528" s="1">
        <v>624</v>
      </c>
    </row>
    <row r="529" spans="1:6" x14ac:dyDescent="0.25">
      <c r="A529" s="5">
        <v>2270057828</v>
      </c>
      <c r="B529" s="1">
        <v>57828</v>
      </c>
      <c r="C529" s="2" t="s">
        <v>100</v>
      </c>
      <c r="D529" s="1">
        <v>625</v>
      </c>
      <c r="E529">
        <v>0</v>
      </c>
      <c r="F529" s="1">
        <v>625</v>
      </c>
    </row>
    <row r="530" spans="1:6" x14ac:dyDescent="0.25">
      <c r="A530" s="5">
        <v>2270058055</v>
      </c>
      <c r="B530" s="1">
        <v>58055</v>
      </c>
      <c r="C530" s="2" t="s">
        <v>639</v>
      </c>
      <c r="D530" s="1">
        <v>626</v>
      </c>
      <c r="E530">
        <v>0</v>
      </c>
      <c r="F530" s="1">
        <v>626</v>
      </c>
    </row>
    <row r="531" spans="1:6" x14ac:dyDescent="0.25">
      <c r="A531" s="5">
        <v>2270025097</v>
      </c>
      <c r="B531" s="1">
        <v>25097</v>
      </c>
      <c r="C531" s="2" t="s">
        <v>645</v>
      </c>
      <c r="D531" s="1">
        <v>627</v>
      </c>
      <c r="E531">
        <v>0</v>
      </c>
      <c r="F531" s="1">
        <v>627</v>
      </c>
    </row>
    <row r="532" spans="1:6" x14ac:dyDescent="0.25">
      <c r="A532" s="5">
        <v>2270012678</v>
      </c>
      <c r="B532" s="1">
        <v>12678</v>
      </c>
      <c r="C532" s="2" t="s">
        <v>107</v>
      </c>
      <c r="D532" s="1">
        <v>628</v>
      </c>
      <c r="E532">
        <v>0</v>
      </c>
      <c r="F532" s="1">
        <v>628</v>
      </c>
    </row>
    <row r="533" spans="1:6" x14ac:dyDescent="0.25">
      <c r="A533" s="5">
        <v>2270012679</v>
      </c>
      <c r="B533" s="1">
        <v>12679</v>
      </c>
      <c r="C533" s="2" t="s">
        <v>642</v>
      </c>
      <c r="D533" s="1">
        <v>629</v>
      </c>
      <c r="E533">
        <v>0</v>
      </c>
      <c r="F533" s="1">
        <v>629</v>
      </c>
    </row>
    <row r="534" spans="1:6" x14ac:dyDescent="0.25">
      <c r="A534" s="5">
        <v>2270012680</v>
      </c>
      <c r="B534" s="1">
        <v>12680</v>
      </c>
      <c r="C534" s="2" t="s">
        <v>683</v>
      </c>
      <c r="D534" s="1">
        <v>630</v>
      </c>
      <c r="E534">
        <v>0</v>
      </c>
      <c r="F534" s="1">
        <v>630</v>
      </c>
    </row>
    <row r="535" spans="1:6" x14ac:dyDescent="0.25">
      <c r="A535" s="5">
        <v>4620004102</v>
      </c>
      <c r="B535" s="1">
        <v>4102</v>
      </c>
      <c r="C535" s="2" t="s">
        <v>372</v>
      </c>
      <c r="D535" s="1">
        <v>631</v>
      </c>
      <c r="E535">
        <v>0</v>
      </c>
      <c r="F535" s="1">
        <v>631</v>
      </c>
    </row>
    <row r="536" spans="1:6" x14ac:dyDescent="0.25">
      <c r="A536" s="5">
        <v>4620004131</v>
      </c>
      <c r="B536" s="1">
        <v>4131</v>
      </c>
      <c r="C536" s="2" t="s">
        <v>183</v>
      </c>
      <c r="D536" s="1">
        <v>632</v>
      </c>
      <c r="E536">
        <v>0</v>
      </c>
      <c r="F536" s="1">
        <v>632</v>
      </c>
    </row>
    <row r="537" spans="1:6" x14ac:dyDescent="0.25">
      <c r="A537" s="5">
        <v>4620004132</v>
      </c>
      <c r="B537" s="1">
        <v>4132</v>
      </c>
      <c r="C537" s="2" t="s">
        <v>251</v>
      </c>
      <c r="D537" s="1">
        <v>633</v>
      </c>
      <c r="E537">
        <v>0</v>
      </c>
      <c r="F537" s="1">
        <v>633</v>
      </c>
    </row>
    <row r="538" spans="1:6" x14ac:dyDescent="0.25">
      <c r="A538" s="5">
        <v>1337016005</v>
      </c>
      <c r="B538" s="1">
        <v>16005</v>
      </c>
      <c r="C538" s="2" t="s">
        <v>69</v>
      </c>
      <c r="D538" s="1">
        <v>15</v>
      </c>
      <c r="E538" t="s">
        <v>986</v>
      </c>
    </row>
    <row r="539" spans="1:6" x14ac:dyDescent="0.25">
      <c r="A539" s="5">
        <v>1333544783</v>
      </c>
      <c r="B539" s="1">
        <v>44783</v>
      </c>
      <c r="C539" s="2" t="s">
        <v>281</v>
      </c>
      <c r="D539" s="1">
        <v>16</v>
      </c>
      <c r="E539" t="s">
        <v>986</v>
      </c>
    </row>
    <row r="540" spans="1:6" x14ac:dyDescent="0.25">
      <c r="A540" s="5">
        <v>1333544783</v>
      </c>
      <c r="B540" s="1">
        <v>44783</v>
      </c>
      <c r="C540" s="2" t="s">
        <v>281</v>
      </c>
      <c r="D540" s="1">
        <v>17</v>
      </c>
      <c r="E540" t="s">
        <v>986</v>
      </c>
    </row>
    <row r="541" spans="1:6" x14ac:dyDescent="0.25">
      <c r="A541" s="5">
        <v>1336958003</v>
      </c>
      <c r="B541" s="1">
        <v>58003</v>
      </c>
      <c r="C541" s="2" t="s">
        <v>341</v>
      </c>
      <c r="D541" s="1">
        <v>22</v>
      </c>
      <c r="E541" t="s">
        <v>986</v>
      </c>
    </row>
    <row r="542" spans="1:6" x14ac:dyDescent="0.25">
      <c r="A542" s="5">
        <v>1333544564</v>
      </c>
      <c r="B542" s="1">
        <v>44564</v>
      </c>
      <c r="C542" s="2" t="s">
        <v>121</v>
      </c>
      <c r="D542" s="1">
        <v>40</v>
      </c>
      <c r="E542" t="s">
        <v>986</v>
      </c>
    </row>
    <row r="543" spans="1:6" x14ac:dyDescent="0.25">
      <c r="A543" s="5">
        <v>1333544564</v>
      </c>
      <c r="B543" s="1">
        <v>44564</v>
      </c>
      <c r="C543" s="2" t="s">
        <v>121</v>
      </c>
      <c r="D543" s="1">
        <v>41</v>
      </c>
      <c r="E543" t="s">
        <v>986</v>
      </c>
    </row>
    <row r="544" spans="1:6" x14ac:dyDescent="0.25">
      <c r="A544" s="5">
        <v>1333544552</v>
      </c>
      <c r="B544" s="1">
        <v>44552</v>
      </c>
      <c r="C544" s="2" t="s">
        <v>309</v>
      </c>
      <c r="D544" s="1">
        <v>42</v>
      </c>
      <c r="E544" t="s">
        <v>986</v>
      </c>
    </row>
    <row r="545" spans="1:5" x14ac:dyDescent="0.25">
      <c r="A545" s="5">
        <v>1333544156</v>
      </c>
      <c r="B545" s="1">
        <v>44156</v>
      </c>
      <c r="C545" s="2" t="s">
        <v>512</v>
      </c>
      <c r="D545" s="1">
        <v>48</v>
      </c>
      <c r="E545" t="s">
        <v>986</v>
      </c>
    </row>
    <row r="546" spans="1:5" x14ac:dyDescent="0.25">
      <c r="A546" s="5">
        <v>1333544488</v>
      </c>
      <c r="B546" s="1">
        <v>44488</v>
      </c>
      <c r="C546" s="2" t="s">
        <v>27</v>
      </c>
      <c r="D546" s="1">
        <v>49</v>
      </c>
      <c r="E546" t="s">
        <v>986</v>
      </c>
    </row>
    <row r="547" spans="1:5" x14ac:dyDescent="0.25">
      <c r="A547" s="5">
        <v>1332527321</v>
      </c>
      <c r="B547" s="1">
        <v>27321</v>
      </c>
      <c r="C547" s="2" t="s">
        <v>477</v>
      </c>
      <c r="D547" s="1">
        <v>56</v>
      </c>
      <c r="E547" t="s">
        <v>986</v>
      </c>
    </row>
    <row r="548" spans="1:5" x14ac:dyDescent="0.25">
      <c r="A548" s="5">
        <v>1333544697</v>
      </c>
      <c r="B548" s="1">
        <v>44697</v>
      </c>
      <c r="C548" s="2" t="s">
        <v>191</v>
      </c>
      <c r="D548" s="1">
        <v>57</v>
      </c>
      <c r="E548" t="s">
        <v>986</v>
      </c>
    </row>
    <row r="549" spans="1:5" x14ac:dyDescent="0.25">
      <c r="A549" s="5">
        <v>1333544691</v>
      </c>
      <c r="B549" s="1">
        <v>44691</v>
      </c>
      <c r="C549" s="2" t="s">
        <v>585</v>
      </c>
      <c r="D549" s="1">
        <v>76</v>
      </c>
      <c r="E549" t="s">
        <v>986</v>
      </c>
    </row>
    <row r="550" spans="1:5" x14ac:dyDescent="0.25">
      <c r="A550" s="5">
        <v>1333544690</v>
      </c>
      <c r="B550" s="1">
        <v>44690</v>
      </c>
      <c r="C550" s="2" t="s">
        <v>263</v>
      </c>
      <c r="D550" s="1">
        <v>77</v>
      </c>
      <c r="E550" t="s">
        <v>986</v>
      </c>
    </row>
    <row r="551" spans="1:5" x14ac:dyDescent="0.25">
      <c r="A551" s="5">
        <v>1333544215</v>
      </c>
      <c r="B551" s="1">
        <v>44215</v>
      </c>
      <c r="C551" s="2" t="s">
        <v>58</v>
      </c>
      <c r="D551" s="1">
        <v>97</v>
      </c>
      <c r="E551" t="s">
        <v>986</v>
      </c>
    </row>
    <row r="552" spans="1:5" x14ac:dyDescent="0.25">
      <c r="A552" s="5">
        <v>1333544215</v>
      </c>
      <c r="B552" s="1">
        <v>44215</v>
      </c>
      <c r="C552" s="2" t="s">
        <v>58</v>
      </c>
      <c r="D552" s="1">
        <v>98</v>
      </c>
      <c r="E552" t="s">
        <v>986</v>
      </c>
    </row>
    <row r="553" spans="1:5" x14ac:dyDescent="0.25">
      <c r="A553" s="5">
        <v>1333544558</v>
      </c>
      <c r="B553" s="1">
        <v>44558</v>
      </c>
      <c r="C553" s="2" t="s">
        <v>227</v>
      </c>
      <c r="D553" s="1">
        <v>99</v>
      </c>
      <c r="E553" t="s">
        <v>986</v>
      </c>
    </row>
    <row r="554" spans="1:5" x14ac:dyDescent="0.25">
      <c r="A554" s="5">
        <v>1332527396</v>
      </c>
      <c r="B554" s="1">
        <v>27396</v>
      </c>
      <c r="C554" s="2" t="s">
        <v>44</v>
      </c>
      <c r="D554" s="1">
        <v>117</v>
      </c>
      <c r="E554" t="s">
        <v>986</v>
      </c>
    </row>
    <row r="555" spans="1:5" x14ac:dyDescent="0.25">
      <c r="A555" s="5">
        <v>1332527396</v>
      </c>
      <c r="B555" s="1">
        <v>27396</v>
      </c>
      <c r="C555" s="2" t="s">
        <v>44</v>
      </c>
      <c r="D555" s="1">
        <v>118</v>
      </c>
      <c r="E555" t="s">
        <v>986</v>
      </c>
    </row>
    <row r="556" spans="1:5" x14ac:dyDescent="0.25">
      <c r="A556" s="5">
        <v>1333544607</v>
      </c>
      <c r="B556" s="1">
        <v>44607</v>
      </c>
      <c r="C556" s="2" t="s">
        <v>524</v>
      </c>
      <c r="D556" s="1">
        <v>131</v>
      </c>
      <c r="E556" t="s">
        <v>986</v>
      </c>
    </row>
    <row r="557" spans="1:5" x14ac:dyDescent="0.25">
      <c r="A557" s="5">
        <v>1333544599</v>
      </c>
      <c r="B557" s="1">
        <v>44599</v>
      </c>
      <c r="C557" s="2" t="s">
        <v>471</v>
      </c>
      <c r="D557" s="1">
        <v>132</v>
      </c>
      <c r="E557" t="s">
        <v>986</v>
      </c>
    </row>
    <row r="558" spans="1:5" x14ac:dyDescent="0.25">
      <c r="A558" s="5">
        <v>1332527397</v>
      </c>
      <c r="B558" s="1">
        <v>27397</v>
      </c>
      <c r="C558" s="2" t="s">
        <v>134</v>
      </c>
      <c r="D558" s="1">
        <v>133</v>
      </c>
      <c r="E558" t="s">
        <v>986</v>
      </c>
    </row>
    <row r="559" spans="1:5" x14ac:dyDescent="0.25">
      <c r="A559" s="5">
        <v>1336994004</v>
      </c>
      <c r="B559" s="1">
        <v>94004</v>
      </c>
      <c r="C559" s="2" t="s">
        <v>349</v>
      </c>
      <c r="D559" s="1">
        <v>134</v>
      </c>
      <c r="E559" t="s">
        <v>986</v>
      </c>
    </row>
    <row r="560" spans="1:5" x14ac:dyDescent="0.25">
      <c r="A560" s="5">
        <v>1333544597</v>
      </c>
      <c r="B560" s="1">
        <v>44597</v>
      </c>
      <c r="C560" s="2" t="s">
        <v>31</v>
      </c>
      <c r="D560" s="1">
        <v>141</v>
      </c>
      <c r="E560" t="s">
        <v>986</v>
      </c>
    </row>
    <row r="561" spans="1:5" x14ac:dyDescent="0.25">
      <c r="A561" s="5">
        <v>1333544597</v>
      </c>
      <c r="B561" s="1">
        <v>44597</v>
      </c>
      <c r="C561" s="2" t="s">
        <v>31</v>
      </c>
      <c r="D561" s="1">
        <v>142</v>
      </c>
      <c r="E561" t="s">
        <v>986</v>
      </c>
    </row>
    <row r="562" spans="1:5" x14ac:dyDescent="0.25">
      <c r="A562" s="5">
        <v>1333544596</v>
      </c>
      <c r="B562" s="1">
        <v>44596</v>
      </c>
      <c r="C562" s="2" t="s">
        <v>356</v>
      </c>
      <c r="D562" s="1">
        <v>143</v>
      </c>
      <c r="E562" t="s">
        <v>986</v>
      </c>
    </row>
    <row r="563" spans="1:5" x14ac:dyDescent="0.25">
      <c r="A563" s="5">
        <v>1333544157</v>
      </c>
      <c r="B563" s="1">
        <v>44157</v>
      </c>
      <c r="C563" s="2" t="s">
        <v>272</v>
      </c>
      <c r="D563" s="1">
        <v>150</v>
      </c>
      <c r="E563" t="s">
        <v>986</v>
      </c>
    </row>
    <row r="564" spans="1:5" x14ac:dyDescent="0.25">
      <c r="A564" s="5">
        <v>1333544597</v>
      </c>
      <c r="B564" s="1">
        <v>44597</v>
      </c>
      <c r="C564" s="2" t="s">
        <v>31</v>
      </c>
      <c r="D564" s="1">
        <v>151</v>
      </c>
      <c r="E564" t="s">
        <v>986</v>
      </c>
    </row>
    <row r="565" spans="1:5" x14ac:dyDescent="0.25">
      <c r="A565" s="5">
        <v>1333544598</v>
      </c>
      <c r="B565" s="1">
        <v>44598</v>
      </c>
      <c r="C565" s="2" t="s">
        <v>125</v>
      </c>
      <c r="D565" s="1">
        <v>152</v>
      </c>
      <c r="E565" t="s">
        <v>986</v>
      </c>
    </row>
    <row r="566" spans="1:5" x14ac:dyDescent="0.25">
      <c r="A566" s="5">
        <v>1333544157</v>
      </c>
      <c r="B566" s="1">
        <v>44157</v>
      </c>
      <c r="C566" s="2" t="s">
        <v>272</v>
      </c>
      <c r="D566" s="1">
        <v>162</v>
      </c>
      <c r="E566" t="s">
        <v>986</v>
      </c>
    </row>
    <row r="567" spans="1:5" x14ac:dyDescent="0.25">
      <c r="A567" s="5">
        <v>1333544661</v>
      </c>
      <c r="B567" s="1">
        <v>44661</v>
      </c>
      <c r="C567" s="2" t="s">
        <v>239</v>
      </c>
      <c r="D567" s="1">
        <v>163</v>
      </c>
      <c r="E567" t="s">
        <v>986</v>
      </c>
    </row>
    <row r="568" spans="1:5" x14ac:dyDescent="0.25">
      <c r="A568" s="5">
        <v>1333544207</v>
      </c>
      <c r="B568" s="1">
        <v>44207</v>
      </c>
      <c r="C568" s="2" t="s">
        <v>388</v>
      </c>
      <c r="D568" s="1">
        <v>164</v>
      </c>
      <c r="E568" t="s">
        <v>986</v>
      </c>
    </row>
    <row r="569" spans="1:5" x14ac:dyDescent="0.25">
      <c r="A569" s="5">
        <v>1333544193</v>
      </c>
      <c r="B569" s="1">
        <v>44193</v>
      </c>
      <c r="C569" s="2" t="s">
        <v>90</v>
      </c>
      <c r="D569" s="1">
        <v>174</v>
      </c>
      <c r="E569" t="s">
        <v>986</v>
      </c>
    </row>
    <row r="570" spans="1:5" x14ac:dyDescent="0.25">
      <c r="A570" s="5">
        <v>1332527322</v>
      </c>
      <c r="B570" s="1">
        <v>27322</v>
      </c>
      <c r="C570" s="2" t="s">
        <v>176</v>
      </c>
      <c r="D570" s="1">
        <v>193</v>
      </c>
      <c r="E570" t="s">
        <v>986</v>
      </c>
    </row>
    <row r="571" spans="1:5" x14ac:dyDescent="0.25">
      <c r="A571" s="5">
        <v>1332527322</v>
      </c>
      <c r="B571" s="1">
        <v>27322</v>
      </c>
      <c r="C571" s="2" t="s">
        <v>176</v>
      </c>
      <c r="D571" s="1">
        <v>194</v>
      </c>
      <c r="E571" t="s">
        <v>986</v>
      </c>
    </row>
    <row r="572" spans="1:5" x14ac:dyDescent="0.25">
      <c r="A572" s="5">
        <v>1333544359</v>
      </c>
      <c r="B572" s="1">
        <v>44359</v>
      </c>
      <c r="C572" s="2" t="s">
        <v>243</v>
      </c>
      <c r="D572" s="1">
        <v>195</v>
      </c>
      <c r="E572" t="s">
        <v>986</v>
      </c>
    </row>
    <row r="573" spans="1:5" x14ac:dyDescent="0.25">
      <c r="A573" s="5">
        <v>1333544424</v>
      </c>
      <c r="B573" s="1">
        <v>44424</v>
      </c>
      <c r="C573" s="2" t="s">
        <v>190</v>
      </c>
      <c r="D573" s="1">
        <v>216</v>
      </c>
      <c r="E573" t="s">
        <v>986</v>
      </c>
    </row>
    <row r="574" spans="1:5" x14ac:dyDescent="0.25">
      <c r="A574" s="5">
        <v>1333544776</v>
      </c>
      <c r="B574" s="1">
        <v>44776</v>
      </c>
      <c r="C574" s="2" t="s">
        <v>505</v>
      </c>
      <c r="D574" s="1">
        <v>217</v>
      </c>
      <c r="E574" t="s">
        <v>986</v>
      </c>
    </row>
    <row r="575" spans="1:5" x14ac:dyDescent="0.25">
      <c r="A575" s="5">
        <v>1333544552</v>
      </c>
      <c r="B575" s="1">
        <v>44552</v>
      </c>
      <c r="C575" s="2" t="s">
        <v>309</v>
      </c>
      <c r="D575" s="1">
        <v>232</v>
      </c>
      <c r="E575" t="s">
        <v>986</v>
      </c>
    </row>
    <row r="576" spans="1:5" x14ac:dyDescent="0.25">
      <c r="A576" s="5">
        <v>1333544808</v>
      </c>
      <c r="B576" s="1">
        <v>44808</v>
      </c>
      <c r="C576" s="2" t="s">
        <v>491</v>
      </c>
      <c r="D576" s="1">
        <v>233</v>
      </c>
      <c r="E576" t="s">
        <v>986</v>
      </c>
    </row>
    <row r="577" spans="1:5" x14ac:dyDescent="0.25">
      <c r="A577" s="5">
        <v>1333544696</v>
      </c>
      <c r="B577" s="1">
        <v>44696</v>
      </c>
      <c r="C577" s="2" t="s">
        <v>507</v>
      </c>
      <c r="D577" s="1">
        <v>234</v>
      </c>
      <c r="E577" t="s">
        <v>986</v>
      </c>
    </row>
    <row r="578" spans="1:5" x14ac:dyDescent="0.25">
      <c r="A578" s="5">
        <v>1333544781</v>
      </c>
      <c r="B578" s="1">
        <v>44781</v>
      </c>
      <c r="C578" s="2" t="s">
        <v>552</v>
      </c>
      <c r="D578" s="1">
        <v>262</v>
      </c>
      <c r="E578" t="s">
        <v>986</v>
      </c>
    </row>
    <row r="579" spans="1:5" x14ac:dyDescent="0.25">
      <c r="A579" s="5">
        <v>1333544695</v>
      </c>
      <c r="B579" s="1">
        <v>44695</v>
      </c>
      <c r="C579" s="2" t="s">
        <v>382</v>
      </c>
      <c r="D579" s="1">
        <v>263</v>
      </c>
      <c r="E579" t="s">
        <v>986</v>
      </c>
    </row>
    <row r="580" spans="1:5" x14ac:dyDescent="0.25">
      <c r="A580" s="5">
        <v>1336992003</v>
      </c>
      <c r="B580" s="1">
        <v>92003</v>
      </c>
      <c r="C580" s="2" t="s">
        <v>392</v>
      </c>
      <c r="D580" s="1">
        <v>294</v>
      </c>
      <c r="E580" t="s">
        <v>986</v>
      </c>
    </row>
    <row r="581" spans="1:5" x14ac:dyDescent="0.25">
      <c r="A581" s="5">
        <v>1333544603</v>
      </c>
      <c r="B581" s="1">
        <v>44603</v>
      </c>
      <c r="C581" s="2" t="s">
        <v>404</v>
      </c>
      <c r="D581" s="1">
        <v>311</v>
      </c>
      <c r="E581" t="s">
        <v>986</v>
      </c>
    </row>
    <row r="582" spans="1:5" x14ac:dyDescent="0.25">
      <c r="A582" s="5">
        <v>1333544558</v>
      </c>
      <c r="B582" s="1">
        <v>44558</v>
      </c>
      <c r="C582" s="2" t="s">
        <v>227</v>
      </c>
      <c r="D582" s="1">
        <v>312</v>
      </c>
      <c r="E582" t="s">
        <v>986</v>
      </c>
    </row>
    <row r="583" spans="1:5" x14ac:dyDescent="0.25">
      <c r="A583" s="5">
        <v>1333544716</v>
      </c>
      <c r="B583" s="1">
        <v>44716</v>
      </c>
      <c r="C583" s="2" t="s">
        <v>594</v>
      </c>
      <c r="D583" s="1">
        <v>334</v>
      </c>
      <c r="E583" t="s">
        <v>986</v>
      </c>
    </row>
    <row r="584" spans="1:5" x14ac:dyDescent="0.25">
      <c r="A584" s="5">
        <v>1333544158</v>
      </c>
      <c r="B584" s="1">
        <v>44158</v>
      </c>
      <c r="C584" s="2" t="s">
        <v>702</v>
      </c>
      <c r="D584" s="1">
        <v>340</v>
      </c>
      <c r="E584" t="s">
        <v>986</v>
      </c>
    </row>
    <row r="585" spans="1:5" x14ac:dyDescent="0.25">
      <c r="A585" s="5">
        <v>1336963003</v>
      </c>
      <c r="B585" s="1">
        <v>63003</v>
      </c>
      <c r="C585" s="2" t="s">
        <v>554</v>
      </c>
      <c r="D585" s="1">
        <v>345</v>
      </c>
      <c r="E585" t="s">
        <v>986</v>
      </c>
    </row>
    <row r="586" spans="1:5" x14ac:dyDescent="0.25">
      <c r="A586" s="5">
        <v>1331803110</v>
      </c>
      <c r="B586" s="1">
        <v>3110</v>
      </c>
      <c r="C586" s="2" t="s">
        <v>566</v>
      </c>
      <c r="D586" s="1">
        <v>356</v>
      </c>
      <c r="E586" t="s">
        <v>986</v>
      </c>
    </row>
    <row r="587" spans="1:5" x14ac:dyDescent="0.25">
      <c r="A587" s="5">
        <v>1333544676</v>
      </c>
      <c r="B587" s="1">
        <v>44676</v>
      </c>
      <c r="C587" s="2" t="s">
        <v>565</v>
      </c>
      <c r="D587" s="1">
        <v>357</v>
      </c>
      <c r="E587" t="s">
        <v>986</v>
      </c>
    </row>
    <row r="588" spans="1:5" x14ac:dyDescent="0.25">
      <c r="A588" s="5">
        <v>1332722024</v>
      </c>
      <c r="B588" s="1">
        <v>22024</v>
      </c>
      <c r="C588" s="2" t="s">
        <v>617</v>
      </c>
      <c r="D588" s="1">
        <v>366</v>
      </c>
      <c r="E588" t="s">
        <v>986</v>
      </c>
    </row>
    <row r="589" spans="1:5" x14ac:dyDescent="0.25">
      <c r="A589" s="5">
        <v>1333544487</v>
      </c>
      <c r="B589" s="1">
        <v>44487</v>
      </c>
      <c r="C589" s="2" t="s">
        <v>235</v>
      </c>
      <c r="D589" s="1">
        <v>368</v>
      </c>
      <c r="E589" t="s">
        <v>986</v>
      </c>
    </row>
    <row r="590" spans="1:5" x14ac:dyDescent="0.25">
      <c r="A590" s="5">
        <v>1333544406</v>
      </c>
      <c r="B590" s="1">
        <v>44406</v>
      </c>
      <c r="C590" s="2" t="s">
        <v>571</v>
      </c>
      <c r="D590" s="1">
        <v>373</v>
      </c>
      <c r="E590" t="s">
        <v>986</v>
      </c>
    </row>
    <row r="591" spans="1:5" x14ac:dyDescent="0.25">
      <c r="A591" s="5">
        <v>1331803109</v>
      </c>
      <c r="B591" s="1">
        <v>3109</v>
      </c>
      <c r="C591" s="2" t="s">
        <v>158</v>
      </c>
      <c r="D591" s="1">
        <v>380</v>
      </c>
      <c r="E591" t="s">
        <v>986</v>
      </c>
    </row>
    <row r="592" spans="1:5" x14ac:dyDescent="0.25">
      <c r="A592" s="5">
        <v>1333544692</v>
      </c>
      <c r="B592" s="1">
        <v>44692</v>
      </c>
      <c r="C592" s="2" t="s">
        <v>627</v>
      </c>
      <c r="D592" s="1">
        <v>390</v>
      </c>
      <c r="E592" t="s">
        <v>986</v>
      </c>
    </row>
    <row r="593" spans="1:5" x14ac:dyDescent="0.25">
      <c r="A593" s="5">
        <v>1333544396</v>
      </c>
      <c r="B593" s="1">
        <v>44396</v>
      </c>
      <c r="C593" s="2" t="s">
        <v>166</v>
      </c>
      <c r="D593" s="1">
        <v>406</v>
      </c>
      <c r="E593" t="s">
        <v>986</v>
      </c>
    </row>
    <row r="594" spans="1:5" x14ac:dyDescent="0.25">
      <c r="A594" s="5">
        <v>1331803109</v>
      </c>
      <c r="B594" s="1">
        <v>3109</v>
      </c>
      <c r="C594" s="2" t="s">
        <v>158</v>
      </c>
      <c r="D594" s="1">
        <v>407</v>
      </c>
      <c r="E594" t="s">
        <v>986</v>
      </c>
    </row>
    <row r="595" spans="1:5" x14ac:dyDescent="0.25">
      <c r="A595" s="5">
        <v>1333544421</v>
      </c>
      <c r="B595" s="1">
        <v>44421</v>
      </c>
      <c r="C595" s="2" t="s">
        <v>220</v>
      </c>
      <c r="D595" s="1">
        <v>408</v>
      </c>
      <c r="E595" t="s">
        <v>986</v>
      </c>
    </row>
    <row r="596" spans="1:5" x14ac:dyDescent="0.25">
      <c r="A596" s="5">
        <v>1336804015</v>
      </c>
      <c r="B596" s="1">
        <v>4015</v>
      </c>
      <c r="C596" s="2" t="s">
        <v>221</v>
      </c>
      <c r="D596" s="1">
        <v>409</v>
      </c>
      <c r="E596" t="s">
        <v>986</v>
      </c>
    </row>
    <row r="597" spans="1:5" x14ac:dyDescent="0.25">
      <c r="A597" s="5">
        <v>1333544396</v>
      </c>
      <c r="B597" s="1">
        <v>44396</v>
      </c>
      <c r="C597" s="2" t="s">
        <v>166</v>
      </c>
      <c r="D597" s="1">
        <v>438</v>
      </c>
      <c r="E597" t="s">
        <v>986</v>
      </c>
    </row>
    <row r="598" spans="1:5" x14ac:dyDescent="0.25">
      <c r="A598" s="5">
        <v>1333544417</v>
      </c>
      <c r="B598" s="1">
        <v>44417</v>
      </c>
      <c r="C598" s="2" t="s">
        <v>207</v>
      </c>
      <c r="D598" s="1">
        <v>439</v>
      </c>
      <c r="E598" t="s">
        <v>986</v>
      </c>
    </row>
    <row r="599" spans="1:5" x14ac:dyDescent="0.25">
      <c r="A599" s="5">
        <v>1336804014</v>
      </c>
      <c r="B599" s="1">
        <v>4014</v>
      </c>
      <c r="C599" s="2" t="s">
        <v>208</v>
      </c>
      <c r="D599" s="1">
        <v>440</v>
      </c>
      <c r="E599" t="s">
        <v>986</v>
      </c>
    </row>
    <row r="600" spans="1:5" x14ac:dyDescent="0.25">
      <c r="A600" s="5">
        <v>1331803109</v>
      </c>
      <c r="B600" s="1">
        <v>3109</v>
      </c>
      <c r="C600" s="2" t="s">
        <v>158</v>
      </c>
      <c r="D600" s="1">
        <v>441</v>
      </c>
      <c r="E600" t="s">
        <v>986</v>
      </c>
    </row>
    <row r="601" spans="1:5" x14ac:dyDescent="0.25">
      <c r="A601" s="5">
        <v>1333544364</v>
      </c>
      <c r="B601" s="1">
        <v>44364</v>
      </c>
      <c r="C601" s="2" t="s">
        <v>425</v>
      </c>
      <c r="D601" s="1">
        <v>467</v>
      </c>
      <c r="E601" t="s">
        <v>986</v>
      </c>
    </row>
    <row r="602" spans="1:5" x14ac:dyDescent="0.25">
      <c r="A602" s="5">
        <v>1333544396</v>
      </c>
      <c r="B602" s="1">
        <v>44396</v>
      </c>
      <c r="C602" s="2" t="s">
        <v>166</v>
      </c>
      <c r="D602" s="1">
        <v>468</v>
      </c>
      <c r="E602" t="s">
        <v>986</v>
      </c>
    </row>
    <row r="603" spans="1:5" x14ac:dyDescent="0.25">
      <c r="A603" s="5">
        <v>1125417002</v>
      </c>
      <c r="B603" s="1">
        <v>17002</v>
      </c>
      <c r="C603" s="2" t="s">
        <v>338</v>
      </c>
      <c r="D603" s="1">
        <v>469</v>
      </c>
      <c r="E603" t="s">
        <v>986</v>
      </c>
    </row>
    <row r="604" spans="1:5" x14ac:dyDescent="0.25">
      <c r="A604" s="5">
        <v>1125417002</v>
      </c>
      <c r="B604" s="1">
        <v>17002</v>
      </c>
      <c r="C604" s="2" t="s">
        <v>338</v>
      </c>
      <c r="D604" s="1">
        <v>470</v>
      </c>
      <c r="E604" t="s">
        <v>986</v>
      </c>
    </row>
    <row r="605" spans="1:5" x14ac:dyDescent="0.25">
      <c r="A605" s="5">
        <v>1125417002</v>
      </c>
      <c r="B605" s="1">
        <v>17002</v>
      </c>
      <c r="C605" s="2" t="s">
        <v>338</v>
      </c>
      <c r="D605" s="1">
        <v>471</v>
      </c>
      <c r="E605" t="s">
        <v>986</v>
      </c>
    </row>
    <row r="606" spans="1:5" x14ac:dyDescent="0.25">
      <c r="A606" s="5">
        <v>1125417002</v>
      </c>
      <c r="B606" s="1">
        <v>17002</v>
      </c>
      <c r="C606" s="2" t="s">
        <v>338</v>
      </c>
      <c r="D606" s="1">
        <v>472</v>
      </c>
      <c r="E606" t="s">
        <v>986</v>
      </c>
    </row>
    <row r="607" spans="1:5" x14ac:dyDescent="0.25">
      <c r="A607" s="5">
        <v>1125417002</v>
      </c>
      <c r="B607" s="1">
        <v>17002</v>
      </c>
      <c r="C607" s="2" t="s">
        <v>338</v>
      </c>
      <c r="D607" s="1">
        <v>473</v>
      </c>
      <c r="E607" t="s">
        <v>986</v>
      </c>
    </row>
    <row r="608" spans="1:5" x14ac:dyDescent="0.25">
      <c r="A608" s="5">
        <v>1835180002</v>
      </c>
      <c r="B608" s="1">
        <v>80002</v>
      </c>
      <c r="C608" s="2" t="s">
        <v>297</v>
      </c>
      <c r="D608" s="1">
        <v>474</v>
      </c>
      <c r="E608" t="s">
        <v>986</v>
      </c>
    </row>
    <row r="609" spans="1:5" x14ac:dyDescent="0.25">
      <c r="A609" s="5">
        <v>1354013002</v>
      </c>
      <c r="B609" s="1">
        <v>13002</v>
      </c>
      <c r="C609" s="2" t="s">
        <v>339</v>
      </c>
      <c r="D609" s="1">
        <v>475</v>
      </c>
      <c r="E609" t="s">
        <v>986</v>
      </c>
    </row>
    <row r="610" spans="1:5" x14ac:dyDescent="0.25">
      <c r="A610" s="5">
        <v>1354013002</v>
      </c>
      <c r="B610" s="1">
        <v>13002</v>
      </c>
      <c r="C610" s="2" t="s">
        <v>339</v>
      </c>
      <c r="D610" s="1">
        <v>476</v>
      </c>
      <c r="E610" t="s">
        <v>986</v>
      </c>
    </row>
    <row r="611" spans="1:5" x14ac:dyDescent="0.25">
      <c r="A611" s="5">
        <v>1354013002</v>
      </c>
      <c r="B611" s="1">
        <v>13002</v>
      </c>
      <c r="C611" s="2" t="s">
        <v>339</v>
      </c>
      <c r="D611" s="1">
        <v>477</v>
      </c>
      <c r="E611" t="s">
        <v>986</v>
      </c>
    </row>
    <row r="612" spans="1:5" x14ac:dyDescent="0.25">
      <c r="A612" s="5">
        <v>1354013002</v>
      </c>
      <c r="B612" s="1">
        <v>13002</v>
      </c>
      <c r="C612" s="2" t="s">
        <v>339</v>
      </c>
      <c r="D612" s="1">
        <v>478</v>
      </c>
      <c r="E612" t="s">
        <v>986</v>
      </c>
    </row>
    <row r="613" spans="1:5" x14ac:dyDescent="0.25">
      <c r="A613" s="5">
        <v>1354013002</v>
      </c>
      <c r="B613" s="1">
        <v>13002</v>
      </c>
      <c r="C613" s="2" t="s">
        <v>339</v>
      </c>
      <c r="D613" s="1">
        <v>479</v>
      </c>
      <c r="E613" t="s">
        <v>986</v>
      </c>
    </row>
    <row r="614" spans="1:5" x14ac:dyDescent="0.25">
      <c r="A614" s="5">
        <v>1332807068</v>
      </c>
      <c r="B614" s="1">
        <v>7068</v>
      </c>
      <c r="C614" s="2" t="s">
        <v>62</v>
      </c>
      <c r="D614" s="1">
        <v>480</v>
      </c>
      <c r="E614" t="s">
        <v>986</v>
      </c>
    </row>
    <row r="615" spans="1:5" x14ac:dyDescent="0.25">
      <c r="A615" s="5">
        <v>1333544737</v>
      </c>
      <c r="B615" s="1">
        <v>44737</v>
      </c>
      <c r="C615" s="2" t="s">
        <v>332</v>
      </c>
      <c r="D615" s="1">
        <v>481</v>
      </c>
      <c r="E615" t="s">
        <v>986</v>
      </c>
    </row>
    <row r="616" spans="1:5" x14ac:dyDescent="0.25">
      <c r="A616" s="5">
        <v>1333544678</v>
      </c>
      <c r="B616" s="1">
        <v>44678</v>
      </c>
      <c r="C616" s="2" t="s">
        <v>704</v>
      </c>
      <c r="D616" s="1">
        <v>482</v>
      </c>
      <c r="E616" t="s">
        <v>986</v>
      </c>
    </row>
    <row r="617" spans="1:5" x14ac:dyDescent="0.25">
      <c r="A617" s="5">
        <v>1336968001</v>
      </c>
      <c r="B617" s="1">
        <v>68001</v>
      </c>
      <c r="C617" s="2" t="s">
        <v>705</v>
      </c>
      <c r="D617" s="1">
        <v>483</v>
      </c>
      <c r="E617" t="s">
        <v>986</v>
      </c>
    </row>
    <row r="618" spans="1:5" x14ac:dyDescent="0.25">
      <c r="A618" s="5">
        <v>1337023001</v>
      </c>
      <c r="B618" s="1">
        <v>23001</v>
      </c>
      <c r="C618" s="2" t="s">
        <v>716</v>
      </c>
      <c r="D618" s="1">
        <v>494</v>
      </c>
      <c r="E618" t="s">
        <v>986</v>
      </c>
    </row>
    <row r="619" spans="1:5" x14ac:dyDescent="0.25">
      <c r="A619" s="5">
        <v>1333544679</v>
      </c>
      <c r="B619" s="1">
        <v>44679</v>
      </c>
      <c r="C619" s="2" t="s">
        <v>703</v>
      </c>
      <c r="D619" s="1">
        <v>500</v>
      </c>
      <c r="E619" t="s">
        <v>986</v>
      </c>
    </row>
    <row r="620" spans="1:5" x14ac:dyDescent="0.25">
      <c r="A620" s="5">
        <v>1337023004</v>
      </c>
      <c r="B620" s="1">
        <v>23004</v>
      </c>
      <c r="C620" s="2" t="s">
        <v>717</v>
      </c>
      <c r="D620" s="1">
        <v>509</v>
      </c>
      <c r="E620" t="s">
        <v>986</v>
      </c>
    </row>
    <row r="621" spans="1:5" x14ac:dyDescent="0.25">
      <c r="A621" s="5">
        <v>1333544782</v>
      </c>
      <c r="B621" s="1">
        <v>44782</v>
      </c>
      <c r="C621" s="2" t="s">
        <v>126</v>
      </c>
      <c r="D621" s="1">
        <v>514</v>
      </c>
      <c r="E621" t="s">
        <v>986</v>
      </c>
    </row>
    <row r="622" spans="1:5" x14ac:dyDescent="0.25">
      <c r="A622" s="5">
        <v>1333544782</v>
      </c>
      <c r="B622" s="1">
        <v>44782</v>
      </c>
      <c r="C622" s="2" t="s">
        <v>126</v>
      </c>
      <c r="D622" s="1">
        <v>515</v>
      </c>
      <c r="E622" t="s">
        <v>986</v>
      </c>
    </row>
    <row r="623" spans="1:5" x14ac:dyDescent="0.25">
      <c r="A623" s="5">
        <v>1332807058</v>
      </c>
      <c r="B623" s="1">
        <v>7058</v>
      </c>
      <c r="C623" s="2" t="s">
        <v>45</v>
      </c>
      <c r="D623" s="1">
        <v>529</v>
      </c>
      <c r="E623" t="s">
        <v>986</v>
      </c>
    </row>
    <row r="624" spans="1:5" x14ac:dyDescent="0.25">
      <c r="A624" s="5">
        <v>1333544492</v>
      </c>
      <c r="B624" s="1">
        <v>44492</v>
      </c>
      <c r="C624" s="2" t="s">
        <v>509</v>
      </c>
      <c r="D624" s="1">
        <v>530</v>
      </c>
      <c r="E624" t="s">
        <v>986</v>
      </c>
    </row>
    <row r="625" spans="1:5" x14ac:dyDescent="0.25">
      <c r="A625" s="5">
        <v>1333544778</v>
      </c>
      <c r="B625" s="1">
        <v>44778</v>
      </c>
      <c r="C625" s="2" t="s">
        <v>167</v>
      </c>
      <c r="D625" s="1">
        <v>531</v>
      </c>
      <c r="E625" t="s">
        <v>986</v>
      </c>
    </row>
    <row r="626" spans="1:5" x14ac:dyDescent="0.25">
      <c r="A626" s="5">
        <v>1332807060</v>
      </c>
      <c r="B626" s="1">
        <v>7060</v>
      </c>
      <c r="C626" s="2" t="s">
        <v>4</v>
      </c>
      <c r="D626" s="1">
        <v>544</v>
      </c>
      <c r="E626" t="s">
        <v>986</v>
      </c>
    </row>
    <row r="627" spans="1:5" x14ac:dyDescent="0.25">
      <c r="A627" s="5">
        <v>1333544493</v>
      </c>
      <c r="B627" s="1">
        <v>44493</v>
      </c>
      <c r="C627" s="2" t="s">
        <v>493</v>
      </c>
      <c r="D627" s="1">
        <v>545</v>
      </c>
      <c r="E627" t="s">
        <v>986</v>
      </c>
    </row>
    <row r="628" spans="1:5" x14ac:dyDescent="0.25">
      <c r="A628" s="5">
        <v>1333544777</v>
      </c>
      <c r="B628" s="1">
        <v>44777</v>
      </c>
      <c r="C628" s="2" t="s">
        <v>127</v>
      </c>
      <c r="D628" s="1">
        <v>546</v>
      </c>
      <c r="E628" t="s">
        <v>986</v>
      </c>
    </row>
    <row r="629" spans="1:5" x14ac:dyDescent="0.25">
      <c r="A629" s="5">
        <v>1333544602</v>
      </c>
      <c r="B629" s="1">
        <v>44602</v>
      </c>
      <c r="C629" s="2" t="s">
        <v>228</v>
      </c>
      <c r="D629" s="1">
        <v>560</v>
      </c>
      <c r="E629" t="s">
        <v>986</v>
      </c>
    </row>
    <row r="630" spans="1:5" x14ac:dyDescent="0.25">
      <c r="A630" s="5">
        <v>1332807059</v>
      </c>
      <c r="B630" s="1">
        <v>7059</v>
      </c>
      <c r="C630" s="2" t="s">
        <v>66</v>
      </c>
      <c r="D630" s="1">
        <v>561</v>
      </c>
      <c r="E630" t="s">
        <v>986</v>
      </c>
    </row>
    <row r="631" spans="1:5" x14ac:dyDescent="0.25">
      <c r="A631" s="5">
        <v>1333544495</v>
      </c>
      <c r="B631" s="1">
        <v>44495</v>
      </c>
      <c r="C631" s="2" t="s">
        <v>59</v>
      </c>
      <c r="D631" s="1">
        <v>576</v>
      </c>
      <c r="E631" t="s">
        <v>986</v>
      </c>
    </row>
    <row r="632" spans="1:5" x14ac:dyDescent="0.25">
      <c r="A632" s="5">
        <v>1333544605</v>
      </c>
      <c r="B632" s="1">
        <v>44605</v>
      </c>
      <c r="C632" s="2" t="s">
        <v>112</v>
      </c>
      <c r="D632" s="1">
        <v>577</v>
      </c>
      <c r="E632" t="s">
        <v>986</v>
      </c>
    </row>
    <row r="633" spans="1:5" x14ac:dyDescent="0.25">
      <c r="A633" s="5">
        <v>1333544198</v>
      </c>
      <c r="B633" s="1">
        <v>44198</v>
      </c>
      <c r="C633" s="2" t="s">
        <v>71</v>
      </c>
      <c r="D633" s="1">
        <v>578</v>
      </c>
      <c r="E633" t="s">
        <v>986</v>
      </c>
    </row>
    <row r="634" spans="1:5" x14ac:dyDescent="0.25">
      <c r="A634" s="5">
        <v>1333544370</v>
      </c>
      <c r="B634" s="1">
        <v>44370</v>
      </c>
      <c r="C634" s="2" t="s">
        <v>14</v>
      </c>
      <c r="D634" s="1">
        <v>593</v>
      </c>
      <c r="E634" t="s">
        <v>986</v>
      </c>
    </row>
    <row r="635" spans="1:5" x14ac:dyDescent="0.25">
      <c r="A635" s="5">
        <v>1333544632</v>
      </c>
      <c r="B635" s="1">
        <v>44632</v>
      </c>
      <c r="C635" s="2" t="s">
        <v>20</v>
      </c>
      <c r="D635" s="1">
        <v>594</v>
      </c>
      <c r="E635" t="s">
        <v>986</v>
      </c>
    </row>
    <row r="636" spans="1:5" x14ac:dyDescent="0.25">
      <c r="A636" s="5">
        <v>1333544748</v>
      </c>
      <c r="B636" s="1">
        <v>44748</v>
      </c>
      <c r="C636" s="2" t="s">
        <v>371</v>
      </c>
      <c r="D636" s="1">
        <v>595</v>
      </c>
      <c r="E636" t="s">
        <v>986</v>
      </c>
    </row>
    <row r="637" spans="1:5" x14ac:dyDescent="0.25">
      <c r="A637" s="5">
        <v>1333544371</v>
      </c>
      <c r="B637" s="1">
        <v>44371</v>
      </c>
      <c r="C637" s="2" t="s">
        <v>494</v>
      </c>
      <c r="D637" s="1">
        <v>613</v>
      </c>
      <c r="E637" t="s">
        <v>986</v>
      </c>
    </row>
    <row r="638" spans="1:5" x14ac:dyDescent="0.25">
      <c r="A638" s="5">
        <v>1333544425</v>
      </c>
      <c r="B638" s="1">
        <v>44425</v>
      </c>
      <c r="C638" s="2" t="s">
        <v>97</v>
      </c>
      <c r="D638" s="1">
        <v>614</v>
      </c>
      <c r="E638" t="s">
        <v>986</v>
      </c>
    </row>
    <row r="639" spans="1:5" x14ac:dyDescent="0.25">
      <c r="A639" s="5">
        <v>1333544779</v>
      </c>
      <c r="B639" s="1">
        <v>44779</v>
      </c>
      <c r="C639" s="2" t="s">
        <v>273</v>
      </c>
      <c r="D639" s="1">
        <v>615</v>
      </c>
      <c r="E639" t="s">
        <v>986</v>
      </c>
    </row>
    <row r="640" spans="1:5" x14ac:dyDescent="0.25">
      <c r="A640" s="5">
        <v>1125419001</v>
      </c>
      <c r="B640" s="1">
        <v>19001</v>
      </c>
      <c r="C640" s="2" t="s">
        <v>322</v>
      </c>
      <c r="D640" s="1">
        <v>634</v>
      </c>
      <c r="E640" t="s">
        <v>986</v>
      </c>
    </row>
    <row r="641" spans="1:5" x14ac:dyDescent="0.25">
      <c r="A641" s="5">
        <v>1125419001</v>
      </c>
      <c r="B641" s="1">
        <v>19001</v>
      </c>
      <c r="C641" s="2" t="s">
        <v>322</v>
      </c>
      <c r="D641" s="1">
        <v>635</v>
      </c>
      <c r="E641" t="s">
        <v>986</v>
      </c>
    </row>
    <row r="642" spans="1:5" x14ac:dyDescent="0.25">
      <c r="A642" s="5">
        <v>1125419001</v>
      </c>
      <c r="B642" s="1">
        <v>19001</v>
      </c>
      <c r="C642" s="2" t="s">
        <v>322</v>
      </c>
      <c r="D642" s="1">
        <v>636</v>
      </c>
      <c r="E642" t="s">
        <v>986</v>
      </c>
    </row>
    <row r="643" spans="1:5" x14ac:dyDescent="0.25">
      <c r="A643" s="5">
        <v>1333079016</v>
      </c>
      <c r="B643" s="1">
        <v>79016</v>
      </c>
      <c r="C643" s="2" t="s">
        <v>143</v>
      </c>
      <c r="D643" s="1">
        <v>637</v>
      </c>
      <c r="E643" t="s">
        <v>986</v>
      </c>
    </row>
    <row r="644" spans="1:5" x14ac:dyDescent="0.25">
      <c r="A644" s="5">
        <v>1125419001</v>
      </c>
      <c r="B644" s="1">
        <v>19001</v>
      </c>
      <c r="C644" s="2" t="s">
        <v>322</v>
      </c>
      <c r="D644" s="1">
        <v>638</v>
      </c>
      <c r="E644" t="s">
        <v>986</v>
      </c>
    </row>
    <row r="645" spans="1:5" x14ac:dyDescent="0.25">
      <c r="A645" s="5">
        <v>1125419001</v>
      </c>
      <c r="B645" s="1">
        <v>19001</v>
      </c>
      <c r="C645" s="2" t="s">
        <v>322</v>
      </c>
      <c r="D645" s="1">
        <v>639</v>
      </c>
      <c r="E645" t="s">
        <v>986</v>
      </c>
    </row>
    <row r="646" spans="1:5" x14ac:dyDescent="0.25">
      <c r="A646" s="5">
        <v>1125419001</v>
      </c>
      <c r="B646" s="1">
        <v>19001</v>
      </c>
      <c r="C646" s="2" t="s">
        <v>322</v>
      </c>
      <c r="D646" s="1">
        <v>640</v>
      </c>
      <c r="E646" t="s">
        <v>986</v>
      </c>
    </row>
    <row r="647" spans="1:5" x14ac:dyDescent="0.25">
      <c r="A647" s="5">
        <v>1125419001</v>
      </c>
      <c r="B647" s="1">
        <v>19001</v>
      </c>
      <c r="C647" s="2" t="s">
        <v>322</v>
      </c>
      <c r="D647" s="1">
        <v>641</v>
      </c>
      <c r="E647" t="s">
        <v>986</v>
      </c>
    </row>
    <row r="648" spans="1:5" x14ac:dyDescent="0.25">
      <c r="A648" s="5">
        <v>1125419001</v>
      </c>
      <c r="B648" s="1">
        <v>19001</v>
      </c>
      <c r="C648" s="2" t="s">
        <v>322</v>
      </c>
      <c r="D648" s="1">
        <v>642</v>
      </c>
      <c r="E648" t="s">
        <v>986</v>
      </c>
    </row>
    <row r="649" spans="1:5" x14ac:dyDescent="0.25">
      <c r="A649" s="5">
        <v>1125419001</v>
      </c>
      <c r="B649" s="1">
        <v>19001</v>
      </c>
      <c r="C649" s="2" t="s">
        <v>322</v>
      </c>
      <c r="D649" s="1">
        <v>643</v>
      </c>
      <c r="E649" t="s">
        <v>986</v>
      </c>
    </row>
    <row r="650" spans="1:5" x14ac:dyDescent="0.25">
      <c r="A650" s="5">
        <v>1125419001</v>
      </c>
      <c r="B650" s="1">
        <v>19001</v>
      </c>
      <c r="C650" s="2" t="s">
        <v>322</v>
      </c>
      <c r="D650" s="1">
        <v>644</v>
      </c>
      <c r="E650" t="s">
        <v>986</v>
      </c>
    </row>
    <row r="651" spans="1:5" x14ac:dyDescent="0.25">
      <c r="A651" s="5">
        <v>1125419001</v>
      </c>
      <c r="B651" s="1">
        <v>19001</v>
      </c>
      <c r="C651" s="2" t="s">
        <v>322</v>
      </c>
      <c r="D651" s="1">
        <v>645</v>
      </c>
      <c r="E651" t="s">
        <v>986</v>
      </c>
    </row>
    <row r="652" spans="1:5" x14ac:dyDescent="0.25">
      <c r="A652" s="5">
        <v>1125419001</v>
      </c>
      <c r="B652" s="1">
        <v>19001</v>
      </c>
      <c r="C652" s="2" t="s">
        <v>322</v>
      </c>
      <c r="D652" s="1">
        <v>646</v>
      </c>
      <c r="E652" t="s">
        <v>986</v>
      </c>
    </row>
    <row r="653" spans="1:5" x14ac:dyDescent="0.25">
      <c r="A653" s="5">
        <v>1125419001</v>
      </c>
      <c r="B653" s="1">
        <v>19001</v>
      </c>
      <c r="C653" s="2" t="s">
        <v>322</v>
      </c>
      <c r="D653" s="1">
        <v>647</v>
      </c>
      <c r="E653" t="s">
        <v>986</v>
      </c>
    </row>
    <row r="654" spans="1:5" x14ac:dyDescent="0.25">
      <c r="A654" s="5">
        <v>1125419001</v>
      </c>
      <c r="B654" s="1">
        <v>19001</v>
      </c>
      <c r="C654" s="2" t="s">
        <v>322</v>
      </c>
      <c r="D654" s="1">
        <v>648</v>
      </c>
      <c r="E654" t="s">
        <v>986</v>
      </c>
    </row>
    <row r="655" spans="1:5" x14ac:dyDescent="0.25">
      <c r="A655" s="5">
        <v>1125419001</v>
      </c>
      <c r="B655" s="1">
        <v>19001</v>
      </c>
      <c r="C655" s="2" t="s">
        <v>322</v>
      </c>
      <c r="D655" s="1">
        <v>649</v>
      </c>
      <c r="E655" t="s">
        <v>986</v>
      </c>
    </row>
  </sheetData>
  <autoFilter ref="A6:F824"/>
  <sortState ref="A7:F656">
    <sortCondition ref="F7:F656"/>
  </sortState>
  <pageMargins left="0.7" right="0.7" top="0.75" bottom="0.75" header="0.3" footer="0.3"/>
  <pageSetup scale="77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06"/>
  <sheetViews>
    <sheetView zoomScaleNormal="100" workbookViewId="0">
      <selection sqref="A1:E1048576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719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3</v>
      </c>
      <c r="E7">
        <v>0</v>
      </c>
      <c r="F7" s="1">
        <v>3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4</v>
      </c>
      <c r="E8">
        <v>0</v>
      </c>
      <c r="F8" s="1">
        <v>4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5</v>
      </c>
      <c r="E9">
        <v>0</v>
      </c>
      <c r="F9" s="1">
        <v>5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6</v>
      </c>
      <c r="E10">
        <v>0</v>
      </c>
      <c r="F10" s="1">
        <v>6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7</v>
      </c>
      <c r="E11">
        <v>0</v>
      </c>
      <c r="F11" s="1">
        <v>7</v>
      </c>
    </row>
    <row r="12" spans="1:6" x14ac:dyDescent="0.25">
      <c r="A12" s="5">
        <v>2270008136</v>
      </c>
      <c r="B12" s="1">
        <v>8136</v>
      </c>
      <c r="C12" s="2" t="s">
        <v>472</v>
      </c>
      <c r="D12" s="1">
        <v>9</v>
      </c>
      <c r="E12">
        <v>0</v>
      </c>
      <c r="F12" s="1">
        <v>9</v>
      </c>
    </row>
    <row r="13" spans="1:6" x14ac:dyDescent="0.25">
      <c r="A13" s="5">
        <v>2270008137</v>
      </c>
      <c r="B13" s="1">
        <v>8137</v>
      </c>
      <c r="C13" s="2" t="s">
        <v>473</v>
      </c>
      <c r="D13" s="1">
        <v>10</v>
      </c>
      <c r="E13">
        <v>0</v>
      </c>
      <c r="F13" s="1">
        <v>10</v>
      </c>
    </row>
    <row r="14" spans="1:6" x14ac:dyDescent="0.25">
      <c r="A14" s="5">
        <v>2270008138</v>
      </c>
      <c r="B14" s="1">
        <v>8138</v>
      </c>
      <c r="C14" s="2" t="s">
        <v>474</v>
      </c>
      <c r="D14" s="1">
        <v>11</v>
      </c>
      <c r="E14">
        <v>0</v>
      </c>
      <c r="F14" s="1">
        <v>11</v>
      </c>
    </row>
    <row r="15" spans="1:6" x14ac:dyDescent="0.25">
      <c r="A15" s="5">
        <v>2270008139</v>
      </c>
      <c r="B15" s="1">
        <v>8139</v>
      </c>
      <c r="C15" s="2" t="s">
        <v>475</v>
      </c>
      <c r="D15" s="1">
        <v>12</v>
      </c>
      <c r="E15">
        <v>0</v>
      </c>
      <c r="F15" s="1">
        <v>12</v>
      </c>
    </row>
    <row r="16" spans="1:6" x14ac:dyDescent="0.25">
      <c r="A16" s="5">
        <v>2270008140</v>
      </c>
      <c r="B16" s="1">
        <v>8140</v>
      </c>
      <c r="C16" s="2" t="s">
        <v>476</v>
      </c>
      <c r="D16" s="1">
        <v>13</v>
      </c>
      <c r="E16">
        <v>0</v>
      </c>
      <c r="F16" s="1">
        <v>13</v>
      </c>
    </row>
    <row r="17" spans="1:6" x14ac:dyDescent="0.25">
      <c r="A17" s="5">
        <v>2270008141</v>
      </c>
      <c r="B17" s="1">
        <v>8141</v>
      </c>
      <c r="C17" s="2" t="s">
        <v>652</v>
      </c>
      <c r="D17" s="1">
        <v>14</v>
      </c>
      <c r="E17">
        <v>0</v>
      </c>
      <c r="F17" s="1">
        <v>14</v>
      </c>
    </row>
    <row r="18" spans="1:6" x14ac:dyDescent="0.25">
      <c r="A18" s="5">
        <v>2270008142</v>
      </c>
      <c r="B18" s="1">
        <v>8142</v>
      </c>
      <c r="C18" s="2" t="s">
        <v>653</v>
      </c>
      <c r="D18" s="1">
        <v>15</v>
      </c>
      <c r="E18">
        <v>0</v>
      </c>
      <c r="F18" s="1">
        <v>15</v>
      </c>
    </row>
    <row r="19" spans="1:6" x14ac:dyDescent="0.25">
      <c r="A19" s="5">
        <v>2270008143</v>
      </c>
      <c r="B19" s="1">
        <v>8143</v>
      </c>
      <c r="C19" s="2" t="s">
        <v>654</v>
      </c>
      <c r="D19" s="1">
        <v>16</v>
      </c>
      <c r="E19">
        <v>0</v>
      </c>
      <c r="F19" s="1">
        <v>16</v>
      </c>
    </row>
    <row r="20" spans="1:6" x14ac:dyDescent="0.25">
      <c r="A20" s="5">
        <v>2270008146</v>
      </c>
      <c r="B20" s="1">
        <v>8146</v>
      </c>
      <c r="C20" s="2" t="s">
        <v>655</v>
      </c>
      <c r="D20" s="1">
        <v>17</v>
      </c>
      <c r="E20">
        <v>0</v>
      </c>
      <c r="F20" s="1">
        <v>17</v>
      </c>
    </row>
    <row r="21" spans="1:6" x14ac:dyDescent="0.25">
      <c r="A21" s="5">
        <v>2270008147</v>
      </c>
      <c r="B21" s="1">
        <v>8147</v>
      </c>
      <c r="C21" s="2" t="s">
        <v>656</v>
      </c>
      <c r="D21" s="1">
        <v>18</v>
      </c>
      <c r="E21">
        <v>0</v>
      </c>
      <c r="F21" s="1">
        <v>18</v>
      </c>
    </row>
    <row r="22" spans="1:6" x14ac:dyDescent="0.25">
      <c r="A22" s="5">
        <v>810000794</v>
      </c>
      <c r="B22" s="1">
        <v>794</v>
      </c>
      <c r="C22" s="2" t="s">
        <v>305</v>
      </c>
      <c r="D22" s="1">
        <v>19</v>
      </c>
      <c r="E22">
        <v>0</v>
      </c>
      <c r="F22" s="1">
        <v>19</v>
      </c>
    </row>
    <row r="23" spans="1:6" x14ac:dyDescent="0.25">
      <c r="A23" s="5">
        <v>810000795</v>
      </c>
      <c r="B23" s="1">
        <v>795</v>
      </c>
      <c r="C23" s="2" t="s">
        <v>306</v>
      </c>
      <c r="D23" s="1">
        <v>20</v>
      </c>
      <c r="E23">
        <v>0</v>
      </c>
      <c r="F23" s="1">
        <v>20</v>
      </c>
    </row>
    <row r="24" spans="1:6" x14ac:dyDescent="0.25">
      <c r="A24" s="5">
        <v>810000796</v>
      </c>
      <c r="B24" s="1">
        <v>796</v>
      </c>
      <c r="C24" s="2" t="s">
        <v>307</v>
      </c>
      <c r="D24" s="1">
        <v>21</v>
      </c>
      <c r="E24">
        <v>0</v>
      </c>
      <c r="F24" s="1">
        <v>21</v>
      </c>
    </row>
    <row r="25" spans="1:6" x14ac:dyDescent="0.25">
      <c r="A25" s="5">
        <v>810000782</v>
      </c>
      <c r="B25" s="1">
        <v>782</v>
      </c>
      <c r="C25" s="2" t="s">
        <v>308</v>
      </c>
      <c r="D25" s="1">
        <v>22</v>
      </c>
      <c r="E25">
        <v>0</v>
      </c>
      <c r="F25" s="1">
        <v>22</v>
      </c>
    </row>
    <row r="26" spans="1:6" x14ac:dyDescent="0.25">
      <c r="A26" s="5">
        <v>4620000410</v>
      </c>
      <c r="B26" s="1">
        <v>410</v>
      </c>
      <c r="C26" s="2" t="s">
        <v>427</v>
      </c>
      <c r="D26" s="1">
        <v>26</v>
      </c>
      <c r="E26">
        <v>0</v>
      </c>
      <c r="F26" s="1">
        <v>26</v>
      </c>
    </row>
    <row r="27" spans="1:6" x14ac:dyDescent="0.25">
      <c r="A27" s="5">
        <v>4620000411</v>
      </c>
      <c r="B27" s="1">
        <v>411</v>
      </c>
      <c r="C27" s="2" t="s">
        <v>274</v>
      </c>
      <c r="D27" s="1">
        <v>27</v>
      </c>
      <c r="E27">
        <v>0</v>
      </c>
      <c r="F27" s="1">
        <v>27</v>
      </c>
    </row>
    <row r="28" spans="1:6" x14ac:dyDescent="0.25">
      <c r="A28" s="5">
        <v>4620000412</v>
      </c>
      <c r="B28" s="1">
        <v>412</v>
      </c>
      <c r="C28" s="2" t="s">
        <v>275</v>
      </c>
      <c r="D28" s="1">
        <v>28</v>
      </c>
      <c r="E28">
        <v>0</v>
      </c>
      <c r="F28" s="1">
        <v>28</v>
      </c>
    </row>
    <row r="29" spans="1:6" x14ac:dyDescent="0.25">
      <c r="A29" s="5">
        <v>4620000413</v>
      </c>
      <c r="B29" s="1">
        <v>413</v>
      </c>
      <c r="C29" s="2" t="s">
        <v>276</v>
      </c>
      <c r="D29" s="1">
        <v>29</v>
      </c>
      <c r="E29">
        <v>0</v>
      </c>
      <c r="F29" s="1">
        <v>29</v>
      </c>
    </row>
    <row r="30" spans="1:6" x14ac:dyDescent="0.25">
      <c r="A30" s="5">
        <v>4620000414</v>
      </c>
      <c r="B30" s="1">
        <v>414</v>
      </c>
      <c r="C30" s="2" t="s">
        <v>428</v>
      </c>
      <c r="D30" s="1">
        <v>30</v>
      </c>
      <c r="E30">
        <v>0</v>
      </c>
      <c r="F30" s="1">
        <v>30</v>
      </c>
    </row>
    <row r="31" spans="1:6" x14ac:dyDescent="0.25">
      <c r="A31" s="5">
        <v>4620000415</v>
      </c>
      <c r="B31" s="1">
        <v>415</v>
      </c>
      <c r="C31" s="2" t="s">
        <v>429</v>
      </c>
      <c r="D31" s="1">
        <v>31</v>
      </c>
      <c r="E31">
        <v>0</v>
      </c>
      <c r="F31" s="1">
        <v>31</v>
      </c>
    </row>
    <row r="32" spans="1:6" x14ac:dyDescent="0.25">
      <c r="A32" s="5">
        <v>4620000416</v>
      </c>
      <c r="B32" s="1">
        <v>416</v>
      </c>
      <c r="C32" s="2" t="s">
        <v>277</v>
      </c>
      <c r="D32" s="1">
        <v>32</v>
      </c>
      <c r="E32">
        <v>0</v>
      </c>
      <c r="F32" s="1">
        <v>32</v>
      </c>
    </row>
    <row r="33" spans="1:6" x14ac:dyDescent="0.25">
      <c r="A33" s="5">
        <v>4620000417</v>
      </c>
      <c r="B33" s="1">
        <v>417</v>
      </c>
      <c r="C33" s="2" t="s">
        <v>430</v>
      </c>
      <c r="D33" s="1">
        <v>33</v>
      </c>
      <c r="E33">
        <v>0</v>
      </c>
      <c r="F33" s="1">
        <v>33</v>
      </c>
    </row>
    <row r="34" spans="1:6" x14ac:dyDescent="0.25">
      <c r="A34" s="5">
        <v>4620000418</v>
      </c>
      <c r="B34" s="1">
        <v>418</v>
      </c>
      <c r="C34" s="2" t="s">
        <v>431</v>
      </c>
      <c r="D34" s="1">
        <v>34</v>
      </c>
      <c r="E34">
        <v>0</v>
      </c>
      <c r="F34" s="1">
        <v>34</v>
      </c>
    </row>
    <row r="35" spans="1:6" x14ac:dyDescent="0.25">
      <c r="A35" s="5">
        <v>4620000426</v>
      </c>
      <c r="B35" s="1">
        <v>426</v>
      </c>
      <c r="C35" s="2" t="s">
        <v>278</v>
      </c>
      <c r="D35" s="1">
        <v>35</v>
      </c>
      <c r="E35">
        <v>0</v>
      </c>
      <c r="F35" s="1">
        <v>35</v>
      </c>
    </row>
    <row r="36" spans="1:6" x14ac:dyDescent="0.25">
      <c r="A36" s="5">
        <v>4620000419</v>
      </c>
      <c r="B36" s="1">
        <v>419</v>
      </c>
      <c r="C36" s="2" t="s">
        <v>432</v>
      </c>
      <c r="D36" s="1">
        <v>36</v>
      </c>
      <c r="E36">
        <v>0</v>
      </c>
      <c r="F36" s="1">
        <v>36</v>
      </c>
    </row>
    <row r="37" spans="1:6" x14ac:dyDescent="0.25">
      <c r="A37" s="5">
        <v>4620000421</v>
      </c>
      <c r="B37" s="1">
        <v>421</v>
      </c>
      <c r="C37" s="2" t="s">
        <v>279</v>
      </c>
      <c r="D37" s="1">
        <v>37</v>
      </c>
      <c r="E37">
        <v>0</v>
      </c>
      <c r="F37" s="1">
        <v>37</v>
      </c>
    </row>
    <row r="38" spans="1:6" x14ac:dyDescent="0.25">
      <c r="A38" s="5">
        <v>4620000425</v>
      </c>
      <c r="B38" s="1">
        <v>425</v>
      </c>
      <c r="C38" s="2" t="s">
        <v>433</v>
      </c>
      <c r="D38" s="1">
        <v>38</v>
      </c>
      <c r="E38">
        <v>0</v>
      </c>
      <c r="F38" s="1">
        <v>38</v>
      </c>
    </row>
    <row r="39" spans="1:6" x14ac:dyDescent="0.25">
      <c r="A39" s="5">
        <v>4620000424</v>
      </c>
      <c r="B39" s="1">
        <v>424</v>
      </c>
      <c r="C39" s="2" t="s">
        <v>280</v>
      </c>
      <c r="D39" s="1">
        <v>39</v>
      </c>
      <c r="E39">
        <v>0</v>
      </c>
      <c r="F39" s="1">
        <v>39</v>
      </c>
    </row>
    <row r="40" spans="1:6" x14ac:dyDescent="0.25">
      <c r="A40" s="5">
        <v>4620000596</v>
      </c>
      <c r="B40" s="1">
        <v>596</v>
      </c>
      <c r="C40" s="2" t="s">
        <v>286</v>
      </c>
      <c r="D40" s="1">
        <v>40</v>
      </c>
      <c r="E40">
        <v>0</v>
      </c>
      <c r="F40" s="1">
        <v>40</v>
      </c>
    </row>
    <row r="41" spans="1:6" x14ac:dyDescent="0.25">
      <c r="A41" s="5">
        <v>4620000597</v>
      </c>
      <c r="B41" s="1">
        <v>597</v>
      </c>
      <c r="C41" s="2" t="s">
        <v>287</v>
      </c>
      <c r="D41" s="1">
        <v>41</v>
      </c>
      <c r="E41">
        <v>0</v>
      </c>
      <c r="F41" s="1">
        <v>41</v>
      </c>
    </row>
    <row r="42" spans="1:6" x14ac:dyDescent="0.25">
      <c r="A42" s="5">
        <v>4620000598</v>
      </c>
      <c r="B42" s="1">
        <v>598</v>
      </c>
      <c r="C42" s="2" t="s">
        <v>288</v>
      </c>
      <c r="D42" s="1">
        <v>42</v>
      </c>
      <c r="E42">
        <v>0</v>
      </c>
      <c r="F42" s="1">
        <v>42</v>
      </c>
    </row>
    <row r="43" spans="1:6" x14ac:dyDescent="0.25">
      <c r="A43" s="5">
        <v>4620000599</v>
      </c>
      <c r="B43" s="1">
        <v>599</v>
      </c>
      <c r="C43" s="2" t="s">
        <v>289</v>
      </c>
      <c r="D43" s="1">
        <v>43</v>
      </c>
      <c r="E43">
        <v>0</v>
      </c>
      <c r="F43" s="1">
        <v>43</v>
      </c>
    </row>
    <row r="44" spans="1:6" x14ac:dyDescent="0.25">
      <c r="A44" s="5">
        <v>4620000277</v>
      </c>
      <c r="B44" s="1">
        <v>277</v>
      </c>
      <c r="C44" s="2" t="s">
        <v>582</v>
      </c>
      <c r="D44" s="1">
        <v>46</v>
      </c>
      <c r="E44">
        <v>0</v>
      </c>
      <c r="F44" s="1">
        <v>46</v>
      </c>
    </row>
    <row r="45" spans="1:6" x14ac:dyDescent="0.25">
      <c r="A45" s="5">
        <v>810000714</v>
      </c>
      <c r="B45" s="1">
        <v>714</v>
      </c>
      <c r="C45" s="2" t="s">
        <v>583</v>
      </c>
      <c r="D45" s="1">
        <v>47</v>
      </c>
      <c r="E45">
        <v>0</v>
      </c>
      <c r="F45" s="1">
        <v>47</v>
      </c>
    </row>
    <row r="46" spans="1:6" x14ac:dyDescent="0.25">
      <c r="A46" s="5">
        <v>810000715</v>
      </c>
      <c r="B46" s="1">
        <v>715</v>
      </c>
      <c r="C46" s="2" t="s">
        <v>256</v>
      </c>
      <c r="D46" s="1">
        <v>48</v>
      </c>
      <c r="E46">
        <v>0</v>
      </c>
      <c r="F46" s="1">
        <v>48</v>
      </c>
    </row>
    <row r="47" spans="1:6" x14ac:dyDescent="0.25">
      <c r="A47" s="5">
        <v>810000727</v>
      </c>
      <c r="B47" s="1">
        <v>727</v>
      </c>
      <c r="C47" s="2" t="s">
        <v>257</v>
      </c>
      <c r="D47" s="1">
        <v>49</v>
      </c>
      <c r="E47">
        <v>0</v>
      </c>
      <c r="F47" s="1">
        <v>49</v>
      </c>
    </row>
    <row r="48" spans="1:6" x14ac:dyDescent="0.25">
      <c r="A48" s="5">
        <v>810000726</v>
      </c>
      <c r="B48" s="1">
        <v>726</v>
      </c>
      <c r="C48" s="2" t="s">
        <v>258</v>
      </c>
      <c r="D48" s="1">
        <v>50</v>
      </c>
      <c r="E48">
        <v>0</v>
      </c>
      <c r="F48" s="1">
        <v>50</v>
      </c>
    </row>
    <row r="49" spans="1:6" x14ac:dyDescent="0.25">
      <c r="A49" s="5">
        <v>810000725</v>
      </c>
      <c r="B49" s="1">
        <v>725</v>
      </c>
      <c r="C49" s="2" t="s">
        <v>259</v>
      </c>
      <c r="D49" s="1">
        <v>51</v>
      </c>
      <c r="E49">
        <v>0</v>
      </c>
      <c r="F49" s="1">
        <v>51</v>
      </c>
    </row>
    <row r="50" spans="1:6" x14ac:dyDescent="0.25">
      <c r="A50" s="5">
        <v>810000724</v>
      </c>
      <c r="B50" s="1">
        <v>724</v>
      </c>
      <c r="C50" s="2" t="s">
        <v>584</v>
      </c>
      <c r="D50" s="1">
        <v>52</v>
      </c>
      <c r="E50">
        <v>0</v>
      </c>
      <c r="F50" s="1">
        <v>52</v>
      </c>
    </row>
    <row r="51" spans="1:6" x14ac:dyDescent="0.25">
      <c r="A51" s="5">
        <v>810000723</v>
      </c>
      <c r="B51" s="1">
        <v>723</v>
      </c>
      <c r="C51" s="2" t="s">
        <v>260</v>
      </c>
      <c r="D51" s="1">
        <v>53</v>
      </c>
      <c r="E51">
        <v>0</v>
      </c>
      <c r="F51" s="1">
        <v>53</v>
      </c>
    </row>
    <row r="52" spans="1:6" x14ac:dyDescent="0.25">
      <c r="A52" s="5">
        <v>810000722</v>
      </c>
      <c r="B52" s="1">
        <v>722</v>
      </c>
      <c r="C52" s="2" t="s">
        <v>586</v>
      </c>
      <c r="D52" s="1">
        <v>54</v>
      </c>
      <c r="E52">
        <v>0</v>
      </c>
      <c r="F52" s="1">
        <v>54</v>
      </c>
    </row>
    <row r="53" spans="1:6" x14ac:dyDescent="0.25">
      <c r="A53" s="5">
        <v>810000721</v>
      </c>
      <c r="B53" s="1">
        <v>721</v>
      </c>
      <c r="C53" s="2" t="s">
        <v>587</v>
      </c>
      <c r="D53" s="1">
        <v>55</v>
      </c>
      <c r="E53">
        <v>0</v>
      </c>
      <c r="F53" s="1">
        <v>55</v>
      </c>
    </row>
    <row r="54" spans="1:6" x14ac:dyDescent="0.25">
      <c r="A54" s="5">
        <v>810000720</v>
      </c>
      <c r="B54" s="1">
        <v>720</v>
      </c>
      <c r="C54" s="2" t="s">
        <v>261</v>
      </c>
      <c r="D54" s="1">
        <v>56</v>
      </c>
      <c r="E54">
        <v>0</v>
      </c>
      <c r="F54" s="1">
        <v>56</v>
      </c>
    </row>
    <row r="55" spans="1:6" x14ac:dyDescent="0.25">
      <c r="A55" s="5">
        <v>810000719</v>
      </c>
      <c r="B55" s="1">
        <v>719</v>
      </c>
      <c r="C55" s="2" t="s">
        <v>588</v>
      </c>
      <c r="D55" s="1">
        <v>57</v>
      </c>
      <c r="E55">
        <v>0</v>
      </c>
      <c r="F55" s="1">
        <v>57</v>
      </c>
    </row>
    <row r="56" spans="1:6" x14ac:dyDescent="0.25">
      <c r="A56" s="5">
        <v>810000718</v>
      </c>
      <c r="B56" s="1">
        <v>718</v>
      </c>
      <c r="C56" s="2" t="s">
        <v>262</v>
      </c>
      <c r="D56" s="1">
        <v>58</v>
      </c>
      <c r="E56">
        <v>0</v>
      </c>
      <c r="F56" s="1">
        <v>58</v>
      </c>
    </row>
    <row r="57" spans="1:6" x14ac:dyDescent="0.25">
      <c r="A57" s="5">
        <v>810000716</v>
      </c>
      <c r="B57" s="1">
        <v>716</v>
      </c>
      <c r="C57" s="2" t="s">
        <v>589</v>
      </c>
      <c r="D57" s="1">
        <v>59</v>
      </c>
      <c r="E57">
        <v>0</v>
      </c>
      <c r="F57" s="1">
        <v>59</v>
      </c>
    </row>
    <row r="58" spans="1:6" x14ac:dyDescent="0.25">
      <c r="A58" s="5">
        <v>4620001458</v>
      </c>
      <c r="B58" s="1">
        <v>1458</v>
      </c>
      <c r="C58" s="2" t="s">
        <v>383</v>
      </c>
      <c r="D58" s="1">
        <v>61</v>
      </c>
      <c r="E58">
        <v>0</v>
      </c>
      <c r="F58" s="1">
        <v>61</v>
      </c>
    </row>
    <row r="59" spans="1:6" x14ac:dyDescent="0.25">
      <c r="A59" s="5">
        <v>4620025230</v>
      </c>
      <c r="B59" s="1">
        <v>25230</v>
      </c>
      <c r="C59" s="2" t="s">
        <v>384</v>
      </c>
      <c r="D59" s="1">
        <v>62</v>
      </c>
      <c r="E59">
        <v>0</v>
      </c>
      <c r="F59" s="1">
        <v>62</v>
      </c>
    </row>
    <row r="60" spans="1:6" x14ac:dyDescent="0.25">
      <c r="A60" s="5">
        <v>4620025231</v>
      </c>
      <c r="B60" s="1">
        <v>25231</v>
      </c>
      <c r="C60" s="2" t="s">
        <v>385</v>
      </c>
      <c r="D60" s="1">
        <v>63</v>
      </c>
      <c r="E60">
        <v>0</v>
      </c>
      <c r="F60" s="1">
        <v>63</v>
      </c>
    </row>
    <row r="61" spans="1:6" x14ac:dyDescent="0.25">
      <c r="A61" s="5">
        <v>810000928</v>
      </c>
      <c r="B61" s="1">
        <v>928</v>
      </c>
      <c r="C61" s="2" t="s">
        <v>51</v>
      </c>
      <c r="D61" s="1">
        <v>66</v>
      </c>
      <c r="E61">
        <v>0</v>
      </c>
      <c r="F61" s="1">
        <v>66</v>
      </c>
    </row>
    <row r="62" spans="1:6" x14ac:dyDescent="0.25">
      <c r="A62" s="5">
        <v>810000983</v>
      </c>
      <c r="B62" s="1">
        <v>983</v>
      </c>
      <c r="C62" s="2" t="s">
        <v>52</v>
      </c>
      <c r="D62" s="1">
        <v>67</v>
      </c>
      <c r="E62">
        <v>0</v>
      </c>
      <c r="F62" s="1">
        <v>67</v>
      </c>
    </row>
    <row r="63" spans="1:6" x14ac:dyDescent="0.25">
      <c r="A63" s="5">
        <v>810000984</v>
      </c>
      <c r="B63" s="1">
        <v>984</v>
      </c>
      <c r="C63" s="2" t="s">
        <v>53</v>
      </c>
      <c r="D63" s="1">
        <v>68</v>
      </c>
      <c r="E63">
        <v>0</v>
      </c>
      <c r="F63" s="1">
        <v>68</v>
      </c>
    </row>
    <row r="64" spans="1:6" x14ac:dyDescent="0.25">
      <c r="A64" s="5">
        <v>810000985</v>
      </c>
      <c r="B64" s="1">
        <v>985</v>
      </c>
      <c r="C64" s="2" t="s">
        <v>290</v>
      </c>
      <c r="D64" s="1">
        <v>69</v>
      </c>
      <c r="E64">
        <v>0</v>
      </c>
      <c r="F64" s="1">
        <v>69</v>
      </c>
    </row>
    <row r="65" spans="1:6" x14ac:dyDescent="0.25">
      <c r="A65" s="5">
        <v>810000986</v>
      </c>
      <c r="B65" s="1">
        <v>986</v>
      </c>
      <c r="C65" s="2" t="s">
        <v>54</v>
      </c>
      <c r="D65" s="1">
        <v>70</v>
      </c>
      <c r="E65">
        <v>0</v>
      </c>
      <c r="F65" s="1">
        <v>70</v>
      </c>
    </row>
    <row r="66" spans="1:6" x14ac:dyDescent="0.25">
      <c r="A66" s="5">
        <v>810000961</v>
      </c>
      <c r="B66" s="1">
        <v>961</v>
      </c>
      <c r="C66" s="2" t="s">
        <v>55</v>
      </c>
      <c r="D66" s="1">
        <v>71</v>
      </c>
      <c r="E66">
        <v>0</v>
      </c>
      <c r="F66" s="1">
        <v>71</v>
      </c>
    </row>
    <row r="67" spans="1:6" x14ac:dyDescent="0.25">
      <c r="A67" s="5">
        <v>810000960</v>
      </c>
      <c r="B67" s="1">
        <v>960</v>
      </c>
      <c r="C67" s="2" t="s">
        <v>56</v>
      </c>
      <c r="D67" s="1">
        <v>72</v>
      </c>
      <c r="E67">
        <v>0</v>
      </c>
      <c r="F67" s="1">
        <v>72</v>
      </c>
    </row>
    <row r="68" spans="1:6" x14ac:dyDescent="0.25">
      <c r="A68" s="5">
        <v>810000991</v>
      </c>
      <c r="B68" s="1">
        <v>991</v>
      </c>
      <c r="C68" s="2" t="s">
        <v>291</v>
      </c>
      <c r="D68" s="1">
        <v>73</v>
      </c>
      <c r="E68">
        <v>0</v>
      </c>
      <c r="F68" s="1">
        <v>73</v>
      </c>
    </row>
    <row r="69" spans="1:6" x14ac:dyDescent="0.25">
      <c r="A69" s="5">
        <v>810000995</v>
      </c>
      <c r="B69" s="1">
        <v>995</v>
      </c>
      <c r="C69" s="2" t="s">
        <v>292</v>
      </c>
      <c r="D69" s="1">
        <v>74</v>
      </c>
      <c r="E69">
        <v>0</v>
      </c>
      <c r="F69" s="1">
        <v>74</v>
      </c>
    </row>
    <row r="70" spans="1:6" x14ac:dyDescent="0.25">
      <c r="A70" s="5">
        <v>810000990</v>
      </c>
      <c r="B70" s="1">
        <v>990</v>
      </c>
      <c r="C70" s="2" t="s">
        <v>293</v>
      </c>
      <c r="D70" s="1">
        <v>75</v>
      </c>
      <c r="E70">
        <v>0</v>
      </c>
      <c r="F70" s="1">
        <v>75</v>
      </c>
    </row>
    <row r="71" spans="1:6" x14ac:dyDescent="0.25">
      <c r="A71" s="5">
        <v>810000992</v>
      </c>
      <c r="B71" s="1">
        <v>992</v>
      </c>
      <c r="C71" s="2" t="s">
        <v>294</v>
      </c>
      <c r="D71" s="1">
        <v>76</v>
      </c>
      <c r="E71">
        <v>0</v>
      </c>
      <c r="F71" s="1">
        <v>76</v>
      </c>
    </row>
    <row r="72" spans="1:6" x14ac:dyDescent="0.25">
      <c r="A72" s="5">
        <v>810000993</v>
      </c>
      <c r="B72" s="1">
        <v>993</v>
      </c>
      <c r="C72" s="2" t="s">
        <v>57</v>
      </c>
      <c r="D72" s="1">
        <v>77</v>
      </c>
      <c r="E72">
        <v>0</v>
      </c>
      <c r="F72" s="1">
        <v>77</v>
      </c>
    </row>
    <row r="73" spans="1:6" x14ac:dyDescent="0.25">
      <c r="A73" s="5">
        <v>810000997</v>
      </c>
      <c r="B73" s="1">
        <v>997</v>
      </c>
      <c r="C73" s="2" t="s">
        <v>295</v>
      </c>
      <c r="D73" s="1">
        <v>78</v>
      </c>
      <c r="E73">
        <v>0</v>
      </c>
      <c r="F73" s="1">
        <v>78</v>
      </c>
    </row>
    <row r="74" spans="1:6" x14ac:dyDescent="0.25">
      <c r="A74" s="5">
        <v>810000994</v>
      </c>
      <c r="B74" s="1">
        <v>994</v>
      </c>
      <c r="C74" s="2" t="s">
        <v>296</v>
      </c>
      <c r="D74" s="1">
        <v>79</v>
      </c>
      <c r="E74">
        <v>0</v>
      </c>
      <c r="F74" s="1">
        <v>79</v>
      </c>
    </row>
    <row r="75" spans="1:6" x14ac:dyDescent="0.25">
      <c r="A75" s="5">
        <v>4620004253</v>
      </c>
      <c r="B75" s="1">
        <v>4253</v>
      </c>
      <c r="C75" s="2" t="s">
        <v>519</v>
      </c>
      <c r="D75" s="1">
        <v>80</v>
      </c>
      <c r="E75">
        <v>0</v>
      </c>
      <c r="F75" s="1">
        <v>80</v>
      </c>
    </row>
    <row r="76" spans="1:6" x14ac:dyDescent="0.25">
      <c r="A76" s="5">
        <v>2270025167</v>
      </c>
      <c r="B76" s="1">
        <v>25167</v>
      </c>
      <c r="C76" s="2" t="s">
        <v>520</v>
      </c>
      <c r="D76" s="1">
        <v>81</v>
      </c>
      <c r="E76">
        <v>0</v>
      </c>
      <c r="F76" s="1">
        <v>81</v>
      </c>
    </row>
    <row r="77" spans="1:6" x14ac:dyDescent="0.25">
      <c r="A77" s="5">
        <v>4620000300</v>
      </c>
      <c r="B77" s="1">
        <v>300</v>
      </c>
      <c r="C77" s="2" t="s">
        <v>521</v>
      </c>
      <c r="D77" s="1">
        <v>82</v>
      </c>
      <c r="E77">
        <v>0</v>
      </c>
      <c r="F77" s="1">
        <v>82</v>
      </c>
    </row>
    <row r="78" spans="1:6" x14ac:dyDescent="0.25">
      <c r="A78" s="5">
        <v>4620000301</v>
      </c>
      <c r="B78" s="1">
        <v>301</v>
      </c>
      <c r="C78" s="2" t="s">
        <v>522</v>
      </c>
      <c r="D78" s="1">
        <v>83</v>
      </c>
      <c r="E78">
        <v>0</v>
      </c>
      <c r="F78" s="1">
        <v>83</v>
      </c>
    </row>
    <row r="79" spans="1:6" x14ac:dyDescent="0.25">
      <c r="A79" s="5">
        <v>4620000302</v>
      </c>
      <c r="B79" s="1">
        <v>302</v>
      </c>
      <c r="C79" s="2" t="s">
        <v>523</v>
      </c>
      <c r="D79" s="1">
        <v>84</v>
      </c>
      <c r="E79">
        <v>0</v>
      </c>
      <c r="F79" s="1">
        <v>84</v>
      </c>
    </row>
    <row r="80" spans="1:6" x14ac:dyDescent="0.25">
      <c r="A80" s="5">
        <v>810000927</v>
      </c>
      <c r="B80" s="1">
        <v>927</v>
      </c>
      <c r="C80" s="2" t="s">
        <v>222</v>
      </c>
      <c r="D80" s="1">
        <v>88</v>
      </c>
      <c r="E80">
        <v>0</v>
      </c>
      <c r="F80" s="1">
        <v>88</v>
      </c>
    </row>
    <row r="81" spans="1:6" x14ac:dyDescent="0.25">
      <c r="A81" s="5">
        <v>810000966</v>
      </c>
      <c r="B81" s="1">
        <v>966</v>
      </c>
      <c r="C81" s="2" t="s">
        <v>223</v>
      </c>
      <c r="D81" s="1">
        <v>89</v>
      </c>
      <c r="E81">
        <v>0</v>
      </c>
      <c r="F81" s="1">
        <v>89</v>
      </c>
    </row>
    <row r="82" spans="1:6" x14ac:dyDescent="0.25">
      <c r="A82" s="5">
        <v>2270009845</v>
      </c>
      <c r="B82" s="1">
        <v>9845</v>
      </c>
      <c r="C82" s="2" t="s">
        <v>224</v>
      </c>
      <c r="D82" s="1">
        <v>90</v>
      </c>
      <c r="E82">
        <v>0</v>
      </c>
      <c r="F82" s="1">
        <v>90</v>
      </c>
    </row>
    <row r="83" spans="1:6" x14ac:dyDescent="0.25">
      <c r="A83" s="5">
        <v>2270009846</v>
      </c>
      <c r="B83" s="1">
        <v>9846</v>
      </c>
      <c r="C83" s="2" t="s">
        <v>225</v>
      </c>
      <c r="D83" s="1">
        <v>91</v>
      </c>
      <c r="E83">
        <v>0</v>
      </c>
      <c r="F83" s="1">
        <v>91</v>
      </c>
    </row>
    <row r="84" spans="1:6" x14ac:dyDescent="0.25">
      <c r="A84" s="5">
        <v>2270004893</v>
      </c>
      <c r="B84" s="1">
        <v>4893</v>
      </c>
      <c r="C84" s="2" t="s">
        <v>226</v>
      </c>
      <c r="D84" s="1">
        <v>92</v>
      </c>
      <c r="E84">
        <v>0</v>
      </c>
      <c r="F84" s="1">
        <v>92</v>
      </c>
    </row>
    <row r="85" spans="1:6" x14ac:dyDescent="0.25">
      <c r="A85" s="5">
        <v>810000965</v>
      </c>
      <c r="B85" s="1">
        <v>965</v>
      </c>
      <c r="C85" s="2" t="s">
        <v>300</v>
      </c>
      <c r="D85" s="1">
        <v>93</v>
      </c>
      <c r="E85">
        <v>0</v>
      </c>
      <c r="F85" s="1">
        <v>93</v>
      </c>
    </row>
    <row r="86" spans="1:6" x14ac:dyDescent="0.25">
      <c r="A86" s="5">
        <v>810000964</v>
      </c>
      <c r="B86" s="1">
        <v>964</v>
      </c>
      <c r="C86" s="2" t="s">
        <v>301</v>
      </c>
      <c r="D86" s="1">
        <v>94</v>
      </c>
      <c r="E86">
        <v>0</v>
      </c>
      <c r="F86" s="1">
        <v>94</v>
      </c>
    </row>
    <row r="87" spans="1:6" x14ac:dyDescent="0.25">
      <c r="A87" s="5">
        <v>2270009849</v>
      </c>
      <c r="B87" s="1">
        <v>9849</v>
      </c>
      <c r="C87" s="2" t="s">
        <v>302</v>
      </c>
      <c r="D87" s="1">
        <v>95</v>
      </c>
      <c r="E87">
        <v>0</v>
      </c>
      <c r="F87" s="1">
        <v>95</v>
      </c>
    </row>
    <row r="88" spans="1:6" x14ac:dyDescent="0.25">
      <c r="A88" s="5">
        <v>2270009848</v>
      </c>
      <c r="B88" s="1">
        <v>9848</v>
      </c>
      <c r="C88" s="2" t="s">
        <v>303</v>
      </c>
      <c r="D88" s="1">
        <v>96</v>
      </c>
      <c r="E88">
        <v>0</v>
      </c>
      <c r="F88" s="1">
        <v>96</v>
      </c>
    </row>
    <row r="89" spans="1:6" x14ac:dyDescent="0.25">
      <c r="A89" s="5">
        <v>2270004894</v>
      </c>
      <c r="B89" s="1">
        <v>4894</v>
      </c>
      <c r="C89" s="2" t="s">
        <v>304</v>
      </c>
      <c r="D89" s="1">
        <v>97</v>
      </c>
      <c r="E89">
        <v>0</v>
      </c>
      <c r="F89" s="1">
        <v>97</v>
      </c>
    </row>
    <row r="90" spans="1:6" x14ac:dyDescent="0.25">
      <c r="A90" s="5">
        <v>810000963</v>
      </c>
      <c r="B90" s="1">
        <v>963</v>
      </c>
      <c r="C90" s="2" t="s">
        <v>730</v>
      </c>
      <c r="D90" s="1">
        <v>98</v>
      </c>
      <c r="E90">
        <v>0</v>
      </c>
      <c r="F90" s="1">
        <v>98</v>
      </c>
    </row>
    <row r="91" spans="1:6" x14ac:dyDescent="0.25">
      <c r="A91" s="5">
        <v>810000962</v>
      </c>
      <c r="B91" s="1">
        <v>962</v>
      </c>
      <c r="C91" s="2" t="s">
        <v>731</v>
      </c>
      <c r="D91" s="1">
        <v>99</v>
      </c>
      <c r="E91">
        <v>0</v>
      </c>
      <c r="F91" s="1">
        <v>99</v>
      </c>
    </row>
    <row r="92" spans="1:6" x14ac:dyDescent="0.25">
      <c r="A92" s="5">
        <v>2270009851</v>
      </c>
      <c r="B92" s="1">
        <v>9851</v>
      </c>
      <c r="C92" s="2" t="s">
        <v>732</v>
      </c>
      <c r="D92" s="1">
        <v>100</v>
      </c>
      <c r="E92">
        <v>0</v>
      </c>
      <c r="F92" s="1">
        <v>100</v>
      </c>
    </row>
    <row r="93" spans="1:6" x14ac:dyDescent="0.25">
      <c r="A93" s="5">
        <v>2270009852</v>
      </c>
      <c r="B93" s="1">
        <v>9852</v>
      </c>
      <c r="C93" s="2" t="s">
        <v>733</v>
      </c>
      <c r="D93" s="1">
        <v>101</v>
      </c>
      <c r="E93">
        <v>0</v>
      </c>
      <c r="F93" s="1">
        <v>101</v>
      </c>
    </row>
    <row r="94" spans="1:6" x14ac:dyDescent="0.25">
      <c r="A94" s="5">
        <v>2270004895</v>
      </c>
      <c r="B94" s="1">
        <v>4895</v>
      </c>
      <c r="C94" s="2" t="s">
        <v>734</v>
      </c>
      <c r="D94" s="1">
        <v>102</v>
      </c>
      <c r="E94">
        <v>0</v>
      </c>
      <c r="F94" s="1">
        <v>102</v>
      </c>
    </row>
    <row r="95" spans="1:6" x14ac:dyDescent="0.25">
      <c r="A95" s="5">
        <v>810000398</v>
      </c>
      <c r="B95" s="1">
        <v>398</v>
      </c>
      <c r="C95" s="2" t="s">
        <v>128</v>
      </c>
      <c r="D95" s="1">
        <v>106</v>
      </c>
      <c r="E95">
        <v>0</v>
      </c>
      <c r="F95" s="1">
        <v>106</v>
      </c>
    </row>
    <row r="96" spans="1:6" x14ac:dyDescent="0.25">
      <c r="A96" s="5">
        <v>810000399</v>
      </c>
      <c r="B96" s="1">
        <v>399</v>
      </c>
      <c r="C96" s="2" t="s">
        <v>129</v>
      </c>
      <c r="D96" s="1">
        <v>107</v>
      </c>
      <c r="E96">
        <v>0</v>
      </c>
      <c r="F96" s="1">
        <v>107</v>
      </c>
    </row>
    <row r="97" spans="1:6" x14ac:dyDescent="0.25">
      <c r="A97" s="5">
        <v>810000400</v>
      </c>
      <c r="B97" s="1">
        <v>400</v>
      </c>
      <c r="C97" s="2" t="s">
        <v>130</v>
      </c>
      <c r="D97" s="1">
        <v>108</v>
      </c>
      <c r="E97">
        <v>0</v>
      </c>
      <c r="F97" s="1">
        <v>108</v>
      </c>
    </row>
    <row r="98" spans="1:6" x14ac:dyDescent="0.25">
      <c r="A98" s="5">
        <v>810000401</v>
      </c>
      <c r="B98" s="1">
        <v>401</v>
      </c>
      <c r="C98" s="2" t="s">
        <v>131</v>
      </c>
      <c r="D98" s="1">
        <v>109</v>
      </c>
      <c r="E98">
        <v>0</v>
      </c>
      <c r="F98" s="1">
        <v>109</v>
      </c>
    </row>
    <row r="99" spans="1:6" x14ac:dyDescent="0.25">
      <c r="A99" s="5">
        <v>810000402</v>
      </c>
      <c r="B99" s="1">
        <v>402</v>
      </c>
      <c r="C99" s="2" t="s">
        <v>720</v>
      </c>
      <c r="D99" s="1">
        <v>110</v>
      </c>
      <c r="E99">
        <v>0</v>
      </c>
      <c r="F99" s="1">
        <v>110</v>
      </c>
    </row>
    <row r="100" spans="1:6" x14ac:dyDescent="0.25">
      <c r="A100" s="5">
        <v>810000403</v>
      </c>
      <c r="B100" s="1">
        <v>403</v>
      </c>
      <c r="C100" s="2" t="s">
        <v>721</v>
      </c>
      <c r="D100" s="1">
        <v>111</v>
      </c>
      <c r="E100">
        <v>0</v>
      </c>
      <c r="F100" s="1">
        <v>111</v>
      </c>
    </row>
    <row r="101" spans="1:6" x14ac:dyDescent="0.25">
      <c r="A101" s="5">
        <v>810000404</v>
      </c>
      <c r="B101" s="1">
        <v>404</v>
      </c>
      <c r="C101" s="2" t="s">
        <v>132</v>
      </c>
      <c r="D101" s="1">
        <v>112</v>
      </c>
      <c r="E101">
        <v>0</v>
      </c>
      <c r="F101" s="1">
        <v>112</v>
      </c>
    </row>
    <row r="102" spans="1:6" x14ac:dyDescent="0.25">
      <c r="A102" s="5">
        <v>810000405</v>
      </c>
      <c r="B102" s="1">
        <v>405</v>
      </c>
      <c r="C102" s="2" t="s">
        <v>723</v>
      </c>
      <c r="D102" s="1">
        <v>113</v>
      </c>
      <c r="E102">
        <v>0</v>
      </c>
      <c r="F102" s="1">
        <v>113</v>
      </c>
    </row>
    <row r="103" spans="1:6" x14ac:dyDescent="0.25">
      <c r="A103" s="5">
        <v>810000406</v>
      </c>
      <c r="B103" s="1">
        <v>406</v>
      </c>
      <c r="C103" s="2" t="s">
        <v>724</v>
      </c>
      <c r="D103" s="1">
        <v>114</v>
      </c>
      <c r="E103">
        <v>0</v>
      </c>
      <c r="F103" s="1">
        <v>114</v>
      </c>
    </row>
    <row r="104" spans="1:6" x14ac:dyDescent="0.25">
      <c r="A104" s="5">
        <v>810000407</v>
      </c>
      <c r="B104" s="1">
        <v>407</v>
      </c>
      <c r="C104" s="2" t="s">
        <v>725</v>
      </c>
      <c r="D104" s="1">
        <v>115</v>
      </c>
      <c r="E104">
        <v>0</v>
      </c>
      <c r="F104" s="1">
        <v>115</v>
      </c>
    </row>
    <row r="105" spans="1:6" x14ac:dyDescent="0.25">
      <c r="A105" s="5">
        <v>810000408</v>
      </c>
      <c r="B105" s="1">
        <v>408</v>
      </c>
      <c r="C105" s="2" t="s">
        <v>133</v>
      </c>
      <c r="D105" s="1">
        <v>116</v>
      </c>
      <c r="E105">
        <v>0</v>
      </c>
      <c r="F105" s="1">
        <v>116</v>
      </c>
    </row>
    <row r="106" spans="1:6" x14ac:dyDescent="0.25">
      <c r="A106" s="5">
        <v>810000409</v>
      </c>
      <c r="B106" s="1">
        <v>409</v>
      </c>
      <c r="C106" s="2" t="s">
        <v>726</v>
      </c>
      <c r="D106" s="1">
        <v>117</v>
      </c>
      <c r="E106">
        <v>0</v>
      </c>
      <c r="F106" s="1">
        <v>117</v>
      </c>
    </row>
    <row r="107" spans="1:6" x14ac:dyDescent="0.25">
      <c r="A107" s="5">
        <v>2270000024</v>
      </c>
      <c r="B107" s="1">
        <v>24</v>
      </c>
      <c r="C107" s="2" t="s">
        <v>604</v>
      </c>
      <c r="D107" s="1">
        <v>118</v>
      </c>
      <c r="E107">
        <v>0</v>
      </c>
      <c r="F107" s="1">
        <v>118</v>
      </c>
    </row>
    <row r="108" spans="1:6" x14ac:dyDescent="0.25">
      <c r="A108" s="5">
        <v>2270000027</v>
      </c>
      <c r="B108" s="1">
        <v>27</v>
      </c>
      <c r="C108" s="2" t="s">
        <v>170</v>
      </c>
      <c r="D108" s="1">
        <v>119</v>
      </c>
      <c r="E108">
        <v>0</v>
      </c>
      <c r="F108" s="1">
        <v>119</v>
      </c>
    </row>
    <row r="109" spans="1:6" x14ac:dyDescent="0.25">
      <c r="A109" s="5">
        <v>2270000025</v>
      </c>
      <c r="B109" s="1">
        <v>25</v>
      </c>
      <c r="C109" s="2" t="s">
        <v>605</v>
      </c>
      <c r="D109" s="1">
        <v>120</v>
      </c>
      <c r="E109">
        <v>0</v>
      </c>
      <c r="F109" s="1">
        <v>120</v>
      </c>
    </row>
    <row r="110" spans="1:6" x14ac:dyDescent="0.25">
      <c r="A110" s="5">
        <v>2270000029</v>
      </c>
      <c r="B110" s="1">
        <v>29</v>
      </c>
      <c r="C110" s="2" t="s">
        <v>171</v>
      </c>
      <c r="D110" s="1">
        <v>121</v>
      </c>
      <c r="E110">
        <v>0</v>
      </c>
      <c r="F110" s="1">
        <v>121</v>
      </c>
    </row>
    <row r="111" spans="1:6" x14ac:dyDescent="0.25">
      <c r="A111" s="5">
        <v>2270000031</v>
      </c>
      <c r="B111" s="1">
        <v>31</v>
      </c>
      <c r="C111" s="2" t="s">
        <v>172</v>
      </c>
      <c r="D111" s="1">
        <v>122</v>
      </c>
      <c r="E111">
        <v>0</v>
      </c>
      <c r="F111" s="1">
        <v>122</v>
      </c>
    </row>
    <row r="112" spans="1:6" x14ac:dyDescent="0.25">
      <c r="A112" s="5">
        <v>2270000033</v>
      </c>
      <c r="B112" s="1">
        <v>33</v>
      </c>
      <c r="C112" s="2" t="s">
        <v>173</v>
      </c>
      <c r="D112" s="1">
        <v>123</v>
      </c>
      <c r="E112">
        <v>0</v>
      </c>
      <c r="F112" s="1">
        <v>123</v>
      </c>
    </row>
    <row r="113" spans="1:6" x14ac:dyDescent="0.25">
      <c r="A113" s="5">
        <v>810000410</v>
      </c>
      <c r="B113" s="1">
        <v>410</v>
      </c>
      <c r="C113" s="2" t="s">
        <v>38</v>
      </c>
      <c r="D113" s="1">
        <v>127</v>
      </c>
      <c r="E113">
        <v>0</v>
      </c>
      <c r="F113" s="1">
        <v>127</v>
      </c>
    </row>
    <row r="114" spans="1:6" x14ac:dyDescent="0.25">
      <c r="A114" s="5">
        <v>810000411</v>
      </c>
      <c r="B114" s="1">
        <v>411</v>
      </c>
      <c r="C114" s="2" t="s">
        <v>39</v>
      </c>
      <c r="D114" s="1">
        <v>128</v>
      </c>
      <c r="E114">
        <v>0</v>
      </c>
      <c r="F114" s="1">
        <v>128</v>
      </c>
    </row>
    <row r="115" spans="1:6" x14ac:dyDescent="0.25">
      <c r="A115" s="5">
        <v>810000412</v>
      </c>
      <c r="B115" s="1">
        <v>412</v>
      </c>
      <c r="C115" s="2" t="s">
        <v>40</v>
      </c>
      <c r="D115" s="1">
        <v>129</v>
      </c>
      <c r="E115">
        <v>0</v>
      </c>
      <c r="F115" s="1">
        <v>129</v>
      </c>
    </row>
    <row r="116" spans="1:6" x14ac:dyDescent="0.25">
      <c r="A116" s="5">
        <v>810000413</v>
      </c>
      <c r="B116" s="1">
        <v>413</v>
      </c>
      <c r="C116" s="2" t="s">
        <v>41</v>
      </c>
      <c r="D116" s="1">
        <v>130</v>
      </c>
      <c r="E116">
        <v>0</v>
      </c>
      <c r="F116" s="1">
        <v>130</v>
      </c>
    </row>
    <row r="117" spans="1:6" x14ac:dyDescent="0.25">
      <c r="A117" s="5">
        <v>810000414</v>
      </c>
      <c r="B117" s="1">
        <v>414</v>
      </c>
      <c r="C117" s="2" t="s">
        <v>42</v>
      </c>
      <c r="D117" s="1">
        <v>131</v>
      </c>
      <c r="E117">
        <v>0</v>
      </c>
      <c r="F117" s="1">
        <v>131</v>
      </c>
    </row>
    <row r="118" spans="1:6" x14ac:dyDescent="0.25">
      <c r="A118" s="5">
        <v>810000415</v>
      </c>
      <c r="B118" s="1">
        <v>415</v>
      </c>
      <c r="C118" s="2" t="s">
        <v>101</v>
      </c>
      <c r="D118" s="1">
        <v>132</v>
      </c>
      <c r="E118">
        <v>0</v>
      </c>
      <c r="F118" s="1">
        <v>132</v>
      </c>
    </row>
    <row r="119" spans="1:6" x14ac:dyDescent="0.25">
      <c r="A119" s="5">
        <v>810000416</v>
      </c>
      <c r="B119" s="1">
        <v>416</v>
      </c>
      <c r="C119" s="2" t="s">
        <v>43</v>
      </c>
      <c r="D119" s="1">
        <v>133</v>
      </c>
      <c r="E119">
        <v>0</v>
      </c>
      <c r="F119" s="1">
        <v>133</v>
      </c>
    </row>
    <row r="120" spans="1:6" x14ac:dyDescent="0.25">
      <c r="A120" s="5">
        <v>810000417</v>
      </c>
      <c r="B120" s="1">
        <v>417</v>
      </c>
      <c r="C120" s="2" t="s">
        <v>102</v>
      </c>
      <c r="D120" s="1">
        <v>134</v>
      </c>
      <c r="E120">
        <v>0</v>
      </c>
      <c r="F120" s="1">
        <v>134</v>
      </c>
    </row>
    <row r="121" spans="1:6" x14ac:dyDescent="0.25">
      <c r="A121" s="5">
        <v>810000418</v>
      </c>
      <c r="B121" s="1">
        <v>418</v>
      </c>
      <c r="C121" s="2" t="s">
        <v>103</v>
      </c>
      <c r="D121" s="1">
        <v>135</v>
      </c>
      <c r="E121">
        <v>0</v>
      </c>
      <c r="F121" s="1">
        <v>135</v>
      </c>
    </row>
    <row r="122" spans="1:6" x14ac:dyDescent="0.25">
      <c r="A122" s="5">
        <v>810000419</v>
      </c>
      <c r="B122" s="1">
        <v>419</v>
      </c>
      <c r="C122" s="2" t="s">
        <v>104</v>
      </c>
      <c r="D122" s="1">
        <v>136</v>
      </c>
      <c r="E122">
        <v>0</v>
      </c>
      <c r="F122" s="1">
        <v>136</v>
      </c>
    </row>
    <row r="123" spans="1:6" x14ac:dyDescent="0.25">
      <c r="A123" s="5">
        <v>810000420</v>
      </c>
      <c r="B123" s="1">
        <v>420</v>
      </c>
      <c r="C123" s="2" t="s">
        <v>105</v>
      </c>
      <c r="D123" s="1">
        <v>137</v>
      </c>
      <c r="E123">
        <v>0</v>
      </c>
      <c r="F123" s="1">
        <v>137</v>
      </c>
    </row>
    <row r="124" spans="1:6" x14ac:dyDescent="0.25">
      <c r="A124" s="5">
        <v>810000421</v>
      </c>
      <c r="B124" s="1">
        <v>421</v>
      </c>
      <c r="C124" s="2" t="s">
        <v>106</v>
      </c>
      <c r="D124" s="1">
        <v>138</v>
      </c>
      <c r="E124">
        <v>0</v>
      </c>
      <c r="F124" s="1">
        <v>138</v>
      </c>
    </row>
    <row r="125" spans="1:6" x14ac:dyDescent="0.25">
      <c r="A125" s="5">
        <v>2270010606</v>
      </c>
      <c r="B125" s="1">
        <v>10606</v>
      </c>
      <c r="C125" s="2" t="s">
        <v>389</v>
      </c>
      <c r="D125" s="1">
        <v>142</v>
      </c>
      <c r="E125">
        <v>0</v>
      </c>
      <c r="F125" s="1">
        <v>142</v>
      </c>
    </row>
    <row r="126" spans="1:6" x14ac:dyDescent="0.25">
      <c r="A126" s="5">
        <v>2270010607</v>
      </c>
      <c r="B126" s="1">
        <v>10607</v>
      </c>
      <c r="C126" s="2" t="s">
        <v>390</v>
      </c>
      <c r="D126" s="1">
        <v>143</v>
      </c>
      <c r="E126">
        <v>0</v>
      </c>
      <c r="F126" s="1">
        <v>143</v>
      </c>
    </row>
    <row r="127" spans="1:6" x14ac:dyDescent="0.25">
      <c r="A127" s="5">
        <v>2270010608</v>
      </c>
      <c r="B127" s="1">
        <v>10608</v>
      </c>
      <c r="C127" s="2" t="s">
        <v>391</v>
      </c>
      <c r="D127" s="1">
        <v>144</v>
      </c>
      <c r="E127">
        <v>0</v>
      </c>
      <c r="F127" s="1">
        <v>144</v>
      </c>
    </row>
    <row r="128" spans="1:6" x14ac:dyDescent="0.25">
      <c r="A128" s="5">
        <v>4620000336</v>
      </c>
      <c r="B128" s="1">
        <v>336</v>
      </c>
      <c r="C128" s="2" t="s">
        <v>465</v>
      </c>
      <c r="D128" s="1">
        <v>145</v>
      </c>
      <c r="E128">
        <v>0</v>
      </c>
      <c r="F128" s="1">
        <v>145</v>
      </c>
    </row>
    <row r="129" spans="1:6" x14ac:dyDescent="0.25">
      <c r="A129" s="5">
        <v>4620000331</v>
      </c>
      <c r="B129" s="1">
        <v>331</v>
      </c>
      <c r="C129" s="2" t="s">
        <v>466</v>
      </c>
      <c r="D129" s="1">
        <v>146</v>
      </c>
      <c r="E129">
        <v>0</v>
      </c>
      <c r="F129" s="1">
        <v>146</v>
      </c>
    </row>
    <row r="130" spans="1:6" x14ac:dyDescent="0.25">
      <c r="A130" s="5">
        <v>4620000332</v>
      </c>
      <c r="B130" s="1">
        <v>332</v>
      </c>
      <c r="C130" s="2" t="s">
        <v>467</v>
      </c>
      <c r="D130" s="1">
        <v>147</v>
      </c>
      <c r="E130">
        <v>0</v>
      </c>
      <c r="F130" s="1">
        <v>147</v>
      </c>
    </row>
    <row r="131" spans="1:6" x14ac:dyDescent="0.25">
      <c r="A131" s="5">
        <v>4620000333</v>
      </c>
      <c r="B131" s="1">
        <v>333</v>
      </c>
      <c r="C131" s="2" t="s">
        <v>468</v>
      </c>
      <c r="D131" s="1">
        <v>148</v>
      </c>
      <c r="E131">
        <v>0</v>
      </c>
      <c r="F131" s="1">
        <v>148</v>
      </c>
    </row>
    <row r="132" spans="1:6" x14ac:dyDescent="0.25">
      <c r="A132" s="5">
        <v>4620000338</v>
      </c>
      <c r="B132" s="1">
        <v>338</v>
      </c>
      <c r="C132" s="2" t="s">
        <v>469</v>
      </c>
      <c r="D132" s="1">
        <v>149</v>
      </c>
      <c r="E132">
        <v>0</v>
      </c>
      <c r="F132" s="1">
        <v>149</v>
      </c>
    </row>
    <row r="133" spans="1:6" x14ac:dyDescent="0.25">
      <c r="A133" s="5">
        <v>4620000339</v>
      </c>
      <c r="B133" s="1">
        <v>339</v>
      </c>
      <c r="C133" s="2" t="s">
        <v>470</v>
      </c>
      <c r="D133" s="1">
        <v>150</v>
      </c>
      <c r="E133">
        <v>0</v>
      </c>
      <c r="F133" s="1">
        <v>150</v>
      </c>
    </row>
    <row r="134" spans="1:6" x14ac:dyDescent="0.25">
      <c r="A134" s="5">
        <v>2270025117</v>
      </c>
      <c r="B134" s="1">
        <v>25117</v>
      </c>
      <c r="C134" s="2" t="s">
        <v>350</v>
      </c>
      <c r="D134" s="1">
        <v>152</v>
      </c>
      <c r="E134">
        <v>0</v>
      </c>
      <c r="F134" s="1">
        <v>152</v>
      </c>
    </row>
    <row r="135" spans="1:6" x14ac:dyDescent="0.25">
      <c r="A135" s="5">
        <v>2270025112</v>
      </c>
      <c r="B135" s="1">
        <v>25112</v>
      </c>
      <c r="C135" s="2" t="s">
        <v>351</v>
      </c>
      <c r="D135" s="1">
        <v>153</v>
      </c>
      <c r="E135">
        <v>0</v>
      </c>
      <c r="F135" s="1">
        <v>153</v>
      </c>
    </row>
    <row r="136" spans="1:6" x14ac:dyDescent="0.25">
      <c r="A136" s="5">
        <v>2270025113</v>
      </c>
      <c r="B136" s="1">
        <v>25113</v>
      </c>
      <c r="C136" s="2" t="s">
        <v>352</v>
      </c>
      <c r="D136" s="1">
        <v>154</v>
      </c>
      <c r="E136">
        <v>0</v>
      </c>
      <c r="F136" s="1">
        <v>154</v>
      </c>
    </row>
    <row r="137" spans="1:6" x14ac:dyDescent="0.25">
      <c r="A137" s="5">
        <v>2270025114</v>
      </c>
      <c r="B137" s="1">
        <v>25114</v>
      </c>
      <c r="C137" s="2" t="s">
        <v>353</v>
      </c>
      <c r="D137" s="1">
        <v>155</v>
      </c>
      <c r="E137">
        <v>0</v>
      </c>
      <c r="F137" s="1">
        <v>155</v>
      </c>
    </row>
    <row r="138" spans="1:6" x14ac:dyDescent="0.25">
      <c r="A138" s="5">
        <v>2270025115</v>
      </c>
      <c r="B138" s="1">
        <v>25115</v>
      </c>
      <c r="C138" s="2" t="s">
        <v>354</v>
      </c>
      <c r="D138" s="1">
        <v>156</v>
      </c>
      <c r="E138">
        <v>0</v>
      </c>
      <c r="F138" s="1">
        <v>156</v>
      </c>
    </row>
    <row r="139" spans="1:6" x14ac:dyDescent="0.25">
      <c r="A139" s="5">
        <v>2270025116</v>
      </c>
      <c r="B139" s="1">
        <v>25116</v>
      </c>
      <c r="C139" s="2" t="s">
        <v>355</v>
      </c>
      <c r="D139" s="1">
        <v>157</v>
      </c>
      <c r="E139">
        <v>0</v>
      </c>
      <c r="F139" s="1">
        <v>157</v>
      </c>
    </row>
    <row r="140" spans="1:6" x14ac:dyDescent="0.25">
      <c r="A140" s="5">
        <v>2270045833</v>
      </c>
      <c r="B140" s="1">
        <v>45833</v>
      </c>
      <c r="C140" s="2" t="s">
        <v>328</v>
      </c>
      <c r="D140" s="1">
        <v>161</v>
      </c>
      <c r="E140">
        <v>0</v>
      </c>
      <c r="F140" s="1">
        <v>161</v>
      </c>
    </row>
    <row r="141" spans="1:6" x14ac:dyDescent="0.25">
      <c r="A141" s="5">
        <v>2270045834</v>
      </c>
      <c r="B141" s="1">
        <v>45834</v>
      </c>
      <c r="C141" s="2" t="s">
        <v>266</v>
      </c>
      <c r="D141" s="1">
        <v>162</v>
      </c>
      <c r="E141">
        <v>0</v>
      </c>
      <c r="F141" s="1">
        <v>162</v>
      </c>
    </row>
    <row r="142" spans="1:6" x14ac:dyDescent="0.25">
      <c r="A142" s="5">
        <v>2270045837</v>
      </c>
      <c r="B142" s="1">
        <v>45837</v>
      </c>
      <c r="C142" s="2" t="s">
        <v>329</v>
      </c>
      <c r="D142" s="1">
        <v>163</v>
      </c>
      <c r="E142">
        <v>0</v>
      </c>
      <c r="F142" s="1">
        <v>163</v>
      </c>
    </row>
    <row r="143" spans="1:6" x14ac:dyDescent="0.25">
      <c r="A143" s="5">
        <v>2270012204</v>
      </c>
      <c r="B143" s="1">
        <v>12204</v>
      </c>
      <c r="C143" s="2" t="s">
        <v>386</v>
      </c>
      <c r="D143" s="1">
        <v>166</v>
      </c>
      <c r="E143">
        <v>0</v>
      </c>
      <c r="F143" s="1">
        <v>166</v>
      </c>
    </row>
    <row r="144" spans="1:6" x14ac:dyDescent="0.25">
      <c r="A144" s="5">
        <v>2270012206</v>
      </c>
      <c r="B144" s="1">
        <v>12206</v>
      </c>
      <c r="C144" s="2" t="s">
        <v>32</v>
      </c>
      <c r="D144" s="1">
        <v>167</v>
      </c>
      <c r="E144">
        <v>0</v>
      </c>
      <c r="F144" s="1">
        <v>167</v>
      </c>
    </row>
    <row r="145" spans="1:6" x14ac:dyDescent="0.25">
      <c r="A145" s="5">
        <v>2270012208</v>
      </c>
      <c r="B145" s="1">
        <v>12208</v>
      </c>
      <c r="C145" s="2" t="s">
        <v>33</v>
      </c>
      <c r="D145" s="1">
        <v>168</v>
      </c>
      <c r="E145">
        <v>0</v>
      </c>
      <c r="F145" s="1">
        <v>168</v>
      </c>
    </row>
    <row r="146" spans="1:6" x14ac:dyDescent="0.25">
      <c r="A146" s="5">
        <v>2270012211</v>
      </c>
      <c r="B146" s="1">
        <v>12211</v>
      </c>
      <c r="C146" s="2" t="s">
        <v>34</v>
      </c>
      <c r="D146" s="1">
        <v>169</v>
      </c>
      <c r="E146">
        <v>0</v>
      </c>
      <c r="F146" s="1">
        <v>169</v>
      </c>
    </row>
    <row r="147" spans="1:6" x14ac:dyDescent="0.25">
      <c r="A147" s="5">
        <v>2270012213</v>
      </c>
      <c r="B147" s="1">
        <v>12213</v>
      </c>
      <c r="C147" s="2" t="s">
        <v>35</v>
      </c>
      <c r="D147" s="1">
        <v>170</v>
      </c>
      <c r="E147">
        <v>0</v>
      </c>
      <c r="F147" s="1">
        <v>170</v>
      </c>
    </row>
    <row r="148" spans="1:6" x14ac:dyDescent="0.25">
      <c r="A148" s="5">
        <v>2270012214</v>
      </c>
      <c r="B148" s="1">
        <v>12214</v>
      </c>
      <c r="C148" s="2" t="s">
        <v>727</v>
      </c>
      <c r="D148" s="1">
        <v>171</v>
      </c>
      <c r="E148">
        <v>0</v>
      </c>
      <c r="F148" s="1">
        <v>171</v>
      </c>
    </row>
    <row r="149" spans="1:6" x14ac:dyDescent="0.25">
      <c r="A149" s="5">
        <v>2270057677</v>
      </c>
      <c r="B149" s="1">
        <v>57677</v>
      </c>
      <c r="C149" s="2" t="s">
        <v>267</v>
      </c>
      <c r="D149" s="1">
        <v>175</v>
      </c>
      <c r="E149">
        <v>0</v>
      </c>
      <c r="F149" s="1">
        <v>175</v>
      </c>
    </row>
    <row r="150" spans="1:6" x14ac:dyDescent="0.25">
      <c r="A150" s="5">
        <v>2270057665</v>
      </c>
      <c r="B150" s="1">
        <v>57665</v>
      </c>
      <c r="C150" s="2" t="s">
        <v>268</v>
      </c>
      <c r="D150" s="1">
        <v>176</v>
      </c>
      <c r="E150">
        <v>0</v>
      </c>
      <c r="F150" s="1">
        <v>176</v>
      </c>
    </row>
    <row r="151" spans="1:6" x14ac:dyDescent="0.25">
      <c r="A151" s="5">
        <v>2270057666</v>
      </c>
      <c r="B151" s="1">
        <v>57666</v>
      </c>
      <c r="C151" s="2" t="s">
        <v>330</v>
      </c>
      <c r="D151" s="1">
        <v>177</v>
      </c>
      <c r="E151">
        <v>0</v>
      </c>
      <c r="F151" s="1">
        <v>177</v>
      </c>
    </row>
    <row r="152" spans="1:6" x14ac:dyDescent="0.25">
      <c r="A152" s="5">
        <v>2270012216</v>
      </c>
      <c r="B152" s="1">
        <v>12216</v>
      </c>
      <c r="C152" s="2" t="s">
        <v>380</v>
      </c>
      <c r="D152" s="1">
        <v>178</v>
      </c>
      <c r="E152">
        <v>0</v>
      </c>
      <c r="F152" s="1">
        <v>178</v>
      </c>
    </row>
    <row r="153" spans="1:6" x14ac:dyDescent="0.25">
      <c r="A153" s="5">
        <v>2270012217</v>
      </c>
      <c r="B153" s="1">
        <v>12217</v>
      </c>
      <c r="C153" s="2" t="s">
        <v>387</v>
      </c>
      <c r="D153" s="1">
        <v>179</v>
      </c>
      <c r="E153">
        <v>0</v>
      </c>
      <c r="F153" s="1">
        <v>179</v>
      </c>
    </row>
    <row r="154" spans="1:6" x14ac:dyDescent="0.25">
      <c r="A154" s="5">
        <v>2270012219</v>
      </c>
      <c r="B154" s="1">
        <v>12219</v>
      </c>
      <c r="C154" s="2" t="s">
        <v>36</v>
      </c>
      <c r="D154" s="1">
        <v>180</v>
      </c>
      <c r="E154">
        <v>0</v>
      </c>
      <c r="F154" s="1">
        <v>180</v>
      </c>
    </row>
    <row r="155" spans="1:6" x14ac:dyDescent="0.25">
      <c r="A155" s="5">
        <v>2270012220</v>
      </c>
      <c r="B155" s="1">
        <v>12220</v>
      </c>
      <c r="C155" s="2" t="s">
        <v>37</v>
      </c>
      <c r="D155" s="1">
        <v>181</v>
      </c>
      <c r="E155">
        <v>0</v>
      </c>
      <c r="F155" s="1">
        <v>181</v>
      </c>
    </row>
    <row r="156" spans="1:6" x14ac:dyDescent="0.25">
      <c r="A156" s="5">
        <v>2270012285</v>
      </c>
      <c r="B156" s="1">
        <v>12285</v>
      </c>
      <c r="C156" s="2" t="s">
        <v>728</v>
      </c>
      <c r="D156" s="1">
        <v>182</v>
      </c>
      <c r="E156">
        <v>0</v>
      </c>
      <c r="F156" s="1">
        <v>182</v>
      </c>
    </row>
    <row r="157" spans="1:6" x14ac:dyDescent="0.25">
      <c r="A157" s="5">
        <v>2270012286</v>
      </c>
      <c r="B157" s="1">
        <v>12286</v>
      </c>
      <c r="C157" s="2" t="s">
        <v>122</v>
      </c>
      <c r="D157" s="1">
        <v>183</v>
      </c>
      <c r="E157">
        <v>0</v>
      </c>
      <c r="F157" s="1">
        <v>183</v>
      </c>
    </row>
    <row r="158" spans="1:6" x14ac:dyDescent="0.25">
      <c r="A158" s="5">
        <v>2270005680</v>
      </c>
      <c r="B158" s="1">
        <v>5680</v>
      </c>
      <c r="C158" s="2" t="s">
        <v>240</v>
      </c>
      <c r="D158" s="1">
        <v>187</v>
      </c>
      <c r="E158">
        <v>0</v>
      </c>
      <c r="F158" s="1">
        <v>187</v>
      </c>
    </row>
    <row r="159" spans="1:6" x14ac:dyDescent="0.25">
      <c r="A159" s="5">
        <v>2270005670</v>
      </c>
      <c r="B159" s="1">
        <v>5670</v>
      </c>
      <c r="C159" s="2" t="s">
        <v>241</v>
      </c>
      <c r="D159" s="1">
        <v>188</v>
      </c>
      <c r="E159">
        <v>0</v>
      </c>
      <c r="F159" s="1">
        <v>188</v>
      </c>
    </row>
    <row r="160" spans="1:6" x14ac:dyDescent="0.25">
      <c r="A160" s="5">
        <v>2270005700</v>
      </c>
      <c r="B160" s="1">
        <v>5700</v>
      </c>
      <c r="C160" s="2" t="s">
        <v>242</v>
      </c>
      <c r="D160" s="1">
        <v>189</v>
      </c>
      <c r="E160">
        <v>0</v>
      </c>
      <c r="F160" s="1">
        <v>189</v>
      </c>
    </row>
    <row r="161" spans="1:6" x14ac:dyDescent="0.25">
      <c r="A161" s="5">
        <v>2270005720</v>
      </c>
      <c r="B161" s="1">
        <v>5720</v>
      </c>
      <c r="C161" s="2" t="s">
        <v>729</v>
      </c>
      <c r="D161" s="1">
        <v>190</v>
      </c>
      <c r="E161">
        <v>0</v>
      </c>
      <c r="F161" s="1">
        <v>190</v>
      </c>
    </row>
    <row r="162" spans="1:6" x14ac:dyDescent="0.25">
      <c r="A162" s="5">
        <v>2270012287</v>
      </c>
      <c r="B162" s="1">
        <v>12287</v>
      </c>
      <c r="C162" s="2" t="s">
        <v>123</v>
      </c>
      <c r="D162" s="1">
        <v>191</v>
      </c>
      <c r="E162">
        <v>0</v>
      </c>
      <c r="F162" s="1">
        <v>191</v>
      </c>
    </row>
    <row r="163" spans="1:6" x14ac:dyDescent="0.25">
      <c r="A163" s="5">
        <v>2270012288</v>
      </c>
      <c r="B163" s="1">
        <v>12288</v>
      </c>
      <c r="C163" s="2" t="s">
        <v>124</v>
      </c>
      <c r="D163" s="1">
        <v>192</v>
      </c>
      <c r="E163">
        <v>0</v>
      </c>
      <c r="F163" s="1">
        <v>192</v>
      </c>
    </row>
    <row r="164" spans="1:6" x14ac:dyDescent="0.25">
      <c r="A164" s="5">
        <v>2270000961</v>
      </c>
      <c r="B164" s="1">
        <v>961</v>
      </c>
      <c r="C164" s="2" t="s">
        <v>28</v>
      </c>
      <c r="D164" s="1">
        <v>193</v>
      </c>
      <c r="E164">
        <v>0</v>
      </c>
      <c r="F164" s="1">
        <v>193</v>
      </c>
    </row>
    <row r="165" spans="1:6" x14ac:dyDescent="0.25">
      <c r="A165" s="5">
        <v>2270044222</v>
      </c>
      <c r="B165" s="1">
        <v>44222</v>
      </c>
      <c r="C165" s="2" t="s">
        <v>29</v>
      </c>
      <c r="D165" s="1">
        <v>194</v>
      </c>
      <c r="E165">
        <v>0</v>
      </c>
      <c r="F165" s="1">
        <v>194</v>
      </c>
    </row>
    <row r="166" spans="1:6" x14ac:dyDescent="0.25">
      <c r="A166" s="5">
        <v>2270044230</v>
      </c>
      <c r="B166" s="1">
        <v>44230</v>
      </c>
      <c r="C166" s="2" t="s">
        <v>30</v>
      </c>
      <c r="D166" s="1">
        <v>195</v>
      </c>
      <c r="E166">
        <v>0</v>
      </c>
      <c r="F166" s="1">
        <v>195</v>
      </c>
    </row>
    <row r="167" spans="1:6" x14ac:dyDescent="0.25">
      <c r="A167" s="5">
        <v>810010039</v>
      </c>
      <c r="B167" s="1">
        <v>10039</v>
      </c>
      <c r="C167" s="2" t="s">
        <v>117</v>
      </c>
      <c r="D167" s="1">
        <v>223</v>
      </c>
      <c r="E167">
        <v>0</v>
      </c>
      <c r="F167" s="1">
        <v>223</v>
      </c>
    </row>
    <row r="168" spans="1:6" x14ac:dyDescent="0.25">
      <c r="A168" s="5">
        <v>810010040</v>
      </c>
      <c r="B168" s="1">
        <v>10040</v>
      </c>
      <c r="C168" s="2" t="s">
        <v>118</v>
      </c>
      <c r="D168" s="1">
        <v>224</v>
      </c>
      <c r="E168">
        <v>0</v>
      </c>
      <c r="F168" s="1">
        <v>224</v>
      </c>
    </row>
    <row r="169" spans="1:6" x14ac:dyDescent="0.25">
      <c r="A169" s="5">
        <v>810010041</v>
      </c>
      <c r="B169" s="1">
        <v>10041</v>
      </c>
      <c r="C169" s="2" t="s">
        <v>345</v>
      </c>
      <c r="D169" s="1">
        <v>225</v>
      </c>
      <c r="E169">
        <v>0</v>
      </c>
      <c r="F169" s="1">
        <v>225</v>
      </c>
    </row>
    <row r="170" spans="1:6" x14ac:dyDescent="0.25">
      <c r="A170" s="5">
        <v>810010042</v>
      </c>
      <c r="B170" s="1">
        <v>10042</v>
      </c>
      <c r="C170" s="2" t="s">
        <v>346</v>
      </c>
      <c r="D170" s="1">
        <v>226</v>
      </c>
      <c r="E170">
        <v>0</v>
      </c>
      <c r="F170" s="1">
        <v>226</v>
      </c>
    </row>
    <row r="171" spans="1:6" x14ac:dyDescent="0.25">
      <c r="A171" s="5">
        <v>810010043</v>
      </c>
      <c r="B171" s="1">
        <v>10043</v>
      </c>
      <c r="C171" s="2" t="s">
        <v>119</v>
      </c>
      <c r="D171" s="1">
        <v>227</v>
      </c>
      <c r="E171">
        <v>0</v>
      </c>
      <c r="F171" s="1">
        <v>227</v>
      </c>
    </row>
    <row r="172" spans="1:6" x14ac:dyDescent="0.25">
      <c r="A172" s="5">
        <v>810010044</v>
      </c>
      <c r="B172" s="1">
        <v>10044</v>
      </c>
      <c r="C172" s="2" t="s">
        <v>120</v>
      </c>
      <c r="D172" s="1">
        <v>228</v>
      </c>
      <c r="E172">
        <v>0</v>
      </c>
      <c r="F172" s="1">
        <v>228</v>
      </c>
    </row>
    <row r="173" spans="1:6" x14ac:dyDescent="0.25">
      <c r="A173" s="5">
        <v>810010045</v>
      </c>
      <c r="B173" s="1">
        <v>10045</v>
      </c>
      <c r="C173" s="2" t="s">
        <v>347</v>
      </c>
      <c r="D173" s="1">
        <v>229</v>
      </c>
      <c r="E173">
        <v>0</v>
      </c>
      <c r="F173" s="1">
        <v>229</v>
      </c>
    </row>
    <row r="174" spans="1:6" x14ac:dyDescent="0.25">
      <c r="A174" s="5">
        <v>810010046</v>
      </c>
      <c r="B174" s="1">
        <v>10046</v>
      </c>
      <c r="C174" s="2" t="s">
        <v>348</v>
      </c>
      <c r="D174" s="1">
        <v>230</v>
      </c>
      <c r="E174">
        <v>0</v>
      </c>
      <c r="F174" s="1">
        <v>230</v>
      </c>
    </row>
    <row r="175" spans="1:6" x14ac:dyDescent="0.25">
      <c r="A175" s="5">
        <v>2270008233</v>
      </c>
      <c r="B175" s="1">
        <v>8233</v>
      </c>
      <c r="C175" s="2" t="s">
        <v>513</v>
      </c>
      <c r="D175" s="1">
        <v>233</v>
      </c>
      <c r="E175">
        <v>0</v>
      </c>
      <c r="F175" s="1">
        <v>233</v>
      </c>
    </row>
    <row r="176" spans="1:6" x14ac:dyDescent="0.25">
      <c r="A176" s="5">
        <v>2270008234</v>
      </c>
      <c r="B176" s="1">
        <v>8234</v>
      </c>
      <c r="C176" s="2" t="s">
        <v>514</v>
      </c>
      <c r="D176" s="1">
        <v>234</v>
      </c>
      <c r="E176">
        <v>0</v>
      </c>
      <c r="F176" s="1">
        <v>234</v>
      </c>
    </row>
    <row r="177" spans="1:6" x14ac:dyDescent="0.25">
      <c r="A177" s="5">
        <v>2270008235</v>
      </c>
      <c r="B177" s="1">
        <v>8235</v>
      </c>
      <c r="C177" s="2" t="s">
        <v>515</v>
      </c>
      <c r="D177" s="1">
        <v>235</v>
      </c>
      <c r="E177">
        <v>0</v>
      </c>
      <c r="F177" s="1">
        <v>235</v>
      </c>
    </row>
    <row r="178" spans="1:6" x14ac:dyDescent="0.25">
      <c r="A178" s="5">
        <v>2270058124</v>
      </c>
      <c r="B178" s="1">
        <v>58124</v>
      </c>
      <c r="C178" s="2" t="s">
        <v>688</v>
      </c>
      <c r="D178" s="1">
        <v>237</v>
      </c>
      <c r="E178">
        <v>0</v>
      </c>
      <c r="F178" s="1">
        <v>237</v>
      </c>
    </row>
    <row r="179" spans="1:6" x14ac:dyDescent="0.25">
      <c r="A179" s="5">
        <v>2270058126</v>
      </c>
      <c r="B179" s="1">
        <v>58126</v>
      </c>
      <c r="C179" s="2" t="s">
        <v>689</v>
      </c>
      <c r="D179" s="1">
        <v>238</v>
      </c>
      <c r="E179">
        <v>0</v>
      </c>
      <c r="F179" s="1">
        <v>238</v>
      </c>
    </row>
    <row r="180" spans="1:6" x14ac:dyDescent="0.25">
      <c r="A180" s="5">
        <v>2270058127</v>
      </c>
      <c r="B180" s="1">
        <v>58127</v>
      </c>
      <c r="C180" s="2" t="s">
        <v>691</v>
      </c>
      <c r="D180" s="1">
        <v>239</v>
      </c>
      <c r="E180">
        <v>0</v>
      </c>
      <c r="F180" s="1">
        <v>239</v>
      </c>
    </row>
    <row r="181" spans="1:6" x14ac:dyDescent="0.25">
      <c r="A181" s="5">
        <v>2270058125</v>
      </c>
      <c r="B181" s="1">
        <v>58125</v>
      </c>
      <c r="C181" s="2" t="s">
        <v>690</v>
      </c>
      <c r="D181" s="1">
        <v>240</v>
      </c>
      <c r="E181">
        <v>0</v>
      </c>
      <c r="F181" s="1">
        <v>240</v>
      </c>
    </row>
    <row r="182" spans="1:6" x14ac:dyDescent="0.25">
      <c r="A182" s="5">
        <v>810000783</v>
      </c>
      <c r="B182" s="1">
        <v>783</v>
      </c>
      <c r="C182" s="2" t="s">
        <v>310</v>
      </c>
      <c r="D182" s="1">
        <v>242</v>
      </c>
      <c r="E182">
        <v>0</v>
      </c>
      <c r="F182" s="1">
        <v>242</v>
      </c>
    </row>
    <row r="183" spans="1:6" x14ac:dyDescent="0.25">
      <c r="A183" s="5">
        <v>810000784</v>
      </c>
      <c r="B183" s="1">
        <v>784</v>
      </c>
      <c r="C183" s="2" t="s">
        <v>311</v>
      </c>
      <c r="D183" s="1">
        <v>243</v>
      </c>
      <c r="E183">
        <v>0</v>
      </c>
      <c r="F183" s="1">
        <v>243</v>
      </c>
    </row>
    <row r="184" spans="1:6" x14ac:dyDescent="0.25">
      <c r="A184" s="5">
        <v>810000785</v>
      </c>
      <c r="B184" s="1">
        <v>785</v>
      </c>
      <c r="C184" s="2" t="s">
        <v>312</v>
      </c>
      <c r="D184" s="1">
        <v>244</v>
      </c>
      <c r="E184">
        <v>0</v>
      </c>
      <c r="F184" s="1">
        <v>244</v>
      </c>
    </row>
    <row r="185" spans="1:6" x14ac:dyDescent="0.25">
      <c r="A185" s="5">
        <v>810000786</v>
      </c>
      <c r="B185" s="1">
        <v>786</v>
      </c>
      <c r="C185" s="2" t="s">
        <v>313</v>
      </c>
      <c r="D185" s="1">
        <v>245</v>
      </c>
      <c r="E185">
        <v>0</v>
      </c>
      <c r="F185" s="1">
        <v>245</v>
      </c>
    </row>
    <row r="186" spans="1:6" x14ac:dyDescent="0.25">
      <c r="A186" s="5">
        <v>810000787</v>
      </c>
      <c r="B186" s="1">
        <v>787</v>
      </c>
      <c r="C186" s="2" t="s">
        <v>736</v>
      </c>
      <c r="D186" s="1">
        <v>246</v>
      </c>
      <c r="E186">
        <v>0</v>
      </c>
      <c r="F186" s="1">
        <v>246</v>
      </c>
    </row>
    <row r="187" spans="1:6" x14ac:dyDescent="0.25">
      <c r="A187" s="5">
        <v>810000788</v>
      </c>
      <c r="B187" s="1">
        <v>788</v>
      </c>
      <c r="C187" s="2" t="s">
        <v>737</v>
      </c>
      <c r="D187" s="1">
        <v>247</v>
      </c>
      <c r="E187">
        <v>0</v>
      </c>
      <c r="F187" s="1">
        <v>247</v>
      </c>
    </row>
    <row r="188" spans="1:6" x14ac:dyDescent="0.25">
      <c r="A188" s="5">
        <v>810000789</v>
      </c>
      <c r="B188" s="1">
        <v>789</v>
      </c>
      <c r="C188" s="2" t="s">
        <v>738</v>
      </c>
      <c r="D188" s="1">
        <v>248</v>
      </c>
      <c r="E188">
        <v>0</v>
      </c>
      <c r="F188" s="1">
        <v>248</v>
      </c>
    </row>
    <row r="189" spans="1:6" x14ac:dyDescent="0.25">
      <c r="A189" s="5">
        <v>810000790</v>
      </c>
      <c r="B189" s="1">
        <v>790</v>
      </c>
      <c r="C189" s="2" t="s">
        <v>739</v>
      </c>
      <c r="D189" s="1">
        <v>249</v>
      </c>
      <c r="E189">
        <v>0</v>
      </c>
      <c r="F189" s="1">
        <v>249</v>
      </c>
    </row>
    <row r="190" spans="1:6" x14ac:dyDescent="0.25">
      <c r="A190" s="5">
        <v>4620001456</v>
      </c>
      <c r="B190" s="1">
        <v>1456</v>
      </c>
      <c r="C190" s="2" t="s">
        <v>144</v>
      </c>
      <c r="D190" s="1">
        <v>253</v>
      </c>
      <c r="E190">
        <v>0</v>
      </c>
      <c r="F190" s="1">
        <v>253</v>
      </c>
    </row>
    <row r="191" spans="1:6" x14ac:dyDescent="0.25">
      <c r="A191" s="5">
        <v>4620001457</v>
      </c>
      <c r="B191" s="1">
        <v>1457</v>
      </c>
      <c r="C191" s="2" t="s">
        <v>333</v>
      </c>
      <c r="D191" s="1">
        <v>254</v>
      </c>
      <c r="E191">
        <v>0</v>
      </c>
      <c r="F191" s="1">
        <v>254</v>
      </c>
    </row>
    <row r="192" spans="1:6" x14ac:dyDescent="0.25">
      <c r="A192" s="5">
        <v>4620001459</v>
      </c>
      <c r="B192" s="1">
        <v>1459</v>
      </c>
      <c r="C192" s="2" t="s">
        <v>358</v>
      </c>
      <c r="D192" s="1">
        <v>255</v>
      </c>
      <c r="E192">
        <v>0</v>
      </c>
      <c r="F192" s="1">
        <v>255</v>
      </c>
    </row>
    <row r="193" spans="1:6" x14ac:dyDescent="0.25">
      <c r="A193" s="5">
        <v>4620001460</v>
      </c>
      <c r="B193" s="1">
        <v>1460</v>
      </c>
      <c r="C193" s="2" t="s">
        <v>631</v>
      </c>
      <c r="D193" s="1">
        <v>256</v>
      </c>
      <c r="E193">
        <v>0</v>
      </c>
      <c r="F193" s="1">
        <v>256</v>
      </c>
    </row>
    <row r="194" spans="1:6" x14ac:dyDescent="0.25">
      <c r="A194" s="5">
        <v>4620001461</v>
      </c>
      <c r="B194" s="1">
        <v>1461</v>
      </c>
      <c r="C194" s="2" t="s">
        <v>632</v>
      </c>
      <c r="D194" s="1">
        <v>257</v>
      </c>
      <c r="E194">
        <v>0</v>
      </c>
      <c r="F194" s="1">
        <v>257</v>
      </c>
    </row>
    <row r="195" spans="1:6" x14ac:dyDescent="0.25">
      <c r="A195" s="5">
        <v>4620001462</v>
      </c>
      <c r="B195" s="1">
        <v>1462</v>
      </c>
      <c r="C195" s="2" t="s">
        <v>283</v>
      </c>
      <c r="D195" s="1">
        <v>258</v>
      </c>
      <c r="E195">
        <v>0</v>
      </c>
      <c r="F195" s="1">
        <v>258</v>
      </c>
    </row>
    <row r="196" spans="1:6" x14ac:dyDescent="0.25">
      <c r="A196" s="5">
        <v>4620004277</v>
      </c>
      <c r="B196" s="1">
        <v>4277</v>
      </c>
      <c r="C196" s="2" t="s">
        <v>459</v>
      </c>
      <c r="D196" s="1">
        <v>260</v>
      </c>
      <c r="E196">
        <v>0</v>
      </c>
      <c r="F196" s="1">
        <v>260</v>
      </c>
    </row>
    <row r="197" spans="1:6" x14ac:dyDescent="0.25">
      <c r="A197" s="5">
        <v>4620004248</v>
      </c>
      <c r="B197" s="1">
        <v>4248</v>
      </c>
      <c r="C197" s="2" t="s">
        <v>516</v>
      </c>
      <c r="D197" s="1">
        <v>261</v>
      </c>
      <c r="E197">
        <v>0</v>
      </c>
      <c r="F197" s="1">
        <v>261</v>
      </c>
    </row>
    <row r="198" spans="1:6" x14ac:dyDescent="0.25">
      <c r="A198" s="5">
        <v>4620004282</v>
      </c>
      <c r="B198" s="1">
        <v>4282</v>
      </c>
      <c r="C198" s="2" t="s">
        <v>517</v>
      </c>
      <c r="D198" s="1">
        <v>262</v>
      </c>
      <c r="E198">
        <v>0</v>
      </c>
      <c r="F198" s="1">
        <v>262</v>
      </c>
    </row>
    <row r="199" spans="1:6" x14ac:dyDescent="0.25">
      <c r="A199" s="5">
        <v>4620004283</v>
      </c>
      <c r="B199" s="1">
        <v>4283</v>
      </c>
      <c r="C199" s="2" t="s">
        <v>518</v>
      </c>
      <c r="D199" s="1">
        <v>263</v>
      </c>
      <c r="E199">
        <v>0</v>
      </c>
      <c r="F199" s="1">
        <v>263</v>
      </c>
    </row>
    <row r="200" spans="1:6" x14ac:dyDescent="0.25">
      <c r="A200" s="5">
        <v>4620004279</v>
      </c>
      <c r="B200" s="1">
        <v>4279</v>
      </c>
      <c r="C200" s="2" t="s">
        <v>460</v>
      </c>
      <c r="D200" s="1">
        <v>264</v>
      </c>
      <c r="E200">
        <v>0</v>
      </c>
      <c r="F200" s="1">
        <v>264</v>
      </c>
    </row>
    <row r="201" spans="1:6" x14ac:dyDescent="0.25">
      <c r="A201" s="5">
        <v>4620004280</v>
      </c>
      <c r="B201" s="1">
        <v>4280</v>
      </c>
      <c r="C201" s="2" t="s">
        <v>461</v>
      </c>
      <c r="D201" s="1">
        <v>265</v>
      </c>
      <c r="E201">
        <v>0</v>
      </c>
      <c r="F201" s="1">
        <v>265</v>
      </c>
    </row>
    <row r="202" spans="1:6" x14ac:dyDescent="0.25">
      <c r="A202" s="5">
        <v>4620004163</v>
      </c>
      <c r="B202" s="1">
        <v>4163</v>
      </c>
      <c r="C202" s="2" t="s">
        <v>595</v>
      </c>
      <c r="D202" s="1">
        <v>266</v>
      </c>
      <c r="E202">
        <v>0</v>
      </c>
      <c r="F202" s="1">
        <v>266</v>
      </c>
    </row>
    <row r="203" spans="1:6" x14ac:dyDescent="0.25">
      <c r="A203" s="5">
        <v>4620004235</v>
      </c>
      <c r="B203" s="1">
        <v>4235</v>
      </c>
      <c r="C203" s="2" t="s">
        <v>596</v>
      </c>
      <c r="D203" s="1">
        <v>267</v>
      </c>
      <c r="E203">
        <v>0</v>
      </c>
      <c r="F203" s="1">
        <v>267</v>
      </c>
    </row>
    <row r="204" spans="1:6" x14ac:dyDescent="0.25">
      <c r="A204" s="5">
        <v>4620000459</v>
      </c>
      <c r="B204" s="1">
        <v>459</v>
      </c>
      <c r="C204" s="2" t="s">
        <v>600</v>
      </c>
      <c r="D204" s="1">
        <v>268</v>
      </c>
      <c r="E204">
        <v>0</v>
      </c>
      <c r="F204" s="1">
        <v>268</v>
      </c>
    </row>
    <row r="205" spans="1:6" x14ac:dyDescent="0.25">
      <c r="A205" s="5">
        <v>4620000463</v>
      </c>
      <c r="B205" s="1">
        <v>463</v>
      </c>
      <c r="C205" s="2" t="s">
        <v>601</v>
      </c>
      <c r="D205" s="1">
        <v>269</v>
      </c>
      <c r="E205">
        <v>0</v>
      </c>
      <c r="F205" s="1">
        <v>269</v>
      </c>
    </row>
    <row r="206" spans="1:6" x14ac:dyDescent="0.25">
      <c r="A206" s="5">
        <v>4620000461</v>
      </c>
      <c r="B206" s="1">
        <v>461</v>
      </c>
      <c r="C206" s="2" t="s">
        <v>602</v>
      </c>
      <c r="D206" s="1">
        <v>270</v>
      </c>
      <c r="E206">
        <v>0</v>
      </c>
      <c r="F206" s="1">
        <v>270</v>
      </c>
    </row>
    <row r="207" spans="1:6" x14ac:dyDescent="0.25">
      <c r="A207" s="5">
        <v>4620000462</v>
      </c>
      <c r="B207" s="1">
        <v>462</v>
      </c>
      <c r="C207" s="2" t="s">
        <v>597</v>
      </c>
      <c r="D207" s="1">
        <v>272</v>
      </c>
      <c r="E207">
        <v>0</v>
      </c>
      <c r="F207" s="1">
        <v>272</v>
      </c>
    </row>
    <row r="208" spans="1:6" x14ac:dyDescent="0.25">
      <c r="A208" s="5">
        <v>4620000464</v>
      </c>
      <c r="B208" s="1">
        <v>464</v>
      </c>
      <c r="C208" s="2" t="s">
        <v>598</v>
      </c>
      <c r="D208" s="1">
        <v>273</v>
      </c>
      <c r="E208">
        <v>0</v>
      </c>
      <c r="F208" s="1">
        <v>273</v>
      </c>
    </row>
    <row r="209" spans="1:6" x14ac:dyDescent="0.25">
      <c r="A209" s="5">
        <v>4620000460</v>
      </c>
      <c r="B209" s="1">
        <v>460</v>
      </c>
      <c r="C209" s="2" t="s">
        <v>599</v>
      </c>
      <c r="D209" s="1">
        <v>274</v>
      </c>
      <c r="E209">
        <v>0</v>
      </c>
      <c r="F209" s="1">
        <v>274</v>
      </c>
    </row>
    <row r="210" spans="1:6" x14ac:dyDescent="0.25">
      <c r="A210" s="5">
        <v>2270005525</v>
      </c>
      <c r="B210" s="1">
        <v>5525</v>
      </c>
      <c r="C210" s="2" t="s">
        <v>463</v>
      </c>
      <c r="D210" s="1">
        <v>275</v>
      </c>
      <c r="E210">
        <v>0</v>
      </c>
      <c r="F210" s="1">
        <v>275</v>
      </c>
    </row>
    <row r="211" spans="1:6" x14ac:dyDescent="0.25">
      <c r="A211" s="5">
        <v>2270005526</v>
      </c>
      <c r="B211" s="1">
        <v>5526</v>
      </c>
      <c r="C211" s="2" t="s">
        <v>462</v>
      </c>
      <c r="D211" s="1">
        <v>276</v>
      </c>
      <c r="E211">
        <v>0</v>
      </c>
      <c r="F211" s="1">
        <v>276</v>
      </c>
    </row>
    <row r="212" spans="1:6" x14ac:dyDescent="0.25">
      <c r="A212" s="5">
        <v>2270005529</v>
      </c>
      <c r="B212" s="1">
        <v>5529</v>
      </c>
      <c r="C212" s="2" t="s">
        <v>464</v>
      </c>
      <c r="D212" s="1">
        <v>277</v>
      </c>
      <c r="E212">
        <v>0</v>
      </c>
      <c r="F212" s="1">
        <v>277</v>
      </c>
    </row>
    <row r="213" spans="1:6" x14ac:dyDescent="0.25">
      <c r="A213" s="5">
        <v>2270005531</v>
      </c>
      <c r="B213" s="1">
        <v>5531</v>
      </c>
      <c r="C213" s="2" t="s">
        <v>247</v>
      </c>
      <c r="D213" s="1">
        <v>278</v>
      </c>
      <c r="E213">
        <v>0</v>
      </c>
      <c r="F213" s="1">
        <v>278</v>
      </c>
    </row>
    <row r="214" spans="1:6" x14ac:dyDescent="0.25">
      <c r="A214" s="5">
        <v>2270005532</v>
      </c>
      <c r="B214" s="1">
        <v>5532</v>
      </c>
      <c r="C214" s="2" t="s">
        <v>248</v>
      </c>
      <c r="D214" s="1">
        <v>279</v>
      </c>
      <c r="E214">
        <v>0</v>
      </c>
      <c r="F214" s="1">
        <v>279</v>
      </c>
    </row>
    <row r="215" spans="1:6" x14ac:dyDescent="0.25">
      <c r="A215" s="5">
        <v>2270005533</v>
      </c>
      <c r="B215" s="1">
        <v>5533</v>
      </c>
      <c r="C215" s="2" t="s">
        <v>249</v>
      </c>
      <c r="D215" s="1">
        <v>280</v>
      </c>
      <c r="E215">
        <v>0</v>
      </c>
      <c r="F215" s="1">
        <v>280</v>
      </c>
    </row>
    <row r="216" spans="1:6" x14ac:dyDescent="0.25">
      <c r="A216" s="5">
        <v>2270003661</v>
      </c>
      <c r="B216" s="1">
        <v>3661</v>
      </c>
      <c r="C216" s="2" t="s">
        <v>192</v>
      </c>
      <c r="D216" s="1">
        <v>282</v>
      </c>
      <c r="E216">
        <v>0</v>
      </c>
      <c r="F216" s="1">
        <v>282</v>
      </c>
    </row>
    <row r="217" spans="1:6" x14ac:dyDescent="0.25">
      <c r="A217" s="5">
        <v>2270007820</v>
      </c>
      <c r="B217" s="1">
        <v>7820</v>
      </c>
      <c r="C217" s="2" t="s">
        <v>193</v>
      </c>
      <c r="D217" s="1">
        <v>283</v>
      </c>
      <c r="E217">
        <v>0</v>
      </c>
      <c r="F217" s="1">
        <v>283</v>
      </c>
    </row>
    <row r="218" spans="1:6" x14ac:dyDescent="0.25">
      <c r="A218" s="5">
        <v>2270003681</v>
      </c>
      <c r="B218" s="1">
        <v>3681</v>
      </c>
      <c r="C218" s="2" t="s">
        <v>194</v>
      </c>
      <c r="D218" s="1">
        <v>284</v>
      </c>
      <c r="E218">
        <v>0</v>
      </c>
      <c r="F218" s="1">
        <v>284</v>
      </c>
    </row>
    <row r="219" spans="1:6" x14ac:dyDescent="0.25">
      <c r="A219" s="5">
        <v>2270003691</v>
      </c>
      <c r="B219" s="1">
        <v>3691</v>
      </c>
      <c r="C219" s="2" t="s">
        <v>195</v>
      </c>
      <c r="D219" s="1">
        <v>285</v>
      </c>
      <c r="E219">
        <v>0</v>
      </c>
      <c r="F219" s="1">
        <v>285</v>
      </c>
    </row>
    <row r="220" spans="1:6" x14ac:dyDescent="0.25">
      <c r="A220" s="5">
        <v>4620001453</v>
      </c>
      <c r="B220" s="1">
        <v>1453</v>
      </c>
      <c r="C220" s="2" t="s">
        <v>610</v>
      </c>
      <c r="D220" s="1">
        <v>287</v>
      </c>
      <c r="E220">
        <v>0</v>
      </c>
      <c r="F220" s="1">
        <v>287</v>
      </c>
    </row>
    <row r="221" spans="1:6" x14ac:dyDescent="0.25">
      <c r="A221" s="5">
        <v>4620025246</v>
      </c>
      <c r="B221" s="1">
        <v>25246</v>
      </c>
      <c r="C221" s="2" t="s">
        <v>611</v>
      </c>
      <c r="D221" s="1">
        <v>288</v>
      </c>
      <c r="E221">
        <v>0</v>
      </c>
      <c r="F221" s="1">
        <v>288</v>
      </c>
    </row>
    <row r="222" spans="1:6" x14ac:dyDescent="0.25">
      <c r="A222" s="5">
        <v>4620025249</v>
      </c>
      <c r="B222" s="1">
        <v>25249</v>
      </c>
      <c r="C222" s="2" t="s">
        <v>612</v>
      </c>
      <c r="D222" s="1">
        <v>289</v>
      </c>
      <c r="E222">
        <v>0</v>
      </c>
      <c r="F222" s="1">
        <v>289</v>
      </c>
    </row>
    <row r="223" spans="1:6" x14ac:dyDescent="0.25">
      <c r="A223" s="5">
        <v>4620001195</v>
      </c>
      <c r="B223" s="1">
        <v>1195</v>
      </c>
      <c r="C223" s="2" t="s">
        <v>244</v>
      </c>
      <c r="D223" s="1">
        <v>290</v>
      </c>
      <c r="E223">
        <v>0</v>
      </c>
      <c r="F223" s="1">
        <v>290</v>
      </c>
    </row>
    <row r="224" spans="1:6" x14ac:dyDescent="0.25">
      <c r="A224" s="5">
        <v>4620001193</v>
      </c>
      <c r="B224" s="1">
        <v>1193</v>
      </c>
      <c r="C224" s="2" t="s">
        <v>245</v>
      </c>
      <c r="D224" s="1">
        <v>291</v>
      </c>
      <c r="E224">
        <v>0</v>
      </c>
      <c r="F224" s="1">
        <v>291</v>
      </c>
    </row>
    <row r="225" spans="1:6" x14ac:dyDescent="0.25">
      <c r="A225" s="5">
        <v>4620001200</v>
      </c>
      <c r="B225" s="1">
        <v>1200</v>
      </c>
      <c r="C225" s="2" t="s">
        <v>246</v>
      </c>
      <c r="D225" s="1">
        <v>292</v>
      </c>
      <c r="E225">
        <v>0</v>
      </c>
      <c r="F225" s="1">
        <v>292</v>
      </c>
    </row>
    <row r="226" spans="1:6" x14ac:dyDescent="0.25">
      <c r="A226" s="5">
        <v>4620000317</v>
      </c>
      <c r="B226" s="1">
        <v>317</v>
      </c>
      <c r="C226" s="2" t="s">
        <v>393</v>
      </c>
      <c r="D226" s="1">
        <v>294</v>
      </c>
      <c r="E226">
        <v>0</v>
      </c>
      <c r="F226" s="1">
        <v>294</v>
      </c>
    </row>
    <row r="227" spans="1:6" x14ac:dyDescent="0.25">
      <c r="A227" s="5">
        <v>4620000319</v>
      </c>
      <c r="B227" s="1">
        <v>319</v>
      </c>
      <c r="C227" s="2" t="s">
        <v>394</v>
      </c>
      <c r="D227" s="1">
        <v>295</v>
      </c>
      <c r="E227">
        <v>0</v>
      </c>
      <c r="F227" s="1">
        <v>295</v>
      </c>
    </row>
    <row r="228" spans="1:6" x14ac:dyDescent="0.25">
      <c r="A228" s="5">
        <v>4620000320</v>
      </c>
      <c r="B228" s="1">
        <v>320</v>
      </c>
      <c r="C228" s="2" t="s">
        <v>395</v>
      </c>
      <c r="D228" s="1">
        <v>296</v>
      </c>
      <c r="E228">
        <v>0</v>
      </c>
      <c r="F228" s="1">
        <v>296</v>
      </c>
    </row>
    <row r="229" spans="1:6" x14ac:dyDescent="0.25">
      <c r="A229" s="5">
        <v>4620000321</v>
      </c>
      <c r="B229" s="1">
        <v>321</v>
      </c>
      <c r="C229" s="2" t="s">
        <v>396</v>
      </c>
      <c r="D229" s="1">
        <v>297</v>
      </c>
      <c r="E229">
        <v>0</v>
      </c>
      <c r="F229" s="1">
        <v>297</v>
      </c>
    </row>
    <row r="230" spans="1:6" x14ac:dyDescent="0.25">
      <c r="A230" s="5">
        <v>4620000322</v>
      </c>
      <c r="B230" s="1">
        <v>322</v>
      </c>
      <c r="C230" s="2" t="s">
        <v>397</v>
      </c>
      <c r="D230" s="1">
        <v>298</v>
      </c>
      <c r="E230">
        <v>0</v>
      </c>
      <c r="F230" s="1">
        <v>298</v>
      </c>
    </row>
    <row r="231" spans="1:6" x14ac:dyDescent="0.25">
      <c r="A231" s="5">
        <v>4620000323</v>
      </c>
      <c r="B231" s="1">
        <v>323</v>
      </c>
      <c r="C231" s="2" t="s">
        <v>398</v>
      </c>
      <c r="D231" s="1">
        <v>299</v>
      </c>
      <c r="E231">
        <v>0</v>
      </c>
      <c r="F231" s="1">
        <v>299</v>
      </c>
    </row>
    <row r="232" spans="1:6" x14ac:dyDescent="0.25">
      <c r="A232" s="5">
        <v>4620000324</v>
      </c>
      <c r="B232" s="1">
        <v>324</v>
      </c>
      <c r="C232" s="2" t="s">
        <v>399</v>
      </c>
      <c r="D232" s="1">
        <v>300</v>
      </c>
      <c r="E232">
        <v>0</v>
      </c>
      <c r="F232" s="1">
        <v>300</v>
      </c>
    </row>
    <row r="233" spans="1:6" x14ac:dyDescent="0.25">
      <c r="A233" s="5">
        <v>4620000325</v>
      </c>
      <c r="B233" s="1">
        <v>325</v>
      </c>
      <c r="C233" s="2" t="s">
        <v>400</v>
      </c>
      <c r="D233" s="1">
        <v>301</v>
      </c>
      <c r="E233">
        <v>0</v>
      </c>
      <c r="F233" s="1">
        <v>301</v>
      </c>
    </row>
    <row r="234" spans="1:6" x14ac:dyDescent="0.25">
      <c r="A234" s="5">
        <v>4620000326</v>
      </c>
      <c r="B234" s="1">
        <v>326</v>
      </c>
      <c r="C234" s="2" t="s">
        <v>401</v>
      </c>
      <c r="D234" s="1">
        <v>302</v>
      </c>
      <c r="E234">
        <v>0</v>
      </c>
      <c r="F234" s="1">
        <v>302</v>
      </c>
    </row>
    <row r="235" spans="1:6" x14ac:dyDescent="0.25">
      <c r="A235" s="5">
        <v>4620000327</v>
      </c>
      <c r="B235" s="1">
        <v>327</v>
      </c>
      <c r="C235" s="2" t="s">
        <v>402</v>
      </c>
      <c r="D235" s="1">
        <v>303</v>
      </c>
      <c r="E235">
        <v>0</v>
      </c>
      <c r="F235" s="1">
        <v>303</v>
      </c>
    </row>
    <row r="236" spans="1:6" x14ac:dyDescent="0.25">
      <c r="A236" s="5">
        <v>4620000328</v>
      </c>
      <c r="B236" s="1">
        <v>328</v>
      </c>
      <c r="C236" s="2" t="s">
        <v>403</v>
      </c>
      <c r="D236" s="1">
        <v>304</v>
      </c>
      <c r="E236">
        <v>0</v>
      </c>
      <c r="F236" s="1">
        <v>304</v>
      </c>
    </row>
    <row r="237" spans="1:6" x14ac:dyDescent="0.25">
      <c r="A237" s="5">
        <v>2270058057</v>
      </c>
      <c r="B237" s="1">
        <v>58057</v>
      </c>
      <c r="C237" s="2" t="s">
        <v>590</v>
      </c>
      <c r="D237" s="1">
        <v>306</v>
      </c>
      <c r="E237">
        <v>0</v>
      </c>
      <c r="F237" s="1">
        <v>306</v>
      </c>
    </row>
    <row r="238" spans="1:6" x14ac:dyDescent="0.25">
      <c r="A238" s="5">
        <v>2270058062</v>
      </c>
      <c r="B238" s="1">
        <v>58062</v>
      </c>
      <c r="C238" s="2" t="s">
        <v>591</v>
      </c>
      <c r="D238" s="1">
        <v>307</v>
      </c>
      <c r="E238">
        <v>0</v>
      </c>
      <c r="F238" s="1">
        <v>307</v>
      </c>
    </row>
    <row r="239" spans="1:6" x14ac:dyDescent="0.25">
      <c r="A239" s="5">
        <v>2270058065</v>
      </c>
      <c r="B239" s="1">
        <v>58065</v>
      </c>
      <c r="C239" s="2" t="s">
        <v>592</v>
      </c>
      <c r="D239" s="1">
        <v>308</v>
      </c>
      <c r="E239">
        <v>0</v>
      </c>
      <c r="F239" s="1">
        <v>308</v>
      </c>
    </row>
    <row r="240" spans="1:6" x14ac:dyDescent="0.25">
      <c r="A240" s="5">
        <v>2270058066</v>
      </c>
      <c r="B240" s="1">
        <v>58066</v>
      </c>
      <c r="C240" s="2" t="s">
        <v>593</v>
      </c>
      <c r="D240" s="1">
        <v>309</v>
      </c>
      <c r="E240">
        <v>0</v>
      </c>
      <c r="F240" s="1">
        <v>309</v>
      </c>
    </row>
    <row r="241" spans="1:6" x14ac:dyDescent="0.25">
      <c r="A241" s="5">
        <v>4620004110</v>
      </c>
      <c r="B241" s="1">
        <v>4110</v>
      </c>
      <c r="C241" s="2" t="s">
        <v>539</v>
      </c>
      <c r="D241" s="1">
        <v>310</v>
      </c>
      <c r="E241">
        <v>0</v>
      </c>
      <c r="F241" s="1">
        <v>310</v>
      </c>
    </row>
    <row r="242" spans="1:6" x14ac:dyDescent="0.25">
      <c r="A242" s="5">
        <v>4620000470</v>
      </c>
      <c r="B242" s="1">
        <v>470</v>
      </c>
      <c r="C242" s="2" t="s">
        <v>434</v>
      </c>
      <c r="D242" s="1">
        <v>311</v>
      </c>
      <c r="E242">
        <v>0</v>
      </c>
      <c r="F242" s="1">
        <v>311</v>
      </c>
    </row>
    <row r="243" spans="1:6" x14ac:dyDescent="0.25">
      <c r="A243" s="5">
        <v>4620000497</v>
      </c>
      <c r="B243" s="1">
        <v>497</v>
      </c>
      <c r="C243" s="2" t="s">
        <v>435</v>
      </c>
      <c r="D243" s="1">
        <v>312</v>
      </c>
      <c r="E243">
        <v>0</v>
      </c>
      <c r="F243" s="1">
        <v>312</v>
      </c>
    </row>
    <row r="244" spans="1:6" x14ac:dyDescent="0.25">
      <c r="A244" s="5">
        <v>4620000498</v>
      </c>
      <c r="B244" s="1">
        <v>498</v>
      </c>
      <c r="C244" s="2" t="s">
        <v>436</v>
      </c>
      <c r="D244" s="1">
        <v>313</v>
      </c>
      <c r="E244">
        <v>0</v>
      </c>
      <c r="F244" s="1">
        <v>313</v>
      </c>
    </row>
    <row r="245" spans="1:6" x14ac:dyDescent="0.25">
      <c r="A245" s="5">
        <v>4620000527</v>
      </c>
      <c r="B245" s="1">
        <v>527</v>
      </c>
      <c r="C245" s="2" t="s">
        <v>437</v>
      </c>
      <c r="D245" s="1">
        <v>314</v>
      </c>
      <c r="E245">
        <v>0</v>
      </c>
      <c r="F245" s="1">
        <v>314</v>
      </c>
    </row>
    <row r="246" spans="1:6" x14ac:dyDescent="0.25">
      <c r="A246" s="5">
        <v>4620000526</v>
      </c>
      <c r="B246" s="1">
        <v>526</v>
      </c>
      <c r="C246" s="2" t="s">
        <v>438</v>
      </c>
      <c r="D246" s="1">
        <v>315</v>
      </c>
      <c r="E246">
        <v>0</v>
      </c>
      <c r="F246" s="1">
        <v>315</v>
      </c>
    </row>
    <row r="247" spans="1:6" x14ac:dyDescent="0.25">
      <c r="A247" s="5">
        <v>4620000520</v>
      </c>
      <c r="B247" s="1">
        <v>520</v>
      </c>
      <c r="C247" s="2" t="s">
        <v>439</v>
      </c>
      <c r="D247" s="1">
        <v>316</v>
      </c>
      <c r="E247">
        <v>0</v>
      </c>
      <c r="F247" s="1">
        <v>316</v>
      </c>
    </row>
    <row r="248" spans="1:6" x14ac:dyDescent="0.25">
      <c r="A248" s="5">
        <v>4620000519</v>
      </c>
      <c r="B248" s="1">
        <v>519</v>
      </c>
      <c r="C248" s="2" t="s">
        <v>440</v>
      </c>
      <c r="D248" s="1">
        <v>317</v>
      </c>
      <c r="E248">
        <v>0</v>
      </c>
      <c r="F248" s="1">
        <v>317</v>
      </c>
    </row>
    <row r="249" spans="1:6" x14ac:dyDescent="0.25">
      <c r="A249" s="5">
        <v>4620000518</v>
      </c>
      <c r="B249" s="1">
        <v>518</v>
      </c>
      <c r="C249" s="2" t="s">
        <v>441</v>
      </c>
      <c r="D249" s="1">
        <v>318</v>
      </c>
      <c r="E249">
        <v>0</v>
      </c>
      <c r="F249" s="1">
        <v>318</v>
      </c>
    </row>
    <row r="250" spans="1:6" x14ac:dyDescent="0.25">
      <c r="A250" s="5">
        <v>4620000517</v>
      </c>
      <c r="B250" s="1">
        <v>517</v>
      </c>
      <c r="C250" s="2" t="s">
        <v>442</v>
      </c>
      <c r="D250" s="1">
        <v>319</v>
      </c>
      <c r="E250">
        <v>0</v>
      </c>
      <c r="F250" s="1">
        <v>319</v>
      </c>
    </row>
    <row r="251" spans="1:6" x14ac:dyDescent="0.25">
      <c r="A251" s="5">
        <v>4620000516</v>
      </c>
      <c r="B251" s="1">
        <v>516</v>
      </c>
      <c r="C251" s="2" t="s">
        <v>443</v>
      </c>
      <c r="D251" s="1">
        <v>320</v>
      </c>
      <c r="E251">
        <v>0</v>
      </c>
      <c r="F251" s="1">
        <v>320</v>
      </c>
    </row>
    <row r="252" spans="1:6" x14ac:dyDescent="0.25">
      <c r="A252" s="5">
        <v>4620000515</v>
      </c>
      <c r="B252" s="1">
        <v>515</v>
      </c>
      <c r="C252" s="2" t="s">
        <v>444</v>
      </c>
      <c r="D252" s="1">
        <v>321</v>
      </c>
      <c r="E252">
        <v>0</v>
      </c>
      <c r="F252" s="1">
        <v>321</v>
      </c>
    </row>
    <row r="253" spans="1:6" x14ac:dyDescent="0.25">
      <c r="A253" s="5">
        <v>4620000514</v>
      </c>
      <c r="B253" s="1">
        <v>514</v>
      </c>
      <c r="C253" s="2" t="s">
        <v>445</v>
      </c>
      <c r="D253" s="1">
        <v>322</v>
      </c>
      <c r="E253">
        <v>0</v>
      </c>
      <c r="F253" s="1">
        <v>322</v>
      </c>
    </row>
    <row r="254" spans="1:6" x14ac:dyDescent="0.25">
      <c r="A254" s="5">
        <v>4620000423</v>
      </c>
      <c r="B254" s="1">
        <v>423</v>
      </c>
      <c r="C254" s="2" t="s">
        <v>540</v>
      </c>
      <c r="D254" s="1">
        <v>324</v>
      </c>
      <c r="E254">
        <v>0</v>
      </c>
      <c r="F254" s="1">
        <v>324</v>
      </c>
    </row>
    <row r="255" spans="1:6" x14ac:dyDescent="0.25">
      <c r="A255" s="5">
        <v>4620000430</v>
      </c>
      <c r="B255" s="1">
        <v>430</v>
      </c>
      <c r="C255" s="2" t="s">
        <v>541</v>
      </c>
      <c r="D255" s="1">
        <v>325</v>
      </c>
      <c r="E255">
        <v>0</v>
      </c>
      <c r="F255" s="1">
        <v>325</v>
      </c>
    </row>
    <row r="256" spans="1:6" x14ac:dyDescent="0.25">
      <c r="A256" s="5">
        <v>4620000431</v>
      </c>
      <c r="B256" s="1">
        <v>431</v>
      </c>
      <c r="C256" s="2" t="s">
        <v>542</v>
      </c>
      <c r="D256" s="1">
        <v>326</v>
      </c>
      <c r="E256">
        <v>0</v>
      </c>
      <c r="F256" s="1">
        <v>326</v>
      </c>
    </row>
    <row r="257" spans="1:6" x14ac:dyDescent="0.25">
      <c r="A257" s="5">
        <v>4620000432</v>
      </c>
      <c r="B257" s="1">
        <v>432</v>
      </c>
      <c r="C257" s="2" t="s">
        <v>543</v>
      </c>
      <c r="D257" s="1">
        <v>327</v>
      </c>
      <c r="E257">
        <v>0</v>
      </c>
      <c r="F257" s="1">
        <v>327</v>
      </c>
    </row>
    <row r="258" spans="1:6" x14ac:dyDescent="0.25">
      <c r="A258" s="5">
        <v>4620000433</v>
      </c>
      <c r="B258" s="1">
        <v>433</v>
      </c>
      <c r="C258" s="2" t="s">
        <v>544</v>
      </c>
      <c r="D258" s="1">
        <v>328</v>
      </c>
      <c r="E258">
        <v>0</v>
      </c>
      <c r="F258" s="1">
        <v>328</v>
      </c>
    </row>
    <row r="259" spans="1:6" x14ac:dyDescent="0.25">
      <c r="A259" s="5">
        <v>4620000434</v>
      </c>
      <c r="B259" s="1">
        <v>434</v>
      </c>
      <c r="C259" s="2" t="s">
        <v>545</v>
      </c>
      <c r="D259" s="1">
        <v>329</v>
      </c>
      <c r="E259">
        <v>0</v>
      </c>
      <c r="F259" s="1">
        <v>329</v>
      </c>
    </row>
    <row r="260" spans="1:6" x14ac:dyDescent="0.25">
      <c r="A260" s="5">
        <v>4620000435</v>
      </c>
      <c r="B260" s="1">
        <v>435</v>
      </c>
      <c r="C260" s="2" t="s">
        <v>546</v>
      </c>
      <c r="D260" s="1">
        <v>330</v>
      </c>
      <c r="E260">
        <v>0</v>
      </c>
      <c r="F260" s="1">
        <v>330</v>
      </c>
    </row>
    <row r="261" spans="1:6" x14ac:dyDescent="0.25">
      <c r="A261" s="5">
        <v>4620000436</v>
      </c>
      <c r="B261" s="1">
        <v>436</v>
      </c>
      <c r="C261" s="2" t="s">
        <v>547</v>
      </c>
      <c r="D261" s="1">
        <v>331</v>
      </c>
      <c r="E261">
        <v>0</v>
      </c>
      <c r="F261" s="1">
        <v>331</v>
      </c>
    </row>
    <row r="262" spans="1:6" x14ac:dyDescent="0.25">
      <c r="A262" s="5">
        <v>4620000437</v>
      </c>
      <c r="B262" s="1">
        <v>437</v>
      </c>
      <c r="C262" s="2" t="s">
        <v>548</v>
      </c>
      <c r="D262" s="1">
        <v>332</v>
      </c>
      <c r="E262">
        <v>0</v>
      </c>
      <c r="F262" s="1">
        <v>332</v>
      </c>
    </row>
    <row r="263" spans="1:6" x14ac:dyDescent="0.25">
      <c r="A263" s="5">
        <v>4620000438</v>
      </c>
      <c r="B263" s="1">
        <v>438</v>
      </c>
      <c r="C263" s="2" t="s">
        <v>549</v>
      </c>
      <c r="D263" s="1">
        <v>333</v>
      </c>
      <c r="E263">
        <v>0</v>
      </c>
      <c r="F263" s="1">
        <v>333</v>
      </c>
    </row>
    <row r="264" spans="1:6" x14ac:dyDescent="0.25">
      <c r="A264" s="5">
        <v>4620000439</v>
      </c>
      <c r="B264" s="1">
        <v>439</v>
      </c>
      <c r="C264" s="2" t="s">
        <v>550</v>
      </c>
      <c r="D264" s="1">
        <v>334</v>
      </c>
      <c r="E264">
        <v>0</v>
      </c>
      <c r="F264" s="1">
        <v>334</v>
      </c>
    </row>
    <row r="265" spans="1:6" x14ac:dyDescent="0.25">
      <c r="A265" s="5">
        <v>4620000440</v>
      </c>
      <c r="B265" s="1">
        <v>440</v>
      </c>
      <c r="C265" s="2" t="s">
        <v>551</v>
      </c>
      <c r="D265" s="1">
        <v>335</v>
      </c>
      <c r="E265">
        <v>0</v>
      </c>
      <c r="F265" s="1">
        <v>335</v>
      </c>
    </row>
    <row r="266" spans="1:6" x14ac:dyDescent="0.25">
      <c r="A266" s="5">
        <v>2270003357</v>
      </c>
      <c r="B266" s="1">
        <v>3357</v>
      </c>
      <c r="C266" s="2" t="s">
        <v>238</v>
      </c>
      <c r="D266" s="1">
        <v>338</v>
      </c>
      <c r="E266">
        <v>0</v>
      </c>
      <c r="F266" s="1">
        <v>338</v>
      </c>
    </row>
    <row r="267" spans="1:6" x14ac:dyDescent="0.25">
      <c r="A267" s="5">
        <v>2270003358</v>
      </c>
      <c r="B267" s="1">
        <v>3358</v>
      </c>
      <c r="C267" s="2" t="s">
        <v>110</v>
      </c>
      <c r="D267" s="1">
        <v>339</v>
      </c>
      <c r="E267">
        <v>0</v>
      </c>
      <c r="F267" s="1">
        <v>339</v>
      </c>
    </row>
    <row r="268" spans="1:6" x14ac:dyDescent="0.25">
      <c r="A268" s="5">
        <v>2270010067</v>
      </c>
      <c r="B268" s="1">
        <v>10067</v>
      </c>
      <c r="C268" s="2" t="s">
        <v>15</v>
      </c>
      <c r="D268" s="1">
        <v>340</v>
      </c>
      <c r="E268">
        <v>0</v>
      </c>
      <c r="F268" s="1">
        <v>340</v>
      </c>
    </row>
    <row r="269" spans="1:6" x14ac:dyDescent="0.25">
      <c r="A269" s="5">
        <v>2270063157</v>
      </c>
      <c r="B269" s="1">
        <v>63157</v>
      </c>
      <c r="C269" s="2" t="s">
        <v>486</v>
      </c>
      <c r="D269" s="1">
        <v>341</v>
      </c>
      <c r="E269">
        <v>0</v>
      </c>
      <c r="F269" s="1">
        <v>341</v>
      </c>
    </row>
    <row r="270" spans="1:6" x14ac:dyDescent="0.25">
      <c r="A270" s="5">
        <v>4620001489</v>
      </c>
      <c r="B270" s="1">
        <v>1489</v>
      </c>
      <c r="C270" s="2" t="s">
        <v>675</v>
      </c>
      <c r="D270" s="1">
        <v>343</v>
      </c>
      <c r="E270">
        <v>0</v>
      </c>
      <c r="F270" s="1">
        <v>343</v>
      </c>
    </row>
    <row r="271" spans="1:6" x14ac:dyDescent="0.25">
      <c r="A271" s="5">
        <v>4620025258</v>
      </c>
      <c r="B271" s="1">
        <v>25258</v>
      </c>
      <c r="C271" s="2" t="s">
        <v>676</v>
      </c>
      <c r="D271" s="1">
        <v>344</v>
      </c>
      <c r="E271">
        <v>0</v>
      </c>
      <c r="F271" s="1">
        <v>344</v>
      </c>
    </row>
    <row r="272" spans="1:6" x14ac:dyDescent="0.25">
      <c r="A272" s="5">
        <v>4620025262</v>
      </c>
      <c r="B272" s="1">
        <v>25262</v>
      </c>
      <c r="C272" s="2" t="s">
        <v>411</v>
      </c>
      <c r="D272" s="1">
        <v>345</v>
      </c>
      <c r="E272">
        <v>0</v>
      </c>
      <c r="F272" s="1">
        <v>345</v>
      </c>
    </row>
    <row r="273" spans="1:6" x14ac:dyDescent="0.25">
      <c r="A273" s="5">
        <v>4620025263</v>
      </c>
      <c r="B273" s="1">
        <v>25263</v>
      </c>
      <c r="C273" s="2" t="s">
        <v>181</v>
      </c>
      <c r="D273" s="1">
        <v>346</v>
      </c>
      <c r="E273">
        <v>0</v>
      </c>
      <c r="F273" s="1">
        <v>346</v>
      </c>
    </row>
    <row r="274" spans="1:6" x14ac:dyDescent="0.25">
      <c r="A274" s="5">
        <v>4620025264</v>
      </c>
      <c r="B274" s="1">
        <v>25264</v>
      </c>
      <c r="C274" s="2" t="s">
        <v>182</v>
      </c>
      <c r="D274" s="1">
        <v>347</v>
      </c>
      <c r="E274">
        <v>0</v>
      </c>
      <c r="F274" s="1">
        <v>347</v>
      </c>
    </row>
    <row r="275" spans="1:6" x14ac:dyDescent="0.25">
      <c r="A275" s="5">
        <v>4620025265</v>
      </c>
      <c r="B275" s="1">
        <v>25265</v>
      </c>
      <c r="C275" s="2" t="s">
        <v>573</v>
      </c>
      <c r="D275" s="1">
        <v>348</v>
      </c>
      <c r="E275">
        <v>0</v>
      </c>
      <c r="F275" s="1">
        <v>348</v>
      </c>
    </row>
    <row r="276" spans="1:6" x14ac:dyDescent="0.25">
      <c r="A276" s="5">
        <v>4620025266</v>
      </c>
      <c r="B276" s="1">
        <v>25266</v>
      </c>
      <c r="C276" s="2" t="s">
        <v>574</v>
      </c>
      <c r="D276" s="1">
        <v>349</v>
      </c>
      <c r="E276">
        <v>0</v>
      </c>
      <c r="F276" s="1">
        <v>349</v>
      </c>
    </row>
    <row r="277" spans="1:6" x14ac:dyDescent="0.25">
      <c r="A277" s="5">
        <v>2270000028</v>
      </c>
      <c r="B277" s="1">
        <v>28</v>
      </c>
      <c r="C277" s="2" t="s">
        <v>606</v>
      </c>
      <c r="D277" s="1">
        <v>350</v>
      </c>
      <c r="E277">
        <v>0</v>
      </c>
      <c r="F277" s="1">
        <v>350</v>
      </c>
    </row>
    <row r="278" spans="1:6" x14ac:dyDescent="0.25">
      <c r="A278" s="5">
        <v>2270000030</v>
      </c>
      <c r="B278" s="1">
        <v>30</v>
      </c>
      <c r="C278" s="2" t="s">
        <v>174</v>
      </c>
      <c r="D278" s="1">
        <v>351</v>
      </c>
      <c r="E278">
        <v>0</v>
      </c>
      <c r="F278" s="1">
        <v>351</v>
      </c>
    </row>
    <row r="279" spans="1:6" x14ac:dyDescent="0.25">
      <c r="A279" s="5">
        <v>2270000032</v>
      </c>
      <c r="B279" s="1">
        <v>32</v>
      </c>
      <c r="C279" s="2" t="s">
        <v>607</v>
      </c>
      <c r="D279" s="1">
        <v>352</v>
      </c>
      <c r="E279">
        <v>0</v>
      </c>
      <c r="F279" s="1">
        <v>352</v>
      </c>
    </row>
    <row r="280" spans="1:6" x14ac:dyDescent="0.25">
      <c r="A280" s="5">
        <v>2270000036</v>
      </c>
      <c r="B280" s="1">
        <v>36</v>
      </c>
      <c r="C280" s="2" t="s">
        <v>175</v>
      </c>
      <c r="D280" s="1">
        <v>353</v>
      </c>
      <c r="E280">
        <v>0</v>
      </c>
      <c r="F280" s="1">
        <v>353</v>
      </c>
    </row>
    <row r="281" spans="1:6" x14ac:dyDescent="0.25">
      <c r="A281" s="5">
        <v>2270000040</v>
      </c>
      <c r="B281" s="1">
        <v>40</v>
      </c>
      <c r="C281" s="2" t="s">
        <v>608</v>
      </c>
      <c r="D281" s="1">
        <v>354</v>
      </c>
      <c r="E281">
        <v>0</v>
      </c>
      <c r="F281" s="1">
        <v>354</v>
      </c>
    </row>
    <row r="282" spans="1:6" x14ac:dyDescent="0.25">
      <c r="A282" s="5">
        <v>2270000041</v>
      </c>
      <c r="B282" s="1">
        <v>41</v>
      </c>
      <c r="C282" s="2" t="s">
        <v>609</v>
      </c>
      <c r="D282" s="1">
        <v>355</v>
      </c>
      <c r="E282">
        <v>0</v>
      </c>
      <c r="F282" s="1">
        <v>355</v>
      </c>
    </row>
    <row r="283" spans="1:6" x14ac:dyDescent="0.25">
      <c r="A283" s="5">
        <v>4620000469</v>
      </c>
      <c r="B283" s="1">
        <v>469</v>
      </c>
      <c r="C283" s="2" t="s">
        <v>525</v>
      </c>
      <c r="D283" s="1">
        <v>356</v>
      </c>
      <c r="E283">
        <v>0</v>
      </c>
      <c r="F283" s="1">
        <v>356</v>
      </c>
    </row>
    <row r="284" spans="1:6" x14ac:dyDescent="0.25">
      <c r="A284" s="5">
        <v>4620000535</v>
      </c>
      <c r="B284" s="1">
        <v>535</v>
      </c>
      <c r="C284" s="2" t="s">
        <v>526</v>
      </c>
      <c r="D284" s="1">
        <v>357</v>
      </c>
      <c r="E284">
        <v>0</v>
      </c>
      <c r="F284" s="1">
        <v>357</v>
      </c>
    </row>
    <row r="285" spans="1:6" x14ac:dyDescent="0.25">
      <c r="A285" s="5">
        <v>4620000536</v>
      </c>
      <c r="B285" s="1">
        <v>536</v>
      </c>
      <c r="C285" s="2" t="s">
        <v>527</v>
      </c>
      <c r="D285" s="1">
        <v>358</v>
      </c>
      <c r="E285">
        <v>0</v>
      </c>
      <c r="F285" s="1">
        <v>358</v>
      </c>
    </row>
    <row r="286" spans="1:6" x14ac:dyDescent="0.25">
      <c r="A286" s="5">
        <v>4620000539</v>
      </c>
      <c r="B286" s="1">
        <v>539</v>
      </c>
      <c r="C286" s="2" t="s">
        <v>528</v>
      </c>
      <c r="D286" s="1">
        <v>359</v>
      </c>
      <c r="E286">
        <v>0</v>
      </c>
      <c r="F286" s="1">
        <v>359</v>
      </c>
    </row>
    <row r="287" spans="1:6" x14ac:dyDescent="0.25">
      <c r="A287" s="5">
        <v>4620000486</v>
      </c>
      <c r="B287" s="1">
        <v>486</v>
      </c>
      <c r="C287" s="2" t="s">
        <v>529</v>
      </c>
      <c r="D287" s="1">
        <v>360</v>
      </c>
      <c r="E287">
        <v>0</v>
      </c>
      <c r="F287" s="1">
        <v>360</v>
      </c>
    </row>
    <row r="288" spans="1:6" x14ac:dyDescent="0.25">
      <c r="A288" s="5">
        <v>4620000484</v>
      </c>
      <c r="B288" s="1">
        <v>484</v>
      </c>
      <c r="C288" s="2" t="s">
        <v>530</v>
      </c>
      <c r="D288" s="1">
        <v>361</v>
      </c>
      <c r="E288">
        <v>0</v>
      </c>
      <c r="F288" s="1">
        <v>361</v>
      </c>
    </row>
    <row r="289" spans="1:6" x14ac:dyDescent="0.25">
      <c r="A289" s="5">
        <v>4620000485</v>
      </c>
      <c r="B289" s="1">
        <v>485</v>
      </c>
      <c r="C289" s="2" t="s">
        <v>531</v>
      </c>
      <c r="D289" s="1">
        <v>362</v>
      </c>
      <c r="E289">
        <v>0</v>
      </c>
      <c r="F289" s="1">
        <v>362</v>
      </c>
    </row>
    <row r="290" spans="1:6" x14ac:dyDescent="0.25">
      <c r="A290" s="5">
        <v>4620000494</v>
      </c>
      <c r="B290" s="1">
        <v>494</v>
      </c>
      <c r="C290" s="2" t="s">
        <v>532</v>
      </c>
      <c r="D290" s="1">
        <v>363</v>
      </c>
      <c r="E290">
        <v>0</v>
      </c>
      <c r="F290" s="1">
        <v>363</v>
      </c>
    </row>
    <row r="291" spans="1:6" x14ac:dyDescent="0.25">
      <c r="A291" s="5">
        <v>4620000493</v>
      </c>
      <c r="B291" s="1">
        <v>493</v>
      </c>
      <c r="C291" s="2" t="s">
        <v>533</v>
      </c>
      <c r="D291" s="1">
        <v>364</v>
      </c>
      <c r="E291">
        <v>0</v>
      </c>
      <c r="F291" s="1">
        <v>364</v>
      </c>
    </row>
    <row r="292" spans="1:6" x14ac:dyDescent="0.25">
      <c r="A292" s="5">
        <v>4620000495</v>
      </c>
      <c r="B292" s="1">
        <v>495</v>
      </c>
      <c r="C292" s="2" t="s">
        <v>534</v>
      </c>
      <c r="D292" s="1">
        <v>365</v>
      </c>
      <c r="E292">
        <v>0</v>
      </c>
      <c r="F292" s="1">
        <v>365</v>
      </c>
    </row>
    <row r="293" spans="1:6" x14ac:dyDescent="0.25">
      <c r="A293" s="5">
        <v>4620000496</v>
      </c>
      <c r="B293" s="1">
        <v>496</v>
      </c>
      <c r="C293" s="2" t="s">
        <v>535</v>
      </c>
      <c r="D293" s="1">
        <v>366</v>
      </c>
      <c r="E293">
        <v>0</v>
      </c>
      <c r="F293" s="1">
        <v>366</v>
      </c>
    </row>
    <row r="294" spans="1:6" x14ac:dyDescent="0.25">
      <c r="A294" s="5">
        <v>4620000489</v>
      </c>
      <c r="B294" s="1">
        <v>489</v>
      </c>
      <c r="C294" s="2" t="s">
        <v>536</v>
      </c>
      <c r="D294" s="1">
        <v>367</v>
      </c>
      <c r="E294">
        <v>0</v>
      </c>
      <c r="F294" s="1">
        <v>367</v>
      </c>
    </row>
    <row r="295" spans="1:6" x14ac:dyDescent="0.25">
      <c r="A295" s="5">
        <v>4620000472</v>
      </c>
      <c r="B295" s="1">
        <v>472</v>
      </c>
      <c r="C295" s="2" t="s">
        <v>537</v>
      </c>
      <c r="D295" s="1">
        <v>368</v>
      </c>
      <c r="E295">
        <v>0</v>
      </c>
      <c r="F295" s="1">
        <v>368</v>
      </c>
    </row>
    <row r="296" spans="1:6" x14ac:dyDescent="0.25">
      <c r="A296" s="5">
        <v>4620000501</v>
      </c>
      <c r="B296" s="1">
        <v>501</v>
      </c>
      <c r="C296" s="2" t="s">
        <v>538</v>
      </c>
      <c r="D296" s="1">
        <v>369</v>
      </c>
      <c r="E296">
        <v>0</v>
      </c>
      <c r="F296" s="1">
        <v>369</v>
      </c>
    </row>
    <row r="297" spans="1:6" x14ac:dyDescent="0.25">
      <c r="A297" s="5">
        <v>4620001222</v>
      </c>
      <c r="B297" s="1">
        <v>1222</v>
      </c>
      <c r="C297" s="2" t="s">
        <v>408</v>
      </c>
      <c r="D297" s="1">
        <v>373</v>
      </c>
      <c r="E297">
        <v>0</v>
      </c>
      <c r="F297" s="1">
        <v>373</v>
      </c>
    </row>
    <row r="298" spans="1:6" x14ac:dyDescent="0.25">
      <c r="A298" s="5">
        <v>4620001233</v>
      </c>
      <c r="B298" s="1">
        <v>1233</v>
      </c>
      <c r="C298" s="2" t="s">
        <v>567</v>
      </c>
      <c r="D298" s="1">
        <v>374</v>
      </c>
      <c r="E298">
        <v>0</v>
      </c>
      <c r="F298" s="1">
        <v>374</v>
      </c>
    </row>
    <row r="299" spans="1:6" x14ac:dyDescent="0.25">
      <c r="A299" s="5">
        <v>4620001207</v>
      </c>
      <c r="B299" s="1">
        <v>1207</v>
      </c>
      <c r="C299" s="2" t="s">
        <v>568</v>
      </c>
      <c r="D299" s="1">
        <v>375</v>
      </c>
      <c r="E299">
        <v>0</v>
      </c>
      <c r="F299" s="1">
        <v>375</v>
      </c>
    </row>
    <row r="300" spans="1:6" x14ac:dyDescent="0.25">
      <c r="A300" s="5">
        <v>4620001206</v>
      </c>
      <c r="B300" s="1">
        <v>1206</v>
      </c>
      <c r="C300" s="2" t="s">
        <v>569</v>
      </c>
      <c r="D300" s="1">
        <v>376</v>
      </c>
      <c r="E300">
        <v>0</v>
      </c>
      <c r="F300" s="1">
        <v>376</v>
      </c>
    </row>
    <row r="301" spans="1:6" x14ac:dyDescent="0.25">
      <c r="A301" s="5">
        <v>4620001205</v>
      </c>
      <c r="B301" s="1">
        <v>1205</v>
      </c>
      <c r="C301" s="2" t="s">
        <v>570</v>
      </c>
      <c r="D301" s="1">
        <v>377</v>
      </c>
      <c r="E301">
        <v>0</v>
      </c>
      <c r="F301" s="1">
        <v>377</v>
      </c>
    </row>
    <row r="302" spans="1:6" x14ac:dyDescent="0.25">
      <c r="A302" s="5">
        <v>4620001204</v>
      </c>
      <c r="B302" s="1">
        <v>1204</v>
      </c>
      <c r="C302" s="2" t="s">
        <v>409</v>
      </c>
      <c r="D302" s="1">
        <v>378</v>
      </c>
      <c r="E302">
        <v>0</v>
      </c>
      <c r="F302" s="1">
        <v>378</v>
      </c>
    </row>
    <row r="303" spans="1:6" x14ac:dyDescent="0.25">
      <c r="A303" s="5">
        <v>4620001202</v>
      </c>
      <c r="B303" s="1">
        <v>1202</v>
      </c>
      <c r="C303" s="2" t="s">
        <v>410</v>
      </c>
      <c r="D303" s="1">
        <v>379</v>
      </c>
      <c r="E303">
        <v>0</v>
      </c>
      <c r="F303" s="1">
        <v>379</v>
      </c>
    </row>
    <row r="304" spans="1:6" x14ac:dyDescent="0.25">
      <c r="A304" s="5">
        <v>4620000386</v>
      </c>
      <c r="B304" s="1">
        <v>386</v>
      </c>
      <c r="C304" s="2" t="s">
        <v>616</v>
      </c>
      <c r="D304" s="1">
        <v>381</v>
      </c>
      <c r="E304">
        <v>0</v>
      </c>
      <c r="F304" s="1">
        <v>381</v>
      </c>
    </row>
    <row r="305" spans="1:6" x14ac:dyDescent="0.25">
      <c r="A305" s="5">
        <v>4620000375</v>
      </c>
      <c r="B305" s="1">
        <v>375</v>
      </c>
      <c r="C305" s="2" t="s">
        <v>618</v>
      </c>
      <c r="D305" s="1">
        <v>383</v>
      </c>
      <c r="E305">
        <v>0</v>
      </c>
      <c r="F305" s="1">
        <v>383</v>
      </c>
    </row>
    <row r="306" spans="1:6" x14ac:dyDescent="0.25">
      <c r="A306" s="5">
        <v>4620000371</v>
      </c>
      <c r="B306" s="1">
        <v>371</v>
      </c>
      <c r="C306" s="2" t="s">
        <v>619</v>
      </c>
      <c r="D306" s="1">
        <v>384</v>
      </c>
      <c r="E306">
        <v>0</v>
      </c>
      <c r="F306" s="1">
        <v>384</v>
      </c>
    </row>
    <row r="307" spans="1:6" x14ac:dyDescent="0.25">
      <c r="A307" s="5">
        <v>4620000376</v>
      </c>
      <c r="B307" s="1">
        <v>376</v>
      </c>
      <c r="C307" s="2" t="s">
        <v>620</v>
      </c>
      <c r="D307" s="1">
        <v>385</v>
      </c>
      <c r="E307">
        <v>0</v>
      </c>
      <c r="F307" s="1">
        <v>385</v>
      </c>
    </row>
    <row r="308" spans="1:6" x14ac:dyDescent="0.25">
      <c r="A308" s="5">
        <v>2270018558</v>
      </c>
      <c r="B308" s="1">
        <v>18558</v>
      </c>
      <c r="C308" s="2" t="s">
        <v>21</v>
      </c>
      <c r="D308" s="1">
        <v>386</v>
      </c>
      <c r="E308">
        <v>0</v>
      </c>
      <c r="F308" s="1">
        <v>386</v>
      </c>
    </row>
    <row r="309" spans="1:6" x14ac:dyDescent="0.25">
      <c r="A309" s="5">
        <v>2270018566</v>
      </c>
      <c r="B309" s="1">
        <v>18566</v>
      </c>
      <c r="C309" s="2" t="s">
        <v>22</v>
      </c>
      <c r="D309" s="1">
        <v>387</v>
      </c>
      <c r="E309">
        <v>0</v>
      </c>
      <c r="F309" s="1">
        <v>387</v>
      </c>
    </row>
    <row r="310" spans="1:6" x14ac:dyDescent="0.25">
      <c r="A310" s="5">
        <v>2270018574</v>
      </c>
      <c r="B310" s="1">
        <v>18574</v>
      </c>
      <c r="C310" s="2" t="s">
        <v>94</v>
      </c>
      <c r="D310" s="1">
        <v>388</v>
      </c>
      <c r="E310">
        <v>0</v>
      </c>
      <c r="F310" s="1">
        <v>388</v>
      </c>
    </row>
    <row r="311" spans="1:6" x14ac:dyDescent="0.25">
      <c r="A311" s="5">
        <v>2270010627</v>
      </c>
      <c r="B311" s="1">
        <v>10627</v>
      </c>
      <c r="C311" s="2" t="s">
        <v>91</v>
      </c>
      <c r="D311" s="1">
        <v>389</v>
      </c>
      <c r="E311">
        <v>0</v>
      </c>
      <c r="F311" s="1">
        <v>389</v>
      </c>
    </row>
    <row r="312" spans="1:6" x14ac:dyDescent="0.25">
      <c r="A312" s="5">
        <v>2270010628</v>
      </c>
      <c r="B312" s="1">
        <v>10628</v>
      </c>
      <c r="C312" s="2" t="s">
        <v>92</v>
      </c>
      <c r="D312" s="1">
        <v>390</v>
      </c>
      <c r="E312">
        <v>0</v>
      </c>
      <c r="F312" s="1">
        <v>390</v>
      </c>
    </row>
    <row r="313" spans="1:6" x14ac:dyDescent="0.25">
      <c r="A313" s="5">
        <v>2270010629</v>
      </c>
      <c r="B313" s="1">
        <v>10629</v>
      </c>
      <c r="C313" s="2" t="s">
        <v>93</v>
      </c>
      <c r="D313" s="1">
        <v>391</v>
      </c>
      <c r="E313">
        <v>0</v>
      </c>
      <c r="F313" s="1">
        <v>391</v>
      </c>
    </row>
    <row r="314" spans="1:6" x14ac:dyDescent="0.25">
      <c r="A314" s="5">
        <v>4620000372</v>
      </c>
      <c r="B314" s="1">
        <v>372</v>
      </c>
      <c r="C314" s="2" t="s">
        <v>621</v>
      </c>
      <c r="D314" s="1">
        <v>392</v>
      </c>
      <c r="E314">
        <v>0</v>
      </c>
      <c r="F314" s="1">
        <v>392</v>
      </c>
    </row>
    <row r="315" spans="1:6" x14ac:dyDescent="0.25">
      <c r="A315" s="5">
        <v>4620000377</v>
      </c>
      <c r="B315" s="1">
        <v>377</v>
      </c>
      <c r="C315" s="2" t="s">
        <v>622</v>
      </c>
      <c r="D315" s="1">
        <v>393</v>
      </c>
      <c r="E315">
        <v>0</v>
      </c>
      <c r="F315" s="1">
        <v>393</v>
      </c>
    </row>
    <row r="316" spans="1:6" x14ac:dyDescent="0.25">
      <c r="A316" s="5">
        <v>4620000373</v>
      </c>
      <c r="B316" s="1">
        <v>373</v>
      </c>
      <c r="C316" s="2" t="s">
        <v>623</v>
      </c>
      <c r="D316" s="1">
        <v>395</v>
      </c>
      <c r="E316">
        <v>0</v>
      </c>
      <c r="F316" s="1">
        <v>395</v>
      </c>
    </row>
    <row r="317" spans="1:6" x14ac:dyDescent="0.25">
      <c r="A317" s="5">
        <v>4620000379</v>
      </c>
      <c r="B317" s="1">
        <v>379</v>
      </c>
      <c r="C317" s="2" t="s">
        <v>624</v>
      </c>
      <c r="D317" s="1">
        <v>396</v>
      </c>
      <c r="E317">
        <v>0</v>
      </c>
      <c r="F317" s="1">
        <v>396</v>
      </c>
    </row>
    <row r="318" spans="1:6" x14ac:dyDescent="0.25">
      <c r="A318" s="5">
        <v>4620000374</v>
      </c>
      <c r="B318" s="1">
        <v>374</v>
      </c>
      <c r="C318" s="2" t="s">
        <v>625</v>
      </c>
      <c r="D318" s="1">
        <v>398</v>
      </c>
      <c r="E318">
        <v>0</v>
      </c>
      <c r="F318" s="1">
        <v>398</v>
      </c>
    </row>
    <row r="319" spans="1:6" x14ac:dyDescent="0.25">
      <c r="A319" s="5">
        <v>4620000380</v>
      </c>
      <c r="B319" s="1">
        <v>380</v>
      </c>
      <c r="C319" s="2" t="s">
        <v>626</v>
      </c>
      <c r="D319" s="1">
        <v>399</v>
      </c>
      <c r="E319">
        <v>0</v>
      </c>
      <c r="F319" s="1">
        <v>399</v>
      </c>
    </row>
    <row r="320" spans="1:6" x14ac:dyDescent="0.25">
      <c r="A320" s="5">
        <v>4620001219</v>
      </c>
      <c r="B320" s="1">
        <v>1219</v>
      </c>
      <c r="C320" s="2" t="s">
        <v>159</v>
      </c>
      <c r="D320" s="1">
        <v>400</v>
      </c>
      <c r="E320">
        <v>0</v>
      </c>
      <c r="F320" s="1">
        <v>400</v>
      </c>
    </row>
    <row r="321" spans="1:6" x14ac:dyDescent="0.25">
      <c r="A321" s="5">
        <v>4620001155</v>
      </c>
      <c r="B321" s="1">
        <v>1155</v>
      </c>
      <c r="C321" s="2" t="s">
        <v>160</v>
      </c>
      <c r="D321" s="1">
        <v>401</v>
      </c>
      <c r="E321">
        <v>0</v>
      </c>
      <c r="F321" s="1">
        <v>401</v>
      </c>
    </row>
    <row r="322" spans="1:6" x14ac:dyDescent="0.25">
      <c r="A322" s="5">
        <v>4620001218</v>
      </c>
      <c r="B322" s="1">
        <v>1218</v>
      </c>
      <c r="C322" s="2" t="s">
        <v>572</v>
      </c>
      <c r="D322" s="1">
        <v>402</v>
      </c>
      <c r="E322">
        <v>0</v>
      </c>
      <c r="F322" s="1">
        <v>402</v>
      </c>
    </row>
    <row r="323" spans="1:6" x14ac:dyDescent="0.25">
      <c r="A323" s="5">
        <v>4620001217</v>
      </c>
      <c r="B323" s="1">
        <v>1217</v>
      </c>
      <c r="C323" s="2" t="s">
        <v>405</v>
      </c>
      <c r="D323" s="1">
        <v>403</v>
      </c>
      <c r="E323">
        <v>0</v>
      </c>
      <c r="F323" s="1">
        <v>403</v>
      </c>
    </row>
    <row r="324" spans="1:6" x14ac:dyDescent="0.25">
      <c r="A324" s="5">
        <v>4620001154</v>
      </c>
      <c r="B324" s="1">
        <v>1154</v>
      </c>
      <c r="C324" s="2" t="s">
        <v>161</v>
      </c>
      <c r="D324" s="1">
        <v>404</v>
      </c>
      <c r="E324">
        <v>0</v>
      </c>
      <c r="F324" s="1">
        <v>404</v>
      </c>
    </row>
    <row r="325" spans="1:6" x14ac:dyDescent="0.25">
      <c r="A325" s="5">
        <v>4620001156</v>
      </c>
      <c r="B325" s="1">
        <v>1156</v>
      </c>
      <c r="C325" s="2" t="s">
        <v>678</v>
      </c>
      <c r="D325" s="1">
        <v>405</v>
      </c>
      <c r="E325">
        <v>0</v>
      </c>
      <c r="F325" s="1">
        <v>405</v>
      </c>
    </row>
    <row r="326" spans="1:6" x14ac:dyDescent="0.25">
      <c r="A326" s="5">
        <v>4620001216</v>
      </c>
      <c r="B326" s="1">
        <v>1216</v>
      </c>
      <c r="C326" s="2" t="s">
        <v>407</v>
      </c>
      <c r="D326" s="1">
        <v>406</v>
      </c>
      <c r="E326">
        <v>0</v>
      </c>
      <c r="F326" s="1">
        <v>406</v>
      </c>
    </row>
    <row r="327" spans="1:6" x14ac:dyDescent="0.25">
      <c r="A327" s="5">
        <v>4620000167</v>
      </c>
      <c r="B327" s="1">
        <v>167</v>
      </c>
      <c r="C327" s="2" t="s">
        <v>657</v>
      </c>
      <c r="D327" s="1">
        <v>409</v>
      </c>
      <c r="E327">
        <v>0</v>
      </c>
      <c r="F327" s="1">
        <v>409</v>
      </c>
    </row>
    <row r="328" spans="1:6" x14ac:dyDescent="0.25">
      <c r="A328" s="5">
        <v>4620000186</v>
      </c>
      <c r="B328" s="1">
        <v>186</v>
      </c>
      <c r="C328" s="2" t="s">
        <v>196</v>
      </c>
      <c r="D328" s="1">
        <v>410</v>
      </c>
      <c r="E328">
        <v>0</v>
      </c>
      <c r="F328" s="1">
        <v>410</v>
      </c>
    </row>
    <row r="329" spans="1:6" x14ac:dyDescent="0.25">
      <c r="A329" s="5">
        <v>4620000187</v>
      </c>
      <c r="B329" s="1">
        <v>187</v>
      </c>
      <c r="C329" s="2" t="s">
        <v>658</v>
      </c>
      <c r="D329" s="1">
        <v>411</v>
      </c>
      <c r="E329">
        <v>0</v>
      </c>
      <c r="F329" s="1">
        <v>411</v>
      </c>
    </row>
    <row r="330" spans="1:6" x14ac:dyDescent="0.25">
      <c r="A330" s="5">
        <v>4620000135</v>
      </c>
      <c r="B330" s="1">
        <v>135</v>
      </c>
      <c r="C330" s="2" t="s">
        <v>197</v>
      </c>
      <c r="D330" s="1">
        <v>412</v>
      </c>
      <c r="E330">
        <v>0</v>
      </c>
      <c r="F330" s="1">
        <v>412</v>
      </c>
    </row>
    <row r="331" spans="1:6" x14ac:dyDescent="0.25">
      <c r="A331" s="5">
        <v>4620000188</v>
      </c>
      <c r="B331" s="1">
        <v>188</v>
      </c>
      <c r="C331" s="2" t="s">
        <v>198</v>
      </c>
      <c r="D331" s="1">
        <v>413</v>
      </c>
      <c r="E331">
        <v>0</v>
      </c>
      <c r="F331" s="1">
        <v>413</v>
      </c>
    </row>
    <row r="332" spans="1:6" x14ac:dyDescent="0.25">
      <c r="A332" s="5">
        <v>4620000145</v>
      </c>
      <c r="B332" s="1">
        <v>145</v>
      </c>
      <c r="C332" s="2" t="s">
        <v>659</v>
      </c>
      <c r="D332" s="1">
        <v>414</v>
      </c>
      <c r="E332">
        <v>0</v>
      </c>
      <c r="F332" s="1">
        <v>414</v>
      </c>
    </row>
    <row r="333" spans="1:6" x14ac:dyDescent="0.25">
      <c r="A333" s="5">
        <v>4620000166</v>
      </c>
      <c r="B333" s="1">
        <v>166</v>
      </c>
      <c r="C333" s="2" t="s">
        <v>199</v>
      </c>
      <c r="D333" s="1">
        <v>415</v>
      </c>
      <c r="E333">
        <v>0</v>
      </c>
      <c r="F333" s="1">
        <v>415</v>
      </c>
    </row>
    <row r="334" spans="1:6" x14ac:dyDescent="0.25">
      <c r="A334" s="5">
        <v>4620000165</v>
      </c>
      <c r="B334" s="1">
        <v>165</v>
      </c>
      <c r="C334" s="2" t="s">
        <v>200</v>
      </c>
      <c r="D334" s="1">
        <v>416</v>
      </c>
      <c r="E334">
        <v>0</v>
      </c>
      <c r="F334" s="1">
        <v>416</v>
      </c>
    </row>
    <row r="335" spans="1:6" x14ac:dyDescent="0.25">
      <c r="A335" s="5">
        <v>4620000164</v>
      </c>
      <c r="B335" s="1">
        <v>164</v>
      </c>
      <c r="C335" s="2" t="s">
        <v>660</v>
      </c>
      <c r="D335" s="1">
        <v>417</v>
      </c>
      <c r="E335">
        <v>0</v>
      </c>
      <c r="F335" s="1">
        <v>417</v>
      </c>
    </row>
    <row r="336" spans="1:6" x14ac:dyDescent="0.25">
      <c r="A336" s="5">
        <v>2270012987</v>
      </c>
      <c r="B336" s="1">
        <v>12987</v>
      </c>
      <c r="C336" s="2" t="s">
        <v>205</v>
      </c>
      <c r="D336" s="1">
        <v>418</v>
      </c>
      <c r="E336">
        <v>0</v>
      </c>
      <c r="F336" s="1">
        <v>418</v>
      </c>
    </row>
    <row r="337" spans="1:6" x14ac:dyDescent="0.25">
      <c r="A337" s="5">
        <v>2270009341</v>
      </c>
      <c r="B337" s="1">
        <v>9341</v>
      </c>
      <c r="C337" s="2" t="s">
        <v>613</v>
      </c>
      <c r="D337" s="1">
        <v>419</v>
      </c>
      <c r="E337">
        <v>0</v>
      </c>
      <c r="F337" s="1">
        <v>419</v>
      </c>
    </row>
    <row r="338" spans="1:6" x14ac:dyDescent="0.25">
      <c r="A338" s="5">
        <v>2270009361</v>
      </c>
      <c r="B338" s="1">
        <v>9361</v>
      </c>
      <c r="C338" s="2" t="s">
        <v>236</v>
      </c>
      <c r="D338" s="1">
        <v>420</v>
      </c>
      <c r="E338">
        <v>0</v>
      </c>
      <c r="F338" s="1">
        <v>420</v>
      </c>
    </row>
    <row r="339" spans="1:6" x14ac:dyDescent="0.25">
      <c r="A339" s="5">
        <v>2270009391</v>
      </c>
      <c r="B339" s="1">
        <v>9391</v>
      </c>
      <c r="C339" s="2" t="s">
        <v>614</v>
      </c>
      <c r="D339" s="1">
        <v>421</v>
      </c>
      <c r="E339">
        <v>0</v>
      </c>
      <c r="F339" s="1">
        <v>421</v>
      </c>
    </row>
    <row r="340" spans="1:6" x14ac:dyDescent="0.25">
      <c r="A340" s="5">
        <v>2270000878</v>
      </c>
      <c r="B340" s="1">
        <v>878</v>
      </c>
      <c r="C340" s="2" t="s">
        <v>237</v>
      </c>
      <c r="D340" s="1">
        <v>422</v>
      </c>
      <c r="E340">
        <v>0</v>
      </c>
      <c r="F340" s="1">
        <v>422</v>
      </c>
    </row>
    <row r="341" spans="1:6" x14ac:dyDescent="0.25">
      <c r="A341" s="5">
        <v>2270012988</v>
      </c>
      <c r="B341" s="1">
        <v>12988</v>
      </c>
      <c r="C341" s="2" t="s">
        <v>206</v>
      </c>
      <c r="D341" s="1">
        <v>423</v>
      </c>
      <c r="E341">
        <v>0</v>
      </c>
      <c r="F341" s="1">
        <v>423</v>
      </c>
    </row>
    <row r="342" spans="1:6" x14ac:dyDescent="0.25">
      <c r="A342" s="5">
        <v>4620000175</v>
      </c>
      <c r="B342" s="1">
        <v>175</v>
      </c>
      <c r="C342" s="2" t="s">
        <v>213</v>
      </c>
      <c r="D342" s="1">
        <v>428</v>
      </c>
      <c r="E342">
        <v>0</v>
      </c>
      <c r="F342" s="1">
        <v>428</v>
      </c>
    </row>
    <row r="343" spans="1:6" x14ac:dyDescent="0.25">
      <c r="A343" s="5">
        <v>4620000168</v>
      </c>
      <c r="B343" s="1">
        <v>168</v>
      </c>
      <c r="C343" s="2" t="s">
        <v>663</v>
      </c>
      <c r="D343" s="1">
        <v>429</v>
      </c>
      <c r="E343">
        <v>0</v>
      </c>
      <c r="F343" s="1">
        <v>429</v>
      </c>
    </row>
    <row r="344" spans="1:6" x14ac:dyDescent="0.25">
      <c r="A344" s="5">
        <v>4620000169</v>
      </c>
      <c r="B344" s="1">
        <v>169</v>
      </c>
      <c r="C344" s="2" t="s">
        <v>214</v>
      </c>
      <c r="D344" s="1">
        <v>430</v>
      </c>
      <c r="E344">
        <v>0</v>
      </c>
      <c r="F344" s="1">
        <v>430</v>
      </c>
    </row>
    <row r="345" spans="1:6" x14ac:dyDescent="0.25">
      <c r="A345" s="5">
        <v>4620000170</v>
      </c>
      <c r="B345" s="1">
        <v>170</v>
      </c>
      <c r="C345" s="2" t="s">
        <v>215</v>
      </c>
      <c r="D345" s="1">
        <v>431</v>
      </c>
      <c r="E345">
        <v>0</v>
      </c>
      <c r="F345" s="1">
        <v>431</v>
      </c>
    </row>
    <row r="346" spans="1:6" x14ac:dyDescent="0.25">
      <c r="A346" s="5">
        <v>4620000171</v>
      </c>
      <c r="B346" s="1">
        <v>171</v>
      </c>
      <c r="C346" s="2" t="s">
        <v>664</v>
      </c>
      <c r="D346" s="1">
        <v>432</v>
      </c>
      <c r="E346">
        <v>0</v>
      </c>
      <c r="F346" s="1">
        <v>432</v>
      </c>
    </row>
    <row r="347" spans="1:6" x14ac:dyDescent="0.25">
      <c r="A347" s="5">
        <v>4620000172</v>
      </c>
      <c r="B347" s="1">
        <v>172</v>
      </c>
      <c r="C347" s="2" t="s">
        <v>665</v>
      </c>
      <c r="D347" s="1">
        <v>433</v>
      </c>
      <c r="E347">
        <v>0</v>
      </c>
      <c r="F347" s="1">
        <v>433</v>
      </c>
    </row>
    <row r="348" spans="1:6" x14ac:dyDescent="0.25">
      <c r="A348" s="5">
        <v>4620000173</v>
      </c>
      <c r="B348" s="1">
        <v>173</v>
      </c>
      <c r="C348" s="2" t="s">
        <v>216</v>
      </c>
      <c r="D348" s="1">
        <v>434</v>
      </c>
      <c r="E348">
        <v>0</v>
      </c>
      <c r="F348" s="1">
        <v>434</v>
      </c>
    </row>
    <row r="349" spans="1:6" x14ac:dyDescent="0.25">
      <c r="A349" s="5">
        <v>4620000174</v>
      </c>
      <c r="B349" s="1">
        <v>174</v>
      </c>
      <c r="C349" s="2" t="s">
        <v>217</v>
      </c>
      <c r="D349" s="1">
        <v>435</v>
      </c>
      <c r="E349">
        <v>0</v>
      </c>
      <c r="F349" s="1">
        <v>435</v>
      </c>
    </row>
    <row r="350" spans="1:6" x14ac:dyDescent="0.25">
      <c r="A350" s="5">
        <v>4620000176</v>
      </c>
      <c r="B350" s="1">
        <v>176</v>
      </c>
      <c r="C350" s="2" t="s">
        <v>666</v>
      </c>
      <c r="D350" s="1">
        <v>436</v>
      </c>
      <c r="E350">
        <v>0</v>
      </c>
      <c r="F350" s="1">
        <v>436</v>
      </c>
    </row>
    <row r="351" spans="1:6" x14ac:dyDescent="0.25">
      <c r="A351" s="5">
        <v>2270012989</v>
      </c>
      <c r="B351" s="1">
        <v>12989</v>
      </c>
      <c r="C351" s="2" t="s">
        <v>667</v>
      </c>
      <c r="D351" s="1">
        <v>437</v>
      </c>
      <c r="E351">
        <v>0</v>
      </c>
      <c r="F351" s="1">
        <v>437</v>
      </c>
    </row>
    <row r="352" spans="1:6" x14ac:dyDescent="0.25">
      <c r="A352" s="5">
        <v>4620001215</v>
      </c>
      <c r="B352" s="1">
        <v>1215</v>
      </c>
      <c r="C352" s="2" t="s">
        <v>679</v>
      </c>
      <c r="D352" s="1">
        <v>438</v>
      </c>
      <c r="E352">
        <v>0</v>
      </c>
      <c r="F352" s="1">
        <v>438</v>
      </c>
    </row>
    <row r="353" spans="1:6" x14ac:dyDescent="0.25">
      <c r="A353" s="5">
        <v>4620001228</v>
      </c>
      <c r="B353" s="1">
        <v>1228</v>
      </c>
      <c r="C353" s="2" t="s">
        <v>169</v>
      </c>
      <c r="D353" s="1">
        <v>439</v>
      </c>
      <c r="E353">
        <v>0</v>
      </c>
      <c r="F353" s="1">
        <v>439</v>
      </c>
    </row>
    <row r="354" spans="1:6" x14ac:dyDescent="0.25">
      <c r="A354" s="5">
        <v>4620001159</v>
      </c>
      <c r="B354" s="1">
        <v>1159</v>
      </c>
      <c r="C354" s="2" t="s">
        <v>680</v>
      </c>
      <c r="D354" s="1">
        <v>440</v>
      </c>
      <c r="E354">
        <v>0</v>
      </c>
      <c r="F354" s="1">
        <v>440</v>
      </c>
    </row>
    <row r="355" spans="1:6" x14ac:dyDescent="0.25">
      <c r="A355" s="5">
        <v>4620001151</v>
      </c>
      <c r="B355" s="1">
        <v>1151</v>
      </c>
      <c r="C355" s="2" t="s">
        <v>177</v>
      </c>
      <c r="D355" s="1">
        <v>441</v>
      </c>
      <c r="E355">
        <v>0</v>
      </c>
      <c r="F355" s="1">
        <v>441</v>
      </c>
    </row>
    <row r="356" spans="1:6" x14ac:dyDescent="0.25">
      <c r="A356" s="5">
        <v>4620001162</v>
      </c>
      <c r="B356" s="1">
        <v>1162</v>
      </c>
      <c r="C356" s="2" t="s">
        <v>681</v>
      </c>
      <c r="D356" s="1">
        <v>442</v>
      </c>
      <c r="E356">
        <v>0</v>
      </c>
      <c r="F356" s="1">
        <v>442</v>
      </c>
    </row>
    <row r="357" spans="1:6" x14ac:dyDescent="0.25">
      <c r="A357" s="5">
        <v>4620001165</v>
      </c>
      <c r="B357" s="1">
        <v>1165</v>
      </c>
      <c r="C357" s="2" t="s">
        <v>179</v>
      </c>
      <c r="D357" s="1">
        <v>443</v>
      </c>
      <c r="E357">
        <v>0</v>
      </c>
      <c r="F357" s="1">
        <v>443</v>
      </c>
    </row>
    <row r="358" spans="1:6" x14ac:dyDescent="0.25">
      <c r="A358" s="5">
        <v>4620001167</v>
      </c>
      <c r="B358" s="1">
        <v>1167</v>
      </c>
      <c r="C358" s="2" t="s">
        <v>682</v>
      </c>
      <c r="D358" s="1">
        <v>444</v>
      </c>
      <c r="E358">
        <v>0</v>
      </c>
      <c r="F358" s="1">
        <v>444</v>
      </c>
    </row>
    <row r="359" spans="1:6" x14ac:dyDescent="0.25">
      <c r="A359" s="5">
        <v>6197200082</v>
      </c>
      <c r="B359" s="1">
        <v>82</v>
      </c>
      <c r="C359" s="2" t="s">
        <v>314</v>
      </c>
      <c r="D359" s="1">
        <v>445</v>
      </c>
      <c r="E359">
        <v>0</v>
      </c>
      <c r="F359" s="1">
        <v>445</v>
      </c>
    </row>
    <row r="360" spans="1:6" x14ac:dyDescent="0.25">
      <c r="A360" s="5">
        <v>6197205640</v>
      </c>
      <c r="B360" s="1">
        <v>5640</v>
      </c>
      <c r="C360" s="2" t="s">
        <v>315</v>
      </c>
      <c r="D360" s="1">
        <v>446</v>
      </c>
      <c r="E360">
        <v>0</v>
      </c>
      <c r="F360" s="1">
        <v>446</v>
      </c>
    </row>
    <row r="361" spans="1:6" x14ac:dyDescent="0.25">
      <c r="A361" s="5">
        <v>6197205643</v>
      </c>
      <c r="B361" s="1">
        <v>5643</v>
      </c>
      <c r="C361" s="2" t="s">
        <v>316</v>
      </c>
      <c r="D361" s="1">
        <v>447</v>
      </c>
      <c r="E361">
        <v>0</v>
      </c>
      <c r="F361" s="1">
        <v>447</v>
      </c>
    </row>
    <row r="362" spans="1:6" x14ac:dyDescent="0.25">
      <c r="A362" s="5">
        <v>6197205641</v>
      </c>
      <c r="B362" s="1">
        <v>5641</v>
      </c>
      <c r="C362" s="2" t="s">
        <v>317</v>
      </c>
      <c r="D362" s="1">
        <v>448</v>
      </c>
      <c r="E362">
        <v>0</v>
      </c>
      <c r="F362" s="1">
        <v>448</v>
      </c>
    </row>
    <row r="363" spans="1:6" x14ac:dyDescent="0.25">
      <c r="A363" s="5">
        <v>2270012993</v>
      </c>
      <c r="B363" s="1">
        <v>12993</v>
      </c>
      <c r="C363" s="2" t="s">
        <v>668</v>
      </c>
      <c r="D363" s="1">
        <v>449</v>
      </c>
      <c r="E363">
        <v>0</v>
      </c>
      <c r="F363" s="1">
        <v>449</v>
      </c>
    </row>
    <row r="364" spans="1:6" x14ac:dyDescent="0.25">
      <c r="A364" s="5">
        <v>6197200522</v>
      </c>
      <c r="B364" s="1">
        <v>522</v>
      </c>
      <c r="C364" s="2" t="s">
        <v>73</v>
      </c>
      <c r="D364" s="1">
        <v>454</v>
      </c>
      <c r="E364">
        <v>0</v>
      </c>
      <c r="F364" s="1">
        <v>454</v>
      </c>
    </row>
    <row r="365" spans="1:6" x14ac:dyDescent="0.25">
      <c r="A365" s="5">
        <v>6197200523</v>
      </c>
      <c r="B365" s="1">
        <v>523</v>
      </c>
      <c r="C365" s="2" t="s">
        <v>74</v>
      </c>
      <c r="D365" s="1">
        <v>455</v>
      </c>
      <c r="E365">
        <v>0</v>
      </c>
      <c r="F365" s="1">
        <v>455</v>
      </c>
    </row>
    <row r="366" spans="1:6" x14ac:dyDescent="0.25">
      <c r="A366" s="5">
        <v>2270006649</v>
      </c>
      <c r="B366" s="1">
        <v>6649</v>
      </c>
      <c r="C366" s="2" t="s">
        <v>75</v>
      </c>
      <c r="D366" s="1">
        <v>456</v>
      </c>
      <c r="E366">
        <v>0</v>
      </c>
      <c r="F366" s="1">
        <v>456</v>
      </c>
    </row>
    <row r="367" spans="1:6" x14ac:dyDescent="0.25">
      <c r="A367" s="5">
        <v>6197205351</v>
      </c>
      <c r="B367" s="1">
        <v>5351</v>
      </c>
      <c r="C367" s="2" t="s">
        <v>76</v>
      </c>
      <c r="D367" s="1">
        <v>457</v>
      </c>
      <c r="E367">
        <v>0</v>
      </c>
      <c r="F367" s="1">
        <v>457</v>
      </c>
    </row>
    <row r="368" spans="1:6" x14ac:dyDescent="0.25">
      <c r="A368" s="5">
        <v>6197205352</v>
      </c>
      <c r="B368" s="1">
        <v>5352</v>
      </c>
      <c r="C368" s="2" t="s">
        <v>77</v>
      </c>
      <c r="D368" s="1">
        <v>458</v>
      </c>
      <c r="E368">
        <v>0</v>
      </c>
      <c r="F368" s="1">
        <v>458</v>
      </c>
    </row>
    <row r="369" spans="1:6" x14ac:dyDescent="0.25">
      <c r="A369" s="5">
        <v>4620000162</v>
      </c>
      <c r="B369" s="1">
        <v>162</v>
      </c>
      <c r="C369" s="2" t="s">
        <v>209</v>
      </c>
      <c r="D369" s="1">
        <v>459</v>
      </c>
      <c r="E369">
        <v>0</v>
      </c>
      <c r="F369" s="1">
        <v>459</v>
      </c>
    </row>
    <row r="370" spans="1:6" x14ac:dyDescent="0.25">
      <c r="A370" s="5">
        <v>4620000159</v>
      </c>
      <c r="B370" s="1">
        <v>159</v>
      </c>
      <c r="C370" s="2" t="s">
        <v>210</v>
      </c>
      <c r="D370" s="1">
        <v>460</v>
      </c>
      <c r="E370">
        <v>0</v>
      </c>
      <c r="F370" s="1">
        <v>460</v>
      </c>
    </row>
    <row r="371" spans="1:6" x14ac:dyDescent="0.25">
      <c r="A371" s="5">
        <v>4620000157</v>
      </c>
      <c r="B371" s="1">
        <v>157</v>
      </c>
      <c r="C371" s="2" t="s">
        <v>211</v>
      </c>
      <c r="D371" s="1">
        <v>461</v>
      </c>
      <c r="E371">
        <v>0</v>
      </c>
      <c r="F371" s="1">
        <v>461</v>
      </c>
    </row>
    <row r="372" spans="1:6" x14ac:dyDescent="0.25">
      <c r="A372" s="5">
        <v>4620000156</v>
      </c>
      <c r="B372" s="1">
        <v>156</v>
      </c>
      <c r="C372" s="2" t="s">
        <v>212</v>
      </c>
      <c r="D372" s="1">
        <v>462</v>
      </c>
      <c r="E372">
        <v>0</v>
      </c>
      <c r="F372" s="1">
        <v>462</v>
      </c>
    </row>
    <row r="373" spans="1:6" x14ac:dyDescent="0.25">
      <c r="A373" s="5">
        <v>4620000154</v>
      </c>
      <c r="B373" s="1">
        <v>154</v>
      </c>
      <c r="C373" s="2" t="s">
        <v>201</v>
      </c>
      <c r="D373" s="1">
        <v>463</v>
      </c>
      <c r="E373">
        <v>0</v>
      </c>
      <c r="F373" s="1">
        <v>463</v>
      </c>
    </row>
    <row r="374" spans="1:6" x14ac:dyDescent="0.25">
      <c r="A374" s="5">
        <v>4620000147</v>
      </c>
      <c r="B374" s="1">
        <v>147</v>
      </c>
      <c r="C374" s="2" t="s">
        <v>202</v>
      </c>
      <c r="D374" s="1">
        <v>464</v>
      </c>
      <c r="E374">
        <v>0</v>
      </c>
      <c r="F374" s="1">
        <v>464</v>
      </c>
    </row>
    <row r="375" spans="1:6" x14ac:dyDescent="0.25">
      <c r="A375" s="5">
        <v>4620000149</v>
      </c>
      <c r="B375" s="1">
        <v>149</v>
      </c>
      <c r="C375" s="2" t="s">
        <v>203</v>
      </c>
      <c r="D375" s="1">
        <v>465</v>
      </c>
      <c r="E375">
        <v>0</v>
      </c>
      <c r="F375" s="1">
        <v>465</v>
      </c>
    </row>
    <row r="376" spans="1:6" x14ac:dyDescent="0.25">
      <c r="A376" s="5">
        <v>4620000150</v>
      </c>
      <c r="B376" s="1">
        <v>150</v>
      </c>
      <c r="C376" s="2" t="s">
        <v>671</v>
      </c>
      <c r="D376" s="1">
        <v>466</v>
      </c>
      <c r="E376">
        <v>0</v>
      </c>
      <c r="F376" s="1">
        <v>466</v>
      </c>
    </row>
    <row r="377" spans="1:6" x14ac:dyDescent="0.25">
      <c r="A377" s="5">
        <v>4620000153</v>
      </c>
      <c r="B377" s="1">
        <v>153</v>
      </c>
      <c r="C377" s="2" t="s">
        <v>204</v>
      </c>
      <c r="D377" s="1">
        <v>467</v>
      </c>
      <c r="E377">
        <v>0</v>
      </c>
      <c r="F377" s="1">
        <v>467</v>
      </c>
    </row>
    <row r="378" spans="1:6" x14ac:dyDescent="0.25">
      <c r="A378" s="5">
        <v>2270012990</v>
      </c>
      <c r="B378" s="1">
        <v>12990</v>
      </c>
      <c r="C378" s="2" t="s">
        <v>218</v>
      </c>
      <c r="D378" s="1">
        <v>468</v>
      </c>
      <c r="E378">
        <v>0</v>
      </c>
      <c r="F378" s="1">
        <v>468</v>
      </c>
    </row>
    <row r="379" spans="1:6" x14ac:dyDescent="0.25">
      <c r="A379" s="5">
        <v>4620001168</v>
      </c>
      <c r="B379" s="1">
        <v>1168</v>
      </c>
      <c r="C379" s="2" t="s">
        <v>163</v>
      </c>
      <c r="D379" s="1">
        <v>469</v>
      </c>
      <c r="E379">
        <v>0</v>
      </c>
      <c r="F379" s="1">
        <v>469</v>
      </c>
    </row>
    <row r="380" spans="1:6" x14ac:dyDescent="0.25">
      <c r="A380" s="5">
        <v>4620001174</v>
      </c>
      <c r="B380" s="1">
        <v>1174</v>
      </c>
      <c r="C380" s="2" t="s">
        <v>164</v>
      </c>
      <c r="D380" s="1">
        <v>470</v>
      </c>
      <c r="E380">
        <v>0</v>
      </c>
      <c r="F380" s="1">
        <v>470</v>
      </c>
    </row>
    <row r="381" spans="1:6" x14ac:dyDescent="0.25">
      <c r="A381" s="5">
        <v>4620001224</v>
      </c>
      <c r="B381" s="1">
        <v>1224</v>
      </c>
      <c r="C381" s="2" t="s">
        <v>406</v>
      </c>
      <c r="D381" s="1">
        <v>471</v>
      </c>
      <c r="E381">
        <v>0</v>
      </c>
      <c r="F381" s="1">
        <v>471</v>
      </c>
    </row>
    <row r="382" spans="1:6" x14ac:dyDescent="0.25">
      <c r="A382" s="5">
        <v>4620001199</v>
      </c>
      <c r="B382" s="1">
        <v>1199</v>
      </c>
      <c r="C382" s="2" t="s">
        <v>178</v>
      </c>
      <c r="D382" s="1">
        <v>472</v>
      </c>
      <c r="E382">
        <v>0</v>
      </c>
      <c r="F382" s="1">
        <v>472</v>
      </c>
    </row>
    <row r="383" spans="1:6" x14ac:dyDescent="0.25">
      <c r="A383" s="5">
        <v>4620001160</v>
      </c>
      <c r="B383" s="1">
        <v>1160</v>
      </c>
      <c r="C383" s="2" t="s">
        <v>162</v>
      </c>
      <c r="D383" s="1">
        <v>473</v>
      </c>
      <c r="E383">
        <v>0</v>
      </c>
      <c r="F383" s="1">
        <v>473</v>
      </c>
    </row>
    <row r="384" spans="1:6" x14ac:dyDescent="0.25">
      <c r="A384" s="5">
        <v>4620001163</v>
      </c>
      <c r="B384" s="1">
        <v>1163</v>
      </c>
      <c r="C384" s="2" t="s">
        <v>165</v>
      </c>
      <c r="D384" s="1">
        <v>474</v>
      </c>
      <c r="E384">
        <v>0</v>
      </c>
      <c r="F384" s="1">
        <v>474</v>
      </c>
    </row>
    <row r="385" spans="1:6" x14ac:dyDescent="0.25">
      <c r="A385" s="5">
        <v>4620001169</v>
      </c>
      <c r="B385" s="1">
        <v>1169</v>
      </c>
      <c r="C385" s="2" t="s">
        <v>180</v>
      </c>
      <c r="D385" s="1">
        <v>475</v>
      </c>
      <c r="E385">
        <v>0</v>
      </c>
      <c r="F385" s="1">
        <v>475</v>
      </c>
    </row>
    <row r="386" spans="1:6" x14ac:dyDescent="0.25">
      <c r="A386" s="5">
        <v>2270012991</v>
      </c>
      <c r="B386" s="1">
        <v>12991</v>
      </c>
      <c r="C386" s="2" t="s">
        <v>219</v>
      </c>
      <c r="D386" s="1">
        <v>476</v>
      </c>
      <c r="E386">
        <v>0</v>
      </c>
      <c r="F386" s="1">
        <v>476</v>
      </c>
    </row>
    <row r="387" spans="1:6" x14ac:dyDescent="0.25">
      <c r="A387" s="5">
        <v>6197205354</v>
      </c>
      <c r="B387" s="1">
        <v>5354</v>
      </c>
      <c r="C387" s="2" t="s">
        <v>78</v>
      </c>
      <c r="D387" s="1">
        <v>477</v>
      </c>
      <c r="E387">
        <v>0</v>
      </c>
      <c r="F387" s="1">
        <v>477</v>
      </c>
    </row>
    <row r="388" spans="1:6" x14ac:dyDescent="0.25">
      <c r="A388" s="5">
        <v>6197210400</v>
      </c>
      <c r="B388" s="1">
        <v>10400</v>
      </c>
      <c r="C388" s="2" t="s">
        <v>79</v>
      </c>
      <c r="D388" s="1">
        <v>478</v>
      </c>
      <c r="E388">
        <v>0</v>
      </c>
      <c r="F388" s="1">
        <v>478</v>
      </c>
    </row>
    <row r="389" spans="1:6" x14ac:dyDescent="0.25">
      <c r="A389" s="5">
        <v>6197205372</v>
      </c>
      <c r="B389" s="1">
        <v>5372</v>
      </c>
      <c r="C389" s="2" t="s">
        <v>80</v>
      </c>
      <c r="D389" s="1">
        <v>479</v>
      </c>
      <c r="E389">
        <v>0</v>
      </c>
      <c r="F389" s="1">
        <v>479</v>
      </c>
    </row>
    <row r="390" spans="1:6" x14ac:dyDescent="0.25">
      <c r="A390" s="5">
        <v>6197200060</v>
      </c>
      <c r="B390" s="1">
        <v>60</v>
      </c>
      <c r="C390" s="2" t="s">
        <v>81</v>
      </c>
      <c r="D390" s="1">
        <v>480</v>
      </c>
      <c r="E390">
        <v>0</v>
      </c>
      <c r="F390" s="1">
        <v>480</v>
      </c>
    </row>
    <row r="391" spans="1:6" x14ac:dyDescent="0.25">
      <c r="A391" s="5">
        <v>2270006651</v>
      </c>
      <c r="B391" s="1">
        <v>6651</v>
      </c>
      <c r="C391" s="2" t="s">
        <v>82</v>
      </c>
      <c r="D391" s="1">
        <v>481</v>
      </c>
      <c r="E391">
        <v>0</v>
      </c>
      <c r="F391" s="1">
        <v>481</v>
      </c>
    </row>
    <row r="392" spans="1:6" x14ac:dyDescent="0.25">
      <c r="A392" s="5">
        <v>4620000025</v>
      </c>
      <c r="B392" s="1">
        <v>25</v>
      </c>
      <c r="C392" s="2" t="s">
        <v>412</v>
      </c>
      <c r="D392" s="1">
        <v>486</v>
      </c>
      <c r="E392">
        <v>0</v>
      </c>
      <c r="F392" s="1">
        <v>486</v>
      </c>
    </row>
    <row r="393" spans="1:6" x14ac:dyDescent="0.25">
      <c r="A393" s="5">
        <v>4620000037</v>
      </c>
      <c r="B393" s="1">
        <v>37</v>
      </c>
      <c r="C393" s="2" t="s">
        <v>413</v>
      </c>
      <c r="D393" s="1">
        <v>487</v>
      </c>
      <c r="E393">
        <v>0</v>
      </c>
      <c r="F393" s="1">
        <v>487</v>
      </c>
    </row>
    <row r="394" spans="1:6" x14ac:dyDescent="0.25">
      <c r="A394" s="5">
        <v>4620000033</v>
      </c>
      <c r="B394" s="1">
        <v>33</v>
      </c>
      <c r="C394" s="2" t="s">
        <v>414</v>
      </c>
      <c r="D394" s="1">
        <v>488</v>
      </c>
      <c r="E394">
        <v>0</v>
      </c>
      <c r="F394" s="1">
        <v>488</v>
      </c>
    </row>
    <row r="395" spans="1:6" x14ac:dyDescent="0.25">
      <c r="A395" s="5">
        <v>4620000032</v>
      </c>
      <c r="B395" s="1">
        <v>32</v>
      </c>
      <c r="C395" s="2" t="s">
        <v>415</v>
      </c>
      <c r="D395" s="1">
        <v>489</v>
      </c>
      <c r="E395">
        <v>0</v>
      </c>
      <c r="F395" s="1">
        <v>489</v>
      </c>
    </row>
    <row r="396" spans="1:6" x14ac:dyDescent="0.25">
      <c r="A396" s="5">
        <v>4620000031</v>
      </c>
      <c r="B396" s="1">
        <v>31</v>
      </c>
      <c r="C396" s="2" t="s">
        <v>416</v>
      </c>
      <c r="D396" s="1">
        <v>490</v>
      </c>
      <c r="E396">
        <v>0</v>
      </c>
      <c r="F396" s="1">
        <v>490</v>
      </c>
    </row>
    <row r="397" spans="1:6" x14ac:dyDescent="0.25">
      <c r="A397" s="5">
        <v>4620000036</v>
      </c>
      <c r="B397" s="1">
        <v>36</v>
      </c>
      <c r="C397" s="2" t="s">
        <v>417</v>
      </c>
      <c r="D397" s="1">
        <v>491</v>
      </c>
      <c r="E397">
        <v>0</v>
      </c>
      <c r="F397" s="1">
        <v>491</v>
      </c>
    </row>
    <row r="398" spans="1:6" x14ac:dyDescent="0.25">
      <c r="A398" s="5">
        <v>4620000035</v>
      </c>
      <c r="B398" s="1">
        <v>35</v>
      </c>
      <c r="C398" s="2" t="s">
        <v>418</v>
      </c>
      <c r="D398" s="1">
        <v>492</v>
      </c>
      <c r="E398">
        <v>0</v>
      </c>
      <c r="F398" s="1">
        <v>492</v>
      </c>
    </row>
    <row r="399" spans="1:6" x14ac:dyDescent="0.25">
      <c r="A399" s="5">
        <v>4620000030</v>
      </c>
      <c r="B399" s="1">
        <v>30</v>
      </c>
      <c r="C399" s="2" t="s">
        <v>419</v>
      </c>
      <c r="D399" s="1">
        <v>493</v>
      </c>
      <c r="E399">
        <v>0</v>
      </c>
      <c r="F399" s="1">
        <v>493</v>
      </c>
    </row>
    <row r="400" spans="1:6" x14ac:dyDescent="0.25">
      <c r="A400" s="5">
        <v>4620000029</v>
      </c>
      <c r="B400" s="1">
        <v>29</v>
      </c>
      <c r="C400" s="2" t="s">
        <v>420</v>
      </c>
      <c r="D400" s="1">
        <v>494</v>
      </c>
      <c r="E400">
        <v>0</v>
      </c>
      <c r="F400" s="1">
        <v>494</v>
      </c>
    </row>
    <row r="401" spans="1:6" x14ac:dyDescent="0.25">
      <c r="A401" s="5">
        <v>4620000028</v>
      </c>
      <c r="B401" s="1">
        <v>28</v>
      </c>
      <c r="C401" s="2" t="s">
        <v>421</v>
      </c>
      <c r="D401" s="1">
        <v>495</v>
      </c>
      <c r="E401">
        <v>0</v>
      </c>
      <c r="F401" s="1">
        <v>495</v>
      </c>
    </row>
    <row r="402" spans="1:6" x14ac:dyDescent="0.25">
      <c r="A402" s="5">
        <v>4620000027</v>
      </c>
      <c r="B402" s="1">
        <v>27</v>
      </c>
      <c r="C402" s="2" t="s">
        <v>422</v>
      </c>
      <c r="D402" s="1">
        <v>496</v>
      </c>
      <c r="E402">
        <v>0</v>
      </c>
      <c r="F402" s="1">
        <v>496</v>
      </c>
    </row>
    <row r="403" spans="1:6" x14ac:dyDescent="0.25">
      <c r="A403" s="5">
        <v>4620000026</v>
      </c>
      <c r="B403" s="1">
        <v>26</v>
      </c>
      <c r="C403" s="2" t="s">
        <v>423</v>
      </c>
      <c r="D403" s="1">
        <v>497</v>
      </c>
      <c r="E403">
        <v>0</v>
      </c>
      <c r="F403" s="1">
        <v>497</v>
      </c>
    </row>
    <row r="404" spans="1:6" x14ac:dyDescent="0.25">
      <c r="A404" s="5">
        <v>4620000034</v>
      </c>
      <c r="B404" s="1">
        <v>34</v>
      </c>
      <c r="C404" s="2" t="s">
        <v>424</v>
      </c>
      <c r="D404" s="1">
        <v>498</v>
      </c>
      <c r="E404">
        <v>0</v>
      </c>
      <c r="F404" s="1">
        <v>498</v>
      </c>
    </row>
    <row r="405" spans="1:6" x14ac:dyDescent="0.25">
      <c r="A405" s="5">
        <v>6197210420</v>
      </c>
      <c r="B405" s="1">
        <v>10420</v>
      </c>
      <c r="C405" s="2" t="s">
        <v>83</v>
      </c>
      <c r="D405" s="1">
        <v>499</v>
      </c>
      <c r="E405">
        <v>0</v>
      </c>
      <c r="F405" s="1">
        <v>499</v>
      </c>
    </row>
    <row r="406" spans="1:6" x14ac:dyDescent="0.25">
      <c r="A406" s="5">
        <v>2270006652</v>
      </c>
      <c r="B406" s="1">
        <v>6652</v>
      </c>
      <c r="C406" s="2" t="s">
        <v>84</v>
      </c>
      <c r="D406" s="1">
        <v>500</v>
      </c>
      <c r="E406">
        <v>0</v>
      </c>
      <c r="F406" s="1">
        <v>500</v>
      </c>
    </row>
    <row r="407" spans="1:6" x14ac:dyDescent="0.25">
      <c r="A407" s="5">
        <v>6197200011</v>
      </c>
      <c r="B407" s="1">
        <v>11</v>
      </c>
      <c r="C407" s="2" t="s">
        <v>85</v>
      </c>
      <c r="D407" s="1">
        <v>501</v>
      </c>
      <c r="E407">
        <v>0</v>
      </c>
      <c r="F407" s="1">
        <v>501</v>
      </c>
    </row>
    <row r="408" spans="1:6" x14ac:dyDescent="0.25">
      <c r="A408" s="5">
        <v>6197200236</v>
      </c>
      <c r="B408" s="1">
        <v>236</v>
      </c>
      <c r="C408" s="2" t="s">
        <v>86</v>
      </c>
      <c r="D408" s="1">
        <v>502</v>
      </c>
      <c r="E408">
        <v>0</v>
      </c>
      <c r="F408" s="1">
        <v>502</v>
      </c>
    </row>
    <row r="409" spans="1:6" x14ac:dyDescent="0.25">
      <c r="A409" s="5">
        <v>6197205374</v>
      </c>
      <c r="B409" s="1">
        <v>5374</v>
      </c>
      <c r="C409" s="2" t="s">
        <v>87</v>
      </c>
      <c r="D409" s="1">
        <v>503</v>
      </c>
      <c r="E409">
        <v>0</v>
      </c>
      <c r="F409" s="1">
        <v>503</v>
      </c>
    </row>
    <row r="410" spans="1:6" x14ac:dyDescent="0.25">
      <c r="A410" s="5">
        <v>4620000278</v>
      </c>
      <c r="B410" s="1">
        <v>278</v>
      </c>
      <c r="C410" s="2" t="s">
        <v>555</v>
      </c>
      <c r="D410" s="1">
        <v>505</v>
      </c>
      <c r="E410">
        <v>0</v>
      </c>
      <c r="F410" s="1">
        <v>505</v>
      </c>
    </row>
    <row r="411" spans="1:6" x14ac:dyDescent="0.25">
      <c r="A411" s="5">
        <v>4620000264</v>
      </c>
      <c r="B411" s="1">
        <v>264</v>
      </c>
      <c r="C411" s="2" t="s">
        <v>556</v>
      </c>
      <c r="D411" s="1">
        <v>506</v>
      </c>
      <c r="E411">
        <v>0</v>
      </c>
      <c r="F411" s="1">
        <v>506</v>
      </c>
    </row>
    <row r="412" spans="1:6" x14ac:dyDescent="0.25">
      <c r="A412" s="5">
        <v>4620000279</v>
      </c>
      <c r="B412" s="1">
        <v>279</v>
      </c>
      <c r="C412" s="2" t="s">
        <v>557</v>
      </c>
      <c r="D412" s="1">
        <v>507</v>
      </c>
      <c r="E412">
        <v>0</v>
      </c>
      <c r="F412" s="1">
        <v>507</v>
      </c>
    </row>
    <row r="413" spans="1:6" x14ac:dyDescent="0.25">
      <c r="A413" s="5">
        <v>4620000280</v>
      </c>
      <c r="B413" s="1">
        <v>280</v>
      </c>
      <c r="C413" s="2" t="s">
        <v>558</v>
      </c>
      <c r="D413" s="1">
        <v>508</v>
      </c>
      <c r="E413">
        <v>0</v>
      </c>
      <c r="F413" s="1">
        <v>508</v>
      </c>
    </row>
    <row r="414" spans="1:6" x14ac:dyDescent="0.25">
      <c r="A414" s="5">
        <v>4620000281</v>
      </c>
      <c r="B414" s="1">
        <v>281</v>
      </c>
      <c r="C414" s="2" t="s">
        <v>559</v>
      </c>
      <c r="D414" s="1">
        <v>509</v>
      </c>
      <c r="E414">
        <v>0</v>
      </c>
      <c r="F414" s="1">
        <v>509</v>
      </c>
    </row>
    <row r="415" spans="1:6" x14ac:dyDescent="0.25">
      <c r="A415" s="5">
        <v>4620000282</v>
      </c>
      <c r="B415" s="1">
        <v>282</v>
      </c>
      <c r="C415" s="2" t="s">
        <v>560</v>
      </c>
      <c r="D415" s="1">
        <v>510</v>
      </c>
      <c r="E415">
        <v>0</v>
      </c>
      <c r="F415" s="1">
        <v>510</v>
      </c>
    </row>
    <row r="416" spans="1:6" x14ac:dyDescent="0.25">
      <c r="A416" s="5">
        <v>4620000283</v>
      </c>
      <c r="B416" s="1">
        <v>283</v>
      </c>
      <c r="C416" s="2" t="s">
        <v>561</v>
      </c>
      <c r="D416" s="1">
        <v>511</v>
      </c>
      <c r="E416">
        <v>0</v>
      </c>
      <c r="F416" s="1">
        <v>511</v>
      </c>
    </row>
    <row r="417" spans="1:6" x14ac:dyDescent="0.25">
      <c r="A417" s="5">
        <v>4620000284</v>
      </c>
      <c r="B417" s="1">
        <v>284</v>
      </c>
      <c r="C417" s="2" t="s">
        <v>562</v>
      </c>
      <c r="D417" s="1">
        <v>512</v>
      </c>
      <c r="E417">
        <v>0</v>
      </c>
      <c r="F417" s="1">
        <v>512</v>
      </c>
    </row>
    <row r="418" spans="1:6" x14ac:dyDescent="0.25">
      <c r="A418" s="5">
        <v>4620000285</v>
      </c>
      <c r="B418" s="1">
        <v>285</v>
      </c>
      <c r="C418" s="2" t="s">
        <v>563</v>
      </c>
      <c r="D418" s="1">
        <v>513</v>
      </c>
      <c r="E418">
        <v>0</v>
      </c>
      <c r="F418" s="1">
        <v>513</v>
      </c>
    </row>
    <row r="419" spans="1:6" x14ac:dyDescent="0.25">
      <c r="A419" s="5">
        <v>4620000286</v>
      </c>
      <c r="B419" s="1">
        <v>286</v>
      </c>
      <c r="C419" s="2" t="s">
        <v>564</v>
      </c>
      <c r="D419" s="1">
        <v>514</v>
      </c>
      <c r="E419">
        <v>0</v>
      </c>
      <c r="F419" s="1">
        <v>514</v>
      </c>
    </row>
    <row r="420" spans="1:6" x14ac:dyDescent="0.25">
      <c r="A420" s="5">
        <v>2270012704</v>
      </c>
      <c r="B420" s="1">
        <v>12704</v>
      </c>
      <c r="C420" s="2" t="s">
        <v>67</v>
      </c>
      <c r="D420" s="1">
        <v>520</v>
      </c>
      <c r="E420">
        <v>0</v>
      </c>
      <c r="F420" s="1">
        <v>520</v>
      </c>
    </row>
    <row r="421" spans="1:6" x14ac:dyDescent="0.25">
      <c r="A421" s="5">
        <v>2270012705</v>
      </c>
      <c r="B421" s="1">
        <v>12705</v>
      </c>
      <c r="C421" s="2" t="s">
        <v>359</v>
      </c>
      <c r="D421" s="1">
        <v>521</v>
      </c>
      <c r="E421">
        <v>0</v>
      </c>
      <c r="F421" s="1">
        <v>521</v>
      </c>
    </row>
    <row r="422" spans="1:6" x14ac:dyDescent="0.25">
      <c r="A422" s="5">
        <v>2270012706</v>
      </c>
      <c r="B422" s="1">
        <v>12706</v>
      </c>
      <c r="C422" s="2" t="s">
        <v>360</v>
      </c>
      <c r="D422" s="1">
        <v>522</v>
      </c>
      <c r="E422">
        <v>0</v>
      </c>
      <c r="F422" s="1">
        <v>522</v>
      </c>
    </row>
    <row r="423" spans="1:6" x14ac:dyDescent="0.25">
      <c r="A423" s="5">
        <v>2270013188</v>
      </c>
      <c r="B423" s="1">
        <v>13188</v>
      </c>
      <c r="C423" s="2" t="s">
        <v>68</v>
      </c>
      <c r="D423" s="1">
        <v>523</v>
      </c>
      <c r="E423">
        <v>0</v>
      </c>
      <c r="F423" s="1">
        <v>523</v>
      </c>
    </row>
    <row r="424" spans="1:6" x14ac:dyDescent="0.25">
      <c r="A424" s="5">
        <v>4620025268</v>
      </c>
      <c r="B424" s="1">
        <v>25268</v>
      </c>
      <c r="C424" s="2" t="s">
        <v>284</v>
      </c>
      <c r="D424" s="1">
        <v>524</v>
      </c>
      <c r="E424">
        <v>0</v>
      </c>
      <c r="F424" s="1">
        <v>524</v>
      </c>
    </row>
    <row r="425" spans="1:6" x14ac:dyDescent="0.25">
      <c r="A425" s="5">
        <v>4620025273</v>
      </c>
      <c r="B425" s="1">
        <v>25273</v>
      </c>
      <c r="C425" s="2" t="s">
        <v>367</v>
      </c>
      <c r="D425" s="1">
        <v>525</v>
      </c>
      <c r="E425">
        <v>0</v>
      </c>
      <c r="F425" s="1">
        <v>525</v>
      </c>
    </row>
    <row r="426" spans="1:6" x14ac:dyDescent="0.25">
      <c r="A426" s="5">
        <v>4620025274</v>
      </c>
      <c r="B426" s="1">
        <v>25274</v>
      </c>
      <c r="C426" s="2" t="s">
        <v>633</v>
      </c>
      <c r="D426" s="1">
        <v>526</v>
      </c>
      <c r="E426">
        <v>0</v>
      </c>
      <c r="F426" s="1">
        <v>526</v>
      </c>
    </row>
    <row r="427" spans="1:6" x14ac:dyDescent="0.25">
      <c r="A427" s="5">
        <v>4620025275</v>
      </c>
      <c r="B427" s="1">
        <v>25275</v>
      </c>
      <c r="C427" s="2" t="s">
        <v>634</v>
      </c>
      <c r="D427" s="1">
        <v>527</v>
      </c>
      <c r="E427">
        <v>0</v>
      </c>
      <c r="F427" s="1">
        <v>527</v>
      </c>
    </row>
    <row r="428" spans="1:6" x14ac:dyDescent="0.25">
      <c r="A428" s="5">
        <v>4620000387</v>
      </c>
      <c r="B428" s="1">
        <v>387</v>
      </c>
      <c r="C428" s="2" t="s">
        <v>635</v>
      </c>
      <c r="D428" s="1">
        <v>528</v>
      </c>
      <c r="E428">
        <v>0</v>
      </c>
      <c r="F428" s="1">
        <v>528</v>
      </c>
    </row>
    <row r="429" spans="1:6" x14ac:dyDescent="0.25">
      <c r="A429" s="5">
        <v>2270006248</v>
      </c>
      <c r="B429" s="1">
        <v>6248</v>
      </c>
      <c r="C429" s="2" t="s">
        <v>65</v>
      </c>
      <c r="D429" s="1">
        <v>529</v>
      </c>
      <c r="E429">
        <v>0</v>
      </c>
      <c r="F429" s="1">
        <v>529</v>
      </c>
    </row>
    <row r="430" spans="1:6" x14ac:dyDescent="0.25">
      <c r="A430" s="5">
        <v>2270006256</v>
      </c>
      <c r="B430" s="1">
        <v>6256</v>
      </c>
      <c r="C430" s="2" t="s">
        <v>95</v>
      </c>
      <c r="D430" s="1">
        <v>530</v>
      </c>
      <c r="E430">
        <v>0</v>
      </c>
      <c r="F430" s="1">
        <v>530</v>
      </c>
    </row>
    <row r="431" spans="1:6" x14ac:dyDescent="0.25">
      <c r="A431" s="5">
        <v>2270006264</v>
      </c>
      <c r="B431" s="1">
        <v>6264</v>
      </c>
      <c r="C431" s="2" t="s">
        <v>147</v>
      </c>
      <c r="D431" s="1">
        <v>531</v>
      </c>
      <c r="E431">
        <v>0</v>
      </c>
      <c r="F431" s="1">
        <v>531</v>
      </c>
    </row>
    <row r="432" spans="1:6" x14ac:dyDescent="0.25">
      <c r="A432" s="5">
        <v>2270070574</v>
      </c>
      <c r="B432" s="1">
        <v>70574</v>
      </c>
      <c r="C432" s="2" t="s">
        <v>366</v>
      </c>
      <c r="D432" s="1">
        <v>532</v>
      </c>
      <c r="E432">
        <v>0</v>
      </c>
      <c r="F432" s="1">
        <v>532</v>
      </c>
    </row>
    <row r="433" spans="1:6" x14ac:dyDescent="0.25">
      <c r="A433" s="5">
        <v>4620025269</v>
      </c>
      <c r="B433" s="1">
        <v>25269</v>
      </c>
      <c r="C433" s="2" t="s">
        <v>285</v>
      </c>
      <c r="D433" s="1">
        <v>533</v>
      </c>
      <c r="E433">
        <v>0</v>
      </c>
      <c r="F433" s="1">
        <v>533</v>
      </c>
    </row>
    <row r="434" spans="1:6" x14ac:dyDescent="0.25">
      <c r="A434" s="5">
        <v>4620025270</v>
      </c>
      <c r="B434" s="1">
        <v>25270</v>
      </c>
      <c r="C434" s="2" t="s">
        <v>365</v>
      </c>
      <c r="D434" s="1">
        <v>534</v>
      </c>
      <c r="E434">
        <v>0</v>
      </c>
      <c r="F434" s="1">
        <v>534</v>
      </c>
    </row>
    <row r="435" spans="1:6" x14ac:dyDescent="0.25">
      <c r="A435" s="5">
        <v>4620025271</v>
      </c>
      <c r="B435" s="1">
        <v>25271</v>
      </c>
      <c r="C435" s="2" t="s">
        <v>637</v>
      </c>
      <c r="D435" s="1">
        <v>535</v>
      </c>
      <c r="E435">
        <v>0</v>
      </c>
      <c r="F435" s="1">
        <v>535</v>
      </c>
    </row>
    <row r="436" spans="1:6" x14ac:dyDescent="0.25">
      <c r="A436" s="5">
        <v>4620004106</v>
      </c>
      <c r="B436" s="1">
        <v>4106</v>
      </c>
      <c r="C436" s="2" t="s">
        <v>47</v>
      </c>
      <c r="D436" s="1">
        <v>539</v>
      </c>
      <c r="E436">
        <v>0</v>
      </c>
      <c r="F436" s="1">
        <v>539</v>
      </c>
    </row>
    <row r="437" spans="1:6" x14ac:dyDescent="0.25">
      <c r="A437" s="5">
        <v>4620004111</v>
      </c>
      <c r="B437" s="1">
        <v>4111</v>
      </c>
      <c r="C437" s="2" t="s">
        <v>229</v>
      </c>
      <c r="D437" s="1">
        <v>540</v>
      </c>
      <c r="E437">
        <v>0</v>
      </c>
      <c r="F437" s="1">
        <v>540</v>
      </c>
    </row>
    <row r="438" spans="1:6" x14ac:dyDescent="0.25">
      <c r="A438" s="5">
        <v>4620004112</v>
      </c>
      <c r="B438" s="1">
        <v>4112</v>
      </c>
      <c r="C438" s="2" t="s">
        <v>230</v>
      </c>
      <c r="D438" s="1">
        <v>541</v>
      </c>
      <c r="E438">
        <v>0</v>
      </c>
      <c r="F438" s="1">
        <v>541</v>
      </c>
    </row>
    <row r="439" spans="1:6" x14ac:dyDescent="0.25">
      <c r="A439" s="5">
        <v>4620004113</v>
      </c>
      <c r="B439" s="1">
        <v>4113</v>
      </c>
      <c r="C439" s="2" t="s">
        <v>636</v>
      </c>
      <c r="D439" s="1">
        <v>542</v>
      </c>
      <c r="E439">
        <v>0</v>
      </c>
      <c r="F439" s="1">
        <v>542</v>
      </c>
    </row>
    <row r="440" spans="1:6" x14ac:dyDescent="0.25">
      <c r="A440" s="5">
        <v>4620004114</v>
      </c>
      <c r="B440" s="1">
        <v>4114</v>
      </c>
      <c r="C440" s="2" t="s">
        <v>450</v>
      </c>
      <c r="D440" s="1">
        <v>543</v>
      </c>
      <c r="E440">
        <v>0</v>
      </c>
      <c r="F440" s="1">
        <v>543</v>
      </c>
    </row>
    <row r="441" spans="1:6" x14ac:dyDescent="0.25">
      <c r="A441" s="5">
        <v>4620004115</v>
      </c>
      <c r="B441" s="1">
        <v>4115</v>
      </c>
      <c r="C441" s="2" t="s">
        <v>88</v>
      </c>
      <c r="D441" s="1">
        <v>544</v>
      </c>
      <c r="E441">
        <v>0</v>
      </c>
      <c r="F441" s="1">
        <v>544</v>
      </c>
    </row>
    <row r="442" spans="1:6" x14ac:dyDescent="0.25">
      <c r="A442" s="5">
        <v>4620004116</v>
      </c>
      <c r="B442" s="1">
        <v>4116</v>
      </c>
      <c r="C442" s="2" t="s">
        <v>334</v>
      </c>
      <c r="D442" s="1">
        <v>545</v>
      </c>
      <c r="E442">
        <v>0</v>
      </c>
      <c r="F442" s="1">
        <v>545</v>
      </c>
    </row>
    <row r="443" spans="1:6" x14ac:dyDescent="0.25">
      <c r="A443" s="5">
        <v>4620004117</v>
      </c>
      <c r="B443" s="1">
        <v>4117</v>
      </c>
      <c r="C443" s="2" t="s">
        <v>451</v>
      </c>
      <c r="D443" s="1">
        <v>546</v>
      </c>
      <c r="E443">
        <v>0</v>
      </c>
      <c r="F443" s="1">
        <v>546</v>
      </c>
    </row>
    <row r="444" spans="1:6" x14ac:dyDescent="0.25">
      <c r="A444" s="5">
        <v>4620004118</v>
      </c>
      <c r="B444" s="1">
        <v>4118</v>
      </c>
      <c r="C444" s="2" t="s">
        <v>145</v>
      </c>
      <c r="D444" s="1">
        <v>547</v>
      </c>
      <c r="E444">
        <v>0</v>
      </c>
      <c r="F444" s="1">
        <v>547</v>
      </c>
    </row>
    <row r="445" spans="1:6" x14ac:dyDescent="0.25">
      <c r="A445" s="5">
        <v>4620004123</v>
      </c>
      <c r="B445" s="1">
        <v>4123</v>
      </c>
      <c r="C445" s="2" t="s">
        <v>146</v>
      </c>
      <c r="D445" s="1">
        <v>548</v>
      </c>
      <c r="E445">
        <v>0</v>
      </c>
      <c r="F445" s="1">
        <v>548</v>
      </c>
    </row>
    <row r="446" spans="1:6" x14ac:dyDescent="0.25">
      <c r="A446" s="5">
        <v>4620004124</v>
      </c>
      <c r="B446" s="1">
        <v>4124</v>
      </c>
      <c r="C446" s="2" t="s">
        <v>647</v>
      </c>
      <c r="D446" s="1">
        <v>549</v>
      </c>
      <c r="E446">
        <v>0</v>
      </c>
      <c r="F446" s="1">
        <v>549</v>
      </c>
    </row>
    <row r="447" spans="1:6" x14ac:dyDescent="0.25">
      <c r="A447" s="5">
        <v>4620004126</v>
      </c>
      <c r="B447" s="1">
        <v>4126</v>
      </c>
      <c r="C447" s="2" t="s">
        <v>331</v>
      </c>
      <c r="D447" s="1">
        <v>550</v>
      </c>
      <c r="E447">
        <v>0</v>
      </c>
      <c r="F447" s="1">
        <v>550</v>
      </c>
    </row>
    <row r="448" spans="1:6" x14ac:dyDescent="0.25">
      <c r="A448" s="5">
        <v>4620004224</v>
      </c>
      <c r="B448" s="1">
        <v>4224</v>
      </c>
      <c r="C448" s="2" t="s">
        <v>60</v>
      </c>
      <c r="D448" s="1">
        <v>551</v>
      </c>
      <c r="E448">
        <v>0</v>
      </c>
      <c r="F448" s="1">
        <v>551</v>
      </c>
    </row>
    <row r="449" spans="1:6" x14ac:dyDescent="0.25">
      <c r="A449" s="5">
        <v>4620004228</v>
      </c>
      <c r="B449" s="1">
        <v>4228</v>
      </c>
      <c r="C449" s="2" t="s">
        <v>264</v>
      </c>
      <c r="D449" s="1">
        <v>552</v>
      </c>
      <c r="E449">
        <v>0</v>
      </c>
      <c r="F449" s="1">
        <v>552</v>
      </c>
    </row>
    <row r="450" spans="1:6" x14ac:dyDescent="0.25">
      <c r="A450" s="5">
        <v>4620004229</v>
      </c>
      <c r="B450" s="1">
        <v>4229</v>
      </c>
      <c r="C450" s="2" t="s">
        <v>265</v>
      </c>
      <c r="D450" s="1">
        <v>553</v>
      </c>
      <c r="E450">
        <v>0</v>
      </c>
      <c r="F450" s="1">
        <v>553</v>
      </c>
    </row>
    <row r="451" spans="1:6" x14ac:dyDescent="0.25">
      <c r="A451" s="5">
        <v>4620004230</v>
      </c>
      <c r="B451" s="1">
        <v>4230</v>
      </c>
      <c r="C451" s="2" t="s">
        <v>446</v>
      </c>
      <c r="D451" s="1">
        <v>554</v>
      </c>
      <c r="E451">
        <v>0</v>
      </c>
      <c r="F451" s="1">
        <v>554</v>
      </c>
    </row>
    <row r="452" spans="1:6" x14ac:dyDescent="0.25">
      <c r="A452" s="5">
        <v>4620004231</v>
      </c>
      <c r="B452" s="1">
        <v>4231</v>
      </c>
      <c r="C452" s="2" t="s">
        <v>447</v>
      </c>
      <c r="D452" s="1">
        <v>555</v>
      </c>
      <c r="E452">
        <v>0</v>
      </c>
      <c r="F452" s="1">
        <v>555</v>
      </c>
    </row>
    <row r="453" spans="1:6" x14ac:dyDescent="0.25">
      <c r="A453" s="5">
        <v>4620004232</v>
      </c>
      <c r="B453" s="1">
        <v>4232</v>
      </c>
      <c r="C453" s="2" t="s">
        <v>61</v>
      </c>
      <c r="D453" s="1">
        <v>556</v>
      </c>
      <c r="E453">
        <v>0</v>
      </c>
      <c r="F453" s="1">
        <v>556</v>
      </c>
    </row>
    <row r="454" spans="1:6" x14ac:dyDescent="0.25">
      <c r="A454" s="5">
        <v>4620004233</v>
      </c>
      <c r="B454" s="1">
        <v>4233</v>
      </c>
      <c r="C454" s="2" t="s">
        <v>448</v>
      </c>
      <c r="D454" s="1">
        <v>557</v>
      </c>
      <c r="E454">
        <v>0</v>
      </c>
      <c r="F454" s="1">
        <v>557</v>
      </c>
    </row>
    <row r="455" spans="1:6" x14ac:dyDescent="0.25">
      <c r="A455" s="5">
        <v>4620004234</v>
      </c>
      <c r="B455" s="1">
        <v>4234</v>
      </c>
      <c r="C455" s="2" t="s">
        <v>449</v>
      </c>
      <c r="D455" s="1">
        <v>558</v>
      </c>
      <c r="E455">
        <v>0</v>
      </c>
      <c r="F455" s="1">
        <v>558</v>
      </c>
    </row>
    <row r="456" spans="1:6" x14ac:dyDescent="0.25">
      <c r="A456" s="5">
        <v>4620004238</v>
      </c>
      <c r="B456" s="1">
        <v>4238</v>
      </c>
      <c r="C456" s="2" t="s">
        <v>686</v>
      </c>
      <c r="D456" s="1">
        <v>559</v>
      </c>
      <c r="E456">
        <v>0</v>
      </c>
      <c r="F456" s="1">
        <v>559</v>
      </c>
    </row>
    <row r="457" spans="1:6" x14ac:dyDescent="0.25">
      <c r="A457" s="5">
        <v>4620004236</v>
      </c>
      <c r="B457" s="1">
        <v>4236</v>
      </c>
      <c r="C457" s="2" t="s">
        <v>270</v>
      </c>
      <c r="D457" s="1">
        <v>560</v>
      </c>
      <c r="E457">
        <v>0</v>
      </c>
      <c r="F457" s="1">
        <v>560</v>
      </c>
    </row>
    <row r="458" spans="1:6" x14ac:dyDescent="0.25">
      <c r="A458" s="5">
        <v>4620004237</v>
      </c>
      <c r="B458" s="1">
        <v>4237</v>
      </c>
      <c r="C458" s="2" t="s">
        <v>687</v>
      </c>
      <c r="D458" s="1">
        <v>561</v>
      </c>
      <c r="E458">
        <v>0</v>
      </c>
      <c r="F458" s="1">
        <v>561</v>
      </c>
    </row>
    <row r="459" spans="1:6" x14ac:dyDescent="0.25">
      <c r="A459" s="5">
        <v>4620004160</v>
      </c>
      <c r="B459" s="1">
        <v>4160</v>
      </c>
      <c r="C459" s="2" t="s">
        <v>269</v>
      </c>
      <c r="D459" s="1">
        <v>562</v>
      </c>
      <c r="E459">
        <v>0</v>
      </c>
      <c r="F459" s="1">
        <v>562</v>
      </c>
    </row>
    <row r="460" spans="1:6" x14ac:dyDescent="0.25">
      <c r="A460" s="5">
        <v>2270009777</v>
      </c>
      <c r="B460" s="1">
        <v>9777</v>
      </c>
      <c r="C460" s="2" t="s">
        <v>5</v>
      </c>
      <c r="D460" s="1">
        <v>565</v>
      </c>
      <c r="E460">
        <v>0</v>
      </c>
      <c r="F460" s="1">
        <v>565</v>
      </c>
    </row>
    <row r="461" spans="1:6" x14ac:dyDescent="0.25">
      <c r="A461" s="5">
        <v>2270009778</v>
      </c>
      <c r="B461" s="1">
        <v>9778</v>
      </c>
      <c r="C461" s="2" t="s">
        <v>6</v>
      </c>
      <c r="D461" s="1">
        <v>566</v>
      </c>
      <c r="E461">
        <v>0</v>
      </c>
      <c r="F461" s="1">
        <v>566</v>
      </c>
    </row>
    <row r="462" spans="1:6" x14ac:dyDescent="0.25">
      <c r="A462" s="5">
        <v>2270009779</v>
      </c>
      <c r="B462" s="1">
        <v>9779</v>
      </c>
      <c r="C462" s="2" t="s">
        <v>7</v>
      </c>
      <c r="D462" s="1">
        <v>567</v>
      </c>
      <c r="E462">
        <v>0</v>
      </c>
      <c r="F462" s="1">
        <v>567</v>
      </c>
    </row>
    <row r="463" spans="1:6" x14ac:dyDescent="0.25">
      <c r="A463" s="5">
        <v>2270009774</v>
      </c>
      <c r="B463" s="1">
        <v>9774</v>
      </c>
      <c r="C463" s="2" t="s">
        <v>8</v>
      </c>
      <c r="D463" s="1">
        <v>568</v>
      </c>
      <c r="E463">
        <v>0</v>
      </c>
      <c r="F463" s="1">
        <v>568</v>
      </c>
    </row>
    <row r="464" spans="1:6" x14ac:dyDescent="0.25">
      <c r="A464" s="5">
        <v>2270009775</v>
      </c>
      <c r="B464" s="1">
        <v>9775</v>
      </c>
      <c r="C464" s="2" t="s">
        <v>298</v>
      </c>
      <c r="D464" s="1">
        <v>569</v>
      </c>
      <c r="E464">
        <v>0</v>
      </c>
      <c r="F464" s="1">
        <v>569</v>
      </c>
    </row>
    <row r="465" spans="1:6" x14ac:dyDescent="0.25">
      <c r="A465" s="5">
        <v>2270009776</v>
      </c>
      <c r="B465" s="1">
        <v>9776</v>
      </c>
      <c r="C465" s="2" t="s">
        <v>363</v>
      </c>
      <c r="D465" s="1">
        <v>570</v>
      </c>
      <c r="E465">
        <v>0</v>
      </c>
      <c r="F465" s="1">
        <v>570</v>
      </c>
    </row>
    <row r="466" spans="1:6" x14ac:dyDescent="0.25">
      <c r="A466" s="5">
        <v>2270058085</v>
      </c>
      <c r="B466" s="1">
        <v>58085</v>
      </c>
      <c r="C466" s="2" t="s">
        <v>364</v>
      </c>
      <c r="D466" s="1">
        <v>571</v>
      </c>
      <c r="E466">
        <v>0</v>
      </c>
      <c r="F466" s="1">
        <v>571</v>
      </c>
    </row>
    <row r="467" spans="1:6" x14ac:dyDescent="0.25">
      <c r="A467" s="5">
        <v>4620004149</v>
      </c>
      <c r="B467" s="1">
        <v>4149</v>
      </c>
      <c r="C467" s="2" t="s">
        <v>482</v>
      </c>
      <c r="D467" s="1">
        <v>572</v>
      </c>
      <c r="E467">
        <v>0</v>
      </c>
      <c r="F467" s="1">
        <v>572</v>
      </c>
    </row>
    <row r="468" spans="1:6" x14ac:dyDescent="0.25">
      <c r="A468" s="5">
        <v>4620004242</v>
      </c>
      <c r="B468" s="1">
        <v>4242</v>
      </c>
      <c r="C468" s="2" t="s">
        <v>456</v>
      </c>
      <c r="D468" s="1">
        <v>573</v>
      </c>
      <c r="E468">
        <v>0</v>
      </c>
      <c r="F468" s="1">
        <v>573</v>
      </c>
    </row>
    <row r="469" spans="1:6" x14ac:dyDescent="0.25">
      <c r="A469" s="5">
        <v>4620004159</v>
      </c>
      <c r="B469" s="1">
        <v>4159</v>
      </c>
      <c r="C469" s="2" t="s">
        <v>369</v>
      </c>
      <c r="D469" s="1">
        <v>574</v>
      </c>
      <c r="E469">
        <v>0</v>
      </c>
      <c r="F469" s="1">
        <v>574</v>
      </c>
    </row>
    <row r="470" spans="1:6" x14ac:dyDescent="0.25">
      <c r="A470" s="5">
        <v>4620004243</v>
      </c>
      <c r="B470" s="1">
        <v>4243</v>
      </c>
      <c r="C470" s="2" t="s">
        <v>684</v>
      </c>
      <c r="D470" s="1">
        <v>575</v>
      </c>
      <c r="E470">
        <v>0</v>
      </c>
      <c r="F470" s="1">
        <v>575</v>
      </c>
    </row>
    <row r="471" spans="1:6" x14ac:dyDescent="0.25">
      <c r="A471" s="5">
        <v>4620004241</v>
      </c>
      <c r="B471" s="1">
        <v>4241</v>
      </c>
      <c r="C471" s="2" t="s">
        <v>370</v>
      </c>
      <c r="D471" s="1">
        <v>576</v>
      </c>
      <c r="E471">
        <v>0</v>
      </c>
      <c r="F471" s="1">
        <v>576</v>
      </c>
    </row>
    <row r="472" spans="1:6" x14ac:dyDescent="0.25">
      <c r="A472" s="5">
        <v>4620004252</v>
      </c>
      <c r="B472" s="1">
        <v>4252</v>
      </c>
      <c r="C472" s="2" t="s">
        <v>483</v>
      </c>
      <c r="D472" s="1">
        <v>577</v>
      </c>
      <c r="E472">
        <v>0</v>
      </c>
      <c r="F472" s="1">
        <v>577</v>
      </c>
    </row>
    <row r="473" spans="1:6" x14ac:dyDescent="0.25">
      <c r="A473" s="5">
        <v>2270058086</v>
      </c>
      <c r="B473" s="1">
        <v>58086</v>
      </c>
      <c r="C473" s="2" t="s">
        <v>615</v>
      </c>
      <c r="D473" s="1">
        <v>578</v>
      </c>
      <c r="E473">
        <v>0</v>
      </c>
      <c r="F473" s="1">
        <v>578</v>
      </c>
    </row>
    <row r="474" spans="1:6" x14ac:dyDescent="0.25">
      <c r="A474" s="5">
        <v>2270057641</v>
      </c>
      <c r="B474" s="1">
        <v>57641</v>
      </c>
      <c r="C474" s="2" t="s">
        <v>10</v>
      </c>
      <c r="D474" s="1">
        <v>581</v>
      </c>
      <c r="E474">
        <v>0</v>
      </c>
      <c r="F474" s="1">
        <v>581</v>
      </c>
    </row>
    <row r="475" spans="1:6" x14ac:dyDescent="0.25">
      <c r="A475" s="5">
        <v>2270057642</v>
      </c>
      <c r="B475" s="1">
        <v>57642</v>
      </c>
      <c r="C475" s="2" t="s">
        <v>478</v>
      </c>
      <c r="D475" s="1">
        <v>582</v>
      </c>
      <c r="E475">
        <v>0</v>
      </c>
      <c r="F475" s="1">
        <v>582</v>
      </c>
    </row>
    <row r="476" spans="1:6" x14ac:dyDescent="0.25">
      <c r="A476" s="5">
        <v>2270057643</v>
      </c>
      <c r="B476" s="1">
        <v>57643</v>
      </c>
      <c r="C476" s="2" t="s">
        <v>46</v>
      </c>
      <c r="D476" s="1">
        <v>583</v>
      </c>
      <c r="E476">
        <v>0</v>
      </c>
      <c r="F476" s="1">
        <v>583</v>
      </c>
    </row>
    <row r="477" spans="1:6" x14ac:dyDescent="0.25">
      <c r="A477" s="5">
        <v>2270057644</v>
      </c>
      <c r="B477" s="1">
        <v>57644</v>
      </c>
      <c r="C477" s="2" t="s">
        <v>479</v>
      </c>
      <c r="D477" s="1">
        <v>584</v>
      </c>
      <c r="E477">
        <v>0</v>
      </c>
      <c r="F477" s="1">
        <v>584</v>
      </c>
    </row>
    <row r="478" spans="1:6" x14ac:dyDescent="0.25">
      <c r="A478" s="5">
        <v>2270057645</v>
      </c>
      <c r="B478" s="1">
        <v>57645</v>
      </c>
      <c r="C478" s="2" t="s">
        <v>11</v>
      </c>
      <c r="D478" s="1">
        <v>585</v>
      </c>
      <c r="E478">
        <v>0</v>
      </c>
      <c r="F478" s="1">
        <v>585</v>
      </c>
    </row>
    <row r="479" spans="1:6" x14ac:dyDescent="0.25">
      <c r="A479" s="5">
        <v>2270057646</v>
      </c>
      <c r="B479" s="1">
        <v>57646</v>
      </c>
      <c r="C479" s="2" t="s">
        <v>480</v>
      </c>
      <c r="D479" s="1">
        <v>586</v>
      </c>
      <c r="E479">
        <v>0</v>
      </c>
      <c r="F479" s="1">
        <v>586</v>
      </c>
    </row>
    <row r="480" spans="1:6" x14ac:dyDescent="0.25">
      <c r="A480" s="5">
        <v>2270057647</v>
      </c>
      <c r="B480" s="1">
        <v>57647</v>
      </c>
      <c r="C480" s="2" t="s">
        <v>481</v>
      </c>
      <c r="D480" s="1">
        <v>587</v>
      </c>
      <c r="E480">
        <v>0</v>
      </c>
      <c r="F480" s="1">
        <v>587</v>
      </c>
    </row>
    <row r="481" spans="1:6" x14ac:dyDescent="0.25">
      <c r="A481" s="5">
        <v>2270057737</v>
      </c>
      <c r="B481" s="1">
        <v>57737</v>
      </c>
      <c r="C481" s="2" t="s">
        <v>357</v>
      </c>
      <c r="D481" s="1">
        <v>588</v>
      </c>
      <c r="E481">
        <v>0</v>
      </c>
      <c r="F481" s="1">
        <v>588</v>
      </c>
    </row>
    <row r="482" spans="1:6" x14ac:dyDescent="0.25">
      <c r="A482" s="5">
        <v>4620016597</v>
      </c>
      <c r="B482" s="1">
        <v>16597</v>
      </c>
      <c r="C482" s="2" t="s">
        <v>63</v>
      </c>
      <c r="D482" s="1">
        <v>589</v>
      </c>
      <c r="E482">
        <v>0</v>
      </c>
      <c r="F482" s="1">
        <v>589</v>
      </c>
    </row>
    <row r="483" spans="1:6" x14ac:dyDescent="0.25">
      <c r="A483" s="5">
        <v>4620004244</v>
      </c>
      <c r="B483" s="1">
        <v>4244</v>
      </c>
      <c r="C483" s="2" t="s">
        <v>64</v>
      </c>
      <c r="D483" s="1">
        <v>590</v>
      </c>
      <c r="E483">
        <v>0</v>
      </c>
      <c r="F483" s="1">
        <v>590</v>
      </c>
    </row>
    <row r="484" spans="1:6" x14ac:dyDescent="0.25">
      <c r="A484" s="5">
        <v>4620004246</v>
      </c>
      <c r="B484" s="1">
        <v>4246</v>
      </c>
      <c r="C484" s="2" t="s">
        <v>455</v>
      </c>
      <c r="D484" s="1">
        <v>591</v>
      </c>
      <c r="E484">
        <v>0</v>
      </c>
      <c r="F484" s="1">
        <v>591</v>
      </c>
    </row>
    <row r="485" spans="1:6" x14ac:dyDescent="0.25">
      <c r="A485" s="5">
        <v>4620004245</v>
      </c>
      <c r="B485" s="1">
        <v>4245</v>
      </c>
      <c r="C485" s="2" t="s">
        <v>96</v>
      </c>
      <c r="D485" s="1">
        <v>592</v>
      </c>
      <c r="E485">
        <v>0</v>
      </c>
      <c r="F485" s="1">
        <v>592</v>
      </c>
    </row>
    <row r="486" spans="1:6" x14ac:dyDescent="0.25">
      <c r="A486" s="5">
        <v>4620004247</v>
      </c>
      <c r="B486" s="1">
        <v>4247</v>
      </c>
      <c r="C486" s="2" t="s">
        <v>685</v>
      </c>
      <c r="D486" s="1">
        <v>593</v>
      </c>
      <c r="E486">
        <v>0</v>
      </c>
      <c r="F486" s="1">
        <v>593</v>
      </c>
    </row>
    <row r="487" spans="1:6" x14ac:dyDescent="0.25">
      <c r="A487" s="5">
        <v>2270058095</v>
      </c>
      <c r="B487" s="1">
        <v>58095</v>
      </c>
      <c r="C487" s="2" t="s">
        <v>454</v>
      </c>
      <c r="D487" s="1">
        <v>594</v>
      </c>
      <c r="E487">
        <v>0</v>
      </c>
      <c r="F487" s="1">
        <v>594</v>
      </c>
    </row>
    <row r="488" spans="1:6" x14ac:dyDescent="0.25">
      <c r="A488" s="5">
        <v>2270025104</v>
      </c>
      <c r="B488" s="1">
        <v>25104</v>
      </c>
      <c r="C488" s="2" t="s">
        <v>48</v>
      </c>
      <c r="D488" s="1">
        <v>598</v>
      </c>
      <c r="E488">
        <v>0</v>
      </c>
      <c r="F488" s="1">
        <v>598</v>
      </c>
    </row>
    <row r="489" spans="1:6" x14ac:dyDescent="0.25">
      <c r="A489" s="5">
        <v>2270025118</v>
      </c>
      <c r="B489" s="1">
        <v>25118</v>
      </c>
      <c r="C489" s="2" t="s">
        <v>89</v>
      </c>
      <c r="D489" s="1">
        <v>599</v>
      </c>
      <c r="E489">
        <v>0</v>
      </c>
      <c r="F489" s="1">
        <v>599</v>
      </c>
    </row>
    <row r="490" spans="1:6" x14ac:dyDescent="0.25">
      <c r="A490" s="5">
        <v>2270025119</v>
      </c>
      <c r="B490" s="1">
        <v>25119</v>
      </c>
      <c r="C490" s="2" t="s">
        <v>250</v>
      </c>
      <c r="D490" s="1">
        <v>600</v>
      </c>
      <c r="E490">
        <v>0</v>
      </c>
      <c r="F490" s="1">
        <v>600</v>
      </c>
    </row>
    <row r="491" spans="1:6" x14ac:dyDescent="0.25">
      <c r="A491" s="5">
        <v>2270025120</v>
      </c>
      <c r="B491" s="1">
        <v>25120</v>
      </c>
      <c r="C491" s="2" t="s">
        <v>643</v>
      </c>
      <c r="D491" s="1">
        <v>601</v>
      </c>
      <c r="E491">
        <v>0</v>
      </c>
      <c r="F491" s="1">
        <v>601</v>
      </c>
    </row>
    <row r="492" spans="1:6" x14ac:dyDescent="0.25">
      <c r="A492" s="5">
        <v>2270058100</v>
      </c>
      <c r="B492" s="1">
        <v>58100</v>
      </c>
      <c r="C492" s="2" t="s">
        <v>12</v>
      </c>
      <c r="D492" s="1">
        <v>602</v>
      </c>
      <c r="E492">
        <v>0</v>
      </c>
      <c r="F492" s="1">
        <v>602</v>
      </c>
    </row>
    <row r="493" spans="1:6" x14ac:dyDescent="0.25">
      <c r="A493" s="5">
        <v>2270058101</v>
      </c>
      <c r="B493" s="1">
        <v>58101</v>
      </c>
      <c r="C493" s="2" t="s">
        <v>335</v>
      </c>
      <c r="D493" s="1">
        <v>603</v>
      </c>
      <c r="E493">
        <v>0</v>
      </c>
      <c r="F493" s="1">
        <v>603</v>
      </c>
    </row>
    <row r="494" spans="1:6" x14ac:dyDescent="0.25">
      <c r="A494" s="5">
        <v>2270058102</v>
      </c>
      <c r="B494" s="1">
        <v>58102</v>
      </c>
      <c r="C494" s="2" t="s">
        <v>336</v>
      </c>
      <c r="D494" s="1">
        <v>604</v>
      </c>
      <c r="E494">
        <v>0</v>
      </c>
      <c r="F494" s="1">
        <v>604</v>
      </c>
    </row>
    <row r="495" spans="1:6" x14ac:dyDescent="0.25">
      <c r="A495" s="5">
        <v>2270058103</v>
      </c>
      <c r="B495" s="1">
        <v>58103</v>
      </c>
      <c r="C495" s="2" t="s">
        <v>13</v>
      </c>
      <c r="D495" s="1">
        <v>605</v>
      </c>
      <c r="E495">
        <v>0</v>
      </c>
      <c r="F495" s="1">
        <v>605</v>
      </c>
    </row>
    <row r="496" spans="1:6" x14ac:dyDescent="0.25">
      <c r="A496" s="5">
        <v>2270063222</v>
      </c>
      <c r="B496" s="1">
        <v>63222</v>
      </c>
      <c r="C496" s="2" t="s">
        <v>24</v>
      </c>
      <c r="D496" s="1">
        <v>606</v>
      </c>
      <c r="E496">
        <v>0</v>
      </c>
      <c r="F496" s="1">
        <v>606</v>
      </c>
    </row>
    <row r="497" spans="1:6" x14ac:dyDescent="0.25">
      <c r="A497" s="5">
        <v>2270063256</v>
      </c>
      <c r="B497" s="1">
        <v>63256</v>
      </c>
      <c r="C497" s="2" t="s">
        <v>25</v>
      </c>
      <c r="D497" s="1">
        <v>607</v>
      </c>
      <c r="E497">
        <v>0</v>
      </c>
      <c r="F497" s="1">
        <v>607</v>
      </c>
    </row>
    <row r="498" spans="1:6" x14ac:dyDescent="0.25">
      <c r="A498" s="5">
        <v>2270063230</v>
      </c>
      <c r="B498" s="1">
        <v>63230</v>
      </c>
      <c r="C498" s="2" t="s">
        <v>26</v>
      </c>
      <c r="D498" s="1">
        <v>608</v>
      </c>
      <c r="E498">
        <v>0</v>
      </c>
      <c r="F498" s="1">
        <v>608</v>
      </c>
    </row>
    <row r="499" spans="1:6" x14ac:dyDescent="0.25">
      <c r="A499" s="5">
        <v>2270063298</v>
      </c>
      <c r="B499" s="1">
        <v>63298</v>
      </c>
      <c r="C499" s="2" t="s">
        <v>108</v>
      </c>
      <c r="D499" s="1">
        <v>609</v>
      </c>
      <c r="E499">
        <v>0</v>
      </c>
      <c r="F499" s="1">
        <v>609</v>
      </c>
    </row>
    <row r="500" spans="1:6" x14ac:dyDescent="0.25">
      <c r="A500" s="5">
        <v>2270063248</v>
      </c>
      <c r="B500" s="1">
        <v>63248</v>
      </c>
      <c r="C500" s="2" t="s">
        <v>109</v>
      </c>
      <c r="D500" s="1">
        <v>610</v>
      </c>
      <c r="E500">
        <v>0</v>
      </c>
      <c r="F500" s="1">
        <v>610</v>
      </c>
    </row>
    <row r="501" spans="1:6" x14ac:dyDescent="0.25">
      <c r="A501" s="5">
        <v>2270025096</v>
      </c>
      <c r="B501" s="1">
        <v>25096</v>
      </c>
      <c r="C501" s="2" t="s">
        <v>644</v>
      </c>
      <c r="D501" s="1">
        <v>611</v>
      </c>
      <c r="E501">
        <v>0</v>
      </c>
      <c r="F501" s="1">
        <v>611</v>
      </c>
    </row>
    <row r="502" spans="1:6" x14ac:dyDescent="0.25">
      <c r="A502" s="5">
        <v>2270047021</v>
      </c>
      <c r="B502" s="1">
        <v>47021</v>
      </c>
      <c r="C502" s="2" t="s">
        <v>16</v>
      </c>
      <c r="D502" s="1">
        <v>615</v>
      </c>
      <c r="E502">
        <v>0</v>
      </c>
      <c r="F502" s="1">
        <v>615</v>
      </c>
    </row>
    <row r="503" spans="1:6" x14ac:dyDescent="0.25">
      <c r="A503" s="5">
        <v>2270047023</v>
      </c>
      <c r="B503" s="1">
        <v>47023</v>
      </c>
      <c r="C503" s="2" t="s">
        <v>362</v>
      </c>
      <c r="D503" s="1">
        <v>616</v>
      </c>
      <c r="E503">
        <v>0</v>
      </c>
      <c r="F503" s="1">
        <v>616</v>
      </c>
    </row>
    <row r="504" spans="1:6" x14ac:dyDescent="0.25">
      <c r="A504" s="5">
        <v>2270047024</v>
      </c>
      <c r="B504" s="1">
        <v>47024</v>
      </c>
      <c r="C504" s="2" t="s">
        <v>282</v>
      </c>
      <c r="D504" s="1">
        <v>617</v>
      </c>
      <c r="E504">
        <v>0</v>
      </c>
      <c r="F504" s="1">
        <v>617</v>
      </c>
    </row>
    <row r="505" spans="1:6" x14ac:dyDescent="0.25">
      <c r="A505" s="5">
        <v>2270047018</v>
      </c>
      <c r="B505" s="1">
        <v>47018</v>
      </c>
      <c r="C505" s="2" t="s">
        <v>17</v>
      </c>
      <c r="D505" s="1">
        <v>618</v>
      </c>
      <c r="E505">
        <v>0</v>
      </c>
      <c r="F505" s="1">
        <v>618</v>
      </c>
    </row>
    <row r="506" spans="1:6" x14ac:dyDescent="0.25">
      <c r="A506" s="5">
        <v>2270047019</v>
      </c>
      <c r="B506" s="1">
        <v>47019</v>
      </c>
      <c r="C506" s="2" t="s">
        <v>452</v>
      </c>
      <c r="D506" s="1">
        <v>619</v>
      </c>
      <c r="E506">
        <v>0</v>
      </c>
      <c r="F506" s="1">
        <v>619</v>
      </c>
    </row>
    <row r="507" spans="1:6" x14ac:dyDescent="0.25">
      <c r="A507" s="5">
        <v>2270047016</v>
      </c>
      <c r="B507" s="1">
        <v>47016</v>
      </c>
      <c r="C507" s="2" t="s">
        <v>49</v>
      </c>
      <c r="D507" s="1">
        <v>620</v>
      </c>
      <c r="E507">
        <v>0</v>
      </c>
      <c r="F507" s="1">
        <v>620</v>
      </c>
    </row>
    <row r="508" spans="1:6" x14ac:dyDescent="0.25">
      <c r="A508" s="5">
        <v>2270046975</v>
      </c>
      <c r="B508" s="1">
        <v>46975</v>
      </c>
      <c r="C508" s="2" t="s">
        <v>232</v>
      </c>
      <c r="D508" s="1">
        <v>621</v>
      </c>
      <c r="E508">
        <v>0</v>
      </c>
      <c r="F508" s="1">
        <v>621</v>
      </c>
    </row>
    <row r="509" spans="1:6" x14ac:dyDescent="0.25">
      <c r="A509" s="5">
        <v>2270046976</v>
      </c>
      <c r="B509" s="1">
        <v>46976</v>
      </c>
      <c r="C509" s="2" t="s">
        <v>19</v>
      </c>
      <c r="D509" s="1">
        <v>622</v>
      </c>
      <c r="E509">
        <v>0</v>
      </c>
      <c r="F509" s="1">
        <v>622</v>
      </c>
    </row>
    <row r="510" spans="1:6" x14ac:dyDescent="0.25">
      <c r="A510" s="5">
        <v>2270046977</v>
      </c>
      <c r="B510" s="1">
        <v>46977</v>
      </c>
      <c r="C510" s="2" t="s">
        <v>453</v>
      </c>
      <c r="D510" s="1">
        <v>623</v>
      </c>
      <c r="E510">
        <v>0</v>
      </c>
      <c r="F510" s="1">
        <v>623</v>
      </c>
    </row>
    <row r="511" spans="1:6" x14ac:dyDescent="0.25">
      <c r="A511" s="5">
        <v>2270046992</v>
      </c>
      <c r="B511" s="1">
        <v>46992</v>
      </c>
      <c r="C511" s="2" t="s">
        <v>18</v>
      </c>
      <c r="D511" s="1">
        <v>624</v>
      </c>
      <c r="E511">
        <v>0</v>
      </c>
      <c r="F511" s="1">
        <v>624</v>
      </c>
    </row>
    <row r="512" spans="1:6" x14ac:dyDescent="0.25">
      <c r="A512" s="5">
        <v>2270046983</v>
      </c>
      <c r="B512" s="1">
        <v>46983</v>
      </c>
      <c r="C512" s="2" t="s">
        <v>628</v>
      </c>
      <c r="D512" s="1">
        <v>625</v>
      </c>
      <c r="E512">
        <v>0</v>
      </c>
      <c r="F512" s="1">
        <v>625</v>
      </c>
    </row>
    <row r="513" spans="1:6" x14ac:dyDescent="0.25">
      <c r="A513" s="5">
        <v>2270047017</v>
      </c>
      <c r="B513" s="1">
        <v>47017</v>
      </c>
      <c r="C513" s="2" t="s">
        <v>629</v>
      </c>
      <c r="D513" s="1">
        <v>626</v>
      </c>
      <c r="E513">
        <v>0</v>
      </c>
      <c r="F513" s="1">
        <v>626</v>
      </c>
    </row>
    <row r="514" spans="1:6" x14ac:dyDescent="0.25">
      <c r="A514" s="5">
        <v>2270057762</v>
      </c>
      <c r="B514" s="1">
        <v>57762</v>
      </c>
      <c r="C514" s="2" t="s">
        <v>98</v>
      </c>
      <c r="D514" s="1">
        <v>627</v>
      </c>
      <c r="E514">
        <v>0</v>
      </c>
      <c r="F514" s="1">
        <v>627</v>
      </c>
    </row>
    <row r="515" spans="1:6" x14ac:dyDescent="0.25">
      <c r="A515" s="5">
        <v>2270057824</v>
      </c>
      <c r="B515" s="1">
        <v>57824</v>
      </c>
      <c r="C515" s="2" t="s">
        <v>638</v>
      </c>
      <c r="D515" s="1">
        <v>628</v>
      </c>
      <c r="E515">
        <v>0</v>
      </c>
      <c r="F515" s="1">
        <v>628</v>
      </c>
    </row>
    <row r="516" spans="1:6" x14ac:dyDescent="0.25">
      <c r="A516" s="5">
        <v>2270057826</v>
      </c>
      <c r="B516" s="1">
        <v>57826</v>
      </c>
      <c r="C516" s="2" t="s">
        <v>99</v>
      </c>
      <c r="D516" s="1">
        <v>629</v>
      </c>
      <c r="E516">
        <v>0</v>
      </c>
      <c r="F516" s="1">
        <v>629</v>
      </c>
    </row>
    <row r="517" spans="1:6" x14ac:dyDescent="0.25">
      <c r="A517" s="5">
        <v>2270057828</v>
      </c>
      <c r="B517" s="1">
        <v>57828</v>
      </c>
      <c r="C517" s="2" t="s">
        <v>100</v>
      </c>
      <c r="D517" s="1">
        <v>630</v>
      </c>
      <c r="E517">
        <v>0</v>
      </c>
      <c r="F517" s="1">
        <v>630</v>
      </c>
    </row>
    <row r="518" spans="1:6" x14ac:dyDescent="0.25">
      <c r="A518" s="5">
        <v>2270058055</v>
      </c>
      <c r="B518" s="1">
        <v>58055</v>
      </c>
      <c r="C518" s="2" t="s">
        <v>639</v>
      </c>
      <c r="D518" s="1">
        <v>631</v>
      </c>
      <c r="E518">
        <v>0</v>
      </c>
      <c r="F518" s="1">
        <v>631</v>
      </c>
    </row>
    <row r="519" spans="1:6" x14ac:dyDescent="0.25">
      <c r="A519" s="5">
        <v>2270025097</v>
      </c>
      <c r="B519" s="1">
        <v>25097</v>
      </c>
      <c r="C519" s="2" t="s">
        <v>645</v>
      </c>
      <c r="D519" s="1">
        <v>632</v>
      </c>
      <c r="E519">
        <v>0</v>
      </c>
      <c r="F519" s="1">
        <v>632</v>
      </c>
    </row>
    <row r="520" spans="1:6" x14ac:dyDescent="0.25">
      <c r="A520" s="5">
        <v>2270058111</v>
      </c>
      <c r="B520" s="1">
        <v>58111</v>
      </c>
      <c r="C520" s="2" t="s">
        <v>487</v>
      </c>
      <c r="D520" s="1">
        <v>633</v>
      </c>
      <c r="E520">
        <v>0</v>
      </c>
      <c r="F520" s="1">
        <v>633</v>
      </c>
    </row>
    <row r="521" spans="1:6" x14ac:dyDescent="0.25">
      <c r="A521" s="5">
        <v>2270058113</v>
      </c>
      <c r="B521" s="1">
        <v>58113</v>
      </c>
      <c r="C521" s="2" t="s">
        <v>488</v>
      </c>
      <c r="D521" s="1">
        <v>634</v>
      </c>
      <c r="E521">
        <v>0</v>
      </c>
      <c r="F521" s="1">
        <v>634</v>
      </c>
    </row>
    <row r="522" spans="1:6" x14ac:dyDescent="0.25">
      <c r="A522" s="5">
        <v>4620004226</v>
      </c>
      <c r="B522" s="1">
        <v>4226</v>
      </c>
      <c r="C522" s="2" t="s">
        <v>489</v>
      </c>
      <c r="D522" s="1">
        <v>635</v>
      </c>
      <c r="E522">
        <v>0</v>
      </c>
      <c r="F522" s="1">
        <v>635</v>
      </c>
    </row>
    <row r="523" spans="1:6" x14ac:dyDescent="0.25">
      <c r="A523" s="5">
        <v>4620001474</v>
      </c>
      <c r="B523" s="1">
        <v>1474</v>
      </c>
      <c r="C523" s="2" t="s">
        <v>490</v>
      </c>
      <c r="D523" s="1">
        <v>636</v>
      </c>
      <c r="E523">
        <v>0</v>
      </c>
      <c r="F523" s="1">
        <v>636</v>
      </c>
    </row>
    <row r="524" spans="1:6" x14ac:dyDescent="0.25">
      <c r="A524" s="5">
        <v>2270025100</v>
      </c>
      <c r="B524" s="1">
        <v>25100</v>
      </c>
      <c r="C524" s="2" t="s">
        <v>70</v>
      </c>
      <c r="D524" s="1">
        <v>640</v>
      </c>
      <c r="E524">
        <v>0</v>
      </c>
      <c r="F524" s="1">
        <v>640</v>
      </c>
    </row>
    <row r="525" spans="1:6" x14ac:dyDescent="0.25">
      <c r="A525" s="5">
        <v>2270025101</v>
      </c>
      <c r="B525" s="1">
        <v>25101</v>
      </c>
      <c r="C525" s="2" t="s">
        <v>361</v>
      </c>
      <c r="D525" s="1">
        <v>641</v>
      </c>
      <c r="E525">
        <v>0</v>
      </c>
      <c r="F525" s="1">
        <v>641</v>
      </c>
    </row>
    <row r="526" spans="1:6" x14ac:dyDescent="0.25">
      <c r="A526" s="5">
        <v>2270025098</v>
      </c>
      <c r="B526" s="1">
        <v>25098</v>
      </c>
      <c r="C526" s="2" t="s">
        <v>231</v>
      </c>
      <c r="D526" s="1">
        <v>642</v>
      </c>
      <c r="E526">
        <v>0</v>
      </c>
      <c r="F526" s="1">
        <v>642</v>
      </c>
    </row>
    <row r="527" spans="1:6" x14ac:dyDescent="0.25">
      <c r="A527" s="5">
        <v>2270025102</v>
      </c>
      <c r="B527" s="1">
        <v>25102</v>
      </c>
      <c r="C527" s="2" t="s">
        <v>630</v>
      </c>
      <c r="D527" s="1">
        <v>643</v>
      </c>
      <c r="E527">
        <v>0</v>
      </c>
      <c r="F527" s="1">
        <v>643</v>
      </c>
    </row>
    <row r="528" spans="1:6" x14ac:dyDescent="0.25">
      <c r="A528" s="5">
        <v>2270010299</v>
      </c>
      <c r="B528" s="1">
        <v>10299</v>
      </c>
      <c r="C528" s="2" t="s">
        <v>23</v>
      </c>
      <c r="D528" s="1">
        <v>644</v>
      </c>
      <c r="E528">
        <v>0</v>
      </c>
      <c r="F528" s="1">
        <v>644</v>
      </c>
    </row>
    <row r="529" spans="1:6" x14ac:dyDescent="0.25">
      <c r="A529" s="5">
        <v>2270010299</v>
      </c>
      <c r="B529" s="1">
        <v>10299</v>
      </c>
      <c r="C529" s="2" t="s">
        <v>23</v>
      </c>
      <c r="D529" s="1">
        <v>645</v>
      </c>
      <c r="E529">
        <v>0</v>
      </c>
      <c r="F529" s="1">
        <v>645</v>
      </c>
    </row>
    <row r="530" spans="1:6" x14ac:dyDescent="0.25">
      <c r="A530" s="5">
        <v>2270010306</v>
      </c>
      <c r="B530" s="1">
        <v>10306</v>
      </c>
      <c r="C530" s="2" t="s">
        <v>111</v>
      </c>
      <c r="D530" s="1">
        <v>646</v>
      </c>
      <c r="E530">
        <v>0</v>
      </c>
      <c r="F530" s="1">
        <v>646</v>
      </c>
    </row>
    <row r="531" spans="1:6" x14ac:dyDescent="0.25">
      <c r="A531" s="5">
        <v>2270010322</v>
      </c>
      <c r="B531" s="1">
        <v>10322</v>
      </c>
      <c r="C531" s="2" t="s">
        <v>50</v>
      </c>
      <c r="D531" s="1">
        <v>647</v>
      </c>
      <c r="E531">
        <v>0</v>
      </c>
      <c r="F531" s="1">
        <v>647</v>
      </c>
    </row>
    <row r="532" spans="1:6" x14ac:dyDescent="0.25">
      <c r="A532" s="5">
        <v>2270000729</v>
      </c>
      <c r="B532" s="1">
        <v>729</v>
      </c>
      <c r="C532" s="2" t="s">
        <v>485</v>
      </c>
      <c r="D532" s="1">
        <v>648</v>
      </c>
      <c r="E532">
        <v>0</v>
      </c>
      <c r="F532" s="1">
        <v>648</v>
      </c>
    </row>
    <row r="533" spans="1:6" x14ac:dyDescent="0.25">
      <c r="A533" s="5">
        <v>2270000711</v>
      </c>
      <c r="B533" s="1">
        <v>711</v>
      </c>
      <c r="C533" s="2" t="s">
        <v>646</v>
      </c>
      <c r="D533" s="1">
        <v>649</v>
      </c>
      <c r="E533">
        <v>0</v>
      </c>
      <c r="F533" s="1">
        <v>649</v>
      </c>
    </row>
    <row r="534" spans="1:6" x14ac:dyDescent="0.25">
      <c r="A534" s="5">
        <v>4620000193</v>
      </c>
      <c r="B534" s="1">
        <v>193</v>
      </c>
      <c r="C534" s="2" t="s">
        <v>184</v>
      </c>
      <c r="D534" s="1">
        <v>650</v>
      </c>
      <c r="E534">
        <v>0</v>
      </c>
      <c r="F534" s="1">
        <v>650</v>
      </c>
    </row>
    <row r="535" spans="1:6" x14ac:dyDescent="0.25">
      <c r="A535" s="5">
        <v>4620000205</v>
      </c>
      <c r="B535" s="1">
        <v>205</v>
      </c>
      <c r="C535" s="2" t="s">
        <v>185</v>
      </c>
      <c r="D535" s="1">
        <v>651</v>
      </c>
      <c r="E535">
        <v>0</v>
      </c>
      <c r="F535" s="1">
        <v>651</v>
      </c>
    </row>
    <row r="536" spans="1:6" x14ac:dyDescent="0.25">
      <c r="A536" s="5">
        <v>4620000206</v>
      </c>
      <c r="B536" s="1">
        <v>206</v>
      </c>
      <c r="C536" s="2" t="s">
        <v>186</v>
      </c>
      <c r="D536" s="1">
        <v>652</v>
      </c>
      <c r="E536">
        <v>0</v>
      </c>
      <c r="F536" s="1">
        <v>652</v>
      </c>
    </row>
    <row r="537" spans="1:6" x14ac:dyDescent="0.25">
      <c r="A537" s="5">
        <v>4620000207</v>
      </c>
      <c r="B537" s="1">
        <v>207</v>
      </c>
      <c r="C537" s="2" t="s">
        <v>187</v>
      </c>
      <c r="D537" s="1">
        <v>653</v>
      </c>
      <c r="E537">
        <v>0</v>
      </c>
      <c r="F537" s="1">
        <v>653</v>
      </c>
    </row>
    <row r="538" spans="1:6" x14ac:dyDescent="0.25">
      <c r="A538" s="5">
        <v>4620000208</v>
      </c>
      <c r="B538" s="1">
        <v>208</v>
      </c>
      <c r="C538" s="2" t="s">
        <v>188</v>
      </c>
      <c r="D538" s="1">
        <v>654</v>
      </c>
      <c r="E538">
        <v>0</v>
      </c>
      <c r="F538" s="1">
        <v>654</v>
      </c>
    </row>
    <row r="539" spans="1:6" x14ac:dyDescent="0.25">
      <c r="A539" s="5">
        <v>4620000209</v>
      </c>
      <c r="B539" s="1">
        <v>209</v>
      </c>
      <c r="C539" s="2" t="s">
        <v>189</v>
      </c>
      <c r="D539" s="1">
        <v>655</v>
      </c>
      <c r="E539">
        <v>0</v>
      </c>
      <c r="F539" s="1">
        <v>655</v>
      </c>
    </row>
    <row r="540" spans="1:6" x14ac:dyDescent="0.25">
      <c r="A540" s="5">
        <v>6197200366</v>
      </c>
      <c r="B540" s="1">
        <v>366</v>
      </c>
      <c r="C540" s="2" t="s">
        <v>135</v>
      </c>
      <c r="D540" s="1">
        <v>657</v>
      </c>
      <c r="E540">
        <v>0</v>
      </c>
      <c r="F540" s="1">
        <v>657</v>
      </c>
    </row>
    <row r="541" spans="1:6" x14ac:dyDescent="0.25">
      <c r="A541" s="5">
        <v>6197200367</v>
      </c>
      <c r="B541" s="1">
        <v>367</v>
      </c>
      <c r="C541" s="2" t="s">
        <v>136</v>
      </c>
      <c r="D541" s="1">
        <v>658</v>
      </c>
      <c r="E541">
        <v>0</v>
      </c>
      <c r="F541" s="1">
        <v>658</v>
      </c>
    </row>
    <row r="542" spans="1:6" x14ac:dyDescent="0.25">
      <c r="A542" s="5">
        <v>2270057521</v>
      </c>
      <c r="B542" s="1">
        <v>57521</v>
      </c>
      <c r="C542" s="2" t="s">
        <v>692</v>
      </c>
      <c r="D542" s="1">
        <v>659</v>
      </c>
      <c r="E542">
        <v>0</v>
      </c>
      <c r="F542" s="1">
        <v>659</v>
      </c>
    </row>
    <row r="543" spans="1:6" x14ac:dyDescent="0.25">
      <c r="A543" s="5">
        <v>6197200369</v>
      </c>
      <c r="B543" s="1">
        <v>369</v>
      </c>
      <c r="C543" s="2" t="s">
        <v>252</v>
      </c>
      <c r="D543" s="1">
        <v>660</v>
      </c>
      <c r="E543">
        <v>0</v>
      </c>
      <c r="F543" s="1">
        <v>660</v>
      </c>
    </row>
    <row r="544" spans="1:6" x14ac:dyDescent="0.25">
      <c r="A544" s="5">
        <v>2270058099</v>
      </c>
      <c r="B544" s="1">
        <v>58099</v>
      </c>
      <c r="C544" s="2" t="s">
        <v>72</v>
      </c>
      <c r="D544" s="1">
        <v>661</v>
      </c>
      <c r="E544">
        <v>0</v>
      </c>
      <c r="F544" s="1">
        <v>661</v>
      </c>
    </row>
    <row r="545" spans="1:6" x14ac:dyDescent="0.25">
      <c r="A545" s="5">
        <v>4620001466</v>
      </c>
      <c r="B545" s="1">
        <v>1466</v>
      </c>
      <c r="C545" s="2" t="s">
        <v>368</v>
      </c>
      <c r="D545" s="1">
        <v>662</v>
      </c>
      <c r="E545">
        <v>0</v>
      </c>
      <c r="F545" s="1">
        <v>662</v>
      </c>
    </row>
    <row r="546" spans="1:6" x14ac:dyDescent="0.25">
      <c r="A546" s="5">
        <v>4620001467</v>
      </c>
      <c r="B546" s="1">
        <v>1467</v>
      </c>
      <c r="C546" s="2" t="s">
        <v>640</v>
      </c>
      <c r="D546" s="1">
        <v>663</v>
      </c>
      <c r="E546">
        <v>0</v>
      </c>
      <c r="F546" s="1">
        <v>663</v>
      </c>
    </row>
    <row r="547" spans="1:6" x14ac:dyDescent="0.25">
      <c r="A547" s="5">
        <v>4620001469</v>
      </c>
      <c r="B547" s="1">
        <v>1469</v>
      </c>
      <c r="C547" s="2" t="s">
        <v>641</v>
      </c>
      <c r="D547" s="1">
        <v>664</v>
      </c>
      <c r="E547">
        <v>0</v>
      </c>
      <c r="F547" s="1">
        <v>664</v>
      </c>
    </row>
    <row r="548" spans="1:6" x14ac:dyDescent="0.25">
      <c r="A548" s="5">
        <v>2270058087</v>
      </c>
      <c r="B548" s="1">
        <v>58087</v>
      </c>
      <c r="C548" s="2" t="s">
        <v>484</v>
      </c>
      <c r="D548" s="1">
        <v>665</v>
      </c>
      <c r="E548">
        <v>0</v>
      </c>
      <c r="F548" s="1">
        <v>665</v>
      </c>
    </row>
    <row r="549" spans="1:6" x14ac:dyDescent="0.25">
      <c r="A549" s="5">
        <v>2270010439</v>
      </c>
      <c r="B549" s="1">
        <v>10439</v>
      </c>
      <c r="C549" s="2" t="s">
        <v>696</v>
      </c>
      <c r="D549" s="1">
        <v>667</v>
      </c>
      <c r="E549">
        <v>0</v>
      </c>
      <c r="F549" s="1">
        <v>667</v>
      </c>
    </row>
    <row r="550" spans="1:6" x14ac:dyDescent="0.25">
      <c r="A550" s="5">
        <v>2270057659</v>
      </c>
      <c r="B550" s="1">
        <v>57659</v>
      </c>
      <c r="C550" s="2" t="s">
        <v>697</v>
      </c>
      <c r="D550" s="1">
        <v>668</v>
      </c>
      <c r="E550">
        <v>0</v>
      </c>
      <c r="F550" s="1">
        <v>668</v>
      </c>
    </row>
    <row r="551" spans="1:6" x14ac:dyDescent="0.25">
      <c r="A551" s="5">
        <v>2270010441</v>
      </c>
      <c r="B551" s="1">
        <v>10441</v>
      </c>
      <c r="C551" s="2" t="s">
        <v>148</v>
      </c>
      <c r="D551" s="1">
        <v>669</v>
      </c>
      <c r="E551">
        <v>0</v>
      </c>
      <c r="F551" s="1">
        <v>669</v>
      </c>
    </row>
    <row r="552" spans="1:6" x14ac:dyDescent="0.25">
      <c r="A552" s="5">
        <v>2270057660</v>
      </c>
      <c r="B552" s="1">
        <v>57660</v>
      </c>
      <c r="C552" s="2" t="s">
        <v>698</v>
      </c>
      <c r="D552" s="1">
        <v>670</v>
      </c>
      <c r="E552">
        <v>0</v>
      </c>
      <c r="F552" s="1">
        <v>670</v>
      </c>
    </row>
    <row r="553" spans="1:6" x14ac:dyDescent="0.25">
      <c r="A553" s="5">
        <v>2270004780</v>
      </c>
      <c r="B553" s="1">
        <v>4780</v>
      </c>
      <c r="C553" s="2" t="s">
        <v>699</v>
      </c>
      <c r="D553" s="1">
        <v>671</v>
      </c>
      <c r="E553">
        <v>0</v>
      </c>
      <c r="F553" s="1">
        <v>671</v>
      </c>
    </row>
    <row r="554" spans="1:6" x14ac:dyDescent="0.25">
      <c r="A554" s="5">
        <v>6197200370</v>
      </c>
      <c r="B554" s="1">
        <v>370</v>
      </c>
      <c r="C554" s="2" t="s">
        <v>137</v>
      </c>
      <c r="D554" s="1">
        <v>672</v>
      </c>
      <c r="E554">
        <v>0</v>
      </c>
      <c r="F554" s="1">
        <v>672</v>
      </c>
    </row>
    <row r="555" spans="1:6" x14ac:dyDescent="0.25">
      <c r="A555" s="5">
        <v>6197200375</v>
      </c>
      <c r="B555" s="1">
        <v>375</v>
      </c>
      <c r="C555" s="2" t="s">
        <v>138</v>
      </c>
      <c r="D555" s="1">
        <v>673</v>
      </c>
      <c r="E555">
        <v>0</v>
      </c>
      <c r="F555" s="1">
        <v>673</v>
      </c>
    </row>
    <row r="556" spans="1:6" x14ac:dyDescent="0.25">
      <c r="A556" s="5">
        <v>6197200376</v>
      </c>
      <c r="B556" s="1">
        <v>376</v>
      </c>
      <c r="C556" s="2" t="s">
        <v>139</v>
      </c>
      <c r="D556" s="1">
        <v>674</v>
      </c>
      <c r="E556">
        <v>0</v>
      </c>
      <c r="F556" s="1">
        <v>674</v>
      </c>
    </row>
    <row r="557" spans="1:6" x14ac:dyDescent="0.25">
      <c r="A557" s="5">
        <v>6197200377</v>
      </c>
      <c r="B557" s="1">
        <v>377</v>
      </c>
      <c r="C557" s="2" t="s">
        <v>253</v>
      </c>
      <c r="D557" s="1">
        <v>675</v>
      </c>
      <c r="E557">
        <v>0</v>
      </c>
      <c r="F557" s="1">
        <v>675</v>
      </c>
    </row>
    <row r="558" spans="1:6" x14ac:dyDescent="0.25">
      <c r="A558" s="5">
        <v>2270004792</v>
      </c>
      <c r="B558" s="1">
        <v>4792</v>
      </c>
      <c r="C558" s="2" t="s">
        <v>149</v>
      </c>
      <c r="D558" s="1">
        <v>677</v>
      </c>
      <c r="E558">
        <v>0</v>
      </c>
      <c r="F558" s="1">
        <v>677</v>
      </c>
    </row>
    <row r="559" spans="1:6" x14ac:dyDescent="0.25">
      <c r="A559" s="5">
        <v>2270004794</v>
      </c>
      <c r="B559" s="1">
        <v>4794</v>
      </c>
      <c r="C559" s="2" t="s">
        <v>150</v>
      </c>
      <c r="D559" s="1">
        <v>678</v>
      </c>
      <c r="E559">
        <v>0</v>
      </c>
      <c r="F559" s="1">
        <v>678</v>
      </c>
    </row>
    <row r="560" spans="1:6" x14ac:dyDescent="0.25">
      <c r="A560" s="5">
        <v>2270004795</v>
      </c>
      <c r="B560" s="1">
        <v>4795</v>
      </c>
      <c r="C560" s="2" t="s">
        <v>700</v>
      </c>
      <c r="D560" s="1">
        <v>679</v>
      </c>
      <c r="E560">
        <v>0</v>
      </c>
      <c r="F560" s="1">
        <v>679</v>
      </c>
    </row>
    <row r="561" spans="1:6" x14ac:dyDescent="0.25">
      <c r="A561" s="5">
        <v>2270004799</v>
      </c>
      <c r="B561" s="1">
        <v>4799</v>
      </c>
      <c r="C561" s="2" t="s">
        <v>151</v>
      </c>
      <c r="D561" s="1">
        <v>680</v>
      </c>
      <c r="E561">
        <v>0</v>
      </c>
      <c r="F561" s="1">
        <v>680</v>
      </c>
    </row>
    <row r="562" spans="1:6" x14ac:dyDescent="0.25">
      <c r="A562" s="5">
        <v>2270004803</v>
      </c>
      <c r="B562" s="1">
        <v>4803</v>
      </c>
      <c r="C562" s="2" t="s">
        <v>152</v>
      </c>
      <c r="D562" s="1">
        <v>681</v>
      </c>
      <c r="E562">
        <v>0</v>
      </c>
      <c r="F562" s="1">
        <v>681</v>
      </c>
    </row>
    <row r="563" spans="1:6" x14ac:dyDescent="0.25">
      <c r="A563" s="5">
        <v>2270057938</v>
      </c>
      <c r="B563" s="1">
        <v>57938</v>
      </c>
      <c r="C563" s="2" t="s">
        <v>254</v>
      </c>
      <c r="D563" s="1">
        <v>682</v>
      </c>
      <c r="E563">
        <v>0</v>
      </c>
      <c r="F563" s="1">
        <v>682</v>
      </c>
    </row>
    <row r="564" spans="1:6" x14ac:dyDescent="0.25">
      <c r="A564" s="5">
        <v>2270057937</v>
      </c>
      <c r="B564" s="1">
        <v>57937</v>
      </c>
      <c r="C564" s="2" t="s">
        <v>693</v>
      </c>
      <c r="D564" s="1">
        <v>683</v>
      </c>
      <c r="E564">
        <v>0</v>
      </c>
      <c r="F564" s="1">
        <v>683</v>
      </c>
    </row>
    <row r="565" spans="1:6" x14ac:dyDescent="0.25">
      <c r="A565" s="5">
        <v>2270047041</v>
      </c>
      <c r="B565" s="1">
        <v>47041</v>
      </c>
      <c r="C565" s="2" t="s">
        <v>694</v>
      </c>
      <c r="D565" s="1">
        <v>684</v>
      </c>
      <c r="E565">
        <v>0</v>
      </c>
      <c r="F565" s="1">
        <v>684</v>
      </c>
    </row>
    <row r="566" spans="1:6" x14ac:dyDescent="0.25">
      <c r="A566" s="5">
        <v>2270057939</v>
      </c>
      <c r="B566" s="1">
        <v>57939</v>
      </c>
      <c r="C566" s="2" t="s">
        <v>255</v>
      </c>
      <c r="D566" s="1">
        <v>685</v>
      </c>
      <c r="E566">
        <v>0</v>
      </c>
      <c r="F566" s="1">
        <v>685</v>
      </c>
    </row>
    <row r="567" spans="1:6" x14ac:dyDescent="0.25">
      <c r="A567" s="5">
        <v>2270012678</v>
      </c>
      <c r="B567" s="1">
        <v>12678</v>
      </c>
      <c r="C567" s="2" t="s">
        <v>107</v>
      </c>
      <c r="D567" s="1">
        <v>686</v>
      </c>
      <c r="E567">
        <v>0</v>
      </c>
      <c r="F567" s="1">
        <v>686</v>
      </c>
    </row>
    <row r="568" spans="1:6" x14ac:dyDescent="0.25">
      <c r="A568" s="5">
        <v>2270012679</v>
      </c>
      <c r="B568" s="1">
        <v>12679</v>
      </c>
      <c r="C568" s="2" t="s">
        <v>642</v>
      </c>
      <c r="D568" s="1">
        <v>687</v>
      </c>
      <c r="E568">
        <v>0</v>
      </c>
      <c r="F568" s="1">
        <v>687</v>
      </c>
    </row>
    <row r="569" spans="1:6" x14ac:dyDescent="0.25">
      <c r="A569" s="5">
        <v>2270012680</v>
      </c>
      <c r="B569" s="1">
        <v>12680</v>
      </c>
      <c r="C569" s="2" t="s">
        <v>683</v>
      </c>
      <c r="D569" s="1">
        <v>688</v>
      </c>
      <c r="E569">
        <v>0</v>
      </c>
      <c r="F569" s="1">
        <v>688</v>
      </c>
    </row>
    <row r="570" spans="1:6" x14ac:dyDescent="0.25">
      <c r="A570" s="5">
        <v>4620004102</v>
      </c>
      <c r="B570" s="1">
        <v>4102</v>
      </c>
      <c r="C570" s="2" t="s">
        <v>372</v>
      </c>
      <c r="D570" s="1">
        <v>689</v>
      </c>
      <c r="E570">
        <v>0</v>
      </c>
      <c r="F570" s="1">
        <v>689</v>
      </c>
    </row>
    <row r="571" spans="1:6" x14ac:dyDescent="0.25">
      <c r="A571" s="5">
        <v>4620004131</v>
      </c>
      <c r="B571" s="1">
        <v>4131</v>
      </c>
      <c r="C571" s="2" t="s">
        <v>183</v>
      </c>
      <c r="D571" s="1">
        <v>690</v>
      </c>
      <c r="E571">
        <v>0</v>
      </c>
      <c r="F571" s="1">
        <v>690</v>
      </c>
    </row>
    <row r="572" spans="1:6" x14ac:dyDescent="0.25">
      <c r="A572" s="5">
        <v>4620004132</v>
      </c>
      <c r="B572" s="1">
        <v>4132</v>
      </c>
      <c r="C572" s="2" t="s">
        <v>251</v>
      </c>
      <c r="D572" s="1">
        <v>691</v>
      </c>
      <c r="E572">
        <v>0</v>
      </c>
      <c r="F572" s="1">
        <v>691</v>
      </c>
    </row>
    <row r="573" spans="1:6" x14ac:dyDescent="0.25">
      <c r="A573" s="5">
        <v>2270004804</v>
      </c>
      <c r="B573" s="1">
        <v>4804</v>
      </c>
      <c r="C573" s="2" t="s">
        <v>153</v>
      </c>
      <c r="D573" s="1">
        <v>692</v>
      </c>
      <c r="E573">
        <v>0</v>
      </c>
      <c r="F573" s="1">
        <v>692</v>
      </c>
    </row>
    <row r="574" spans="1:6" x14ac:dyDescent="0.25">
      <c r="A574" s="5">
        <v>2270004806</v>
      </c>
      <c r="B574" s="1">
        <v>4806</v>
      </c>
      <c r="C574" s="2" t="s">
        <v>154</v>
      </c>
      <c r="D574" s="1">
        <v>693</v>
      </c>
      <c r="E574">
        <v>0</v>
      </c>
      <c r="F574" s="1">
        <v>693</v>
      </c>
    </row>
    <row r="575" spans="1:6" x14ac:dyDescent="0.25">
      <c r="A575" s="5">
        <v>2270010436</v>
      </c>
      <c r="B575" s="1">
        <v>10436</v>
      </c>
      <c r="C575" s="2" t="s">
        <v>155</v>
      </c>
      <c r="D575" s="1">
        <v>694</v>
      </c>
      <c r="E575">
        <v>0</v>
      </c>
      <c r="F575" s="1">
        <v>694</v>
      </c>
    </row>
    <row r="576" spans="1:6" x14ac:dyDescent="0.25">
      <c r="A576" s="5">
        <v>2270004808</v>
      </c>
      <c r="B576" s="1">
        <v>4808</v>
      </c>
      <c r="C576" s="2" t="s">
        <v>156</v>
      </c>
      <c r="D576" s="1">
        <v>695</v>
      </c>
      <c r="E576">
        <v>0</v>
      </c>
      <c r="F576" s="1">
        <v>695</v>
      </c>
    </row>
    <row r="577" spans="1:6" x14ac:dyDescent="0.25">
      <c r="A577" s="5">
        <v>2270004809</v>
      </c>
      <c r="B577" s="1">
        <v>4809</v>
      </c>
      <c r="C577" s="2" t="s">
        <v>157</v>
      </c>
      <c r="D577" s="1">
        <v>696</v>
      </c>
      <c r="E577">
        <v>0</v>
      </c>
      <c r="F577" s="1">
        <v>696</v>
      </c>
    </row>
    <row r="578" spans="1:6" x14ac:dyDescent="0.25">
      <c r="A578" s="5">
        <v>2270057526</v>
      </c>
      <c r="B578" s="1">
        <v>57526</v>
      </c>
      <c r="C578" s="2" t="s">
        <v>695</v>
      </c>
      <c r="D578" s="1">
        <v>697</v>
      </c>
      <c r="E578">
        <v>0</v>
      </c>
      <c r="F578" s="1">
        <v>697</v>
      </c>
    </row>
    <row r="579" spans="1:6" x14ac:dyDescent="0.25">
      <c r="A579" s="5">
        <v>6197200358</v>
      </c>
      <c r="B579" s="1">
        <v>358</v>
      </c>
      <c r="C579" s="2" t="s">
        <v>140</v>
      </c>
      <c r="D579" s="1">
        <v>698</v>
      </c>
      <c r="E579">
        <v>0</v>
      </c>
      <c r="F579" s="1">
        <v>698</v>
      </c>
    </row>
    <row r="580" spans="1:6" x14ac:dyDescent="0.25">
      <c r="A580" s="5">
        <v>6197200359</v>
      </c>
      <c r="B580" s="1">
        <v>359</v>
      </c>
      <c r="C580" s="2" t="s">
        <v>141</v>
      </c>
      <c r="D580" s="1">
        <v>699</v>
      </c>
      <c r="E580">
        <v>0</v>
      </c>
      <c r="F580" s="1">
        <v>699</v>
      </c>
    </row>
    <row r="581" spans="1:6" x14ac:dyDescent="0.25">
      <c r="A581" s="5">
        <v>6197200362</v>
      </c>
      <c r="B581" s="1">
        <v>362</v>
      </c>
      <c r="C581" s="2" t="s">
        <v>142</v>
      </c>
      <c r="D581" s="1">
        <v>700</v>
      </c>
      <c r="E581">
        <v>0</v>
      </c>
      <c r="F581" s="1">
        <v>700</v>
      </c>
    </row>
    <row r="582" spans="1:6" x14ac:dyDescent="0.25">
      <c r="A582" s="5">
        <v>1337018002</v>
      </c>
      <c r="B582" s="1">
        <v>18002</v>
      </c>
      <c r="C582" s="2" t="s">
        <v>722</v>
      </c>
      <c r="D582" s="1">
        <v>1</v>
      </c>
      <c r="E582" t="s">
        <v>986</v>
      </c>
    </row>
    <row r="583" spans="1:6" x14ac:dyDescent="0.25">
      <c r="A583" s="5">
        <v>1336958003</v>
      </c>
      <c r="B583" s="1">
        <v>58003</v>
      </c>
      <c r="C583" s="2" t="s">
        <v>341</v>
      </c>
      <c r="D583" s="1">
        <v>2</v>
      </c>
      <c r="E583" t="s">
        <v>986</v>
      </c>
    </row>
    <row r="584" spans="1:6" x14ac:dyDescent="0.25">
      <c r="A584" s="5">
        <v>1333544564</v>
      </c>
      <c r="B584" s="1">
        <v>44564</v>
      </c>
      <c r="C584" s="2" t="s">
        <v>121</v>
      </c>
      <c r="D584" s="1">
        <v>8</v>
      </c>
      <c r="E584" t="s">
        <v>986</v>
      </c>
    </row>
    <row r="585" spans="1:6" x14ac:dyDescent="0.25">
      <c r="A585" s="5">
        <v>1333544552</v>
      </c>
      <c r="B585" s="1">
        <v>44552</v>
      </c>
      <c r="C585" s="2" t="s">
        <v>309</v>
      </c>
      <c r="D585" s="1">
        <v>23</v>
      </c>
      <c r="E585" t="s">
        <v>986</v>
      </c>
    </row>
    <row r="586" spans="1:6" x14ac:dyDescent="0.25">
      <c r="A586" s="5">
        <v>1332527321</v>
      </c>
      <c r="B586" s="1">
        <v>27321</v>
      </c>
      <c r="C586" s="2" t="s">
        <v>477</v>
      </c>
      <c r="D586" s="1">
        <v>24</v>
      </c>
      <c r="E586" t="s">
        <v>986</v>
      </c>
    </row>
    <row r="587" spans="1:6" x14ac:dyDescent="0.25">
      <c r="A587" s="5">
        <v>1332527321</v>
      </c>
      <c r="B587" s="1">
        <v>27321</v>
      </c>
      <c r="C587" s="2" t="s">
        <v>477</v>
      </c>
      <c r="D587" s="1">
        <v>25</v>
      </c>
      <c r="E587" t="s">
        <v>986</v>
      </c>
    </row>
    <row r="588" spans="1:6" x14ac:dyDescent="0.25">
      <c r="A588" s="5">
        <v>1333544783</v>
      </c>
      <c r="B588" s="1">
        <v>44783</v>
      </c>
      <c r="C588" s="2" t="s">
        <v>281</v>
      </c>
      <c r="D588" s="1">
        <v>44</v>
      </c>
      <c r="E588" t="s">
        <v>986</v>
      </c>
    </row>
    <row r="589" spans="1:6" x14ac:dyDescent="0.25">
      <c r="A589" s="5">
        <v>1333544783</v>
      </c>
      <c r="B589" s="1">
        <v>44783</v>
      </c>
      <c r="C589" s="2" t="s">
        <v>281</v>
      </c>
      <c r="D589" s="1">
        <v>45</v>
      </c>
      <c r="E589" t="s">
        <v>986</v>
      </c>
    </row>
    <row r="590" spans="1:6" x14ac:dyDescent="0.25">
      <c r="A590" s="5">
        <v>1333544695</v>
      </c>
      <c r="B590" s="1">
        <v>44695</v>
      </c>
      <c r="C590" s="2" t="s">
        <v>382</v>
      </c>
      <c r="D590" s="1">
        <v>60</v>
      </c>
      <c r="E590" t="s">
        <v>986</v>
      </c>
    </row>
    <row r="591" spans="1:6" x14ac:dyDescent="0.25">
      <c r="A591" s="5">
        <v>1333544690</v>
      </c>
      <c r="B591" s="1">
        <v>44690</v>
      </c>
      <c r="C591" s="2" t="s">
        <v>263</v>
      </c>
      <c r="D591" s="1">
        <v>64</v>
      </c>
      <c r="E591" t="s">
        <v>986</v>
      </c>
    </row>
    <row r="592" spans="1:6" x14ac:dyDescent="0.25">
      <c r="A592" s="5">
        <v>1333544690</v>
      </c>
      <c r="B592" s="1">
        <v>44690</v>
      </c>
      <c r="C592" s="2" t="s">
        <v>263</v>
      </c>
      <c r="D592" s="1">
        <v>65</v>
      </c>
      <c r="E592" t="s">
        <v>986</v>
      </c>
    </row>
    <row r="593" spans="1:5" x14ac:dyDescent="0.25">
      <c r="A593" s="5">
        <v>1333544215</v>
      </c>
      <c r="B593" s="1">
        <v>44215</v>
      </c>
      <c r="C593" s="2" t="s">
        <v>58</v>
      </c>
      <c r="D593" s="1">
        <v>85</v>
      </c>
      <c r="E593" t="s">
        <v>986</v>
      </c>
    </row>
    <row r="594" spans="1:5" x14ac:dyDescent="0.25">
      <c r="A594" s="5">
        <v>1333544215</v>
      </c>
      <c r="B594" s="1">
        <v>44215</v>
      </c>
      <c r="C594" s="2" t="s">
        <v>58</v>
      </c>
      <c r="D594" s="1">
        <v>86</v>
      </c>
      <c r="E594" t="s">
        <v>986</v>
      </c>
    </row>
    <row r="595" spans="1:5" x14ac:dyDescent="0.25">
      <c r="A595" s="5">
        <v>1333544607</v>
      </c>
      <c r="B595" s="1">
        <v>44607</v>
      </c>
      <c r="C595" s="2" t="s">
        <v>524</v>
      </c>
      <c r="D595" s="1">
        <v>87</v>
      </c>
      <c r="E595" t="s">
        <v>986</v>
      </c>
    </row>
    <row r="596" spans="1:5" x14ac:dyDescent="0.25">
      <c r="A596" s="5">
        <v>1333544559</v>
      </c>
      <c r="B596" s="1">
        <v>44559</v>
      </c>
      <c r="C596" s="2" t="s">
        <v>650</v>
      </c>
      <c r="D596" s="1">
        <v>103</v>
      </c>
      <c r="E596" t="s">
        <v>986</v>
      </c>
    </row>
    <row r="597" spans="1:5" x14ac:dyDescent="0.25">
      <c r="A597" s="5">
        <v>1333544560</v>
      </c>
      <c r="B597" s="1">
        <v>44560</v>
      </c>
      <c r="C597" s="2" t="s">
        <v>651</v>
      </c>
      <c r="D597" s="1">
        <v>104</v>
      </c>
      <c r="E597" t="s">
        <v>986</v>
      </c>
    </row>
    <row r="598" spans="1:5" x14ac:dyDescent="0.25">
      <c r="A598" s="5">
        <v>1333544557</v>
      </c>
      <c r="B598" s="1">
        <v>44557</v>
      </c>
      <c r="C598" s="2" t="s">
        <v>735</v>
      </c>
      <c r="D598" s="1">
        <v>105</v>
      </c>
      <c r="E598" t="s">
        <v>986</v>
      </c>
    </row>
    <row r="599" spans="1:5" x14ac:dyDescent="0.25">
      <c r="A599" s="5">
        <v>1332527397</v>
      </c>
      <c r="B599" s="1">
        <v>27397</v>
      </c>
      <c r="C599" s="2" t="s">
        <v>134</v>
      </c>
      <c r="D599" s="1">
        <v>124</v>
      </c>
      <c r="E599" t="s">
        <v>986</v>
      </c>
    </row>
    <row r="600" spans="1:5" x14ac:dyDescent="0.25">
      <c r="A600" s="5">
        <v>1332527397</v>
      </c>
      <c r="B600" s="1">
        <v>27397</v>
      </c>
      <c r="C600" s="2" t="s">
        <v>134</v>
      </c>
      <c r="D600" s="1">
        <v>125</v>
      </c>
      <c r="E600" t="s">
        <v>986</v>
      </c>
    </row>
    <row r="601" spans="1:5" x14ac:dyDescent="0.25">
      <c r="A601" s="5">
        <v>1332527322</v>
      </c>
      <c r="B601" s="1">
        <v>27322</v>
      </c>
      <c r="C601" s="2" t="s">
        <v>176</v>
      </c>
      <c r="D601" s="1">
        <v>126</v>
      </c>
      <c r="E601" t="s">
        <v>986</v>
      </c>
    </row>
    <row r="602" spans="1:5" x14ac:dyDescent="0.25">
      <c r="A602" s="5">
        <v>1333544207</v>
      </c>
      <c r="B602" s="1">
        <v>44207</v>
      </c>
      <c r="C602" s="2" t="s">
        <v>388</v>
      </c>
      <c r="D602" s="1">
        <v>139</v>
      </c>
      <c r="E602" t="s">
        <v>986</v>
      </c>
    </row>
    <row r="603" spans="1:5" x14ac:dyDescent="0.25">
      <c r="A603" s="5">
        <v>1332527396</v>
      </c>
      <c r="B603" s="1">
        <v>27396</v>
      </c>
      <c r="C603" s="2" t="s">
        <v>44</v>
      </c>
      <c r="D603" s="1">
        <v>140</v>
      </c>
      <c r="E603" t="s">
        <v>986</v>
      </c>
    </row>
    <row r="604" spans="1:5" x14ac:dyDescent="0.25">
      <c r="A604" s="5">
        <v>1332527396</v>
      </c>
      <c r="B604" s="1">
        <v>27396</v>
      </c>
      <c r="C604" s="2" t="s">
        <v>44</v>
      </c>
      <c r="D604" s="1">
        <v>141</v>
      </c>
      <c r="E604" t="s">
        <v>986</v>
      </c>
    </row>
    <row r="605" spans="1:5" x14ac:dyDescent="0.25">
      <c r="A605" s="5">
        <v>1336994004</v>
      </c>
      <c r="B605" s="1">
        <v>94004</v>
      </c>
      <c r="C605" s="2" t="s">
        <v>349</v>
      </c>
      <c r="D605" s="1">
        <v>151</v>
      </c>
      <c r="E605" t="s">
        <v>986</v>
      </c>
    </row>
    <row r="606" spans="1:5" x14ac:dyDescent="0.25">
      <c r="A606" s="5">
        <v>1333544157</v>
      </c>
      <c r="B606" s="1">
        <v>44157</v>
      </c>
      <c r="C606" s="2" t="s">
        <v>272</v>
      </c>
      <c r="D606" s="1">
        <v>158</v>
      </c>
      <c r="E606" t="s">
        <v>986</v>
      </c>
    </row>
    <row r="607" spans="1:5" x14ac:dyDescent="0.25">
      <c r="A607" s="5">
        <v>1333544599</v>
      </c>
      <c r="B607" s="1">
        <v>44599</v>
      </c>
      <c r="C607" s="2" t="s">
        <v>471</v>
      </c>
      <c r="D607" s="1">
        <v>159</v>
      </c>
      <c r="E607" t="s">
        <v>986</v>
      </c>
    </row>
    <row r="608" spans="1:5" x14ac:dyDescent="0.25">
      <c r="A608" s="5">
        <v>1333544596</v>
      </c>
      <c r="B608" s="1">
        <v>44596</v>
      </c>
      <c r="C608" s="2" t="s">
        <v>356</v>
      </c>
      <c r="D608" s="1">
        <v>160</v>
      </c>
      <c r="E608" t="s">
        <v>986</v>
      </c>
    </row>
    <row r="609" spans="1:5" x14ac:dyDescent="0.25">
      <c r="A609" s="5">
        <v>1333544597</v>
      </c>
      <c r="B609" s="1">
        <v>44597</v>
      </c>
      <c r="C609" s="2" t="s">
        <v>31</v>
      </c>
      <c r="D609" s="1">
        <v>164</v>
      </c>
      <c r="E609" t="s">
        <v>986</v>
      </c>
    </row>
    <row r="610" spans="1:5" x14ac:dyDescent="0.25">
      <c r="A610" s="5">
        <v>1333544597</v>
      </c>
      <c r="B610" s="1">
        <v>44597</v>
      </c>
      <c r="C610" s="2" t="s">
        <v>31</v>
      </c>
      <c r="D610" s="1">
        <v>165</v>
      </c>
      <c r="E610" t="s">
        <v>986</v>
      </c>
    </row>
    <row r="611" spans="1:5" x14ac:dyDescent="0.25">
      <c r="A611" s="5">
        <v>1333544157</v>
      </c>
      <c r="B611" s="1">
        <v>44157</v>
      </c>
      <c r="C611" s="2" t="s">
        <v>272</v>
      </c>
      <c r="D611" s="1">
        <v>172</v>
      </c>
      <c r="E611" t="s">
        <v>986</v>
      </c>
    </row>
    <row r="612" spans="1:5" x14ac:dyDescent="0.25">
      <c r="A612" s="5">
        <v>1333544597</v>
      </c>
      <c r="B612" s="1">
        <v>44597</v>
      </c>
      <c r="C612" s="2" t="s">
        <v>31</v>
      </c>
      <c r="D612" s="1">
        <v>173</v>
      </c>
      <c r="E612" t="s">
        <v>986</v>
      </c>
    </row>
    <row r="613" spans="1:5" x14ac:dyDescent="0.25">
      <c r="A613" s="5">
        <v>1333544598</v>
      </c>
      <c r="B613" s="1">
        <v>44598</v>
      </c>
      <c r="C613" s="2" t="s">
        <v>125</v>
      </c>
      <c r="D613" s="1">
        <v>174</v>
      </c>
      <c r="E613" t="s">
        <v>986</v>
      </c>
    </row>
    <row r="614" spans="1:5" x14ac:dyDescent="0.25">
      <c r="A614" s="5">
        <v>1333544661</v>
      </c>
      <c r="B614" s="1">
        <v>44661</v>
      </c>
      <c r="C614" s="2" t="s">
        <v>239</v>
      </c>
      <c r="D614" s="1">
        <v>184</v>
      </c>
      <c r="E614" t="s">
        <v>986</v>
      </c>
    </row>
    <row r="615" spans="1:5" x14ac:dyDescent="0.25">
      <c r="A615" s="5">
        <v>1333544598</v>
      </c>
      <c r="B615" s="1">
        <v>44598</v>
      </c>
      <c r="C615" s="2" t="s">
        <v>125</v>
      </c>
      <c r="D615" s="1">
        <v>185</v>
      </c>
      <c r="E615" t="s">
        <v>986</v>
      </c>
    </row>
    <row r="616" spans="1:5" x14ac:dyDescent="0.25">
      <c r="A616" s="5">
        <v>1333544488</v>
      </c>
      <c r="B616" s="1">
        <v>44488</v>
      </c>
      <c r="C616" s="2" t="s">
        <v>27</v>
      </c>
      <c r="D616" s="1">
        <v>186</v>
      </c>
      <c r="E616" t="s">
        <v>986</v>
      </c>
    </row>
    <row r="617" spans="1:5" x14ac:dyDescent="0.25">
      <c r="A617" s="5">
        <v>1125417001</v>
      </c>
      <c r="B617" s="1">
        <v>17001</v>
      </c>
      <c r="C617" s="2" t="s">
        <v>343</v>
      </c>
      <c r="D617" s="1">
        <v>196</v>
      </c>
      <c r="E617" t="s">
        <v>986</v>
      </c>
    </row>
    <row r="618" spans="1:5" x14ac:dyDescent="0.25">
      <c r="A618" s="5">
        <v>1125417001</v>
      </c>
      <c r="B618" s="1">
        <v>17001</v>
      </c>
      <c r="C618" s="2" t="s">
        <v>343</v>
      </c>
      <c r="D618" s="1">
        <v>197</v>
      </c>
      <c r="E618" t="s">
        <v>986</v>
      </c>
    </row>
    <row r="619" spans="1:5" x14ac:dyDescent="0.25">
      <c r="A619" s="5">
        <v>1125417001</v>
      </c>
      <c r="B619" s="1">
        <v>17001</v>
      </c>
      <c r="C619" s="2" t="s">
        <v>343</v>
      </c>
      <c r="D619" s="1">
        <v>198</v>
      </c>
      <c r="E619" t="s">
        <v>986</v>
      </c>
    </row>
    <row r="620" spans="1:5" x14ac:dyDescent="0.25">
      <c r="A620" s="5">
        <v>1125417001</v>
      </c>
      <c r="B620" s="1">
        <v>17001</v>
      </c>
      <c r="C620" s="2" t="s">
        <v>343</v>
      </c>
      <c r="D620" s="1">
        <v>199</v>
      </c>
      <c r="E620" t="s">
        <v>986</v>
      </c>
    </row>
    <row r="621" spans="1:5" x14ac:dyDescent="0.25">
      <c r="A621" s="5">
        <v>1125417001</v>
      </c>
      <c r="B621" s="1">
        <v>17001</v>
      </c>
      <c r="C621" s="2" t="s">
        <v>343</v>
      </c>
      <c r="D621" s="1">
        <v>200</v>
      </c>
      <c r="E621" t="s">
        <v>986</v>
      </c>
    </row>
    <row r="622" spans="1:5" x14ac:dyDescent="0.25">
      <c r="A622" s="5">
        <v>1835180001</v>
      </c>
      <c r="B622" s="1">
        <v>80001</v>
      </c>
      <c r="C622" s="2" t="s">
        <v>318</v>
      </c>
      <c r="D622" s="1">
        <v>201</v>
      </c>
      <c r="E622" t="s">
        <v>986</v>
      </c>
    </row>
    <row r="623" spans="1:5" x14ac:dyDescent="0.25">
      <c r="A623" s="5">
        <v>1354013001</v>
      </c>
      <c r="B623" s="1">
        <v>13001</v>
      </c>
      <c r="C623" s="2" t="s">
        <v>344</v>
      </c>
      <c r="D623" s="1">
        <v>202</v>
      </c>
      <c r="E623" t="s">
        <v>986</v>
      </c>
    </row>
    <row r="624" spans="1:5" x14ac:dyDescent="0.25">
      <c r="A624" s="5">
        <v>1333079016</v>
      </c>
      <c r="B624" s="1">
        <v>79016</v>
      </c>
      <c r="C624" s="2" t="s">
        <v>143</v>
      </c>
      <c r="D624" s="1">
        <v>203</v>
      </c>
      <c r="E624" t="s">
        <v>986</v>
      </c>
    </row>
    <row r="625" spans="1:5" x14ac:dyDescent="0.25">
      <c r="A625" s="5">
        <v>1354013001</v>
      </c>
      <c r="B625" s="1">
        <v>13001</v>
      </c>
      <c r="C625" s="2" t="s">
        <v>344</v>
      </c>
      <c r="D625" s="1">
        <v>204</v>
      </c>
      <c r="E625" t="s">
        <v>986</v>
      </c>
    </row>
    <row r="626" spans="1:5" x14ac:dyDescent="0.25">
      <c r="A626" s="5">
        <v>1354013001</v>
      </c>
      <c r="B626" s="1">
        <v>13001</v>
      </c>
      <c r="C626" s="2" t="s">
        <v>344</v>
      </c>
      <c r="D626" s="1">
        <v>205</v>
      </c>
      <c r="E626" t="s">
        <v>986</v>
      </c>
    </row>
    <row r="627" spans="1:5" x14ac:dyDescent="0.25">
      <c r="A627" s="5">
        <v>1354013001</v>
      </c>
      <c r="B627" s="1">
        <v>13001</v>
      </c>
      <c r="C627" s="2" t="s">
        <v>344</v>
      </c>
      <c r="D627" s="1">
        <v>206</v>
      </c>
      <c r="E627" t="s">
        <v>986</v>
      </c>
    </row>
    <row r="628" spans="1:5" x14ac:dyDescent="0.25">
      <c r="A628" s="5">
        <v>1354013001</v>
      </c>
      <c r="B628" s="1">
        <v>13001</v>
      </c>
      <c r="C628" s="2" t="s">
        <v>344</v>
      </c>
      <c r="D628" s="1">
        <v>207</v>
      </c>
      <c r="E628" t="s">
        <v>986</v>
      </c>
    </row>
    <row r="629" spans="1:5" x14ac:dyDescent="0.25">
      <c r="A629" s="5">
        <v>1125419001</v>
      </c>
      <c r="B629" s="1">
        <v>19001</v>
      </c>
      <c r="C629" s="2" t="s">
        <v>322</v>
      </c>
      <c r="D629" s="1">
        <v>208</v>
      </c>
      <c r="E629" t="s">
        <v>986</v>
      </c>
    </row>
    <row r="630" spans="1:5" x14ac:dyDescent="0.25">
      <c r="A630" s="5">
        <v>1125419001</v>
      </c>
      <c r="B630" s="1">
        <v>19001</v>
      </c>
      <c r="C630" s="2" t="s">
        <v>322</v>
      </c>
      <c r="D630" s="1">
        <v>209</v>
      </c>
      <c r="E630" t="s">
        <v>986</v>
      </c>
    </row>
    <row r="631" spans="1:5" x14ac:dyDescent="0.25">
      <c r="A631" s="5">
        <v>1125419001</v>
      </c>
      <c r="B631" s="1">
        <v>19001</v>
      </c>
      <c r="C631" s="2" t="s">
        <v>322</v>
      </c>
      <c r="D631" s="1">
        <v>210</v>
      </c>
      <c r="E631" t="s">
        <v>986</v>
      </c>
    </row>
    <row r="632" spans="1:5" x14ac:dyDescent="0.25">
      <c r="A632" s="5">
        <v>1125419001</v>
      </c>
      <c r="B632" s="1">
        <v>19001</v>
      </c>
      <c r="C632" s="2" t="s">
        <v>322</v>
      </c>
      <c r="D632" s="1">
        <v>211</v>
      </c>
      <c r="E632" t="s">
        <v>986</v>
      </c>
    </row>
    <row r="633" spans="1:5" x14ac:dyDescent="0.25">
      <c r="A633" s="5">
        <v>1125419001</v>
      </c>
      <c r="B633" s="1">
        <v>19001</v>
      </c>
      <c r="C633" s="2" t="s">
        <v>322</v>
      </c>
      <c r="D633" s="1">
        <v>212</v>
      </c>
      <c r="E633" t="s">
        <v>986</v>
      </c>
    </row>
    <row r="634" spans="1:5" x14ac:dyDescent="0.25">
      <c r="A634" s="5">
        <v>1125419001</v>
      </c>
      <c r="B634" s="1">
        <v>19001</v>
      </c>
      <c r="C634" s="2" t="s">
        <v>322</v>
      </c>
      <c r="D634" s="1">
        <v>213</v>
      </c>
      <c r="E634" t="s">
        <v>986</v>
      </c>
    </row>
    <row r="635" spans="1:5" x14ac:dyDescent="0.25">
      <c r="A635" s="5">
        <v>1125419001</v>
      </c>
      <c r="B635" s="1">
        <v>19001</v>
      </c>
      <c r="C635" s="2" t="s">
        <v>322</v>
      </c>
      <c r="D635" s="1">
        <v>214</v>
      </c>
      <c r="E635" t="s">
        <v>986</v>
      </c>
    </row>
    <row r="636" spans="1:5" x14ac:dyDescent="0.25">
      <c r="A636" s="5">
        <v>1125419001</v>
      </c>
      <c r="B636" s="1">
        <v>19001</v>
      </c>
      <c r="C636" s="2" t="s">
        <v>322</v>
      </c>
      <c r="D636" s="1">
        <v>215</v>
      </c>
      <c r="E636" t="s">
        <v>986</v>
      </c>
    </row>
    <row r="637" spans="1:5" x14ac:dyDescent="0.25">
      <c r="A637" s="5">
        <v>1125419001</v>
      </c>
      <c r="B637" s="1">
        <v>19001</v>
      </c>
      <c r="C637" s="2" t="s">
        <v>322</v>
      </c>
      <c r="D637" s="1">
        <v>216</v>
      </c>
      <c r="E637" t="s">
        <v>986</v>
      </c>
    </row>
    <row r="638" spans="1:5" x14ac:dyDescent="0.25">
      <c r="A638" s="5">
        <v>1125419001</v>
      </c>
      <c r="B638" s="1">
        <v>19001</v>
      </c>
      <c r="C638" s="2" t="s">
        <v>322</v>
      </c>
      <c r="D638" s="1">
        <v>217</v>
      </c>
      <c r="E638" t="s">
        <v>986</v>
      </c>
    </row>
    <row r="639" spans="1:5" x14ac:dyDescent="0.25">
      <c r="A639" s="5">
        <v>1125419001</v>
      </c>
      <c r="B639" s="1">
        <v>19001</v>
      </c>
      <c r="C639" s="2" t="s">
        <v>322</v>
      </c>
      <c r="D639" s="1">
        <v>218</v>
      </c>
      <c r="E639" t="s">
        <v>986</v>
      </c>
    </row>
    <row r="640" spans="1:5" x14ac:dyDescent="0.25">
      <c r="A640" s="5">
        <v>1125419001</v>
      </c>
      <c r="B640" s="1">
        <v>19001</v>
      </c>
      <c r="C640" s="2" t="s">
        <v>322</v>
      </c>
      <c r="D640" s="1">
        <v>219</v>
      </c>
      <c r="E640" t="s">
        <v>986</v>
      </c>
    </row>
    <row r="641" spans="1:5" x14ac:dyDescent="0.25">
      <c r="A641" s="5">
        <v>1125419001</v>
      </c>
      <c r="B641" s="1">
        <v>19001</v>
      </c>
      <c r="C641" s="2" t="s">
        <v>322</v>
      </c>
      <c r="D641" s="1">
        <v>220</v>
      </c>
      <c r="E641" t="s">
        <v>986</v>
      </c>
    </row>
    <row r="642" spans="1:5" x14ac:dyDescent="0.25">
      <c r="A642" s="5">
        <v>1125419001</v>
      </c>
      <c r="B642" s="1">
        <v>19001</v>
      </c>
      <c r="C642" s="2" t="s">
        <v>322</v>
      </c>
      <c r="D642" s="1">
        <v>221</v>
      </c>
      <c r="E642" t="s">
        <v>986</v>
      </c>
    </row>
    <row r="643" spans="1:5" x14ac:dyDescent="0.25">
      <c r="A643" s="5">
        <v>1125419001</v>
      </c>
      <c r="B643" s="1">
        <v>19001</v>
      </c>
      <c r="C643" s="2" t="s">
        <v>322</v>
      </c>
      <c r="D643" s="1">
        <v>222</v>
      </c>
      <c r="E643" t="s">
        <v>986</v>
      </c>
    </row>
    <row r="644" spans="1:5" x14ac:dyDescent="0.25">
      <c r="A644" s="5">
        <v>1333544156</v>
      </c>
      <c r="B644" s="1">
        <v>44156</v>
      </c>
      <c r="C644" s="2" t="s">
        <v>512</v>
      </c>
      <c r="D644" s="1">
        <v>231</v>
      </c>
      <c r="E644" t="s">
        <v>986</v>
      </c>
    </row>
    <row r="645" spans="1:5" x14ac:dyDescent="0.25">
      <c r="A645" s="5">
        <v>1332807068</v>
      </c>
      <c r="B645" s="1">
        <v>7068</v>
      </c>
      <c r="C645" s="2" t="s">
        <v>62</v>
      </c>
      <c r="D645" s="1">
        <v>232</v>
      </c>
      <c r="E645" t="s">
        <v>986</v>
      </c>
    </row>
    <row r="646" spans="1:5" x14ac:dyDescent="0.25">
      <c r="A646" s="5">
        <v>1336968001</v>
      </c>
      <c r="B646" s="1">
        <v>68001</v>
      </c>
      <c r="C646" s="2" t="s">
        <v>705</v>
      </c>
      <c r="D646" s="1">
        <v>236</v>
      </c>
      <c r="E646" t="s">
        <v>986</v>
      </c>
    </row>
    <row r="647" spans="1:5" x14ac:dyDescent="0.25">
      <c r="A647" s="5">
        <v>1333544564</v>
      </c>
      <c r="B647" s="1">
        <v>44564</v>
      </c>
      <c r="C647" s="2" t="s">
        <v>121</v>
      </c>
      <c r="D647" s="1">
        <v>241</v>
      </c>
      <c r="E647" t="s">
        <v>986</v>
      </c>
    </row>
    <row r="648" spans="1:5" x14ac:dyDescent="0.25">
      <c r="A648" s="5">
        <v>1333544737</v>
      </c>
      <c r="B648" s="1">
        <v>44737</v>
      </c>
      <c r="C648" s="2" t="s">
        <v>332</v>
      </c>
      <c r="D648" s="1">
        <v>250</v>
      </c>
      <c r="E648" t="s">
        <v>986</v>
      </c>
    </row>
    <row r="649" spans="1:5" x14ac:dyDescent="0.25">
      <c r="A649" s="5">
        <v>1333544552</v>
      </c>
      <c r="B649" s="1">
        <v>44552</v>
      </c>
      <c r="C649" s="2" t="s">
        <v>309</v>
      </c>
      <c r="D649" s="1">
        <v>251</v>
      </c>
      <c r="E649" t="s">
        <v>986</v>
      </c>
    </row>
    <row r="650" spans="1:5" x14ac:dyDescent="0.25">
      <c r="A650" s="5">
        <v>1333544552</v>
      </c>
      <c r="B650" s="1">
        <v>44552</v>
      </c>
      <c r="C650" s="2" t="s">
        <v>309</v>
      </c>
      <c r="D650" s="1">
        <v>252</v>
      </c>
      <c r="E650" t="s">
        <v>986</v>
      </c>
    </row>
    <row r="651" spans="1:5" x14ac:dyDescent="0.25">
      <c r="A651" s="5">
        <v>1333544359</v>
      </c>
      <c r="B651" s="1">
        <v>44359</v>
      </c>
      <c r="C651" s="2" t="s">
        <v>243</v>
      </c>
      <c r="D651" s="1">
        <v>259</v>
      </c>
      <c r="E651" t="s">
        <v>986</v>
      </c>
    </row>
    <row r="652" spans="1:5" x14ac:dyDescent="0.25">
      <c r="A652" s="5">
        <v>1333544776</v>
      </c>
      <c r="B652" s="1">
        <v>44776</v>
      </c>
      <c r="C652" s="2" t="s">
        <v>505</v>
      </c>
      <c r="D652" s="1">
        <v>271</v>
      </c>
      <c r="E652" t="s">
        <v>986</v>
      </c>
    </row>
    <row r="653" spans="1:5" x14ac:dyDescent="0.25">
      <c r="A653" s="5">
        <v>1333544697</v>
      </c>
      <c r="B653" s="1">
        <v>44697</v>
      </c>
      <c r="C653" s="2" t="s">
        <v>191</v>
      </c>
      <c r="D653" s="1">
        <v>281</v>
      </c>
      <c r="E653" t="s">
        <v>986</v>
      </c>
    </row>
    <row r="654" spans="1:5" x14ac:dyDescent="0.25">
      <c r="A654" s="5">
        <v>1333544696</v>
      </c>
      <c r="B654" s="1">
        <v>44696</v>
      </c>
      <c r="C654" s="2" t="s">
        <v>507</v>
      </c>
      <c r="D654" s="1">
        <v>286</v>
      </c>
      <c r="E654" t="s">
        <v>986</v>
      </c>
    </row>
    <row r="655" spans="1:5" x14ac:dyDescent="0.25">
      <c r="A655" s="5">
        <v>1336992003</v>
      </c>
      <c r="B655" s="1">
        <v>92003</v>
      </c>
      <c r="C655" s="2" t="s">
        <v>392</v>
      </c>
      <c r="D655" s="1">
        <v>293</v>
      </c>
      <c r="E655" t="s">
        <v>986</v>
      </c>
    </row>
    <row r="656" spans="1:5" x14ac:dyDescent="0.25">
      <c r="A656" s="5">
        <v>1333544603</v>
      </c>
      <c r="B656" s="1">
        <v>44603</v>
      </c>
      <c r="C656" s="2" t="s">
        <v>404</v>
      </c>
      <c r="D656" s="1">
        <v>305</v>
      </c>
      <c r="E656" t="s">
        <v>986</v>
      </c>
    </row>
    <row r="657" spans="1:5" x14ac:dyDescent="0.25">
      <c r="A657" s="5">
        <v>1333544716</v>
      </c>
      <c r="B657" s="1">
        <v>44716</v>
      </c>
      <c r="C657" s="2" t="s">
        <v>594</v>
      </c>
      <c r="D657" s="1">
        <v>323</v>
      </c>
      <c r="E657" t="s">
        <v>986</v>
      </c>
    </row>
    <row r="658" spans="1:5" x14ac:dyDescent="0.25">
      <c r="A658" s="5">
        <v>1333544158</v>
      </c>
      <c r="B658" s="1">
        <v>44158</v>
      </c>
      <c r="C658" s="2" t="s">
        <v>702</v>
      </c>
      <c r="D658" s="1">
        <v>336</v>
      </c>
      <c r="E658" t="s">
        <v>986</v>
      </c>
    </row>
    <row r="659" spans="1:5" x14ac:dyDescent="0.25">
      <c r="A659" s="5">
        <v>1331803108</v>
      </c>
      <c r="B659" s="1">
        <v>3108</v>
      </c>
      <c r="C659" s="2" t="s">
        <v>674</v>
      </c>
      <c r="D659" s="1">
        <v>337</v>
      </c>
      <c r="E659" t="s">
        <v>986</v>
      </c>
    </row>
    <row r="660" spans="1:5" x14ac:dyDescent="0.25">
      <c r="A660" s="5">
        <v>1333544781</v>
      </c>
      <c r="B660" s="1">
        <v>44781</v>
      </c>
      <c r="C660" s="2" t="s">
        <v>552</v>
      </c>
      <c r="D660" s="1">
        <v>342</v>
      </c>
      <c r="E660" t="s">
        <v>986</v>
      </c>
    </row>
    <row r="661" spans="1:5" x14ac:dyDescent="0.25">
      <c r="A661" s="5">
        <v>1333544693</v>
      </c>
      <c r="B661" s="1">
        <v>44693</v>
      </c>
      <c r="C661" s="2" t="s">
        <v>677</v>
      </c>
      <c r="D661" s="1">
        <v>370</v>
      </c>
      <c r="E661" t="s">
        <v>986</v>
      </c>
    </row>
    <row r="662" spans="1:5" x14ac:dyDescent="0.25">
      <c r="A662" s="5">
        <v>1331803110</v>
      </c>
      <c r="B662" s="1">
        <v>3110</v>
      </c>
      <c r="C662" s="2" t="s">
        <v>566</v>
      </c>
      <c r="D662" s="1">
        <v>371</v>
      </c>
      <c r="E662" t="s">
        <v>986</v>
      </c>
    </row>
    <row r="663" spans="1:5" x14ac:dyDescent="0.25">
      <c r="A663" s="5">
        <v>1332527322</v>
      </c>
      <c r="B663" s="1">
        <v>27322</v>
      </c>
      <c r="C663" s="2" t="s">
        <v>176</v>
      </c>
      <c r="D663" s="1">
        <v>372</v>
      </c>
      <c r="E663" t="s">
        <v>986</v>
      </c>
    </row>
    <row r="664" spans="1:5" x14ac:dyDescent="0.25">
      <c r="A664" s="5">
        <v>1333544193</v>
      </c>
      <c r="B664" s="1">
        <v>44193</v>
      </c>
      <c r="C664" s="2" t="s">
        <v>90</v>
      </c>
      <c r="D664" s="1">
        <v>380</v>
      </c>
      <c r="E664" t="s">
        <v>986</v>
      </c>
    </row>
    <row r="665" spans="1:5" x14ac:dyDescent="0.25">
      <c r="A665" s="5">
        <v>1332722024</v>
      </c>
      <c r="B665" s="1">
        <v>22024</v>
      </c>
      <c r="C665" s="2" t="s">
        <v>617</v>
      </c>
      <c r="D665" s="1">
        <v>382</v>
      </c>
      <c r="E665" t="s">
        <v>986</v>
      </c>
    </row>
    <row r="666" spans="1:5" x14ac:dyDescent="0.25">
      <c r="A666" s="5">
        <v>1333544406</v>
      </c>
      <c r="B666" s="1">
        <v>44406</v>
      </c>
      <c r="C666" s="2" t="s">
        <v>571</v>
      </c>
      <c r="D666" s="1">
        <v>394</v>
      </c>
      <c r="E666" t="s">
        <v>986</v>
      </c>
    </row>
    <row r="667" spans="1:5" x14ac:dyDescent="0.25">
      <c r="A667" s="5">
        <v>1331803109</v>
      </c>
      <c r="B667" s="1">
        <v>3109</v>
      </c>
      <c r="C667" s="2" t="s">
        <v>158</v>
      </c>
      <c r="D667" s="1">
        <v>397</v>
      </c>
      <c r="E667" t="s">
        <v>986</v>
      </c>
    </row>
    <row r="668" spans="1:5" x14ac:dyDescent="0.25">
      <c r="A668" s="5">
        <v>1333544692</v>
      </c>
      <c r="B668" s="1">
        <v>44692</v>
      </c>
      <c r="C668" s="2" t="s">
        <v>627</v>
      </c>
      <c r="D668" s="1">
        <v>407</v>
      </c>
      <c r="E668" t="s">
        <v>986</v>
      </c>
    </row>
    <row r="669" spans="1:5" x14ac:dyDescent="0.25">
      <c r="A669" s="5">
        <v>1333544487</v>
      </c>
      <c r="B669" s="1">
        <v>44487</v>
      </c>
      <c r="C669" s="2" t="s">
        <v>235</v>
      </c>
      <c r="D669" s="1">
        <v>408</v>
      </c>
      <c r="E669" t="s">
        <v>986</v>
      </c>
    </row>
    <row r="670" spans="1:5" x14ac:dyDescent="0.25">
      <c r="A670" s="5">
        <v>1333544396</v>
      </c>
      <c r="B670" s="1">
        <v>44396</v>
      </c>
      <c r="C670" s="2" t="s">
        <v>166</v>
      </c>
      <c r="D670" s="1">
        <v>424</v>
      </c>
      <c r="E670" t="s">
        <v>986</v>
      </c>
    </row>
    <row r="671" spans="1:5" x14ac:dyDescent="0.25">
      <c r="A671" s="5">
        <v>1331803109</v>
      </c>
      <c r="B671" s="1">
        <v>3109</v>
      </c>
      <c r="C671" s="2" t="s">
        <v>158</v>
      </c>
      <c r="D671" s="1">
        <v>425</v>
      </c>
      <c r="E671" t="s">
        <v>986</v>
      </c>
    </row>
    <row r="672" spans="1:5" x14ac:dyDescent="0.25">
      <c r="A672" s="5">
        <v>1333544418</v>
      </c>
      <c r="B672" s="1">
        <v>44418</v>
      </c>
      <c r="C672" s="2" t="s">
        <v>661</v>
      </c>
      <c r="D672" s="1">
        <v>426</v>
      </c>
      <c r="E672" t="s">
        <v>986</v>
      </c>
    </row>
    <row r="673" spans="1:5" x14ac:dyDescent="0.25">
      <c r="A673" s="5">
        <v>1336804005</v>
      </c>
      <c r="B673" s="1">
        <v>4005</v>
      </c>
      <c r="C673" s="2" t="s">
        <v>662</v>
      </c>
      <c r="D673" s="1">
        <v>427</v>
      </c>
      <c r="E673" t="s">
        <v>986</v>
      </c>
    </row>
    <row r="674" spans="1:5" x14ac:dyDescent="0.25">
      <c r="A674" s="5">
        <v>1333544396</v>
      </c>
      <c r="B674" s="1">
        <v>44396</v>
      </c>
      <c r="C674" s="2" t="s">
        <v>166</v>
      </c>
      <c r="D674" s="1">
        <v>450</v>
      </c>
      <c r="E674" t="s">
        <v>986</v>
      </c>
    </row>
    <row r="675" spans="1:5" x14ac:dyDescent="0.25">
      <c r="A675" s="5">
        <v>1333544419</v>
      </c>
      <c r="B675" s="1">
        <v>44419</v>
      </c>
      <c r="C675" s="2" t="s">
        <v>669</v>
      </c>
      <c r="D675" s="1">
        <v>451</v>
      </c>
      <c r="E675" t="s">
        <v>986</v>
      </c>
    </row>
    <row r="676" spans="1:5" x14ac:dyDescent="0.25">
      <c r="A676" s="5">
        <v>1336804006</v>
      </c>
      <c r="B676" s="1">
        <v>4006</v>
      </c>
      <c r="C676" s="2" t="s">
        <v>670</v>
      </c>
      <c r="D676" s="1">
        <v>452</v>
      </c>
      <c r="E676" t="s">
        <v>986</v>
      </c>
    </row>
    <row r="677" spans="1:5" x14ac:dyDescent="0.25">
      <c r="A677" s="5">
        <v>1331803109</v>
      </c>
      <c r="B677" s="1">
        <v>3109</v>
      </c>
      <c r="C677" s="2" t="s">
        <v>158</v>
      </c>
      <c r="D677" s="1">
        <v>453</v>
      </c>
      <c r="E677" t="s">
        <v>986</v>
      </c>
    </row>
    <row r="678" spans="1:5" x14ac:dyDescent="0.25">
      <c r="A678" s="5">
        <v>1333544422</v>
      </c>
      <c r="B678" s="1">
        <v>44422</v>
      </c>
      <c r="C678" s="2" t="s">
        <v>672</v>
      </c>
      <c r="D678" s="1">
        <v>482</v>
      </c>
      <c r="E678" t="s">
        <v>986</v>
      </c>
    </row>
    <row r="679" spans="1:5" x14ac:dyDescent="0.25">
      <c r="A679" s="5">
        <v>1336804016</v>
      </c>
      <c r="B679" s="1">
        <v>4016</v>
      </c>
      <c r="C679" s="2" t="s">
        <v>673</v>
      </c>
      <c r="D679" s="1">
        <v>483</v>
      </c>
      <c r="E679" t="s">
        <v>986</v>
      </c>
    </row>
    <row r="680" spans="1:5" x14ac:dyDescent="0.25">
      <c r="A680" s="5">
        <v>1333544396</v>
      </c>
      <c r="B680" s="1">
        <v>44396</v>
      </c>
      <c r="C680" s="2" t="s">
        <v>166</v>
      </c>
      <c r="D680" s="1">
        <v>484</v>
      </c>
      <c r="E680" t="s">
        <v>986</v>
      </c>
    </row>
    <row r="681" spans="1:5" x14ac:dyDescent="0.25">
      <c r="A681" s="5">
        <v>1333140015</v>
      </c>
      <c r="B681" s="1">
        <v>40015</v>
      </c>
      <c r="C681" s="2" t="s">
        <v>553</v>
      </c>
      <c r="D681" s="1">
        <v>485</v>
      </c>
      <c r="E681" t="s">
        <v>986</v>
      </c>
    </row>
    <row r="682" spans="1:5" x14ac:dyDescent="0.25">
      <c r="A682" s="5">
        <v>1336963003</v>
      </c>
      <c r="B682" s="1">
        <v>63003</v>
      </c>
      <c r="C682" s="2" t="s">
        <v>554</v>
      </c>
      <c r="D682" s="1">
        <v>504</v>
      </c>
      <c r="E682" t="s">
        <v>986</v>
      </c>
    </row>
    <row r="683" spans="1:5" x14ac:dyDescent="0.25">
      <c r="A683" s="5">
        <v>1333544676</v>
      </c>
      <c r="B683" s="1">
        <v>44676</v>
      </c>
      <c r="C683" s="2" t="s">
        <v>565</v>
      </c>
      <c r="D683" s="1">
        <v>515</v>
      </c>
      <c r="E683" t="s">
        <v>986</v>
      </c>
    </row>
    <row r="684" spans="1:5" x14ac:dyDescent="0.25">
      <c r="A684" s="5">
        <v>1333544364</v>
      </c>
      <c r="B684" s="1">
        <v>44364</v>
      </c>
      <c r="C684" s="2" t="s">
        <v>425</v>
      </c>
      <c r="D684" s="1">
        <v>516</v>
      </c>
      <c r="E684" t="s">
        <v>986</v>
      </c>
    </row>
    <row r="685" spans="1:5" x14ac:dyDescent="0.25">
      <c r="A685" s="5">
        <v>1332807059</v>
      </c>
      <c r="B685" s="1">
        <v>7059</v>
      </c>
      <c r="C685" s="2" t="s">
        <v>66</v>
      </c>
      <c r="D685" s="1">
        <v>517</v>
      </c>
      <c r="E685" t="s">
        <v>986</v>
      </c>
    </row>
    <row r="686" spans="1:5" x14ac:dyDescent="0.25">
      <c r="A686" s="5">
        <v>1333544678</v>
      </c>
      <c r="B686" s="1">
        <v>44678</v>
      </c>
      <c r="C686" s="2" t="s">
        <v>704</v>
      </c>
      <c r="D686" s="1">
        <v>518</v>
      </c>
      <c r="E686" t="s">
        <v>986</v>
      </c>
    </row>
    <row r="687" spans="1:5" x14ac:dyDescent="0.25">
      <c r="A687" s="5">
        <v>1333544679</v>
      </c>
      <c r="B687" s="1">
        <v>44679</v>
      </c>
      <c r="C687" s="2" t="s">
        <v>703</v>
      </c>
      <c r="D687" s="1">
        <v>519</v>
      </c>
      <c r="E687" t="s">
        <v>986</v>
      </c>
    </row>
    <row r="688" spans="1:5" x14ac:dyDescent="0.25">
      <c r="A688" s="5">
        <v>1333544782</v>
      </c>
      <c r="B688" s="1">
        <v>44782</v>
      </c>
      <c r="C688" s="2" t="s">
        <v>126</v>
      </c>
      <c r="D688" s="1">
        <v>536</v>
      </c>
      <c r="E688" t="s">
        <v>986</v>
      </c>
    </row>
    <row r="689" spans="1:5" x14ac:dyDescent="0.25">
      <c r="A689" s="5">
        <v>1333544782</v>
      </c>
      <c r="B689" s="1">
        <v>44782</v>
      </c>
      <c r="C689" s="2" t="s">
        <v>126</v>
      </c>
      <c r="D689" s="1">
        <v>537</v>
      </c>
      <c r="E689" t="s">
        <v>986</v>
      </c>
    </row>
    <row r="690" spans="1:5" x14ac:dyDescent="0.25">
      <c r="A690" s="5">
        <v>1333544778</v>
      </c>
      <c r="B690" s="1">
        <v>44778</v>
      </c>
      <c r="C690" s="2" t="s">
        <v>167</v>
      </c>
      <c r="D690" s="1">
        <v>538</v>
      </c>
      <c r="E690" t="s">
        <v>986</v>
      </c>
    </row>
    <row r="691" spans="1:5" x14ac:dyDescent="0.25">
      <c r="A691" s="5">
        <v>1332807060</v>
      </c>
      <c r="B691" s="1">
        <v>7060</v>
      </c>
      <c r="C691" s="2" t="s">
        <v>4</v>
      </c>
      <c r="D691" s="1">
        <v>563</v>
      </c>
      <c r="E691" t="s">
        <v>986</v>
      </c>
    </row>
    <row r="692" spans="1:5" x14ac:dyDescent="0.25">
      <c r="A692" s="5">
        <v>1333544493</v>
      </c>
      <c r="B692" s="1">
        <v>44493</v>
      </c>
      <c r="C692" s="2" t="s">
        <v>493</v>
      </c>
      <c r="D692" s="1">
        <v>564</v>
      </c>
      <c r="E692" t="s">
        <v>986</v>
      </c>
    </row>
    <row r="693" spans="1:5" x14ac:dyDescent="0.25">
      <c r="A693" s="5">
        <v>1332807058</v>
      </c>
      <c r="B693" s="1">
        <v>7058</v>
      </c>
      <c r="C693" s="2" t="s">
        <v>45</v>
      </c>
      <c r="D693" s="1">
        <v>579</v>
      </c>
      <c r="E693" t="s">
        <v>986</v>
      </c>
    </row>
    <row r="694" spans="1:5" x14ac:dyDescent="0.25">
      <c r="A694" s="5">
        <v>1333544492</v>
      </c>
      <c r="B694" s="1">
        <v>44492</v>
      </c>
      <c r="C694" s="2" t="s">
        <v>509</v>
      </c>
      <c r="D694" s="1">
        <v>580</v>
      </c>
      <c r="E694" t="s">
        <v>986</v>
      </c>
    </row>
    <row r="695" spans="1:5" x14ac:dyDescent="0.25">
      <c r="A695" s="5">
        <v>1333544605</v>
      </c>
      <c r="B695" s="1">
        <v>44605</v>
      </c>
      <c r="C695" s="2" t="s">
        <v>112</v>
      </c>
      <c r="D695" s="1">
        <v>595</v>
      </c>
      <c r="E695" t="s">
        <v>986</v>
      </c>
    </row>
    <row r="696" spans="1:5" x14ac:dyDescent="0.25">
      <c r="A696" s="5">
        <v>1333544495</v>
      </c>
      <c r="B696" s="1">
        <v>44495</v>
      </c>
      <c r="C696" s="2" t="s">
        <v>59</v>
      </c>
      <c r="D696" s="1">
        <v>596</v>
      </c>
      <c r="E696" t="s">
        <v>986</v>
      </c>
    </row>
    <row r="697" spans="1:5" x14ac:dyDescent="0.25">
      <c r="A697" s="5">
        <v>1333544632</v>
      </c>
      <c r="B697" s="1">
        <v>44632</v>
      </c>
      <c r="C697" s="2" t="s">
        <v>20</v>
      </c>
      <c r="D697" s="1">
        <v>597</v>
      </c>
      <c r="E697" t="s">
        <v>986</v>
      </c>
    </row>
    <row r="698" spans="1:5" x14ac:dyDescent="0.25">
      <c r="A698" s="5">
        <v>1333544370</v>
      </c>
      <c r="B698" s="1">
        <v>44370</v>
      </c>
      <c r="C698" s="2" t="s">
        <v>14</v>
      </c>
      <c r="D698" s="1">
        <v>612</v>
      </c>
      <c r="E698" t="s">
        <v>986</v>
      </c>
    </row>
    <row r="699" spans="1:5" x14ac:dyDescent="0.25">
      <c r="A699" s="5">
        <v>1333544371</v>
      </c>
      <c r="B699" s="1">
        <v>44371</v>
      </c>
      <c r="C699" s="2" t="s">
        <v>494</v>
      </c>
      <c r="D699" s="1">
        <v>613</v>
      </c>
      <c r="E699" t="s">
        <v>986</v>
      </c>
    </row>
    <row r="700" spans="1:5" x14ac:dyDescent="0.25">
      <c r="A700" s="5">
        <v>1333544425</v>
      </c>
      <c r="B700" s="1">
        <v>44425</v>
      </c>
      <c r="C700" s="2" t="s">
        <v>97</v>
      </c>
      <c r="D700" s="1">
        <v>614</v>
      </c>
      <c r="E700" t="s">
        <v>986</v>
      </c>
    </row>
    <row r="701" spans="1:5" x14ac:dyDescent="0.25">
      <c r="A701" s="5">
        <v>1333544602</v>
      </c>
      <c r="B701" s="1">
        <v>44602</v>
      </c>
      <c r="C701" s="2" t="s">
        <v>228</v>
      </c>
      <c r="D701" s="1">
        <v>637</v>
      </c>
      <c r="E701" t="s">
        <v>986</v>
      </c>
    </row>
    <row r="702" spans="1:5" x14ac:dyDescent="0.25">
      <c r="A702" s="5">
        <v>1333544198</v>
      </c>
      <c r="B702" s="1">
        <v>44198</v>
      </c>
      <c r="C702" s="2" t="s">
        <v>71</v>
      </c>
      <c r="D702" s="1">
        <v>638</v>
      </c>
      <c r="E702" t="s">
        <v>986</v>
      </c>
    </row>
    <row r="703" spans="1:5" x14ac:dyDescent="0.25">
      <c r="A703" s="5">
        <v>1333544808</v>
      </c>
      <c r="B703" s="1">
        <v>44808</v>
      </c>
      <c r="C703" s="2" t="s">
        <v>491</v>
      </c>
      <c r="D703" s="1">
        <v>639</v>
      </c>
      <c r="E703" t="s">
        <v>986</v>
      </c>
    </row>
    <row r="704" spans="1:5" x14ac:dyDescent="0.25">
      <c r="A704" s="5">
        <v>1333544748</v>
      </c>
      <c r="B704" s="1">
        <v>44748</v>
      </c>
      <c r="C704" s="2" t="s">
        <v>371</v>
      </c>
      <c r="D704" s="1">
        <v>656</v>
      </c>
      <c r="E704" t="s">
        <v>986</v>
      </c>
    </row>
    <row r="705" spans="1:5" x14ac:dyDescent="0.25">
      <c r="A705" s="5">
        <v>1333544424</v>
      </c>
      <c r="B705" s="1">
        <v>44424</v>
      </c>
      <c r="C705" s="2" t="s">
        <v>190</v>
      </c>
      <c r="D705" s="1">
        <v>666</v>
      </c>
      <c r="E705" t="s">
        <v>986</v>
      </c>
    </row>
    <row r="706" spans="1:5" x14ac:dyDescent="0.25">
      <c r="A706" s="5">
        <v>1333544779</v>
      </c>
      <c r="B706" s="1">
        <v>44779</v>
      </c>
      <c r="C706" s="2" t="s">
        <v>273</v>
      </c>
      <c r="D706" s="1">
        <v>676</v>
      </c>
      <c r="E706" t="s">
        <v>986</v>
      </c>
    </row>
  </sheetData>
  <autoFilter ref="A6:F824"/>
  <sortState ref="A7:F708">
    <sortCondition ref="F7:F708"/>
  </sortState>
  <pageMargins left="0.7" right="0.7" top="0.75" bottom="0.75" header="0.3" footer="0.3"/>
  <pageSetup scale="77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428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740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4620000424</v>
      </c>
      <c r="B19" s="1">
        <v>424</v>
      </c>
      <c r="C19" s="2" t="s">
        <v>280</v>
      </c>
      <c r="D19" s="1">
        <v>13</v>
      </c>
    </row>
    <row r="20" spans="1:4" x14ac:dyDescent="0.25">
      <c r="A20" s="1">
        <v>4620000425</v>
      </c>
      <c r="B20" s="1">
        <v>425</v>
      </c>
      <c r="C20" s="2" t="s">
        <v>433</v>
      </c>
      <c r="D20" s="1">
        <v>14</v>
      </c>
    </row>
    <row r="21" spans="1:4" x14ac:dyDescent="0.25">
      <c r="A21" s="1">
        <v>4620000596</v>
      </c>
      <c r="B21" s="1">
        <v>596</v>
      </c>
      <c r="C21" s="2" t="s">
        <v>286</v>
      </c>
      <c r="D21" s="1">
        <v>15</v>
      </c>
    </row>
    <row r="22" spans="1:4" x14ac:dyDescent="0.25">
      <c r="A22" s="1">
        <v>4620000597</v>
      </c>
      <c r="B22" s="1">
        <v>597</v>
      </c>
      <c r="C22" s="2" t="s">
        <v>287</v>
      </c>
      <c r="D22" s="1">
        <v>16</v>
      </c>
    </row>
    <row r="23" spans="1:4" x14ac:dyDescent="0.25">
      <c r="A23" s="1">
        <v>4620000598</v>
      </c>
      <c r="B23" s="1">
        <v>598</v>
      </c>
      <c r="C23" s="2" t="s">
        <v>288</v>
      </c>
      <c r="D23" s="1">
        <v>17</v>
      </c>
    </row>
    <row r="24" spans="1:4" x14ac:dyDescent="0.25">
      <c r="A24" s="1">
        <v>4620000599</v>
      </c>
      <c r="B24" s="1">
        <v>599</v>
      </c>
      <c r="C24" s="2" t="s">
        <v>289</v>
      </c>
      <c r="D24" s="1">
        <v>18</v>
      </c>
    </row>
    <row r="25" spans="1:4" x14ac:dyDescent="0.25">
      <c r="A25" s="1">
        <v>1333544783</v>
      </c>
      <c r="B25" s="1">
        <v>44783</v>
      </c>
      <c r="C25" s="2" t="s">
        <v>281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1336958003</v>
      </c>
      <c r="B27" s="1">
        <v>58003</v>
      </c>
      <c r="C27" s="2" t="s">
        <v>341</v>
      </c>
      <c r="D27" s="1">
        <v>21</v>
      </c>
    </row>
    <row r="28" spans="1:4" x14ac:dyDescent="0.25">
      <c r="A28" s="1">
        <v>2270012722</v>
      </c>
      <c r="B28" s="1">
        <v>12722</v>
      </c>
      <c r="C28" s="2" t="s">
        <v>113</v>
      </c>
      <c r="D28" s="1">
        <v>22</v>
      </c>
    </row>
    <row r="29" spans="1:4" x14ac:dyDescent="0.25">
      <c r="A29" s="1">
        <v>810010035</v>
      </c>
      <c r="B29" s="1">
        <v>10035</v>
      </c>
      <c r="C29" s="2" t="s">
        <v>342</v>
      </c>
      <c r="D29" s="1">
        <v>23</v>
      </c>
    </row>
    <row r="30" spans="1:4" x14ac:dyDescent="0.25">
      <c r="A30" s="1">
        <v>810010036</v>
      </c>
      <c r="B30" s="1">
        <v>10036</v>
      </c>
      <c r="C30" s="2" t="s">
        <v>114</v>
      </c>
      <c r="D30" s="1">
        <v>24</v>
      </c>
    </row>
    <row r="31" spans="1:4" x14ac:dyDescent="0.25">
      <c r="A31" s="1">
        <v>810010037</v>
      </c>
      <c r="B31" s="1">
        <v>10037</v>
      </c>
      <c r="C31" s="2" t="s">
        <v>115</v>
      </c>
      <c r="D31" s="1">
        <v>25</v>
      </c>
    </row>
    <row r="32" spans="1:4" x14ac:dyDescent="0.25">
      <c r="A32" s="1">
        <v>810010038</v>
      </c>
      <c r="B32" s="1">
        <v>10038</v>
      </c>
      <c r="C32" s="2" t="s">
        <v>116</v>
      </c>
      <c r="D32" s="1">
        <v>26</v>
      </c>
    </row>
    <row r="33" spans="1:4" x14ac:dyDescent="0.25">
      <c r="A33" s="1">
        <v>810010039</v>
      </c>
      <c r="B33" s="1">
        <v>10039</v>
      </c>
      <c r="C33" s="2" t="s">
        <v>117</v>
      </c>
      <c r="D33" s="1">
        <v>27</v>
      </c>
    </row>
    <row r="34" spans="1:4" x14ac:dyDescent="0.25">
      <c r="A34" s="1">
        <v>810010040</v>
      </c>
      <c r="B34" s="1">
        <v>10040</v>
      </c>
      <c r="C34" s="2" t="s">
        <v>118</v>
      </c>
      <c r="D34" s="1">
        <v>28</v>
      </c>
    </row>
    <row r="35" spans="1:4" x14ac:dyDescent="0.25">
      <c r="A35" s="1">
        <v>810010041</v>
      </c>
      <c r="B35" s="1">
        <v>10041</v>
      </c>
      <c r="C35" s="2" t="s">
        <v>345</v>
      </c>
      <c r="D35" s="1">
        <v>29</v>
      </c>
    </row>
    <row r="36" spans="1:4" x14ac:dyDescent="0.25">
      <c r="A36" s="1">
        <v>810010042</v>
      </c>
      <c r="B36" s="1">
        <v>10042</v>
      </c>
      <c r="C36" s="2" t="s">
        <v>346</v>
      </c>
      <c r="D36" s="1">
        <v>30</v>
      </c>
    </row>
    <row r="37" spans="1:4" x14ac:dyDescent="0.25">
      <c r="A37" s="1">
        <v>810010043</v>
      </c>
      <c r="B37" s="1">
        <v>10043</v>
      </c>
      <c r="C37" s="2" t="s">
        <v>119</v>
      </c>
      <c r="D37" s="1">
        <v>31</v>
      </c>
    </row>
    <row r="38" spans="1:4" x14ac:dyDescent="0.25">
      <c r="A38" s="1">
        <v>810010044</v>
      </c>
      <c r="B38" s="1">
        <v>10044</v>
      </c>
      <c r="C38" s="2" t="s">
        <v>120</v>
      </c>
      <c r="D38" s="1">
        <v>32</v>
      </c>
    </row>
    <row r="39" spans="1:4" x14ac:dyDescent="0.25">
      <c r="A39" s="1">
        <v>810010045</v>
      </c>
      <c r="B39" s="1">
        <v>10045</v>
      </c>
      <c r="C39" s="2" t="s">
        <v>347</v>
      </c>
      <c r="D39" s="1">
        <v>33</v>
      </c>
    </row>
    <row r="40" spans="1:4" x14ac:dyDescent="0.25">
      <c r="A40" s="1">
        <v>810010046</v>
      </c>
      <c r="B40" s="1">
        <v>10046</v>
      </c>
      <c r="C40" s="2" t="s">
        <v>348</v>
      </c>
      <c r="D40" s="1">
        <v>34</v>
      </c>
    </row>
    <row r="41" spans="1:4" x14ac:dyDescent="0.25">
      <c r="A41" s="1">
        <v>810000794</v>
      </c>
      <c r="B41" s="1">
        <v>794</v>
      </c>
      <c r="C41" s="2" t="s">
        <v>305</v>
      </c>
      <c r="D41" s="1">
        <v>35</v>
      </c>
    </row>
    <row r="42" spans="1:4" x14ac:dyDescent="0.25">
      <c r="A42" s="1">
        <v>810000795</v>
      </c>
      <c r="B42" s="1">
        <v>795</v>
      </c>
      <c r="C42" s="2" t="s">
        <v>306</v>
      </c>
      <c r="D42" s="1">
        <v>36</v>
      </c>
    </row>
    <row r="43" spans="1:4" x14ac:dyDescent="0.25">
      <c r="A43" s="1">
        <v>810000796</v>
      </c>
      <c r="B43" s="1">
        <v>796</v>
      </c>
      <c r="C43" s="2" t="s">
        <v>307</v>
      </c>
      <c r="D43" s="1">
        <v>37</v>
      </c>
    </row>
    <row r="44" spans="1:4" x14ac:dyDescent="0.25">
      <c r="A44" s="1">
        <v>810000782</v>
      </c>
      <c r="B44" s="1">
        <v>782</v>
      </c>
      <c r="C44" s="2" t="s">
        <v>308</v>
      </c>
      <c r="D44" s="1">
        <v>38</v>
      </c>
    </row>
    <row r="45" spans="1:4" x14ac:dyDescent="0.25">
      <c r="A45" s="1">
        <v>1333544552</v>
      </c>
      <c r="B45" s="1">
        <v>44552</v>
      </c>
      <c r="C45" s="2" t="s">
        <v>309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1333544697</v>
      </c>
      <c r="B48" s="1">
        <v>44697</v>
      </c>
      <c r="C48" s="2" t="s">
        <v>191</v>
      </c>
      <c r="D48" s="1">
        <v>42</v>
      </c>
    </row>
    <row r="49" spans="1:4" x14ac:dyDescent="0.25">
      <c r="A49" s="1">
        <v>810000715</v>
      </c>
      <c r="B49" s="1">
        <v>715</v>
      </c>
      <c r="C49" s="2" t="s">
        <v>256</v>
      </c>
      <c r="D49" s="1">
        <v>43</v>
      </c>
    </row>
    <row r="50" spans="1:4" x14ac:dyDescent="0.25">
      <c r="A50" s="1">
        <v>810000727</v>
      </c>
      <c r="B50" s="1">
        <v>727</v>
      </c>
      <c r="C50" s="2" t="s">
        <v>257</v>
      </c>
      <c r="D50" s="1">
        <v>44</v>
      </c>
    </row>
    <row r="51" spans="1:4" x14ac:dyDescent="0.25">
      <c r="A51" s="1">
        <v>810000726</v>
      </c>
      <c r="B51" s="1">
        <v>726</v>
      </c>
      <c r="C51" s="2" t="s">
        <v>258</v>
      </c>
      <c r="D51" s="1">
        <v>45</v>
      </c>
    </row>
    <row r="52" spans="1:4" x14ac:dyDescent="0.25">
      <c r="A52" s="1">
        <v>810000725</v>
      </c>
      <c r="B52" s="1">
        <v>725</v>
      </c>
      <c r="C52" s="2" t="s">
        <v>259</v>
      </c>
      <c r="D52" s="1">
        <v>46</v>
      </c>
    </row>
    <row r="53" spans="1:4" x14ac:dyDescent="0.25">
      <c r="A53" s="1">
        <v>810000723</v>
      </c>
      <c r="B53" s="1">
        <v>723</v>
      </c>
      <c r="C53" s="2" t="s">
        <v>260</v>
      </c>
      <c r="D53" s="1">
        <v>47</v>
      </c>
    </row>
    <row r="54" spans="1:4" x14ac:dyDescent="0.25">
      <c r="A54" s="1">
        <v>810000720</v>
      </c>
      <c r="B54" s="1">
        <v>720</v>
      </c>
      <c r="C54" s="2" t="s">
        <v>261</v>
      </c>
      <c r="D54" s="1">
        <v>48</v>
      </c>
    </row>
    <row r="55" spans="1:4" x14ac:dyDescent="0.25">
      <c r="A55" s="1">
        <v>810000718</v>
      </c>
      <c r="B55" s="1">
        <v>718</v>
      </c>
      <c r="C55" s="2" t="s">
        <v>262</v>
      </c>
      <c r="D55" s="1">
        <v>49</v>
      </c>
    </row>
    <row r="56" spans="1:4" x14ac:dyDescent="0.25">
      <c r="A56" s="1">
        <v>1333544695</v>
      </c>
      <c r="B56" s="1">
        <v>44695</v>
      </c>
      <c r="C56" s="2" t="s">
        <v>382</v>
      </c>
      <c r="D56" s="1">
        <v>50</v>
      </c>
    </row>
    <row r="57" spans="1:4" x14ac:dyDescent="0.25">
      <c r="A57" s="1">
        <v>2270003661</v>
      </c>
      <c r="B57" s="1">
        <v>3661</v>
      </c>
      <c r="C57" s="2" t="s">
        <v>192</v>
      </c>
      <c r="D57" s="1">
        <v>51</v>
      </c>
    </row>
    <row r="58" spans="1:4" x14ac:dyDescent="0.25">
      <c r="A58" s="1">
        <v>2270007820</v>
      </c>
      <c r="B58" s="1">
        <v>7820</v>
      </c>
      <c r="C58" s="2" t="s">
        <v>193</v>
      </c>
      <c r="D58" s="1">
        <v>52</v>
      </c>
    </row>
    <row r="59" spans="1:4" x14ac:dyDescent="0.25">
      <c r="A59" s="1">
        <v>2270003681</v>
      </c>
      <c r="B59" s="1">
        <v>3681</v>
      </c>
      <c r="C59" s="2" t="s">
        <v>194</v>
      </c>
      <c r="D59" s="1">
        <v>53</v>
      </c>
    </row>
    <row r="60" spans="1:4" x14ac:dyDescent="0.25">
      <c r="A60" s="1">
        <v>2270003691</v>
      </c>
      <c r="B60" s="1">
        <v>3691</v>
      </c>
      <c r="C60" s="2" t="s">
        <v>195</v>
      </c>
      <c r="D60" s="1">
        <v>54</v>
      </c>
    </row>
    <row r="61" spans="1:4" x14ac:dyDescent="0.25">
      <c r="A61" s="1">
        <v>4620001458</v>
      </c>
      <c r="B61" s="1">
        <v>1458</v>
      </c>
      <c r="C61" s="2" t="s">
        <v>383</v>
      </c>
      <c r="D61" s="1">
        <v>55</v>
      </c>
    </row>
    <row r="62" spans="1:4" x14ac:dyDescent="0.25">
      <c r="A62" s="1">
        <v>4620025230</v>
      </c>
      <c r="B62" s="1">
        <v>25230</v>
      </c>
      <c r="C62" s="2" t="s">
        <v>384</v>
      </c>
      <c r="D62" s="1">
        <v>56</v>
      </c>
    </row>
    <row r="63" spans="1:4" x14ac:dyDescent="0.25">
      <c r="A63" s="1">
        <v>4620025231</v>
      </c>
      <c r="B63" s="1">
        <v>25231</v>
      </c>
      <c r="C63" s="2" t="s">
        <v>385</v>
      </c>
      <c r="D63" s="1">
        <v>57</v>
      </c>
    </row>
    <row r="64" spans="1:4" x14ac:dyDescent="0.25">
      <c r="A64" s="1">
        <v>1333544690</v>
      </c>
      <c r="B64" s="1">
        <v>44690</v>
      </c>
      <c r="C64" s="2" t="s">
        <v>263</v>
      </c>
      <c r="D64" s="1">
        <v>58</v>
      </c>
    </row>
    <row r="65" spans="1:4" x14ac:dyDescent="0.25">
      <c r="A65" s="1">
        <v>810000928</v>
      </c>
      <c r="B65" s="1">
        <v>928</v>
      </c>
      <c r="C65" s="2" t="s">
        <v>51</v>
      </c>
      <c r="D65" s="1">
        <v>59</v>
      </c>
    </row>
    <row r="66" spans="1:4" x14ac:dyDescent="0.25">
      <c r="A66" s="1">
        <v>810000983</v>
      </c>
      <c r="B66" s="1">
        <v>983</v>
      </c>
      <c r="C66" s="2" t="s">
        <v>52</v>
      </c>
      <c r="D66" s="1">
        <v>60</v>
      </c>
    </row>
    <row r="67" spans="1:4" x14ac:dyDescent="0.25">
      <c r="A67" s="1">
        <v>810000984</v>
      </c>
      <c r="B67" s="1">
        <v>984</v>
      </c>
      <c r="C67" s="2" t="s">
        <v>53</v>
      </c>
      <c r="D67" s="1">
        <v>61</v>
      </c>
    </row>
    <row r="68" spans="1:4" x14ac:dyDescent="0.25">
      <c r="A68" s="1">
        <v>810000985</v>
      </c>
      <c r="B68" s="1">
        <v>985</v>
      </c>
      <c r="C68" s="2" t="s">
        <v>290</v>
      </c>
      <c r="D68" s="1">
        <v>62</v>
      </c>
    </row>
    <row r="69" spans="1:4" x14ac:dyDescent="0.25">
      <c r="A69" s="1">
        <v>810000986</v>
      </c>
      <c r="B69" s="1">
        <v>986</v>
      </c>
      <c r="C69" s="2" t="s">
        <v>54</v>
      </c>
      <c r="D69" s="1">
        <v>63</v>
      </c>
    </row>
    <row r="70" spans="1:4" x14ac:dyDescent="0.25">
      <c r="A70" s="1">
        <v>810000961</v>
      </c>
      <c r="B70" s="1">
        <v>961</v>
      </c>
      <c r="C70" s="2" t="s">
        <v>55</v>
      </c>
      <c r="D70" s="1">
        <v>64</v>
      </c>
    </row>
    <row r="71" spans="1:4" x14ac:dyDescent="0.25">
      <c r="A71" s="1">
        <v>810000960</v>
      </c>
      <c r="B71" s="1">
        <v>960</v>
      </c>
      <c r="C71" s="2" t="s">
        <v>56</v>
      </c>
      <c r="D71" s="1">
        <v>65</v>
      </c>
    </row>
    <row r="72" spans="1:4" x14ac:dyDescent="0.25">
      <c r="A72" s="1">
        <v>810000991</v>
      </c>
      <c r="B72" s="1">
        <v>991</v>
      </c>
      <c r="C72" s="2" t="s">
        <v>291</v>
      </c>
      <c r="D72" s="1">
        <v>66</v>
      </c>
    </row>
    <row r="73" spans="1:4" x14ac:dyDescent="0.25">
      <c r="A73" s="1">
        <v>810000995</v>
      </c>
      <c r="B73" s="1">
        <v>995</v>
      </c>
      <c r="C73" s="2" t="s">
        <v>292</v>
      </c>
      <c r="D73" s="1">
        <v>67</v>
      </c>
    </row>
    <row r="74" spans="1:4" x14ac:dyDescent="0.25">
      <c r="A74" s="1">
        <v>810000990</v>
      </c>
      <c r="B74" s="1">
        <v>990</v>
      </c>
      <c r="C74" s="2" t="s">
        <v>293</v>
      </c>
      <c r="D74" s="1">
        <v>68</v>
      </c>
    </row>
    <row r="75" spans="1:4" x14ac:dyDescent="0.25">
      <c r="A75" s="1">
        <v>810000992</v>
      </c>
      <c r="B75" s="1">
        <v>992</v>
      </c>
      <c r="C75" s="2" t="s">
        <v>294</v>
      </c>
      <c r="D75" s="1">
        <v>69</v>
      </c>
    </row>
    <row r="76" spans="1:4" x14ac:dyDescent="0.25">
      <c r="A76" s="1">
        <v>810000993</v>
      </c>
      <c r="B76" s="1">
        <v>993</v>
      </c>
      <c r="C76" s="2" t="s">
        <v>57</v>
      </c>
      <c r="D76" s="1">
        <v>70</v>
      </c>
    </row>
    <row r="77" spans="1:4" x14ac:dyDescent="0.25">
      <c r="A77" s="1">
        <v>810000997</v>
      </c>
      <c r="B77" s="1">
        <v>997</v>
      </c>
      <c r="C77" s="2" t="s">
        <v>295</v>
      </c>
      <c r="D77" s="1">
        <v>71</v>
      </c>
    </row>
    <row r="78" spans="1:4" x14ac:dyDescent="0.25">
      <c r="A78" s="1">
        <v>810000994</v>
      </c>
      <c r="B78" s="1">
        <v>994</v>
      </c>
      <c r="C78" s="2" t="s">
        <v>296</v>
      </c>
      <c r="D78" s="1">
        <v>72</v>
      </c>
    </row>
    <row r="79" spans="1:4" x14ac:dyDescent="0.25">
      <c r="A79" s="1">
        <v>810000927</v>
      </c>
      <c r="B79" s="1">
        <v>927</v>
      </c>
      <c r="C79" s="2" t="s">
        <v>222</v>
      </c>
      <c r="D79" s="1">
        <v>73</v>
      </c>
    </row>
    <row r="80" spans="1:4" x14ac:dyDescent="0.25">
      <c r="A80" s="1">
        <v>810000966</v>
      </c>
      <c r="B80" s="1">
        <v>966</v>
      </c>
      <c r="C80" s="2" t="s">
        <v>223</v>
      </c>
      <c r="D80" s="1">
        <v>74</v>
      </c>
    </row>
    <row r="81" spans="1:4" x14ac:dyDescent="0.25">
      <c r="A81" s="1">
        <v>2270009845</v>
      </c>
      <c r="B81" s="1">
        <v>9845</v>
      </c>
      <c r="C81" s="2" t="s">
        <v>224</v>
      </c>
      <c r="D81" s="1">
        <v>75</v>
      </c>
    </row>
    <row r="82" spans="1:4" x14ac:dyDescent="0.25">
      <c r="A82" s="1">
        <v>2270009846</v>
      </c>
      <c r="B82" s="1">
        <v>9846</v>
      </c>
      <c r="C82" s="2" t="s">
        <v>225</v>
      </c>
      <c r="D82" s="1">
        <v>76</v>
      </c>
    </row>
    <row r="83" spans="1:4" x14ac:dyDescent="0.25">
      <c r="A83" s="1">
        <v>2270004893</v>
      </c>
      <c r="B83" s="1">
        <v>4893</v>
      </c>
      <c r="C83" s="2" t="s">
        <v>226</v>
      </c>
      <c r="D83" s="1">
        <v>77</v>
      </c>
    </row>
    <row r="84" spans="1:4" x14ac:dyDescent="0.25">
      <c r="A84" s="1">
        <v>1333544215</v>
      </c>
      <c r="B84" s="1">
        <v>44215</v>
      </c>
      <c r="C84" s="2" t="s">
        <v>58</v>
      </c>
      <c r="D84" s="1">
        <v>78</v>
      </c>
    </row>
    <row r="85" spans="1:4" x14ac:dyDescent="0.25">
      <c r="A85" s="1">
        <v>1333544215</v>
      </c>
      <c r="B85" s="1">
        <v>44215</v>
      </c>
      <c r="C85" s="2" t="s">
        <v>58</v>
      </c>
      <c r="D85" s="1">
        <v>79</v>
      </c>
    </row>
    <row r="86" spans="1:4" x14ac:dyDescent="0.25">
      <c r="A86" s="1">
        <v>1333544558</v>
      </c>
      <c r="B86" s="1">
        <v>44558</v>
      </c>
      <c r="C86" s="2" t="s">
        <v>227</v>
      </c>
      <c r="D86" s="1">
        <v>80</v>
      </c>
    </row>
    <row r="87" spans="1:4" x14ac:dyDescent="0.25">
      <c r="A87" s="1">
        <v>810000410</v>
      </c>
      <c r="B87" s="1">
        <v>410</v>
      </c>
      <c r="C87" s="2" t="s">
        <v>38</v>
      </c>
      <c r="D87" s="1">
        <v>81</v>
      </c>
    </row>
    <row r="88" spans="1:4" x14ac:dyDescent="0.25">
      <c r="A88" s="1">
        <v>810000411</v>
      </c>
      <c r="B88" s="1">
        <v>411</v>
      </c>
      <c r="C88" s="2" t="s">
        <v>39</v>
      </c>
      <c r="D88" s="1">
        <v>82</v>
      </c>
    </row>
    <row r="89" spans="1:4" x14ac:dyDescent="0.25">
      <c r="A89" s="1">
        <v>810000412</v>
      </c>
      <c r="B89" s="1">
        <v>412</v>
      </c>
      <c r="C89" s="2" t="s">
        <v>40</v>
      </c>
      <c r="D89" s="1">
        <v>83</v>
      </c>
    </row>
    <row r="90" spans="1:4" x14ac:dyDescent="0.25">
      <c r="A90" s="1">
        <v>810000413</v>
      </c>
      <c r="B90" s="1">
        <v>413</v>
      </c>
      <c r="C90" s="2" t="s">
        <v>41</v>
      </c>
      <c r="D90" s="1">
        <v>84</v>
      </c>
    </row>
    <row r="91" spans="1:4" x14ac:dyDescent="0.25">
      <c r="A91" s="1">
        <v>810000414</v>
      </c>
      <c r="B91" s="1">
        <v>414</v>
      </c>
      <c r="C91" s="2" t="s">
        <v>42</v>
      </c>
      <c r="D91" s="1">
        <v>85</v>
      </c>
    </row>
    <row r="92" spans="1:4" x14ac:dyDescent="0.25">
      <c r="A92" s="1">
        <v>810000415</v>
      </c>
      <c r="B92" s="1">
        <v>415</v>
      </c>
      <c r="C92" s="2" t="s">
        <v>101</v>
      </c>
      <c r="D92" s="1">
        <v>86</v>
      </c>
    </row>
    <row r="93" spans="1:4" x14ac:dyDescent="0.25">
      <c r="A93" s="1">
        <v>810000416</v>
      </c>
      <c r="B93" s="1">
        <v>416</v>
      </c>
      <c r="C93" s="2" t="s">
        <v>43</v>
      </c>
      <c r="D93" s="1">
        <v>87</v>
      </c>
    </row>
    <row r="94" spans="1:4" x14ac:dyDescent="0.25">
      <c r="A94" s="1">
        <v>810000417</v>
      </c>
      <c r="B94" s="1">
        <v>417</v>
      </c>
      <c r="C94" s="2" t="s">
        <v>102</v>
      </c>
      <c r="D94" s="1">
        <v>88</v>
      </c>
    </row>
    <row r="95" spans="1:4" x14ac:dyDescent="0.25">
      <c r="A95" s="1">
        <v>810000418</v>
      </c>
      <c r="B95" s="1">
        <v>418</v>
      </c>
      <c r="C95" s="2" t="s">
        <v>103</v>
      </c>
      <c r="D95" s="1">
        <v>89</v>
      </c>
    </row>
    <row r="96" spans="1:4" x14ac:dyDescent="0.25">
      <c r="A96" s="1">
        <v>810000419</v>
      </c>
      <c r="B96" s="1">
        <v>419</v>
      </c>
      <c r="C96" s="2" t="s">
        <v>104</v>
      </c>
      <c r="D96" s="1">
        <v>90</v>
      </c>
    </row>
    <row r="97" spans="1:4" x14ac:dyDescent="0.25">
      <c r="A97" s="1">
        <v>810000420</v>
      </c>
      <c r="B97" s="1">
        <v>420</v>
      </c>
      <c r="C97" s="2" t="s">
        <v>105</v>
      </c>
      <c r="D97" s="1">
        <v>91</v>
      </c>
    </row>
    <row r="98" spans="1:4" x14ac:dyDescent="0.25">
      <c r="A98" s="1">
        <v>810000421</v>
      </c>
      <c r="B98" s="1">
        <v>421</v>
      </c>
      <c r="C98" s="2" t="s">
        <v>106</v>
      </c>
      <c r="D98" s="1">
        <v>92</v>
      </c>
    </row>
    <row r="99" spans="1:4" x14ac:dyDescent="0.25">
      <c r="A99" s="1">
        <v>1333544597</v>
      </c>
      <c r="B99" s="1">
        <v>44597</v>
      </c>
      <c r="C99" s="2" t="s">
        <v>31</v>
      </c>
      <c r="D99" s="1">
        <v>93</v>
      </c>
    </row>
    <row r="100" spans="1:4" x14ac:dyDescent="0.25">
      <c r="A100" s="1">
        <v>1332527396</v>
      </c>
      <c r="B100" s="1">
        <v>27396</v>
      </c>
      <c r="C100" s="2" t="s">
        <v>44</v>
      </c>
      <c r="D100" s="1">
        <v>94</v>
      </c>
    </row>
    <row r="101" spans="1:4" x14ac:dyDescent="0.25">
      <c r="A101" s="1">
        <v>1332527396</v>
      </c>
      <c r="B101" s="1">
        <v>27396</v>
      </c>
      <c r="C101" s="2" t="s">
        <v>44</v>
      </c>
      <c r="D101" s="1">
        <v>95</v>
      </c>
    </row>
    <row r="102" spans="1:4" x14ac:dyDescent="0.25">
      <c r="A102" s="1">
        <v>2270012204</v>
      </c>
      <c r="B102" s="1">
        <v>12204</v>
      </c>
      <c r="C102" s="2" t="s">
        <v>386</v>
      </c>
      <c r="D102" s="1">
        <v>96</v>
      </c>
    </row>
    <row r="103" spans="1:4" x14ac:dyDescent="0.25">
      <c r="A103" s="1">
        <v>2270012206</v>
      </c>
      <c r="B103" s="1">
        <v>12206</v>
      </c>
      <c r="C103" s="2" t="s">
        <v>32</v>
      </c>
      <c r="D103" s="1">
        <v>97</v>
      </c>
    </row>
    <row r="104" spans="1:4" x14ac:dyDescent="0.25">
      <c r="A104" s="1">
        <v>2270012208</v>
      </c>
      <c r="B104" s="1">
        <v>12208</v>
      </c>
      <c r="C104" s="2" t="s">
        <v>33</v>
      </c>
      <c r="D104" s="1">
        <v>98</v>
      </c>
    </row>
    <row r="105" spans="1:4" x14ac:dyDescent="0.25">
      <c r="A105" s="1">
        <v>1336994004</v>
      </c>
      <c r="B105" s="1">
        <v>94004</v>
      </c>
      <c r="C105" s="2" t="s">
        <v>349</v>
      </c>
      <c r="D105" s="1">
        <v>99</v>
      </c>
    </row>
    <row r="106" spans="1:4" x14ac:dyDescent="0.25">
      <c r="A106" s="1">
        <v>2270025117</v>
      </c>
      <c r="B106" s="1">
        <v>25117</v>
      </c>
      <c r="C106" s="2" t="s">
        <v>350</v>
      </c>
      <c r="D106" s="1">
        <v>100</v>
      </c>
    </row>
    <row r="107" spans="1:4" x14ac:dyDescent="0.25">
      <c r="A107" s="1">
        <v>2270025112</v>
      </c>
      <c r="B107" s="1">
        <v>25112</v>
      </c>
      <c r="C107" s="2" t="s">
        <v>351</v>
      </c>
      <c r="D107" s="1">
        <v>101</v>
      </c>
    </row>
    <row r="108" spans="1:4" x14ac:dyDescent="0.25">
      <c r="A108" s="1">
        <v>2270025113</v>
      </c>
      <c r="B108" s="1">
        <v>25113</v>
      </c>
      <c r="C108" s="2" t="s">
        <v>352</v>
      </c>
      <c r="D108" s="1">
        <v>102</v>
      </c>
    </row>
    <row r="109" spans="1:4" x14ac:dyDescent="0.25">
      <c r="A109" s="1">
        <v>2270025114</v>
      </c>
      <c r="B109" s="1">
        <v>25114</v>
      </c>
      <c r="C109" s="2" t="s">
        <v>353</v>
      </c>
      <c r="D109" s="1">
        <v>103</v>
      </c>
    </row>
    <row r="110" spans="1:4" x14ac:dyDescent="0.25">
      <c r="A110" s="1">
        <v>2270025115</v>
      </c>
      <c r="B110" s="1">
        <v>25115</v>
      </c>
      <c r="C110" s="2" t="s">
        <v>354</v>
      </c>
      <c r="D110" s="1">
        <v>104</v>
      </c>
    </row>
    <row r="111" spans="1:4" x14ac:dyDescent="0.25">
      <c r="A111" s="1">
        <v>2270025116</v>
      </c>
      <c r="B111" s="1">
        <v>25116</v>
      </c>
      <c r="C111" s="2" t="s">
        <v>355</v>
      </c>
      <c r="D111" s="1">
        <v>105</v>
      </c>
    </row>
    <row r="112" spans="1:4" x14ac:dyDescent="0.25">
      <c r="A112" s="1">
        <v>810000398</v>
      </c>
      <c r="B112" s="1">
        <v>398</v>
      </c>
      <c r="C112" s="2" t="s">
        <v>128</v>
      </c>
      <c r="D112" s="1">
        <v>106</v>
      </c>
    </row>
    <row r="113" spans="1:4" x14ac:dyDescent="0.25">
      <c r="A113" s="1">
        <v>810000399</v>
      </c>
      <c r="B113" s="1">
        <v>399</v>
      </c>
      <c r="C113" s="2" t="s">
        <v>129</v>
      </c>
      <c r="D113" s="1">
        <v>107</v>
      </c>
    </row>
    <row r="114" spans="1:4" x14ac:dyDescent="0.25">
      <c r="A114" s="1">
        <v>810000400</v>
      </c>
      <c r="B114" s="1">
        <v>400</v>
      </c>
      <c r="C114" s="2" t="s">
        <v>130</v>
      </c>
      <c r="D114" s="1">
        <v>108</v>
      </c>
    </row>
    <row r="115" spans="1:4" x14ac:dyDescent="0.25">
      <c r="A115" s="1">
        <v>810000401</v>
      </c>
      <c r="B115" s="1">
        <v>401</v>
      </c>
      <c r="C115" s="2" t="s">
        <v>131</v>
      </c>
      <c r="D115" s="1">
        <v>109</v>
      </c>
    </row>
    <row r="116" spans="1:4" x14ac:dyDescent="0.25">
      <c r="A116" s="1">
        <v>810000404</v>
      </c>
      <c r="B116" s="1">
        <v>404</v>
      </c>
      <c r="C116" s="2" t="s">
        <v>132</v>
      </c>
      <c r="D116" s="1">
        <v>110</v>
      </c>
    </row>
    <row r="117" spans="1:4" x14ac:dyDescent="0.25">
      <c r="A117" s="1">
        <v>810000408</v>
      </c>
      <c r="B117" s="1">
        <v>408</v>
      </c>
      <c r="C117" s="2" t="s">
        <v>133</v>
      </c>
      <c r="D117" s="1">
        <v>111</v>
      </c>
    </row>
    <row r="118" spans="1:4" x14ac:dyDescent="0.25">
      <c r="A118" s="1">
        <v>1333544597</v>
      </c>
      <c r="B118" s="1">
        <v>44597</v>
      </c>
      <c r="C118" s="2" t="s">
        <v>31</v>
      </c>
      <c r="D118" s="1">
        <v>112</v>
      </c>
    </row>
    <row r="119" spans="1:4" x14ac:dyDescent="0.25">
      <c r="A119" s="1">
        <v>1333544596</v>
      </c>
      <c r="B119" s="1">
        <v>44596</v>
      </c>
      <c r="C119" s="2" t="s">
        <v>356</v>
      </c>
      <c r="D119" s="1">
        <v>113</v>
      </c>
    </row>
    <row r="120" spans="1:4" x14ac:dyDescent="0.25">
      <c r="A120" s="1">
        <v>1332527397</v>
      </c>
      <c r="B120" s="1">
        <v>27397</v>
      </c>
      <c r="C120" s="2" t="s">
        <v>134</v>
      </c>
      <c r="D120" s="1">
        <v>114</v>
      </c>
    </row>
    <row r="121" spans="1:4" x14ac:dyDescent="0.25">
      <c r="A121" s="1">
        <v>2270012211</v>
      </c>
      <c r="B121" s="1">
        <v>12211</v>
      </c>
      <c r="C121" s="2" t="s">
        <v>34</v>
      </c>
      <c r="D121" s="1">
        <v>115</v>
      </c>
    </row>
    <row r="122" spans="1:4" x14ac:dyDescent="0.25">
      <c r="A122" s="1">
        <v>2270012213</v>
      </c>
      <c r="B122" s="1">
        <v>12213</v>
      </c>
      <c r="C122" s="2" t="s">
        <v>35</v>
      </c>
      <c r="D122" s="1">
        <v>116</v>
      </c>
    </row>
    <row r="123" spans="1:4" x14ac:dyDescent="0.25">
      <c r="A123" s="1">
        <v>2270012216</v>
      </c>
      <c r="B123" s="1">
        <v>12216</v>
      </c>
      <c r="C123" s="2" t="s">
        <v>380</v>
      </c>
      <c r="D123" s="1">
        <v>117</v>
      </c>
    </row>
    <row r="124" spans="1:4" x14ac:dyDescent="0.25">
      <c r="A124" s="1">
        <v>1333544661</v>
      </c>
      <c r="B124" s="1">
        <v>44661</v>
      </c>
      <c r="C124" s="2" t="s">
        <v>239</v>
      </c>
      <c r="D124" s="1">
        <v>118</v>
      </c>
    </row>
    <row r="125" spans="1:4" x14ac:dyDescent="0.25">
      <c r="A125" s="1">
        <v>1333544598</v>
      </c>
      <c r="B125" s="1">
        <v>44598</v>
      </c>
      <c r="C125" s="2" t="s">
        <v>125</v>
      </c>
      <c r="D125" s="1">
        <v>119</v>
      </c>
    </row>
    <row r="126" spans="1:4" x14ac:dyDescent="0.25">
      <c r="A126" s="1">
        <v>1333544597</v>
      </c>
      <c r="B126" s="1">
        <v>44597</v>
      </c>
      <c r="C126" s="2" t="s">
        <v>31</v>
      </c>
      <c r="D126" s="1">
        <v>120</v>
      </c>
    </row>
    <row r="127" spans="1:4" x14ac:dyDescent="0.25">
      <c r="A127" s="1">
        <v>2270005680</v>
      </c>
      <c r="B127" s="1">
        <v>5680</v>
      </c>
      <c r="C127" s="2" t="s">
        <v>240</v>
      </c>
      <c r="D127" s="1">
        <v>121</v>
      </c>
    </row>
    <row r="128" spans="1:4" x14ac:dyDescent="0.25">
      <c r="A128" s="1">
        <v>2270005670</v>
      </c>
      <c r="B128" s="1">
        <v>5670</v>
      </c>
      <c r="C128" s="2" t="s">
        <v>241</v>
      </c>
      <c r="D128" s="1">
        <v>122</v>
      </c>
    </row>
    <row r="129" spans="1:4" x14ac:dyDescent="0.25">
      <c r="A129" s="1">
        <v>2270005700</v>
      </c>
      <c r="B129" s="1">
        <v>5700</v>
      </c>
      <c r="C129" s="2" t="s">
        <v>242</v>
      </c>
      <c r="D129" s="1">
        <v>123</v>
      </c>
    </row>
    <row r="130" spans="1:4" x14ac:dyDescent="0.25">
      <c r="A130" s="1">
        <v>2270012286</v>
      </c>
      <c r="B130" s="1">
        <v>12286</v>
      </c>
      <c r="C130" s="2" t="s">
        <v>122</v>
      </c>
      <c r="D130" s="1">
        <v>124</v>
      </c>
    </row>
    <row r="131" spans="1:4" x14ac:dyDescent="0.25">
      <c r="A131" s="1">
        <v>2270012287</v>
      </c>
      <c r="B131" s="1">
        <v>12287</v>
      </c>
      <c r="C131" s="2" t="s">
        <v>123</v>
      </c>
      <c r="D131" s="1">
        <v>125</v>
      </c>
    </row>
    <row r="132" spans="1:4" x14ac:dyDescent="0.25">
      <c r="A132" s="1">
        <v>2270012288</v>
      </c>
      <c r="B132" s="1">
        <v>12288</v>
      </c>
      <c r="C132" s="2" t="s">
        <v>124</v>
      </c>
      <c r="D132" s="1">
        <v>126</v>
      </c>
    </row>
    <row r="133" spans="1:4" x14ac:dyDescent="0.25">
      <c r="A133" s="1">
        <v>2270012217</v>
      </c>
      <c r="B133" s="1">
        <v>12217</v>
      </c>
      <c r="C133" s="2" t="s">
        <v>387</v>
      </c>
      <c r="D133" s="1">
        <v>127</v>
      </c>
    </row>
    <row r="134" spans="1:4" x14ac:dyDescent="0.25">
      <c r="A134" s="1">
        <v>2270012219</v>
      </c>
      <c r="B134" s="1">
        <v>12219</v>
      </c>
      <c r="C134" s="2" t="s">
        <v>36</v>
      </c>
      <c r="D134" s="1">
        <v>128</v>
      </c>
    </row>
    <row r="135" spans="1:4" x14ac:dyDescent="0.25">
      <c r="A135" s="1">
        <v>2270012220</v>
      </c>
      <c r="B135" s="1">
        <v>12220</v>
      </c>
      <c r="C135" s="2" t="s">
        <v>37</v>
      </c>
      <c r="D135" s="1">
        <v>129</v>
      </c>
    </row>
    <row r="136" spans="1:4" x14ac:dyDescent="0.25">
      <c r="A136" s="1">
        <v>1333079016</v>
      </c>
      <c r="B136" s="1">
        <v>79016</v>
      </c>
      <c r="C136" s="2" t="s">
        <v>143</v>
      </c>
      <c r="D136" s="1">
        <v>130</v>
      </c>
    </row>
    <row r="137" spans="1:4" x14ac:dyDescent="0.25">
      <c r="A137" s="1">
        <v>1333544205</v>
      </c>
      <c r="B137" s="1">
        <v>44205</v>
      </c>
      <c r="C137" s="2" t="s">
        <v>168</v>
      </c>
      <c r="D137" s="1">
        <v>131</v>
      </c>
    </row>
    <row r="138" spans="1:4" x14ac:dyDescent="0.25">
      <c r="A138" s="1">
        <v>1337016013</v>
      </c>
      <c r="B138" s="1">
        <v>16013</v>
      </c>
      <c r="C138" s="2" t="s">
        <v>741</v>
      </c>
      <c r="D138" s="1">
        <v>132</v>
      </c>
    </row>
    <row r="139" spans="1:4" x14ac:dyDescent="0.25">
      <c r="A139" s="1">
        <v>1337017009</v>
      </c>
      <c r="B139" s="1">
        <v>17009</v>
      </c>
      <c r="C139" s="2" t="s">
        <v>299</v>
      </c>
      <c r="D139" s="1">
        <v>133</v>
      </c>
    </row>
    <row r="140" spans="1:4" x14ac:dyDescent="0.25">
      <c r="A140" s="1">
        <v>2270010627</v>
      </c>
      <c r="B140" s="1">
        <v>10627</v>
      </c>
      <c r="C140" s="2" t="s">
        <v>91</v>
      </c>
      <c r="D140" s="1">
        <v>134</v>
      </c>
    </row>
    <row r="141" spans="1:4" x14ac:dyDescent="0.25">
      <c r="A141" s="1">
        <v>2270010628</v>
      </c>
      <c r="B141" s="1">
        <v>10628</v>
      </c>
      <c r="C141" s="2" t="s">
        <v>92</v>
      </c>
      <c r="D141" s="1">
        <v>135</v>
      </c>
    </row>
    <row r="142" spans="1:4" x14ac:dyDescent="0.25">
      <c r="A142" s="1">
        <v>2270010629</v>
      </c>
      <c r="B142" s="1">
        <v>10629</v>
      </c>
      <c r="C142" s="2" t="s">
        <v>93</v>
      </c>
      <c r="D142" s="1">
        <v>136</v>
      </c>
    </row>
    <row r="143" spans="1:4" x14ac:dyDescent="0.25">
      <c r="A143" s="1">
        <v>2270003357</v>
      </c>
      <c r="B143" s="1">
        <v>3357</v>
      </c>
      <c r="C143" s="2" t="s">
        <v>238</v>
      </c>
      <c r="D143" s="1">
        <v>137</v>
      </c>
    </row>
    <row r="144" spans="1:4" x14ac:dyDescent="0.25">
      <c r="A144" s="1">
        <v>2270003358</v>
      </c>
      <c r="B144" s="1">
        <v>3358</v>
      </c>
      <c r="C144" s="2" t="s">
        <v>110</v>
      </c>
      <c r="D144" s="1">
        <v>138</v>
      </c>
    </row>
    <row r="145" spans="1:4" x14ac:dyDescent="0.25">
      <c r="A145" s="1">
        <v>6197200082</v>
      </c>
      <c r="B145" s="1">
        <v>82</v>
      </c>
      <c r="C145" s="2" t="s">
        <v>314</v>
      </c>
      <c r="D145" s="1">
        <v>139</v>
      </c>
    </row>
    <row r="146" spans="1:4" x14ac:dyDescent="0.25">
      <c r="A146" s="1">
        <v>6197205640</v>
      </c>
      <c r="B146" s="1">
        <v>5640</v>
      </c>
      <c r="C146" s="2" t="s">
        <v>315</v>
      </c>
      <c r="D146" s="1">
        <v>140</v>
      </c>
    </row>
    <row r="147" spans="1:4" x14ac:dyDescent="0.25">
      <c r="A147" s="1">
        <v>6197205643</v>
      </c>
      <c r="B147" s="1">
        <v>5643</v>
      </c>
      <c r="C147" s="2" t="s">
        <v>316</v>
      </c>
      <c r="D147" s="1">
        <v>141</v>
      </c>
    </row>
    <row r="148" spans="1:4" x14ac:dyDescent="0.25">
      <c r="A148" s="1">
        <v>6197205641</v>
      </c>
      <c r="B148" s="1">
        <v>5641</v>
      </c>
      <c r="C148" s="2" t="s">
        <v>317</v>
      </c>
      <c r="D148" s="1">
        <v>142</v>
      </c>
    </row>
    <row r="149" spans="1:4" x14ac:dyDescent="0.25">
      <c r="A149" s="1">
        <v>810000783</v>
      </c>
      <c r="B149" s="1">
        <v>783</v>
      </c>
      <c r="C149" s="2" t="s">
        <v>310</v>
      </c>
      <c r="D149" s="1">
        <v>143</v>
      </c>
    </row>
    <row r="150" spans="1:4" x14ac:dyDescent="0.25">
      <c r="A150" s="1">
        <v>810000784</v>
      </c>
      <c r="B150" s="1">
        <v>784</v>
      </c>
      <c r="C150" s="2" t="s">
        <v>311</v>
      </c>
      <c r="D150" s="1">
        <v>144</v>
      </c>
    </row>
    <row r="151" spans="1:4" x14ac:dyDescent="0.25">
      <c r="A151" s="1">
        <v>810000785</v>
      </c>
      <c r="B151" s="1">
        <v>785</v>
      </c>
      <c r="C151" s="2" t="s">
        <v>312</v>
      </c>
      <c r="D151" s="1">
        <v>145</v>
      </c>
    </row>
    <row r="152" spans="1:4" x14ac:dyDescent="0.25">
      <c r="A152" s="1">
        <v>810000786</v>
      </c>
      <c r="B152" s="1">
        <v>786</v>
      </c>
      <c r="C152" s="2" t="s">
        <v>313</v>
      </c>
      <c r="D152" s="1">
        <v>146</v>
      </c>
    </row>
    <row r="153" spans="1:4" x14ac:dyDescent="0.25">
      <c r="A153" s="1">
        <v>6197200522</v>
      </c>
      <c r="B153" s="1">
        <v>522</v>
      </c>
      <c r="C153" s="2" t="s">
        <v>73</v>
      </c>
      <c r="D153" s="1">
        <v>147</v>
      </c>
    </row>
    <row r="154" spans="1:4" x14ac:dyDescent="0.25">
      <c r="A154" s="1">
        <v>6197200523</v>
      </c>
      <c r="B154" s="1">
        <v>523</v>
      </c>
      <c r="C154" s="2" t="s">
        <v>74</v>
      </c>
      <c r="D154" s="1">
        <v>148</v>
      </c>
    </row>
    <row r="155" spans="1:4" x14ac:dyDescent="0.25">
      <c r="A155" s="1">
        <v>2270006649</v>
      </c>
      <c r="B155" s="1">
        <v>6649</v>
      </c>
      <c r="C155" s="2" t="s">
        <v>75</v>
      </c>
      <c r="D155" s="1">
        <v>149</v>
      </c>
    </row>
    <row r="156" spans="1:4" x14ac:dyDescent="0.25">
      <c r="A156" s="1">
        <v>6197205351</v>
      </c>
      <c r="B156" s="1">
        <v>5351</v>
      </c>
      <c r="C156" s="2" t="s">
        <v>76</v>
      </c>
      <c r="D156" s="1">
        <v>150</v>
      </c>
    </row>
    <row r="157" spans="1:4" x14ac:dyDescent="0.25">
      <c r="A157" s="1">
        <v>6197205352</v>
      </c>
      <c r="B157" s="1">
        <v>5352</v>
      </c>
      <c r="C157" s="2" t="s">
        <v>77</v>
      </c>
      <c r="D157" s="1">
        <v>151</v>
      </c>
    </row>
    <row r="158" spans="1:4" x14ac:dyDescent="0.25">
      <c r="A158" s="1">
        <v>6197200366</v>
      </c>
      <c r="B158" s="1">
        <v>366</v>
      </c>
      <c r="C158" s="2" t="s">
        <v>135</v>
      </c>
      <c r="D158" s="1">
        <v>152</v>
      </c>
    </row>
    <row r="159" spans="1:4" x14ac:dyDescent="0.25">
      <c r="A159" s="1">
        <v>6197200367</v>
      </c>
      <c r="B159" s="1">
        <v>367</v>
      </c>
      <c r="C159" s="2" t="s">
        <v>136</v>
      </c>
      <c r="D159" s="1">
        <v>153</v>
      </c>
    </row>
    <row r="160" spans="1:4" x14ac:dyDescent="0.25">
      <c r="A160" s="1">
        <v>6197200369</v>
      </c>
      <c r="B160" s="1">
        <v>369</v>
      </c>
      <c r="C160" s="2" t="s">
        <v>252</v>
      </c>
      <c r="D160" s="1">
        <v>154</v>
      </c>
    </row>
    <row r="161" spans="1:4" x14ac:dyDescent="0.25">
      <c r="A161" s="1">
        <v>6197200370</v>
      </c>
      <c r="B161" s="1">
        <v>370</v>
      </c>
      <c r="C161" s="2" t="s">
        <v>137</v>
      </c>
      <c r="D161" s="1">
        <v>155</v>
      </c>
    </row>
    <row r="162" spans="1:4" x14ac:dyDescent="0.25">
      <c r="A162" s="1">
        <v>1333544552</v>
      </c>
      <c r="B162" s="1">
        <v>44552</v>
      </c>
      <c r="C162" s="2" t="s">
        <v>309</v>
      </c>
      <c r="D162" s="1">
        <v>156</v>
      </c>
    </row>
    <row r="163" spans="1:4" x14ac:dyDescent="0.25">
      <c r="A163" s="1">
        <v>6197205354</v>
      </c>
      <c r="B163" s="1">
        <v>5354</v>
      </c>
      <c r="C163" s="2" t="s">
        <v>78</v>
      </c>
      <c r="D163" s="1">
        <v>157</v>
      </c>
    </row>
    <row r="164" spans="1:4" x14ac:dyDescent="0.25">
      <c r="A164" s="1">
        <v>6197210400</v>
      </c>
      <c r="B164" s="1">
        <v>10400</v>
      </c>
      <c r="C164" s="2" t="s">
        <v>79</v>
      </c>
      <c r="D164" s="1">
        <v>158</v>
      </c>
    </row>
    <row r="165" spans="1:4" x14ac:dyDescent="0.25">
      <c r="A165" s="1">
        <v>6197205372</v>
      </c>
      <c r="B165" s="1">
        <v>5372</v>
      </c>
      <c r="C165" s="2" t="s">
        <v>80</v>
      </c>
      <c r="D165" s="1">
        <v>159</v>
      </c>
    </row>
    <row r="166" spans="1:4" x14ac:dyDescent="0.25">
      <c r="A166" s="1">
        <v>6197200060</v>
      </c>
      <c r="B166" s="1">
        <v>60</v>
      </c>
      <c r="C166" s="2" t="s">
        <v>81</v>
      </c>
      <c r="D166" s="1">
        <v>160</v>
      </c>
    </row>
    <row r="167" spans="1:4" x14ac:dyDescent="0.25">
      <c r="A167" s="1">
        <v>2270006651</v>
      </c>
      <c r="B167" s="1">
        <v>6651</v>
      </c>
      <c r="C167" s="2" t="s">
        <v>82</v>
      </c>
      <c r="D167" s="1">
        <v>161</v>
      </c>
    </row>
    <row r="168" spans="1:4" x14ac:dyDescent="0.25">
      <c r="A168" s="1">
        <v>1333544359</v>
      </c>
      <c r="B168" s="1">
        <v>44359</v>
      </c>
      <c r="C168" s="2" t="s">
        <v>243</v>
      </c>
      <c r="D168" s="1">
        <v>162</v>
      </c>
    </row>
    <row r="169" spans="1:4" x14ac:dyDescent="0.25">
      <c r="A169" s="1">
        <v>6197200375</v>
      </c>
      <c r="B169" s="1">
        <v>375</v>
      </c>
      <c r="C169" s="2" t="s">
        <v>138</v>
      </c>
      <c r="D169" s="1">
        <v>163</v>
      </c>
    </row>
    <row r="170" spans="1:4" x14ac:dyDescent="0.25">
      <c r="A170" s="1">
        <v>6197200376</v>
      </c>
      <c r="B170" s="1">
        <v>376</v>
      </c>
      <c r="C170" s="2" t="s">
        <v>139</v>
      </c>
      <c r="D170" s="1">
        <v>164</v>
      </c>
    </row>
    <row r="171" spans="1:4" x14ac:dyDescent="0.25">
      <c r="A171" s="1">
        <v>6197200377</v>
      </c>
      <c r="B171" s="1">
        <v>377</v>
      </c>
      <c r="C171" s="2" t="s">
        <v>253</v>
      </c>
      <c r="D171" s="1">
        <v>165</v>
      </c>
    </row>
    <row r="172" spans="1:4" x14ac:dyDescent="0.25">
      <c r="A172" s="1">
        <v>2270057938</v>
      </c>
      <c r="B172" s="1">
        <v>57938</v>
      </c>
      <c r="C172" s="2" t="s">
        <v>254</v>
      </c>
      <c r="D172" s="1">
        <v>166</v>
      </c>
    </row>
    <row r="173" spans="1:4" x14ac:dyDescent="0.25">
      <c r="A173" s="1">
        <v>4620001195</v>
      </c>
      <c r="B173" s="1">
        <v>1195</v>
      </c>
      <c r="C173" s="2" t="s">
        <v>244</v>
      </c>
      <c r="D173" s="1">
        <v>167</v>
      </c>
    </row>
    <row r="174" spans="1:4" x14ac:dyDescent="0.25">
      <c r="A174" s="1">
        <v>4620001193</v>
      </c>
      <c r="B174" s="1">
        <v>1193</v>
      </c>
      <c r="C174" s="2" t="s">
        <v>245</v>
      </c>
      <c r="D174" s="1">
        <v>168</v>
      </c>
    </row>
    <row r="175" spans="1:4" x14ac:dyDescent="0.25">
      <c r="A175" s="1">
        <v>4620001200</v>
      </c>
      <c r="B175" s="1">
        <v>1200</v>
      </c>
      <c r="C175" s="2" t="s">
        <v>246</v>
      </c>
      <c r="D175" s="1">
        <v>169</v>
      </c>
    </row>
    <row r="176" spans="1:4" x14ac:dyDescent="0.25">
      <c r="A176" s="1">
        <v>2270018558</v>
      </c>
      <c r="B176" s="1">
        <v>18558</v>
      </c>
      <c r="C176" s="2" t="s">
        <v>21</v>
      </c>
      <c r="D176" s="1">
        <v>170</v>
      </c>
    </row>
    <row r="177" spans="1:4" x14ac:dyDescent="0.25">
      <c r="A177" s="1">
        <v>2270018566</v>
      </c>
      <c r="B177" s="1">
        <v>18566</v>
      </c>
      <c r="C177" s="2" t="s">
        <v>22</v>
      </c>
      <c r="D177" s="1">
        <v>171</v>
      </c>
    </row>
    <row r="178" spans="1:4" x14ac:dyDescent="0.25">
      <c r="A178" s="1">
        <v>2270018574</v>
      </c>
      <c r="B178" s="1">
        <v>18574</v>
      </c>
      <c r="C178" s="2" t="s">
        <v>94</v>
      </c>
      <c r="D178" s="1">
        <v>172</v>
      </c>
    </row>
    <row r="179" spans="1:4" x14ac:dyDescent="0.25">
      <c r="A179" s="1">
        <v>6197210420</v>
      </c>
      <c r="B179" s="1">
        <v>10420</v>
      </c>
      <c r="C179" s="2" t="s">
        <v>83</v>
      </c>
      <c r="D179" s="1">
        <v>173</v>
      </c>
    </row>
    <row r="180" spans="1:4" x14ac:dyDescent="0.25">
      <c r="A180" s="1">
        <v>2270006652</v>
      </c>
      <c r="B180" s="1">
        <v>6652</v>
      </c>
      <c r="C180" s="2" t="s">
        <v>84</v>
      </c>
      <c r="D180" s="1">
        <v>174</v>
      </c>
    </row>
    <row r="181" spans="1:4" x14ac:dyDescent="0.25">
      <c r="A181" s="1">
        <v>6197200011</v>
      </c>
      <c r="B181" s="1">
        <v>11</v>
      </c>
      <c r="C181" s="2" t="s">
        <v>85</v>
      </c>
      <c r="D181" s="1">
        <v>175</v>
      </c>
    </row>
    <row r="182" spans="1:4" x14ac:dyDescent="0.25">
      <c r="A182" s="1">
        <v>6197200236</v>
      </c>
      <c r="B182" s="1">
        <v>236</v>
      </c>
      <c r="C182" s="2" t="s">
        <v>86</v>
      </c>
      <c r="D182" s="1">
        <v>176</v>
      </c>
    </row>
    <row r="183" spans="1:4" x14ac:dyDescent="0.25">
      <c r="A183" s="1">
        <v>6197205374</v>
      </c>
      <c r="B183" s="1">
        <v>5374</v>
      </c>
      <c r="C183" s="2" t="s">
        <v>87</v>
      </c>
      <c r="D183" s="1">
        <v>177</v>
      </c>
    </row>
    <row r="184" spans="1:4" x14ac:dyDescent="0.25">
      <c r="A184" s="1">
        <v>2270057939</v>
      </c>
      <c r="B184" s="1">
        <v>57939</v>
      </c>
      <c r="C184" s="2" t="s">
        <v>255</v>
      </c>
      <c r="D184" s="1">
        <v>178</v>
      </c>
    </row>
    <row r="185" spans="1:4" x14ac:dyDescent="0.25">
      <c r="A185" s="1">
        <v>6197200358</v>
      </c>
      <c r="B185" s="1">
        <v>358</v>
      </c>
      <c r="C185" s="2" t="s">
        <v>140</v>
      </c>
      <c r="D185" s="1">
        <v>179</v>
      </c>
    </row>
    <row r="186" spans="1:4" x14ac:dyDescent="0.25">
      <c r="A186" s="1">
        <v>6197200359</v>
      </c>
      <c r="B186" s="1">
        <v>359</v>
      </c>
      <c r="C186" s="2" t="s">
        <v>141</v>
      </c>
      <c r="D186" s="1">
        <v>180</v>
      </c>
    </row>
    <row r="187" spans="1:4" x14ac:dyDescent="0.25">
      <c r="A187" s="1">
        <v>6197200362</v>
      </c>
      <c r="B187" s="1">
        <v>362</v>
      </c>
      <c r="C187" s="2" t="s">
        <v>142</v>
      </c>
      <c r="D187" s="1">
        <v>181</v>
      </c>
    </row>
    <row r="188" spans="1:4" x14ac:dyDescent="0.25">
      <c r="A188" s="1">
        <v>810000965</v>
      </c>
      <c r="B188" s="1">
        <v>965</v>
      </c>
      <c r="C188" s="2" t="s">
        <v>300</v>
      </c>
      <c r="D188" s="1">
        <v>182</v>
      </c>
    </row>
    <row r="189" spans="1:4" x14ac:dyDescent="0.25">
      <c r="A189" s="1">
        <v>810000964</v>
      </c>
      <c r="B189" s="1">
        <v>964</v>
      </c>
      <c r="C189" s="2" t="s">
        <v>301</v>
      </c>
      <c r="D189" s="1">
        <v>183</v>
      </c>
    </row>
    <row r="190" spans="1:4" x14ac:dyDescent="0.25">
      <c r="A190" s="1">
        <v>2270009849</v>
      </c>
      <c r="B190" s="1">
        <v>9849</v>
      </c>
      <c r="C190" s="2" t="s">
        <v>302</v>
      </c>
      <c r="D190" s="1">
        <v>184</v>
      </c>
    </row>
    <row r="191" spans="1:4" x14ac:dyDescent="0.25">
      <c r="A191" s="1">
        <v>2270009848</v>
      </c>
      <c r="B191" s="1">
        <v>9848</v>
      </c>
      <c r="C191" s="2" t="s">
        <v>303</v>
      </c>
      <c r="D191" s="1">
        <v>185</v>
      </c>
    </row>
    <row r="192" spans="1:4" x14ac:dyDescent="0.25">
      <c r="A192" s="1">
        <v>1333544487</v>
      </c>
      <c r="B192" s="1">
        <v>44487</v>
      </c>
      <c r="C192" s="2" t="s">
        <v>235</v>
      </c>
      <c r="D192" s="1">
        <v>186</v>
      </c>
    </row>
    <row r="193" spans="1:4" x14ac:dyDescent="0.25">
      <c r="A193" s="1">
        <v>1336992003</v>
      </c>
      <c r="B193" s="1">
        <v>92003</v>
      </c>
      <c r="C193" s="2" t="s">
        <v>392</v>
      </c>
      <c r="D193" s="1">
        <v>187</v>
      </c>
    </row>
    <row r="194" spans="1:4" x14ac:dyDescent="0.25">
      <c r="A194" s="1">
        <v>4620000317</v>
      </c>
      <c r="B194" s="1">
        <v>317</v>
      </c>
      <c r="C194" s="2" t="s">
        <v>393</v>
      </c>
      <c r="D194" s="1">
        <v>188</v>
      </c>
    </row>
    <row r="195" spans="1:4" x14ac:dyDescent="0.25">
      <c r="A195" s="1">
        <v>4620000319</v>
      </c>
      <c r="B195" s="1">
        <v>319</v>
      </c>
      <c r="C195" s="2" t="s">
        <v>394</v>
      </c>
      <c r="D195" s="1">
        <v>189</v>
      </c>
    </row>
    <row r="196" spans="1:4" x14ac:dyDescent="0.25">
      <c r="A196" s="1">
        <v>4620000320</v>
      </c>
      <c r="B196" s="1">
        <v>320</v>
      </c>
      <c r="C196" s="2" t="s">
        <v>395</v>
      </c>
      <c r="D196" s="1">
        <v>190</v>
      </c>
    </row>
    <row r="197" spans="1:4" x14ac:dyDescent="0.25">
      <c r="A197" s="1">
        <v>4620000321</v>
      </c>
      <c r="B197" s="1">
        <v>321</v>
      </c>
      <c r="C197" s="2" t="s">
        <v>396</v>
      </c>
      <c r="D197" s="1">
        <v>191</v>
      </c>
    </row>
    <row r="198" spans="1:4" x14ac:dyDescent="0.25">
      <c r="A198" s="1">
        <v>4620000322</v>
      </c>
      <c r="B198" s="1">
        <v>322</v>
      </c>
      <c r="C198" s="2" t="s">
        <v>397</v>
      </c>
      <c r="D198" s="1">
        <v>192</v>
      </c>
    </row>
    <row r="199" spans="1:4" x14ac:dyDescent="0.25">
      <c r="A199" s="1">
        <v>4620000323</v>
      </c>
      <c r="B199" s="1">
        <v>323</v>
      </c>
      <c r="C199" s="2" t="s">
        <v>398</v>
      </c>
      <c r="D199" s="1">
        <v>193</v>
      </c>
    </row>
    <row r="200" spans="1:4" x14ac:dyDescent="0.25">
      <c r="A200" s="1">
        <v>4620000324</v>
      </c>
      <c r="B200" s="1">
        <v>324</v>
      </c>
      <c r="C200" s="2" t="s">
        <v>399</v>
      </c>
      <c r="D200" s="1">
        <v>194</v>
      </c>
    </row>
    <row r="201" spans="1:4" x14ac:dyDescent="0.25">
      <c r="A201" s="1">
        <v>4620000325</v>
      </c>
      <c r="B201" s="1">
        <v>325</v>
      </c>
      <c r="C201" s="2" t="s">
        <v>400</v>
      </c>
      <c r="D201" s="1">
        <v>195</v>
      </c>
    </row>
    <row r="202" spans="1:4" x14ac:dyDescent="0.25">
      <c r="A202" s="1">
        <v>4620000326</v>
      </c>
      <c r="B202" s="1">
        <v>326</v>
      </c>
      <c r="C202" s="2" t="s">
        <v>401</v>
      </c>
      <c r="D202" s="1">
        <v>196</v>
      </c>
    </row>
    <row r="203" spans="1:4" x14ac:dyDescent="0.25">
      <c r="A203" s="1">
        <v>4620000327</v>
      </c>
      <c r="B203" s="1">
        <v>327</v>
      </c>
      <c r="C203" s="2" t="s">
        <v>402</v>
      </c>
      <c r="D203" s="1">
        <v>197</v>
      </c>
    </row>
    <row r="204" spans="1:4" x14ac:dyDescent="0.25">
      <c r="A204" s="1">
        <v>4620000328</v>
      </c>
      <c r="B204" s="1">
        <v>328</v>
      </c>
      <c r="C204" s="2" t="s">
        <v>403</v>
      </c>
      <c r="D204" s="1">
        <v>198</v>
      </c>
    </row>
    <row r="205" spans="1:4" x14ac:dyDescent="0.25">
      <c r="A205" s="1">
        <v>2270004894</v>
      </c>
      <c r="B205" s="1">
        <v>4894</v>
      </c>
      <c r="C205" s="2" t="s">
        <v>304</v>
      </c>
      <c r="D205" s="1">
        <v>199</v>
      </c>
    </row>
    <row r="206" spans="1:4" x14ac:dyDescent="0.25">
      <c r="A206" s="1">
        <v>2270009361</v>
      </c>
      <c r="B206" s="1">
        <v>9361</v>
      </c>
      <c r="C206" s="2" t="s">
        <v>236</v>
      </c>
      <c r="D206" s="1">
        <v>200</v>
      </c>
    </row>
    <row r="207" spans="1:4" x14ac:dyDescent="0.25">
      <c r="A207" s="1">
        <v>2270000878</v>
      </c>
      <c r="B207" s="1">
        <v>878</v>
      </c>
      <c r="C207" s="2" t="s">
        <v>237</v>
      </c>
      <c r="D207" s="1">
        <v>201</v>
      </c>
    </row>
    <row r="208" spans="1:4" x14ac:dyDescent="0.25">
      <c r="A208" s="1">
        <v>2270005531</v>
      </c>
      <c r="B208" s="1">
        <v>5531</v>
      </c>
      <c r="C208" s="2" t="s">
        <v>247</v>
      </c>
      <c r="D208" s="1">
        <v>202</v>
      </c>
    </row>
    <row r="209" spans="1:4" x14ac:dyDescent="0.25">
      <c r="A209" s="1">
        <v>2270005532</v>
      </c>
      <c r="B209" s="1">
        <v>5532</v>
      </c>
      <c r="C209" s="2" t="s">
        <v>248</v>
      </c>
      <c r="D209" s="1">
        <v>203</v>
      </c>
    </row>
    <row r="210" spans="1:4" x14ac:dyDescent="0.25">
      <c r="A210" s="1">
        <v>2270005533</v>
      </c>
      <c r="B210" s="1">
        <v>5533</v>
      </c>
      <c r="C210" s="2" t="s">
        <v>249</v>
      </c>
      <c r="D210" s="1">
        <v>204</v>
      </c>
    </row>
    <row r="211" spans="1:4" x14ac:dyDescent="0.25">
      <c r="A211" s="1">
        <v>1333544558</v>
      </c>
      <c r="B211" s="1">
        <v>44558</v>
      </c>
      <c r="C211" s="2" t="s">
        <v>227</v>
      </c>
      <c r="D211" s="1">
        <v>205</v>
      </c>
    </row>
    <row r="212" spans="1:4" x14ac:dyDescent="0.25">
      <c r="A212" s="1">
        <v>1333544603</v>
      </c>
      <c r="B212" s="1">
        <v>44603</v>
      </c>
      <c r="C212" s="2" t="s">
        <v>404</v>
      </c>
      <c r="D212" s="1">
        <v>206</v>
      </c>
    </row>
    <row r="213" spans="1:4" x14ac:dyDescent="0.25">
      <c r="A213" s="1">
        <v>2270000027</v>
      </c>
      <c r="B213" s="1">
        <v>27</v>
      </c>
      <c r="C213" s="2" t="s">
        <v>170</v>
      </c>
      <c r="D213" s="1">
        <v>207</v>
      </c>
    </row>
    <row r="214" spans="1:4" x14ac:dyDescent="0.25">
      <c r="A214" s="1">
        <v>2270000029</v>
      </c>
      <c r="B214" s="1">
        <v>29</v>
      </c>
      <c r="C214" s="2" t="s">
        <v>171</v>
      </c>
      <c r="D214" s="1">
        <v>208</v>
      </c>
    </row>
    <row r="215" spans="1:4" x14ac:dyDescent="0.25">
      <c r="A215" s="1">
        <v>2270000031</v>
      </c>
      <c r="B215" s="1">
        <v>31</v>
      </c>
      <c r="C215" s="2" t="s">
        <v>172</v>
      </c>
      <c r="D215" s="1">
        <v>209</v>
      </c>
    </row>
    <row r="216" spans="1:4" x14ac:dyDescent="0.25">
      <c r="A216" s="1">
        <v>2270000033</v>
      </c>
      <c r="B216" s="1">
        <v>33</v>
      </c>
      <c r="C216" s="2" t="s">
        <v>173</v>
      </c>
      <c r="D216" s="1">
        <v>210</v>
      </c>
    </row>
    <row r="217" spans="1:4" x14ac:dyDescent="0.25">
      <c r="A217" s="1">
        <v>2270000030</v>
      </c>
      <c r="B217" s="1">
        <v>30</v>
      </c>
      <c r="C217" s="2" t="s">
        <v>174</v>
      </c>
      <c r="D217" s="1">
        <v>211</v>
      </c>
    </row>
    <row r="218" spans="1:4" x14ac:dyDescent="0.25">
      <c r="A218" s="1">
        <v>2270000036</v>
      </c>
      <c r="B218" s="1">
        <v>36</v>
      </c>
      <c r="C218" s="2" t="s">
        <v>175</v>
      </c>
      <c r="D218" s="1">
        <v>212</v>
      </c>
    </row>
    <row r="219" spans="1:4" x14ac:dyDescent="0.25">
      <c r="A219" s="1">
        <v>4620000162</v>
      </c>
      <c r="B219" s="1">
        <v>162</v>
      </c>
      <c r="C219" s="2" t="s">
        <v>209</v>
      </c>
      <c r="D219" s="1">
        <v>213</v>
      </c>
    </row>
    <row r="220" spans="1:4" x14ac:dyDescent="0.25">
      <c r="A220" s="1">
        <v>4620000159</v>
      </c>
      <c r="B220" s="1">
        <v>159</v>
      </c>
      <c r="C220" s="2" t="s">
        <v>210</v>
      </c>
      <c r="D220" s="1">
        <v>214</v>
      </c>
    </row>
    <row r="221" spans="1:4" x14ac:dyDescent="0.25">
      <c r="A221" s="1">
        <v>4620000157</v>
      </c>
      <c r="B221" s="1">
        <v>157</v>
      </c>
      <c r="C221" s="2" t="s">
        <v>211</v>
      </c>
      <c r="D221" s="1">
        <v>215</v>
      </c>
    </row>
    <row r="222" spans="1:4" x14ac:dyDescent="0.25">
      <c r="A222" s="1">
        <v>4620000156</v>
      </c>
      <c r="B222" s="1">
        <v>156</v>
      </c>
      <c r="C222" s="2" t="s">
        <v>212</v>
      </c>
      <c r="D222" s="1">
        <v>216</v>
      </c>
    </row>
    <row r="223" spans="1:4" x14ac:dyDescent="0.25">
      <c r="A223" s="1">
        <v>4620000175</v>
      </c>
      <c r="B223" s="1">
        <v>175</v>
      </c>
      <c r="C223" s="2" t="s">
        <v>213</v>
      </c>
      <c r="D223" s="1">
        <v>217</v>
      </c>
    </row>
    <row r="224" spans="1:4" x14ac:dyDescent="0.25">
      <c r="A224" s="1">
        <v>4620000169</v>
      </c>
      <c r="B224" s="1">
        <v>169</v>
      </c>
      <c r="C224" s="2" t="s">
        <v>214</v>
      </c>
      <c r="D224" s="1">
        <v>218</v>
      </c>
    </row>
    <row r="225" spans="1:4" x14ac:dyDescent="0.25">
      <c r="A225" s="1">
        <v>4620000170</v>
      </c>
      <c r="B225" s="1">
        <v>170</v>
      </c>
      <c r="C225" s="2" t="s">
        <v>215</v>
      </c>
      <c r="D225" s="1">
        <v>219</v>
      </c>
    </row>
    <row r="226" spans="1:4" x14ac:dyDescent="0.25">
      <c r="A226" s="1">
        <v>4620000173</v>
      </c>
      <c r="B226" s="1">
        <v>173</v>
      </c>
      <c r="C226" s="2" t="s">
        <v>216</v>
      </c>
      <c r="D226" s="1">
        <v>220</v>
      </c>
    </row>
    <row r="227" spans="1:4" x14ac:dyDescent="0.25">
      <c r="A227" s="1">
        <v>4620000174</v>
      </c>
      <c r="B227" s="1">
        <v>174</v>
      </c>
      <c r="C227" s="2" t="s">
        <v>217</v>
      </c>
      <c r="D227" s="1">
        <v>221</v>
      </c>
    </row>
    <row r="228" spans="1:4" x14ac:dyDescent="0.25">
      <c r="A228" s="1">
        <v>2270012990</v>
      </c>
      <c r="B228" s="1">
        <v>12990</v>
      </c>
      <c r="C228" s="2" t="s">
        <v>218</v>
      </c>
      <c r="D228" s="1">
        <v>222</v>
      </c>
    </row>
    <row r="229" spans="1:4" x14ac:dyDescent="0.25">
      <c r="A229" s="1">
        <v>1333544157</v>
      </c>
      <c r="B229" s="1">
        <v>44157</v>
      </c>
      <c r="C229" s="2" t="s">
        <v>272</v>
      </c>
      <c r="D229" s="1">
        <v>223</v>
      </c>
    </row>
    <row r="230" spans="1:4" x14ac:dyDescent="0.25">
      <c r="A230" s="1">
        <v>2270012991</v>
      </c>
      <c r="B230" s="1">
        <v>12991</v>
      </c>
      <c r="C230" s="2" t="s">
        <v>219</v>
      </c>
      <c r="D230" s="1">
        <v>224</v>
      </c>
    </row>
    <row r="231" spans="1:4" x14ac:dyDescent="0.25">
      <c r="A231" s="1">
        <v>1332527322</v>
      </c>
      <c r="B231" s="1">
        <v>27322</v>
      </c>
      <c r="C231" s="2" t="s">
        <v>176</v>
      </c>
      <c r="D231" s="1">
        <v>225</v>
      </c>
    </row>
    <row r="232" spans="1:4" x14ac:dyDescent="0.25">
      <c r="A232" s="1">
        <v>2270045833</v>
      </c>
      <c r="B232" s="1">
        <v>45833</v>
      </c>
      <c r="C232" s="2" t="s">
        <v>328</v>
      </c>
      <c r="D232" s="1">
        <v>226</v>
      </c>
    </row>
    <row r="233" spans="1:4" x14ac:dyDescent="0.25">
      <c r="A233" s="1">
        <v>2270045834</v>
      </c>
      <c r="B233" s="1">
        <v>45834</v>
      </c>
      <c r="C233" s="2" t="s">
        <v>266</v>
      </c>
      <c r="D233" s="1">
        <v>227</v>
      </c>
    </row>
    <row r="234" spans="1:4" x14ac:dyDescent="0.25">
      <c r="A234" s="1">
        <v>2270045837</v>
      </c>
      <c r="B234" s="1">
        <v>45837</v>
      </c>
      <c r="C234" s="2" t="s">
        <v>329</v>
      </c>
      <c r="D234" s="1">
        <v>228</v>
      </c>
    </row>
    <row r="235" spans="1:4" x14ac:dyDescent="0.25">
      <c r="A235" s="1">
        <v>1333544421</v>
      </c>
      <c r="B235" s="1">
        <v>44421</v>
      </c>
      <c r="C235" s="2" t="s">
        <v>220</v>
      </c>
      <c r="D235" s="1">
        <v>229</v>
      </c>
    </row>
    <row r="236" spans="1:4" x14ac:dyDescent="0.25">
      <c r="A236" s="1">
        <v>1336804015</v>
      </c>
      <c r="B236" s="1">
        <v>4015</v>
      </c>
      <c r="C236" s="2" t="s">
        <v>221</v>
      </c>
      <c r="D236" s="1">
        <v>230</v>
      </c>
    </row>
    <row r="237" spans="1:4" x14ac:dyDescent="0.25">
      <c r="A237" s="1">
        <v>1333544207</v>
      </c>
      <c r="B237" s="1">
        <v>44207</v>
      </c>
      <c r="C237" s="2" t="s">
        <v>388</v>
      </c>
      <c r="D237" s="1">
        <v>231</v>
      </c>
    </row>
    <row r="238" spans="1:4" x14ac:dyDescent="0.25">
      <c r="A238" s="1">
        <v>4620000186</v>
      </c>
      <c r="B238" s="1">
        <v>186</v>
      </c>
      <c r="C238" s="2" t="s">
        <v>196</v>
      </c>
      <c r="D238" s="1">
        <v>232</v>
      </c>
    </row>
    <row r="239" spans="1:4" x14ac:dyDescent="0.25">
      <c r="A239" s="1">
        <v>4620000135</v>
      </c>
      <c r="B239" s="1">
        <v>135</v>
      </c>
      <c r="C239" s="2" t="s">
        <v>197</v>
      </c>
      <c r="D239" s="1">
        <v>233</v>
      </c>
    </row>
    <row r="240" spans="1:4" x14ac:dyDescent="0.25">
      <c r="A240" s="1">
        <v>4620000188</v>
      </c>
      <c r="B240" s="1">
        <v>188</v>
      </c>
      <c r="C240" s="2" t="s">
        <v>198</v>
      </c>
      <c r="D240" s="1">
        <v>234</v>
      </c>
    </row>
    <row r="241" spans="1:4" x14ac:dyDescent="0.25">
      <c r="A241" s="1">
        <v>4620000166</v>
      </c>
      <c r="B241" s="1">
        <v>166</v>
      </c>
      <c r="C241" s="2" t="s">
        <v>199</v>
      </c>
      <c r="D241" s="1">
        <v>235</v>
      </c>
    </row>
    <row r="242" spans="1:4" x14ac:dyDescent="0.25">
      <c r="A242" s="1">
        <v>4620000165</v>
      </c>
      <c r="B242" s="1">
        <v>165</v>
      </c>
      <c r="C242" s="2" t="s">
        <v>200</v>
      </c>
      <c r="D242" s="1">
        <v>236</v>
      </c>
    </row>
    <row r="243" spans="1:4" x14ac:dyDescent="0.25">
      <c r="A243" s="1">
        <v>4620000154</v>
      </c>
      <c r="B243" s="1">
        <v>154</v>
      </c>
      <c r="C243" s="2" t="s">
        <v>201</v>
      </c>
      <c r="D243" s="1">
        <v>237</v>
      </c>
    </row>
    <row r="244" spans="1:4" x14ac:dyDescent="0.25">
      <c r="A244" s="1">
        <v>4620000147</v>
      </c>
      <c r="B244" s="1">
        <v>147</v>
      </c>
      <c r="C244" s="2" t="s">
        <v>202</v>
      </c>
      <c r="D244" s="1">
        <v>238</v>
      </c>
    </row>
    <row r="245" spans="1:4" x14ac:dyDescent="0.25">
      <c r="A245" s="1">
        <v>4620000149</v>
      </c>
      <c r="B245" s="1">
        <v>149</v>
      </c>
      <c r="C245" s="2" t="s">
        <v>203</v>
      </c>
      <c r="D245" s="1">
        <v>239</v>
      </c>
    </row>
    <row r="246" spans="1:4" x14ac:dyDescent="0.25">
      <c r="A246" s="1">
        <v>4620000153</v>
      </c>
      <c r="B246" s="1">
        <v>153</v>
      </c>
      <c r="C246" s="2" t="s">
        <v>204</v>
      </c>
      <c r="D246" s="1">
        <v>240</v>
      </c>
    </row>
    <row r="247" spans="1:4" x14ac:dyDescent="0.25">
      <c r="A247" s="1">
        <v>2270012987</v>
      </c>
      <c r="B247" s="1">
        <v>12987</v>
      </c>
      <c r="C247" s="2" t="s">
        <v>205</v>
      </c>
      <c r="D247" s="1">
        <v>241</v>
      </c>
    </row>
    <row r="248" spans="1:4" x14ac:dyDescent="0.25">
      <c r="A248" s="1">
        <v>2270010606</v>
      </c>
      <c r="B248" s="1">
        <v>10606</v>
      </c>
      <c r="C248" s="2" t="s">
        <v>389</v>
      </c>
      <c r="D248" s="1">
        <v>242</v>
      </c>
    </row>
    <row r="249" spans="1:4" x14ac:dyDescent="0.25">
      <c r="A249" s="1">
        <v>2270010607</v>
      </c>
      <c r="B249" s="1">
        <v>10607</v>
      </c>
      <c r="C249" s="2" t="s">
        <v>390</v>
      </c>
      <c r="D249" s="1">
        <v>243</v>
      </c>
    </row>
    <row r="250" spans="1:4" x14ac:dyDescent="0.25">
      <c r="A250" s="1">
        <v>2270010608</v>
      </c>
      <c r="B250" s="1">
        <v>10608</v>
      </c>
      <c r="C250" s="2" t="s">
        <v>391</v>
      </c>
      <c r="D250" s="1">
        <v>244</v>
      </c>
    </row>
    <row r="251" spans="1:4" x14ac:dyDescent="0.25">
      <c r="A251" s="1">
        <v>2270012988</v>
      </c>
      <c r="B251" s="1">
        <v>12988</v>
      </c>
      <c r="C251" s="2" t="s">
        <v>206</v>
      </c>
      <c r="D251" s="1">
        <v>245</v>
      </c>
    </row>
    <row r="252" spans="1:4" x14ac:dyDescent="0.25">
      <c r="A252" s="1">
        <v>1333544157</v>
      </c>
      <c r="B252" s="1">
        <v>44157</v>
      </c>
      <c r="C252" s="2" t="s">
        <v>272</v>
      </c>
      <c r="D252" s="1">
        <v>246</v>
      </c>
    </row>
    <row r="253" spans="1:4" x14ac:dyDescent="0.25">
      <c r="A253" s="1">
        <v>1333544417</v>
      </c>
      <c r="B253" s="1">
        <v>44417</v>
      </c>
      <c r="C253" s="2" t="s">
        <v>207</v>
      </c>
      <c r="D253" s="1">
        <v>247</v>
      </c>
    </row>
    <row r="254" spans="1:4" x14ac:dyDescent="0.25">
      <c r="A254" s="1">
        <v>1336804014</v>
      </c>
      <c r="B254" s="1">
        <v>4014</v>
      </c>
      <c r="C254" s="2" t="s">
        <v>208</v>
      </c>
      <c r="D254" s="1">
        <v>248</v>
      </c>
    </row>
    <row r="255" spans="1:4" x14ac:dyDescent="0.25">
      <c r="A255" s="1">
        <v>1333544488</v>
      </c>
      <c r="B255" s="1">
        <v>44488</v>
      </c>
      <c r="C255" s="2" t="s">
        <v>27</v>
      </c>
      <c r="D255" s="1">
        <v>249</v>
      </c>
    </row>
    <row r="256" spans="1:4" x14ac:dyDescent="0.25">
      <c r="A256" s="1">
        <v>2270057677</v>
      </c>
      <c r="B256" s="1">
        <v>57677</v>
      </c>
      <c r="C256" s="2" t="s">
        <v>267</v>
      </c>
      <c r="D256" s="1">
        <v>250</v>
      </c>
    </row>
    <row r="257" spans="1:4" x14ac:dyDescent="0.25">
      <c r="A257" s="1">
        <v>2270057665</v>
      </c>
      <c r="B257" s="1">
        <v>57665</v>
      </c>
      <c r="C257" s="2" t="s">
        <v>268</v>
      </c>
      <c r="D257" s="1">
        <v>251</v>
      </c>
    </row>
    <row r="258" spans="1:4" x14ac:dyDescent="0.25">
      <c r="A258" s="1">
        <v>2270057666</v>
      </c>
      <c r="B258" s="1">
        <v>57666</v>
      </c>
      <c r="C258" s="2" t="s">
        <v>330</v>
      </c>
      <c r="D258" s="1">
        <v>252</v>
      </c>
    </row>
    <row r="259" spans="1:4" x14ac:dyDescent="0.25">
      <c r="A259" s="1">
        <v>4620000025</v>
      </c>
      <c r="B259" s="1">
        <v>25</v>
      </c>
      <c r="C259" s="2" t="s">
        <v>412</v>
      </c>
      <c r="D259" s="1">
        <v>253</v>
      </c>
    </row>
    <row r="260" spans="1:4" x14ac:dyDescent="0.25">
      <c r="A260" s="1">
        <v>4620000037</v>
      </c>
      <c r="B260" s="1">
        <v>37</v>
      </c>
      <c r="C260" s="2" t="s">
        <v>413</v>
      </c>
      <c r="D260" s="1">
        <v>254</v>
      </c>
    </row>
    <row r="261" spans="1:4" x14ac:dyDescent="0.25">
      <c r="A261" s="1">
        <v>4620000033</v>
      </c>
      <c r="B261" s="1">
        <v>33</v>
      </c>
      <c r="C261" s="2" t="s">
        <v>414</v>
      </c>
      <c r="D261" s="1">
        <v>255</v>
      </c>
    </row>
    <row r="262" spans="1:4" x14ac:dyDescent="0.25">
      <c r="A262" s="1">
        <v>4620000032</v>
      </c>
      <c r="B262" s="1">
        <v>32</v>
      </c>
      <c r="C262" s="2" t="s">
        <v>415</v>
      </c>
      <c r="D262" s="1">
        <v>256</v>
      </c>
    </row>
    <row r="263" spans="1:4" x14ac:dyDescent="0.25">
      <c r="A263" s="1">
        <v>4620000031</v>
      </c>
      <c r="B263" s="1">
        <v>31</v>
      </c>
      <c r="C263" s="2" t="s">
        <v>416</v>
      </c>
      <c r="D263" s="1">
        <v>257</v>
      </c>
    </row>
    <row r="264" spans="1:4" x14ac:dyDescent="0.25">
      <c r="A264" s="1">
        <v>4620000036</v>
      </c>
      <c r="B264" s="1">
        <v>36</v>
      </c>
      <c r="C264" s="2" t="s">
        <v>417</v>
      </c>
      <c r="D264" s="1">
        <v>258</v>
      </c>
    </row>
    <row r="265" spans="1:4" x14ac:dyDescent="0.25">
      <c r="A265" s="1">
        <v>4620000035</v>
      </c>
      <c r="B265" s="1">
        <v>35</v>
      </c>
      <c r="C265" s="2" t="s">
        <v>418</v>
      </c>
      <c r="D265" s="1">
        <v>259</v>
      </c>
    </row>
    <row r="266" spans="1:4" x14ac:dyDescent="0.25">
      <c r="A266" s="1">
        <v>4620000030</v>
      </c>
      <c r="B266" s="1">
        <v>30</v>
      </c>
      <c r="C266" s="2" t="s">
        <v>419</v>
      </c>
      <c r="D266" s="1">
        <v>260</v>
      </c>
    </row>
    <row r="267" spans="1:4" x14ac:dyDescent="0.25">
      <c r="A267" s="1">
        <v>4620000029</v>
      </c>
      <c r="B267" s="1">
        <v>29</v>
      </c>
      <c r="C267" s="2" t="s">
        <v>420</v>
      </c>
      <c r="D267" s="1">
        <v>261</v>
      </c>
    </row>
    <row r="268" spans="1:4" x14ac:dyDescent="0.25">
      <c r="A268" s="1">
        <v>4620000028</v>
      </c>
      <c r="B268" s="1">
        <v>28</v>
      </c>
      <c r="C268" s="2" t="s">
        <v>421</v>
      </c>
      <c r="D268" s="1">
        <v>262</v>
      </c>
    </row>
    <row r="269" spans="1:4" x14ac:dyDescent="0.25">
      <c r="A269" s="1">
        <v>4620000027</v>
      </c>
      <c r="B269" s="1">
        <v>27</v>
      </c>
      <c r="C269" s="2" t="s">
        <v>422</v>
      </c>
      <c r="D269" s="1">
        <v>263</v>
      </c>
    </row>
    <row r="270" spans="1:4" x14ac:dyDescent="0.25">
      <c r="A270" s="1">
        <v>4620000026</v>
      </c>
      <c r="B270" s="1">
        <v>26</v>
      </c>
      <c r="C270" s="2" t="s">
        <v>423</v>
      </c>
      <c r="D270" s="1">
        <v>264</v>
      </c>
    </row>
    <row r="271" spans="1:4" x14ac:dyDescent="0.25">
      <c r="A271" s="1">
        <v>4620000034</v>
      </c>
      <c r="B271" s="1">
        <v>34</v>
      </c>
      <c r="C271" s="2" t="s">
        <v>424</v>
      </c>
      <c r="D271" s="1">
        <v>265</v>
      </c>
    </row>
    <row r="272" spans="1:4" x14ac:dyDescent="0.25">
      <c r="A272" s="1">
        <v>2270000961</v>
      </c>
      <c r="B272" s="1">
        <v>961</v>
      </c>
      <c r="C272" s="2" t="s">
        <v>28</v>
      </c>
      <c r="D272" s="1">
        <v>266</v>
      </c>
    </row>
    <row r="273" spans="1:4" x14ac:dyDescent="0.25">
      <c r="A273" s="1">
        <v>2270044222</v>
      </c>
      <c r="B273" s="1">
        <v>44222</v>
      </c>
      <c r="C273" s="2" t="s">
        <v>29</v>
      </c>
      <c r="D273" s="1">
        <v>267</v>
      </c>
    </row>
    <row r="274" spans="1:4" x14ac:dyDescent="0.25">
      <c r="A274" s="1">
        <v>2270044230</v>
      </c>
      <c r="B274" s="1">
        <v>44230</v>
      </c>
      <c r="C274" s="2" t="s">
        <v>30</v>
      </c>
      <c r="D274" s="1">
        <v>268</v>
      </c>
    </row>
    <row r="275" spans="1:4" x14ac:dyDescent="0.25">
      <c r="A275" s="1">
        <v>1333544364</v>
      </c>
      <c r="B275" s="1">
        <v>44364</v>
      </c>
      <c r="C275" s="2" t="s">
        <v>425</v>
      </c>
      <c r="D275" s="1">
        <v>269</v>
      </c>
    </row>
    <row r="276" spans="1:4" x14ac:dyDescent="0.25">
      <c r="A276" s="1">
        <v>1333544782</v>
      </c>
      <c r="B276" s="1">
        <v>44782</v>
      </c>
      <c r="C276" s="2" t="s">
        <v>126</v>
      </c>
      <c r="D276" s="1">
        <v>270</v>
      </c>
    </row>
    <row r="277" spans="1:4" x14ac:dyDescent="0.25">
      <c r="A277" s="1">
        <v>1333544782</v>
      </c>
      <c r="B277" s="1">
        <v>44782</v>
      </c>
      <c r="C277" s="2" t="s">
        <v>126</v>
      </c>
      <c r="D277" s="1">
        <v>271</v>
      </c>
    </row>
    <row r="278" spans="1:4" x14ac:dyDescent="0.25">
      <c r="A278" s="1">
        <v>4620004106</v>
      </c>
      <c r="B278" s="1">
        <v>4106</v>
      </c>
      <c r="C278" s="2" t="s">
        <v>47</v>
      </c>
      <c r="D278" s="1">
        <v>272</v>
      </c>
    </row>
    <row r="279" spans="1:4" x14ac:dyDescent="0.25">
      <c r="A279" s="1">
        <v>4620004111</v>
      </c>
      <c r="B279" s="1">
        <v>4111</v>
      </c>
      <c r="C279" s="2" t="s">
        <v>229</v>
      </c>
      <c r="D279" s="1">
        <v>273</v>
      </c>
    </row>
    <row r="280" spans="1:4" x14ac:dyDescent="0.25">
      <c r="A280" s="1">
        <v>4620004112</v>
      </c>
      <c r="B280" s="1">
        <v>4112</v>
      </c>
      <c r="C280" s="2" t="s">
        <v>230</v>
      </c>
      <c r="D280" s="1">
        <v>274</v>
      </c>
    </row>
    <row r="281" spans="1:4" x14ac:dyDescent="0.25">
      <c r="A281" s="1">
        <v>4620004114</v>
      </c>
      <c r="B281" s="1">
        <v>4114</v>
      </c>
      <c r="C281" s="2" t="s">
        <v>450</v>
      </c>
      <c r="D281" s="1">
        <v>275</v>
      </c>
    </row>
    <row r="282" spans="1:4" x14ac:dyDescent="0.25">
      <c r="A282" s="1">
        <v>4620004115</v>
      </c>
      <c r="B282" s="1">
        <v>4115</v>
      </c>
      <c r="C282" s="2" t="s">
        <v>88</v>
      </c>
      <c r="D282" s="1">
        <v>276</v>
      </c>
    </row>
    <row r="283" spans="1:4" x14ac:dyDescent="0.25">
      <c r="A283" s="1">
        <v>4620004116</v>
      </c>
      <c r="B283" s="1">
        <v>4116</v>
      </c>
      <c r="C283" s="2" t="s">
        <v>334</v>
      </c>
      <c r="D283" s="1">
        <v>277</v>
      </c>
    </row>
    <row r="284" spans="1:4" x14ac:dyDescent="0.25">
      <c r="A284" s="1">
        <v>4620004117</v>
      </c>
      <c r="B284" s="1">
        <v>4117</v>
      </c>
      <c r="C284" s="2" t="s">
        <v>451</v>
      </c>
      <c r="D284" s="1">
        <v>278</v>
      </c>
    </row>
    <row r="285" spans="1:4" x14ac:dyDescent="0.25">
      <c r="A285" s="1">
        <v>2270058085</v>
      </c>
      <c r="B285" s="1">
        <v>58085</v>
      </c>
      <c r="C285" s="2" t="s">
        <v>364</v>
      </c>
      <c r="D285" s="1">
        <v>279</v>
      </c>
    </row>
    <row r="286" spans="1:4" x14ac:dyDescent="0.25">
      <c r="A286" s="1">
        <v>4620000193</v>
      </c>
      <c r="B286" s="1">
        <v>193</v>
      </c>
      <c r="C286" s="2" t="s">
        <v>184</v>
      </c>
      <c r="D286" s="1">
        <v>280</v>
      </c>
    </row>
    <row r="287" spans="1:4" x14ac:dyDescent="0.25">
      <c r="A287" s="1">
        <v>4620000205</v>
      </c>
      <c r="B287" s="1">
        <v>205</v>
      </c>
      <c r="C287" s="2" t="s">
        <v>185</v>
      </c>
      <c r="D287" s="1">
        <v>281</v>
      </c>
    </row>
    <row r="288" spans="1:4" x14ac:dyDescent="0.25">
      <c r="A288" s="1">
        <v>4620000206</v>
      </c>
      <c r="B288" s="1">
        <v>206</v>
      </c>
      <c r="C288" s="2" t="s">
        <v>186</v>
      </c>
      <c r="D288" s="1">
        <v>282</v>
      </c>
    </row>
    <row r="289" spans="1:4" x14ac:dyDescent="0.25">
      <c r="A289" s="1">
        <v>4620000207</v>
      </c>
      <c r="B289" s="1">
        <v>207</v>
      </c>
      <c r="C289" s="2" t="s">
        <v>187</v>
      </c>
      <c r="D289" s="1">
        <v>283</v>
      </c>
    </row>
    <row r="290" spans="1:4" x14ac:dyDescent="0.25">
      <c r="A290" s="1">
        <v>4620000208</v>
      </c>
      <c r="B290" s="1">
        <v>208</v>
      </c>
      <c r="C290" s="2" t="s">
        <v>188</v>
      </c>
      <c r="D290" s="1">
        <v>284</v>
      </c>
    </row>
    <row r="291" spans="1:4" x14ac:dyDescent="0.25">
      <c r="A291" s="1">
        <v>4620000209</v>
      </c>
      <c r="B291" s="1">
        <v>209</v>
      </c>
      <c r="C291" s="2" t="s">
        <v>189</v>
      </c>
      <c r="D291" s="1">
        <v>285</v>
      </c>
    </row>
    <row r="292" spans="1:4" x14ac:dyDescent="0.25">
      <c r="A292" s="1">
        <v>4620004230</v>
      </c>
      <c r="B292" s="1">
        <v>4230</v>
      </c>
      <c r="C292" s="2" t="s">
        <v>446</v>
      </c>
      <c r="D292" s="1">
        <v>286</v>
      </c>
    </row>
    <row r="293" spans="1:4" x14ac:dyDescent="0.25">
      <c r="A293" s="1">
        <v>4620004231</v>
      </c>
      <c r="B293" s="1">
        <v>4231</v>
      </c>
      <c r="C293" s="2" t="s">
        <v>447</v>
      </c>
      <c r="D293" s="1">
        <v>287</v>
      </c>
    </row>
    <row r="294" spans="1:4" x14ac:dyDescent="0.25">
      <c r="A294" s="1">
        <v>4620004224</v>
      </c>
      <c r="B294" s="1">
        <v>4224</v>
      </c>
      <c r="C294" s="2" t="s">
        <v>60</v>
      </c>
      <c r="D294" s="1">
        <v>288</v>
      </c>
    </row>
    <row r="295" spans="1:4" x14ac:dyDescent="0.25">
      <c r="A295" s="1">
        <v>4620004228</v>
      </c>
      <c r="B295" s="1">
        <v>4228</v>
      </c>
      <c r="C295" s="2" t="s">
        <v>264</v>
      </c>
      <c r="D295" s="1">
        <v>289</v>
      </c>
    </row>
    <row r="296" spans="1:4" x14ac:dyDescent="0.25">
      <c r="A296" s="1">
        <v>1333544424</v>
      </c>
      <c r="B296" s="1">
        <v>44424</v>
      </c>
      <c r="C296" s="2" t="s">
        <v>190</v>
      </c>
      <c r="D296" s="1">
        <v>290</v>
      </c>
    </row>
    <row r="297" spans="1:4" x14ac:dyDescent="0.25">
      <c r="A297" s="1">
        <v>2270010441</v>
      </c>
      <c r="B297" s="1">
        <v>10441</v>
      </c>
      <c r="C297" s="2" t="s">
        <v>148</v>
      </c>
      <c r="D297" s="1">
        <v>291</v>
      </c>
    </row>
    <row r="298" spans="1:4" x14ac:dyDescent="0.25">
      <c r="A298" s="1">
        <v>2270004792</v>
      </c>
      <c r="B298" s="1">
        <v>4792</v>
      </c>
      <c r="C298" s="2" t="s">
        <v>149</v>
      </c>
      <c r="D298" s="1">
        <v>292</v>
      </c>
    </row>
    <row r="299" spans="1:4" x14ac:dyDescent="0.25">
      <c r="A299" s="1">
        <v>2270004794</v>
      </c>
      <c r="B299" s="1">
        <v>4794</v>
      </c>
      <c r="C299" s="2" t="s">
        <v>150</v>
      </c>
      <c r="D299" s="1">
        <v>293</v>
      </c>
    </row>
    <row r="300" spans="1:4" x14ac:dyDescent="0.25">
      <c r="A300" s="1">
        <v>2270004799</v>
      </c>
      <c r="B300" s="1">
        <v>4799</v>
      </c>
      <c r="C300" s="2" t="s">
        <v>151</v>
      </c>
      <c r="D300" s="1">
        <v>294</v>
      </c>
    </row>
    <row r="301" spans="1:4" x14ac:dyDescent="0.25">
      <c r="A301" s="1">
        <v>2270004803</v>
      </c>
      <c r="B301" s="1">
        <v>4803</v>
      </c>
      <c r="C301" s="2" t="s">
        <v>152</v>
      </c>
      <c r="D301" s="1">
        <v>295</v>
      </c>
    </row>
    <row r="302" spans="1:4" x14ac:dyDescent="0.25">
      <c r="A302" s="1">
        <v>1333544602</v>
      </c>
      <c r="B302" s="1">
        <v>44602</v>
      </c>
      <c r="C302" s="2" t="s">
        <v>228</v>
      </c>
      <c r="D302" s="1">
        <v>296</v>
      </c>
    </row>
    <row r="303" spans="1:4" x14ac:dyDescent="0.25">
      <c r="A303" s="1">
        <v>2270004804</v>
      </c>
      <c r="B303" s="1">
        <v>4804</v>
      </c>
      <c r="C303" s="2" t="s">
        <v>153</v>
      </c>
      <c r="D303" s="1">
        <v>297</v>
      </c>
    </row>
    <row r="304" spans="1:4" x14ac:dyDescent="0.25">
      <c r="A304" s="1">
        <v>2270004806</v>
      </c>
      <c r="B304" s="1">
        <v>4806</v>
      </c>
      <c r="C304" s="2" t="s">
        <v>154</v>
      </c>
      <c r="D304" s="1">
        <v>298</v>
      </c>
    </row>
    <row r="305" spans="1:4" x14ac:dyDescent="0.25">
      <c r="A305" s="1">
        <v>2270010436</v>
      </c>
      <c r="B305" s="1">
        <v>10436</v>
      </c>
      <c r="C305" s="2" t="s">
        <v>155</v>
      </c>
      <c r="D305" s="1">
        <v>299</v>
      </c>
    </row>
    <row r="306" spans="1:4" x14ac:dyDescent="0.25">
      <c r="A306" s="1">
        <v>2270004808</v>
      </c>
      <c r="B306" s="1">
        <v>4808</v>
      </c>
      <c r="C306" s="2" t="s">
        <v>156</v>
      </c>
      <c r="D306" s="1">
        <v>300</v>
      </c>
    </row>
    <row r="307" spans="1:4" x14ac:dyDescent="0.25">
      <c r="A307" s="1">
        <v>2270004809</v>
      </c>
      <c r="B307" s="1">
        <v>4809</v>
      </c>
      <c r="C307" s="2" t="s">
        <v>157</v>
      </c>
      <c r="D307" s="1">
        <v>301</v>
      </c>
    </row>
    <row r="308" spans="1:4" x14ac:dyDescent="0.25">
      <c r="A308" s="1">
        <v>2270025100</v>
      </c>
      <c r="B308" s="1">
        <v>25100</v>
      </c>
      <c r="C308" s="2" t="s">
        <v>70</v>
      </c>
      <c r="D308" s="1">
        <v>302</v>
      </c>
    </row>
    <row r="309" spans="1:4" x14ac:dyDescent="0.25">
      <c r="A309" s="1">
        <v>2270025101</v>
      </c>
      <c r="B309" s="1">
        <v>25101</v>
      </c>
      <c r="C309" s="2" t="s">
        <v>361</v>
      </c>
      <c r="D309" s="1">
        <v>303</v>
      </c>
    </row>
    <row r="310" spans="1:4" x14ac:dyDescent="0.25">
      <c r="A310" s="1">
        <v>2270025098</v>
      </c>
      <c r="B310" s="1">
        <v>25098</v>
      </c>
      <c r="C310" s="2" t="s">
        <v>231</v>
      </c>
      <c r="D310" s="1">
        <v>304</v>
      </c>
    </row>
    <row r="311" spans="1:4" x14ac:dyDescent="0.25">
      <c r="A311" s="1">
        <v>2270009777</v>
      </c>
      <c r="B311" s="1">
        <v>9777</v>
      </c>
      <c r="C311" s="2" t="s">
        <v>5</v>
      </c>
      <c r="D311" s="1">
        <v>305</v>
      </c>
    </row>
    <row r="312" spans="1:4" x14ac:dyDescent="0.25">
      <c r="A312" s="1">
        <v>1331803109</v>
      </c>
      <c r="B312" s="1">
        <v>3109</v>
      </c>
      <c r="C312" s="2" t="s">
        <v>158</v>
      </c>
      <c r="D312" s="1">
        <v>306</v>
      </c>
    </row>
    <row r="313" spans="1:4" x14ac:dyDescent="0.25">
      <c r="A313" s="1">
        <v>1332807058</v>
      </c>
      <c r="B313" s="1">
        <v>7058</v>
      </c>
      <c r="C313" s="2" t="s">
        <v>45</v>
      </c>
      <c r="D313" s="1">
        <v>307</v>
      </c>
    </row>
    <row r="314" spans="1:4" x14ac:dyDescent="0.25">
      <c r="A314" s="1">
        <v>4620001219</v>
      </c>
      <c r="B314" s="1">
        <v>1219</v>
      </c>
      <c r="C314" s="2" t="s">
        <v>159</v>
      </c>
      <c r="D314" s="1">
        <v>308</v>
      </c>
    </row>
    <row r="315" spans="1:4" x14ac:dyDescent="0.25">
      <c r="A315" s="1">
        <v>4620001155</v>
      </c>
      <c r="B315" s="1">
        <v>1155</v>
      </c>
      <c r="C315" s="2" t="s">
        <v>160</v>
      </c>
      <c r="D315" s="1">
        <v>309</v>
      </c>
    </row>
    <row r="316" spans="1:4" x14ac:dyDescent="0.25">
      <c r="A316" s="1">
        <v>4620001217</v>
      </c>
      <c r="B316" s="1">
        <v>1217</v>
      </c>
      <c r="C316" s="2" t="s">
        <v>405</v>
      </c>
      <c r="D316" s="1">
        <v>310</v>
      </c>
    </row>
    <row r="317" spans="1:4" x14ac:dyDescent="0.25">
      <c r="A317" s="1">
        <v>4620001154</v>
      </c>
      <c r="B317" s="1">
        <v>1154</v>
      </c>
      <c r="C317" s="2" t="s">
        <v>161</v>
      </c>
      <c r="D317" s="1">
        <v>311</v>
      </c>
    </row>
    <row r="318" spans="1:4" x14ac:dyDescent="0.25">
      <c r="A318" s="1">
        <v>4620001228</v>
      </c>
      <c r="B318" s="1">
        <v>1228</v>
      </c>
      <c r="C318" s="2" t="s">
        <v>169</v>
      </c>
      <c r="D318" s="1">
        <v>312</v>
      </c>
    </row>
    <row r="319" spans="1:4" x14ac:dyDescent="0.25">
      <c r="A319" s="1">
        <v>4620001160</v>
      </c>
      <c r="B319" s="1">
        <v>1160</v>
      </c>
      <c r="C319" s="2" t="s">
        <v>162</v>
      </c>
      <c r="D319" s="1">
        <v>313</v>
      </c>
    </row>
    <row r="320" spans="1:4" x14ac:dyDescent="0.25">
      <c r="A320" s="1">
        <v>4620001168</v>
      </c>
      <c r="B320" s="1">
        <v>1168</v>
      </c>
      <c r="C320" s="2" t="s">
        <v>163</v>
      </c>
      <c r="D320" s="1">
        <v>314</v>
      </c>
    </row>
    <row r="321" spans="1:4" x14ac:dyDescent="0.25">
      <c r="A321" s="1">
        <v>2270057641</v>
      </c>
      <c r="B321" s="1">
        <v>57641</v>
      </c>
      <c r="C321" s="2" t="s">
        <v>10</v>
      </c>
      <c r="D321" s="1">
        <v>315</v>
      </c>
    </row>
    <row r="322" spans="1:4" x14ac:dyDescent="0.25">
      <c r="A322" s="1">
        <v>2270057643</v>
      </c>
      <c r="B322" s="1">
        <v>57643</v>
      </c>
      <c r="C322" s="2" t="s">
        <v>46</v>
      </c>
      <c r="D322" s="1">
        <v>316</v>
      </c>
    </row>
    <row r="323" spans="1:4" x14ac:dyDescent="0.25">
      <c r="A323" s="1">
        <v>2270057645</v>
      </c>
      <c r="B323" s="1">
        <v>57645</v>
      </c>
      <c r="C323" s="2" t="s">
        <v>11</v>
      </c>
      <c r="D323" s="1">
        <v>317</v>
      </c>
    </row>
    <row r="324" spans="1:4" x14ac:dyDescent="0.25">
      <c r="A324" s="1">
        <v>2270057737</v>
      </c>
      <c r="B324" s="1">
        <v>57737</v>
      </c>
      <c r="C324" s="2" t="s">
        <v>357</v>
      </c>
      <c r="D324" s="1">
        <v>318</v>
      </c>
    </row>
    <row r="325" spans="1:4" x14ac:dyDescent="0.25">
      <c r="A325" s="1">
        <v>1333544396</v>
      </c>
      <c r="B325" s="1">
        <v>44396</v>
      </c>
      <c r="C325" s="2" t="s">
        <v>166</v>
      </c>
      <c r="D325" s="1">
        <v>319</v>
      </c>
    </row>
    <row r="326" spans="1:4" x14ac:dyDescent="0.25">
      <c r="A326" s="1">
        <v>1331803109</v>
      </c>
      <c r="B326" s="1">
        <v>3109</v>
      </c>
      <c r="C326" s="2" t="s">
        <v>158</v>
      </c>
      <c r="D326" s="1">
        <v>320</v>
      </c>
    </row>
    <row r="327" spans="1:4" x14ac:dyDescent="0.25">
      <c r="A327" s="1">
        <v>1333544370</v>
      </c>
      <c r="B327" s="1">
        <v>44370</v>
      </c>
      <c r="C327" s="2" t="s">
        <v>14</v>
      </c>
      <c r="D327" s="1">
        <v>321</v>
      </c>
    </row>
    <row r="328" spans="1:4" x14ac:dyDescent="0.25">
      <c r="A328" s="1">
        <v>4620001174</v>
      </c>
      <c r="B328" s="1">
        <v>1174</v>
      </c>
      <c r="C328" s="2" t="s">
        <v>164</v>
      </c>
      <c r="D328" s="1">
        <v>322</v>
      </c>
    </row>
    <row r="329" spans="1:4" x14ac:dyDescent="0.25">
      <c r="A329" s="1">
        <v>4620001163</v>
      </c>
      <c r="B329" s="1">
        <v>1163</v>
      </c>
      <c r="C329" s="2" t="s">
        <v>165</v>
      </c>
      <c r="D329" s="1">
        <v>323</v>
      </c>
    </row>
    <row r="330" spans="1:4" x14ac:dyDescent="0.25">
      <c r="A330" s="1">
        <v>4620001224</v>
      </c>
      <c r="B330" s="1">
        <v>1224</v>
      </c>
      <c r="C330" s="2" t="s">
        <v>406</v>
      </c>
      <c r="D330" s="1">
        <v>324</v>
      </c>
    </row>
    <row r="331" spans="1:4" x14ac:dyDescent="0.25">
      <c r="A331" s="1">
        <v>4620001216</v>
      </c>
      <c r="B331" s="1">
        <v>1216</v>
      </c>
      <c r="C331" s="2" t="s">
        <v>407</v>
      </c>
      <c r="D331" s="1">
        <v>325</v>
      </c>
    </row>
    <row r="332" spans="1:4" x14ac:dyDescent="0.25">
      <c r="A332" s="1">
        <v>4620001151</v>
      </c>
      <c r="B332" s="1">
        <v>1151</v>
      </c>
      <c r="C332" s="2" t="s">
        <v>177</v>
      </c>
      <c r="D332" s="1">
        <v>326</v>
      </c>
    </row>
    <row r="333" spans="1:4" x14ac:dyDescent="0.25">
      <c r="A333" s="1">
        <v>4620001199</v>
      </c>
      <c r="B333" s="1">
        <v>1199</v>
      </c>
      <c r="C333" s="2" t="s">
        <v>178</v>
      </c>
      <c r="D333" s="1">
        <v>327</v>
      </c>
    </row>
    <row r="334" spans="1:4" x14ac:dyDescent="0.25">
      <c r="A334" s="1">
        <v>4620001165</v>
      </c>
      <c r="B334" s="1">
        <v>1165</v>
      </c>
      <c r="C334" s="2" t="s">
        <v>179</v>
      </c>
      <c r="D334" s="1">
        <v>328</v>
      </c>
    </row>
    <row r="335" spans="1:4" x14ac:dyDescent="0.25">
      <c r="A335" s="1">
        <v>2270047021</v>
      </c>
      <c r="B335" s="1">
        <v>47021</v>
      </c>
      <c r="C335" s="2" t="s">
        <v>16</v>
      </c>
      <c r="D335" s="1">
        <v>329</v>
      </c>
    </row>
    <row r="336" spans="1:4" x14ac:dyDescent="0.25">
      <c r="A336" s="1">
        <v>2270047023</v>
      </c>
      <c r="B336" s="1">
        <v>47023</v>
      </c>
      <c r="C336" s="2" t="s">
        <v>362</v>
      </c>
      <c r="D336" s="1">
        <v>330</v>
      </c>
    </row>
    <row r="337" spans="1:4" x14ac:dyDescent="0.25">
      <c r="A337" s="1">
        <v>2270047024</v>
      </c>
      <c r="B337" s="1">
        <v>47024</v>
      </c>
      <c r="C337" s="2" t="s">
        <v>282</v>
      </c>
      <c r="D337" s="1">
        <v>331</v>
      </c>
    </row>
    <row r="338" spans="1:4" x14ac:dyDescent="0.25">
      <c r="A338" s="1">
        <v>2270047018</v>
      </c>
      <c r="B338" s="1">
        <v>47018</v>
      </c>
      <c r="C338" s="2" t="s">
        <v>17</v>
      </c>
      <c r="D338" s="1">
        <v>332</v>
      </c>
    </row>
    <row r="339" spans="1:4" x14ac:dyDescent="0.25">
      <c r="A339" s="1">
        <v>2270047019</v>
      </c>
      <c r="B339" s="1">
        <v>47019</v>
      </c>
      <c r="C339" s="2" t="s">
        <v>452</v>
      </c>
      <c r="D339" s="1">
        <v>333</v>
      </c>
    </row>
    <row r="340" spans="1:4" x14ac:dyDescent="0.25">
      <c r="A340" s="1">
        <v>2270047016</v>
      </c>
      <c r="B340" s="1">
        <v>47016</v>
      </c>
      <c r="C340" s="2" t="s">
        <v>49</v>
      </c>
      <c r="D340" s="1">
        <v>334</v>
      </c>
    </row>
    <row r="341" spans="1:4" x14ac:dyDescent="0.25">
      <c r="A341" s="1">
        <v>1333544396</v>
      </c>
      <c r="B341" s="1">
        <v>44396</v>
      </c>
      <c r="C341" s="2" t="s">
        <v>166</v>
      </c>
      <c r="D341" s="1">
        <v>335</v>
      </c>
    </row>
    <row r="342" spans="1:4" x14ac:dyDescent="0.25">
      <c r="A342" s="1">
        <v>1331803109</v>
      </c>
      <c r="B342" s="1">
        <v>3109</v>
      </c>
      <c r="C342" s="2" t="s">
        <v>158</v>
      </c>
      <c r="D342" s="1">
        <v>336</v>
      </c>
    </row>
    <row r="343" spans="1:4" x14ac:dyDescent="0.25">
      <c r="A343" s="1">
        <v>1333544495</v>
      </c>
      <c r="B343" s="1">
        <v>44495</v>
      </c>
      <c r="C343" s="2" t="s">
        <v>59</v>
      </c>
      <c r="D343" s="1">
        <v>337</v>
      </c>
    </row>
    <row r="344" spans="1:4" x14ac:dyDescent="0.25">
      <c r="A344" s="1">
        <v>4620001169</v>
      </c>
      <c r="B344" s="1">
        <v>1169</v>
      </c>
      <c r="C344" s="2" t="s">
        <v>180</v>
      </c>
      <c r="D344" s="1">
        <v>338</v>
      </c>
    </row>
    <row r="345" spans="1:4" x14ac:dyDescent="0.25">
      <c r="A345" s="1">
        <v>4620001222</v>
      </c>
      <c r="B345" s="1">
        <v>1222</v>
      </c>
      <c r="C345" s="2" t="s">
        <v>408</v>
      </c>
      <c r="D345" s="1">
        <v>339</v>
      </c>
    </row>
    <row r="346" spans="1:4" x14ac:dyDescent="0.25">
      <c r="A346" s="1">
        <v>4620001204</v>
      </c>
      <c r="B346" s="1">
        <v>1204</v>
      </c>
      <c r="C346" s="2" t="s">
        <v>409</v>
      </c>
      <c r="D346" s="1">
        <v>340</v>
      </c>
    </row>
    <row r="347" spans="1:4" x14ac:dyDescent="0.25">
      <c r="A347" s="1">
        <v>4620001202</v>
      </c>
      <c r="B347" s="1">
        <v>1202</v>
      </c>
      <c r="C347" s="2" t="s">
        <v>410</v>
      </c>
      <c r="D347" s="1">
        <v>341</v>
      </c>
    </row>
    <row r="348" spans="1:4" x14ac:dyDescent="0.25">
      <c r="A348" s="1">
        <v>4620025262</v>
      </c>
      <c r="B348" s="1">
        <v>25262</v>
      </c>
      <c r="C348" s="2" t="s">
        <v>411</v>
      </c>
      <c r="D348" s="1">
        <v>342</v>
      </c>
    </row>
    <row r="349" spans="1:4" x14ac:dyDescent="0.25">
      <c r="A349" s="1">
        <v>4620025263</v>
      </c>
      <c r="B349" s="1">
        <v>25263</v>
      </c>
      <c r="C349" s="2" t="s">
        <v>181</v>
      </c>
      <c r="D349" s="1">
        <v>343</v>
      </c>
    </row>
    <row r="350" spans="1:4" x14ac:dyDescent="0.25">
      <c r="A350" s="1">
        <v>4620025264</v>
      </c>
      <c r="B350" s="1">
        <v>25264</v>
      </c>
      <c r="C350" s="2" t="s">
        <v>182</v>
      </c>
      <c r="D350" s="1">
        <v>344</v>
      </c>
    </row>
    <row r="351" spans="1:4" x14ac:dyDescent="0.25">
      <c r="A351" s="1">
        <v>2270058100</v>
      </c>
      <c r="B351" s="1">
        <v>58100</v>
      </c>
      <c r="C351" s="2" t="s">
        <v>12</v>
      </c>
      <c r="D351" s="1">
        <v>345</v>
      </c>
    </row>
    <row r="352" spans="1:4" x14ac:dyDescent="0.25">
      <c r="A352" s="1">
        <v>2270058101</v>
      </c>
      <c r="B352" s="1">
        <v>58101</v>
      </c>
      <c r="C352" s="2" t="s">
        <v>335</v>
      </c>
      <c r="D352" s="1">
        <v>346</v>
      </c>
    </row>
    <row r="353" spans="1:4" x14ac:dyDescent="0.25">
      <c r="A353" s="1">
        <v>2270058102</v>
      </c>
      <c r="B353" s="1">
        <v>58102</v>
      </c>
      <c r="C353" s="2" t="s">
        <v>336</v>
      </c>
      <c r="D353" s="1">
        <v>347</v>
      </c>
    </row>
    <row r="354" spans="1:4" x14ac:dyDescent="0.25">
      <c r="A354" s="1">
        <v>2270058103</v>
      </c>
      <c r="B354" s="1">
        <v>58103</v>
      </c>
      <c r="C354" s="2" t="s">
        <v>13</v>
      </c>
      <c r="D354" s="1">
        <v>348</v>
      </c>
    </row>
    <row r="355" spans="1:4" x14ac:dyDescent="0.25">
      <c r="A355" s="1">
        <v>1333544396</v>
      </c>
      <c r="B355" s="1">
        <v>44396</v>
      </c>
      <c r="C355" s="2" t="s">
        <v>166</v>
      </c>
      <c r="D355" s="1">
        <v>349</v>
      </c>
    </row>
    <row r="356" spans="1:4" x14ac:dyDescent="0.25">
      <c r="A356" s="1">
        <v>1333544777</v>
      </c>
      <c r="B356" s="1">
        <v>44777</v>
      </c>
      <c r="C356" s="2" t="s">
        <v>127</v>
      </c>
      <c r="D356" s="1">
        <v>350</v>
      </c>
    </row>
    <row r="357" spans="1:4" x14ac:dyDescent="0.25">
      <c r="A357" s="1">
        <v>1333544678</v>
      </c>
      <c r="B357" s="1">
        <v>44678</v>
      </c>
      <c r="C357" s="2" t="s">
        <v>704</v>
      </c>
      <c r="D357" s="1">
        <v>351</v>
      </c>
    </row>
    <row r="358" spans="1:4" x14ac:dyDescent="0.25">
      <c r="A358" s="1">
        <v>2270006248</v>
      </c>
      <c r="B358" s="1">
        <v>6248</v>
      </c>
      <c r="C358" s="2" t="s">
        <v>65</v>
      </c>
      <c r="D358" s="1">
        <v>352</v>
      </c>
    </row>
    <row r="359" spans="1:4" x14ac:dyDescent="0.25">
      <c r="A359" s="1">
        <v>2270006256</v>
      </c>
      <c r="B359" s="1">
        <v>6256</v>
      </c>
      <c r="C359" s="2" t="s">
        <v>95</v>
      </c>
      <c r="D359" s="1">
        <v>353</v>
      </c>
    </row>
    <row r="360" spans="1:4" x14ac:dyDescent="0.25">
      <c r="A360" s="1">
        <v>2270006264</v>
      </c>
      <c r="B360" s="1">
        <v>6264</v>
      </c>
      <c r="C360" s="2" t="s">
        <v>147</v>
      </c>
      <c r="D360" s="1">
        <v>354</v>
      </c>
    </row>
    <row r="361" spans="1:4" x14ac:dyDescent="0.25">
      <c r="A361" s="1">
        <v>2270070574</v>
      </c>
      <c r="B361" s="1">
        <v>70574</v>
      </c>
      <c r="C361" s="2" t="s">
        <v>366</v>
      </c>
      <c r="D361" s="1">
        <v>355</v>
      </c>
    </row>
    <row r="362" spans="1:4" x14ac:dyDescent="0.25">
      <c r="A362" s="1">
        <v>4620004159</v>
      </c>
      <c r="B362" s="1">
        <v>4159</v>
      </c>
      <c r="C362" s="2" t="s">
        <v>369</v>
      </c>
      <c r="D362" s="1">
        <v>356</v>
      </c>
    </row>
    <row r="363" spans="1:4" x14ac:dyDescent="0.25">
      <c r="A363" s="1">
        <v>4620004241</v>
      </c>
      <c r="B363" s="1">
        <v>4241</v>
      </c>
      <c r="C363" s="2" t="s">
        <v>370</v>
      </c>
      <c r="D363" s="1">
        <v>357</v>
      </c>
    </row>
    <row r="364" spans="1:4" x14ac:dyDescent="0.25">
      <c r="A364" s="1">
        <v>4620025268</v>
      </c>
      <c r="B364" s="1">
        <v>25268</v>
      </c>
      <c r="C364" s="2" t="s">
        <v>284</v>
      </c>
      <c r="D364" s="1">
        <v>358</v>
      </c>
    </row>
    <row r="365" spans="1:4" x14ac:dyDescent="0.25">
      <c r="A365" s="1">
        <v>4620025273</v>
      </c>
      <c r="B365" s="1">
        <v>25273</v>
      </c>
      <c r="C365" s="2" t="s">
        <v>367</v>
      </c>
      <c r="D365" s="1">
        <v>359</v>
      </c>
    </row>
    <row r="366" spans="1:4" x14ac:dyDescent="0.25">
      <c r="A366" s="1">
        <v>4620025269</v>
      </c>
      <c r="B366" s="1">
        <v>25269</v>
      </c>
      <c r="C366" s="2" t="s">
        <v>285</v>
      </c>
      <c r="D366" s="1">
        <v>360</v>
      </c>
    </row>
    <row r="367" spans="1:4" x14ac:dyDescent="0.25">
      <c r="A367" s="1">
        <v>4620025270</v>
      </c>
      <c r="B367" s="1">
        <v>25270</v>
      </c>
      <c r="C367" s="2" t="s">
        <v>365</v>
      </c>
      <c r="D367" s="1">
        <v>361</v>
      </c>
    </row>
    <row r="368" spans="1:4" x14ac:dyDescent="0.25">
      <c r="A368" s="1">
        <v>2270058099</v>
      </c>
      <c r="B368" s="1">
        <v>58099</v>
      </c>
      <c r="C368" s="2" t="s">
        <v>72</v>
      </c>
      <c r="D368" s="1">
        <v>362</v>
      </c>
    </row>
    <row r="369" spans="1:4" x14ac:dyDescent="0.25">
      <c r="A369" s="1">
        <v>4620001466</v>
      </c>
      <c r="B369" s="1">
        <v>1466</v>
      </c>
      <c r="C369" s="2" t="s">
        <v>368</v>
      </c>
      <c r="D369" s="1">
        <v>363</v>
      </c>
    </row>
    <row r="370" spans="1:4" x14ac:dyDescent="0.25">
      <c r="A370" s="1">
        <v>1333544779</v>
      </c>
      <c r="B370" s="1">
        <v>44779</v>
      </c>
      <c r="C370" s="2" t="s">
        <v>273</v>
      </c>
      <c r="D370" s="1">
        <v>364</v>
      </c>
    </row>
    <row r="371" spans="1:4" x14ac:dyDescent="0.25">
      <c r="A371" s="1">
        <v>4620004229</v>
      </c>
      <c r="B371" s="1">
        <v>4229</v>
      </c>
      <c r="C371" s="2" t="s">
        <v>265</v>
      </c>
      <c r="D371" s="1">
        <v>365</v>
      </c>
    </row>
    <row r="372" spans="1:4" x14ac:dyDescent="0.25">
      <c r="A372" s="1">
        <v>4620004232</v>
      </c>
      <c r="B372" s="1">
        <v>4232</v>
      </c>
      <c r="C372" s="2" t="s">
        <v>61</v>
      </c>
      <c r="D372" s="1">
        <v>366</v>
      </c>
    </row>
    <row r="373" spans="1:4" x14ac:dyDescent="0.25">
      <c r="A373" s="1">
        <v>4620004160</v>
      </c>
      <c r="B373" s="1">
        <v>4160</v>
      </c>
      <c r="C373" s="2" t="s">
        <v>269</v>
      </c>
      <c r="D373" s="1">
        <v>367</v>
      </c>
    </row>
    <row r="374" spans="1:4" x14ac:dyDescent="0.25">
      <c r="A374" s="1">
        <v>4620004236</v>
      </c>
      <c r="B374" s="1">
        <v>4236</v>
      </c>
      <c r="C374" s="2" t="s">
        <v>270</v>
      </c>
      <c r="D374" s="1">
        <v>368</v>
      </c>
    </row>
    <row r="375" spans="1:4" x14ac:dyDescent="0.25">
      <c r="A375" s="1">
        <v>4620004102</v>
      </c>
      <c r="B375" s="1">
        <v>4102</v>
      </c>
      <c r="C375" s="2" t="s">
        <v>372</v>
      </c>
      <c r="D375" s="1">
        <v>369</v>
      </c>
    </row>
    <row r="376" spans="1:4" x14ac:dyDescent="0.25">
      <c r="A376" s="1">
        <v>4620004131</v>
      </c>
      <c r="B376" s="1">
        <v>4131</v>
      </c>
      <c r="C376" s="2" t="s">
        <v>183</v>
      </c>
      <c r="D376" s="1">
        <v>370</v>
      </c>
    </row>
    <row r="377" spans="1:4" x14ac:dyDescent="0.25">
      <c r="A377" s="1">
        <v>4620004132</v>
      </c>
      <c r="B377" s="1">
        <v>4132</v>
      </c>
      <c r="C377" s="2" t="s">
        <v>251</v>
      </c>
      <c r="D377" s="1">
        <v>371</v>
      </c>
    </row>
    <row r="378" spans="1:4" x14ac:dyDescent="0.25">
      <c r="A378" s="1">
        <v>2270012678</v>
      </c>
      <c r="B378" s="1">
        <v>12678</v>
      </c>
      <c r="C378" s="2" t="s">
        <v>107</v>
      </c>
      <c r="D378" s="1">
        <v>372</v>
      </c>
    </row>
    <row r="379" spans="1:4" x14ac:dyDescent="0.25">
      <c r="A379" s="1">
        <v>2270012678</v>
      </c>
      <c r="B379" s="1">
        <v>12678</v>
      </c>
      <c r="C379" s="2" t="s">
        <v>107</v>
      </c>
      <c r="D379" s="1">
        <v>373</v>
      </c>
    </row>
    <row r="380" spans="1:4" x14ac:dyDescent="0.25">
      <c r="A380" s="1">
        <v>2270058095</v>
      </c>
      <c r="B380" s="1">
        <v>58095</v>
      </c>
      <c r="C380" s="2" t="s">
        <v>454</v>
      </c>
      <c r="D380" s="1">
        <v>374</v>
      </c>
    </row>
    <row r="381" spans="1:4" x14ac:dyDescent="0.25">
      <c r="A381" s="1">
        <v>1332807060</v>
      </c>
      <c r="B381" s="1">
        <v>7060</v>
      </c>
      <c r="C381" s="2" t="s">
        <v>4</v>
      </c>
      <c r="D381" s="1">
        <v>375</v>
      </c>
    </row>
    <row r="382" spans="1:4" x14ac:dyDescent="0.25">
      <c r="A382" s="1">
        <v>1333544180</v>
      </c>
      <c r="B382" s="1">
        <v>44180</v>
      </c>
      <c r="C382" s="2" t="s">
        <v>742</v>
      </c>
      <c r="D382" s="1">
        <v>376</v>
      </c>
    </row>
    <row r="383" spans="1:4" x14ac:dyDescent="0.25">
      <c r="A383" s="1">
        <v>2270009778</v>
      </c>
      <c r="B383" s="1">
        <v>9778</v>
      </c>
      <c r="C383" s="2" t="s">
        <v>6</v>
      </c>
      <c r="D383" s="1">
        <v>377</v>
      </c>
    </row>
    <row r="384" spans="1:4" x14ac:dyDescent="0.25">
      <c r="A384" s="1">
        <v>2270009779</v>
      </c>
      <c r="B384" s="1">
        <v>9779</v>
      </c>
      <c r="C384" s="2" t="s">
        <v>7</v>
      </c>
      <c r="D384" s="1">
        <v>378</v>
      </c>
    </row>
    <row r="385" spans="1:4" x14ac:dyDescent="0.25">
      <c r="A385" s="1">
        <v>2270009774</v>
      </c>
      <c r="B385" s="1">
        <v>9774</v>
      </c>
      <c r="C385" s="2" t="s">
        <v>8</v>
      </c>
      <c r="D385" s="1">
        <v>379</v>
      </c>
    </row>
    <row r="386" spans="1:4" x14ac:dyDescent="0.25">
      <c r="A386" s="1">
        <v>2270009775</v>
      </c>
      <c r="B386" s="1">
        <v>9775</v>
      </c>
      <c r="C386" s="2" t="s">
        <v>298</v>
      </c>
      <c r="D386" s="1">
        <v>380</v>
      </c>
    </row>
    <row r="387" spans="1:4" x14ac:dyDescent="0.25">
      <c r="A387" s="1">
        <v>2270009776</v>
      </c>
      <c r="B387" s="1">
        <v>9776</v>
      </c>
      <c r="C387" s="2" t="s">
        <v>363</v>
      </c>
      <c r="D387" s="1">
        <v>381</v>
      </c>
    </row>
    <row r="388" spans="1:4" x14ac:dyDescent="0.25">
      <c r="A388" s="1">
        <v>4620004118</v>
      </c>
      <c r="B388" s="1">
        <v>4118</v>
      </c>
      <c r="C388" s="2" t="s">
        <v>145</v>
      </c>
      <c r="D388" s="1">
        <v>382</v>
      </c>
    </row>
    <row r="389" spans="1:4" x14ac:dyDescent="0.25">
      <c r="A389" s="1">
        <v>4620004123</v>
      </c>
      <c r="B389" s="1">
        <v>4123</v>
      </c>
      <c r="C389" s="2" t="s">
        <v>146</v>
      </c>
      <c r="D389" s="1">
        <v>383</v>
      </c>
    </row>
    <row r="390" spans="1:4" x14ac:dyDescent="0.25">
      <c r="A390" s="1">
        <v>4620004126</v>
      </c>
      <c r="B390" s="1">
        <v>4126</v>
      </c>
      <c r="C390" s="2" t="s">
        <v>331</v>
      </c>
      <c r="D390" s="1">
        <v>384</v>
      </c>
    </row>
    <row r="391" spans="1:4" x14ac:dyDescent="0.25">
      <c r="A391" s="1">
        <v>1332807059</v>
      </c>
      <c r="B391" s="1">
        <v>7059</v>
      </c>
      <c r="C391" s="2" t="s">
        <v>66</v>
      </c>
      <c r="D391" s="1">
        <v>385</v>
      </c>
    </row>
    <row r="392" spans="1:4" x14ac:dyDescent="0.25">
      <c r="A392" s="1">
        <v>1333544632</v>
      </c>
      <c r="B392" s="1">
        <v>44632</v>
      </c>
      <c r="C392" s="2" t="s">
        <v>20</v>
      </c>
      <c r="D392" s="1">
        <v>386</v>
      </c>
    </row>
    <row r="393" spans="1:4" x14ac:dyDescent="0.25">
      <c r="A393" s="1">
        <v>2270012704</v>
      </c>
      <c r="B393" s="1">
        <v>12704</v>
      </c>
      <c r="C393" s="2" t="s">
        <v>67</v>
      </c>
      <c r="D393" s="1">
        <v>387</v>
      </c>
    </row>
    <row r="394" spans="1:4" x14ac:dyDescent="0.25">
      <c r="A394" s="1">
        <v>2270012705</v>
      </c>
      <c r="B394" s="1">
        <v>12705</v>
      </c>
      <c r="C394" s="2" t="s">
        <v>359</v>
      </c>
      <c r="D394" s="1">
        <v>388</v>
      </c>
    </row>
    <row r="395" spans="1:4" x14ac:dyDescent="0.25">
      <c r="A395" s="1">
        <v>2270012706</v>
      </c>
      <c r="B395" s="1">
        <v>12706</v>
      </c>
      <c r="C395" s="2" t="s">
        <v>360</v>
      </c>
      <c r="D395" s="1">
        <v>389</v>
      </c>
    </row>
    <row r="396" spans="1:4" x14ac:dyDescent="0.25">
      <c r="A396" s="1">
        <v>2270013188</v>
      </c>
      <c r="B396" s="1">
        <v>13188</v>
      </c>
      <c r="C396" s="2" t="s">
        <v>68</v>
      </c>
      <c r="D396" s="1">
        <v>390</v>
      </c>
    </row>
    <row r="397" spans="1:4" x14ac:dyDescent="0.25">
      <c r="A397" s="1">
        <v>2270063222</v>
      </c>
      <c r="B397" s="1">
        <v>63222</v>
      </c>
      <c r="C397" s="2" t="s">
        <v>24</v>
      </c>
      <c r="D397" s="1">
        <v>391</v>
      </c>
    </row>
    <row r="398" spans="1:4" x14ac:dyDescent="0.25">
      <c r="A398" s="1">
        <v>2270063222</v>
      </c>
      <c r="B398" s="1">
        <v>63222</v>
      </c>
      <c r="C398" s="2" t="s">
        <v>24</v>
      </c>
      <c r="D398" s="1">
        <v>392</v>
      </c>
    </row>
    <row r="399" spans="1:4" x14ac:dyDescent="0.25">
      <c r="A399" s="1">
        <v>2270063256</v>
      </c>
      <c r="B399" s="1">
        <v>63256</v>
      </c>
      <c r="C399" s="2" t="s">
        <v>25</v>
      </c>
      <c r="D399" s="1">
        <v>393</v>
      </c>
    </row>
    <row r="400" spans="1:4" x14ac:dyDescent="0.25">
      <c r="A400" s="1">
        <v>2270063230</v>
      </c>
      <c r="B400" s="1">
        <v>63230</v>
      </c>
      <c r="C400" s="2" t="s">
        <v>26</v>
      </c>
      <c r="D400" s="1">
        <v>394</v>
      </c>
    </row>
    <row r="401" spans="1:4" x14ac:dyDescent="0.25">
      <c r="A401" s="1">
        <v>2270063298</v>
      </c>
      <c r="B401" s="1">
        <v>63298</v>
      </c>
      <c r="C401" s="2" t="s">
        <v>108</v>
      </c>
      <c r="D401" s="1">
        <v>395</v>
      </c>
    </row>
    <row r="402" spans="1:4" x14ac:dyDescent="0.25">
      <c r="A402" s="1">
        <v>2270063248</v>
      </c>
      <c r="B402" s="1">
        <v>63248</v>
      </c>
      <c r="C402" s="2" t="s">
        <v>109</v>
      </c>
      <c r="D402" s="1">
        <v>396</v>
      </c>
    </row>
    <row r="403" spans="1:4" x14ac:dyDescent="0.25">
      <c r="A403" s="1">
        <v>1333544371</v>
      </c>
      <c r="B403" s="1">
        <v>44371</v>
      </c>
      <c r="C403" s="2" t="s">
        <v>494</v>
      </c>
      <c r="D403" s="1">
        <v>397</v>
      </c>
    </row>
    <row r="404" spans="1:4" x14ac:dyDescent="0.25">
      <c r="A404" s="1">
        <v>1333544737</v>
      </c>
      <c r="B404" s="1">
        <v>44737</v>
      </c>
      <c r="C404" s="2" t="s">
        <v>332</v>
      </c>
      <c r="D404" s="1">
        <v>398</v>
      </c>
    </row>
    <row r="405" spans="1:4" x14ac:dyDescent="0.25">
      <c r="A405" s="1">
        <v>2270046975</v>
      </c>
      <c r="B405" s="1">
        <v>46975</v>
      </c>
      <c r="C405" s="2" t="s">
        <v>232</v>
      </c>
      <c r="D405" s="1">
        <v>399</v>
      </c>
    </row>
    <row r="406" spans="1:4" x14ac:dyDescent="0.25">
      <c r="A406" s="1">
        <v>2270046976</v>
      </c>
      <c r="B406" s="1">
        <v>46976</v>
      </c>
      <c r="C406" s="2" t="s">
        <v>19</v>
      </c>
      <c r="D406" s="1">
        <v>400</v>
      </c>
    </row>
    <row r="407" spans="1:4" x14ac:dyDescent="0.25">
      <c r="A407" s="1">
        <v>2270046977</v>
      </c>
      <c r="B407" s="1">
        <v>46977</v>
      </c>
      <c r="C407" s="2" t="s">
        <v>453</v>
      </c>
      <c r="D407" s="1">
        <v>401</v>
      </c>
    </row>
    <row r="408" spans="1:4" x14ac:dyDescent="0.25">
      <c r="A408" s="1">
        <v>2270046992</v>
      </c>
      <c r="B408" s="1">
        <v>46992</v>
      </c>
      <c r="C408" s="2" t="s">
        <v>18</v>
      </c>
      <c r="D408" s="1">
        <v>402</v>
      </c>
    </row>
    <row r="409" spans="1:4" x14ac:dyDescent="0.25">
      <c r="A409" s="1">
        <v>4620001459</v>
      </c>
      <c r="B409" s="1">
        <v>1459</v>
      </c>
      <c r="C409" s="2" t="s">
        <v>358</v>
      </c>
      <c r="D409" s="1">
        <v>403</v>
      </c>
    </row>
    <row r="410" spans="1:4" x14ac:dyDescent="0.25">
      <c r="A410" s="1">
        <v>4620001462</v>
      </c>
      <c r="B410" s="1">
        <v>1462</v>
      </c>
      <c r="C410" s="2" t="s">
        <v>283</v>
      </c>
      <c r="D410" s="1">
        <v>404</v>
      </c>
    </row>
    <row r="411" spans="1:4" x14ac:dyDescent="0.25">
      <c r="A411" s="1">
        <v>4620001456</v>
      </c>
      <c r="B411" s="1">
        <v>1456</v>
      </c>
      <c r="C411" s="2" t="s">
        <v>144</v>
      </c>
      <c r="D411" s="1">
        <v>405</v>
      </c>
    </row>
    <row r="412" spans="1:4" x14ac:dyDescent="0.25">
      <c r="A412" s="1">
        <v>4620001457</v>
      </c>
      <c r="B412" s="1">
        <v>1457</v>
      </c>
      <c r="C412" s="2" t="s">
        <v>333</v>
      </c>
      <c r="D412" s="1">
        <v>406</v>
      </c>
    </row>
    <row r="413" spans="1:4" x14ac:dyDescent="0.25">
      <c r="A413" s="1">
        <v>4620016597</v>
      </c>
      <c r="B413" s="1">
        <v>16597</v>
      </c>
      <c r="C413" s="2" t="s">
        <v>63</v>
      </c>
      <c r="D413" s="1">
        <v>407</v>
      </c>
    </row>
    <row r="414" spans="1:4" x14ac:dyDescent="0.25">
      <c r="A414" s="1">
        <v>4620004244</v>
      </c>
      <c r="B414" s="1">
        <v>4244</v>
      </c>
      <c r="C414" s="2" t="s">
        <v>64</v>
      </c>
      <c r="D414" s="1">
        <v>408</v>
      </c>
    </row>
    <row r="415" spans="1:4" x14ac:dyDescent="0.25">
      <c r="A415" s="1">
        <v>4620004245</v>
      </c>
      <c r="B415" s="1">
        <v>4245</v>
      </c>
      <c r="C415" s="2" t="s">
        <v>96</v>
      </c>
      <c r="D415" s="1">
        <v>409</v>
      </c>
    </row>
    <row r="416" spans="1:4" x14ac:dyDescent="0.25">
      <c r="A416" s="1">
        <v>4620004246</v>
      </c>
      <c r="B416" s="1">
        <v>4246</v>
      </c>
      <c r="C416" s="2" t="s">
        <v>455</v>
      </c>
      <c r="D416" s="1">
        <v>410</v>
      </c>
    </row>
    <row r="417" spans="1:4" x14ac:dyDescent="0.25">
      <c r="A417" s="1">
        <v>1333544605</v>
      </c>
      <c r="B417" s="1">
        <v>44605</v>
      </c>
      <c r="C417" s="2" t="s">
        <v>112</v>
      </c>
      <c r="D417" s="1">
        <v>411</v>
      </c>
    </row>
    <row r="418" spans="1:4" x14ac:dyDescent="0.25">
      <c r="A418" s="1">
        <v>1333544198</v>
      </c>
      <c r="B418" s="1">
        <v>44198</v>
      </c>
      <c r="C418" s="2" t="s">
        <v>71</v>
      </c>
      <c r="D418" s="1">
        <v>412</v>
      </c>
    </row>
    <row r="419" spans="1:4" x14ac:dyDescent="0.25">
      <c r="A419" s="1">
        <v>2270025104</v>
      </c>
      <c r="B419" s="1">
        <v>25104</v>
      </c>
      <c r="C419" s="2" t="s">
        <v>48</v>
      </c>
      <c r="D419" s="1">
        <v>413</v>
      </c>
    </row>
    <row r="420" spans="1:4" x14ac:dyDescent="0.25">
      <c r="A420" s="1">
        <v>2270025118</v>
      </c>
      <c r="B420" s="1">
        <v>25118</v>
      </c>
      <c r="C420" s="2" t="s">
        <v>89</v>
      </c>
      <c r="D420" s="1">
        <v>414</v>
      </c>
    </row>
    <row r="421" spans="1:4" x14ac:dyDescent="0.25">
      <c r="A421" s="1">
        <v>2270025119</v>
      </c>
      <c r="B421" s="1">
        <v>25119</v>
      </c>
      <c r="C421" s="2" t="s">
        <v>250</v>
      </c>
      <c r="D421" s="1">
        <v>415</v>
      </c>
    </row>
    <row r="422" spans="1:4" x14ac:dyDescent="0.25">
      <c r="A422" s="1">
        <v>2270010067</v>
      </c>
      <c r="B422" s="1">
        <v>10067</v>
      </c>
      <c r="C422" s="2" t="s">
        <v>15</v>
      </c>
      <c r="D422" s="1">
        <v>416</v>
      </c>
    </row>
    <row r="423" spans="1:4" x14ac:dyDescent="0.25">
      <c r="A423" s="1">
        <v>2270010299</v>
      </c>
      <c r="B423" s="1">
        <v>10299</v>
      </c>
      <c r="C423" s="2" t="s">
        <v>23</v>
      </c>
      <c r="D423" s="1">
        <v>417</v>
      </c>
    </row>
    <row r="424" spans="1:4" x14ac:dyDescent="0.25">
      <c r="A424" s="1">
        <v>2270010306</v>
      </c>
      <c r="B424" s="1">
        <v>10306</v>
      </c>
      <c r="C424" s="2" t="s">
        <v>111</v>
      </c>
      <c r="D424" s="1">
        <v>418</v>
      </c>
    </row>
    <row r="425" spans="1:4" x14ac:dyDescent="0.25">
      <c r="A425" s="1">
        <v>2270010322</v>
      </c>
      <c r="B425" s="1">
        <v>10322</v>
      </c>
      <c r="C425" s="2" t="s">
        <v>50</v>
      </c>
      <c r="D425" s="1">
        <v>419</v>
      </c>
    </row>
    <row r="426" spans="1:4" x14ac:dyDescent="0.25">
      <c r="A426" s="1">
        <v>2270057762</v>
      </c>
      <c r="B426" s="1">
        <v>57762</v>
      </c>
      <c r="C426" s="2" t="s">
        <v>98</v>
      </c>
      <c r="D426" s="1">
        <v>420</v>
      </c>
    </row>
    <row r="427" spans="1:4" x14ac:dyDescent="0.25">
      <c r="A427" s="1">
        <v>2270057826</v>
      </c>
      <c r="B427" s="1">
        <v>57826</v>
      </c>
      <c r="C427" s="2" t="s">
        <v>99</v>
      </c>
      <c r="D427" s="1">
        <v>421</v>
      </c>
    </row>
    <row r="428" spans="1:4" x14ac:dyDescent="0.25">
      <c r="A428" s="1">
        <v>2270057828</v>
      </c>
      <c r="B428" s="1">
        <v>57828</v>
      </c>
      <c r="C428" s="2" t="s">
        <v>100</v>
      </c>
      <c r="D428" s="1">
        <v>422</v>
      </c>
    </row>
  </sheetData>
  <sortState ref="A7:D680">
    <sortCondition ref="D7:D680"/>
  </sortState>
  <pageMargins left="0.7" right="0.7" top="0.75" bottom="0.75" header="0.3" footer="0.3"/>
  <pageSetup scale="77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91"/>
  <sheetViews>
    <sheetView zoomScaleNormal="100" workbookViewId="0">
      <selection activeCell="A7" sqref="A7:A420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743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4620000596</v>
      </c>
      <c r="B21" s="1">
        <v>596</v>
      </c>
      <c r="C21" s="2" t="s">
        <v>286</v>
      </c>
      <c r="D21" s="1">
        <v>15</v>
      </c>
      <c r="E21">
        <v>0</v>
      </c>
      <c r="F21" s="1">
        <v>15</v>
      </c>
    </row>
    <row r="22" spans="1:6" x14ac:dyDescent="0.25">
      <c r="A22" s="5">
        <v>4620000597</v>
      </c>
      <c r="B22" s="1">
        <v>597</v>
      </c>
      <c r="C22" s="2" t="s">
        <v>287</v>
      </c>
      <c r="D22" s="1">
        <v>16</v>
      </c>
      <c r="E22">
        <v>0</v>
      </c>
      <c r="F22" s="1">
        <v>16</v>
      </c>
    </row>
    <row r="23" spans="1:6" x14ac:dyDescent="0.25">
      <c r="A23" s="5">
        <v>4620000598</v>
      </c>
      <c r="B23" s="1">
        <v>598</v>
      </c>
      <c r="C23" s="2" t="s">
        <v>288</v>
      </c>
      <c r="D23" s="1">
        <v>17</v>
      </c>
      <c r="E23">
        <v>0</v>
      </c>
      <c r="F23" s="1">
        <v>17</v>
      </c>
    </row>
    <row r="24" spans="1:6" x14ac:dyDescent="0.25">
      <c r="A24" s="5">
        <v>4620000599</v>
      </c>
      <c r="B24" s="1">
        <v>599</v>
      </c>
      <c r="C24" s="2" t="s">
        <v>289</v>
      </c>
      <c r="D24" s="1">
        <v>18</v>
      </c>
      <c r="E24">
        <v>0</v>
      </c>
      <c r="F24" s="1">
        <v>18</v>
      </c>
    </row>
    <row r="25" spans="1:6" x14ac:dyDescent="0.25">
      <c r="A25" s="5">
        <v>2270012722</v>
      </c>
      <c r="B25" s="1">
        <v>12722</v>
      </c>
      <c r="C25" s="2" t="s">
        <v>113</v>
      </c>
      <c r="D25" s="1">
        <v>22</v>
      </c>
      <c r="E25">
        <v>0</v>
      </c>
      <c r="F25" s="1">
        <v>22</v>
      </c>
    </row>
    <row r="26" spans="1:6" x14ac:dyDescent="0.25">
      <c r="A26" s="5">
        <v>810010035</v>
      </c>
      <c r="B26" s="1">
        <v>10035</v>
      </c>
      <c r="C26" s="2" t="s">
        <v>342</v>
      </c>
      <c r="D26" s="1">
        <v>23</v>
      </c>
      <c r="E26">
        <v>0</v>
      </c>
      <c r="F26" s="1">
        <v>23</v>
      </c>
    </row>
    <row r="27" spans="1:6" x14ac:dyDescent="0.25">
      <c r="A27" s="5">
        <v>810010036</v>
      </c>
      <c r="B27" s="1">
        <v>10036</v>
      </c>
      <c r="C27" s="2" t="s">
        <v>114</v>
      </c>
      <c r="D27" s="1">
        <v>24</v>
      </c>
      <c r="E27">
        <v>0</v>
      </c>
      <c r="F27" s="1">
        <v>24</v>
      </c>
    </row>
    <row r="28" spans="1:6" x14ac:dyDescent="0.25">
      <c r="A28" s="5">
        <v>810010037</v>
      </c>
      <c r="B28" s="1">
        <v>10037</v>
      </c>
      <c r="C28" s="2" t="s">
        <v>115</v>
      </c>
      <c r="D28" s="1">
        <v>25</v>
      </c>
      <c r="E28">
        <v>0</v>
      </c>
      <c r="F28" s="1">
        <v>25</v>
      </c>
    </row>
    <row r="29" spans="1:6" x14ac:dyDescent="0.25">
      <c r="A29" s="5">
        <v>810010038</v>
      </c>
      <c r="B29" s="1">
        <v>10038</v>
      </c>
      <c r="C29" s="2" t="s">
        <v>116</v>
      </c>
      <c r="D29" s="1">
        <v>26</v>
      </c>
      <c r="E29">
        <v>0</v>
      </c>
      <c r="F29" s="1">
        <v>26</v>
      </c>
    </row>
    <row r="30" spans="1:6" x14ac:dyDescent="0.25">
      <c r="A30" s="5">
        <v>810010039</v>
      </c>
      <c r="B30" s="1">
        <v>10039</v>
      </c>
      <c r="C30" s="2" t="s">
        <v>117</v>
      </c>
      <c r="D30" s="1">
        <v>27</v>
      </c>
      <c r="E30">
        <v>0</v>
      </c>
      <c r="F30" s="1">
        <v>27</v>
      </c>
    </row>
    <row r="31" spans="1:6" x14ac:dyDescent="0.25">
      <c r="A31" s="5">
        <v>810010040</v>
      </c>
      <c r="B31" s="1">
        <v>10040</v>
      </c>
      <c r="C31" s="2" t="s">
        <v>118</v>
      </c>
      <c r="D31" s="1">
        <v>28</v>
      </c>
      <c r="E31">
        <v>0</v>
      </c>
      <c r="F31" s="1">
        <v>28</v>
      </c>
    </row>
    <row r="32" spans="1:6" x14ac:dyDescent="0.25">
      <c r="A32" s="5">
        <v>810010041</v>
      </c>
      <c r="B32" s="1">
        <v>10041</v>
      </c>
      <c r="C32" s="2" t="s">
        <v>345</v>
      </c>
      <c r="D32" s="1">
        <v>29</v>
      </c>
      <c r="E32">
        <v>0</v>
      </c>
      <c r="F32" s="1">
        <v>29</v>
      </c>
    </row>
    <row r="33" spans="1:6" x14ac:dyDescent="0.25">
      <c r="A33" s="5">
        <v>810010042</v>
      </c>
      <c r="B33" s="1">
        <v>10042</v>
      </c>
      <c r="C33" s="2" t="s">
        <v>346</v>
      </c>
      <c r="D33" s="1">
        <v>30</v>
      </c>
      <c r="E33">
        <v>0</v>
      </c>
      <c r="F33" s="1">
        <v>30</v>
      </c>
    </row>
    <row r="34" spans="1:6" x14ac:dyDescent="0.25">
      <c r="A34" s="5">
        <v>810010043</v>
      </c>
      <c r="B34" s="1">
        <v>10043</v>
      </c>
      <c r="C34" s="2" t="s">
        <v>119</v>
      </c>
      <c r="D34" s="1">
        <v>31</v>
      </c>
      <c r="E34">
        <v>0</v>
      </c>
      <c r="F34" s="1">
        <v>31</v>
      </c>
    </row>
    <row r="35" spans="1:6" x14ac:dyDescent="0.25">
      <c r="A35" s="5">
        <v>810010044</v>
      </c>
      <c r="B35" s="1">
        <v>10044</v>
      </c>
      <c r="C35" s="2" t="s">
        <v>120</v>
      </c>
      <c r="D35" s="1">
        <v>32</v>
      </c>
      <c r="E35">
        <v>0</v>
      </c>
      <c r="F35" s="1">
        <v>32</v>
      </c>
    </row>
    <row r="36" spans="1:6" x14ac:dyDescent="0.25">
      <c r="A36" s="5">
        <v>810010045</v>
      </c>
      <c r="B36" s="1">
        <v>10045</v>
      </c>
      <c r="C36" s="2" t="s">
        <v>347</v>
      </c>
      <c r="D36" s="1">
        <v>33</v>
      </c>
      <c r="E36">
        <v>0</v>
      </c>
      <c r="F36" s="1">
        <v>33</v>
      </c>
    </row>
    <row r="37" spans="1:6" x14ac:dyDescent="0.25">
      <c r="A37" s="5">
        <v>810010046</v>
      </c>
      <c r="B37" s="1">
        <v>10046</v>
      </c>
      <c r="C37" s="2" t="s">
        <v>348</v>
      </c>
      <c r="D37" s="1">
        <v>34</v>
      </c>
      <c r="E37">
        <v>0</v>
      </c>
      <c r="F37" s="1">
        <v>34</v>
      </c>
    </row>
    <row r="38" spans="1:6" x14ac:dyDescent="0.25">
      <c r="A38" s="5">
        <v>810000794</v>
      </c>
      <c r="B38" s="1">
        <v>794</v>
      </c>
      <c r="C38" s="2" t="s">
        <v>305</v>
      </c>
      <c r="D38" s="1">
        <v>35</v>
      </c>
      <c r="E38">
        <v>0</v>
      </c>
      <c r="F38" s="1">
        <v>35</v>
      </c>
    </row>
    <row r="39" spans="1:6" x14ac:dyDescent="0.25">
      <c r="A39" s="5">
        <v>810000795</v>
      </c>
      <c r="B39" s="1">
        <v>795</v>
      </c>
      <c r="C39" s="2" t="s">
        <v>306</v>
      </c>
      <c r="D39" s="1">
        <v>36</v>
      </c>
      <c r="E39">
        <v>0</v>
      </c>
      <c r="F39" s="1">
        <v>36</v>
      </c>
    </row>
    <row r="40" spans="1:6" x14ac:dyDescent="0.25">
      <c r="A40" s="5">
        <v>810000796</v>
      </c>
      <c r="B40" s="1">
        <v>796</v>
      </c>
      <c r="C40" s="2" t="s">
        <v>307</v>
      </c>
      <c r="D40" s="1">
        <v>37</v>
      </c>
      <c r="E40">
        <v>0</v>
      </c>
      <c r="F40" s="1">
        <v>37</v>
      </c>
    </row>
    <row r="41" spans="1:6" x14ac:dyDescent="0.25">
      <c r="A41" s="5">
        <v>810000782</v>
      </c>
      <c r="B41" s="1">
        <v>782</v>
      </c>
      <c r="C41" s="2" t="s">
        <v>308</v>
      </c>
      <c r="D41" s="1">
        <v>38</v>
      </c>
      <c r="E41">
        <v>0</v>
      </c>
      <c r="F41" s="1">
        <v>38</v>
      </c>
    </row>
    <row r="42" spans="1:6" x14ac:dyDescent="0.25">
      <c r="A42" s="5">
        <v>810000715</v>
      </c>
      <c r="B42" s="1">
        <v>715</v>
      </c>
      <c r="C42" s="2" t="s">
        <v>256</v>
      </c>
      <c r="D42" s="1">
        <v>42</v>
      </c>
      <c r="E42">
        <v>0</v>
      </c>
      <c r="F42" s="1">
        <v>42</v>
      </c>
    </row>
    <row r="43" spans="1:6" x14ac:dyDescent="0.25">
      <c r="A43" s="5">
        <v>810000727</v>
      </c>
      <c r="B43" s="1">
        <v>727</v>
      </c>
      <c r="C43" s="2" t="s">
        <v>257</v>
      </c>
      <c r="D43" s="1">
        <v>43</v>
      </c>
      <c r="E43">
        <v>0</v>
      </c>
      <c r="F43" s="1">
        <v>43</v>
      </c>
    </row>
    <row r="44" spans="1:6" x14ac:dyDescent="0.25">
      <c r="A44" s="5">
        <v>810000726</v>
      </c>
      <c r="B44" s="1">
        <v>726</v>
      </c>
      <c r="C44" s="2" t="s">
        <v>258</v>
      </c>
      <c r="D44" s="1">
        <v>44</v>
      </c>
      <c r="E44">
        <v>0</v>
      </c>
      <c r="F44" s="1">
        <v>44</v>
      </c>
    </row>
    <row r="45" spans="1:6" x14ac:dyDescent="0.25">
      <c r="A45" s="5">
        <v>810000725</v>
      </c>
      <c r="B45" s="1">
        <v>725</v>
      </c>
      <c r="C45" s="2" t="s">
        <v>259</v>
      </c>
      <c r="D45" s="1">
        <v>45</v>
      </c>
      <c r="E45">
        <v>0</v>
      </c>
      <c r="F45" s="1">
        <v>45</v>
      </c>
    </row>
    <row r="46" spans="1:6" x14ac:dyDescent="0.25">
      <c r="A46" s="5">
        <v>810000723</v>
      </c>
      <c r="B46" s="1">
        <v>723</v>
      </c>
      <c r="C46" s="2" t="s">
        <v>260</v>
      </c>
      <c r="D46" s="1">
        <v>46</v>
      </c>
      <c r="E46">
        <v>0</v>
      </c>
      <c r="F46" s="1">
        <v>46</v>
      </c>
    </row>
    <row r="47" spans="1:6" x14ac:dyDescent="0.25">
      <c r="A47" s="5">
        <v>810000720</v>
      </c>
      <c r="B47" s="1">
        <v>720</v>
      </c>
      <c r="C47" s="2" t="s">
        <v>261</v>
      </c>
      <c r="D47" s="1">
        <v>47</v>
      </c>
      <c r="E47">
        <v>0</v>
      </c>
      <c r="F47" s="1">
        <v>47</v>
      </c>
    </row>
    <row r="48" spans="1:6" x14ac:dyDescent="0.25">
      <c r="A48" s="5">
        <v>810000718</v>
      </c>
      <c r="B48" s="1">
        <v>718</v>
      </c>
      <c r="C48" s="2" t="s">
        <v>262</v>
      </c>
      <c r="D48" s="1">
        <v>48</v>
      </c>
      <c r="E48">
        <v>0</v>
      </c>
      <c r="F48" s="1">
        <v>48</v>
      </c>
    </row>
    <row r="49" spans="1:6" x14ac:dyDescent="0.25">
      <c r="A49" s="5">
        <v>4620001458</v>
      </c>
      <c r="B49" s="1">
        <v>1458</v>
      </c>
      <c r="C49" s="2" t="s">
        <v>383</v>
      </c>
      <c r="D49" s="1">
        <v>51</v>
      </c>
      <c r="E49">
        <v>0</v>
      </c>
      <c r="F49" s="1">
        <v>51</v>
      </c>
    </row>
    <row r="50" spans="1:6" x14ac:dyDescent="0.25">
      <c r="A50" s="5">
        <v>4620025230</v>
      </c>
      <c r="B50" s="1">
        <v>25230</v>
      </c>
      <c r="C50" s="2" t="s">
        <v>384</v>
      </c>
      <c r="D50" s="1">
        <v>52</v>
      </c>
      <c r="E50">
        <v>0</v>
      </c>
      <c r="F50" s="1">
        <v>52</v>
      </c>
    </row>
    <row r="51" spans="1:6" x14ac:dyDescent="0.25">
      <c r="A51" s="5">
        <v>4620025231</v>
      </c>
      <c r="B51" s="1">
        <v>25231</v>
      </c>
      <c r="C51" s="2" t="s">
        <v>385</v>
      </c>
      <c r="D51" s="1">
        <v>53</v>
      </c>
      <c r="E51">
        <v>0</v>
      </c>
      <c r="F51" s="1">
        <v>53</v>
      </c>
    </row>
    <row r="52" spans="1:6" x14ac:dyDescent="0.25">
      <c r="A52" s="5">
        <v>2270003661</v>
      </c>
      <c r="B52" s="1">
        <v>3661</v>
      </c>
      <c r="C52" s="2" t="s">
        <v>192</v>
      </c>
      <c r="D52" s="1">
        <v>54</v>
      </c>
      <c r="E52">
        <v>0</v>
      </c>
      <c r="F52" s="1">
        <v>54</v>
      </c>
    </row>
    <row r="53" spans="1:6" x14ac:dyDescent="0.25">
      <c r="A53" s="5">
        <v>2270007820</v>
      </c>
      <c r="B53" s="1">
        <v>7820</v>
      </c>
      <c r="C53" s="2" t="s">
        <v>193</v>
      </c>
      <c r="D53" s="1">
        <v>55</v>
      </c>
      <c r="E53">
        <v>0</v>
      </c>
      <c r="F53" s="1">
        <v>55</v>
      </c>
    </row>
    <row r="54" spans="1:6" x14ac:dyDescent="0.25">
      <c r="A54" s="5">
        <v>2270003681</v>
      </c>
      <c r="B54" s="1">
        <v>3681</v>
      </c>
      <c r="C54" s="2" t="s">
        <v>194</v>
      </c>
      <c r="D54" s="1">
        <v>56</v>
      </c>
      <c r="E54">
        <v>0</v>
      </c>
      <c r="F54" s="1">
        <v>56</v>
      </c>
    </row>
    <row r="55" spans="1:6" x14ac:dyDescent="0.25">
      <c r="A55" s="5">
        <v>2270003691</v>
      </c>
      <c r="B55" s="1">
        <v>3691</v>
      </c>
      <c r="C55" s="2" t="s">
        <v>195</v>
      </c>
      <c r="D55" s="1">
        <v>57</v>
      </c>
      <c r="E55">
        <v>0</v>
      </c>
      <c r="F55" s="1">
        <v>57</v>
      </c>
    </row>
    <row r="56" spans="1:6" x14ac:dyDescent="0.25">
      <c r="A56" s="5">
        <v>810000928</v>
      </c>
      <c r="B56" s="1">
        <v>928</v>
      </c>
      <c r="C56" s="2" t="s">
        <v>51</v>
      </c>
      <c r="D56" s="1">
        <v>59</v>
      </c>
      <c r="E56">
        <v>0</v>
      </c>
      <c r="F56" s="1">
        <v>59</v>
      </c>
    </row>
    <row r="57" spans="1:6" x14ac:dyDescent="0.25">
      <c r="A57" s="5">
        <v>810000983</v>
      </c>
      <c r="B57" s="1">
        <v>983</v>
      </c>
      <c r="C57" s="2" t="s">
        <v>52</v>
      </c>
      <c r="D57" s="1">
        <v>60</v>
      </c>
      <c r="E57">
        <v>0</v>
      </c>
      <c r="F57" s="1">
        <v>60</v>
      </c>
    </row>
    <row r="58" spans="1:6" x14ac:dyDescent="0.25">
      <c r="A58" s="5">
        <v>810000984</v>
      </c>
      <c r="B58" s="1">
        <v>984</v>
      </c>
      <c r="C58" s="2" t="s">
        <v>53</v>
      </c>
      <c r="D58" s="1">
        <v>61</v>
      </c>
      <c r="E58">
        <v>0</v>
      </c>
      <c r="F58" s="1">
        <v>61</v>
      </c>
    </row>
    <row r="59" spans="1:6" x14ac:dyDescent="0.25">
      <c r="A59" s="5">
        <v>810000985</v>
      </c>
      <c r="B59" s="1">
        <v>985</v>
      </c>
      <c r="C59" s="2" t="s">
        <v>290</v>
      </c>
      <c r="D59" s="1">
        <v>62</v>
      </c>
      <c r="E59">
        <v>0</v>
      </c>
      <c r="F59" s="1">
        <v>62</v>
      </c>
    </row>
    <row r="60" spans="1:6" x14ac:dyDescent="0.25">
      <c r="A60" s="5">
        <v>810000986</v>
      </c>
      <c r="B60" s="1">
        <v>986</v>
      </c>
      <c r="C60" s="2" t="s">
        <v>54</v>
      </c>
      <c r="D60" s="1">
        <v>63</v>
      </c>
      <c r="E60">
        <v>0</v>
      </c>
      <c r="F60" s="1">
        <v>63</v>
      </c>
    </row>
    <row r="61" spans="1:6" x14ac:dyDescent="0.25">
      <c r="A61" s="5">
        <v>810000961</v>
      </c>
      <c r="B61" s="1">
        <v>961</v>
      </c>
      <c r="C61" s="2" t="s">
        <v>55</v>
      </c>
      <c r="D61" s="1">
        <v>64</v>
      </c>
      <c r="E61">
        <v>0</v>
      </c>
      <c r="F61" s="1">
        <v>64</v>
      </c>
    </row>
    <row r="62" spans="1:6" x14ac:dyDescent="0.25">
      <c r="A62" s="5">
        <v>810000960</v>
      </c>
      <c r="B62" s="1">
        <v>960</v>
      </c>
      <c r="C62" s="2" t="s">
        <v>56</v>
      </c>
      <c r="D62" s="1">
        <v>65</v>
      </c>
      <c r="E62">
        <v>0</v>
      </c>
      <c r="F62" s="1">
        <v>65</v>
      </c>
    </row>
    <row r="63" spans="1:6" x14ac:dyDescent="0.25">
      <c r="A63" s="5">
        <v>810000991</v>
      </c>
      <c r="B63" s="1">
        <v>991</v>
      </c>
      <c r="C63" s="2" t="s">
        <v>291</v>
      </c>
      <c r="D63" s="1">
        <v>66</v>
      </c>
      <c r="E63">
        <v>0</v>
      </c>
      <c r="F63" s="1">
        <v>66</v>
      </c>
    </row>
    <row r="64" spans="1:6" x14ac:dyDescent="0.25">
      <c r="A64" s="5">
        <v>810000995</v>
      </c>
      <c r="B64" s="1">
        <v>995</v>
      </c>
      <c r="C64" s="2" t="s">
        <v>292</v>
      </c>
      <c r="D64" s="1">
        <v>67</v>
      </c>
      <c r="E64">
        <v>0</v>
      </c>
      <c r="F64" s="1">
        <v>67</v>
      </c>
    </row>
    <row r="65" spans="1:6" x14ac:dyDescent="0.25">
      <c r="A65" s="5">
        <v>810000990</v>
      </c>
      <c r="B65" s="1">
        <v>990</v>
      </c>
      <c r="C65" s="2" t="s">
        <v>293</v>
      </c>
      <c r="D65" s="1">
        <v>68</v>
      </c>
      <c r="E65">
        <v>0</v>
      </c>
      <c r="F65" s="1">
        <v>68</v>
      </c>
    </row>
    <row r="66" spans="1:6" x14ac:dyDescent="0.25">
      <c r="A66" s="5">
        <v>810000992</v>
      </c>
      <c r="B66" s="1">
        <v>992</v>
      </c>
      <c r="C66" s="2" t="s">
        <v>294</v>
      </c>
      <c r="D66" s="1">
        <v>69</v>
      </c>
      <c r="E66">
        <v>0</v>
      </c>
      <c r="F66" s="1">
        <v>69</v>
      </c>
    </row>
    <row r="67" spans="1:6" x14ac:dyDescent="0.25">
      <c r="A67" s="5">
        <v>810000993</v>
      </c>
      <c r="B67" s="1">
        <v>993</v>
      </c>
      <c r="C67" s="2" t="s">
        <v>57</v>
      </c>
      <c r="D67" s="1">
        <v>70</v>
      </c>
      <c r="E67">
        <v>0</v>
      </c>
      <c r="F67" s="1">
        <v>70</v>
      </c>
    </row>
    <row r="68" spans="1:6" x14ac:dyDescent="0.25">
      <c r="A68" s="5">
        <v>810000997</v>
      </c>
      <c r="B68" s="1">
        <v>997</v>
      </c>
      <c r="C68" s="2" t="s">
        <v>295</v>
      </c>
      <c r="D68" s="1">
        <v>71</v>
      </c>
      <c r="E68">
        <v>0</v>
      </c>
      <c r="F68" s="1">
        <v>71</v>
      </c>
    </row>
    <row r="69" spans="1:6" x14ac:dyDescent="0.25">
      <c r="A69" s="5">
        <v>810000994</v>
      </c>
      <c r="B69" s="1">
        <v>994</v>
      </c>
      <c r="C69" s="2" t="s">
        <v>296</v>
      </c>
      <c r="D69" s="1">
        <v>72</v>
      </c>
      <c r="E69">
        <v>0</v>
      </c>
      <c r="F69" s="1">
        <v>72</v>
      </c>
    </row>
    <row r="70" spans="1:6" x14ac:dyDescent="0.25">
      <c r="A70" s="5">
        <v>810000927</v>
      </c>
      <c r="B70" s="1">
        <v>927</v>
      </c>
      <c r="C70" s="2" t="s">
        <v>222</v>
      </c>
      <c r="D70" s="1">
        <v>73</v>
      </c>
      <c r="E70">
        <v>0</v>
      </c>
      <c r="F70" s="1">
        <v>73</v>
      </c>
    </row>
    <row r="71" spans="1:6" x14ac:dyDescent="0.25">
      <c r="A71" s="5">
        <v>810000966</v>
      </c>
      <c r="B71" s="1">
        <v>966</v>
      </c>
      <c r="C71" s="2" t="s">
        <v>223</v>
      </c>
      <c r="D71" s="1">
        <v>74</v>
      </c>
      <c r="E71">
        <v>0</v>
      </c>
      <c r="F71" s="1">
        <v>74</v>
      </c>
    </row>
    <row r="72" spans="1:6" x14ac:dyDescent="0.25">
      <c r="A72" s="5">
        <v>2270009845</v>
      </c>
      <c r="B72" s="1">
        <v>9845</v>
      </c>
      <c r="C72" s="2" t="s">
        <v>224</v>
      </c>
      <c r="D72" s="1">
        <v>75</v>
      </c>
      <c r="E72">
        <v>0</v>
      </c>
      <c r="F72" s="1">
        <v>75</v>
      </c>
    </row>
    <row r="73" spans="1:6" x14ac:dyDescent="0.25">
      <c r="A73" s="5">
        <v>2270009846</v>
      </c>
      <c r="B73" s="1">
        <v>9846</v>
      </c>
      <c r="C73" s="2" t="s">
        <v>225</v>
      </c>
      <c r="D73" s="1">
        <v>76</v>
      </c>
      <c r="E73">
        <v>0</v>
      </c>
      <c r="F73" s="1">
        <v>76</v>
      </c>
    </row>
    <row r="74" spans="1:6" x14ac:dyDescent="0.25">
      <c r="A74" s="5">
        <v>2270004893</v>
      </c>
      <c r="B74" s="1">
        <v>4893</v>
      </c>
      <c r="C74" s="2" t="s">
        <v>226</v>
      </c>
      <c r="D74" s="1">
        <v>77</v>
      </c>
      <c r="E74">
        <v>0</v>
      </c>
      <c r="F74" s="1">
        <v>77</v>
      </c>
    </row>
    <row r="75" spans="1:6" x14ac:dyDescent="0.25">
      <c r="A75" s="5">
        <v>810000410</v>
      </c>
      <c r="B75" s="1">
        <v>410</v>
      </c>
      <c r="C75" s="2" t="s">
        <v>38</v>
      </c>
      <c r="D75" s="1">
        <v>81</v>
      </c>
      <c r="E75">
        <v>0</v>
      </c>
      <c r="F75" s="1">
        <v>81</v>
      </c>
    </row>
    <row r="76" spans="1:6" x14ac:dyDescent="0.25">
      <c r="A76" s="5">
        <v>810000411</v>
      </c>
      <c r="B76" s="1">
        <v>411</v>
      </c>
      <c r="C76" s="2" t="s">
        <v>39</v>
      </c>
      <c r="D76" s="1">
        <v>82</v>
      </c>
      <c r="E76">
        <v>0</v>
      </c>
      <c r="F76" s="1">
        <v>82</v>
      </c>
    </row>
    <row r="77" spans="1:6" x14ac:dyDescent="0.25">
      <c r="A77" s="5">
        <v>810000412</v>
      </c>
      <c r="B77" s="1">
        <v>412</v>
      </c>
      <c r="C77" s="2" t="s">
        <v>40</v>
      </c>
      <c r="D77" s="1">
        <v>83</v>
      </c>
      <c r="E77">
        <v>0</v>
      </c>
      <c r="F77" s="1">
        <v>83</v>
      </c>
    </row>
    <row r="78" spans="1:6" x14ac:dyDescent="0.25">
      <c r="A78" s="5">
        <v>810000413</v>
      </c>
      <c r="B78" s="1">
        <v>413</v>
      </c>
      <c r="C78" s="2" t="s">
        <v>41</v>
      </c>
      <c r="D78" s="1">
        <v>84</v>
      </c>
      <c r="E78">
        <v>0</v>
      </c>
      <c r="F78" s="1">
        <v>84</v>
      </c>
    </row>
    <row r="79" spans="1:6" x14ac:dyDescent="0.25">
      <c r="A79" s="5">
        <v>810000414</v>
      </c>
      <c r="B79" s="1">
        <v>414</v>
      </c>
      <c r="C79" s="2" t="s">
        <v>42</v>
      </c>
      <c r="D79" s="1">
        <v>85</v>
      </c>
      <c r="E79">
        <v>0</v>
      </c>
      <c r="F79" s="1">
        <v>85</v>
      </c>
    </row>
    <row r="80" spans="1:6" x14ac:dyDescent="0.25">
      <c r="A80" s="5">
        <v>810000415</v>
      </c>
      <c r="B80" s="1">
        <v>415</v>
      </c>
      <c r="C80" s="2" t="s">
        <v>101</v>
      </c>
      <c r="D80" s="1">
        <v>86</v>
      </c>
      <c r="E80">
        <v>0</v>
      </c>
      <c r="F80" s="1">
        <v>86</v>
      </c>
    </row>
    <row r="81" spans="1:6" x14ac:dyDescent="0.25">
      <c r="A81" s="5">
        <v>810000416</v>
      </c>
      <c r="B81" s="1">
        <v>416</v>
      </c>
      <c r="C81" s="2" t="s">
        <v>43</v>
      </c>
      <c r="D81" s="1">
        <v>87</v>
      </c>
      <c r="E81">
        <v>0</v>
      </c>
      <c r="F81" s="1">
        <v>87</v>
      </c>
    </row>
    <row r="82" spans="1:6" x14ac:dyDescent="0.25">
      <c r="A82" s="5">
        <v>810000417</v>
      </c>
      <c r="B82" s="1">
        <v>417</v>
      </c>
      <c r="C82" s="2" t="s">
        <v>102</v>
      </c>
      <c r="D82" s="1">
        <v>88</v>
      </c>
      <c r="E82">
        <v>0</v>
      </c>
      <c r="F82" s="1">
        <v>88</v>
      </c>
    </row>
    <row r="83" spans="1:6" x14ac:dyDescent="0.25">
      <c r="A83" s="5">
        <v>810000418</v>
      </c>
      <c r="B83" s="1">
        <v>418</v>
      </c>
      <c r="C83" s="2" t="s">
        <v>103</v>
      </c>
      <c r="D83" s="1">
        <v>89</v>
      </c>
      <c r="E83">
        <v>0</v>
      </c>
      <c r="F83" s="1">
        <v>89</v>
      </c>
    </row>
    <row r="84" spans="1:6" x14ac:dyDescent="0.25">
      <c r="A84" s="5">
        <v>810000419</v>
      </c>
      <c r="B84" s="1">
        <v>419</v>
      </c>
      <c r="C84" s="2" t="s">
        <v>104</v>
      </c>
      <c r="D84" s="1">
        <v>90</v>
      </c>
      <c r="E84">
        <v>0</v>
      </c>
      <c r="F84" s="1">
        <v>90</v>
      </c>
    </row>
    <row r="85" spans="1:6" x14ac:dyDescent="0.25">
      <c r="A85" s="5">
        <v>810000420</v>
      </c>
      <c r="B85" s="1">
        <v>420</v>
      </c>
      <c r="C85" s="2" t="s">
        <v>105</v>
      </c>
      <c r="D85" s="1">
        <v>91</v>
      </c>
      <c r="E85">
        <v>0</v>
      </c>
      <c r="F85" s="1">
        <v>91</v>
      </c>
    </row>
    <row r="86" spans="1:6" x14ac:dyDescent="0.25">
      <c r="A86" s="5">
        <v>810000421</v>
      </c>
      <c r="B86" s="1">
        <v>421</v>
      </c>
      <c r="C86" s="2" t="s">
        <v>106</v>
      </c>
      <c r="D86" s="1">
        <v>92</v>
      </c>
      <c r="E86">
        <v>0</v>
      </c>
      <c r="F86" s="1">
        <v>92</v>
      </c>
    </row>
    <row r="87" spans="1:6" x14ac:dyDescent="0.25">
      <c r="A87" s="5">
        <v>2270025117</v>
      </c>
      <c r="B87" s="1">
        <v>25117</v>
      </c>
      <c r="C87" s="2" t="s">
        <v>350</v>
      </c>
      <c r="D87" s="1">
        <v>94</v>
      </c>
      <c r="E87">
        <v>0</v>
      </c>
      <c r="F87" s="1">
        <v>94</v>
      </c>
    </row>
    <row r="88" spans="1:6" x14ac:dyDescent="0.25">
      <c r="A88" s="5">
        <v>2270025112</v>
      </c>
      <c r="B88" s="1">
        <v>25112</v>
      </c>
      <c r="C88" s="2" t="s">
        <v>351</v>
      </c>
      <c r="D88" s="1">
        <v>95</v>
      </c>
      <c r="E88">
        <v>0</v>
      </c>
      <c r="F88" s="1">
        <v>95</v>
      </c>
    </row>
    <row r="89" spans="1:6" x14ac:dyDescent="0.25">
      <c r="A89" s="5">
        <v>2270025113</v>
      </c>
      <c r="B89" s="1">
        <v>25113</v>
      </c>
      <c r="C89" s="2" t="s">
        <v>352</v>
      </c>
      <c r="D89" s="1">
        <v>96</v>
      </c>
      <c r="E89">
        <v>0</v>
      </c>
      <c r="F89" s="1">
        <v>96</v>
      </c>
    </row>
    <row r="90" spans="1:6" x14ac:dyDescent="0.25">
      <c r="A90" s="5">
        <v>2270025114</v>
      </c>
      <c r="B90" s="1">
        <v>25114</v>
      </c>
      <c r="C90" s="2" t="s">
        <v>353</v>
      </c>
      <c r="D90" s="1">
        <v>97</v>
      </c>
      <c r="E90">
        <v>0</v>
      </c>
      <c r="F90" s="1">
        <v>97</v>
      </c>
    </row>
    <row r="91" spans="1:6" x14ac:dyDescent="0.25">
      <c r="A91" s="5">
        <v>2270025115</v>
      </c>
      <c r="B91" s="1">
        <v>25115</v>
      </c>
      <c r="C91" s="2" t="s">
        <v>354</v>
      </c>
      <c r="D91" s="1">
        <v>98</v>
      </c>
      <c r="E91">
        <v>0</v>
      </c>
      <c r="F91" s="1">
        <v>98</v>
      </c>
    </row>
    <row r="92" spans="1:6" x14ac:dyDescent="0.25">
      <c r="A92" s="5">
        <v>2270025116</v>
      </c>
      <c r="B92" s="1">
        <v>25116</v>
      </c>
      <c r="C92" s="2" t="s">
        <v>355</v>
      </c>
      <c r="D92" s="1">
        <v>99</v>
      </c>
      <c r="E92">
        <v>0</v>
      </c>
      <c r="F92" s="1">
        <v>99</v>
      </c>
    </row>
    <row r="93" spans="1:6" x14ac:dyDescent="0.25">
      <c r="A93" s="5">
        <v>810000398</v>
      </c>
      <c r="B93" s="1">
        <v>398</v>
      </c>
      <c r="C93" s="2" t="s">
        <v>128</v>
      </c>
      <c r="D93" s="1">
        <v>103</v>
      </c>
      <c r="E93">
        <v>0</v>
      </c>
      <c r="F93" s="1">
        <v>103</v>
      </c>
    </row>
    <row r="94" spans="1:6" x14ac:dyDescent="0.25">
      <c r="A94" s="5">
        <v>810000399</v>
      </c>
      <c r="B94" s="1">
        <v>399</v>
      </c>
      <c r="C94" s="2" t="s">
        <v>129</v>
      </c>
      <c r="D94" s="1">
        <v>104</v>
      </c>
      <c r="E94">
        <v>0</v>
      </c>
      <c r="F94" s="1">
        <v>104</v>
      </c>
    </row>
    <row r="95" spans="1:6" x14ac:dyDescent="0.25">
      <c r="A95" s="5">
        <v>810000400</v>
      </c>
      <c r="B95" s="1">
        <v>400</v>
      </c>
      <c r="C95" s="2" t="s">
        <v>130</v>
      </c>
      <c r="D95" s="1">
        <v>105</v>
      </c>
      <c r="E95">
        <v>0</v>
      </c>
      <c r="F95" s="1">
        <v>105</v>
      </c>
    </row>
    <row r="96" spans="1:6" x14ac:dyDescent="0.25">
      <c r="A96" s="5">
        <v>810000401</v>
      </c>
      <c r="B96" s="1">
        <v>401</v>
      </c>
      <c r="C96" s="2" t="s">
        <v>131</v>
      </c>
      <c r="D96" s="1">
        <v>106</v>
      </c>
      <c r="E96">
        <v>0</v>
      </c>
      <c r="F96" s="1">
        <v>106</v>
      </c>
    </row>
    <row r="97" spans="1:6" x14ac:dyDescent="0.25">
      <c r="A97" s="5">
        <v>810000404</v>
      </c>
      <c r="B97" s="1">
        <v>404</v>
      </c>
      <c r="C97" s="2" t="s">
        <v>132</v>
      </c>
      <c r="D97" s="1">
        <v>107</v>
      </c>
      <c r="E97">
        <v>0</v>
      </c>
      <c r="F97" s="1">
        <v>107</v>
      </c>
    </row>
    <row r="98" spans="1:6" x14ac:dyDescent="0.25">
      <c r="A98" s="5">
        <v>810000408</v>
      </c>
      <c r="B98" s="1">
        <v>408</v>
      </c>
      <c r="C98" s="2" t="s">
        <v>133</v>
      </c>
      <c r="D98" s="1">
        <v>108</v>
      </c>
      <c r="E98">
        <v>0</v>
      </c>
      <c r="F98" s="1">
        <v>108</v>
      </c>
    </row>
    <row r="99" spans="1:6" x14ac:dyDescent="0.25">
      <c r="A99" s="5">
        <v>4620000336</v>
      </c>
      <c r="B99" s="1">
        <v>336</v>
      </c>
      <c r="C99" s="2" t="s">
        <v>465</v>
      </c>
      <c r="D99" s="1">
        <v>109</v>
      </c>
      <c r="E99">
        <v>0</v>
      </c>
      <c r="F99" s="1">
        <v>109</v>
      </c>
    </row>
    <row r="100" spans="1:6" x14ac:dyDescent="0.25">
      <c r="A100" s="5">
        <v>4620000331</v>
      </c>
      <c r="B100" s="1">
        <v>331</v>
      </c>
      <c r="C100" s="2" t="s">
        <v>466</v>
      </c>
      <c r="D100" s="1">
        <v>110</v>
      </c>
      <c r="E100">
        <v>0</v>
      </c>
      <c r="F100" s="1">
        <v>110</v>
      </c>
    </row>
    <row r="101" spans="1:6" x14ac:dyDescent="0.25">
      <c r="A101" s="5">
        <v>4620000332</v>
      </c>
      <c r="B101" s="1">
        <v>332</v>
      </c>
      <c r="C101" s="2" t="s">
        <v>467</v>
      </c>
      <c r="D101" s="1">
        <v>111</v>
      </c>
      <c r="E101">
        <v>0</v>
      </c>
      <c r="F101" s="1">
        <v>111</v>
      </c>
    </row>
    <row r="102" spans="1:6" x14ac:dyDescent="0.25">
      <c r="A102" s="5">
        <v>4620000333</v>
      </c>
      <c r="B102" s="1">
        <v>333</v>
      </c>
      <c r="C102" s="2" t="s">
        <v>468</v>
      </c>
      <c r="D102" s="1">
        <v>112</v>
      </c>
      <c r="E102">
        <v>0</v>
      </c>
      <c r="F102" s="1">
        <v>112</v>
      </c>
    </row>
    <row r="103" spans="1:6" x14ac:dyDescent="0.25">
      <c r="A103" s="5">
        <v>4620000338</v>
      </c>
      <c r="B103" s="1">
        <v>338</v>
      </c>
      <c r="C103" s="2" t="s">
        <v>469</v>
      </c>
      <c r="D103" s="1">
        <v>113</v>
      </c>
      <c r="E103">
        <v>0</v>
      </c>
      <c r="F103" s="1">
        <v>113</v>
      </c>
    </row>
    <row r="104" spans="1:6" x14ac:dyDescent="0.25">
      <c r="A104" s="5">
        <v>4620000339</v>
      </c>
      <c r="B104" s="1">
        <v>339</v>
      </c>
      <c r="C104" s="2" t="s">
        <v>470</v>
      </c>
      <c r="D104" s="1">
        <v>114</v>
      </c>
      <c r="E104">
        <v>0</v>
      </c>
      <c r="F104" s="1">
        <v>114</v>
      </c>
    </row>
    <row r="105" spans="1:6" x14ac:dyDescent="0.25">
      <c r="A105" s="5">
        <v>2270000027</v>
      </c>
      <c r="B105" s="1">
        <v>27</v>
      </c>
      <c r="C105" s="2" t="s">
        <v>170</v>
      </c>
      <c r="D105" s="1">
        <v>115</v>
      </c>
      <c r="E105">
        <v>0</v>
      </c>
      <c r="F105" s="1">
        <v>115</v>
      </c>
    </row>
    <row r="106" spans="1:6" x14ac:dyDescent="0.25">
      <c r="A106" s="5">
        <v>2270000029</v>
      </c>
      <c r="B106" s="1">
        <v>29</v>
      </c>
      <c r="C106" s="2" t="s">
        <v>171</v>
      </c>
      <c r="D106" s="1">
        <v>116</v>
      </c>
      <c r="E106">
        <v>0</v>
      </c>
      <c r="F106" s="1">
        <v>116</v>
      </c>
    </row>
    <row r="107" spans="1:6" x14ac:dyDescent="0.25">
      <c r="A107" s="5">
        <v>2270000031</v>
      </c>
      <c r="B107" s="1">
        <v>31</v>
      </c>
      <c r="C107" s="2" t="s">
        <v>172</v>
      </c>
      <c r="D107" s="1">
        <v>117</v>
      </c>
      <c r="E107">
        <v>0</v>
      </c>
      <c r="F107" s="1">
        <v>117</v>
      </c>
    </row>
    <row r="108" spans="1:6" x14ac:dyDescent="0.25">
      <c r="A108" s="5">
        <v>2270000033</v>
      </c>
      <c r="B108" s="1">
        <v>33</v>
      </c>
      <c r="C108" s="2" t="s">
        <v>173</v>
      </c>
      <c r="D108" s="1">
        <v>118</v>
      </c>
      <c r="E108">
        <v>0</v>
      </c>
      <c r="F108" s="1">
        <v>118</v>
      </c>
    </row>
    <row r="109" spans="1:6" x14ac:dyDescent="0.25">
      <c r="A109" s="5">
        <v>2270000030</v>
      </c>
      <c r="B109" s="1">
        <v>30</v>
      </c>
      <c r="C109" s="2" t="s">
        <v>174</v>
      </c>
      <c r="D109" s="1">
        <v>119</v>
      </c>
      <c r="E109">
        <v>0</v>
      </c>
      <c r="F109" s="1">
        <v>119</v>
      </c>
    </row>
    <row r="110" spans="1:6" x14ac:dyDescent="0.25">
      <c r="A110" s="5">
        <v>2270000036</v>
      </c>
      <c r="B110" s="1">
        <v>36</v>
      </c>
      <c r="C110" s="2" t="s">
        <v>175</v>
      </c>
      <c r="D110" s="1">
        <v>120</v>
      </c>
      <c r="E110">
        <v>0</v>
      </c>
      <c r="F110" s="1">
        <v>120</v>
      </c>
    </row>
    <row r="111" spans="1:6" x14ac:dyDescent="0.25">
      <c r="A111" s="5">
        <v>2270012204</v>
      </c>
      <c r="B111" s="1">
        <v>12204</v>
      </c>
      <c r="C111" s="2" t="s">
        <v>386</v>
      </c>
      <c r="D111" s="1">
        <v>127</v>
      </c>
      <c r="E111">
        <v>0</v>
      </c>
      <c r="F111" s="1">
        <v>127</v>
      </c>
    </row>
    <row r="112" spans="1:6" x14ac:dyDescent="0.25">
      <c r="A112" s="5">
        <v>2270012206</v>
      </c>
      <c r="B112" s="1">
        <v>12206</v>
      </c>
      <c r="C112" s="2" t="s">
        <v>32</v>
      </c>
      <c r="D112" s="1">
        <v>128</v>
      </c>
      <c r="E112">
        <v>0</v>
      </c>
      <c r="F112" s="1">
        <v>128</v>
      </c>
    </row>
    <row r="113" spans="1:6" x14ac:dyDescent="0.25">
      <c r="A113" s="5">
        <v>2270012208</v>
      </c>
      <c r="B113" s="1">
        <v>12208</v>
      </c>
      <c r="C113" s="2" t="s">
        <v>33</v>
      </c>
      <c r="D113" s="1">
        <v>129</v>
      </c>
      <c r="E113">
        <v>0</v>
      </c>
      <c r="F113" s="1">
        <v>129</v>
      </c>
    </row>
    <row r="114" spans="1:6" x14ac:dyDescent="0.25">
      <c r="A114" s="5">
        <v>2270012211</v>
      </c>
      <c r="B114" s="1">
        <v>12211</v>
      </c>
      <c r="C114" s="2" t="s">
        <v>34</v>
      </c>
      <c r="D114" s="1">
        <v>130</v>
      </c>
      <c r="E114">
        <v>0</v>
      </c>
      <c r="F114" s="1">
        <v>130</v>
      </c>
    </row>
    <row r="115" spans="1:6" x14ac:dyDescent="0.25">
      <c r="A115" s="5">
        <v>2270012213</v>
      </c>
      <c r="B115" s="1">
        <v>12213</v>
      </c>
      <c r="C115" s="2" t="s">
        <v>35</v>
      </c>
      <c r="D115" s="1">
        <v>131</v>
      </c>
      <c r="E115">
        <v>0</v>
      </c>
      <c r="F115" s="1">
        <v>131</v>
      </c>
    </row>
    <row r="116" spans="1:6" x14ac:dyDescent="0.25">
      <c r="A116" s="5">
        <v>2270012216</v>
      </c>
      <c r="B116" s="1">
        <v>12216</v>
      </c>
      <c r="C116" s="2" t="s">
        <v>380</v>
      </c>
      <c r="D116" s="1">
        <v>132</v>
      </c>
      <c r="E116">
        <v>0</v>
      </c>
      <c r="F116" s="1">
        <v>132</v>
      </c>
    </row>
    <row r="117" spans="1:6" x14ac:dyDescent="0.25">
      <c r="A117" s="5">
        <v>2270000961</v>
      </c>
      <c r="B117" s="1">
        <v>961</v>
      </c>
      <c r="C117" s="2" t="s">
        <v>28</v>
      </c>
      <c r="D117" s="1">
        <v>133</v>
      </c>
      <c r="E117">
        <v>0</v>
      </c>
      <c r="F117" s="1">
        <v>133</v>
      </c>
    </row>
    <row r="118" spans="1:6" x14ac:dyDescent="0.25">
      <c r="A118" s="5">
        <v>2270044222</v>
      </c>
      <c r="B118" s="1">
        <v>44222</v>
      </c>
      <c r="C118" s="2" t="s">
        <v>29</v>
      </c>
      <c r="D118" s="1">
        <v>134</v>
      </c>
      <c r="E118">
        <v>0</v>
      </c>
      <c r="F118" s="1">
        <v>134</v>
      </c>
    </row>
    <row r="119" spans="1:6" x14ac:dyDescent="0.25">
      <c r="A119" s="5">
        <v>2270044230</v>
      </c>
      <c r="B119" s="1">
        <v>44230</v>
      </c>
      <c r="C119" s="2" t="s">
        <v>30</v>
      </c>
      <c r="D119" s="1">
        <v>135</v>
      </c>
      <c r="E119">
        <v>0</v>
      </c>
      <c r="F119" s="1">
        <v>135</v>
      </c>
    </row>
    <row r="120" spans="1:6" x14ac:dyDescent="0.25">
      <c r="A120" s="5">
        <v>2270012217</v>
      </c>
      <c r="B120" s="1">
        <v>12217</v>
      </c>
      <c r="C120" s="2" t="s">
        <v>387</v>
      </c>
      <c r="D120" s="1">
        <v>139</v>
      </c>
      <c r="E120">
        <v>0</v>
      </c>
      <c r="F120" s="1">
        <v>139</v>
      </c>
    </row>
    <row r="121" spans="1:6" x14ac:dyDescent="0.25">
      <c r="A121" s="5">
        <v>2270012219</v>
      </c>
      <c r="B121" s="1">
        <v>12219</v>
      </c>
      <c r="C121" s="2" t="s">
        <v>36</v>
      </c>
      <c r="D121" s="1">
        <v>140</v>
      </c>
      <c r="E121">
        <v>0</v>
      </c>
      <c r="F121" s="1">
        <v>140</v>
      </c>
    </row>
    <row r="122" spans="1:6" x14ac:dyDescent="0.25">
      <c r="A122" s="5">
        <v>2270012220</v>
      </c>
      <c r="B122" s="1">
        <v>12220</v>
      </c>
      <c r="C122" s="2" t="s">
        <v>37</v>
      </c>
      <c r="D122" s="1">
        <v>141</v>
      </c>
      <c r="E122">
        <v>0</v>
      </c>
      <c r="F122" s="1">
        <v>141</v>
      </c>
    </row>
    <row r="123" spans="1:6" x14ac:dyDescent="0.25">
      <c r="A123" s="5">
        <v>2270012286</v>
      </c>
      <c r="B123" s="1">
        <v>12286</v>
      </c>
      <c r="C123" s="2" t="s">
        <v>122</v>
      </c>
      <c r="D123" s="1">
        <v>142</v>
      </c>
      <c r="E123">
        <v>0</v>
      </c>
      <c r="F123" s="1">
        <v>142</v>
      </c>
    </row>
    <row r="124" spans="1:6" x14ac:dyDescent="0.25">
      <c r="A124" s="5">
        <v>2270012287</v>
      </c>
      <c r="B124" s="1">
        <v>12287</v>
      </c>
      <c r="C124" s="2" t="s">
        <v>123</v>
      </c>
      <c r="D124" s="1">
        <v>143</v>
      </c>
      <c r="E124">
        <v>0</v>
      </c>
      <c r="F124" s="1">
        <v>143</v>
      </c>
    </row>
    <row r="125" spans="1:6" x14ac:dyDescent="0.25">
      <c r="A125" s="5">
        <v>2270012288</v>
      </c>
      <c r="B125" s="1">
        <v>12288</v>
      </c>
      <c r="C125" s="2" t="s">
        <v>124</v>
      </c>
      <c r="D125" s="1">
        <v>144</v>
      </c>
      <c r="E125">
        <v>0</v>
      </c>
      <c r="F125" s="1">
        <v>144</v>
      </c>
    </row>
    <row r="126" spans="1:6" x14ac:dyDescent="0.25">
      <c r="A126" s="5">
        <v>2270005680</v>
      </c>
      <c r="B126" s="1">
        <v>5680</v>
      </c>
      <c r="C126" s="2" t="s">
        <v>240</v>
      </c>
      <c r="D126" s="1">
        <v>145</v>
      </c>
      <c r="E126">
        <v>0</v>
      </c>
      <c r="F126" s="1">
        <v>145</v>
      </c>
    </row>
    <row r="127" spans="1:6" x14ac:dyDescent="0.25">
      <c r="A127" s="5">
        <v>2270005670</v>
      </c>
      <c r="B127" s="1">
        <v>5670</v>
      </c>
      <c r="C127" s="2" t="s">
        <v>241</v>
      </c>
      <c r="D127" s="1">
        <v>146</v>
      </c>
      <c r="E127">
        <v>0</v>
      </c>
      <c r="F127" s="1">
        <v>146</v>
      </c>
    </row>
    <row r="128" spans="1:6" x14ac:dyDescent="0.25">
      <c r="A128" s="5">
        <v>2270005700</v>
      </c>
      <c r="B128" s="1">
        <v>5700</v>
      </c>
      <c r="C128" s="2" t="s">
        <v>242</v>
      </c>
      <c r="D128" s="1">
        <v>147</v>
      </c>
      <c r="E128">
        <v>0</v>
      </c>
      <c r="F128" s="1">
        <v>147</v>
      </c>
    </row>
    <row r="129" spans="1:6" x14ac:dyDescent="0.25">
      <c r="A129" s="5">
        <v>6197200082</v>
      </c>
      <c r="B129" s="1">
        <v>82</v>
      </c>
      <c r="C129" s="2" t="s">
        <v>314</v>
      </c>
      <c r="D129" s="1">
        <v>150</v>
      </c>
      <c r="E129">
        <v>0</v>
      </c>
      <c r="F129" s="1">
        <v>150</v>
      </c>
    </row>
    <row r="130" spans="1:6" x14ac:dyDescent="0.25">
      <c r="A130" s="5">
        <v>6197205640</v>
      </c>
      <c r="B130" s="1">
        <v>5640</v>
      </c>
      <c r="C130" s="2" t="s">
        <v>315</v>
      </c>
      <c r="D130" s="1">
        <v>151</v>
      </c>
      <c r="E130">
        <v>0</v>
      </c>
      <c r="F130" s="1">
        <v>151</v>
      </c>
    </row>
    <row r="131" spans="1:6" x14ac:dyDescent="0.25">
      <c r="A131" s="5">
        <v>6197205643</v>
      </c>
      <c r="B131" s="1">
        <v>5643</v>
      </c>
      <c r="C131" s="2" t="s">
        <v>316</v>
      </c>
      <c r="D131" s="1">
        <v>152</v>
      </c>
      <c r="E131">
        <v>0</v>
      </c>
      <c r="F131" s="1">
        <v>152</v>
      </c>
    </row>
    <row r="132" spans="1:6" x14ac:dyDescent="0.25">
      <c r="A132" s="5">
        <v>6197205641</v>
      </c>
      <c r="B132" s="1">
        <v>5641</v>
      </c>
      <c r="C132" s="2" t="s">
        <v>317</v>
      </c>
      <c r="D132" s="1">
        <v>153</v>
      </c>
      <c r="E132">
        <v>0</v>
      </c>
      <c r="F132" s="1">
        <v>153</v>
      </c>
    </row>
    <row r="133" spans="1:6" x14ac:dyDescent="0.25">
      <c r="A133" s="5">
        <v>4620004277</v>
      </c>
      <c r="B133" s="1">
        <v>4277</v>
      </c>
      <c r="C133" s="2" t="s">
        <v>459</v>
      </c>
      <c r="D133" s="1">
        <v>154</v>
      </c>
      <c r="E133">
        <v>0</v>
      </c>
      <c r="F133" s="1">
        <v>154</v>
      </c>
    </row>
    <row r="134" spans="1:6" x14ac:dyDescent="0.25">
      <c r="A134" s="5">
        <v>4620004279</v>
      </c>
      <c r="B134" s="1">
        <v>4279</v>
      </c>
      <c r="C134" s="2" t="s">
        <v>460</v>
      </c>
      <c r="D134" s="1">
        <v>155</v>
      </c>
      <c r="E134">
        <v>0</v>
      </c>
      <c r="F134" s="1">
        <v>155</v>
      </c>
    </row>
    <row r="135" spans="1:6" x14ac:dyDescent="0.25">
      <c r="A135" s="5">
        <v>4620004280</v>
      </c>
      <c r="B135" s="1">
        <v>4280</v>
      </c>
      <c r="C135" s="2" t="s">
        <v>461</v>
      </c>
      <c r="D135" s="1">
        <v>156</v>
      </c>
      <c r="E135">
        <v>0</v>
      </c>
      <c r="F135" s="1">
        <v>156</v>
      </c>
    </row>
    <row r="136" spans="1:6" x14ac:dyDescent="0.25">
      <c r="A136" s="5">
        <v>2270010627</v>
      </c>
      <c r="B136" s="1">
        <v>10627</v>
      </c>
      <c r="C136" s="2" t="s">
        <v>91</v>
      </c>
      <c r="D136" s="1">
        <v>157</v>
      </c>
      <c r="E136">
        <v>0</v>
      </c>
      <c r="F136" s="1">
        <v>157</v>
      </c>
    </row>
    <row r="137" spans="1:6" x14ac:dyDescent="0.25">
      <c r="A137" s="5">
        <v>2270010628</v>
      </c>
      <c r="B137" s="1">
        <v>10628</v>
      </c>
      <c r="C137" s="2" t="s">
        <v>92</v>
      </c>
      <c r="D137" s="1">
        <v>158</v>
      </c>
      <c r="E137">
        <v>0</v>
      </c>
      <c r="F137" s="1">
        <v>158</v>
      </c>
    </row>
    <row r="138" spans="1:6" x14ac:dyDescent="0.25">
      <c r="A138" s="5">
        <v>2270010629</v>
      </c>
      <c r="B138" s="1">
        <v>10629</v>
      </c>
      <c r="C138" s="2" t="s">
        <v>93</v>
      </c>
      <c r="D138" s="1">
        <v>159</v>
      </c>
      <c r="E138">
        <v>0</v>
      </c>
      <c r="F138" s="1">
        <v>159</v>
      </c>
    </row>
    <row r="139" spans="1:6" x14ac:dyDescent="0.25">
      <c r="A139" s="5">
        <v>4620000469</v>
      </c>
      <c r="B139" s="1">
        <v>469</v>
      </c>
      <c r="C139" s="2" t="s">
        <v>525</v>
      </c>
      <c r="D139" s="1">
        <v>160</v>
      </c>
      <c r="E139">
        <v>0</v>
      </c>
      <c r="F139" s="1">
        <v>160</v>
      </c>
    </row>
    <row r="140" spans="1:6" x14ac:dyDescent="0.25">
      <c r="A140" s="5">
        <v>4620000535</v>
      </c>
      <c r="B140" s="1">
        <v>535</v>
      </c>
      <c r="C140" s="2" t="s">
        <v>526</v>
      </c>
      <c r="D140" s="1">
        <v>161</v>
      </c>
      <c r="E140">
        <v>0</v>
      </c>
      <c r="F140" s="1">
        <v>161</v>
      </c>
    </row>
    <row r="141" spans="1:6" x14ac:dyDescent="0.25">
      <c r="A141" s="5">
        <v>4620000536</v>
      </c>
      <c r="B141" s="1">
        <v>536</v>
      </c>
      <c r="C141" s="2" t="s">
        <v>527</v>
      </c>
      <c r="D141" s="1">
        <v>162</v>
      </c>
      <c r="E141">
        <v>0</v>
      </c>
      <c r="F141" s="1">
        <v>162</v>
      </c>
    </row>
    <row r="142" spans="1:6" x14ac:dyDescent="0.25">
      <c r="A142" s="5">
        <v>4620000539</v>
      </c>
      <c r="B142" s="1">
        <v>539</v>
      </c>
      <c r="C142" s="2" t="s">
        <v>528</v>
      </c>
      <c r="D142" s="1">
        <v>163</v>
      </c>
      <c r="E142">
        <v>0</v>
      </c>
      <c r="F142" s="1">
        <v>163</v>
      </c>
    </row>
    <row r="143" spans="1:6" x14ac:dyDescent="0.25">
      <c r="A143" s="5">
        <v>4620000486</v>
      </c>
      <c r="B143" s="1">
        <v>486</v>
      </c>
      <c r="C143" s="2" t="s">
        <v>529</v>
      </c>
      <c r="D143" s="1">
        <v>164</v>
      </c>
      <c r="E143">
        <v>0</v>
      </c>
      <c r="F143" s="1">
        <v>164</v>
      </c>
    </row>
    <row r="144" spans="1:6" x14ac:dyDescent="0.25">
      <c r="A144" s="5">
        <v>4620000484</v>
      </c>
      <c r="B144" s="1">
        <v>484</v>
      </c>
      <c r="C144" s="2" t="s">
        <v>530</v>
      </c>
      <c r="D144" s="1">
        <v>165</v>
      </c>
      <c r="E144">
        <v>0</v>
      </c>
      <c r="F144" s="1">
        <v>165</v>
      </c>
    </row>
    <row r="145" spans="1:6" x14ac:dyDescent="0.25">
      <c r="A145" s="5">
        <v>4620000485</v>
      </c>
      <c r="B145" s="1">
        <v>485</v>
      </c>
      <c r="C145" s="2" t="s">
        <v>531</v>
      </c>
      <c r="D145" s="1">
        <v>166</v>
      </c>
      <c r="E145">
        <v>0</v>
      </c>
      <c r="F145" s="1">
        <v>166</v>
      </c>
    </row>
    <row r="146" spans="1:6" x14ac:dyDescent="0.25">
      <c r="A146" s="5">
        <v>4620000494</v>
      </c>
      <c r="B146" s="1">
        <v>494</v>
      </c>
      <c r="C146" s="2" t="s">
        <v>532</v>
      </c>
      <c r="D146" s="1">
        <v>167</v>
      </c>
      <c r="E146">
        <v>0</v>
      </c>
      <c r="F146" s="1">
        <v>167</v>
      </c>
    </row>
    <row r="147" spans="1:6" x14ac:dyDescent="0.25">
      <c r="A147" s="5">
        <v>4620000493</v>
      </c>
      <c r="B147" s="1">
        <v>493</v>
      </c>
      <c r="C147" s="2" t="s">
        <v>533</v>
      </c>
      <c r="D147" s="1">
        <v>168</v>
      </c>
      <c r="E147">
        <v>0</v>
      </c>
      <c r="F147" s="1">
        <v>168</v>
      </c>
    </row>
    <row r="148" spans="1:6" x14ac:dyDescent="0.25">
      <c r="A148" s="5">
        <v>4620000495</v>
      </c>
      <c r="B148" s="1">
        <v>495</v>
      </c>
      <c r="C148" s="2" t="s">
        <v>534</v>
      </c>
      <c r="D148" s="1">
        <v>169</v>
      </c>
      <c r="E148">
        <v>0</v>
      </c>
      <c r="F148" s="1">
        <v>169</v>
      </c>
    </row>
    <row r="149" spans="1:6" x14ac:dyDescent="0.25">
      <c r="A149" s="5">
        <v>4620000496</v>
      </c>
      <c r="B149" s="1">
        <v>496</v>
      </c>
      <c r="C149" s="2" t="s">
        <v>535</v>
      </c>
      <c r="D149" s="1">
        <v>170</v>
      </c>
      <c r="E149">
        <v>0</v>
      </c>
      <c r="F149" s="1">
        <v>170</v>
      </c>
    </row>
    <row r="150" spans="1:6" x14ac:dyDescent="0.25">
      <c r="A150" s="5">
        <v>4620000489</v>
      </c>
      <c r="B150" s="1">
        <v>489</v>
      </c>
      <c r="C150" s="2" t="s">
        <v>536</v>
      </c>
      <c r="D150" s="1">
        <v>171</v>
      </c>
      <c r="E150">
        <v>0</v>
      </c>
      <c r="F150" s="1">
        <v>171</v>
      </c>
    </row>
    <row r="151" spans="1:6" x14ac:dyDescent="0.25">
      <c r="A151" s="5">
        <v>4620000472</v>
      </c>
      <c r="B151" s="1">
        <v>472</v>
      </c>
      <c r="C151" s="2" t="s">
        <v>537</v>
      </c>
      <c r="D151" s="1">
        <v>172</v>
      </c>
      <c r="E151">
        <v>0</v>
      </c>
      <c r="F151" s="1">
        <v>172</v>
      </c>
    </row>
    <row r="152" spans="1:6" x14ac:dyDescent="0.25">
      <c r="A152" s="5">
        <v>4620000501</v>
      </c>
      <c r="B152" s="1">
        <v>501</v>
      </c>
      <c r="C152" s="2" t="s">
        <v>538</v>
      </c>
      <c r="D152" s="1">
        <v>173</v>
      </c>
      <c r="E152">
        <v>0</v>
      </c>
      <c r="F152" s="1">
        <v>173</v>
      </c>
    </row>
    <row r="153" spans="1:6" x14ac:dyDescent="0.25">
      <c r="A153" s="5">
        <v>6197200522</v>
      </c>
      <c r="B153" s="1">
        <v>522</v>
      </c>
      <c r="C153" s="2" t="s">
        <v>73</v>
      </c>
      <c r="D153" s="1">
        <v>174</v>
      </c>
      <c r="E153">
        <v>0</v>
      </c>
      <c r="F153" s="1">
        <v>174</v>
      </c>
    </row>
    <row r="154" spans="1:6" x14ac:dyDescent="0.25">
      <c r="A154" s="5">
        <v>6197200523</v>
      </c>
      <c r="B154" s="1">
        <v>523</v>
      </c>
      <c r="C154" s="2" t="s">
        <v>74</v>
      </c>
      <c r="D154" s="1">
        <v>175</v>
      </c>
      <c r="E154">
        <v>0</v>
      </c>
      <c r="F154" s="1">
        <v>175</v>
      </c>
    </row>
    <row r="155" spans="1:6" x14ac:dyDescent="0.25">
      <c r="A155" s="5">
        <v>2270006649</v>
      </c>
      <c r="B155" s="1">
        <v>6649</v>
      </c>
      <c r="C155" s="2" t="s">
        <v>75</v>
      </c>
      <c r="D155" s="1">
        <v>176</v>
      </c>
      <c r="E155">
        <v>0</v>
      </c>
      <c r="F155" s="1">
        <v>176</v>
      </c>
    </row>
    <row r="156" spans="1:6" x14ac:dyDescent="0.25">
      <c r="A156" s="5">
        <v>6197205351</v>
      </c>
      <c r="B156" s="1">
        <v>5351</v>
      </c>
      <c r="C156" s="2" t="s">
        <v>76</v>
      </c>
      <c r="D156" s="1">
        <v>177</v>
      </c>
      <c r="E156">
        <v>0</v>
      </c>
      <c r="F156" s="1">
        <v>177</v>
      </c>
    </row>
    <row r="157" spans="1:6" x14ac:dyDescent="0.25">
      <c r="A157" s="5">
        <v>6197205352</v>
      </c>
      <c r="B157" s="1">
        <v>5352</v>
      </c>
      <c r="C157" s="2" t="s">
        <v>77</v>
      </c>
      <c r="D157" s="1">
        <v>178</v>
      </c>
      <c r="E157">
        <v>0</v>
      </c>
      <c r="F157" s="1">
        <v>178</v>
      </c>
    </row>
    <row r="158" spans="1:6" x14ac:dyDescent="0.25">
      <c r="A158" s="5">
        <v>810000783</v>
      </c>
      <c r="B158" s="1">
        <v>783</v>
      </c>
      <c r="C158" s="2" t="s">
        <v>310</v>
      </c>
      <c r="D158" s="1">
        <v>179</v>
      </c>
      <c r="E158">
        <v>0</v>
      </c>
      <c r="F158" s="1">
        <v>179</v>
      </c>
    </row>
    <row r="159" spans="1:6" x14ac:dyDescent="0.25">
      <c r="A159" s="5">
        <v>810000784</v>
      </c>
      <c r="B159" s="1">
        <v>784</v>
      </c>
      <c r="C159" s="2" t="s">
        <v>311</v>
      </c>
      <c r="D159" s="1">
        <v>180</v>
      </c>
      <c r="E159">
        <v>0</v>
      </c>
      <c r="F159" s="1">
        <v>180</v>
      </c>
    </row>
    <row r="160" spans="1:6" x14ac:dyDescent="0.25">
      <c r="A160" s="5">
        <v>810000785</v>
      </c>
      <c r="B160" s="1">
        <v>785</v>
      </c>
      <c r="C160" s="2" t="s">
        <v>312</v>
      </c>
      <c r="D160" s="1">
        <v>181</v>
      </c>
      <c r="E160">
        <v>0</v>
      </c>
      <c r="F160" s="1">
        <v>181</v>
      </c>
    </row>
    <row r="161" spans="1:6" x14ac:dyDescent="0.25">
      <c r="A161" s="5">
        <v>810000786</v>
      </c>
      <c r="B161" s="1">
        <v>786</v>
      </c>
      <c r="C161" s="2" t="s">
        <v>313</v>
      </c>
      <c r="D161" s="1">
        <v>182</v>
      </c>
      <c r="E161">
        <v>0</v>
      </c>
      <c r="F161" s="1">
        <v>182</v>
      </c>
    </row>
    <row r="162" spans="1:6" x14ac:dyDescent="0.25">
      <c r="A162" s="5">
        <v>6197205354</v>
      </c>
      <c r="B162" s="1">
        <v>5354</v>
      </c>
      <c r="C162" s="2" t="s">
        <v>78</v>
      </c>
      <c r="D162" s="1">
        <v>183</v>
      </c>
      <c r="E162">
        <v>0</v>
      </c>
      <c r="F162" s="1">
        <v>183</v>
      </c>
    </row>
    <row r="163" spans="1:6" x14ac:dyDescent="0.25">
      <c r="A163" s="5">
        <v>6197210400</v>
      </c>
      <c r="B163" s="1">
        <v>10400</v>
      </c>
      <c r="C163" s="2" t="s">
        <v>79</v>
      </c>
      <c r="D163" s="1">
        <v>184</v>
      </c>
      <c r="E163">
        <v>0</v>
      </c>
      <c r="F163" s="1">
        <v>184</v>
      </c>
    </row>
    <row r="164" spans="1:6" x14ac:dyDescent="0.25">
      <c r="A164" s="5">
        <v>6197205372</v>
      </c>
      <c r="B164" s="1">
        <v>5372</v>
      </c>
      <c r="C164" s="2" t="s">
        <v>80</v>
      </c>
      <c r="D164" s="1">
        <v>185</v>
      </c>
      <c r="E164">
        <v>0</v>
      </c>
      <c r="F164" s="1">
        <v>185</v>
      </c>
    </row>
    <row r="165" spans="1:6" x14ac:dyDescent="0.25">
      <c r="A165" s="5">
        <v>6197200060</v>
      </c>
      <c r="B165" s="1">
        <v>60</v>
      </c>
      <c r="C165" s="2" t="s">
        <v>81</v>
      </c>
      <c r="D165" s="1">
        <v>186</v>
      </c>
      <c r="E165">
        <v>0</v>
      </c>
      <c r="F165" s="1">
        <v>186</v>
      </c>
    </row>
    <row r="166" spans="1:6" x14ac:dyDescent="0.25">
      <c r="A166" s="5">
        <v>2270006651</v>
      </c>
      <c r="B166" s="1">
        <v>6651</v>
      </c>
      <c r="C166" s="2" t="s">
        <v>82</v>
      </c>
      <c r="D166" s="1">
        <v>187</v>
      </c>
      <c r="E166">
        <v>0</v>
      </c>
      <c r="F166" s="1">
        <v>187</v>
      </c>
    </row>
    <row r="167" spans="1:6" x14ac:dyDescent="0.25">
      <c r="A167" s="5">
        <v>4620000317</v>
      </c>
      <c r="B167" s="1">
        <v>317</v>
      </c>
      <c r="C167" s="2" t="s">
        <v>393</v>
      </c>
      <c r="D167" s="1">
        <v>190</v>
      </c>
      <c r="E167">
        <v>0</v>
      </c>
      <c r="F167" s="1">
        <v>190</v>
      </c>
    </row>
    <row r="168" spans="1:6" x14ac:dyDescent="0.25">
      <c r="A168" s="5">
        <v>4620000319</v>
      </c>
      <c r="B168" s="1">
        <v>319</v>
      </c>
      <c r="C168" s="2" t="s">
        <v>394</v>
      </c>
      <c r="D168" s="1">
        <v>191</v>
      </c>
      <c r="E168">
        <v>0</v>
      </c>
      <c r="F168" s="1">
        <v>191</v>
      </c>
    </row>
    <row r="169" spans="1:6" x14ac:dyDescent="0.25">
      <c r="A169" s="5">
        <v>4620000320</v>
      </c>
      <c r="B169" s="1">
        <v>320</v>
      </c>
      <c r="C169" s="2" t="s">
        <v>395</v>
      </c>
      <c r="D169" s="1">
        <v>192</v>
      </c>
      <c r="E169">
        <v>0</v>
      </c>
      <c r="F169" s="1">
        <v>192</v>
      </c>
    </row>
    <row r="170" spans="1:6" x14ac:dyDescent="0.25">
      <c r="A170" s="5">
        <v>4620000321</v>
      </c>
      <c r="B170" s="1">
        <v>321</v>
      </c>
      <c r="C170" s="2" t="s">
        <v>396</v>
      </c>
      <c r="D170" s="1">
        <v>193</v>
      </c>
      <c r="E170">
        <v>0</v>
      </c>
      <c r="F170" s="1">
        <v>193</v>
      </c>
    </row>
    <row r="171" spans="1:6" x14ac:dyDescent="0.25">
      <c r="A171" s="5">
        <v>4620000322</v>
      </c>
      <c r="B171" s="1">
        <v>322</v>
      </c>
      <c r="C171" s="2" t="s">
        <v>397</v>
      </c>
      <c r="D171" s="1">
        <v>194</v>
      </c>
      <c r="E171">
        <v>0</v>
      </c>
      <c r="F171" s="1">
        <v>194</v>
      </c>
    </row>
    <row r="172" spans="1:6" x14ac:dyDescent="0.25">
      <c r="A172" s="5">
        <v>4620000323</v>
      </c>
      <c r="B172" s="1">
        <v>323</v>
      </c>
      <c r="C172" s="2" t="s">
        <v>398</v>
      </c>
      <c r="D172" s="1">
        <v>195</v>
      </c>
      <c r="E172">
        <v>0</v>
      </c>
      <c r="F172" s="1">
        <v>195</v>
      </c>
    </row>
    <row r="173" spans="1:6" x14ac:dyDescent="0.25">
      <c r="A173" s="5">
        <v>4620000324</v>
      </c>
      <c r="B173" s="1">
        <v>324</v>
      </c>
      <c r="C173" s="2" t="s">
        <v>399</v>
      </c>
      <c r="D173" s="1">
        <v>196</v>
      </c>
      <c r="E173">
        <v>0</v>
      </c>
      <c r="F173" s="1">
        <v>196</v>
      </c>
    </row>
    <row r="174" spans="1:6" x14ac:dyDescent="0.25">
      <c r="A174" s="5">
        <v>4620000325</v>
      </c>
      <c r="B174" s="1">
        <v>325</v>
      </c>
      <c r="C174" s="2" t="s">
        <v>400</v>
      </c>
      <c r="D174" s="1">
        <v>197</v>
      </c>
      <c r="E174">
        <v>0</v>
      </c>
      <c r="F174" s="1">
        <v>197</v>
      </c>
    </row>
    <row r="175" spans="1:6" x14ac:dyDescent="0.25">
      <c r="A175" s="5">
        <v>4620000326</v>
      </c>
      <c r="B175" s="1">
        <v>326</v>
      </c>
      <c r="C175" s="2" t="s">
        <v>401</v>
      </c>
      <c r="D175" s="1">
        <v>198</v>
      </c>
      <c r="E175">
        <v>0</v>
      </c>
      <c r="F175" s="1">
        <v>198</v>
      </c>
    </row>
    <row r="176" spans="1:6" x14ac:dyDescent="0.25">
      <c r="A176" s="5">
        <v>4620000327</v>
      </c>
      <c r="B176" s="1">
        <v>327</v>
      </c>
      <c r="C176" s="2" t="s">
        <v>402</v>
      </c>
      <c r="D176" s="1">
        <v>199</v>
      </c>
      <c r="E176">
        <v>0</v>
      </c>
      <c r="F176" s="1">
        <v>199</v>
      </c>
    </row>
    <row r="177" spans="1:6" x14ac:dyDescent="0.25">
      <c r="A177" s="5">
        <v>4620000328</v>
      </c>
      <c r="B177" s="1">
        <v>328</v>
      </c>
      <c r="C177" s="2" t="s">
        <v>403</v>
      </c>
      <c r="D177" s="1">
        <v>200</v>
      </c>
      <c r="E177">
        <v>0</v>
      </c>
      <c r="F177" s="1">
        <v>200</v>
      </c>
    </row>
    <row r="178" spans="1:6" x14ac:dyDescent="0.25">
      <c r="A178" s="5">
        <v>2270008136</v>
      </c>
      <c r="B178" s="1">
        <v>8136</v>
      </c>
      <c r="C178" s="2" t="s">
        <v>472</v>
      </c>
      <c r="D178" s="1">
        <v>201</v>
      </c>
      <c r="E178">
        <v>0</v>
      </c>
      <c r="F178" s="1">
        <v>201</v>
      </c>
    </row>
    <row r="179" spans="1:6" x14ac:dyDescent="0.25">
      <c r="A179" s="5">
        <v>2270008137</v>
      </c>
      <c r="B179" s="1">
        <v>8137</v>
      </c>
      <c r="C179" s="2" t="s">
        <v>473</v>
      </c>
      <c r="D179" s="1">
        <v>202</v>
      </c>
      <c r="E179">
        <v>0</v>
      </c>
      <c r="F179" s="1">
        <v>202</v>
      </c>
    </row>
    <row r="180" spans="1:6" x14ac:dyDescent="0.25">
      <c r="A180" s="5">
        <v>2270008138</v>
      </c>
      <c r="B180" s="1">
        <v>8138</v>
      </c>
      <c r="C180" s="2" t="s">
        <v>474</v>
      </c>
      <c r="D180" s="1">
        <v>203</v>
      </c>
      <c r="E180">
        <v>0</v>
      </c>
      <c r="F180" s="1">
        <v>203</v>
      </c>
    </row>
    <row r="181" spans="1:6" x14ac:dyDescent="0.25">
      <c r="A181" s="5">
        <v>2270008139</v>
      </c>
      <c r="B181" s="1">
        <v>8139</v>
      </c>
      <c r="C181" s="2" t="s">
        <v>475</v>
      </c>
      <c r="D181" s="1">
        <v>204</v>
      </c>
      <c r="E181">
        <v>0</v>
      </c>
      <c r="F181" s="1">
        <v>204</v>
      </c>
    </row>
    <row r="182" spans="1:6" x14ac:dyDescent="0.25">
      <c r="A182" s="5">
        <v>2270008140</v>
      </c>
      <c r="B182" s="1">
        <v>8140</v>
      </c>
      <c r="C182" s="2" t="s">
        <v>476</v>
      </c>
      <c r="D182" s="1">
        <v>205</v>
      </c>
      <c r="E182">
        <v>0</v>
      </c>
      <c r="F182" s="1">
        <v>205</v>
      </c>
    </row>
    <row r="183" spans="1:6" x14ac:dyDescent="0.25">
      <c r="A183" s="5">
        <v>6197210420</v>
      </c>
      <c r="B183" s="1">
        <v>10420</v>
      </c>
      <c r="C183" s="2" t="s">
        <v>83</v>
      </c>
      <c r="D183" s="1">
        <v>206</v>
      </c>
      <c r="E183">
        <v>0</v>
      </c>
      <c r="F183" s="1">
        <v>206</v>
      </c>
    </row>
    <row r="184" spans="1:6" x14ac:dyDescent="0.25">
      <c r="A184" s="5">
        <v>2270006652</v>
      </c>
      <c r="B184" s="1">
        <v>6652</v>
      </c>
      <c r="C184" s="2" t="s">
        <v>84</v>
      </c>
      <c r="D184" s="1">
        <v>207</v>
      </c>
      <c r="E184">
        <v>0</v>
      </c>
      <c r="F184" s="1">
        <v>207</v>
      </c>
    </row>
    <row r="185" spans="1:6" x14ac:dyDescent="0.25">
      <c r="A185" s="5">
        <v>6197200011</v>
      </c>
      <c r="B185" s="1">
        <v>11</v>
      </c>
      <c r="C185" s="2" t="s">
        <v>85</v>
      </c>
      <c r="D185" s="1">
        <v>208</v>
      </c>
      <c r="E185">
        <v>0</v>
      </c>
      <c r="F185" s="1">
        <v>208</v>
      </c>
    </row>
    <row r="186" spans="1:6" x14ac:dyDescent="0.25">
      <c r="A186" s="5">
        <v>6197200236</v>
      </c>
      <c r="B186" s="1">
        <v>236</v>
      </c>
      <c r="C186" s="2" t="s">
        <v>86</v>
      </c>
      <c r="D186" s="1">
        <v>209</v>
      </c>
      <c r="E186">
        <v>0</v>
      </c>
      <c r="F186" s="1">
        <v>209</v>
      </c>
    </row>
    <row r="187" spans="1:6" x14ac:dyDescent="0.25">
      <c r="A187" s="5">
        <v>6197205374</v>
      </c>
      <c r="B187" s="1">
        <v>5374</v>
      </c>
      <c r="C187" s="2" t="s">
        <v>87</v>
      </c>
      <c r="D187" s="1">
        <v>210</v>
      </c>
      <c r="E187">
        <v>0</v>
      </c>
      <c r="F187" s="1">
        <v>210</v>
      </c>
    </row>
    <row r="188" spans="1:6" x14ac:dyDescent="0.25">
      <c r="A188" s="5">
        <v>4620000470</v>
      </c>
      <c r="B188" s="1">
        <v>470</v>
      </c>
      <c r="C188" s="2" t="s">
        <v>434</v>
      </c>
      <c r="D188" s="1">
        <v>214</v>
      </c>
      <c r="E188">
        <v>0</v>
      </c>
      <c r="F188" s="1">
        <v>214</v>
      </c>
    </row>
    <row r="189" spans="1:6" x14ac:dyDescent="0.25">
      <c r="A189" s="5">
        <v>4620000497</v>
      </c>
      <c r="B189" s="1">
        <v>497</v>
      </c>
      <c r="C189" s="2" t="s">
        <v>435</v>
      </c>
      <c r="D189" s="1">
        <v>215</v>
      </c>
      <c r="E189">
        <v>0</v>
      </c>
      <c r="F189" s="1">
        <v>215</v>
      </c>
    </row>
    <row r="190" spans="1:6" x14ac:dyDescent="0.25">
      <c r="A190" s="5">
        <v>4620000498</v>
      </c>
      <c r="B190" s="1">
        <v>498</v>
      </c>
      <c r="C190" s="2" t="s">
        <v>436</v>
      </c>
      <c r="D190" s="1">
        <v>216</v>
      </c>
      <c r="E190">
        <v>0</v>
      </c>
      <c r="F190" s="1">
        <v>216</v>
      </c>
    </row>
    <row r="191" spans="1:6" x14ac:dyDescent="0.25">
      <c r="A191" s="5">
        <v>4620000527</v>
      </c>
      <c r="B191" s="1">
        <v>527</v>
      </c>
      <c r="C191" s="2" t="s">
        <v>437</v>
      </c>
      <c r="D191" s="1">
        <v>217</v>
      </c>
      <c r="E191">
        <v>0</v>
      </c>
      <c r="F191" s="1">
        <v>217</v>
      </c>
    </row>
    <row r="192" spans="1:6" x14ac:dyDescent="0.25">
      <c r="A192" s="5">
        <v>4620000526</v>
      </c>
      <c r="B192" s="1">
        <v>526</v>
      </c>
      <c r="C192" s="2" t="s">
        <v>438</v>
      </c>
      <c r="D192" s="1">
        <v>218</v>
      </c>
      <c r="E192">
        <v>0</v>
      </c>
      <c r="F192" s="1">
        <v>218</v>
      </c>
    </row>
    <row r="193" spans="1:6" x14ac:dyDescent="0.25">
      <c r="A193" s="5">
        <v>4620000520</v>
      </c>
      <c r="B193" s="1">
        <v>520</v>
      </c>
      <c r="C193" s="2" t="s">
        <v>439</v>
      </c>
      <c r="D193" s="1">
        <v>219</v>
      </c>
      <c r="E193">
        <v>0</v>
      </c>
      <c r="F193" s="1">
        <v>219</v>
      </c>
    </row>
    <row r="194" spans="1:6" x14ac:dyDescent="0.25">
      <c r="A194" s="5">
        <v>4620000519</v>
      </c>
      <c r="B194" s="1">
        <v>519</v>
      </c>
      <c r="C194" s="2" t="s">
        <v>440</v>
      </c>
      <c r="D194" s="1">
        <v>220</v>
      </c>
      <c r="E194">
        <v>0</v>
      </c>
      <c r="F194" s="1">
        <v>220</v>
      </c>
    </row>
    <row r="195" spans="1:6" x14ac:dyDescent="0.25">
      <c r="A195" s="5">
        <v>4620000518</v>
      </c>
      <c r="B195" s="1">
        <v>518</v>
      </c>
      <c r="C195" s="2" t="s">
        <v>441</v>
      </c>
      <c r="D195" s="1">
        <v>221</v>
      </c>
      <c r="E195">
        <v>0</v>
      </c>
      <c r="F195" s="1">
        <v>221</v>
      </c>
    </row>
    <row r="196" spans="1:6" x14ac:dyDescent="0.25">
      <c r="A196" s="5">
        <v>4620000517</v>
      </c>
      <c r="B196" s="1">
        <v>517</v>
      </c>
      <c r="C196" s="2" t="s">
        <v>442</v>
      </c>
      <c r="D196" s="1">
        <v>222</v>
      </c>
      <c r="E196">
        <v>0</v>
      </c>
      <c r="F196" s="1">
        <v>222</v>
      </c>
    </row>
    <row r="197" spans="1:6" x14ac:dyDescent="0.25">
      <c r="A197" s="5">
        <v>4620000516</v>
      </c>
      <c r="B197" s="1">
        <v>516</v>
      </c>
      <c r="C197" s="2" t="s">
        <v>443</v>
      </c>
      <c r="D197" s="1">
        <v>223</v>
      </c>
      <c r="E197">
        <v>0</v>
      </c>
      <c r="F197" s="1">
        <v>223</v>
      </c>
    </row>
    <row r="198" spans="1:6" x14ac:dyDescent="0.25">
      <c r="A198" s="5">
        <v>4620000515</v>
      </c>
      <c r="B198" s="1">
        <v>515</v>
      </c>
      <c r="C198" s="2" t="s">
        <v>444</v>
      </c>
      <c r="D198" s="1">
        <v>224</v>
      </c>
      <c r="E198">
        <v>0</v>
      </c>
      <c r="F198" s="1">
        <v>224</v>
      </c>
    </row>
    <row r="199" spans="1:6" x14ac:dyDescent="0.25">
      <c r="A199" s="5">
        <v>4620000514</v>
      </c>
      <c r="B199" s="1">
        <v>514</v>
      </c>
      <c r="C199" s="2" t="s">
        <v>445</v>
      </c>
      <c r="D199" s="1">
        <v>225</v>
      </c>
      <c r="E199">
        <v>0</v>
      </c>
      <c r="F199" s="1">
        <v>225</v>
      </c>
    </row>
    <row r="200" spans="1:6" x14ac:dyDescent="0.25">
      <c r="A200" s="5">
        <v>810000965</v>
      </c>
      <c r="B200" s="1">
        <v>965</v>
      </c>
      <c r="C200" s="2" t="s">
        <v>300</v>
      </c>
      <c r="D200" s="1">
        <v>226</v>
      </c>
      <c r="E200">
        <v>0</v>
      </c>
      <c r="F200" s="1">
        <v>226</v>
      </c>
    </row>
    <row r="201" spans="1:6" x14ac:dyDescent="0.25">
      <c r="A201" s="5">
        <v>810000964</v>
      </c>
      <c r="B201" s="1">
        <v>964</v>
      </c>
      <c r="C201" s="2" t="s">
        <v>301</v>
      </c>
      <c r="D201" s="1">
        <v>227</v>
      </c>
      <c r="E201">
        <v>0</v>
      </c>
      <c r="F201" s="1">
        <v>227</v>
      </c>
    </row>
    <row r="202" spans="1:6" x14ac:dyDescent="0.25">
      <c r="A202" s="5">
        <v>2270009849</v>
      </c>
      <c r="B202" s="1">
        <v>9849</v>
      </c>
      <c r="C202" s="2" t="s">
        <v>302</v>
      </c>
      <c r="D202" s="1">
        <v>228</v>
      </c>
      <c r="E202">
        <v>0</v>
      </c>
      <c r="F202" s="1">
        <v>228</v>
      </c>
    </row>
    <row r="203" spans="1:6" x14ac:dyDescent="0.25">
      <c r="A203" s="5">
        <v>2270009848</v>
      </c>
      <c r="B203" s="1">
        <v>9848</v>
      </c>
      <c r="C203" s="2" t="s">
        <v>303</v>
      </c>
      <c r="D203" s="1">
        <v>229</v>
      </c>
      <c r="E203">
        <v>0</v>
      </c>
      <c r="F203" s="1">
        <v>229</v>
      </c>
    </row>
    <row r="204" spans="1:6" x14ac:dyDescent="0.25">
      <c r="A204" s="5">
        <v>2270004894</v>
      </c>
      <c r="B204" s="1">
        <v>4894</v>
      </c>
      <c r="C204" s="2" t="s">
        <v>304</v>
      </c>
      <c r="D204" s="1">
        <v>230</v>
      </c>
      <c r="E204">
        <v>0</v>
      </c>
      <c r="F204" s="1">
        <v>230</v>
      </c>
    </row>
    <row r="205" spans="1:6" x14ac:dyDescent="0.25">
      <c r="A205" s="5">
        <v>2270003357</v>
      </c>
      <c r="B205" s="1">
        <v>3357</v>
      </c>
      <c r="C205" s="2" t="s">
        <v>238</v>
      </c>
      <c r="D205" s="1">
        <v>231</v>
      </c>
      <c r="E205">
        <v>0</v>
      </c>
      <c r="F205" s="1">
        <v>231</v>
      </c>
    </row>
    <row r="206" spans="1:6" x14ac:dyDescent="0.25">
      <c r="A206" s="5">
        <v>2270003358</v>
      </c>
      <c r="B206" s="1">
        <v>3358</v>
      </c>
      <c r="C206" s="2" t="s">
        <v>110</v>
      </c>
      <c r="D206" s="1">
        <v>232</v>
      </c>
      <c r="E206">
        <v>0</v>
      </c>
      <c r="F206" s="1">
        <v>232</v>
      </c>
    </row>
    <row r="207" spans="1:6" x14ac:dyDescent="0.25">
      <c r="A207" s="5">
        <v>2270009361</v>
      </c>
      <c r="B207" s="1">
        <v>9361</v>
      </c>
      <c r="C207" s="2" t="s">
        <v>236</v>
      </c>
      <c r="D207" s="1">
        <v>233</v>
      </c>
      <c r="E207">
        <v>0</v>
      </c>
      <c r="F207" s="1">
        <v>233</v>
      </c>
    </row>
    <row r="208" spans="1:6" x14ac:dyDescent="0.25">
      <c r="A208" s="5">
        <v>2270000878</v>
      </c>
      <c r="B208" s="1">
        <v>878</v>
      </c>
      <c r="C208" s="2" t="s">
        <v>237</v>
      </c>
      <c r="D208" s="1">
        <v>234</v>
      </c>
      <c r="E208">
        <v>0</v>
      </c>
      <c r="F208" s="1">
        <v>234</v>
      </c>
    </row>
    <row r="209" spans="1:6" x14ac:dyDescent="0.25">
      <c r="A209" s="5">
        <v>4620001219</v>
      </c>
      <c r="B209" s="1">
        <v>1219</v>
      </c>
      <c r="C209" s="2" t="s">
        <v>159</v>
      </c>
      <c r="D209" s="1">
        <v>238</v>
      </c>
      <c r="E209">
        <v>0</v>
      </c>
      <c r="F209" s="1">
        <v>238</v>
      </c>
    </row>
    <row r="210" spans="1:6" x14ac:dyDescent="0.25">
      <c r="A210" s="5">
        <v>4620001155</v>
      </c>
      <c r="B210" s="1">
        <v>1155</v>
      </c>
      <c r="C210" s="2" t="s">
        <v>160</v>
      </c>
      <c r="D210" s="1">
        <v>239</v>
      </c>
      <c r="E210">
        <v>0</v>
      </c>
      <c r="F210" s="1">
        <v>239</v>
      </c>
    </row>
    <row r="211" spans="1:6" x14ac:dyDescent="0.25">
      <c r="A211" s="5">
        <v>4620001217</v>
      </c>
      <c r="B211" s="1">
        <v>1217</v>
      </c>
      <c r="C211" s="2" t="s">
        <v>405</v>
      </c>
      <c r="D211" s="1">
        <v>240</v>
      </c>
      <c r="E211">
        <v>0</v>
      </c>
      <c r="F211" s="1">
        <v>240</v>
      </c>
    </row>
    <row r="212" spans="1:6" x14ac:dyDescent="0.25">
      <c r="A212" s="5">
        <v>4620001154</v>
      </c>
      <c r="B212" s="1">
        <v>1154</v>
      </c>
      <c r="C212" s="2" t="s">
        <v>161</v>
      </c>
      <c r="D212" s="1">
        <v>241</v>
      </c>
      <c r="E212">
        <v>0</v>
      </c>
      <c r="F212" s="1">
        <v>241</v>
      </c>
    </row>
    <row r="213" spans="1:6" x14ac:dyDescent="0.25">
      <c r="A213" s="5">
        <v>4620001228</v>
      </c>
      <c r="B213" s="1">
        <v>1228</v>
      </c>
      <c r="C213" s="2" t="s">
        <v>169</v>
      </c>
      <c r="D213" s="1">
        <v>242</v>
      </c>
      <c r="E213">
        <v>0</v>
      </c>
      <c r="F213" s="1">
        <v>242</v>
      </c>
    </row>
    <row r="214" spans="1:6" x14ac:dyDescent="0.25">
      <c r="A214" s="5">
        <v>4620001160</v>
      </c>
      <c r="B214" s="1">
        <v>1160</v>
      </c>
      <c r="C214" s="2" t="s">
        <v>162</v>
      </c>
      <c r="D214" s="1">
        <v>243</v>
      </c>
      <c r="E214">
        <v>0</v>
      </c>
      <c r="F214" s="1">
        <v>243</v>
      </c>
    </row>
    <row r="215" spans="1:6" x14ac:dyDescent="0.25">
      <c r="A215" s="5">
        <v>4620001168</v>
      </c>
      <c r="B215" s="1">
        <v>1168</v>
      </c>
      <c r="C215" s="2" t="s">
        <v>163</v>
      </c>
      <c r="D215" s="1">
        <v>244</v>
      </c>
      <c r="E215">
        <v>0</v>
      </c>
      <c r="F215" s="1">
        <v>244</v>
      </c>
    </row>
    <row r="216" spans="1:6" x14ac:dyDescent="0.25">
      <c r="A216" s="5">
        <v>2270018558</v>
      </c>
      <c r="B216" s="1">
        <v>18558</v>
      </c>
      <c r="C216" s="2" t="s">
        <v>21</v>
      </c>
      <c r="D216" s="1">
        <v>246</v>
      </c>
      <c r="E216">
        <v>0</v>
      </c>
      <c r="F216" s="1">
        <v>246</v>
      </c>
    </row>
    <row r="217" spans="1:6" x14ac:dyDescent="0.25">
      <c r="A217" s="5">
        <v>2270018566</v>
      </c>
      <c r="B217" s="1">
        <v>18566</v>
      </c>
      <c r="C217" s="2" t="s">
        <v>22</v>
      </c>
      <c r="D217" s="1">
        <v>247</v>
      </c>
      <c r="E217">
        <v>0</v>
      </c>
      <c r="F217" s="1">
        <v>247</v>
      </c>
    </row>
    <row r="218" spans="1:6" x14ac:dyDescent="0.25">
      <c r="A218" s="5">
        <v>2270018574</v>
      </c>
      <c r="B218" s="1">
        <v>18574</v>
      </c>
      <c r="C218" s="2" t="s">
        <v>94</v>
      </c>
      <c r="D218" s="1">
        <v>248</v>
      </c>
      <c r="E218">
        <v>0</v>
      </c>
      <c r="F218" s="1">
        <v>248</v>
      </c>
    </row>
    <row r="219" spans="1:6" x14ac:dyDescent="0.25">
      <c r="A219" s="5">
        <v>4620001195</v>
      </c>
      <c r="B219" s="1">
        <v>1195</v>
      </c>
      <c r="C219" s="2" t="s">
        <v>244</v>
      </c>
      <c r="D219" s="1">
        <v>249</v>
      </c>
      <c r="E219">
        <v>0</v>
      </c>
      <c r="F219" s="1">
        <v>249</v>
      </c>
    </row>
    <row r="220" spans="1:6" x14ac:dyDescent="0.25">
      <c r="A220" s="5">
        <v>4620001193</v>
      </c>
      <c r="B220" s="1">
        <v>1193</v>
      </c>
      <c r="C220" s="2" t="s">
        <v>245</v>
      </c>
      <c r="D220" s="1">
        <v>250</v>
      </c>
      <c r="E220">
        <v>0</v>
      </c>
      <c r="F220" s="1">
        <v>250</v>
      </c>
    </row>
    <row r="221" spans="1:6" x14ac:dyDescent="0.25">
      <c r="A221" s="5">
        <v>4620001200</v>
      </c>
      <c r="B221" s="1">
        <v>1200</v>
      </c>
      <c r="C221" s="2" t="s">
        <v>246</v>
      </c>
      <c r="D221" s="1">
        <v>251</v>
      </c>
      <c r="E221">
        <v>0</v>
      </c>
      <c r="F221" s="1">
        <v>251</v>
      </c>
    </row>
    <row r="222" spans="1:6" x14ac:dyDescent="0.25">
      <c r="A222" s="5">
        <v>2270045833</v>
      </c>
      <c r="B222" s="1">
        <v>45833</v>
      </c>
      <c r="C222" s="2" t="s">
        <v>328</v>
      </c>
      <c r="D222" s="1">
        <v>253</v>
      </c>
      <c r="E222">
        <v>0</v>
      </c>
      <c r="F222" s="1">
        <v>253</v>
      </c>
    </row>
    <row r="223" spans="1:6" x14ac:dyDescent="0.25">
      <c r="A223" s="5">
        <v>2270045834</v>
      </c>
      <c r="B223" s="1">
        <v>45834</v>
      </c>
      <c r="C223" s="2" t="s">
        <v>266</v>
      </c>
      <c r="D223" s="1">
        <v>254</v>
      </c>
      <c r="E223">
        <v>0</v>
      </c>
      <c r="F223" s="1">
        <v>254</v>
      </c>
    </row>
    <row r="224" spans="1:6" x14ac:dyDescent="0.25">
      <c r="A224" s="5">
        <v>2270045837</v>
      </c>
      <c r="B224" s="1">
        <v>45837</v>
      </c>
      <c r="C224" s="2" t="s">
        <v>329</v>
      </c>
      <c r="D224" s="1">
        <v>255</v>
      </c>
      <c r="E224">
        <v>0</v>
      </c>
      <c r="F224" s="1">
        <v>255</v>
      </c>
    </row>
    <row r="225" spans="1:6" x14ac:dyDescent="0.25">
      <c r="A225" s="5">
        <v>4620001174</v>
      </c>
      <c r="B225" s="1">
        <v>1174</v>
      </c>
      <c r="C225" s="2" t="s">
        <v>164</v>
      </c>
      <c r="D225" s="1">
        <v>258</v>
      </c>
      <c r="E225">
        <v>0</v>
      </c>
      <c r="F225" s="1">
        <v>258</v>
      </c>
    </row>
    <row r="226" spans="1:6" x14ac:dyDescent="0.25">
      <c r="A226" s="5">
        <v>4620001163</v>
      </c>
      <c r="B226" s="1">
        <v>1163</v>
      </c>
      <c r="C226" s="2" t="s">
        <v>165</v>
      </c>
      <c r="D226" s="1">
        <v>259</v>
      </c>
      <c r="E226">
        <v>0</v>
      </c>
      <c r="F226" s="1">
        <v>259</v>
      </c>
    </row>
    <row r="227" spans="1:6" x14ac:dyDescent="0.25">
      <c r="A227" s="5">
        <v>4620001224</v>
      </c>
      <c r="B227" s="1">
        <v>1224</v>
      </c>
      <c r="C227" s="2" t="s">
        <v>406</v>
      </c>
      <c r="D227" s="1">
        <v>260</v>
      </c>
      <c r="E227">
        <v>0</v>
      </c>
      <c r="F227" s="1">
        <v>260</v>
      </c>
    </row>
    <row r="228" spans="1:6" x14ac:dyDescent="0.25">
      <c r="A228" s="5">
        <v>4620001216</v>
      </c>
      <c r="B228" s="1">
        <v>1216</v>
      </c>
      <c r="C228" s="2" t="s">
        <v>407</v>
      </c>
      <c r="D228" s="1">
        <v>261</v>
      </c>
      <c r="E228">
        <v>0</v>
      </c>
      <c r="F228" s="1">
        <v>261</v>
      </c>
    </row>
    <row r="229" spans="1:6" x14ac:dyDescent="0.25">
      <c r="A229" s="5">
        <v>4620001151</v>
      </c>
      <c r="B229" s="1">
        <v>1151</v>
      </c>
      <c r="C229" s="2" t="s">
        <v>177</v>
      </c>
      <c r="D229" s="1">
        <v>262</v>
      </c>
      <c r="E229">
        <v>0</v>
      </c>
      <c r="F229" s="1">
        <v>262</v>
      </c>
    </row>
    <row r="230" spans="1:6" x14ac:dyDescent="0.25">
      <c r="A230" s="5">
        <v>4620001199</v>
      </c>
      <c r="B230" s="1">
        <v>1199</v>
      </c>
      <c r="C230" s="2" t="s">
        <v>178</v>
      </c>
      <c r="D230" s="1">
        <v>263</v>
      </c>
      <c r="E230">
        <v>0</v>
      </c>
      <c r="F230" s="1">
        <v>263</v>
      </c>
    </row>
    <row r="231" spans="1:6" x14ac:dyDescent="0.25">
      <c r="A231" s="5">
        <v>4620001165</v>
      </c>
      <c r="B231" s="1">
        <v>1165</v>
      </c>
      <c r="C231" s="2" t="s">
        <v>179</v>
      </c>
      <c r="D231" s="1">
        <v>264</v>
      </c>
      <c r="E231">
        <v>0</v>
      </c>
      <c r="F231" s="1">
        <v>264</v>
      </c>
    </row>
    <row r="232" spans="1:6" x14ac:dyDescent="0.25">
      <c r="A232" s="5">
        <v>2270005525</v>
      </c>
      <c r="B232" s="1">
        <v>5525</v>
      </c>
      <c r="C232" s="2" t="s">
        <v>463</v>
      </c>
      <c r="D232" s="1">
        <v>266</v>
      </c>
      <c r="E232">
        <v>0</v>
      </c>
      <c r="F232" s="1">
        <v>266</v>
      </c>
    </row>
    <row r="233" spans="1:6" x14ac:dyDescent="0.25">
      <c r="A233" s="5">
        <v>2270005526</v>
      </c>
      <c r="B233" s="1">
        <v>5526</v>
      </c>
      <c r="C233" s="2" t="s">
        <v>462</v>
      </c>
      <c r="D233" s="1">
        <v>267</v>
      </c>
      <c r="E233">
        <v>0</v>
      </c>
      <c r="F233" s="1">
        <v>267</v>
      </c>
    </row>
    <row r="234" spans="1:6" x14ac:dyDescent="0.25">
      <c r="A234" s="5">
        <v>2270005529</v>
      </c>
      <c r="B234" s="1">
        <v>5529</v>
      </c>
      <c r="C234" s="2" t="s">
        <v>464</v>
      </c>
      <c r="D234" s="1">
        <v>268</v>
      </c>
      <c r="E234">
        <v>0</v>
      </c>
      <c r="F234" s="1">
        <v>268</v>
      </c>
    </row>
    <row r="235" spans="1:6" x14ac:dyDescent="0.25">
      <c r="A235" s="5">
        <v>2270005531</v>
      </c>
      <c r="B235" s="1">
        <v>5531</v>
      </c>
      <c r="C235" s="2" t="s">
        <v>247</v>
      </c>
      <c r="D235" s="1">
        <v>269</v>
      </c>
      <c r="E235">
        <v>0</v>
      </c>
      <c r="F235" s="1">
        <v>269</v>
      </c>
    </row>
    <row r="236" spans="1:6" x14ac:dyDescent="0.25">
      <c r="A236" s="5">
        <v>2270005532</v>
      </c>
      <c r="B236" s="1">
        <v>5532</v>
      </c>
      <c r="C236" s="2" t="s">
        <v>248</v>
      </c>
      <c r="D236" s="1">
        <v>270</v>
      </c>
      <c r="E236">
        <v>0</v>
      </c>
      <c r="F236" s="1">
        <v>270</v>
      </c>
    </row>
    <row r="237" spans="1:6" x14ac:dyDescent="0.25">
      <c r="A237" s="5">
        <v>2270005533</v>
      </c>
      <c r="B237" s="1">
        <v>5533</v>
      </c>
      <c r="C237" s="2" t="s">
        <v>249</v>
      </c>
      <c r="D237" s="1">
        <v>271</v>
      </c>
      <c r="E237">
        <v>0</v>
      </c>
      <c r="F237" s="1">
        <v>271</v>
      </c>
    </row>
    <row r="238" spans="1:6" x14ac:dyDescent="0.25">
      <c r="A238" s="5">
        <v>2270057677</v>
      </c>
      <c r="B238" s="1">
        <v>57677</v>
      </c>
      <c r="C238" s="2" t="s">
        <v>267</v>
      </c>
      <c r="D238" s="1">
        <v>273</v>
      </c>
      <c r="E238">
        <v>0</v>
      </c>
      <c r="F238" s="1">
        <v>273</v>
      </c>
    </row>
    <row r="239" spans="1:6" x14ac:dyDescent="0.25">
      <c r="A239" s="5">
        <v>2270057665</v>
      </c>
      <c r="B239" s="1">
        <v>57665</v>
      </c>
      <c r="C239" s="2" t="s">
        <v>268</v>
      </c>
      <c r="D239" s="1">
        <v>274</v>
      </c>
      <c r="E239">
        <v>0</v>
      </c>
      <c r="F239" s="1">
        <v>274</v>
      </c>
    </row>
    <row r="240" spans="1:6" x14ac:dyDescent="0.25">
      <c r="A240" s="5">
        <v>2270057666</v>
      </c>
      <c r="B240" s="1">
        <v>57666</v>
      </c>
      <c r="C240" s="2" t="s">
        <v>330</v>
      </c>
      <c r="D240" s="1">
        <v>275</v>
      </c>
      <c r="E240">
        <v>0</v>
      </c>
      <c r="F240" s="1">
        <v>275</v>
      </c>
    </row>
    <row r="241" spans="1:6" x14ac:dyDescent="0.25">
      <c r="A241" s="5">
        <v>4620000162</v>
      </c>
      <c r="B241" s="1">
        <v>162</v>
      </c>
      <c r="C241" s="2" t="s">
        <v>209</v>
      </c>
      <c r="D241" s="1">
        <v>277</v>
      </c>
      <c r="E241">
        <v>0</v>
      </c>
      <c r="F241" s="1">
        <v>277</v>
      </c>
    </row>
    <row r="242" spans="1:6" x14ac:dyDescent="0.25">
      <c r="A242" s="5">
        <v>4620000159</v>
      </c>
      <c r="B242" s="1">
        <v>159</v>
      </c>
      <c r="C242" s="2" t="s">
        <v>210</v>
      </c>
      <c r="D242" s="1">
        <v>278</v>
      </c>
      <c r="E242">
        <v>0</v>
      </c>
      <c r="F242" s="1">
        <v>278</v>
      </c>
    </row>
    <row r="243" spans="1:6" x14ac:dyDescent="0.25">
      <c r="A243" s="5">
        <v>4620000157</v>
      </c>
      <c r="B243" s="1">
        <v>157</v>
      </c>
      <c r="C243" s="2" t="s">
        <v>211</v>
      </c>
      <c r="D243" s="1">
        <v>279</v>
      </c>
      <c r="E243">
        <v>0</v>
      </c>
      <c r="F243" s="1">
        <v>279</v>
      </c>
    </row>
    <row r="244" spans="1:6" x14ac:dyDescent="0.25">
      <c r="A244" s="5">
        <v>4620000156</v>
      </c>
      <c r="B244" s="1">
        <v>156</v>
      </c>
      <c r="C244" s="2" t="s">
        <v>212</v>
      </c>
      <c r="D244" s="1">
        <v>280</v>
      </c>
      <c r="E244">
        <v>0</v>
      </c>
      <c r="F244" s="1">
        <v>280</v>
      </c>
    </row>
    <row r="245" spans="1:6" x14ac:dyDescent="0.25">
      <c r="A245" s="5">
        <v>4620000175</v>
      </c>
      <c r="B245" s="1">
        <v>175</v>
      </c>
      <c r="C245" s="2" t="s">
        <v>213</v>
      </c>
      <c r="D245" s="1">
        <v>281</v>
      </c>
      <c r="E245">
        <v>0</v>
      </c>
      <c r="F245" s="1">
        <v>281</v>
      </c>
    </row>
    <row r="246" spans="1:6" x14ac:dyDescent="0.25">
      <c r="A246" s="5">
        <v>4620000169</v>
      </c>
      <c r="B246" s="1">
        <v>169</v>
      </c>
      <c r="C246" s="2" t="s">
        <v>214</v>
      </c>
      <c r="D246" s="1">
        <v>282</v>
      </c>
      <c r="E246">
        <v>0</v>
      </c>
      <c r="F246" s="1">
        <v>282</v>
      </c>
    </row>
    <row r="247" spans="1:6" x14ac:dyDescent="0.25">
      <c r="A247" s="5">
        <v>4620000170</v>
      </c>
      <c r="B247" s="1">
        <v>170</v>
      </c>
      <c r="C247" s="2" t="s">
        <v>215</v>
      </c>
      <c r="D247" s="1">
        <v>283</v>
      </c>
      <c r="E247">
        <v>0</v>
      </c>
      <c r="F247" s="1">
        <v>283</v>
      </c>
    </row>
    <row r="248" spans="1:6" x14ac:dyDescent="0.25">
      <c r="A248" s="5">
        <v>4620000173</v>
      </c>
      <c r="B248" s="1">
        <v>173</v>
      </c>
      <c r="C248" s="2" t="s">
        <v>216</v>
      </c>
      <c r="D248" s="1">
        <v>284</v>
      </c>
      <c r="E248">
        <v>0</v>
      </c>
      <c r="F248" s="1">
        <v>284</v>
      </c>
    </row>
    <row r="249" spans="1:6" x14ac:dyDescent="0.25">
      <c r="A249" s="5">
        <v>4620000174</v>
      </c>
      <c r="B249" s="1">
        <v>174</v>
      </c>
      <c r="C249" s="2" t="s">
        <v>217</v>
      </c>
      <c r="D249" s="1">
        <v>285</v>
      </c>
      <c r="E249">
        <v>0</v>
      </c>
      <c r="F249" s="1">
        <v>285</v>
      </c>
    </row>
    <row r="250" spans="1:6" x14ac:dyDescent="0.25">
      <c r="A250" s="5">
        <v>2270012990</v>
      </c>
      <c r="B250" s="1">
        <v>12990</v>
      </c>
      <c r="C250" s="2" t="s">
        <v>218</v>
      </c>
      <c r="D250" s="1">
        <v>286</v>
      </c>
      <c r="E250">
        <v>0</v>
      </c>
      <c r="F250" s="1">
        <v>286</v>
      </c>
    </row>
    <row r="251" spans="1:6" x14ac:dyDescent="0.25">
      <c r="A251" s="5">
        <v>4620001169</v>
      </c>
      <c r="B251" s="1">
        <v>1169</v>
      </c>
      <c r="C251" s="2" t="s">
        <v>180</v>
      </c>
      <c r="D251" s="1">
        <v>287</v>
      </c>
      <c r="E251">
        <v>0</v>
      </c>
      <c r="F251" s="1">
        <v>287</v>
      </c>
    </row>
    <row r="252" spans="1:6" x14ac:dyDescent="0.25">
      <c r="A252" s="5">
        <v>4620001222</v>
      </c>
      <c r="B252" s="1">
        <v>1222</v>
      </c>
      <c r="C252" s="2" t="s">
        <v>408</v>
      </c>
      <c r="D252" s="1">
        <v>288</v>
      </c>
      <c r="E252">
        <v>0</v>
      </c>
      <c r="F252" s="1">
        <v>288</v>
      </c>
    </row>
    <row r="253" spans="1:6" x14ac:dyDescent="0.25">
      <c r="A253" s="5">
        <v>4620001204</v>
      </c>
      <c r="B253" s="1">
        <v>1204</v>
      </c>
      <c r="C253" s="2" t="s">
        <v>409</v>
      </c>
      <c r="D253" s="1">
        <v>289</v>
      </c>
      <c r="E253">
        <v>0</v>
      </c>
      <c r="F253" s="1">
        <v>289</v>
      </c>
    </row>
    <row r="254" spans="1:6" x14ac:dyDescent="0.25">
      <c r="A254" s="5">
        <v>4620001202</v>
      </c>
      <c r="B254" s="1">
        <v>1202</v>
      </c>
      <c r="C254" s="2" t="s">
        <v>410</v>
      </c>
      <c r="D254" s="1">
        <v>290</v>
      </c>
      <c r="E254">
        <v>0</v>
      </c>
      <c r="F254" s="1">
        <v>290</v>
      </c>
    </row>
    <row r="255" spans="1:6" x14ac:dyDescent="0.25">
      <c r="A255" s="5">
        <v>4620025262</v>
      </c>
      <c r="B255" s="1">
        <v>25262</v>
      </c>
      <c r="C255" s="2" t="s">
        <v>411</v>
      </c>
      <c r="D255" s="1">
        <v>291</v>
      </c>
      <c r="E255">
        <v>0</v>
      </c>
      <c r="F255" s="1">
        <v>291</v>
      </c>
    </row>
    <row r="256" spans="1:6" x14ac:dyDescent="0.25">
      <c r="A256" s="5">
        <v>4620025263</v>
      </c>
      <c r="B256" s="1">
        <v>25263</v>
      </c>
      <c r="C256" s="2" t="s">
        <v>181</v>
      </c>
      <c r="D256" s="1">
        <v>292</v>
      </c>
      <c r="E256">
        <v>0</v>
      </c>
      <c r="F256" s="1">
        <v>292</v>
      </c>
    </row>
    <row r="257" spans="1:6" x14ac:dyDescent="0.25">
      <c r="A257" s="5">
        <v>4620025264</v>
      </c>
      <c r="B257" s="1">
        <v>25264</v>
      </c>
      <c r="C257" s="2" t="s">
        <v>182</v>
      </c>
      <c r="D257" s="1">
        <v>293</v>
      </c>
      <c r="E257">
        <v>0</v>
      </c>
      <c r="F257" s="1">
        <v>293</v>
      </c>
    </row>
    <row r="258" spans="1:6" x14ac:dyDescent="0.25">
      <c r="A258" s="5">
        <v>2270012991</v>
      </c>
      <c r="B258" s="1">
        <v>12991</v>
      </c>
      <c r="C258" s="2" t="s">
        <v>219</v>
      </c>
      <c r="D258" s="1">
        <v>294</v>
      </c>
      <c r="E258">
        <v>0</v>
      </c>
      <c r="F258" s="1">
        <v>294</v>
      </c>
    </row>
    <row r="259" spans="1:6" x14ac:dyDescent="0.25">
      <c r="A259" s="5">
        <v>4620000186</v>
      </c>
      <c r="B259" s="1">
        <v>186</v>
      </c>
      <c r="C259" s="2" t="s">
        <v>196</v>
      </c>
      <c r="D259" s="1">
        <v>299</v>
      </c>
      <c r="E259">
        <v>0</v>
      </c>
      <c r="F259" s="1">
        <v>299</v>
      </c>
    </row>
    <row r="260" spans="1:6" x14ac:dyDescent="0.25">
      <c r="A260" s="5">
        <v>4620000135</v>
      </c>
      <c r="B260" s="1">
        <v>135</v>
      </c>
      <c r="C260" s="2" t="s">
        <v>197</v>
      </c>
      <c r="D260" s="1">
        <v>300</v>
      </c>
      <c r="E260">
        <v>0</v>
      </c>
      <c r="F260" s="1">
        <v>300</v>
      </c>
    </row>
    <row r="261" spans="1:6" x14ac:dyDescent="0.25">
      <c r="A261" s="5">
        <v>4620000188</v>
      </c>
      <c r="B261" s="1">
        <v>188</v>
      </c>
      <c r="C261" s="2" t="s">
        <v>198</v>
      </c>
      <c r="D261" s="1">
        <v>301</v>
      </c>
      <c r="E261">
        <v>0</v>
      </c>
      <c r="F261" s="1">
        <v>301</v>
      </c>
    </row>
    <row r="262" spans="1:6" x14ac:dyDescent="0.25">
      <c r="A262" s="5">
        <v>4620000166</v>
      </c>
      <c r="B262" s="1">
        <v>166</v>
      </c>
      <c r="C262" s="2" t="s">
        <v>199</v>
      </c>
      <c r="D262" s="1">
        <v>302</v>
      </c>
      <c r="E262">
        <v>0</v>
      </c>
      <c r="F262" s="1">
        <v>302</v>
      </c>
    </row>
    <row r="263" spans="1:6" x14ac:dyDescent="0.25">
      <c r="A263" s="5">
        <v>4620000165</v>
      </c>
      <c r="B263" s="1">
        <v>165</v>
      </c>
      <c r="C263" s="2" t="s">
        <v>200</v>
      </c>
      <c r="D263" s="1">
        <v>303</v>
      </c>
      <c r="E263">
        <v>0</v>
      </c>
      <c r="F263" s="1">
        <v>303</v>
      </c>
    </row>
    <row r="264" spans="1:6" x14ac:dyDescent="0.25">
      <c r="A264" s="5">
        <v>4620000154</v>
      </c>
      <c r="B264" s="1">
        <v>154</v>
      </c>
      <c r="C264" s="2" t="s">
        <v>201</v>
      </c>
      <c r="D264" s="1">
        <v>304</v>
      </c>
      <c r="E264">
        <v>0</v>
      </c>
      <c r="F264" s="1">
        <v>304</v>
      </c>
    </row>
    <row r="265" spans="1:6" x14ac:dyDescent="0.25">
      <c r="A265" s="5">
        <v>4620000147</v>
      </c>
      <c r="B265" s="1">
        <v>147</v>
      </c>
      <c r="C265" s="2" t="s">
        <v>202</v>
      </c>
      <c r="D265" s="1">
        <v>305</v>
      </c>
      <c r="E265">
        <v>0</v>
      </c>
      <c r="F265" s="1">
        <v>305</v>
      </c>
    </row>
    <row r="266" spans="1:6" x14ac:dyDescent="0.25">
      <c r="A266" s="5">
        <v>4620000149</v>
      </c>
      <c r="B266" s="1">
        <v>149</v>
      </c>
      <c r="C266" s="2" t="s">
        <v>203</v>
      </c>
      <c r="D266" s="1">
        <v>306</v>
      </c>
      <c r="E266">
        <v>0</v>
      </c>
      <c r="F266" s="1">
        <v>306</v>
      </c>
    </row>
    <row r="267" spans="1:6" x14ac:dyDescent="0.25">
      <c r="A267" s="5">
        <v>4620000153</v>
      </c>
      <c r="B267" s="1">
        <v>153</v>
      </c>
      <c r="C267" s="2" t="s">
        <v>204</v>
      </c>
      <c r="D267" s="1">
        <v>307</v>
      </c>
      <c r="E267">
        <v>0</v>
      </c>
      <c r="F267" s="1">
        <v>307</v>
      </c>
    </row>
    <row r="268" spans="1:6" x14ac:dyDescent="0.25">
      <c r="A268" s="5">
        <v>2270012987</v>
      </c>
      <c r="B268" s="1">
        <v>12987</v>
      </c>
      <c r="C268" s="2" t="s">
        <v>205</v>
      </c>
      <c r="D268" s="1">
        <v>308</v>
      </c>
      <c r="E268">
        <v>0</v>
      </c>
      <c r="F268" s="1">
        <v>308</v>
      </c>
    </row>
    <row r="269" spans="1:6" x14ac:dyDescent="0.25">
      <c r="A269" s="5">
        <v>4620000025</v>
      </c>
      <c r="B269" s="1">
        <v>25</v>
      </c>
      <c r="C269" s="2" t="s">
        <v>412</v>
      </c>
      <c r="D269" s="1">
        <v>309</v>
      </c>
      <c r="E269">
        <v>0</v>
      </c>
      <c r="F269" s="1">
        <v>309</v>
      </c>
    </row>
    <row r="270" spans="1:6" x14ac:dyDescent="0.25">
      <c r="A270" s="5">
        <v>4620000037</v>
      </c>
      <c r="B270" s="1">
        <v>37</v>
      </c>
      <c r="C270" s="2" t="s">
        <v>413</v>
      </c>
      <c r="D270" s="1">
        <v>310</v>
      </c>
      <c r="E270">
        <v>0</v>
      </c>
      <c r="F270" s="1">
        <v>310</v>
      </c>
    </row>
    <row r="271" spans="1:6" x14ac:dyDescent="0.25">
      <c r="A271" s="5">
        <v>4620000033</v>
      </c>
      <c r="B271" s="1">
        <v>33</v>
      </c>
      <c r="C271" s="2" t="s">
        <v>414</v>
      </c>
      <c r="D271" s="1">
        <v>311</v>
      </c>
      <c r="E271">
        <v>0</v>
      </c>
      <c r="F271" s="1">
        <v>311</v>
      </c>
    </row>
    <row r="272" spans="1:6" x14ac:dyDescent="0.25">
      <c r="A272" s="5">
        <v>4620000032</v>
      </c>
      <c r="B272" s="1">
        <v>32</v>
      </c>
      <c r="C272" s="2" t="s">
        <v>415</v>
      </c>
      <c r="D272" s="1">
        <v>312</v>
      </c>
      <c r="E272">
        <v>0</v>
      </c>
      <c r="F272" s="1">
        <v>312</v>
      </c>
    </row>
    <row r="273" spans="1:6" x14ac:dyDescent="0.25">
      <c r="A273" s="5">
        <v>4620000031</v>
      </c>
      <c r="B273" s="1">
        <v>31</v>
      </c>
      <c r="C273" s="2" t="s">
        <v>416</v>
      </c>
      <c r="D273" s="1">
        <v>313</v>
      </c>
      <c r="E273">
        <v>0</v>
      </c>
      <c r="F273" s="1">
        <v>313</v>
      </c>
    </row>
    <row r="274" spans="1:6" x14ac:dyDescent="0.25">
      <c r="A274" s="5">
        <v>4620000036</v>
      </c>
      <c r="B274" s="1">
        <v>36</v>
      </c>
      <c r="C274" s="2" t="s">
        <v>417</v>
      </c>
      <c r="D274" s="1">
        <v>314</v>
      </c>
      <c r="E274">
        <v>0</v>
      </c>
      <c r="F274" s="1">
        <v>314</v>
      </c>
    </row>
    <row r="275" spans="1:6" x14ac:dyDescent="0.25">
      <c r="A275" s="5">
        <v>4620000035</v>
      </c>
      <c r="B275" s="1">
        <v>35</v>
      </c>
      <c r="C275" s="2" t="s">
        <v>418</v>
      </c>
      <c r="D275" s="1">
        <v>315</v>
      </c>
      <c r="E275">
        <v>0</v>
      </c>
      <c r="F275" s="1">
        <v>315</v>
      </c>
    </row>
    <row r="276" spans="1:6" x14ac:dyDescent="0.25">
      <c r="A276" s="5">
        <v>4620000030</v>
      </c>
      <c r="B276" s="1">
        <v>30</v>
      </c>
      <c r="C276" s="2" t="s">
        <v>419</v>
      </c>
      <c r="D276" s="1">
        <v>316</v>
      </c>
      <c r="E276">
        <v>0</v>
      </c>
      <c r="F276" s="1">
        <v>316</v>
      </c>
    </row>
    <row r="277" spans="1:6" x14ac:dyDescent="0.25">
      <c r="A277" s="5">
        <v>4620000029</v>
      </c>
      <c r="B277" s="1">
        <v>29</v>
      </c>
      <c r="C277" s="2" t="s">
        <v>420</v>
      </c>
      <c r="D277" s="1">
        <v>317</v>
      </c>
      <c r="E277">
        <v>0</v>
      </c>
      <c r="F277" s="1">
        <v>317</v>
      </c>
    </row>
    <row r="278" spans="1:6" x14ac:dyDescent="0.25">
      <c r="A278" s="5">
        <v>4620000028</v>
      </c>
      <c r="B278" s="1">
        <v>28</v>
      </c>
      <c r="C278" s="2" t="s">
        <v>421</v>
      </c>
      <c r="D278" s="1">
        <v>318</v>
      </c>
      <c r="E278">
        <v>0</v>
      </c>
      <c r="F278" s="1">
        <v>318</v>
      </c>
    </row>
    <row r="279" spans="1:6" x14ac:dyDescent="0.25">
      <c r="A279" s="5">
        <v>4620000027</v>
      </c>
      <c r="B279" s="1">
        <v>27</v>
      </c>
      <c r="C279" s="2" t="s">
        <v>422</v>
      </c>
      <c r="D279" s="1">
        <v>319</v>
      </c>
      <c r="E279">
        <v>0</v>
      </c>
      <c r="F279" s="1">
        <v>319</v>
      </c>
    </row>
    <row r="280" spans="1:6" x14ac:dyDescent="0.25">
      <c r="A280" s="5">
        <v>4620000026</v>
      </c>
      <c r="B280" s="1">
        <v>26</v>
      </c>
      <c r="C280" s="2" t="s">
        <v>423</v>
      </c>
      <c r="D280" s="1">
        <v>320</v>
      </c>
      <c r="E280">
        <v>0</v>
      </c>
      <c r="F280" s="1">
        <v>320</v>
      </c>
    </row>
    <row r="281" spans="1:6" x14ac:dyDescent="0.25">
      <c r="A281" s="5">
        <v>4620000034</v>
      </c>
      <c r="B281" s="1">
        <v>34</v>
      </c>
      <c r="C281" s="2" t="s">
        <v>424</v>
      </c>
      <c r="D281" s="1">
        <v>321</v>
      </c>
      <c r="E281">
        <v>0</v>
      </c>
      <c r="F281" s="1">
        <v>321</v>
      </c>
    </row>
    <row r="282" spans="1:6" x14ac:dyDescent="0.25">
      <c r="A282" s="5">
        <v>2270010606</v>
      </c>
      <c r="B282" s="1">
        <v>10606</v>
      </c>
      <c r="C282" s="2" t="s">
        <v>389</v>
      </c>
      <c r="D282" s="1">
        <v>322</v>
      </c>
      <c r="E282">
        <v>0</v>
      </c>
      <c r="F282" s="1">
        <v>322</v>
      </c>
    </row>
    <row r="283" spans="1:6" x14ac:dyDescent="0.25">
      <c r="A283" s="5">
        <v>2270010607</v>
      </c>
      <c r="B283" s="1">
        <v>10607</v>
      </c>
      <c r="C283" s="2" t="s">
        <v>390</v>
      </c>
      <c r="D283" s="1">
        <v>323</v>
      </c>
      <c r="E283">
        <v>0</v>
      </c>
      <c r="F283" s="1">
        <v>323</v>
      </c>
    </row>
    <row r="284" spans="1:6" x14ac:dyDescent="0.25">
      <c r="A284" s="5">
        <v>2270010608</v>
      </c>
      <c r="B284" s="1">
        <v>10608</v>
      </c>
      <c r="C284" s="2" t="s">
        <v>391</v>
      </c>
      <c r="D284" s="1">
        <v>324</v>
      </c>
      <c r="E284">
        <v>0</v>
      </c>
      <c r="F284" s="1">
        <v>324</v>
      </c>
    </row>
    <row r="285" spans="1:6" x14ac:dyDescent="0.25">
      <c r="A285" s="5">
        <v>2270012988</v>
      </c>
      <c r="B285" s="1">
        <v>12988</v>
      </c>
      <c r="C285" s="2" t="s">
        <v>206</v>
      </c>
      <c r="D285" s="1">
        <v>325</v>
      </c>
      <c r="E285">
        <v>0</v>
      </c>
      <c r="F285" s="1">
        <v>325</v>
      </c>
    </row>
    <row r="286" spans="1:6" x14ac:dyDescent="0.25">
      <c r="A286" s="5">
        <v>6197200366</v>
      </c>
      <c r="B286" s="1">
        <v>366</v>
      </c>
      <c r="C286" s="2" t="s">
        <v>135</v>
      </c>
      <c r="D286" s="1">
        <v>330</v>
      </c>
      <c r="E286">
        <v>0</v>
      </c>
      <c r="F286" s="1">
        <v>330</v>
      </c>
    </row>
    <row r="287" spans="1:6" x14ac:dyDescent="0.25">
      <c r="A287" s="5">
        <v>6197200367</v>
      </c>
      <c r="B287" s="1">
        <v>367</v>
      </c>
      <c r="C287" s="2" t="s">
        <v>136</v>
      </c>
      <c r="D287" s="1">
        <v>331</v>
      </c>
      <c r="E287">
        <v>0</v>
      </c>
      <c r="F287" s="1">
        <v>331</v>
      </c>
    </row>
    <row r="288" spans="1:6" x14ac:dyDescent="0.25">
      <c r="A288" s="5">
        <v>6197200369</v>
      </c>
      <c r="B288" s="1">
        <v>369</v>
      </c>
      <c r="C288" s="2" t="s">
        <v>252</v>
      </c>
      <c r="D288" s="1">
        <v>332</v>
      </c>
      <c r="E288">
        <v>0</v>
      </c>
      <c r="F288" s="1">
        <v>332</v>
      </c>
    </row>
    <row r="289" spans="1:6" x14ac:dyDescent="0.25">
      <c r="A289" s="5">
        <v>6197200370</v>
      </c>
      <c r="B289" s="1">
        <v>370</v>
      </c>
      <c r="C289" s="2" t="s">
        <v>137</v>
      </c>
      <c r="D289" s="1">
        <v>333</v>
      </c>
      <c r="E289">
        <v>0</v>
      </c>
      <c r="F289" s="1">
        <v>333</v>
      </c>
    </row>
    <row r="290" spans="1:6" x14ac:dyDescent="0.25">
      <c r="A290" s="5">
        <v>2270010441</v>
      </c>
      <c r="B290" s="1">
        <v>10441</v>
      </c>
      <c r="C290" s="2" t="s">
        <v>148</v>
      </c>
      <c r="D290" s="1">
        <v>334</v>
      </c>
      <c r="E290">
        <v>0</v>
      </c>
      <c r="F290" s="1">
        <v>334</v>
      </c>
    </row>
    <row r="291" spans="1:6" x14ac:dyDescent="0.25">
      <c r="A291" s="5">
        <v>2270004792</v>
      </c>
      <c r="B291" s="1">
        <v>4792</v>
      </c>
      <c r="C291" s="2" t="s">
        <v>149</v>
      </c>
      <c r="D291" s="1">
        <v>335</v>
      </c>
      <c r="E291">
        <v>0</v>
      </c>
      <c r="F291" s="1">
        <v>335</v>
      </c>
    </row>
    <row r="292" spans="1:6" x14ac:dyDescent="0.25">
      <c r="A292" s="5">
        <v>2270004794</v>
      </c>
      <c r="B292" s="1">
        <v>4794</v>
      </c>
      <c r="C292" s="2" t="s">
        <v>150</v>
      </c>
      <c r="D292" s="1">
        <v>336</v>
      </c>
      <c r="E292">
        <v>0</v>
      </c>
      <c r="F292" s="1">
        <v>336</v>
      </c>
    </row>
    <row r="293" spans="1:6" x14ac:dyDescent="0.25">
      <c r="A293" s="5">
        <v>2270004799</v>
      </c>
      <c r="B293" s="1">
        <v>4799</v>
      </c>
      <c r="C293" s="2" t="s">
        <v>151</v>
      </c>
      <c r="D293" s="1">
        <v>337</v>
      </c>
      <c r="E293">
        <v>0</v>
      </c>
      <c r="F293" s="1">
        <v>337</v>
      </c>
    </row>
    <row r="294" spans="1:6" x14ac:dyDescent="0.25">
      <c r="A294" s="5">
        <v>2270004803</v>
      </c>
      <c r="B294" s="1">
        <v>4803</v>
      </c>
      <c r="C294" s="2" t="s">
        <v>152</v>
      </c>
      <c r="D294" s="1">
        <v>338</v>
      </c>
      <c r="E294">
        <v>0</v>
      </c>
      <c r="F294" s="1">
        <v>338</v>
      </c>
    </row>
    <row r="295" spans="1:6" x14ac:dyDescent="0.25">
      <c r="A295" s="5">
        <v>6197200375</v>
      </c>
      <c r="B295" s="1">
        <v>375</v>
      </c>
      <c r="C295" s="2" t="s">
        <v>138</v>
      </c>
      <c r="D295" s="1">
        <v>339</v>
      </c>
      <c r="E295">
        <v>0</v>
      </c>
      <c r="F295" s="1">
        <v>339</v>
      </c>
    </row>
    <row r="296" spans="1:6" x14ac:dyDescent="0.25">
      <c r="A296" s="5">
        <v>6197200376</v>
      </c>
      <c r="B296" s="1">
        <v>376</v>
      </c>
      <c r="C296" s="2" t="s">
        <v>139</v>
      </c>
      <c r="D296" s="1">
        <v>340</v>
      </c>
      <c r="E296">
        <v>0</v>
      </c>
      <c r="F296" s="1">
        <v>340</v>
      </c>
    </row>
    <row r="297" spans="1:6" x14ac:dyDescent="0.25">
      <c r="A297" s="5">
        <v>6197200377</v>
      </c>
      <c r="B297" s="1">
        <v>377</v>
      </c>
      <c r="C297" s="2" t="s">
        <v>253</v>
      </c>
      <c r="D297" s="1">
        <v>341</v>
      </c>
      <c r="E297">
        <v>0</v>
      </c>
      <c r="F297" s="1">
        <v>341</v>
      </c>
    </row>
    <row r="298" spans="1:6" x14ac:dyDescent="0.25">
      <c r="A298" s="5">
        <v>2270057938</v>
      </c>
      <c r="B298" s="1">
        <v>57938</v>
      </c>
      <c r="C298" s="2" t="s">
        <v>254</v>
      </c>
      <c r="D298" s="1">
        <v>342</v>
      </c>
      <c r="E298">
        <v>0</v>
      </c>
      <c r="F298" s="1">
        <v>342</v>
      </c>
    </row>
    <row r="299" spans="1:6" x14ac:dyDescent="0.25">
      <c r="A299" s="5">
        <v>2270004804</v>
      </c>
      <c r="B299" s="1">
        <v>4804</v>
      </c>
      <c r="C299" s="2" t="s">
        <v>153</v>
      </c>
      <c r="D299" s="1">
        <v>343</v>
      </c>
      <c r="E299">
        <v>0</v>
      </c>
      <c r="F299" s="1">
        <v>343</v>
      </c>
    </row>
    <row r="300" spans="1:6" x14ac:dyDescent="0.25">
      <c r="A300" s="5">
        <v>2270004806</v>
      </c>
      <c r="B300" s="1">
        <v>4806</v>
      </c>
      <c r="C300" s="2" t="s">
        <v>154</v>
      </c>
      <c r="D300" s="1">
        <v>344</v>
      </c>
      <c r="E300">
        <v>0</v>
      </c>
      <c r="F300" s="1">
        <v>344</v>
      </c>
    </row>
    <row r="301" spans="1:6" x14ac:dyDescent="0.25">
      <c r="A301" s="5">
        <v>2270010436</v>
      </c>
      <c r="B301" s="1">
        <v>10436</v>
      </c>
      <c r="C301" s="2" t="s">
        <v>155</v>
      </c>
      <c r="D301" s="1">
        <v>345</v>
      </c>
      <c r="E301">
        <v>0</v>
      </c>
      <c r="F301" s="1">
        <v>345</v>
      </c>
    </row>
    <row r="302" spans="1:6" x14ac:dyDescent="0.25">
      <c r="A302" s="5">
        <v>2270004808</v>
      </c>
      <c r="B302" s="1">
        <v>4808</v>
      </c>
      <c r="C302" s="2" t="s">
        <v>156</v>
      </c>
      <c r="D302" s="1">
        <v>346</v>
      </c>
      <c r="E302">
        <v>0</v>
      </c>
      <c r="F302" s="1">
        <v>346</v>
      </c>
    </row>
    <row r="303" spans="1:6" x14ac:dyDescent="0.25">
      <c r="A303" s="5">
        <v>2270004809</v>
      </c>
      <c r="B303" s="1">
        <v>4809</v>
      </c>
      <c r="C303" s="2" t="s">
        <v>157</v>
      </c>
      <c r="D303" s="1">
        <v>347</v>
      </c>
      <c r="E303">
        <v>0</v>
      </c>
      <c r="F303" s="1">
        <v>347</v>
      </c>
    </row>
    <row r="304" spans="1:6" x14ac:dyDescent="0.25">
      <c r="A304" s="5">
        <v>2270057939</v>
      </c>
      <c r="B304" s="1">
        <v>57939</v>
      </c>
      <c r="C304" s="2" t="s">
        <v>255</v>
      </c>
      <c r="D304" s="1">
        <v>348</v>
      </c>
      <c r="E304">
        <v>0</v>
      </c>
      <c r="F304" s="1">
        <v>348</v>
      </c>
    </row>
    <row r="305" spans="1:6" x14ac:dyDescent="0.25">
      <c r="A305" s="5">
        <v>6197200358</v>
      </c>
      <c r="B305" s="1">
        <v>358</v>
      </c>
      <c r="C305" s="2" t="s">
        <v>140</v>
      </c>
      <c r="D305" s="1">
        <v>349</v>
      </c>
      <c r="E305">
        <v>0</v>
      </c>
      <c r="F305" s="1">
        <v>349</v>
      </c>
    </row>
    <row r="306" spans="1:6" x14ac:dyDescent="0.25">
      <c r="A306" s="5">
        <v>6197200359</v>
      </c>
      <c r="B306" s="1">
        <v>359</v>
      </c>
      <c r="C306" s="2" t="s">
        <v>141</v>
      </c>
      <c r="D306" s="1">
        <v>350</v>
      </c>
      <c r="E306">
        <v>0</v>
      </c>
      <c r="F306" s="1">
        <v>350</v>
      </c>
    </row>
    <row r="307" spans="1:6" x14ac:dyDescent="0.25">
      <c r="A307" s="5">
        <v>6197200362</v>
      </c>
      <c r="B307" s="1">
        <v>362</v>
      </c>
      <c r="C307" s="2" t="s">
        <v>142</v>
      </c>
      <c r="D307" s="1">
        <v>351</v>
      </c>
      <c r="E307">
        <v>0</v>
      </c>
      <c r="F307" s="1">
        <v>351</v>
      </c>
    </row>
    <row r="308" spans="1:6" x14ac:dyDescent="0.25">
      <c r="A308" s="5">
        <v>4620004224</v>
      </c>
      <c r="B308" s="1">
        <v>4224</v>
      </c>
      <c r="C308" s="2" t="s">
        <v>60</v>
      </c>
      <c r="D308" s="1">
        <v>352</v>
      </c>
      <c r="E308">
        <v>0</v>
      </c>
      <c r="F308" s="1">
        <v>352</v>
      </c>
    </row>
    <row r="309" spans="1:6" x14ac:dyDescent="0.25">
      <c r="A309" s="5">
        <v>4620004228</v>
      </c>
      <c r="B309" s="1">
        <v>4228</v>
      </c>
      <c r="C309" s="2" t="s">
        <v>264</v>
      </c>
      <c r="D309" s="1">
        <v>353</v>
      </c>
      <c r="E309">
        <v>0</v>
      </c>
      <c r="F309" s="1">
        <v>353</v>
      </c>
    </row>
    <row r="310" spans="1:6" x14ac:dyDescent="0.25">
      <c r="A310" s="5">
        <v>4620004229</v>
      </c>
      <c r="B310" s="1">
        <v>4229</v>
      </c>
      <c r="C310" s="2" t="s">
        <v>265</v>
      </c>
      <c r="D310" s="1">
        <v>354</v>
      </c>
      <c r="E310">
        <v>0</v>
      </c>
      <c r="F310" s="1">
        <v>354</v>
      </c>
    </row>
    <row r="311" spans="1:6" x14ac:dyDescent="0.25">
      <c r="A311" s="5">
        <v>4620004230</v>
      </c>
      <c r="B311" s="1">
        <v>4230</v>
      </c>
      <c r="C311" s="2" t="s">
        <v>446</v>
      </c>
      <c r="D311" s="1">
        <v>355</v>
      </c>
      <c r="E311">
        <v>0</v>
      </c>
      <c r="F311" s="1">
        <v>355</v>
      </c>
    </row>
    <row r="312" spans="1:6" x14ac:dyDescent="0.25">
      <c r="A312" s="5">
        <v>4620004231</v>
      </c>
      <c r="B312" s="1">
        <v>4231</v>
      </c>
      <c r="C312" s="2" t="s">
        <v>447</v>
      </c>
      <c r="D312" s="1">
        <v>356</v>
      </c>
      <c r="E312">
        <v>0</v>
      </c>
      <c r="F312" s="1">
        <v>356</v>
      </c>
    </row>
    <row r="313" spans="1:6" x14ac:dyDescent="0.25">
      <c r="A313" s="5">
        <v>4620004232</v>
      </c>
      <c r="B313" s="1">
        <v>4232</v>
      </c>
      <c r="C313" s="2" t="s">
        <v>61</v>
      </c>
      <c r="D313" s="1">
        <v>357</v>
      </c>
      <c r="E313">
        <v>0</v>
      </c>
      <c r="F313" s="1">
        <v>357</v>
      </c>
    </row>
    <row r="314" spans="1:6" x14ac:dyDescent="0.25">
      <c r="A314" s="5">
        <v>4620004233</v>
      </c>
      <c r="B314" s="1">
        <v>4233</v>
      </c>
      <c r="C314" s="2" t="s">
        <v>448</v>
      </c>
      <c r="D314" s="1">
        <v>358</v>
      </c>
      <c r="E314">
        <v>0</v>
      </c>
      <c r="F314" s="1">
        <v>358</v>
      </c>
    </row>
    <row r="315" spans="1:6" x14ac:dyDescent="0.25">
      <c r="A315" s="5">
        <v>4620004234</v>
      </c>
      <c r="B315" s="1">
        <v>4234</v>
      </c>
      <c r="C315" s="2" t="s">
        <v>449</v>
      </c>
      <c r="D315" s="1">
        <v>359</v>
      </c>
      <c r="E315">
        <v>0</v>
      </c>
      <c r="F315" s="1">
        <v>359</v>
      </c>
    </row>
    <row r="316" spans="1:6" x14ac:dyDescent="0.25">
      <c r="A316" s="5">
        <v>4620004106</v>
      </c>
      <c r="B316" s="1">
        <v>4106</v>
      </c>
      <c r="C316" s="2" t="s">
        <v>47</v>
      </c>
      <c r="D316" s="1">
        <v>362</v>
      </c>
      <c r="E316">
        <v>0</v>
      </c>
      <c r="F316" s="1">
        <v>362</v>
      </c>
    </row>
    <row r="317" spans="1:6" x14ac:dyDescent="0.25">
      <c r="A317" s="5">
        <v>4620004111</v>
      </c>
      <c r="B317" s="1">
        <v>4111</v>
      </c>
      <c r="C317" s="2" t="s">
        <v>229</v>
      </c>
      <c r="D317" s="1">
        <v>363</v>
      </c>
      <c r="E317">
        <v>0</v>
      </c>
      <c r="F317" s="1">
        <v>363</v>
      </c>
    </row>
    <row r="318" spans="1:6" x14ac:dyDescent="0.25">
      <c r="A318" s="5">
        <v>4620004112</v>
      </c>
      <c r="B318" s="1">
        <v>4112</v>
      </c>
      <c r="C318" s="2" t="s">
        <v>230</v>
      </c>
      <c r="D318" s="1">
        <v>364</v>
      </c>
      <c r="E318">
        <v>0</v>
      </c>
      <c r="F318" s="1">
        <v>364</v>
      </c>
    </row>
    <row r="319" spans="1:6" x14ac:dyDescent="0.25">
      <c r="A319" s="5">
        <v>4620004114</v>
      </c>
      <c r="B319" s="1">
        <v>4114</v>
      </c>
      <c r="C319" s="2" t="s">
        <v>450</v>
      </c>
      <c r="D319" s="1">
        <v>365</v>
      </c>
      <c r="E319">
        <v>0</v>
      </c>
      <c r="F319" s="1">
        <v>365</v>
      </c>
    </row>
    <row r="320" spans="1:6" x14ac:dyDescent="0.25">
      <c r="A320" s="5">
        <v>4620004115</v>
      </c>
      <c r="B320" s="1">
        <v>4115</v>
      </c>
      <c r="C320" s="2" t="s">
        <v>88</v>
      </c>
      <c r="D320" s="1">
        <v>366</v>
      </c>
      <c r="E320">
        <v>0</v>
      </c>
      <c r="F320" s="1">
        <v>366</v>
      </c>
    </row>
    <row r="321" spans="1:6" x14ac:dyDescent="0.25">
      <c r="A321" s="5">
        <v>4620004116</v>
      </c>
      <c r="B321" s="1">
        <v>4116</v>
      </c>
      <c r="C321" s="2" t="s">
        <v>334</v>
      </c>
      <c r="D321" s="1">
        <v>367</v>
      </c>
      <c r="E321">
        <v>0</v>
      </c>
      <c r="F321" s="1">
        <v>367</v>
      </c>
    </row>
    <row r="322" spans="1:6" x14ac:dyDescent="0.25">
      <c r="A322" s="5">
        <v>4620004117</v>
      </c>
      <c r="B322" s="1">
        <v>4117</v>
      </c>
      <c r="C322" s="2" t="s">
        <v>451</v>
      </c>
      <c r="D322" s="1">
        <v>368</v>
      </c>
      <c r="E322">
        <v>0</v>
      </c>
      <c r="F322" s="1">
        <v>368</v>
      </c>
    </row>
    <row r="323" spans="1:6" x14ac:dyDescent="0.25">
      <c r="A323" s="5">
        <v>2270058085</v>
      </c>
      <c r="B323" s="1">
        <v>58085</v>
      </c>
      <c r="C323" s="2" t="s">
        <v>364</v>
      </c>
      <c r="D323" s="1">
        <v>369</v>
      </c>
      <c r="E323">
        <v>0</v>
      </c>
      <c r="F323" s="1">
        <v>369</v>
      </c>
    </row>
    <row r="324" spans="1:6" x14ac:dyDescent="0.25">
      <c r="A324" s="5">
        <v>2270009777</v>
      </c>
      <c r="B324" s="1">
        <v>9777</v>
      </c>
      <c r="C324" s="2" t="s">
        <v>5</v>
      </c>
      <c r="D324" s="1">
        <v>372</v>
      </c>
      <c r="E324">
        <v>0</v>
      </c>
      <c r="F324" s="1">
        <v>372</v>
      </c>
    </row>
    <row r="325" spans="1:6" x14ac:dyDescent="0.25">
      <c r="A325" s="5">
        <v>2270009777</v>
      </c>
      <c r="B325" s="1">
        <v>9777</v>
      </c>
      <c r="C325" s="2" t="s">
        <v>5</v>
      </c>
      <c r="D325" s="1">
        <v>373</v>
      </c>
      <c r="E325">
        <v>0</v>
      </c>
      <c r="F325" s="1">
        <v>373</v>
      </c>
    </row>
    <row r="326" spans="1:6" x14ac:dyDescent="0.25">
      <c r="A326" s="5">
        <v>2270009778</v>
      </c>
      <c r="B326" s="1">
        <v>9778</v>
      </c>
      <c r="C326" s="2" t="s">
        <v>6</v>
      </c>
      <c r="D326" s="1">
        <v>374</v>
      </c>
      <c r="E326">
        <v>0</v>
      </c>
      <c r="F326" s="1">
        <v>374</v>
      </c>
    </row>
    <row r="327" spans="1:6" x14ac:dyDescent="0.25">
      <c r="A327" s="5">
        <v>2270009779</v>
      </c>
      <c r="B327" s="1">
        <v>9779</v>
      </c>
      <c r="C327" s="2" t="s">
        <v>7</v>
      </c>
      <c r="D327" s="1">
        <v>375</v>
      </c>
      <c r="E327">
        <v>0</v>
      </c>
      <c r="F327" s="1">
        <v>375</v>
      </c>
    </row>
    <row r="328" spans="1:6" x14ac:dyDescent="0.25">
      <c r="A328" s="5">
        <v>2270009774</v>
      </c>
      <c r="B328" s="1">
        <v>9774</v>
      </c>
      <c r="C328" s="2" t="s">
        <v>8</v>
      </c>
      <c r="D328" s="1">
        <v>376</v>
      </c>
      <c r="E328">
        <v>0</v>
      </c>
      <c r="F328" s="1">
        <v>376</v>
      </c>
    </row>
    <row r="329" spans="1:6" x14ac:dyDescent="0.25">
      <c r="A329" s="5">
        <v>2270009775</v>
      </c>
      <c r="B329" s="1">
        <v>9775</v>
      </c>
      <c r="C329" s="2" t="s">
        <v>298</v>
      </c>
      <c r="D329" s="1">
        <v>377</v>
      </c>
      <c r="E329">
        <v>0</v>
      </c>
      <c r="F329" s="1">
        <v>377</v>
      </c>
    </row>
    <row r="330" spans="1:6" x14ac:dyDescent="0.25">
      <c r="A330" s="5">
        <v>2270009776</v>
      </c>
      <c r="B330" s="1">
        <v>9776</v>
      </c>
      <c r="C330" s="2" t="s">
        <v>363</v>
      </c>
      <c r="D330" s="1">
        <v>378</v>
      </c>
      <c r="E330">
        <v>0</v>
      </c>
      <c r="F330" s="1">
        <v>378</v>
      </c>
    </row>
    <row r="331" spans="1:6" x14ac:dyDescent="0.25">
      <c r="A331" s="5">
        <v>2270010067</v>
      </c>
      <c r="B331" s="1">
        <v>10067</v>
      </c>
      <c r="C331" s="2" t="s">
        <v>15</v>
      </c>
      <c r="D331" s="1">
        <v>379</v>
      </c>
      <c r="E331">
        <v>0</v>
      </c>
      <c r="F331" s="1">
        <v>379</v>
      </c>
    </row>
    <row r="332" spans="1:6" x14ac:dyDescent="0.25">
      <c r="A332" s="5">
        <v>2270057641</v>
      </c>
      <c r="B332" s="1">
        <v>57641</v>
      </c>
      <c r="C332" s="2" t="s">
        <v>10</v>
      </c>
      <c r="D332" s="1">
        <v>382</v>
      </c>
      <c r="E332">
        <v>0</v>
      </c>
      <c r="F332" s="1">
        <v>382</v>
      </c>
    </row>
    <row r="333" spans="1:6" x14ac:dyDescent="0.25">
      <c r="A333" s="5">
        <v>2270057642</v>
      </c>
      <c r="B333" s="1">
        <v>57642</v>
      </c>
      <c r="C333" s="2" t="s">
        <v>478</v>
      </c>
      <c r="D333" s="1">
        <v>383</v>
      </c>
      <c r="E333">
        <v>0</v>
      </c>
      <c r="F333" s="1">
        <v>383</v>
      </c>
    </row>
    <row r="334" spans="1:6" x14ac:dyDescent="0.25">
      <c r="A334" s="5">
        <v>2270057643</v>
      </c>
      <c r="B334" s="1">
        <v>57643</v>
      </c>
      <c r="C334" s="2" t="s">
        <v>46</v>
      </c>
      <c r="D334" s="1">
        <v>384</v>
      </c>
      <c r="E334">
        <v>0</v>
      </c>
      <c r="F334" s="1">
        <v>384</v>
      </c>
    </row>
    <row r="335" spans="1:6" x14ac:dyDescent="0.25">
      <c r="A335" s="5">
        <v>2270057644</v>
      </c>
      <c r="B335" s="1">
        <v>57644</v>
      </c>
      <c r="C335" s="2" t="s">
        <v>479</v>
      </c>
      <c r="D335" s="1">
        <v>385</v>
      </c>
      <c r="E335">
        <v>0</v>
      </c>
      <c r="F335" s="1">
        <v>385</v>
      </c>
    </row>
    <row r="336" spans="1:6" x14ac:dyDescent="0.25">
      <c r="A336" s="5">
        <v>2270057645</v>
      </c>
      <c r="B336" s="1">
        <v>57645</v>
      </c>
      <c r="C336" s="2" t="s">
        <v>11</v>
      </c>
      <c r="D336" s="1">
        <v>386</v>
      </c>
      <c r="E336">
        <v>0</v>
      </c>
      <c r="F336" s="1">
        <v>386</v>
      </c>
    </row>
    <row r="337" spans="1:6" x14ac:dyDescent="0.25">
      <c r="A337" s="5">
        <v>2270057646</v>
      </c>
      <c r="B337" s="1">
        <v>57646</v>
      </c>
      <c r="C337" s="2" t="s">
        <v>480</v>
      </c>
      <c r="D337" s="1">
        <v>387</v>
      </c>
      <c r="E337">
        <v>0</v>
      </c>
      <c r="F337" s="1">
        <v>387</v>
      </c>
    </row>
    <row r="338" spans="1:6" x14ac:dyDescent="0.25">
      <c r="A338" s="5">
        <v>2270057647</v>
      </c>
      <c r="B338" s="1">
        <v>57647</v>
      </c>
      <c r="C338" s="2" t="s">
        <v>481</v>
      </c>
      <c r="D338" s="1">
        <v>388</v>
      </c>
      <c r="E338">
        <v>0</v>
      </c>
      <c r="F338" s="1">
        <v>388</v>
      </c>
    </row>
    <row r="339" spans="1:6" x14ac:dyDescent="0.25">
      <c r="A339" s="5">
        <v>2270057737</v>
      </c>
      <c r="B339" s="1">
        <v>57737</v>
      </c>
      <c r="C339" s="2" t="s">
        <v>357</v>
      </c>
      <c r="D339" s="1">
        <v>389</v>
      </c>
      <c r="E339">
        <v>0</v>
      </c>
      <c r="F339" s="1">
        <v>389</v>
      </c>
    </row>
    <row r="340" spans="1:6" x14ac:dyDescent="0.25">
      <c r="A340" s="5">
        <v>2270058100</v>
      </c>
      <c r="B340" s="1">
        <v>58100</v>
      </c>
      <c r="C340" s="2" t="s">
        <v>12</v>
      </c>
      <c r="D340" s="1">
        <v>392</v>
      </c>
      <c r="E340">
        <v>0</v>
      </c>
      <c r="F340" s="1">
        <v>392</v>
      </c>
    </row>
    <row r="341" spans="1:6" x14ac:dyDescent="0.25">
      <c r="A341" s="5">
        <v>2270058101</v>
      </c>
      <c r="B341" s="1">
        <v>58101</v>
      </c>
      <c r="C341" s="2" t="s">
        <v>335</v>
      </c>
      <c r="D341" s="1">
        <v>393</v>
      </c>
      <c r="E341">
        <v>0</v>
      </c>
      <c r="F341" s="1">
        <v>393</v>
      </c>
    </row>
    <row r="342" spans="1:6" x14ac:dyDescent="0.25">
      <c r="A342" s="5">
        <v>2270058102</v>
      </c>
      <c r="B342" s="1">
        <v>58102</v>
      </c>
      <c r="C342" s="2" t="s">
        <v>336</v>
      </c>
      <c r="D342" s="1">
        <v>394</v>
      </c>
      <c r="E342">
        <v>0</v>
      </c>
      <c r="F342" s="1">
        <v>394</v>
      </c>
    </row>
    <row r="343" spans="1:6" x14ac:dyDescent="0.25">
      <c r="A343" s="5">
        <v>2270058103</v>
      </c>
      <c r="B343" s="1">
        <v>58103</v>
      </c>
      <c r="C343" s="2" t="s">
        <v>13</v>
      </c>
      <c r="D343" s="1">
        <v>395</v>
      </c>
      <c r="E343">
        <v>0</v>
      </c>
      <c r="F343" s="1">
        <v>395</v>
      </c>
    </row>
    <row r="344" spans="1:6" x14ac:dyDescent="0.25">
      <c r="A344" s="5">
        <v>2270025104</v>
      </c>
      <c r="B344" s="1">
        <v>25104</v>
      </c>
      <c r="C344" s="2" t="s">
        <v>48</v>
      </c>
      <c r="D344" s="1">
        <v>396</v>
      </c>
      <c r="E344">
        <v>0</v>
      </c>
      <c r="F344" s="1">
        <v>396</v>
      </c>
    </row>
    <row r="345" spans="1:6" x14ac:dyDescent="0.25">
      <c r="A345" s="5">
        <v>2270025118</v>
      </c>
      <c r="B345" s="1">
        <v>25118</v>
      </c>
      <c r="C345" s="2" t="s">
        <v>89</v>
      </c>
      <c r="D345" s="1">
        <v>397</v>
      </c>
      <c r="E345">
        <v>0</v>
      </c>
      <c r="F345" s="1">
        <v>397</v>
      </c>
    </row>
    <row r="346" spans="1:6" x14ac:dyDescent="0.25">
      <c r="A346" s="5">
        <v>2270025119</v>
      </c>
      <c r="B346" s="1">
        <v>25119</v>
      </c>
      <c r="C346" s="2" t="s">
        <v>250</v>
      </c>
      <c r="D346" s="1">
        <v>398</v>
      </c>
      <c r="E346">
        <v>0</v>
      </c>
      <c r="F346" s="1">
        <v>398</v>
      </c>
    </row>
    <row r="347" spans="1:6" x14ac:dyDescent="0.25">
      <c r="A347" s="5">
        <v>2270058095</v>
      </c>
      <c r="B347" s="1">
        <v>58095</v>
      </c>
      <c r="C347" s="2" t="s">
        <v>454</v>
      </c>
      <c r="D347" s="1">
        <v>399</v>
      </c>
      <c r="E347">
        <v>0</v>
      </c>
      <c r="F347" s="1">
        <v>399</v>
      </c>
    </row>
    <row r="348" spans="1:6" x14ac:dyDescent="0.25">
      <c r="A348" s="5">
        <v>2270058111</v>
      </c>
      <c r="B348" s="1">
        <v>58111</v>
      </c>
      <c r="C348" s="2" t="s">
        <v>487</v>
      </c>
      <c r="D348" s="1">
        <v>400</v>
      </c>
      <c r="E348">
        <v>0</v>
      </c>
      <c r="F348" s="1">
        <v>400</v>
      </c>
    </row>
    <row r="349" spans="1:6" x14ac:dyDescent="0.25">
      <c r="A349" s="5">
        <v>2270058113</v>
      </c>
      <c r="B349" s="1">
        <v>58113</v>
      </c>
      <c r="C349" s="2" t="s">
        <v>488</v>
      </c>
      <c r="D349" s="1">
        <v>401</v>
      </c>
      <c r="E349">
        <v>0</v>
      </c>
      <c r="F349" s="1">
        <v>401</v>
      </c>
    </row>
    <row r="350" spans="1:6" x14ac:dyDescent="0.25">
      <c r="A350" s="5">
        <v>4620004226</v>
      </c>
      <c r="B350" s="1">
        <v>4226</v>
      </c>
      <c r="C350" s="2" t="s">
        <v>489</v>
      </c>
      <c r="D350" s="1">
        <v>402</v>
      </c>
      <c r="E350">
        <v>0</v>
      </c>
      <c r="F350" s="1">
        <v>402</v>
      </c>
    </row>
    <row r="351" spans="1:6" x14ac:dyDescent="0.25">
      <c r="A351" s="5">
        <v>4620001474</v>
      </c>
      <c r="B351" s="1">
        <v>1474</v>
      </c>
      <c r="C351" s="2" t="s">
        <v>490</v>
      </c>
      <c r="D351" s="1">
        <v>403</v>
      </c>
      <c r="E351">
        <v>0</v>
      </c>
      <c r="F351" s="1">
        <v>403</v>
      </c>
    </row>
    <row r="352" spans="1:6" x14ac:dyDescent="0.25">
      <c r="A352" s="5">
        <v>4620000193</v>
      </c>
      <c r="B352" s="1">
        <v>193</v>
      </c>
      <c r="C352" s="2" t="s">
        <v>184</v>
      </c>
      <c r="D352" s="1">
        <v>404</v>
      </c>
      <c r="E352">
        <v>0</v>
      </c>
      <c r="F352" s="1">
        <v>404</v>
      </c>
    </row>
    <row r="353" spans="1:6" x14ac:dyDescent="0.25">
      <c r="A353" s="5">
        <v>4620000205</v>
      </c>
      <c r="B353" s="1">
        <v>205</v>
      </c>
      <c r="C353" s="2" t="s">
        <v>185</v>
      </c>
      <c r="D353" s="1">
        <v>405</v>
      </c>
      <c r="E353">
        <v>0</v>
      </c>
      <c r="F353" s="1">
        <v>405</v>
      </c>
    </row>
    <row r="354" spans="1:6" x14ac:dyDescent="0.25">
      <c r="A354" s="5">
        <v>4620000206</v>
      </c>
      <c r="B354" s="1">
        <v>206</v>
      </c>
      <c r="C354" s="2" t="s">
        <v>186</v>
      </c>
      <c r="D354" s="1">
        <v>406</v>
      </c>
      <c r="E354">
        <v>0</v>
      </c>
      <c r="F354" s="1">
        <v>406</v>
      </c>
    </row>
    <row r="355" spans="1:6" x14ac:dyDescent="0.25">
      <c r="A355" s="5">
        <v>4620000207</v>
      </c>
      <c r="B355" s="1">
        <v>207</v>
      </c>
      <c r="C355" s="2" t="s">
        <v>187</v>
      </c>
      <c r="D355" s="1">
        <v>407</v>
      </c>
      <c r="E355">
        <v>0</v>
      </c>
      <c r="F355" s="1">
        <v>407</v>
      </c>
    </row>
    <row r="356" spans="1:6" x14ac:dyDescent="0.25">
      <c r="A356" s="5">
        <v>4620000208</v>
      </c>
      <c r="B356" s="1">
        <v>208</v>
      </c>
      <c r="C356" s="2" t="s">
        <v>188</v>
      </c>
      <c r="D356" s="1">
        <v>408</v>
      </c>
      <c r="E356">
        <v>0</v>
      </c>
      <c r="F356" s="1">
        <v>408</v>
      </c>
    </row>
    <row r="357" spans="1:6" x14ac:dyDescent="0.25">
      <c r="A357" s="5">
        <v>4620000209</v>
      </c>
      <c r="B357" s="1">
        <v>209</v>
      </c>
      <c r="C357" s="2" t="s">
        <v>189</v>
      </c>
      <c r="D357" s="1">
        <v>409</v>
      </c>
      <c r="E357">
        <v>0</v>
      </c>
      <c r="F357" s="1">
        <v>409</v>
      </c>
    </row>
    <row r="358" spans="1:6" x14ac:dyDescent="0.25">
      <c r="A358" s="5">
        <v>4620004159</v>
      </c>
      <c r="B358" s="1">
        <v>4159</v>
      </c>
      <c r="C358" s="2" t="s">
        <v>369</v>
      </c>
      <c r="D358" s="1">
        <v>413</v>
      </c>
      <c r="E358">
        <v>0</v>
      </c>
      <c r="F358" s="1">
        <v>413</v>
      </c>
    </row>
    <row r="359" spans="1:6" x14ac:dyDescent="0.25">
      <c r="A359" s="5">
        <v>4620004241</v>
      </c>
      <c r="B359" s="1">
        <v>4241</v>
      </c>
      <c r="C359" s="2" t="s">
        <v>370</v>
      </c>
      <c r="D359" s="1">
        <v>414</v>
      </c>
      <c r="E359">
        <v>0</v>
      </c>
      <c r="F359" s="1">
        <v>414</v>
      </c>
    </row>
    <row r="360" spans="1:6" x14ac:dyDescent="0.25">
      <c r="A360" s="5">
        <v>4620004242</v>
      </c>
      <c r="B360" s="1">
        <v>4242</v>
      </c>
      <c r="C360" s="2" t="s">
        <v>456</v>
      </c>
      <c r="D360" s="1">
        <v>415</v>
      </c>
      <c r="E360">
        <v>0</v>
      </c>
      <c r="F360" s="1">
        <v>415</v>
      </c>
    </row>
    <row r="361" spans="1:6" x14ac:dyDescent="0.25">
      <c r="A361" s="5">
        <v>4620004236</v>
      </c>
      <c r="B361" s="1">
        <v>4236</v>
      </c>
      <c r="C361" s="2" t="s">
        <v>270</v>
      </c>
      <c r="D361" s="1">
        <v>416</v>
      </c>
      <c r="E361">
        <v>0</v>
      </c>
      <c r="F361" s="1">
        <v>416</v>
      </c>
    </row>
    <row r="362" spans="1:6" x14ac:dyDescent="0.25">
      <c r="A362" s="5">
        <v>4620004160</v>
      </c>
      <c r="B362" s="1">
        <v>4160</v>
      </c>
      <c r="C362" s="2" t="s">
        <v>269</v>
      </c>
      <c r="D362" s="1">
        <v>417</v>
      </c>
      <c r="E362">
        <v>0</v>
      </c>
      <c r="F362" s="1">
        <v>417</v>
      </c>
    </row>
    <row r="363" spans="1:6" x14ac:dyDescent="0.25">
      <c r="A363" s="5">
        <v>4620004118</v>
      </c>
      <c r="B363" s="1">
        <v>4118</v>
      </c>
      <c r="C363" s="2" t="s">
        <v>145</v>
      </c>
      <c r="D363" s="1">
        <v>418</v>
      </c>
      <c r="E363">
        <v>0</v>
      </c>
      <c r="F363" s="1">
        <v>418</v>
      </c>
    </row>
    <row r="364" spans="1:6" x14ac:dyDescent="0.25">
      <c r="A364" s="5">
        <v>4620004123</v>
      </c>
      <c r="B364" s="1">
        <v>4123</v>
      </c>
      <c r="C364" s="2" t="s">
        <v>146</v>
      </c>
      <c r="D364" s="1">
        <v>419</v>
      </c>
      <c r="E364">
        <v>0</v>
      </c>
      <c r="F364" s="1">
        <v>419</v>
      </c>
    </row>
    <row r="365" spans="1:6" x14ac:dyDescent="0.25">
      <c r="A365" s="5">
        <v>4620004126</v>
      </c>
      <c r="B365" s="1">
        <v>4126</v>
      </c>
      <c r="C365" s="2" t="s">
        <v>331</v>
      </c>
      <c r="D365" s="1">
        <v>420</v>
      </c>
      <c r="E365">
        <v>0</v>
      </c>
      <c r="F365" s="1">
        <v>420</v>
      </c>
    </row>
    <row r="366" spans="1:6" x14ac:dyDescent="0.25">
      <c r="A366" s="5">
        <v>4620004149</v>
      </c>
      <c r="B366" s="1">
        <v>4149</v>
      </c>
      <c r="C366" s="2" t="s">
        <v>482</v>
      </c>
      <c r="D366" s="1">
        <v>421</v>
      </c>
      <c r="E366">
        <v>0</v>
      </c>
      <c r="F366" s="1">
        <v>421</v>
      </c>
    </row>
    <row r="367" spans="1:6" x14ac:dyDescent="0.25">
      <c r="A367" s="5">
        <v>2270025100</v>
      </c>
      <c r="B367" s="1">
        <v>25100</v>
      </c>
      <c r="C367" s="2" t="s">
        <v>70</v>
      </c>
      <c r="D367" s="1">
        <v>424</v>
      </c>
      <c r="E367">
        <v>0</v>
      </c>
      <c r="F367" s="1">
        <v>424</v>
      </c>
    </row>
    <row r="368" spans="1:6" x14ac:dyDescent="0.25">
      <c r="A368" s="5">
        <v>2270025101</v>
      </c>
      <c r="B368" s="1">
        <v>25101</v>
      </c>
      <c r="C368" s="2" t="s">
        <v>361</v>
      </c>
      <c r="D368" s="1">
        <v>425</v>
      </c>
      <c r="E368">
        <v>0</v>
      </c>
      <c r="F368" s="1">
        <v>425</v>
      </c>
    </row>
    <row r="369" spans="1:6" x14ac:dyDescent="0.25">
      <c r="A369" s="5">
        <v>2270025098</v>
      </c>
      <c r="B369" s="1">
        <v>25098</v>
      </c>
      <c r="C369" s="2" t="s">
        <v>231</v>
      </c>
      <c r="D369" s="1">
        <v>426</v>
      </c>
      <c r="E369">
        <v>0</v>
      </c>
      <c r="F369" s="1">
        <v>426</v>
      </c>
    </row>
    <row r="370" spans="1:6" x14ac:dyDescent="0.25">
      <c r="A370" s="5">
        <v>4620004252</v>
      </c>
      <c r="B370" s="1">
        <v>4252</v>
      </c>
      <c r="C370" s="2" t="s">
        <v>483</v>
      </c>
      <c r="D370" s="1">
        <v>427</v>
      </c>
      <c r="E370">
        <v>0</v>
      </c>
      <c r="F370" s="1">
        <v>427</v>
      </c>
    </row>
    <row r="371" spans="1:6" x14ac:dyDescent="0.25">
      <c r="A371" s="5">
        <v>2270006248</v>
      </c>
      <c r="B371" s="1">
        <v>6248</v>
      </c>
      <c r="C371" s="2" t="s">
        <v>65</v>
      </c>
      <c r="D371" s="1">
        <v>428</v>
      </c>
      <c r="E371">
        <v>0</v>
      </c>
      <c r="F371" s="1">
        <v>428</v>
      </c>
    </row>
    <row r="372" spans="1:6" x14ac:dyDescent="0.25">
      <c r="A372" s="5">
        <v>2270006256</v>
      </c>
      <c r="B372" s="1">
        <v>6256</v>
      </c>
      <c r="C372" s="2" t="s">
        <v>95</v>
      </c>
      <c r="D372" s="1">
        <v>429</v>
      </c>
      <c r="E372">
        <v>0</v>
      </c>
      <c r="F372" s="1">
        <v>429</v>
      </c>
    </row>
    <row r="373" spans="1:6" x14ac:dyDescent="0.25">
      <c r="A373" s="5">
        <v>2270006264</v>
      </c>
      <c r="B373" s="1">
        <v>6264</v>
      </c>
      <c r="C373" s="2" t="s">
        <v>147</v>
      </c>
      <c r="D373" s="1">
        <v>430</v>
      </c>
      <c r="E373">
        <v>0</v>
      </c>
      <c r="F373" s="1">
        <v>430</v>
      </c>
    </row>
    <row r="374" spans="1:6" x14ac:dyDescent="0.25">
      <c r="A374" s="5">
        <v>2270070574</v>
      </c>
      <c r="B374" s="1">
        <v>70574</v>
      </c>
      <c r="C374" s="2" t="s">
        <v>366</v>
      </c>
      <c r="D374" s="1">
        <v>431</v>
      </c>
      <c r="E374">
        <v>0</v>
      </c>
      <c r="F374" s="1">
        <v>431</v>
      </c>
    </row>
    <row r="375" spans="1:6" x14ac:dyDescent="0.25">
      <c r="A375" s="5">
        <v>4620025268</v>
      </c>
      <c r="B375" s="1">
        <v>25268</v>
      </c>
      <c r="C375" s="2" t="s">
        <v>284</v>
      </c>
      <c r="D375" s="1">
        <v>432</v>
      </c>
      <c r="E375">
        <v>0</v>
      </c>
      <c r="F375" s="1">
        <v>432</v>
      </c>
    </row>
    <row r="376" spans="1:6" x14ac:dyDescent="0.25">
      <c r="A376" s="5">
        <v>4620025273</v>
      </c>
      <c r="B376" s="1">
        <v>25273</v>
      </c>
      <c r="C376" s="2" t="s">
        <v>367</v>
      </c>
      <c r="D376" s="1">
        <v>433</v>
      </c>
      <c r="E376">
        <v>0</v>
      </c>
      <c r="F376" s="1">
        <v>433</v>
      </c>
    </row>
    <row r="377" spans="1:6" x14ac:dyDescent="0.25">
      <c r="A377" s="5">
        <v>4620001456</v>
      </c>
      <c r="B377" s="1">
        <v>1456</v>
      </c>
      <c r="C377" s="2" t="s">
        <v>144</v>
      </c>
      <c r="D377" s="1">
        <v>436</v>
      </c>
      <c r="E377">
        <v>0</v>
      </c>
      <c r="F377" s="1">
        <v>436</v>
      </c>
    </row>
    <row r="378" spans="1:6" x14ac:dyDescent="0.25">
      <c r="A378" s="5">
        <v>4620001457</v>
      </c>
      <c r="B378" s="1">
        <v>1457</v>
      </c>
      <c r="C378" s="2" t="s">
        <v>333</v>
      </c>
      <c r="D378" s="1">
        <v>437</v>
      </c>
      <c r="E378">
        <v>0</v>
      </c>
      <c r="F378" s="1">
        <v>437</v>
      </c>
    </row>
    <row r="379" spans="1:6" x14ac:dyDescent="0.25">
      <c r="A379" s="5">
        <v>4620001459</v>
      </c>
      <c r="B379" s="1">
        <v>1459</v>
      </c>
      <c r="C379" s="2" t="s">
        <v>358</v>
      </c>
      <c r="D379" s="1">
        <v>438</v>
      </c>
      <c r="E379">
        <v>0</v>
      </c>
      <c r="F379" s="1">
        <v>438</v>
      </c>
    </row>
    <row r="380" spans="1:6" x14ac:dyDescent="0.25">
      <c r="A380" s="5">
        <v>4620001462</v>
      </c>
      <c r="B380" s="1">
        <v>1462</v>
      </c>
      <c r="C380" s="2" t="s">
        <v>283</v>
      </c>
      <c r="D380" s="1">
        <v>439</v>
      </c>
      <c r="E380">
        <v>0</v>
      </c>
      <c r="F380" s="1">
        <v>439</v>
      </c>
    </row>
    <row r="381" spans="1:6" x14ac:dyDescent="0.25">
      <c r="A381" s="5">
        <v>2270063157</v>
      </c>
      <c r="B381" s="1">
        <v>63157</v>
      </c>
      <c r="C381" s="2" t="s">
        <v>486</v>
      </c>
      <c r="D381" s="1">
        <v>440</v>
      </c>
      <c r="E381">
        <v>0</v>
      </c>
      <c r="F381" s="1">
        <v>440</v>
      </c>
    </row>
    <row r="382" spans="1:6" x14ac:dyDescent="0.25">
      <c r="A382" s="5">
        <v>4620004246</v>
      </c>
      <c r="B382" s="1">
        <v>4246</v>
      </c>
      <c r="C382" s="2" t="s">
        <v>455</v>
      </c>
      <c r="D382" s="1">
        <v>441</v>
      </c>
      <c r="E382">
        <v>0</v>
      </c>
      <c r="F382" s="1">
        <v>441</v>
      </c>
    </row>
    <row r="383" spans="1:6" x14ac:dyDescent="0.25">
      <c r="A383" s="5">
        <v>4620004245</v>
      </c>
      <c r="B383" s="1">
        <v>4245</v>
      </c>
      <c r="C383" s="2" t="s">
        <v>96</v>
      </c>
      <c r="D383" s="1">
        <v>442</v>
      </c>
      <c r="E383">
        <v>0</v>
      </c>
      <c r="F383" s="1">
        <v>442</v>
      </c>
    </row>
    <row r="384" spans="1:6" x14ac:dyDescent="0.25">
      <c r="A384" s="5">
        <v>4620016597</v>
      </c>
      <c r="B384" s="1">
        <v>16597</v>
      </c>
      <c r="C384" s="2" t="s">
        <v>63</v>
      </c>
      <c r="D384" s="1">
        <v>443</v>
      </c>
      <c r="E384">
        <v>0</v>
      </c>
      <c r="F384" s="1">
        <v>443</v>
      </c>
    </row>
    <row r="385" spans="1:6" x14ac:dyDescent="0.25">
      <c r="A385" s="5">
        <v>4620004244</v>
      </c>
      <c r="B385" s="1">
        <v>4244</v>
      </c>
      <c r="C385" s="2" t="s">
        <v>64</v>
      </c>
      <c r="D385" s="1">
        <v>444</v>
      </c>
      <c r="E385">
        <v>0</v>
      </c>
      <c r="F385" s="1">
        <v>444</v>
      </c>
    </row>
    <row r="386" spans="1:6" x14ac:dyDescent="0.25">
      <c r="A386" s="5">
        <v>4620025269</v>
      </c>
      <c r="B386" s="1">
        <v>25269</v>
      </c>
      <c r="C386" s="2" t="s">
        <v>285</v>
      </c>
      <c r="D386" s="1">
        <v>445</v>
      </c>
      <c r="E386">
        <v>0</v>
      </c>
      <c r="F386" s="1">
        <v>445</v>
      </c>
    </row>
    <row r="387" spans="1:6" x14ac:dyDescent="0.25">
      <c r="A387" s="5">
        <v>4620025270</v>
      </c>
      <c r="B387" s="1">
        <v>25270</v>
      </c>
      <c r="C387" s="2" t="s">
        <v>365</v>
      </c>
      <c r="D387" s="1">
        <v>446</v>
      </c>
      <c r="E387">
        <v>0</v>
      </c>
      <c r="F387" s="1">
        <v>446</v>
      </c>
    </row>
    <row r="388" spans="1:6" x14ac:dyDescent="0.25">
      <c r="A388" s="5">
        <v>2270012704</v>
      </c>
      <c r="B388" s="1">
        <v>12704</v>
      </c>
      <c r="C388" s="2" t="s">
        <v>67</v>
      </c>
      <c r="D388" s="1">
        <v>449</v>
      </c>
      <c r="E388">
        <v>0</v>
      </c>
      <c r="F388" s="1">
        <v>449</v>
      </c>
    </row>
    <row r="389" spans="1:6" x14ac:dyDescent="0.25">
      <c r="A389" s="5">
        <v>2270012705</v>
      </c>
      <c r="B389" s="1">
        <v>12705</v>
      </c>
      <c r="C389" s="2" t="s">
        <v>359</v>
      </c>
      <c r="D389" s="1">
        <v>450</v>
      </c>
      <c r="E389">
        <v>0</v>
      </c>
      <c r="F389" s="1">
        <v>450</v>
      </c>
    </row>
    <row r="390" spans="1:6" x14ac:dyDescent="0.25">
      <c r="A390" s="5">
        <v>2270012706</v>
      </c>
      <c r="B390" s="1">
        <v>12706</v>
      </c>
      <c r="C390" s="2" t="s">
        <v>360</v>
      </c>
      <c r="D390" s="1">
        <v>451</v>
      </c>
      <c r="E390">
        <v>0</v>
      </c>
      <c r="F390" s="1">
        <v>451</v>
      </c>
    </row>
    <row r="391" spans="1:6" x14ac:dyDescent="0.25">
      <c r="A391" s="5">
        <v>2270013188</v>
      </c>
      <c r="B391" s="1">
        <v>13188</v>
      </c>
      <c r="C391" s="2" t="s">
        <v>68</v>
      </c>
      <c r="D391" s="1">
        <v>452</v>
      </c>
      <c r="E391">
        <v>0</v>
      </c>
      <c r="F391" s="1">
        <v>452</v>
      </c>
    </row>
    <row r="392" spans="1:6" x14ac:dyDescent="0.25">
      <c r="A392" s="5">
        <v>2270057762</v>
      </c>
      <c r="B392" s="1">
        <v>57762</v>
      </c>
      <c r="C392" s="2" t="s">
        <v>98</v>
      </c>
      <c r="D392" s="1">
        <v>453</v>
      </c>
      <c r="E392">
        <v>0</v>
      </c>
      <c r="F392" s="1">
        <v>453</v>
      </c>
    </row>
    <row r="393" spans="1:6" x14ac:dyDescent="0.25">
      <c r="A393" s="5">
        <v>2270057826</v>
      </c>
      <c r="B393" s="1">
        <v>57826</v>
      </c>
      <c r="C393" s="2" t="s">
        <v>99</v>
      </c>
      <c r="D393" s="1">
        <v>454</v>
      </c>
      <c r="E393">
        <v>0</v>
      </c>
      <c r="F393" s="1">
        <v>454</v>
      </c>
    </row>
    <row r="394" spans="1:6" x14ac:dyDescent="0.25">
      <c r="A394" s="5">
        <v>2270057828</v>
      </c>
      <c r="B394" s="1">
        <v>57828</v>
      </c>
      <c r="C394" s="2" t="s">
        <v>100</v>
      </c>
      <c r="D394" s="1">
        <v>455</v>
      </c>
      <c r="E394">
        <v>0</v>
      </c>
      <c r="F394" s="1">
        <v>455</v>
      </c>
    </row>
    <row r="395" spans="1:6" x14ac:dyDescent="0.25">
      <c r="A395" s="5">
        <v>4620004102</v>
      </c>
      <c r="B395" s="1">
        <v>4102</v>
      </c>
      <c r="C395" s="2" t="s">
        <v>372</v>
      </c>
      <c r="D395" s="1">
        <v>456</v>
      </c>
      <c r="E395">
        <v>0</v>
      </c>
      <c r="F395" s="1">
        <v>456</v>
      </c>
    </row>
    <row r="396" spans="1:6" x14ac:dyDescent="0.25">
      <c r="A396" s="5">
        <v>4620004131</v>
      </c>
      <c r="B396" s="1">
        <v>4131</v>
      </c>
      <c r="C396" s="2" t="s">
        <v>183</v>
      </c>
      <c r="D396" s="1">
        <v>457</v>
      </c>
      <c r="E396">
        <v>0</v>
      </c>
      <c r="F396" s="1">
        <v>457</v>
      </c>
    </row>
    <row r="397" spans="1:6" x14ac:dyDescent="0.25">
      <c r="A397" s="5">
        <v>4620004132</v>
      </c>
      <c r="B397" s="1">
        <v>4132</v>
      </c>
      <c r="C397" s="2" t="s">
        <v>251</v>
      </c>
      <c r="D397" s="1">
        <v>458</v>
      </c>
      <c r="E397">
        <v>0</v>
      </c>
      <c r="F397" s="1">
        <v>458</v>
      </c>
    </row>
    <row r="398" spans="1:6" x14ac:dyDescent="0.25">
      <c r="A398" s="5">
        <v>2270047021</v>
      </c>
      <c r="B398" s="1">
        <v>47021</v>
      </c>
      <c r="C398" s="2" t="s">
        <v>16</v>
      </c>
      <c r="D398" s="1">
        <v>461</v>
      </c>
      <c r="E398">
        <v>0</v>
      </c>
      <c r="F398" s="1">
        <v>461</v>
      </c>
    </row>
    <row r="399" spans="1:6" x14ac:dyDescent="0.25">
      <c r="A399" s="5">
        <v>2270047023</v>
      </c>
      <c r="B399" s="1">
        <v>47023</v>
      </c>
      <c r="C399" s="2" t="s">
        <v>362</v>
      </c>
      <c r="D399" s="1">
        <v>462</v>
      </c>
      <c r="E399">
        <v>0</v>
      </c>
      <c r="F399" s="1">
        <v>462</v>
      </c>
    </row>
    <row r="400" spans="1:6" x14ac:dyDescent="0.25">
      <c r="A400" s="5">
        <v>2270047024</v>
      </c>
      <c r="B400" s="1">
        <v>47024</v>
      </c>
      <c r="C400" s="2" t="s">
        <v>282</v>
      </c>
      <c r="D400" s="1">
        <v>463</v>
      </c>
      <c r="E400">
        <v>0</v>
      </c>
      <c r="F400" s="1">
        <v>463</v>
      </c>
    </row>
    <row r="401" spans="1:6" x14ac:dyDescent="0.25">
      <c r="A401" s="5">
        <v>2270047018</v>
      </c>
      <c r="B401" s="1">
        <v>47018</v>
      </c>
      <c r="C401" s="2" t="s">
        <v>17</v>
      </c>
      <c r="D401" s="1">
        <v>464</v>
      </c>
      <c r="E401">
        <v>0</v>
      </c>
      <c r="F401" s="1">
        <v>464</v>
      </c>
    </row>
    <row r="402" spans="1:6" x14ac:dyDescent="0.25">
      <c r="A402" s="5">
        <v>2270047019</v>
      </c>
      <c r="B402" s="1">
        <v>47019</v>
      </c>
      <c r="C402" s="2" t="s">
        <v>452</v>
      </c>
      <c r="D402" s="1">
        <v>465</v>
      </c>
      <c r="E402">
        <v>0</v>
      </c>
      <c r="F402" s="1">
        <v>465</v>
      </c>
    </row>
    <row r="403" spans="1:6" x14ac:dyDescent="0.25">
      <c r="A403" s="5">
        <v>2270047016</v>
      </c>
      <c r="B403" s="1">
        <v>47016</v>
      </c>
      <c r="C403" s="2" t="s">
        <v>49</v>
      </c>
      <c r="D403" s="1">
        <v>466</v>
      </c>
      <c r="E403">
        <v>0</v>
      </c>
      <c r="F403" s="1">
        <v>466</v>
      </c>
    </row>
    <row r="404" spans="1:6" x14ac:dyDescent="0.25">
      <c r="A404" s="5">
        <v>2270063222</v>
      </c>
      <c r="B404" s="1">
        <v>63222</v>
      </c>
      <c r="C404" s="2" t="s">
        <v>24</v>
      </c>
      <c r="D404" s="1">
        <v>467</v>
      </c>
      <c r="E404">
        <v>0</v>
      </c>
      <c r="F404" s="1">
        <v>467</v>
      </c>
    </row>
    <row r="405" spans="1:6" x14ac:dyDescent="0.25">
      <c r="A405" s="5">
        <v>2270063256</v>
      </c>
      <c r="B405" s="1">
        <v>63256</v>
      </c>
      <c r="C405" s="2" t="s">
        <v>25</v>
      </c>
      <c r="D405" s="1">
        <v>468</v>
      </c>
      <c r="E405">
        <v>0</v>
      </c>
      <c r="F405" s="1">
        <v>468</v>
      </c>
    </row>
    <row r="406" spans="1:6" x14ac:dyDescent="0.25">
      <c r="A406" s="5">
        <v>2270063230</v>
      </c>
      <c r="B406" s="1">
        <v>63230</v>
      </c>
      <c r="C406" s="2" t="s">
        <v>26</v>
      </c>
      <c r="D406" s="1">
        <v>469</v>
      </c>
      <c r="E406">
        <v>0</v>
      </c>
      <c r="F406" s="1">
        <v>469</v>
      </c>
    </row>
    <row r="407" spans="1:6" x14ac:dyDescent="0.25">
      <c r="A407" s="5">
        <v>2270063298</v>
      </c>
      <c r="B407" s="1">
        <v>63298</v>
      </c>
      <c r="C407" s="2" t="s">
        <v>108</v>
      </c>
      <c r="D407" s="1">
        <v>470</v>
      </c>
      <c r="E407">
        <v>0</v>
      </c>
      <c r="F407" s="1">
        <v>470</v>
      </c>
    </row>
    <row r="408" spans="1:6" x14ac:dyDescent="0.25">
      <c r="A408" s="5">
        <v>2270063248</v>
      </c>
      <c r="B408" s="1">
        <v>63248</v>
      </c>
      <c r="C408" s="2" t="s">
        <v>109</v>
      </c>
      <c r="D408" s="1">
        <v>471</v>
      </c>
      <c r="E408">
        <v>0</v>
      </c>
      <c r="F408" s="1">
        <v>471</v>
      </c>
    </row>
    <row r="409" spans="1:6" x14ac:dyDescent="0.25">
      <c r="A409" s="5">
        <v>2270012678</v>
      </c>
      <c r="B409" s="1">
        <v>12678</v>
      </c>
      <c r="C409" s="2" t="s">
        <v>107</v>
      </c>
      <c r="D409" s="1">
        <v>472</v>
      </c>
      <c r="E409">
        <v>0</v>
      </c>
      <c r="F409" s="1">
        <v>472</v>
      </c>
    </row>
    <row r="410" spans="1:6" x14ac:dyDescent="0.25">
      <c r="A410" s="5">
        <v>2270046975</v>
      </c>
      <c r="B410" s="1">
        <v>46975</v>
      </c>
      <c r="C410" s="2" t="s">
        <v>232</v>
      </c>
      <c r="D410" s="1">
        <v>475</v>
      </c>
      <c r="E410">
        <v>0</v>
      </c>
      <c r="F410" s="1">
        <v>475</v>
      </c>
    </row>
    <row r="411" spans="1:6" x14ac:dyDescent="0.25">
      <c r="A411" s="5">
        <v>2270046976</v>
      </c>
      <c r="B411" s="1">
        <v>46976</v>
      </c>
      <c r="C411" s="2" t="s">
        <v>19</v>
      </c>
      <c r="D411" s="1">
        <v>476</v>
      </c>
      <c r="E411">
        <v>0</v>
      </c>
      <c r="F411" s="1">
        <v>476</v>
      </c>
    </row>
    <row r="412" spans="1:6" x14ac:dyDescent="0.25">
      <c r="A412" s="5">
        <v>2270046977</v>
      </c>
      <c r="B412" s="1">
        <v>46977</v>
      </c>
      <c r="C412" s="2" t="s">
        <v>453</v>
      </c>
      <c r="D412" s="1">
        <v>477</v>
      </c>
      <c r="E412">
        <v>0</v>
      </c>
      <c r="F412" s="1">
        <v>477</v>
      </c>
    </row>
    <row r="413" spans="1:6" x14ac:dyDescent="0.25">
      <c r="A413" s="5">
        <v>2270046992</v>
      </c>
      <c r="B413" s="1">
        <v>46992</v>
      </c>
      <c r="C413" s="2" t="s">
        <v>18</v>
      </c>
      <c r="D413" s="1">
        <v>478</v>
      </c>
      <c r="E413">
        <v>0</v>
      </c>
      <c r="F413" s="1">
        <v>478</v>
      </c>
    </row>
    <row r="414" spans="1:6" x14ac:dyDescent="0.25">
      <c r="A414" s="5">
        <v>2270058087</v>
      </c>
      <c r="B414" s="1">
        <v>58087</v>
      </c>
      <c r="C414" s="2" t="s">
        <v>484</v>
      </c>
      <c r="D414" s="1">
        <v>479</v>
      </c>
      <c r="E414">
        <v>0</v>
      </c>
      <c r="F414" s="1">
        <v>479</v>
      </c>
    </row>
    <row r="415" spans="1:6" x14ac:dyDescent="0.25">
      <c r="A415" s="5">
        <v>2270010299</v>
      </c>
      <c r="B415" s="1">
        <v>10299</v>
      </c>
      <c r="C415" s="2" t="s">
        <v>23</v>
      </c>
      <c r="D415" s="1">
        <v>480</v>
      </c>
      <c r="E415">
        <v>0</v>
      </c>
      <c r="F415" s="1">
        <v>480</v>
      </c>
    </row>
    <row r="416" spans="1:6" x14ac:dyDescent="0.25">
      <c r="A416" s="5">
        <v>2270010306</v>
      </c>
      <c r="B416" s="1">
        <v>10306</v>
      </c>
      <c r="C416" s="2" t="s">
        <v>111</v>
      </c>
      <c r="D416" s="1">
        <v>481</v>
      </c>
      <c r="E416">
        <v>0</v>
      </c>
      <c r="F416" s="1">
        <v>481</v>
      </c>
    </row>
    <row r="417" spans="1:6" x14ac:dyDescent="0.25">
      <c r="A417" s="5">
        <v>2270010322</v>
      </c>
      <c r="B417" s="1">
        <v>10322</v>
      </c>
      <c r="C417" s="2" t="s">
        <v>50</v>
      </c>
      <c r="D417" s="1">
        <v>482</v>
      </c>
      <c r="E417">
        <v>0</v>
      </c>
      <c r="F417" s="1">
        <v>482</v>
      </c>
    </row>
    <row r="418" spans="1:6" x14ac:dyDescent="0.25">
      <c r="A418" s="5">
        <v>2270000729</v>
      </c>
      <c r="B418" s="1">
        <v>729</v>
      </c>
      <c r="C418" s="2" t="s">
        <v>485</v>
      </c>
      <c r="D418" s="1">
        <v>483</v>
      </c>
      <c r="E418">
        <v>0</v>
      </c>
      <c r="F418" s="1">
        <v>483</v>
      </c>
    </row>
    <row r="419" spans="1:6" x14ac:dyDescent="0.25">
      <c r="A419" s="5">
        <v>2270058099</v>
      </c>
      <c r="B419" s="1">
        <v>58099</v>
      </c>
      <c r="C419" s="2" t="s">
        <v>72</v>
      </c>
      <c r="D419" s="1">
        <v>484</v>
      </c>
      <c r="E419">
        <v>0</v>
      </c>
      <c r="F419" s="1">
        <v>484</v>
      </c>
    </row>
    <row r="420" spans="1:6" x14ac:dyDescent="0.25">
      <c r="A420" s="5">
        <v>4620001466</v>
      </c>
      <c r="B420" s="1">
        <v>1466</v>
      </c>
      <c r="C420" s="2" t="s">
        <v>368</v>
      </c>
      <c r="D420" s="1">
        <v>485</v>
      </c>
      <c r="E420">
        <v>0</v>
      </c>
      <c r="F420" s="1">
        <v>485</v>
      </c>
    </row>
    <row r="421" spans="1:6" x14ac:dyDescent="0.25">
      <c r="A421" s="5">
        <v>1333544783</v>
      </c>
      <c r="B421" s="1">
        <v>44783</v>
      </c>
      <c r="C421" s="2" t="s">
        <v>281</v>
      </c>
      <c r="D421" s="1">
        <v>19</v>
      </c>
      <c r="E421" t="s">
        <v>986</v>
      </c>
    </row>
    <row r="422" spans="1:6" x14ac:dyDescent="0.25">
      <c r="A422" s="5">
        <v>1333544783</v>
      </c>
      <c r="B422" s="1">
        <v>44783</v>
      </c>
      <c r="C422" s="2" t="s">
        <v>281</v>
      </c>
      <c r="D422" s="1">
        <v>20</v>
      </c>
      <c r="E422" t="s">
        <v>986</v>
      </c>
    </row>
    <row r="423" spans="1:6" x14ac:dyDescent="0.25">
      <c r="A423" s="5">
        <v>1336958003</v>
      </c>
      <c r="B423" s="1">
        <v>58003</v>
      </c>
      <c r="C423" s="2" t="s">
        <v>341</v>
      </c>
      <c r="D423" s="1">
        <v>21</v>
      </c>
      <c r="E423" t="s">
        <v>986</v>
      </c>
    </row>
    <row r="424" spans="1:6" x14ac:dyDescent="0.25">
      <c r="A424" s="5">
        <v>1333544552</v>
      </c>
      <c r="B424" s="1">
        <v>44552</v>
      </c>
      <c r="C424" s="2" t="s">
        <v>309</v>
      </c>
      <c r="D424" s="1">
        <v>39</v>
      </c>
      <c r="E424" t="s">
        <v>986</v>
      </c>
    </row>
    <row r="425" spans="1:6" x14ac:dyDescent="0.25">
      <c r="A425" s="5">
        <v>1333544564</v>
      </c>
      <c r="B425" s="1">
        <v>44564</v>
      </c>
      <c r="C425" s="2" t="s">
        <v>121</v>
      </c>
      <c r="D425" s="1">
        <v>40</v>
      </c>
      <c r="E425" t="s">
        <v>986</v>
      </c>
    </row>
    <row r="426" spans="1:6" x14ac:dyDescent="0.25">
      <c r="A426" s="5">
        <v>1333544564</v>
      </c>
      <c r="B426" s="1">
        <v>44564</v>
      </c>
      <c r="C426" s="2" t="s">
        <v>121</v>
      </c>
      <c r="D426" s="1">
        <v>41</v>
      </c>
      <c r="E426" t="s">
        <v>986</v>
      </c>
    </row>
    <row r="427" spans="1:6" x14ac:dyDescent="0.25">
      <c r="A427" s="5">
        <v>1333544695</v>
      </c>
      <c r="B427" s="1">
        <v>44695</v>
      </c>
      <c r="C427" s="2" t="s">
        <v>382</v>
      </c>
      <c r="D427" s="1">
        <v>49</v>
      </c>
      <c r="E427" t="s">
        <v>986</v>
      </c>
    </row>
    <row r="428" spans="1:6" x14ac:dyDescent="0.25">
      <c r="A428" s="5">
        <v>1333544697</v>
      </c>
      <c r="B428" s="1">
        <v>44697</v>
      </c>
      <c r="C428" s="2" t="s">
        <v>191</v>
      </c>
      <c r="D428" s="1">
        <v>50</v>
      </c>
      <c r="E428" t="s">
        <v>986</v>
      </c>
    </row>
    <row r="429" spans="1:6" x14ac:dyDescent="0.25">
      <c r="A429" s="5">
        <v>1333544690</v>
      </c>
      <c r="B429" s="1">
        <v>44690</v>
      </c>
      <c r="C429" s="2" t="s">
        <v>263</v>
      </c>
      <c r="D429" s="1">
        <v>58</v>
      </c>
      <c r="E429" t="s">
        <v>986</v>
      </c>
    </row>
    <row r="430" spans="1:6" x14ac:dyDescent="0.25">
      <c r="A430" s="5">
        <v>1333544215</v>
      </c>
      <c r="B430" s="1">
        <v>44215</v>
      </c>
      <c r="C430" s="2" t="s">
        <v>58</v>
      </c>
      <c r="D430" s="1">
        <v>78</v>
      </c>
      <c r="E430" t="s">
        <v>986</v>
      </c>
    </row>
    <row r="431" spans="1:6" x14ac:dyDescent="0.25">
      <c r="A431" s="5">
        <v>1333544215</v>
      </c>
      <c r="B431" s="1">
        <v>44215</v>
      </c>
      <c r="C431" s="2" t="s">
        <v>58</v>
      </c>
      <c r="D431" s="1">
        <v>79</v>
      </c>
      <c r="E431" t="s">
        <v>986</v>
      </c>
    </row>
    <row r="432" spans="1:6" x14ac:dyDescent="0.25">
      <c r="A432" s="5">
        <v>1333544558</v>
      </c>
      <c r="B432" s="1">
        <v>44558</v>
      </c>
      <c r="C432" s="2" t="s">
        <v>227</v>
      </c>
      <c r="D432" s="1">
        <v>80</v>
      </c>
      <c r="E432" t="s">
        <v>986</v>
      </c>
    </row>
    <row r="433" spans="1:5" x14ac:dyDescent="0.25">
      <c r="A433" s="5">
        <v>1336994004</v>
      </c>
      <c r="B433" s="1">
        <v>94004</v>
      </c>
      <c r="C433" s="2" t="s">
        <v>349</v>
      </c>
      <c r="D433" s="1">
        <v>93</v>
      </c>
      <c r="E433" t="s">
        <v>986</v>
      </c>
    </row>
    <row r="434" spans="1:5" x14ac:dyDescent="0.25">
      <c r="A434" s="5">
        <v>1332527396</v>
      </c>
      <c r="B434" s="1">
        <v>27396</v>
      </c>
      <c r="C434" s="2" t="s">
        <v>44</v>
      </c>
      <c r="D434" s="1">
        <v>100</v>
      </c>
      <c r="E434" t="s">
        <v>986</v>
      </c>
    </row>
    <row r="435" spans="1:5" x14ac:dyDescent="0.25">
      <c r="A435" s="5">
        <v>1332527396</v>
      </c>
      <c r="B435" s="1">
        <v>27396</v>
      </c>
      <c r="C435" s="2" t="s">
        <v>44</v>
      </c>
      <c r="D435" s="1">
        <v>101</v>
      </c>
      <c r="E435" t="s">
        <v>986</v>
      </c>
    </row>
    <row r="436" spans="1:5" x14ac:dyDescent="0.25">
      <c r="A436" s="5">
        <v>1333544596</v>
      </c>
      <c r="B436" s="1">
        <v>44596</v>
      </c>
      <c r="C436" s="2" t="s">
        <v>356</v>
      </c>
      <c r="D436" s="1">
        <v>102</v>
      </c>
      <c r="E436" t="s">
        <v>986</v>
      </c>
    </row>
    <row r="437" spans="1:5" x14ac:dyDescent="0.25">
      <c r="A437" s="5">
        <v>1332527397</v>
      </c>
      <c r="B437" s="1">
        <v>27397</v>
      </c>
      <c r="C437" s="2" t="s">
        <v>134</v>
      </c>
      <c r="D437" s="1">
        <v>121</v>
      </c>
      <c r="E437" t="s">
        <v>986</v>
      </c>
    </row>
    <row r="438" spans="1:5" x14ac:dyDescent="0.25">
      <c r="A438" s="5">
        <v>1333544599</v>
      </c>
      <c r="B438" s="1">
        <v>44599</v>
      </c>
      <c r="C438" s="2" t="s">
        <v>471</v>
      </c>
      <c r="D438" s="1">
        <v>122</v>
      </c>
      <c r="E438" t="s">
        <v>986</v>
      </c>
    </row>
    <row r="439" spans="1:5" x14ac:dyDescent="0.25">
      <c r="A439" s="5">
        <v>1332527322</v>
      </c>
      <c r="B439" s="1">
        <v>27322</v>
      </c>
      <c r="C439" s="2" t="s">
        <v>176</v>
      </c>
      <c r="D439" s="1">
        <v>123</v>
      </c>
      <c r="E439" t="s">
        <v>986</v>
      </c>
    </row>
    <row r="440" spans="1:5" x14ac:dyDescent="0.25">
      <c r="A440" s="5">
        <v>1333544597</v>
      </c>
      <c r="B440" s="1">
        <v>44597</v>
      </c>
      <c r="C440" s="2" t="s">
        <v>31</v>
      </c>
      <c r="D440" s="1">
        <v>124</v>
      </c>
      <c r="E440" t="s">
        <v>986</v>
      </c>
    </row>
    <row r="441" spans="1:5" x14ac:dyDescent="0.25">
      <c r="A441" s="5">
        <v>1333544597</v>
      </c>
      <c r="B441" s="1">
        <v>44597</v>
      </c>
      <c r="C441" s="2" t="s">
        <v>31</v>
      </c>
      <c r="D441" s="1">
        <v>125</v>
      </c>
      <c r="E441" t="s">
        <v>986</v>
      </c>
    </row>
    <row r="442" spans="1:5" x14ac:dyDescent="0.25">
      <c r="A442" s="5">
        <v>1333544488</v>
      </c>
      <c r="B442" s="1">
        <v>44488</v>
      </c>
      <c r="C442" s="2" t="s">
        <v>27</v>
      </c>
      <c r="D442" s="1">
        <v>126</v>
      </c>
      <c r="E442" t="s">
        <v>986</v>
      </c>
    </row>
    <row r="443" spans="1:5" x14ac:dyDescent="0.25">
      <c r="A443" s="5">
        <v>1333544597</v>
      </c>
      <c r="B443" s="1">
        <v>44597</v>
      </c>
      <c r="C443" s="2" t="s">
        <v>31</v>
      </c>
      <c r="D443" s="1">
        <v>136</v>
      </c>
      <c r="E443" t="s">
        <v>986</v>
      </c>
    </row>
    <row r="444" spans="1:5" x14ac:dyDescent="0.25">
      <c r="A444" s="5">
        <v>1333544598</v>
      </c>
      <c r="B444" s="1">
        <v>44598</v>
      </c>
      <c r="C444" s="2" t="s">
        <v>125</v>
      </c>
      <c r="D444" s="1">
        <v>137</v>
      </c>
      <c r="E444" t="s">
        <v>986</v>
      </c>
    </row>
    <row r="445" spans="1:5" x14ac:dyDescent="0.25">
      <c r="A445" s="5">
        <v>1333544661</v>
      </c>
      <c r="B445" s="1">
        <v>44661</v>
      </c>
      <c r="C445" s="2" t="s">
        <v>239</v>
      </c>
      <c r="D445" s="1">
        <v>138</v>
      </c>
      <c r="E445" t="s">
        <v>986</v>
      </c>
    </row>
    <row r="446" spans="1:5" x14ac:dyDescent="0.25">
      <c r="A446" s="5">
        <v>1333079016</v>
      </c>
      <c r="B446" s="1">
        <v>79016</v>
      </c>
      <c r="C446" s="2" t="s">
        <v>143</v>
      </c>
      <c r="D446" s="1">
        <v>148</v>
      </c>
      <c r="E446" t="s">
        <v>986</v>
      </c>
    </row>
    <row r="447" spans="1:5" x14ac:dyDescent="0.25">
      <c r="A447" s="5">
        <v>1333544696</v>
      </c>
      <c r="B447" s="1">
        <v>44696</v>
      </c>
      <c r="C447" s="2" t="s">
        <v>507</v>
      </c>
      <c r="D447" s="1">
        <v>149</v>
      </c>
      <c r="E447" t="s">
        <v>986</v>
      </c>
    </row>
    <row r="448" spans="1:5" x14ac:dyDescent="0.25">
      <c r="A448" s="5">
        <v>1333544552</v>
      </c>
      <c r="B448" s="1">
        <v>44552</v>
      </c>
      <c r="C448" s="2" t="s">
        <v>309</v>
      </c>
      <c r="D448" s="1">
        <v>188</v>
      </c>
      <c r="E448" t="s">
        <v>986</v>
      </c>
    </row>
    <row r="449" spans="1:5" x14ac:dyDescent="0.25">
      <c r="A449" s="5">
        <v>1336992003</v>
      </c>
      <c r="B449" s="1">
        <v>92003</v>
      </c>
      <c r="C449" s="2" t="s">
        <v>392</v>
      </c>
      <c r="D449" s="1">
        <v>189</v>
      </c>
      <c r="E449" t="s">
        <v>986</v>
      </c>
    </row>
    <row r="450" spans="1:5" x14ac:dyDescent="0.25">
      <c r="A450" s="5">
        <v>1333544603</v>
      </c>
      <c r="B450" s="1">
        <v>44603</v>
      </c>
      <c r="C450" s="2" t="s">
        <v>404</v>
      </c>
      <c r="D450" s="1">
        <v>211</v>
      </c>
      <c r="E450" t="s">
        <v>986</v>
      </c>
    </row>
    <row r="451" spans="1:5" x14ac:dyDescent="0.25">
      <c r="A451" s="5">
        <v>1332527321</v>
      </c>
      <c r="B451" s="1">
        <v>27321</v>
      </c>
      <c r="C451" s="2" t="s">
        <v>477</v>
      </c>
      <c r="D451" s="1">
        <v>212</v>
      </c>
      <c r="E451" t="s">
        <v>986</v>
      </c>
    </row>
    <row r="452" spans="1:5" x14ac:dyDescent="0.25">
      <c r="A452" s="5">
        <v>1333544487</v>
      </c>
      <c r="B452" s="1">
        <v>44487</v>
      </c>
      <c r="C452" s="2" t="s">
        <v>235</v>
      </c>
      <c r="D452" s="1">
        <v>213</v>
      </c>
      <c r="E452" t="s">
        <v>986</v>
      </c>
    </row>
    <row r="453" spans="1:5" x14ac:dyDescent="0.25">
      <c r="A453" s="5">
        <v>1331803109</v>
      </c>
      <c r="B453" s="1">
        <v>3109</v>
      </c>
      <c r="C453" s="2" t="s">
        <v>158</v>
      </c>
      <c r="D453" s="1">
        <v>235</v>
      </c>
      <c r="E453" t="s">
        <v>986</v>
      </c>
    </row>
    <row r="454" spans="1:5" x14ac:dyDescent="0.25">
      <c r="A454" s="5">
        <v>1333544558</v>
      </c>
      <c r="B454" s="1">
        <v>44558</v>
      </c>
      <c r="C454" s="2" t="s">
        <v>227</v>
      </c>
      <c r="D454" s="1">
        <v>236</v>
      </c>
      <c r="E454" t="s">
        <v>986</v>
      </c>
    </row>
    <row r="455" spans="1:5" x14ac:dyDescent="0.25">
      <c r="A455" s="5">
        <v>1333544359</v>
      </c>
      <c r="B455" s="1">
        <v>44359</v>
      </c>
      <c r="C455" s="2" t="s">
        <v>243</v>
      </c>
      <c r="D455" s="1">
        <v>237</v>
      </c>
      <c r="E455" t="s">
        <v>986</v>
      </c>
    </row>
    <row r="456" spans="1:5" x14ac:dyDescent="0.25">
      <c r="A456" s="5">
        <v>1333544157</v>
      </c>
      <c r="B456" s="1">
        <v>44157</v>
      </c>
      <c r="C456" s="2" t="s">
        <v>272</v>
      </c>
      <c r="D456" s="1">
        <v>245</v>
      </c>
      <c r="E456" t="s">
        <v>986</v>
      </c>
    </row>
    <row r="457" spans="1:5" x14ac:dyDescent="0.25">
      <c r="A457" s="5">
        <v>1333544396</v>
      </c>
      <c r="B457" s="1">
        <v>44396</v>
      </c>
      <c r="C457" s="2" t="s">
        <v>166</v>
      </c>
      <c r="D457" s="1">
        <v>252</v>
      </c>
      <c r="E457" t="s">
        <v>986</v>
      </c>
    </row>
    <row r="458" spans="1:5" x14ac:dyDescent="0.25">
      <c r="A458" s="5">
        <v>1331803109</v>
      </c>
      <c r="B458" s="1">
        <v>3109</v>
      </c>
      <c r="C458" s="2" t="s">
        <v>158</v>
      </c>
      <c r="D458" s="1">
        <v>256</v>
      </c>
      <c r="E458" t="s">
        <v>986</v>
      </c>
    </row>
    <row r="459" spans="1:5" x14ac:dyDescent="0.25">
      <c r="A459" s="5">
        <v>1333544776</v>
      </c>
      <c r="B459" s="1">
        <v>44776</v>
      </c>
      <c r="C459" s="2" t="s">
        <v>505</v>
      </c>
      <c r="D459" s="1">
        <v>257</v>
      </c>
      <c r="E459" t="s">
        <v>986</v>
      </c>
    </row>
    <row r="460" spans="1:5" x14ac:dyDescent="0.25">
      <c r="A460" s="5">
        <v>1333544157</v>
      </c>
      <c r="B460" s="1">
        <v>44157</v>
      </c>
      <c r="C460" s="2" t="s">
        <v>272</v>
      </c>
      <c r="D460" s="1">
        <v>265</v>
      </c>
      <c r="E460" t="s">
        <v>986</v>
      </c>
    </row>
    <row r="461" spans="1:5" x14ac:dyDescent="0.25">
      <c r="A461" s="5">
        <v>1333544396</v>
      </c>
      <c r="B461" s="1">
        <v>44396</v>
      </c>
      <c r="C461" s="2" t="s">
        <v>166</v>
      </c>
      <c r="D461" s="1">
        <v>272</v>
      </c>
      <c r="E461" t="s">
        <v>986</v>
      </c>
    </row>
    <row r="462" spans="1:5" x14ac:dyDescent="0.25">
      <c r="A462" s="5">
        <v>1331803109</v>
      </c>
      <c r="B462" s="1">
        <v>3109</v>
      </c>
      <c r="C462" s="2" t="s">
        <v>158</v>
      </c>
      <c r="D462" s="1">
        <v>276</v>
      </c>
      <c r="E462" t="s">
        <v>986</v>
      </c>
    </row>
    <row r="463" spans="1:5" x14ac:dyDescent="0.25">
      <c r="A463" s="5">
        <v>1333544421</v>
      </c>
      <c r="B463" s="1">
        <v>44421</v>
      </c>
      <c r="C463" s="2" t="s">
        <v>220</v>
      </c>
      <c r="D463" s="1">
        <v>295</v>
      </c>
      <c r="E463" t="s">
        <v>986</v>
      </c>
    </row>
    <row r="464" spans="1:5" x14ac:dyDescent="0.25">
      <c r="A464" s="5">
        <v>1336804015</v>
      </c>
      <c r="B464" s="1">
        <v>4015</v>
      </c>
      <c r="C464" s="2" t="s">
        <v>221</v>
      </c>
      <c r="D464" s="1">
        <v>296</v>
      </c>
      <c r="E464" t="s">
        <v>986</v>
      </c>
    </row>
    <row r="465" spans="1:5" x14ac:dyDescent="0.25">
      <c r="A465" s="5">
        <v>1333544396</v>
      </c>
      <c r="B465" s="1">
        <v>44396</v>
      </c>
      <c r="C465" s="2" t="s">
        <v>166</v>
      </c>
      <c r="D465" s="1">
        <v>297</v>
      </c>
      <c r="E465" t="s">
        <v>986</v>
      </c>
    </row>
    <row r="466" spans="1:5" x14ac:dyDescent="0.25">
      <c r="A466" s="5">
        <v>1333544207</v>
      </c>
      <c r="B466" s="1">
        <v>44207</v>
      </c>
      <c r="C466" s="2" t="s">
        <v>388</v>
      </c>
      <c r="D466" s="1">
        <v>298</v>
      </c>
      <c r="E466" t="s">
        <v>986</v>
      </c>
    </row>
    <row r="467" spans="1:5" x14ac:dyDescent="0.25">
      <c r="A467" s="5">
        <v>1333544417</v>
      </c>
      <c r="B467" s="1">
        <v>44417</v>
      </c>
      <c r="C467" s="2" t="s">
        <v>207</v>
      </c>
      <c r="D467" s="1">
        <v>326</v>
      </c>
      <c r="E467" t="s">
        <v>986</v>
      </c>
    </row>
    <row r="468" spans="1:5" x14ac:dyDescent="0.25">
      <c r="A468" s="5">
        <v>1336804014</v>
      </c>
      <c r="B468" s="1">
        <v>4014</v>
      </c>
      <c r="C468" s="2" t="s">
        <v>208</v>
      </c>
      <c r="D468" s="1">
        <v>327</v>
      </c>
      <c r="E468" t="s">
        <v>986</v>
      </c>
    </row>
    <row r="469" spans="1:5" x14ac:dyDescent="0.25">
      <c r="A469" s="5">
        <v>1333544364</v>
      </c>
      <c r="B469" s="1">
        <v>44364</v>
      </c>
      <c r="C469" s="2" t="s">
        <v>425</v>
      </c>
      <c r="D469" s="1">
        <v>328</v>
      </c>
      <c r="E469" t="s">
        <v>986</v>
      </c>
    </row>
    <row r="470" spans="1:5" x14ac:dyDescent="0.25">
      <c r="A470" s="5">
        <v>1337017009</v>
      </c>
      <c r="B470" s="1">
        <v>17009</v>
      </c>
      <c r="C470" s="2" t="s">
        <v>299</v>
      </c>
      <c r="D470" s="1">
        <v>329</v>
      </c>
      <c r="E470" t="s">
        <v>986</v>
      </c>
    </row>
    <row r="471" spans="1:5" x14ac:dyDescent="0.25">
      <c r="A471" s="5">
        <v>1333544782</v>
      </c>
      <c r="B471" s="1">
        <v>44782</v>
      </c>
      <c r="C471" s="2" t="s">
        <v>126</v>
      </c>
      <c r="D471" s="1">
        <v>360</v>
      </c>
      <c r="E471" t="s">
        <v>986</v>
      </c>
    </row>
    <row r="472" spans="1:5" x14ac:dyDescent="0.25">
      <c r="A472" s="5">
        <v>1333544782</v>
      </c>
      <c r="B472" s="1">
        <v>44782</v>
      </c>
      <c r="C472" s="2" t="s">
        <v>126</v>
      </c>
      <c r="D472" s="1">
        <v>361</v>
      </c>
      <c r="E472" t="s">
        <v>986</v>
      </c>
    </row>
    <row r="473" spans="1:5" x14ac:dyDescent="0.25">
      <c r="A473" s="5">
        <v>1332807060</v>
      </c>
      <c r="B473" s="1">
        <v>7060</v>
      </c>
      <c r="C473" s="2" t="s">
        <v>4</v>
      </c>
      <c r="D473" s="1">
        <v>370</v>
      </c>
      <c r="E473" t="s">
        <v>986</v>
      </c>
    </row>
    <row r="474" spans="1:5" x14ac:dyDescent="0.25">
      <c r="A474" s="5">
        <v>1333544493</v>
      </c>
      <c r="B474" s="1">
        <v>44493</v>
      </c>
      <c r="C474" s="2" t="s">
        <v>493</v>
      </c>
      <c r="D474" s="1">
        <v>371</v>
      </c>
      <c r="E474" t="s">
        <v>986</v>
      </c>
    </row>
    <row r="475" spans="1:5" x14ac:dyDescent="0.25">
      <c r="A475" s="5">
        <v>1332807058</v>
      </c>
      <c r="B475" s="1">
        <v>7058</v>
      </c>
      <c r="C475" s="2" t="s">
        <v>45</v>
      </c>
      <c r="D475" s="1">
        <v>380</v>
      </c>
      <c r="E475" t="s">
        <v>986</v>
      </c>
    </row>
    <row r="476" spans="1:5" x14ac:dyDescent="0.25">
      <c r="A476" s="5">
        <v>1333544492</v>
      </c>
      <c r="B476" s="1">
        <v>44492</v>
      </c>
      <c r="C476" s="2" t="s">
        <v>509</v>
      </c>
      <c r="D476" s="1">
        <v>381</v>
      </c>
      <c r="E476" t="s">
        <v>986</v>
      </c>
    </row>
    <row r="477" spans="1:5" x14ac:dyDescent="0.25">
      <c r="A477" s="5">
        <v>1333544495</v>
      </c>
      <c r="B477" s="1">
        <v>44495</v>
      </c>
      <c r="C477" s="2" t="s">
        <v>59</v>
      </c>
      <c r="D477" s="1">
        <v>390</v>
      </c>
      <c r="E477" t="s">
        <v>986</v>
      </c>
    </row>
    <row r="478" spans="1:5" x14ac:dyDescent="0.25">
      <c r="A478" s="5">
        <v>1333544605</v>
      </c>
      <c r="B478" s="1">
        <v>44605</v>
      </c>
      <c r="C478" s="2" t="s">
        <v>112</v>
      </c>
      <c r="D478" s="1">
        <v>391</v>
      </c>
      <c r="E478" t="s">
        <v>986</v>
      </c>
    </row>
    <row r="479" spans="1:5" x14ac:dyDescent="0.25">
      <c r="A479" s="5">
        <v>1333544808</v>
      </c>
      <c r="B479" s="1">
        <v>44808</v>
      </c>
      <c r="C479" s="2" t="s">
        <v>491</v>
      </c>
      <c r="D479" s="1">
        <v>410</v>
      </c>
      <c r="E479" t="s">
        <v>986</v>
      </c>
    </row>
    <row r="480" spans="1:5" x14ac:dyDescent="0.25">
      <c r="A480" s="5">
        <v>1333544424</v>
      </c>
      <c r="B480" s="1">
        <v>44424</v>
      </c>
      <c r="C480" s="2" t="s">
        <v>190</v>
      </c>
      <c r="D480" s="1">
        <v>411</v>
      </c>
      <c r="E480" t="s">
        <v>986</v>
      </c>
    </row>
    <row r="481" spans="1:5" x14ac:dyDescent="0.25">
      <c r="A481" s="5">
        <v>1333544778</v>
      </c>
      <c r="B481" s="1">
        <v>44778</v>
      </c>
      <c r="C481" s="2" t="s">
        <v>167</v>
      </c>
      <c r="D481" s="1">
        <v>412</v>
      </c>
      <c r="E481" t="s">
        <v>986</v>
      </c>
    </row>
    <row r="482" spans="1:5" x14ac:dyDescent="0.25">
      <c r="A482" s="5">
        <v>1333544602</v>
      </c>
      <c r="B482" s="1">
        <v>44602</v>
      </c>
      <c r="C482" s="2" t="s">
        <v>228</v>
      </c>
      <c r="D482" s="1">
        <v>422</v>
      </c>
      <c r="E482" t="s">
        <v>986</v>
      </c>
    </row>
    <row r="483" spans="1:5" x14ac:dyDescent="0.25">
      <c r="A483" s="5">
        <v>1333544777</v>
      </c>
      <c r="B483" s="1">
        <v>44777</v>
      </c>
      <c r="C483" s="2" t="s">
        <v>127</v>
      </c>
      <c r="D483" s="1">
        <v>423</v>
      </c>
      <c r="E483" t="s">
        <v>986</v>
      </c>
    </row>
    <row r="484" spans="1:5" x14ac:dyDescent="0.25">
      <c r="A484" s="5">
        <v>1333544737</v>
      </c>
      <c r="B484" s="1">
        <v>44737</v>
      </c>
      <c r="C484" s="2" t="s">
        <v>332</v>
      </c>
      <c r="D484" s="1">
        <v>434</v>
      </c>
      <c r="E484" t="s">
        <v>986</v>
      </c>
    </row>
    <row r="485" spans="1:5" x14ac:dyDescent="0.25">
      <c r="A485" s="5">
        <v>1332807068</v>
      </c>
      <c r="B485" s="1">
        <v>7068</v>
      </c>
      <c r="C485" s="2" t="s">
        <v>62</v>
      </c>
      <c r="D485" s="1">
        <v>435</v>
      </c>
      <c r="E485" t="s">
        <v>986</v>
      </c>
    </row>
    <row r="486" spans="1:5" x14ac:dyDescent="0.25">
      <c r="A486" s="5">
        <v>1332807059</v>
      </c>
      <c r="B486" s="1">
        <v>7059</v>
      </c>
      <c r="C486" s="2" t="s">
        <v>66</v>
      </c>
      <c r="D486" s="1">
        <v>447</v>
      </c>
      <c r="E486" t="s">
        <v>986</v>
      </c>
    </row>
    <row r="487" spans="1:5" x14ac:dyDescent="0.25">
      <c r="A487" s="5">
        <v>1333544425</v>
      </c>
      <c r="B487" s="1">
        <v>44425</v>
      </c>
      <c r="C487" s="2" t="s">
        <v>97</v>
      </c>
      <c r="D487" s="1">
        <v>448</v>
      </c>
      <c r="E487" t="s">
        <v>986</v>
      </c>
    </row>
    <row r="488" spans="1:5" x14ac:dyDescent="0.25">
      <c r="A488" s="5">
        <v>1333544370</v>
      </c>
      <c r="B488" s="1">
        <v>44370</v>
      </c>
      <c r="C488" s="2" t="s">
        <v>14</v>
      </c>
      <c r="D488" s="1">
        <v>459</v>
      </c>
      <c r="E488" t="s">
        <v>986</v>
      </c>
    </row>
    <row r="489" spans="1:5" x14ac:dyDescent="0.25">
      <c r="A489" s="5">
        <v>1333544632</v>
      </c>
      <c r="B489" s="1">
        <v>44632</v>
      </c>
      <c r="C489" s="2" t="s">
        <v>20</v>
      </c>
      <c r="D489" s="1">
        <v>460</v>
      </c>
      <c r="E489" t="s">
        <v>986</v>
      </c>
    </row>
    <row r="490" spans="1:5" x14ac:dyDescent="0.25">
      <c r="A490" s="5">
        <v>1333544371</v>
      </c>
      <c r="B490" s="1">
        <v>44371</v>
      </c>
      <c r="C490" s="2" t="s">
        <v>494</v>
      </c>
      <c r="D490" s="1">
        <v>473</v>
      </c>
      <c r="E490" t="s">
        <v>986</v>
      </c>
    </row>
    <row r="491" spans="1:5" x14ac:dyDescent="0.25">
      <c r="A491" s="5">
        <v>1333544198</v>
      </c>
      <c r="B491" s="1">
        <v>44198</v>
      </c>
      <c r="C491" s="2" t="s">
        <v>71</v>
      </c>
      <c r="D491" s="1">
        <v>474</v>
      </c>
      <c r="E491" t="s">
        <v>986</v>
      </c>
    </row>
  </sheetData>
  <autoFilter ref="A6:F824"/>
  <sortState ref="A7:F498">
    <sortCondition ref="F7:F498"/>
  </sortState>
  <pageMargins left="0.7" right="0.7" top="0.75" bottom="0.75" header="0.3" footer="0.3"/>
  <pageSetup scale="77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10"/>
  <sheetViews>
    <sheetView zoomScaleNormal="100" workbookViewId="0">
      <selection activeCell="A7" sqref="A7:A495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744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4620004277</v>
      </c>
      <c r="B21" s="1">
        <v>4277</v>
      </c>
      <c r="C21" s="2" t="s">
        <v>459</v>
      </c>
      <c r="D21" s="1">
        <v>18</v>
      </c>
      <c r="E21">
        <v>0</v>
      </c>
      <c r="F21" s="1">
        <v>18</v>
      </c>
    </row>
    <row r="22" spans="1:6" x14ac:dyDescent="0.25">
      <c r="A22" s="5">
        <v>4620004279</v>
      </c>
      <c r="B22" s="1">
        <v>4279</v>
      </c>
      <c r="C22" s="2" t="s">
        <v>460</v>
      </c>
      <c r="D22" s="1">
        <v>19</v>
      </c>
      <c r="E22">
        <v>0</v>
      </c>
      <c r="F22" s="1">
        <v>19</v>
      </c>
    </row>
    <row r="23" spans="1:6" x14ac:dyDescent="0.25">
      <c r="A23" s="5">
        <v>4620004248</v>
      </c>
      <c r="B23" s="1">
        <v>4248</v>
      </c>
      <c r="C23" s="2" t="s">
        <v>516</v>
      </c>
      <c r="D23" s="1">
        <v>20</v>
      </c>
      <c r="E23">
        <v>0</v>
      </c>
      <c r="F23" s="1">
        <v>20</v>
      </c>
    </row>
    <row r="24" spans="1:6" x14ac:dyDescent="0.25">
      <c r="A24" s="5">
        <v>4620004282</v>
      </c>
      <c r="B24" s="1">
        <v>4282</v>
      </c>
      <c r="C24" s="2" t="s">
        <v>517</v>
      </c>
      <c r="D24" s="1">
        <v>21</v>
      </c>
      <c r="E24">
        <v>0</v>
      </c>
      <c r="F24" s="1">
        <v>21</v>
      </c>
    </row>
    <row r="25" spans="1:6" x14ac:dyDescent="0.25">
      <c r="A25" s="5">
        <v>4620004283</v>
      </c>
      <c r="B25" s="1">
        <v>4283</v>
      </c>
      <c r="C25" s="2" t="s">
        <v>518</v>
      </c>
      <c r="D25" s="1">
        <v>22</v>
      </c>
      <c r="E25">
        <v>0</v>
      </c>
      <c r="F25" s="1">
        <v>22</v>
      </c>
    </row>
    <row r="26" spans="1:6" x14ac:dyDescent="0.25">
      <c r="A26" s="5">
        <v>4620004280</v>
      </c>
      <c r="B26" s="1">
        <v>4280</v>
      </c>
      <c r="C26" s="2" t="s">
        <v>461</v>
      </c>
      <c r="D26" s="1">
        <v>23</v>
      </c>
      <c r="E26">
        <v>0</v>
      </c>
      <c r="F26" s="1">
        <v>23</v>
      </c>
    </row>
    <row r="27" spans="1:6" x14ac:dyDescent="0.25">
      <c r="A27" s="5">
        <v>2270012722</v>
      </c>
      <c r="B27" s="1">
        <v>12722</v>
      </c>
      <c r="C27" s="2" t="s">
        <v>113</v>
      </c>
      <c r="D27" s="1">
        <v>25</v>
      </c>
      <c r="E27">
        <v>0</v>
      </c>
      <c r="F27" s="1">
        <v>25</v>
      </c>
    </row>
    <row r="28" spans="1:6" x14ac:dyDescent="0.25">
      <c r="A28" s="5">
        <v>810010035</v>
      </c>
      <c r="B28" s="1">
        <v>10035</v>
      </c>
      <c r="C28" s="2" t="s">
        <v>342</v>
      </c>
      <c r="D28" s="1">
        <v>26</v>
      </c>
      <c r="E28">
        <v>0</v>
      </c>
      <c r="F28" s="1">
        <v>26</v>
      </c>
    </row>
    <row r="29" spans="1:6" x14ac:dyDescent="0.25">
      <c r="A29" s="5">
        <v>810010036</v>
      </c>
      <c r="B29" s="1">
        <v>10036</v>
      </c>
      <c r="C29" s="2" t="s">
        <v>114</v>
      </c>
      <c r="D29" s="1">
        <v>27</v>
      </c>
      <c r="E29">
        <v>0</v>
      </c>
      <c r="F29" s="1">
        <v>27</v>
      </c>
    </row>
    <row r="30" spans="1:6" x14ac:dyDescent="0.25">
      <c r="A30" s="5">
        <v>810010037</v>
      </c>
      <c r="B30" s="1">
        <v>10037</v>
      </c>
      <c r="C30" s="2" t="s">
        <v>115</v>
      </c>
      <c r="D30" s="1">
        <v>28</v>
      </c>
      <c r="E30">
        <v>0</v>
      </c>
      <c r="F30" s="1">
        <v>28</v>
      </c>
    </row>
    <row r="31" spans="1:6" x14ac:dyDescent="0.25">
      <c r="A31" s="5">
        <v>810010038</v>
      </c>
      <c r="B31" s="1">
        <v>10038</v>
      </c>
      <c r="C31" s="2" t="s">
        <v>116</v>
      </c>
      <c r="D31" s="1">
        <v>29</v>
      </c>
      <c r="E31">
        <v>0</v>
      </c>
      <c r="F31" s="1">
        <v>29</v>
      </c>
    </row>
    <row r="32" spans="1:6" x14ac:dyDescent="0.25">
      <c r="A32" s="5">
        <v>810010039</v>
      </c>
      <c r="B32" s="1">
        <v>10039</v>
      </c>
      <c r="C32" s="2" t="s">
        <v>117</v>
      </c>
      <c r="D32" s="1">
        <v>30</v>
      </c>
      <c r="E32">
        <v>0</v>
      </c>
      <c r="F32" s="1">
        <v>30</v>
      </c>
    </row>
    <row r="33" spans="1:6" x14ac:dyDescent="0.25">
      <c r="A33" s="5">
        <v>810010040</v>
      </c>
      <c r="B33" s="1">
        <v>10040</v>
      </c>
      <c r="C33" s="2" t="s">
        <v>118</v>
      </c>
      <c r="D33" s="1">
        <v>31</v>
      </c>
      <c r="E33">
        <v>0</v>
      </c>
      <c r="F33" s="1">
        <v>31</v>
      </c>
    </row>
    <row r="34" spans="1:6" x14ac:dyDescent="0.25">
      <c r="A34" s="5">
        <v>810010041</v>
      </c>
      <c r="B34" s="1">
        <v>10041</v>
      </c>
      <c r="C34" s="2" t="s">
        <v>345</v>
      </c>
      <c r="D34" s="1">
        <v>32</v>
      </c>
      <c r="E34">
        <v>0</v>
      </c>
      <c r="F34" s="1">
        <v>32</v>
      </c>
    </row>
    <row r="35" spans="1:6" x14ac:dyDescent="0.25">
      <c r="A35" s="5">
        <v>810010042</v>
      </c>
      <c r="B35" s="1">
        <v>10042</v>
      </c>
      <c r="C35" s="2" t="s">
        <v>346</v>
      </c>
      <c r="D35" s="1">
        <v>33</v>
      </c>
      <c r="E35">
        <v>0</v>
      </c>
      <c r="F35" s="1">
        <v>33</v>
      </c>
    </row>
    <row r="36" spans="1:6" x14ac:dyDescent="0.25">
      <c r="A36" s="5">
        <v>810010043</v>
      </c>
      <c r="B36" s="1">
        <v>10043</v>
      </c>
      <c r="C36" s="2" t="s">
        <v>119</v>
      </c>
      <c r="D36" s="1">
        <v>34</v>
      </c>
      <c r="E36">
        <v>0</v>
      </c>
      <c r="F36" s="1">
        <v>34</v>
      </c>
    </row>
    <row r="37" spans="1:6" x14ac:dyDescent="0.25">
      <c r="A37" s="5">
        <v>810010044</v>
      </c>
      <c r="B37" s="1">
        <v>10044</v>
      </c>
      <c r="C37" s="2" t="s">
        <v>120</v>
      </c>
      <c r="D37" s="1">
        <v>35</v>
      </c>
      <c r="E37">
        <v>0</v>
      </c>
      <c r="F37" s="1">
        <v>35</v>
      </c>
    </row>
    <row r="38" spans="1:6" x14ac:dyDescent="0.25">
      <c r="A38" s="5">
        <v>810010045</v>
      </c>
      <c r="B38" s="1">
        <v>10045</v>
      </c>
      <c r="C38" s="2" t="s">
        <v>347</v>
      </c>
      <c r="D38" s="1">
        <v>36</v>
      </c>
      <c r="E38">
        <v>0</v>
      </c>
      <c r="F38" s="1">
        <v>36</v>
      </c>
    </row>
    <row r="39" spans="1:6" x14ac:dyDescent="0.25">
      <c r="A39" s="5">
        <v>810010046</v>
      </c>
      <c r="B39" s="1">
        <v>10046</v>
      </c>
      <c r="C39" s="2" t="s">
        <v>348</v>
      </c>
      <c r="D39" s="1">
        <v>37</v>
      </c>
      <c r="E39">
        <v>0</v>
      </c>
      <c r="F39" s="1">
        <v>37</v>
      </c>
    </row>
    <row r="40" spans="1:6" x14ac:dyDescent="0.25">
      <c r="A40" s="5">
        <v>810000794</v>
      </c>
      <c r="B40" s="1">
        <v>794</v>
      </c>
      <c r="C40" s="2" t="s">
        <v>305</v>
      </c>
      <c r="D40" s="1">
        <v>38</v>
      </c>
      <c r="E40">
        <v>0</v>
      </c>
      <c r="F40" s="1">
        <v>38</v>
      </c>
    </row>
    <row r="41" spans="1:6" x14ac:dyDescent="0.25">
      <c r="A41" s="5">
        <v>810000795</v>
      </c>
      <c r="B41" s="1">
        <v>795</v>
      </c>
      <c r="C41" s="2" t="s">
        <v>306</v>
      </c>
      <c r="D41" s="1">
        <v>39</v>
      </c>
      <c r="E41">
        <v>0</v>
      </c>
      <c r="F41" s="1">
        <v>39</v>
      </c>
    </row>
    <row r="42" spans="1:6" x14ac:dyDescent="0.25">
      <c r="A42" s="5">
        <v>810000796</v>
      </c>
      <c r="B42" s="1">
        <v>796</v>
      </c>
      <c r="C42" s="2" t="s">
        <v>307</v>
      </c>
      <c r="D42" s="1">
        <v>40</v>
      </c>
      <c r="E42">
        <v>0</v>
      </c>
      <c r="F42" s="1">
        <v>40</v>
      </c>
    </row>
    <row r="43" spans="1:6" x14ac:dyDescent="0.25">
      <c r="A43" s="5">
        <v>810000782</v>
      </c>
      <c r="B43" s="1">
        <v>782</v>
      </c>
      <c r="C43" s="2" t="s">
        <v>308</v>
      </c>
      <c r="D43" s="1">
        <v>41</v>
      </c>
      <c r="E43">
        <v>0</v>
      </c>
      <c r="F43" s="1">
        <v>41</v>
      </c>
    </row>
    <row r="44" spans="1:6" x14ac:dyDescent="0.25">
      <c r="A44" s="5">
        <v>4620000277</v>
      </c>
      <c r="B44" s="1">
        <v>277</v>
      </c>
      <c r="C44" s="2" t="s">
        <v>582</v>
      </c>
      <c r="D44" s="1">
        <v>46</v>
      </c>
      <c r="E44">
        <v>0</v>
      </c>
      <c r="F44" s="1">
        <v>46</v>
      </c>
    </row>
    <row r="45" spans="1:6" x14ac:dyDescent="0.25">
      <c r="A45" s="5">
        <v>810000714</v>
      </c>
      <c r="B45" s="1">
        <v>714</v>
      </c>
      <c r="C45" s="2" t="s">
        <v>583</v>
      </c>
      <c r="D45" s="1">
        <v>47</v>
      </c>
      <c r="E45">
        <v>0</v>
      </c>
      <c r="F45" s="1">
        <v>47</v>
      </c>
    </row>
    <row r="46" spans="1:6" x14ac:dyDescent="0.25">
      <c r="A46" s="5">
        <v>810000715</v>
      </c>
      <c r="B46" s="1">
        <v>715</v>
      </c>
      <c r="C46" s="2" t="s">
        <v>256</v>
      </c>
      <c r="D46" s="1">
        <v>48</v>
      </c>
      <c r="E46">
        <v>0</v>
      </c>
      <c r="F46" s="1">
        <v>48</v>
      </c>
    </row>
    <row r="47" spans="1:6" x14ac:dyDescent="0.25">
      <c r="A47" s="5">
        <v>810000727</v>
      </c>
      <c r="B47" s="1">
        <v>727</v>
      </c>
      <c r="C47" s="2" t="s">
        <v>257</v>
      </c>
      <c r="D47" s="1">
        <v>49</v>
      </c>
      <c r="E47">
        <v>0</v>
      </c>
      <c r="F47" s="1">
        <v>49</v>
      </c>
    </row>
    <row r="48" spans="1:6" x14ac:dyDescent="0.25">
      <c r="A48" s="5">
        <v>810000726</v>
      </c>
      <c r="B48" s="1">
        <v>726</v>
      </c>
      <c r="C48" s="2" t="s">
        <v>258</v>
      </c>
      <c r="D48" s="1">
        <v>50</v>
      </c>
      <c r="E48">
        <v>0</v>
      </c>
      <c r="F48" s="1">
        <v>50</v>
      </c>
    </row>
    <row r="49" spans="1:6" x14ac:dyDescent="0.25">
      <c r="A49" s="5">
        <v>810000725</v>
      </c>
      <c r="B49" s="1">
        <v>725</v>
      </c>
      <c r="C49" s="2" t="s">
        <v>259</v>
      </c>
      <c r="D49" s="1">
        <v>51</v>
      </c>
      <c r="E49">
        <v>0</v>
      </c>
      <c r="F49" s="1">
        <v>51</v>
      </c>
    </row>
    <row r="50" spans="1:6" x14ac:dyDescent="0.25">
      <c r="A50" s="5">
        <v>810000724</v>
      </c>
      <c r="B50" s="1">
        <v>724</v>
      </c>
      <c r="C50" s="2" t="s">
        <v>584</v>
      </c>
      <c r="D50" s="1">
        <v>52</v>
      </c>
      <c r="E50">
        <v>0</v>
      </c>
      <c r="F50" s="1">
        <v>52</v>
      </c>
    </row>
    <row r="51" spans="1:6" x14ac:dyDescent="0.25">
      <c r="A51" s="5">
        <v>810000723</v>
      </c>
      <c r="B51" s="1">
        <v>723</v>
      </c>
      <c r="C51" s="2" t="s">
        <v>260</v>
      </c>
      <c r="D51" s="1">
        <v>53</v>
      </c>
      <c r="E51">
        <v>0</v>
      </c>
      <c r="F51" s="1">
        <v>53</v>
      </c>
    </row>
    <row r="52" spans="1:6" x14ac:dyDescent="0.25">
      <c r="A52" s="5">
        <v>810000722</v>
      </c>
      <c r="B52" s="1">
        <v>722</v>
      </c>
      <c r="C52" s="2" t="s">
        <v>586</v>
      </c>
      <c r="D52" s="1">
        <v>54</v>
      </c>
      <c r="E52">
        <v>0</v>
      </c>
      <c r="F52" s="1">
        <v>54</v>
      </c>
    </row>
    <row r="53" spans="1:6" x14ac:dyDescent="0.25">
      <c r="A53" s="5">
        <v>810000721</v>
      </c>
      <c r="B53" s="1">
        <v>721</v>
      </c>
      <c r="C53" s="2" t="s">
        <v>587</v>
      </c>
      <c r="D53" s="1">
        <v>55</v>
      </c>
      <c r="E53">
        <v>0</v>
      </c>
      <c r="F53" s="1">
        <v>55</v>
      </c>
    </row>
    <row r="54" spans="1:6" x14ac:dyDescent="0.25">
      <c r="A54" s="5">
        <v>810000720</v>
      </c>
      <c r="B54" s="1">
        <v>720</v>
      </c>
      <c r="C54" s="2" t="s">
        <v>261</v>
      </c>
      <c r="D54" s="1">
        <v>56</v>
      </c>
      <c r="E54">
        <v>0</v>
      </c>
      <c r="F54" s="1">
        <v>56</v>
      </c>
    </row>
    <row r="55" spans="1:6" x14ac:dyDescent="0.25">
      <c r="A55" s="5">
        <v>810000719</v>
      </c>
      <c r="B55" s="1">
        <v>719</v>
      </c>
      <c r="C55" s="2" t="s">
        <v>588</v>
      </c>
      <c r="D55" s="1">
        <v>57</v>
      </c>
      <c r="E55">
        <v>0</v>
      </c>
      <c r="F55" s="1">
        <v>57</v>
      </c>
    </row>
    <row r="56" spans="1:6" x14ac:dyDescent="0.25">
      <c r="A56" s="5">
        <v>810000718</v>
      </c>
      <c r="B56" s="1">
        <v>718</v>
      </c>
      <c r="C56" s="2" t="s">
        <v>262</v>
      </c>
      <c r="D56" s="1">
        <v>58</v>
      </c>
      <c r="E56">
        <v>0</v>
      </c>
      <c r="F56" s="1">
        <v>58</v>
      </c>
    </row>
    <row r="57" spans="1:6" x14ac:dyDescent="0.25">
      <c r="A57" s="5">
        <v>810000716</v>
      </c>
      <c r="B57" s="1">
        <v>716</v>
      </c>
      <c r="C57" s="2" t="s">
        <v>589</v>
      </c>
      <c r="D57" s="1">
        <v>59</v>
      </c>
      <c r="E57">
        <v>0</v>
      </c>
      <c r="F57" s="1">
        <v>59</v>
      </c>
    </row>
    <row r="58" spans="1:6" x14ac:dyDescent="0.25">
      <c r="A58" s="5">
        <v>2270003661</v>
      </c>
      <c r="B58" s="1">
        <v>3661</v>
      </c>
      <c r="C58" s="2" t="s">
        <v>192</v>
      </c>
      <c r="D58" s="1">
        <v>60</v>
      </c>
      <c r="E58">
        <v>0</v>
      </c>
      <c r="F58" s="1">
        <v>60</v>
      </c>
    </row>
    <row r="59" spans="1:6" x14ac:dyDescent="0.25">
      <c r="A59" s="5">
        <v>2270007820</v>
      </c>
      <c r="B59" s="1">
        <v>7820</v>
      </c>
      <c r="C59" s="2" t="s">
        <v>193</v>
      </c>
      <c r="D59" s="1">
        <v>61</v>
      </c>
      <c r="E59">
        <v>0</v>
      </c>
      <c r="F59" s="1">
        <v>61</v>
      </c>
    </row>
    <row r="60" spans="1:6" x14ac:dyDescent="0.25">
      <c r="A60" s="5">
        <v>2270003681</v>
      </c>
      <c r="B60" s="1">
        <v>3681</v>
      </c>
      <c r="C60" s="2" t="s">
        <v>194</v>
      </c>
      <c r="D60" s="1">
        <v>62</v>
      </c>
      <c r="E60">
        <v>0</v>
      </c>
      <c r="F60" s="1">
        <v>62</v>
      </c>
    </row>
    <row r="61" spans="1:6" x14ac:dyDescent="0.25">
      <c r="A61" s="5">
        <v>2270003691</v>
      </c>
      <c r="B61" s="1">
        <v>3691</v>
      </c>
      <c r="C61" s="2" t="s">
        <v>195</v>
      </c>
      <c r="D61" s="1">
        <v>63</v>
      </c>
      <c r="E61">
        <v>0</v>
      </c>
      <c r="F61" s="1">
        <v>63</v>
      </c>
    </row>
    <row r="62" spans="1:6" x14ac:dyDescent="0.25">
      <c r="A62" s="5">
        <v>810000928</v>
      </c>
      <c r="B62" s="1">
        <v>928</v>
      </c>
      <c r="C62" s="2" t="s">
        <v>51</v>
      </c>
      <c r="D62" s="1">
        <v>66</v>
      </c>
      <c r="E62">
        <v>0</v>
      </c>
      <c r="F62" s="1">
        <v>66</v>
      </c>
    </row>
    <row r="63" spans="1:6" x14ac:dyDescent="0.25">
      <c r="A63" s="5">
        <v>810000983</v>
      </c>
      <c r="B63" s="1">
        <v>983</v>
      </c>
      <c r="C63" s="2" t="s">
        <v>52</v>
      </c>
      <c r="D63" s="1">
        <v>67</v>
      </c>
      <c r="E63">
        <v>0</v>
      </c>
      <c r="F63" s="1">
        <v>67</v>
      </c>
    </row>
    <row r="64" spans="1:6" x14ac:dyDescent="0.25">
      <c r="A64" s="5">
        <v>810000984</v>
      </c>
      <c r="B64" s="1">
        <v>984</v>
      </c>
      <c r="C64" s="2" t="s">
        <v>53</v>
      </c>
      <c r="D64" s="1">
        <v>68</v>
      </c>
      <c r="E64">
        <v>0</v>
      </c>
      <c r="F64" s="1">
        <v>68</v>
      </c>
    </row>
    <row r="65" spans="1:6" x14ac:dyDescent="0.25">
      <c r="A65" s="5">
        <v>810000985</v>
      </c>
      <c r="B65" s="1">
        <v>985</v>
      </c>
      <c r="C65" s="2" t="s">
        <v>290</v>
      </c>
      <c r="D65" s="1">
        <v>69</v>
      </c>
      <c r="E65">
        <v>0</v>
      </c>
      <c r="F65" s="1">
        <v>69</v>
      </c>
    </row>
    <row r="66" spans="1:6" x14ac:dyDescent="0.25">
      <c r="A66" s="5">
        <v>810000986</v>
      </c>
      <c r="B66" s="1">
        <v>986</v>
      </c>
      <c r="C66" s="2" t="s">
        <v>54</v>
      </c>
      <c r="D66" s="1">
        <v>70</v>
      </c>
      <c r="E66">
        <v>0</v>
      </c>
      <c r="F66" s="1">
        <v>70</v>
      </c>
    </row>
    <row r="67" spans="1:6" x14ac:dyDescent="0.25">
      <c r="A67" s="5">
        <v>810000961</v>
      </c>
      <c r="B67" s="1">
        <v>961</v>
      </c>
      <c r="C67" s="2" t="s">
        <v>55</v>
      </c>
      <c r="D67" s="1">
        <v>71</v>
      </c>
      <c r="E67">
        <v>0</v>
      </c>
      <c r="F67" s="1">
        <v>71</v>
      </c>
    </row>
    <row r="68" spans="1:6" x14ac:dyDescent="0.25">
      <c r="A68" s="5">
        <v>810000960</v>
      </c>
      <c r="B68" s="1">
        <v>960</v>
      </c>
      <c r="C68" s="2" t="s">
        <v>56</v>
      </c>
      <c r="D68" s="1">
        <v>72</v>
      </c>
      <c r="E68">
        <v>0</v>
      </c>
      <c r="F68" s="1">
        <v>72</v>
      </c>
    </row>
    <row r="69" spans="1:6" x14ac:dyDescent="0.25">
      <c r="A69" s="5">
        <v>810000991</v>
      </c>
      <c r="B69" s="1">
        <v>991</v>
      </c>
      <c r="C69" s="2" t="s">
        <v>291</v>
      </c>
      <c r="D69" s="1">
        <v>73</v>
      </c>
      <c r="E69">
        <v>0</v>
      </c>
      <c r="F69" s="1">
        <v>73</v>
      </c>
    </row>
    <row r="70" spans="1:6" x14ac:dyDescent="0.25">
      <c r="A70" s="5">
        <v>810000995</v>
      </c>
      <c r="B70" s="1">
        <v>995</v>
      </c>
      <c r="C70" s="2" t="s">
        <v>292</v>
      </c>
      <c r="D70" s="1">
        <v>74</v>
      </c>
      <c r="E70">
        <v>0</v>
      </c>
      <c r="F70" s="1">
        <v>74</v>
      </c>
    </row>
    <row r="71" spans="1:6" x14ac:dyDescent="0.25">
      <c r="A71" s="5">
        <v>810000990</v>
      </c>
      <c r="B71" s="1">
        <v>990</v>
      </c>
      <c r="C71" s="2" t="s">
        <v>293</v>
      </c>
      <c r="D71" s="1">
        <v>75</v>
      </c>
      <c r="E71">
        <v>0</v>
      </c>
      <c r="F71" s="1">
        <v>75</v>
      </c>
    </row>
    <row r="72" spans="1:6" x14ac:dyDescent="0.25">
      <c r="A72" s="5">
        <v>810000992</v>
      </c>
      <c r="B72" s="1">
        <v>992</v>
      </c>
      <c r="C72" s="2" t="s">
        <v>294</v>
      </c>
      <c r="D72" s="1">
        <v>76</v>
      </c>
      <c r="E72">
        <v>0</v>
      </c>
      <c r="F72" s="1">
        <v>76</v>
      </c>
    </row>
    <row r="73" spans="1:6" x14ac:dyDescent="0.25">
      <c r="A73" s="5">
        <v>810000993</v>
      </c>
      <c r="B73" s="1">
        <v>993</v>
      </c>
      <c r="C73" s="2" t="s">
        <v>57</v>
      </c>
      <c r="D73" s="1">
        <v>77</v>
      </c>
      <c r="E73">
        <v>0</v>
      </c>
      <c r="F73" s="1">
        <v>77</v>
      </c>
    </row>
    <row r="74" spans="1:6" x14ac:dyDescent="0.25">
      <c r="A74" s="5">
        <v>810000997</v>
      </c>
      <c r="B74" s="1">
        <v>997</v>
      </c>
      <c r="C74" s="2" t="s">
        <v>295</v>
      </c>
      <c r="D74" s="1">
        <v>78</v>
      </c>
      <c r="E74">
        <v>0</v>
      </c>
      <c r="F74" s="1">
        <v>78</v>
      </c>
    </row>
    <row r="75" spans="1:6" x14ac:dyDescent="0.25">
      <c r="A75" s="5">
        <v>810000994</v>
      </c>
      <c r="B75" s="1">
        <v>994</v>
      </c>
      <c r="C75" s="2" t="s">
        <v>296</v>
      </c>
      <c r="D75" s="1">
        <v>79</v>
      </c>
      <c r="E75">
        <v>0</v>
      </c>
      <c r="F75" s="1">
        <v>79</v>
      </c>
    </row>
    <row r="76" spans="1:6" x14ac:dyDescent="0.25">
      <c r="A76" s="5">
        <v>810000927</v>
      </c>
      <c r="B76" s="1">
        <v>927</v>
      </c>
      <c r="C76" s="2" t="s">
        <v>222</v>
      </c>
      <c r="D76" s="1">
        <v>80</v>
      </c>
      <c r="E76">
        <v>0</v>
      </c>
      <c r="F76" s="1">
        <v>80</v>
      </c>
    </row>
    <row r="77" spans="1:6" x14ac:dyDescent="0.25">
      <c r="A77" s="5">
        <v>810000966</v>
      </c>
      <c r="B77" s="1">
        <v>966</v>
      </c>
      <c r="C77" s="2" t="s">
        <v>223</v>
      </c>
      <c r="D77" s="1">
        <v>81</v>
      </c>
      <c r="E77">
        <v>0</v>
      </c>
      <c r="F77" s="1">
        <v>81</v>
      </c>
    </row>
    <row r="78" spans="1:6" x14ac:dyDescent="0.25">
      <c r="A78" s="5">
        <v>2270009845</v>
      </c>
      <c r="B78" s="1">
        <v>9845</v>
      </c>
      <c r="C78" s="2" t="s">
        <v>224</v>
      </c>
      <c r="D78" s="1">
        <v>82</v>
      </c>
      <c r="E78">
        <v>0</v>
      </c>
      <c r="F78" s="1">
        <v>82</v>
      </c>
    </row>
    <row r="79" spans="1:6" x14ac:dyDescent="0.25">
      <c r="A79" s="5">
        <v>2270009846</v>
      </c>
      <c r="B79" s="1">
        <v>9846</v>
      </c>
      <c r="C79" s="2" t="s">
        <v>225</v>
      </c>
      <c r="D79" s="1">
        <v>83</v>
      </c>
      <c r="E79">
        <v>0</v>
      </c>
      <c r="F79" s="1">
        <v>83</v>
      </c>
    </row>
    <row r="80" spans="1:6" x14ac:dyDescent="0.25">
      <c r="A80" s="5">
        <v>2270004893</v>
      </c>
      <c r="B80" s="1">
        <v>4893</v>
      </c>
      <c r="C80" s="2" t="s">
        <v>226</v>
      </c>
      <c r="D80" s="1">
        <v>84</v>
      </c>
      <c r="E80">
        <v>0</v>
      </c>
      <c r="F80" s="1">
        <v>84</v>
      </c>
    </row>
    <row r="81" spans="1:6" x14ac:dyDescent="0.25">
      <c r="A81" s="5">
        <v>4620000336</v>
      </c>
      <c r="B81" s="1">
        <v>336</v>
      </c>
      <c r="C81" s="2" t="s">
        <v>465</v>
      </c>
      <c r="D81" s="1">
        <v>88</v>
      </c>
      <c r="E81">
        <v>0</v>
      </c>
      <c r="F81" s="1">
        <v>88</v>
      </c>
    </row>
    <row r="82" spans="1:6" x14ac:dyDescent="0.25">
      <c r="A82" s="5">
        <v>4620000331</v>
      </c>
      <c r="B82" s="1">
        <v>331</v>
      </c>
      <c r="C82" s="2" t="s">
        <v>466</v>
      </c>
      <c r="D82" s="1">
        <v>89</v>
      </c>
      <c r="E82">
        <v>0</v>
      </c>
      <c r="F82" s="1">
        <v>89</v>
      </c>
    </row>
    <row r="83" spans="1:6" x14ac:dyDescent="0.25">
      <c r="A83" s="5">
        <v>4620000332</v>
      </c>
      <c r="B83" s="1">
        <v>332</v>
      </c>
      <c r="C83" s="2" t="s">
        <v>467</v>
      </c>
      <c r="D83" s="1">
        <v>90</v>
      </c>
      <c r="E83">
        <v>0</v>
      </c>
      <c r="F83" s="1">
        <v>90</v>
      </c>
    </row>
    <row r="84" spans="1:6" x14ac:dyDescent="0.25">
      <c r="A84" s="5">
        <v>4620000333</v>
      </c>
      <c r="B84" s="1">
        <v>333</v>
      </c>
      <c r="C84" s="2" t="s">
        <v>468</v>
      </c>
      <c r="D84" s="1">
        <v>91</v>
      </c>
      <c r="E84">
        <v>0</v>
      </c>
      <c r="F84" s="1">
        <v>91</v>
      </c>
    </row>
    <row r="85" spans="1:6" x14ac:dyDescent="0.25">
      <c r="A85" s="5">
        <v>4620000338</v>
      </c>
      <c r="B85" s="1">
        <v>338</v>
      </c>
      <c r="C85" s="2" t="s">
        <v>469</v>
      </c>
      <c r="D85" s="1">
        <v>92</v>
      </c>
      <c r="E85">
        <v>0</v>
      </c>
      <c r="F85" s="1">
        <v>92</v>
      </c>
    </row>
    <row r="86" spans="1:6" x14ac:dyDescent="0.25">
      <c r="A86" s="5">
        <v>4620000339</v>
      </c>
      <c r="B86" s="1">
        <v>339</v>
      </c>
      <c r="C86" s="2" t="s">
        <v>470</v>
      </c>
      <c r="D86" s="1">
        <v>93</v>
      </c>
      <c r="E86">
        <v>0</v>
      </c>
      <c r="F86" s="1">
        <v>93</v>
      </c>
    </row>
    <row r="87" spans="1:6" x14ac:dyDescent="0.25">
      <c r="A87" s="5">
        <v>810000398</v>
      </c>
      <c r="B87" s="1">
        <v>398</v>
      </c>
      <c r="C87" s="2" t="s">
        <v>128</v>
      </c>
      <c r="D87" s="1">
        <v>94</v>
      </c>
      <c r="E87">
        <v>0</v>
      </c>
      <c r="F87" s="1">
        <v>94</v>
      </c>
    </row>
    <row r="88" spans="1:6" x14ac:dyDescent="0.25">
      <c r="A88" s="5">
        <v>810000399</v>
      </c>
      <c r="B88" s="1">
        <v>399</v>
      </c>
      <c r="C88" s="2" t="s">
        <v>129</v>
      </c>
      <c r="D88" s="1">
        <v>95</v>
      </c>
      <c r="E88">
        <v>0</v>
      </c>
      <c r="F88" s="1">
        <v>95</v>
      </c>
    </row>
    <row r="89" spans="1:6" x14ac:dyDescent="0.25">
      <c r="A89" s="5">
        <v>810000400</v>
      </c>
      <c r="B89" s="1">
        <v>400</v>
      </c>
      <c r="C89" s="2" t="s">
        <v>130</v>
      </c>
      <c r="D89" s="1">
        <v>96</v>
      </c>
      <c r="E89">
        <v>0</v>
      </c>
      <c r="F89" s="1">
        <v>96</v>
      </c>
    </row>
    <row r="90" spans="1:6" x14ac:dyDescent="0.25">
      <c r="A90" s="5">
        <v>810000401</v>
      </c>
      <c r="B90" s="1">
        <v>401</v>
      </c>
      <c r="C90" s="2" t="s">
        <v>131</v>
      </c>
      <c r="D90" s="1">
        <v>97</v>
      </c>
      <c r="E90">
        <v>0</v>
      </c>
      <c r="F90" s="1">
        <v>97</v>
      </c>
    </row>
    <row r="91" spans="1:6" x14ac:dyDescent="0.25">
      <c r="A91" s="5">
        <v>810000404</v>
      </c>
      <c r="B91" s="1">
        <v>404</v>
      </c>
      <c r="C91" s="2" t="s">
        <v>132</v>
      </c>
      <c r="D91" s="1">
        <v>98</v>
      </c>
      <c r="E91">
        <v>0</v>
      </c>
      <c r="F91" s="1">
        <v>98</v>
      </c>
    </row>
    <row r="92" spans="1:6" x14ac:dyDescent="0.25">
      <c r="A92" s="5">
        <v>810000408</v>
      </c>
      <c r="B92" s="1">
        <v>408</v>
      </c>
      <c r="C92" s="2" t="s">
        <v>133</v>
      </c>
      <c r="D92" s="1">
        <v>99</v>
      </c>
      <c r="E92">
        <v>0</v>
      </c>
      <c r="F92" s="1">
        <v>99</v>
      </c>
    </row>
    <row r="93" spans="1:6" x14ac:dyDescent="0.25">
      <c r="A93" s="5">
        <v>4620004253</v>
      </c>
      <c r="B93" s="1">
        <v>4253</v>
      </c>
      <c r="C93" s="2" t="s">
        <v>519</v>
      </c>
      <c r="D93" s="1">
        <v>100</v>
      </c>
      <c r="E93">
        <v>0</v>
      </c>
      <c r="F93" s="1">
        <v>100</v>
      </c>
    </row>
    <row r="94" spans="1:6" x14ac:dyDescent="0.25">
      <c r="A94" s="5">
        <v>2270025167</v>
      </c>
      <c r="B94" s="1">
        <v>25167</v>
      </c>
      <c r="C94" s="2" t="s">
        <v>520</v>
      </c>
      <c r="D94" s="1">
        <v>101</v>
      </c>
      <c r="E94">
        <v>0</v>
      </c>
      <c r="F94" s="1">
        <v>101</v>
      </c>
    </row>
    <row r="95" spans="1:6" x14ac:dyDescent="0.25">
      <c r="A95" s="5">
        <v>4620000300</v>
      </c>
      <c r="B95" s="1">
        <v>300</v>
      </c>
      <c r="C95" s="2" t="s">
        <v>521</v>
      </c>
      <c r="D95" s="1">
        <v>102</v>
      </c>
      <c r="E95">
        <v>0</v>
      </c>
      <c r="F95" s="1">
        <v>102</v>
      </c>
    </row>
    <row r="96" spans="1:6" x14ac:dyDescent="0.25">
      <c r="A96" s="5">
        <v>4620000301</v>
      </c>
      <c r="B96" s="1">
        <v>301</v>
      </c>
      <c r="C96" s="2" t="s">
        <v>522</v>
      </c>
      <c r="D96" s="1">
        <v>103</v>
      </c>
      <c r="E96">
        <v>0</v>
      </c>
      <c r="F96" s="1">
        <v>103</v>
      </c>
    </row>
    <row r="97" spans="1:6" x14ac:dyDescent="0.25">
      <c r="A97" s="5">
        <v>4620000302</v>
      </c>
      <c r="B97" s="1">
        <v>302</v>
      </c>
      <c r="C97" s="2" t="s">
        <v>523</v>
      </c>
      <c r="D97" s="1">
        <v>104</v>
      </c>
      <c r="E97">
        <v>0</v>
      </c>
      <c r="F97" s="1">
        <v>104</v>
      </c>
    </row>
    <row r="98" spans="1:6" x14ac:dyDescent="0.25">
      <c r="A98" s="5">
        <v>810000410</v>
      </c>
      <c r="B98" s="1">
        <v>410</v>
      </c>
      <c r="C98" s="2" t="s">
        <v>38</v>
      </c>
      <c r="D98" s="1">
        <v>107</v>
      </c>
      <c r="E98">
        <v>0</v>
      </c>
      <c r="F98" s="1">
        <v>107</v>
      </c>
    </row>
    <row r="99" spans="1:6" x14ac:dyDescent="0.25">
      <c r="A99" s="5">
        <v>810000411</v>
      </c>
      <c r="B99" s="1">
        <v>411</v>
      </c>
      <c r="C99" s="2" t="s">
        <v>39</v>
      </c>
      <c r="D99" s="1">
        <v>108</v>
      </c>
      <c r="E99">
        <v>0</v>
      </c>
      <c r="F99" s="1">
        <v>108</v>
      </c>
    </row>
    <row r="100" spans="1:6" x14ac:dyDescent="0.25">
      <c r="A100" s="5">
        <v>810000412</v>
      </c>
      <c r="B100" s="1">
        <v>412</v>
      </c>
      <c r="C100" s="2" t="s">
        <v>40</v>
      </c>
      <c r="D100" s="1">
        <v>109</v>
      </c>
      <c r="E100">
        <v>0</v>
      </c>
      <c r="F100" s="1">
        <v>109</v>
      </c>
    </row>
    <row r="101" spans="1:6" x14ac:dyDescent="0.25">
      <c r="A101" s="5">
        <v>810000413</v>
      </c>
      <c r="B101" s="1">
        <v>413</v>
      </c>
      <c r="C101" s="2" t="s">
        <v>41</v>
      </c>
      <c r="D101" s="1">
        <v>110</v>
      </c>
      <c r="E101">
        <v>0</v>
      </c>
      <c r="F101" s="1">
        <v>110</v>
      </c>
    </row>
    <row r="102" spans="1:6" x14ac:dyDescent="0.25">
      <c r="A102" s="5">
        <v>810000414</v>
      </c>
      <c r="B102" s="1">
        <v>414</v>
      </c>
      <c r="C102" s="2" t="s">
        <v>42</v>
      </c>
      <c r="D102" s="1">
        <v>111</v>
      </c>
      <c r="E102">
        <v>0</v>
      </c>
      <c r="F102" s="1">
        <v>111</v>
      </c>
    </row>
    <row r="103" spans="1:6" x14ac:dyDescent="0.25">
      <c r="A103" s="5">
        <v>810000415</v>
      </c>
      <c r="B103" s="1">
        <v>415</v>
      </c>
      <c r="C103" s="2" t="s">
        <v>101</v>
      </c>
      <c r="D103" s="1">
        <v>112</v>
      </c>
      <c r="E103">
        <v>0</v>
      </c>
      <c r="F103" s="1">
        <v>112</v>
      </c>
    </row>
    <row r="104" spans="1:6" x14ac:dyDescent="0.25">
      <c r="A104" s="5">
        <v>810000416</v>
      </c>
      <c r="B104" s="1">
        <v>416</v>
      </c>
      <c r="C104" s="2" t="s">
        <v>43</v>
      </c>
      <c r="D104" s="1">
        <v>113</v>
      </c>
      <c r="E104">
        <v>0</v>
      </c>
      <c r="F104" s="1">
        <v>113</v>
      </c>
    </row>
    <row r="105" spans="1:6" x14ac:dyDescent="0.25">
      <c r="A105" s="5">
        <v>810000417</v>
      </c>
      <c r="B105" s="1">
        <v>417</v>
      </c>
      <c r="C105" s="2" t="s">
        <v>102</v>
      </c>
      <c r="D105" s="1">
        <v>114</v>
      </c>
      <c r="E105">
        <v>0</v>
      </c>
      <c r="F105" s="1">
        <v>114</v>
      </c>
    </row>
    <row r="106" spans="1:6" x14ac:dyDescent="0.25">
      <c r="A106" s="5">
        <v>810000418</v>
      </c>
      <c r="B106" s="1">
        <v>418</v>
      </c>
      <c r="C106" s="2" t="s">
        <v>103</v>
      </c>
      <c r="D106" s="1">
        <v>115</v>
      </c>
      <c r="E106">
        <v>0</v>
      </c>
      <c r="F106" s="1">
        <v>115</v>
      </c>
    </row>
    <row r="107" spans="1:6" x14ac:dyDescent="0.25">
      <c r="A107" s="5">
        <v>810000419</v>
      </c>
      <c r="B107" s="1">
        <v>419</v>
      </c>
      <c r="C107" s="2" t="s">
        <v>104</v>
      </c>
      <c r="D107" s="1">
        <v>116</v>
      </c>
      <c r="E107">
        <v>0</v>
      </c>
      <c r="F107" s="1">
        <v>116</v>
      </c>
    </row>
    <row r="108" spans="1:6" x14ac:dyDescent="0.25">
      <c r="A108" s="5">
        <v>810000420</v>
      </c>
      <c r="B108" s="1">
        <v>420</v>
      </c>
      <c r="C108" s="2" t="s">
        <v>105</v>
      </c>
      <c r="D108" s="1">
        <v>117</v>
      </c>
      <c r="E108">
        <v>0</v>
      </c>
      <c r="F108" s="1">
        <v>117</v>
      </c>
    </row>
    <row r="109" spans="1:6" x14ac:dyDescent="0.25">
      <c r="A109" s="5">
        <v>810000421</v>
      </c>
      <c r="B109" s="1">
        <v>421</v>
      </c>
      <c r="C109" s="2" t="s">
        <v>106</v>
      </c>
      <c r="D109" s="1">
        <v>118</v>
      </c>
      <c r="E109">
        <v>0</v>
      </c>
      <c r="F109" s="1">
        <v>118</v>
      </c>
    </row>
    <row r="110" spans="1:6" x14ac:dyDescent="0.25">
      <c r="A110" s="5">
        <v>2270025117</v>
      </c>
      <c r="B110" s="1">
        <v>25117</v>
      </c>
      <c r="C110" s="2" t="s">
        <v>350</v>
      </c>
      <c r="D110" s="1">
        <v>123</v>
      </c>
      <c r="E110">
        <v>0</v>
      </c>
      <c r="F110" s="1">
        <v>123</v>
      </c>
    </row>
    <row r="111" spans="1:6" x14ac:dyDescent="0.25">
      <c r="A111" s="5">
        <v>2270025112</v>
      </c>
      <c r="B111" s="1">
        <v>25112</v>
      </c>
      <c r="C111" s="2" t="s">
        <v>351</v>
      </c>
      <c r="D111" s="1">
        <v>124</v>
      </c>
      <c r="E111">
        <v>0</v>
      </c>
      <c r="F111" s="1">
        <v>124</v>
      </c>
    </row>
    <row r="112" spans="1:6" x14ac:dyDescent="0.25">
      <c r="A112" s="5">
        <v>2270025113</v>
      </c>
      <c r="B112" s="1">
        <v>25113</v>
      </c>
      <c r="C112" s="2" t="s">
        <v>352</v>
      </c>
      <c r="D112" s="1">
        <v>125</v>
      </c>
      <c r="E112">
        <v>0</v>
      </c>
      <c r="F112" s="1">
        <v>125</v>
      </c>
    </row>
    <row r="113" spans="1:6" x14ac:dyDescent="0.25">
      <c r="A113" s="5">
        <v>2270025114</v>
      </c>
      <c r="B113" s="1">
        <v>25114</v>
      </c>
      <c r="C113" s="2" t="s">
        <v>353</v>
      </c>
      <c r="D113" s="1">
        <v>126</v>
      </c>
      <c r="E113">
        <v>0</v>
      </c>
      <c r="F113" s="1">
        <v>126</v>
      </c>
    </row>
    <row r="114" spans="1:6" x14ac:dyDescent="0.25">
      <c r="A114" s="5">
        <v>2270025115</v>
      </c>
      <c r="B114" s="1">
        <v>25115</v>
      </c>
      <c r="C114" s="2" t="s">
        <v>354</v>
      </c>
      <c r="D114" s="1">
        <v>127</v>
      </c>
      <c r="E114">
        <v>0</v>
      </c>
      <c r="F114" s="1">
        <v>127</v>
      </c>
    </row>
    <row r="115" spans="1:6" x14ac:dyDescent="0.25">
      <c r="A115" s="5">
        <v>2270025116</v>
      </c>
      <c r="B115" s="1">
        <v>25116</v>
      </c>
      <c r="C115" s="2" t="s">
        <v>355</v>
      </c>
      <c r="D115" s="1">
        <v>128</v>
      </c>
      <c r="E115">
        <v>0</v>
      </c>
      <c r="F115" s="1">
        <v>128</v>
      </c>
    </row>
    <row r="116" spans="1:6" x14ac:dyDescent="0.25">
      <c r="A116" s="5">
        <v>2270012204</v>
      </c>
      <c r="B116" s="1">
        <v>12204</v>
      </c>
      <c r="C116" s="2" t="s">
        <v>386</v>
      </c>
      <c r="D116" s="1">
        <v>132</v>
      </c>
      <c r="E116">
        <v>0</v>
      </c>
      <c r="F116" s="1">
        <v>132</v>
      </c>
    </row>
    <row r="117" spans="1:6" x14ac:dyDescent="0.25">
      <c r="A117" s="5">
        <v>2270012206</v>
      </c>
      <c r="B117" s="1">
        <v>12206</v>
      </c>
      <c r="C117" s="2" t="s">
        <v>32</v>
      </c>
      <c r="D117" s="1">
        <v>133</v>
      </c>
      <c r="E117">
        <v>0</v>
      </c>
      <c r="F117" s="1">
        <v>133</v>
      </c>
    </row>
    <row r="118" spans="1:6" x14ac:dyDescent="0.25">
      <c r="A118" s="5">
        <v>2270012208</v>
      </c>
      <c r="B118" s="1">
        <v>12208</v>
      </c>
      <c r="C118" s="2" t="s">
        <v>33</v>
      </c>
      <c r="D118" s="1">
        <v>134</v>
      </c>
      <c r="E118">
        <v>0</v>
      </c>
      <c r="F118" s="1">
        <v>134</v>
      </c>
    </row>
    <row r="119" spans="1:6" x14ac:dyDescent="0.25">
      <c r="A119" s="5">
        <v>2270012211</v>
      </c>
      <c r="B119" s="1">
        <v>12211</v>
      </c>
      <c r="C119" s="2" t="s">
        <v>34</v>
      </c>
      <c r="D119" s="1">
        <v>135</v>
      </c>
      <c r="E119">
        <v>0</v>
      </c>
      <c r="F119" s="1">
        <v>135</v>
      </c>
    </row>
    <row r="120" spans="1:6" x14ac:dyDescent="0.25">
      <c r="A120" s="5">
        <v>2270012213</v>
      </c>
      <c r="B120" s="1">
        <v>12213</v>
      </c>
      <c r="C120" s="2" t="s">
        <v>35</v>
      </c>
      <c r="D120" s="1">
        <v>136</v>
      </c>
      <c r="E120">
        <v>0</v>
      </c>
      <c r="F120" s="1">
        <v>136</v>
      </c>
    </row>
    <row r="121" spans="1:6" x14ac:dyDescent="0.25">
      <c r="A121" s="5">
        <v>2270012216</v>
      </c>
      <c r="B121" s="1">
        <v>12216</v>
      </c>
      <c r="C121" s="2" t="s">
        <v>380</v>
      </c>
      <c r="D121" s="1">
        <v>137</v>
      </c>
      <c r="E121">
        <v>0</v>
      </c>
      <c r="F121" s="1">
        <v>137</v>
      </c>
    </row>
    <row r="122" spans="1:6" x14ac:dyDescent="0.25">
      <c r="A122" s="5">
        <v>2270005680</v>
      </c>
      <c r="B122" s="1">
        <v>5680</v>
      </c>
      <c r="C122" s="2" t="s">
        <v>240</v>
      </c>
      <c r="D122" s="1">
        <v>141</v>
      </c>
      <c r="E122">
        <v>0</v>
      </c>
      <c r="F122" s="1">
        <v>141</v>
      </c>
    </row>
    <row r="123" spans="1:6" x14ac:dyDescent="0.25">
      <c r="A123" s="5">
        <v>2270005670</v>
      </c>
      <c r="B123" s="1">
        <v>5670</v>
      </c>
      <c r="C123" s="2" t="s">
        <v>241</v>
      </c>
      <c r="D123" s="1">
        <v>142</v>
      </c>
      <c r="E123">
        <v>0</v>
      </c>
      <c r="F123" s="1">
        <v>142</v>
      </c>
    </row>
    <row r="124" spans="1:6" x14ac:dyDescent="0.25">
      <c r="A124" s="5">
        <v>2270005700</v>
      </c>
      <c r="B124" s="1">
        <v>5700</v>
      </c>
      <c r="C124" s="2" t="s">
        <v>242</v>
      </c>
      <c r="D124" s="1">
        <v>143</v>
      </c>
      <c r="E124">
        <v>0</v>
      </c>
      <c r="F124" s="1">
        <v>143</v>
      </c>
    </row>
    <row r="125" spans="1:6" x14ac:dyDescent="0.25">
      <c r="A125" s="5">
        <v>2270012217</v>
      </c>
      <c r="B125" s="1">
        <v>12217</v>
      </c>
      <c r="C125" s="2" t="s">
        <v>387</v>
      </c>
      <c r="D125" s="1">
        <v>144</v>
      </c>
      <c r="E125">
        <v>0</v>
      </c>
      <c r="F125" s="1">
        <v>144</v>
      </c>
    </row>
    <row r="126" spans="1:6" x14ac:dyDescent="0.25">
      <c r="A126" s="5">
        <v>2270012219</v>
      </c>
      <c r="B126" s="1">
        <v>12219</v>
      </c>
      <c r="C126" s="2" t="s">
        <v>36</v>
      </c>
      <c r="D126" s="1">
        <v>145</v>
      </c>
      <c r="E126">
        <v>0</v>
      </c>
      <c r="F126" s="1">
        <v>145</v>
      </c>
    </row>
    <row r="127" spans="1:6" x14ac:dyDescent="0.25">
      <c r="A127" s="5">
        <v>2270012220</v>
      </c>
      <c r="B127" s="1">
        <v>12220</v>
      </c>
      <c r="C127" s="2" t="s">
        <v>37</v>
      </c>
      <c r="D127" s="1">
        <v>146</v>
      </c>
      <c r="E127">
        <v>0</v>
      </c>
      <c r="F127" s="1">
        <v>146</v>
      </c>
    </row>
    <row r="128" spans="1:6" x14ac:dyDescent="0.25">
      <c r="A128" s="5">
        <v>2270012286</v>
      </c>
      <c r="B128" s="1">
        <v>12286</v>
      </c>
      <c r="C128" s="2" t="s">
        <v>122</v>
      </c>
      <c r="D128" s="1">
        <v>147</v>
      </c>
      <c r="E128">
        <v>0</v>
      </c>
      <c r="F128" s="1">
        <v>147</v>
      </c>
    </row>
    <row r="129" spans="1:6" x14ac:dyDescent="0.25">
      <c r="A129" s="5">
        <v>2270012287</v>
      </c>
      <c r="B129" s="1">
        <v>12287</v>
      </c>
      <c r="C129" s="2" t="s">
        <v>123</v>
      </c>
      <c r="D129" s="1">
        <v>148</v>
      </c>
      <c r="E129">
        <v>0</v>
      </c>
      <c r="F129" s="1">
        <v>148</v>
      </c>
    </row>
    <row r="130" spans="1:6" x14ac:dyDescent="0.25">
      <c r="A130" s="5">
        <v>2270012288</v>
      </c>
      <c r="B130" s="1">
        <v>12288</v>
      </c>
      <c r="C130" s="2" t="s">
        <v>124</v>
      </c>
      <c r="D130" s="1">
        <v>149</v>
      </c>
      <c r="E130">
        <v>0</v>
      </c>
      <c r="F130" s="1">
        <v>149</v>
      </c>
    </row>
    <row r="131" spans="1:6" x14ac:dyDescent="0.25">
      <c r="A131" s="5">
        <v>2270000961</v>
      </c>
      <c r="B131" s="1">
        <v>961</v>
      </c>
      <c r="C131" s="2" t="s">
        <v>28</v>
      </c>
      <c r="D131" s="1">
        <v>153</v>
      </c>
      <c r="E131">
        <v>0</v>
      </c>
      <c r="F131" s="1">
        <v>153</v>
      </c>
    </row>
    <row r="132" spans="1:6" x14ac:dyDescent="0.25">
      <c r="A132" s="5">
        <v>2270044222</v>
      </c>
      <c r="B132" s="1">
        <v>44222</v>
      </c>
      <c r="C132" s="2" t="s">
        <v>29</v>
      </c>
      <c r="D132" s="1">
        <v>154</v>
      </c>
      <c r="E132">
        <v>0</v>
      </c>
      <c r="F132" s="1">
        <v>154</v>
      </c>
    </row>
    <row r="133" spans="1:6" x14ac:dyDescent="0.25">
      <c r="A133" s="5">
        <v>2270044230</v>
      </c>
      <c r="B133" s="1">
        <v>44230</v>
      </c>
      <c r="C133" s="2" t="s">
        <v>30</v>
      </c>
      <c r="D133" s="1">
        <v>155</v>
      </c>
      <c r="E133">
        <v>0</v>
      </c>
      <c r="F133" s="1">
        <v>155</v>
      </c>
    </row>
    <row r="134" spans="1:6" x14ac:dyDescent="0.25">
      <c r="A134" s="5">
        <v>2270045833</v>
      </c>
      <c r="B134" s="1">
        <v>45833</v>
      </c>
      <c r="C134" s="2" t="s">
        <v>328</v>
      </c>
      <c r="D134" s="1">
        <v>156</v>
      </c>
      <c r="E134">
        <v>0</v>
      </c>
      <c r="F134" s="1">
        <v>156</v>
      </c>
    </row>
    <row r="135" spans="1:6" x14ac:dyDescent="0.25">
      <c r="A135" s="5">
        <v>2270045834</v>
      </c>
      <c r="B135" s="1">
        <v>45834</v>
      </c>
      <c r="C135" s="2" t="s">
        <v>266</v>
      </c>
      <c r="D135" s="1">
        <v>157</v>
      </c>
      <c r="E135">
        <v>0</v>
      </c>
      <c r="F135" s="1">
        <v>157</v>
      </c>
    </row>
    <row r="136" spans="1:6" x14ac:dyDescent="0.25">
      <c r="A136" s="5">
        <v>2270045837</v>
      </c>
      <c r="B136" s="1">
        <v>45837</v>
      </c>
      <c r="C136" s="2" t="s">
        <v>329</v>
      </c>
      <c r="D136" s="1">
        <v>158</v>
      </c>
      <c r="E136">
        <v>0</v>
      </c>
      <c r="F136" s="1">
        <v>158</v>
      </c>
    </row>
    <row r="137" spans="1:6" x14ac:dyDescent="0.25">
      <c r="A137" s="5">
        <v>2270057677</v>
      </c>
      <c r="B137" s="1">
        <v>57677</v>
      </c>
      <c r="C137" s="2" t="s">
        <v>267</v>
      </c>
      <c r="D137" s="1">
        <v>159</v>
      </c>
      <c r="E137">
        <v>0</v>
      </c>
      <c r="F137" s="1">
        <v>159</v>
      </c>
    </row>
    <row r="138" spans="1:6" x14ac:dyDescent="0.25">
      <c r="A138" s="5">
        <v>2270057665</v>
      </c>
      <c r="B138" s="1">
        <v>57665</v>
      </c>
      <c r="C138" s="2" t="s">
        <v>268</v>
      </c>
      <c r="D138" s="1">
        <v>160</v>
      </c>
      <c r="E138">
        <v>0</v>
      </c>
      <c r="F138" s="1">
        <v>160</v>
      </c>
    </row>
    <row r="139" spans="1:6" x14ac:dyDescent="0.25">
      <c r="A139" s="5">
        <v>2270057666</v>
      </c>
      <c r="B139" s="1">
        <v>57666</v>
      </c>
      <c r="C139" s="2" t="s">
        <v>330</v>
      </c>
      <c r="D139" s="1">
        <v>161</v>
      </c>
      <c r="E139">
        <v>0</v>
      </c>
      <c r="F139" s="1">
        <v>161</v>
      </c>
    </row>
    <row r="140" spans="1:6" x14ac:dyDescent="0.25">
      <c r="A140" s="5">
        <v>2270010606</v>
      </c>
      <c r="B140" s="1">
        <v>10606</v>
      </c>
      <c r="C140" s="2" t="s">
        <v>389</v>
      </c>
      <c r="D140" s="1">
        <v>163</v>
      </c>
      <c r="E140">
        <v>0</v>
      </c>
      <c r="F140" s="1">
        <v>163</v>
      </c>
    </row>
    <row r="141" spans="1:6" x14ac:dyDescent="0.25">
      <c r="A141" s="5">
        <v>2270010607</v>
      </c>
      <c r="B141" s="1">
        <v>10607</v>
      </c>
      <c r="C141" s="2" t="s">
        <v>390</v>
      </c>
      <c r="D141" s="1">
        <v>164</v>
      </c>
      <c r="E141">
        <v>0</v>
      </c>
      <c r="F141" s="1">
        <v>164</v>
      </c>
    </row>
    <row r="142" spans="1:6" x14ac:dyDescent="0.25">
      <c r="A142" s="5">
        <v>2270010608</v>
      </c>
      <c r="B142" s="1">
        <v>10608</v>
      </c>
      <c r="C142" s="2" t="s">
        <v>391</v>
      </c>
      <c r="D142" s="1">
        <v>165</v>
      </c>
      <c r="E142">
        <v>0</v>
      </c>
      <c r="F142" s="1">
        <v>165</v>
      </c>
    </row>
    <row r="143" spans="1:6" x14ac:dyDescent="0.25">
      <c r="A143" s="5">
        <v>4620004163</v>
      </c>
      <c r="B143" s="1">
        <v>4163</v>
      </c>
      <c r="C143" s="2" t="s">
        <v>595</v>
      </c>
      <c r="D143" s="1">
        <v>167</v>
      </c>
      <c r="E143">
        <v>0</v>
      </c>
      <c r="F143" s="1">
        <v>167</v>
      </c>
    </row>
    <row r="144" spans="1:6" x14ac:dyDescent="0.25">
      <c r="A144" s="5">
        <v>4620004235</v>
      </c>
      <c r="B144" s="1">
        <v>4235</v>
      </c>
      <c r="C144" s="2" t="s">
        <v>596</v>
      </c>
      <c r="D144" s="1">
        <v>168</v>
      </c>
      <c r="E144">
        <v>0</v>
      </c>
      <c r="F144" s="1">
        <v>168</v>
      </c>
    </row>
    <row r="145" spans="1:6" x14ac:dyDescent="0.25">
      <c r="A145" s="5">
        <v>4620000459</v>
      </c>
      <c r="B145" s="1">
        <v>459</v>
      </c>
      <c r="C145" s="2" t="s">
        <v>600</v>
      </c>
      <c r="D145" s="1">
        <v>169</v>
      </c>
      <c r="E145">
        <v>0</v>
      </c>
      <c r="F145" s="1">
        <v>169</v>
      </c>
    </row>
    <row r="146" spans="1:6" x14ac:dyDescent="0.25">
      <c r="A146" s="5">
        <v>4620000463</v>
      </c>
      <c r="B146" s="1">
        <v>463</v>
      </c>
      <c r="C146" s="2" t="s">
        <v>601</v>
      </c>
      <c r="D146" s="1">
        <v>170</v>
      </c>
      <c r="E146">
        <v>0</v>
      </c>
      <c r="F146" s="1">
        <v>170</v>
      </c>
    </row>
    <row r="147" spans="1:6" x14ac:dyDescent="0.25">
      <c r="A147" s="5">
        <v>4620000461</v>
      </c>
      <c r="B147" s="1">
        <v>461</v>
      </c>
      <c r="C147" s="2" t="s">
        <v>602</v>
      </c>
      <c r="D147" s="1">
        <v>171</v>
      </c>
      <c r="E147">
        <v>0</v>
      </c>
      <c r="F147" s="1">
        <v>171</v>
      </c>
    </row>
    <row r="148" spans="1:6" x14ac:dyDescent="0.25">
      <c r="A148" s="5">
        <v>4620000596</v>
      </c>
      <c r="B148" s="1">
        <v>596</v>
      </c>
      <c r="C148" s="2" t="s">
        <v>286</v>
      </c>
      <c r="D148" s="1">
        <v>173</v>
      </c>
      <c r="E148">
        <v>0</v>
      </c>
      <c r="F148" s="1">
        <v>173</v>
      </c>
    </row>
    <row r="149" spans="1:6" x14ac:dyDescent="0.25">
      <c r="A149" s="5">
        <v>4620000597</v>
      </c>
      <c r="B149" s="1">
        <v>597</v>
      </c>
      <c r="C149" s="2" t="s">
        <v>287</v>
      </c>
      <c r="D149" s="1">
        <v>174</v>
      </c>
      <c r="E149">
        <v>0</v>
      </c>
      <c r="F149" s="1">
        <v>174</v>
      </c>
    </row>
    <row r="150" spans="1:6" x14ac:dyDescent="0.25">
      <c r="A150" s="5">
        <v>4620000598</v>
      </c>
      <c r="B150" s="1">
        <v>598</v>
      </c>
      <c r="C150" s="2" t="s">
        <v>288</v>
      </c>
      <c r="D150" s="1">
        <v>175</v>
      </c>
      <c r="E150">
        <v>0</v>
      </c>
      <c r="F150" s="1">
        <v>175</v>
      </c>
    </row>
    <row r="151" spans="1:6" x14ac:dyDescent="0.25">
      <c r="A151" s="5">
        <v>4620000599</v>
      </c>
      <c r="B151" s="1">
        <v>599</v>
      </c>
      <c r="C151" s="2" t="s">
        <v>289</v>
      </c>
      <c r="D151" s="1">
        <v>176</v>
      </c>
      <c r="E151">
        <v>0</v>
      </c>
      <c r="F151" s="1">
        <v>176</v>
      </c>
    </row>
    <row r="152" spans="1:6" x14ac:dyDescent="0.25">
      <c r="A152" s="5">
        <v>4620000462</v>
      </c>
      <c r="B152" s="1">
        <v>462</v>
      </c>
      <c r="C152" s="2" t="s">
        <v>597</v>
      </c>
      <c r="D152" s="1">
        <v>177</v>
      </c>
      <c r="E152">
        <v>0</v>
      </c>
      <c r="F152" s="1">
        <v>177</v>
      </c>
    </row>
    <row r="153" spans="1:6" x14ac:dyDescent="0.25">
      <c r="A153" s="5">
        <v>4620000464</v>
      </c>
      <c r="B153" s="1">
        <v>464</v>
      </c>
      <c r="C153" s="2" t="s">
        <v>598</v>
      </c>
      <c r="D153" s="1">
        <v>178</v>
      </c>
      <c r="E153">
        <v>0</v>
      </c>
      <c r="F153" s="1">
        <v>178</v>
      </c>
    </row>
    <row r="154" spans="1:6" x14ac:dyDescent="0.25">
      <c r="A154" s="5">
        <v>4620000460</v>
      </c>
      <c r="B154" s="1">
        <v>460</v>
      </c>
      <c r="C154" s="2" t="s">
        <v>599</v>
      </c>
      <c r="D154" s="1">
        <v>179</v>
      </c>
      <c r="E154">
        <v>0</v>
      </c>
      <c r="F154" s="1">
        <v>179</v>
      </c>
    </row>
    <row r="155" spans="1:6" x14ac:dyDescent="0.25">
      <c r="A155" s="5">
        <v>4620000317</v>
      </c>
      <c r="B155" s="1">
        <v>317</v>
      </c>
      <c r="C155" s="2" t="s">
        <v>393</v>
      </c>
      <c r="D155" s="1">
        <v>181</v>
      </c>
      <c r="E155">
        <v>0</v>
      </c>
      <c r="F155" s="1">
        <v>181</v>
      </c>
    </row>
    <row r="156" spans="1:6" x14ac:dyDescent="0.25">
      <c r="A156" s="5">
        <v>4620000319</v>
      </c>
      <c r="B156" s="1">
        <v>319</v>
      </c>
      <c r="C156" s="2" t="s">
        <v>394</v>
      </c>
      <c r="D156" s="1">
        <v>182</v>
      </c>
      <c r="E156">
        <v>0</v>
      </c>
      <c r="F156" s="1">
        <v>182</v>
      </c>
    </row>
    <row r="157" spans="1:6" x14ac:dyDescent="0.25">
      <c r="A157" s="5">
        <v>4620000320</v>
      </c>
      <c r="B157" s="1">
        <v>320</v>
      </c>
      <c r="C157" s="2" t="s">
        <v>395</v>
      </c>
      <c r="D157" s="1">
        <v>183</v>
      </c>
      <c r="E157">
        <v>0</v>
      </c>
      <c r="F157" s="1">
        <v>183</v>
      </c>
    </row>
    <row r="158" spans="1:6" x14ac:dyDescent="0.25">
      <c r="A158" s="5">
        <v>4620000321</v>
      </c>
      <c r="B158" s="1">
        <v>321</v>
      </c>
      <c r="C158" s="2" t="s">
        <v>396</v>
      </c>
      <c r="D158" s="1">
        <v>184</v>
      </c>
      <c r="E158">
        <v>0</v>
      </c>
      <c r="F158" s="1">
        <v>184</v>
      </c>
    </row>
    <row r="159" spans="1:6" x14ac:dyDescent="0.25">
      <c r="A159" s="5">
        <v>4620000322</v>
      </c>
      <c r="B159" s="1">
        <v>322</v>
      </c>
      <c r="C159" s="2" t="s">
        <v>397</v>
      </c>
      <c r="D159" s="1">
        <v>185</v>
      </c>
      <c r="E159">
        <v>0</v>
      </c>
      <c r="F159" s="1">
        <v>185</v>
      </c>
    </row>
    <row r="160" spans="1:6" x14ac:dyDescent="0.25">
      <c r="A160" s="5">
        <v>4620000323</v>
      </c>
      <c r="B160" s="1">
        <v>323</v>
      </c>
      <c r="C160" s="2" t="s">
        <v>398</v>
      </c>
      <c r="D160" s="1">
        <v>186</v>
      </c>
      <c r="E160">
        <v>0</v>
      </c>
      <c r="F160" s="1">
        <v>186</v>
      </c>
    </row>
    <row r="161" spans="1:6" x14ac:dyDescent="0.25">
      <c r="A161" s="5">
        <v>4620000324</v>
      </c>
      <c r="B161" s="1">
        <v>324</v>
      </c>
      <c r="C161" s="2" t="s">
        <v>399</v>
      </c>
      <c r="D161" s="1">
        <v>187</v>
      </c>
      <c r="E161">
        <v>0</v>
      </c>
      <c r="F161" s="1">
        <v>187</v>
      </c>
    </row>
    <row r="162" spans="1:6" x14ac:dyDescent="0.25">
      <c r="A162" s="5">
        <v>4620000325</v>
      </c>
      <c r="B162" s="1">
        <v>325</v>
      </c>
      <c r="C162" s="2" t="s">
        <v>400</v>
      </c>
      <c r="D162" s="1">
        <v>188</v>
      </c>
      <c r="E162">
        <v>0</v>
      </c>
      <c r="F162" s="1">
        <v>188</v>
      </c>
    </row>
    <row r="163" spans="1:6" x14ac:dyDescent="0.25">
      <c r="A163" s="5">
        <v>4620000326</v>
      </c>
      <c r="B163" s="1">
        <v>326</v>
      </c>
      <c r="C163" s="2" t="s">
        <v>401</v>
      </c>
      <c r="D163" s="1">
        <v>189</v>
      </c>
      <c r="E163">
        <v>0</v>
      </c>
      <c r="F163" s="1">
        <v>189</v>
      </c>
    </row>
    <row r="164" spans="1:6" x14ac:dyDescent="0.25">
      <c r="A164" s="5">
        <v>4620000327</v>
      </c>
      <c r="B164" s="1">
        <v>327</v>
      </c>
      <c r="C164" s="2" t="s">
        <v>402</v>
      </c>
      <c r="D164" s="1">
        <v>190</v>
      </c>
      <c r="E164">
        <v>0</v>
      </c>
      <c r="F164" s="1">
        <v>190</v>
      </c>
    </row>
    <row r="165" spans="1:6" x14ac:dyDescent="0.25">
      <c r="A165" s="5">
        <v>4620000328</v>
      </c>
      <c r="B165" s="1">
        <v>328</v>
      </c>
      <c r="C165" s="2" t="s">
        <v>403</v>
      </c>
      <c r="D165" s="1">
        <v>191</v>
      </c>
      <c r="E165">
        <v>0</v>
      </c>
      <c r="F165" s="1">
        <v>191</v>
      </c>
    </row>
    <row r="166" spans="1:6" x14ac:dyDescent="0.25">
      <c r="A166" s="5">
        <v>2270008136</v>
      </c>
      <c r="B166" s="1">
        <v>8136</v>
      </c>
      <c r="C166" s="2" t="s">
        <v>472</v>
      </c>
      <c r="D166" s="1">
        <v>192</v>
      </c>
      <c r="E166">
        <v>0</v>
      </c>
      <c r="F166" s="1">
        <v>192</v>
      </c>
    </row>
    <row r="167" spans="1:6" x14ac:dyDescent="0.25">
      <c r="A167" s="5">
        <v>2270008137</v>
      </c>
      <c r="B167" s="1">
        <v>8137</v>
      </c>
      <c r="C167" s="2" t="s">
        <v>473</v>
      </c>
      <c r="D167" s="1">
        <v>193</v>
      </c>
      <c r="E167">
        <v>0</v>
      </c>
      <c r="F167" s="1">
        <v>193</v>
      </c>
    </row>
    <row r="168" spans="1:6" x14ac:dyDescent="0.25">
      <c r="A168" s="5">
        <v>2270008138</v>
      </c>
      <c r="B168" s="1">
        <v>8138</v>
      </c>
      <c r="C168" s="2" t="s">
        <v>474</v>
      </c>
      <c r="D168" s="1">
        <v>194</v>
      </c>
      <c r="E168">
        <v>0</v>
      </c>
      <c r="F168" s="1">
        <v>194</v>
      </c>
    </row>
    <row r="169" spans="1:6" x14ac:dyDescent="0.25">
      <c r="A169" s="5">
        <v>2270008139</v>
      </c>
      <c r="B169" s="1">
        <v>8139</v>
      </c>
      <c r="C169" s="2" t="s">
        <v>475</v>
      </c>
      <c r="D169" s="1">
        <v>195</v>
      </c>
      <c r="E169">
        <v>0</v>
      </c>
      <c r="F169" s="1">
        <v>195</v>
      </c>
    </row>
    <row r="170" spans="1:6" x14ac:dyDescent="0.25">
      <c r="A170" s="5">
        <v>2270008140</v>
      </c>
      <c r="B170" s="1">
        <v>8140</v>
      </c>
      <c r="C170" s="2" t="s">
        <v>476</v>
      </c>
      <c r="D170" s="1">
        <v>196</v>
      </c>
      <c r="E170">
        <v>0</v>
      </c>
      <c r="F170" s="1">
        <v>196</v>
      </c>
    </row>
    <row r="171" spans="1:6" x14ac:dyDescent="0.25">
      <c r="A171" s="5">
        <v>810000783</v>
      </c>
      <c r="B171" s="1">
        <v>783</v>
      </c>
      <c r="C171" s="2" t="s">
        <v>310</v>
      </c>
      <c r="D171" s="1">
        <v>198</v>
      </c>
      <c r="E171">
        <v>0</v>
      </c>
      <c r="F171" s="1">
        <v>198</v>
      </c>
    </row>
    <row r="172" spans="1:6" x14ac:dyDescent="0.25">
      <c r="A172" s="5">
        <v>810000784</v>
      </c>
      <c r="B172" s="1">
        <v>784</v>
      </c>
      <c r="C172" s="2" t="s">
        <v>311</v>
      </c>
      <c r="D172" s="1">
        <v>199</v>
      </c>
      <c r="E172">
        <v>0</v>
      </c>
      <c r="F172" s="1">
        <v>199</v>
      </c>
    </row>
    <row r="173" spans="1:6" x14ac:dyDescent="0.25">
      <c r="A173" s="5">
        <v>810000785</v>
      </c>
      <c r="B173" s="1">
        <v>785</v>
      </c>
      <c r="C173" s="2" t="s">
        <v>312</v>
      </c>
      <c r="D173" s="1">
        <v>200</v>
      </c>
      <c r="E173">
        <v>0</v>
      </c>
      <c r="F173" s="1">
        <v>200</v>
      </c>
    </row>
    <row r="174" spans="1:6" x14ac:dyDescent="0.25">
      <c r="A174" s="5">
        <v>810000786</v>
      </c>
      <c r="B174" s="1">
        <v>786</v>
      </c>
      <c r="C174" s="2" t="s">
        <v>313</v>
      </c>
      <c r="D174" s="1">
        <v>201</v>
      </c>
      <c r="E174">
        <v>0</v>
      </c>
      <c r="F174" s="1">
        <v>201</v>
      </c>
    </row>
    <row r="175" spans="1:6" x14ac:dyDescent="0.25">
      <c r="A175" s="5">
        <v>4620000470</v>
      </c>
      <c r="B175" s="1">
        <v>470</v>
      </c>
      <c r="C175" s="2" t="s">
        <v>434</v>
      </c>
      <c r="D175" s="1">
        <v>202</v>
      </c>
      <c r="E175">
        <v>0</v>
      </c>
      <c r="F175" s="1">
        <v>202</v>
      </c>
    </row>
    <row r="176" spans="1:6" x14ac:dyDescent="0.25">
      <c r="A176" s="5">
        <v>4620000497</v>
      </c>
      <c r="B176" s="1">
        <v>497</v>
      </c>
      <c r="C176" s="2" t="s">
        <v>435</v>
      </c>
      <c r="D176" s="1">
        <v>203</v>
      </c>
      <c r="E176">
        <v>0</v>
      </c>
      <c r="F176" s="1">
        <v>203</v>
      </c>
    </row>
    <row r="177" spans="1:6" x14ac:dyDescent="0.25">
      <c r="A177" s="5">
        <v>4620000498</v>
      </c>
      <c r="B177" s="1">
        <v>498</v>
      </c>
      <c r="C177" s="2" t="s">
        <v>436</v>
      </c>
      <c r="D177" s="1">
        <v>204</v>
      </c>
      <c r="E177">
        <v>0</v>
      </c>
      <c r="F177" s="1">
        <v>204</v>
      </c>
    </row>
    <row r="178" spans="1:6" x14ac:dyDescent="0.25">
      <c r="A178" s="5">
        <v>4620000527</v>
      </c>
      <c r="B178" s="1">
        <v>527</v>
      </c>
      <c r="C178" s="2" t="s">
        <v>437</v>
      </c>
      <c r="D178" s="1">
        <v>205</v>
      </c>
      <c r="E178">
        <v>0</v>
      </c>
      <c r="F178" s="1">
        <v>205</v>
      </c>
    </row>
    <row r="179" spans="1:6" x14ac:dyDescent="0.25">
      <c r="A179" s="5">
        <v>4620000526</v>
      </c>
      <c r="B179" s="1">
        <v>526</v>
      </c>
      <c r="C179" s="2" t="s">
        <v>438</v>
      </c>
      <c r="D179" s="1">
        <v>206</v>
      </c>
      <c r="E179">
        <v>0</v>
      </c>
      <c r="F179" s="1">
        <v>206</v>
      </c>
    </row>
    <row r="180" spans="1:6" x14ac:dyDescent="0.25">
      <c r="A180" s="5">
        <v>4620000520</v>
      </c>
      <c r="B180" s="1">
        <v>520</v>
      </c>
      <c r="C180" s="2" t="s">
        <v>439</v>
      </c>
      <c r="D180" s="1">
        <v>207</v>
      </c>
      <c r="E180">
        <v>0</v>
      </c>
      <c r="F180" s="1">
        <v>207</v>
      </c>
    </row>
    <row r="181" spans="1:6" x14ac:dyDescent="0.25">
      <c r="A181" s="5">
        <v>4620000519</v>
      </c>
      <c r="B181" s="1">
        <v>519</v>
      </c>
      <c r="C181" s="2" t="s">
        <v>440</v>
      </c>
      <c r="D181" s="1">
        <v>208</v>
      </c>
      <c r="E181">
        <v>0</v>
      </c>
      <c r="F181" s="1">
        <v>208</v>
      </c>
    </row>
    <row r="182" spans="1:6" x14ac:dyDescent="0.25">
      <c r="A182" s="5">
        <v>4620000518</v>
      </c>
      <c r="B182" s="1">
        <v>518</v>
      </c>
      <c r="C182" s="2" t="s">
        <v>441</v>
      </c>
      <c r="D182" s="1">
        <v>209</v>
      </c>
      <c r="E182">
        <v>0</v>
      </c>
      <c r="F182" s="1">
        <v>209</v>
      </c>
    </row>
    <row r="183" spans="1:6" x14ac:dyDescent="0.25">
      <c r="A183" s="5">
        <v>4620000517</v>
      </c>
      <c r="B183" s="1">
        <v>517</v>
      </c>
      <c r="C183" s="2" t="s">
        <v>442</v>
      </c>
      <c r="D183" s="1">
        <v>210</v>
      </c>
      <c r="E183">
        <v>0</v>
      </c>
      <c r="F183" s="1">
        <v>210</v>
      </c>
    </row>
    <row r="184" spans="1:6" x14ac:dyDescent="0.25">
      <c r="A184" s="5">
        <v>4620000516</v>
      </c>
      <c r="B184" s="1">
        <v>516</v>
      </c>
      <c r="C184" s="2" t="s">
        <v>443</v>
      </c>
      <c r="D184" s="1">
        <v>211</v>
      </c>
      <c r="E184">
        <v>0</v>
      </c>
      <c r="F184" s="1">
        <v>211</v>
      </c>
    </row>
    <row r="185" spans="1:6" x14ac:dyDescent="0.25">
      <c r="A185" s="5">
        <v>4620000515</v>
      </c>
      <c r="B185" s="1">
        <v>515</v>
      </c>
      <c r="C185" s="2" t="s">
        <v>444</v>
      </c>
      <c r="D185" s="1">
        <v>212</v>
      </c>
      <c r="E185">
        <v>0</v>
      </c>
      <c r="F185" s="1">
        <v>212</v>
      </c>
    </row>
    <row r="186" spans="1:6" x14ac:dyDescent="0.25">
      <c r="A186" s="5">
        <v>4620000514</v>
      </c>
      <c r="B186" s="1">
        <v>514</v>
      </c>
      <c r="C186" s="2" t="s">
        <v>445</v>
      </c>
      <c r="D186" s="1">
        <v>213</v>
      </c>
      <c r="E186">
        <v>0</v>
      </c>
      <c r="F186" s="1">
        <v>213</v>
      </c>
    </row>
    <row r="187" spans="1:6" x14ac:dyDescent="0.25">
      <c r="A187" s="5">
        <v>4620001458</v>
      </c>
      <c r="B187" s="1">
        <v>1458</v>
      </c>
      <c r="C187" s="2" t="s">
        <v>383</v>
      </c>
      <c r="D187" s="1">
        <v>217</v>
      </c>
      <c r="E187">
        <v>0</v>
      </c>
      <c r="F187" s="1">
        <v>217</v>
      </c>
    </row>
    <row r="188" spans="1:6" x14ac:dyDescent="0.25">
      <c r="A188" s="5">
        <v>4620025230</v>
      </c>
      <c r="B188" s="1">
        <v>25230</v>
      </c>
      <c r="C188" s="2" t="s">
        <v>384</v>
      </c>
      <c r="D188" s="1">
        <v>218</v>
      </c>
      <c r="E188">
        <v>0</v>
      </c>
      <c r="F188" s="1">
        <v>218</v>
      </c>
    </row>
    <row r="189" spans="1:6" x14ac:dyDescent="0.25">
      <c r="A189" s="5">
        <v>4620025231</v>
      </c>
      <c r="B189" s="1">
        <v>25231</v>
      </c>
      <c r="C189" s="2" t="s">
        <v>385</v>
      </c>
      <c r="D189" s="1">
        <v>219</v>
      </c>
      <c r="E189">
        <v>0</v>
      </c>
      <c r="F189" s="1">
        <v>219</v>
      </c>
    </row>
    <row r="190" spans="1:6" x14ac:dyDescent="0.25">
      <c r="A190" s="5">
        <v>4620000469</v>
      </c>
      <c r="B190" s="1">
        <v>469</v>
      </c>
      <c r="C190" s="2" t="s">
        <v>525</v>
      </c>
      <c r="D190" s="1">
        <v>221</v>
      </c>
      <c r="E190">
        <v>0</v>
      </c>
      <c r="F190" s="1">
        <v>221</v>
      </c>
    </row>
    <row r="191" spans="1:6" x14ac:dyDescent="0.25">
      <c r="A191" s="5">
        <v>4620000535</v>
      </c>
      <c r="B191" s="1">
        <v>535</v>
      </c>
      <c r="C191" s="2" t="s">
        <v>526</v>
      </c>
      <c r="D191" s="1">
        <v>222</v>
      </c>
      <c r="E191">
        <v>0</v>
      </c>
      <c r="F191" s="1">
        <v>222</v>
      </c>
    </row>
    <row r="192" spans="1:6" x14ac:dyDescent="0.25">
      <c r="A192" s="5">
        <v>4620000536</v>
      </c>
      <c r="B192" s="1">
        <v>536</v>
      </c>
      <c r="C192" s="2" t="s">
        <v>527</v>
      </c>
      <c r="D192" s="1">
        <v>223</v>
      </c>
      <c r="E192">
        <v>0</v>
      </c>
      <c r="F192" s="1">
        <v>223</v>
      </c>
    </row>
    <row r="193" spans="1:6" x14ac:dyDescent="0.25">
      <c r="A193" s="5">
        <v>4620000539</v>
      </c>
      <c r="B193" s="1">
        <v>539</v>
      </c>
      <c r="C193" s="2" t="s">
        <v>528</v>
      </c>
      <c r="D193" s="1">
        <v>224</v>
      </c>
      <c r="E193">
        <v>0</v>
      </c>
      <c r="F193" s="1">
        <v>224</v>
      </c>
    </row>
    <row r="194" spans="1:6" x14ac:dyDescent="0.25">
      <c r="A194" s="5">
        <v>4620000486</v>
      </c>
      <c r="B194" s="1">
        <v>486</v>
      </c>
      <c r="C194" s="2" t="s">
        <v>529</v>
      </c>
      <c r="D194" s="1">
        <v>225</v>
      </c>
      <c r="E194">
        <v>0</v>
      </c>
      <c r="F194" s="1">
        <v>225</v>
      </c>
    </row>
    <row r="195" spans="1:6" x14ac:dyDescent="0.25">
      <c r="A195" s="5">
        <v>4620000484</v>
      </c>
      <c r="B195" s="1">
        <v>484</v>
      </c>
      <c r="C195" s="2" t="s">
        <v>530</v>
      </c>
      <c r="D195" s="1">
        <v>226</v>
      </c>
      <c r="E195">
        <v>0</v>
      </c>
      <c r="F195" s="1">
        <v>226</v>
      </c>
    </row>
    <row r="196" spans="1:6" x14ac:dyDescent="0.25">
      <c r="A196" s="5">
        <v>4620000485</v>
      </c>
      <c r="B196" s="1">
        <v>485</v>
      </c>
      <c r="C196" s="2" t="s">
        <v>531</v>
      </c>
      <c r="D196" s="1">
        <v>227</v>
      </c>
      <c r="E196">
        <v>0</v>
      </c>
      <c r="F196" s="1">
        <v>227</v>
      </c>
    </row>
    <row r="197" spans="1:6" x14ac:dyDescent="0.25">
      <c r="A197" s="5">
        <v>4620000494</v>
      </c>
      <c r="B197" s="1">
        <v>494</v>
      </c>
      <c r="C197" s="2" t="s">
        <v>532</v>
      </c>
      <c r="D197" s="1">
        <v>228</v>
      </c>
      <c r="E197">
        <v>0</v>
      </c>
      <c r="F197" s="1">
        <v>228</v>
      </c>
    </row>
    <row r="198" spans="1:6" x14ac:dyDescent="0.25">
      <c r="A198" s="5">
        <v>4620000493</v>
      </c>
      <c r="B198" s="1">
        <v>493</v>
      </c>
      <c r="C198" s="2" t="s">
        <v>533</v>
      </c>
      <c r="D198" s="1">
        <v>229</v>
      </c>
      <c r="E198">
        <v>0</v>
      </c>
      <c r="F198" s="1">
        <v>229</v>
      </c>
    </row>
    <row r="199" spans="1:6" x14ac:dyDescent="0.25">
      <c r="A199" s="5">
        <v>4620000495</v>
      </c>
      <c r="B199" s="1">
        <v>495</v>
      </c>
      <c r="C199" s="2" t="s">
        <v>534</v>
      </c>
      <c r="D199" s="1">
        <v>230</v>
      </c>
      <c r="E199">
        <v>0</v>
      </c>
      <c r="F199" s="1">
        <v>230</v>
      </c>
    </row>
    <row r="200" spans="1:6" x14ac:dyDescent="0.25">
      <c r="A200" s="5">
        <v>4620000496</v>
      </c>
      <c r="B200" s="1">
        <v>496</v>
      </c>
      <c r="C200" s="2" t="s">
        <v>535</v>
      </c>
      <c r="D200" s="1">
        <v>231</v>
      </c>
      <c r="E200">
        <v>0</v>
      </c>
      <c r="F200" s="1">
        <v>231</v>
      </c>
    </row>
    <row r="201" spans="1:6" x14ac:dyDescent="0.25">
      <c r="A201" s="5">
        <v>4620000489</v>
      </c>
      <c r="B201" s="1">
        <v>489</v>
      </c>
      <c r="C201" s="2" t="s">
        <v>536</v>
      </c>
      <c r="D201" s="1">
        <v>232</v>
      </c>
      <c r="E201">
        <v>0</v>
      </c>
      <c r="F201" s="1">
        <v>232</v>
      </c>
    </row>
    <row r="202" spans="1:6" x14ac:dyDescent="0.25">
      <c r="A202" s="5">
        <v>4620000472</v>
      </c>
      <c r="B202" s="1">
        <v>472</v>
      </c>
      <c r="C202" s="2" t="s">
        <v>537</v>
      </c>
      <c r="D202" s="1">
        <v>233</v>
      </c>
      <c r="E202">
        <v>0</v>
      </c>
      <c r="F202" s="1">
        <v>233</v>
      </c>
    </row>
    <row r="203" spans="1:6" x14ac:dyDescent="0.25">
      <c r="A203" s="5">
        <v>4620000501</v>
      </c>
      <c r="B203" s="1">
        <v>501</v>
      </c>
      <c r="C203" s="2" t="s">
        <v>538</v>
      </c>
      <c r="D203" s="1">
        <v>234</v>
      </c>
      <c r="E203">
        <v>0</v>
      </c>
      <c r="F203" s="1">
        <v>234</v>
      </c>
    </row>
    <row r="204" spans="1:6" x14ac:dyDescent="0.25">
      <c r="A204" s="5">
        <v>2270008233</v>
      </c>
      <c r="B204" s="1">
        <v>8233</v>
      </c>
      <c r="C204" s="2" t="s">
        <v>513</v>
      </c>
      <c r="D204" s="1">
        <v>235</v>
      </c>
      <c r="E204">
        <v>0</v>
      </c>
      <c r="F204" s="1">
        <v>235</v>
      </c>
    </row>
    <row r="205" spans="1:6" x14ac:dyDescent="0.25">
      <c r="A205" s="5">
        <v>2270008234</v>
      </c>
      <c r="B205" s="1">
        <v>8234</v>
      </c>
      <c r="C205" s="2" t="s">
        <v>514</v>
      </c>
      <c r="D205" s="1">
        <v>236</v>
      </c>
      <c r="E205">
        <v>0</v>
      </c>
      <c r="F205" s="1">
        <v>236</v>
      </c>
    </row>
    <row r="206" spans="1:6" x14ac:dyDescent="0.25">
      <c r="A206" s="5">
        <v>2270008235</v>
      </c>
      <c r="B206" s="1">
        <v>8235</v>
      </c>
      <c r="C206" s="2" t="s">
        <v>515</v>
      </c>
      <c r="D206" s="1">
        <v>237</v>
      </c>
      <c r="E206">
        <v>0</v>
      </c>
      <c r="F206" s="1">
        <v>237</v>
      </c>
    </row>
    <row r="207" spans="1:6" x14ac:dyDescent="0.25">
      <c r="A207" s="5">
        <v>810000965</v>
      </c>
      <c r="B207" s="1">
        <v>965</v>
      </c>
      <c r="C207" s="2" t="s">
        <v>300</v>
      </c>
      <c r="D207" s="1">
        <v>238</v>
      </c>
      <c r="E207">
        <v>0</v>
      </c>
      <c r="F207" s="1">
        <v>238</v>
      </c>
    </row>
    <row r="208" spans="1:6" x14ac:dyDescent="0.25">
      <c r="A208" s="5">
        <v>810000964</v>
      </c>
      <c r="B208" s="1">
        <v>964</v>
      </c>
      <c r="C208" s="2" t="s">
        <v>301</v>
      </c>
      <c r="D208" s="1">
        <v>239</v>
      </c>
      <c r="E208">
        <v>0</v>
      </c>
      <c r="F208" s="1">
        <v>239</v>
      </c>
    </row>
    <row r="209" spans="1:6" x14ac:dyDescent="0.25">
      <c r="A209" s="5">
        <v>2270009849</v>
      </c>
      <c r="B209" s="1">
        <v>9849</v>
      </c>
      <c r="C209" s="2" t="s">
        <v>302</v>
      </c>
      <c r="D209" s="1">
        <v>240</v>
      </c>
      <c r="E209">
        <v>0</v>
      </c>
      <c r="F209" s="1">
        <v>240</v>
      </c>
    </row>
    <row r="210" spans="1:6" x14ac:dyDescent="0.25">
      <c r="A210" s="5">
        <v>2270009848</v>
      </c>
      <c r="B210" s="1">
        <v>9848</v>
      </c>
      <c r="C210" s="2" t="s">
        <v>303</v>
      </c>
      <c r="D210" s="1">
        <v>241</v>
      </c>
      <c r="E210">
        <v>0</v>
      </c>
      <c r="F210" s="1">
        <v>241</v>
      </c>
    </row>
    <row r="211" spans="1:6" x14ac:dyDescent="0.25">
      <c r="A211" s="5">
        <v>4620004110</v>
      </c>
      <c r="B211" s="1">
        <v>4110</v>
      </c>
      <c r="C211" s="2" t="s">
        <v>539</v>
      </c>
      <c r="D211" s="1">
        <v>243</v>
      </c>
      <c r="E211">
        <v>0</v>
      </c>
      <c r="F211" s="1">
        <v>243</v>
      </c>
    </row>
    <row r="212" spans="1:6" x14ac:dyDescent="0.25">
      <c r="A212" s="5">
        <v>2270004894</v>
      </c>
      <c r="B212" s="1">
        <v>4894</v>
      </c>
      <c r="C212" s="2" t="s">
        <v>304</v>
      </c>
      <c r="D212" s="1">
        <v>244</v>
      </c>
      <c r="E212">
        <v>0</v>
      </c>
      <c r="F212" s="1">
        <v>244</v>
      </c>
    </row>
    <row r="213" spans="1:6" x14ac:dyDescent="0.25">
      <c r="A213" s="5">
        <v>2270003357</v>
      </c>
      <c r="B213" s="1">
        <v>3357</v>
      </c>
      <c r="C213" s="2" t="s">
        <v>238</v>
      </c>
      <c r="D213" s="1">
        <v>245</v>
      </c>
      <c r="E213">
        <v>0</v>
      </c>
      <c r="F213" s="1">
        <v>245</v>
      </c>
    </row>
    <row r="214" spans="1:6" x14ac:dyDescent="0.25">
      <c r="A214" s="5">
        <v>2270003358</v>
      </c>
      <c r="B214" s="1">
        <v>3358</v>
      </c>
      <c r="C214" s="2" t="s">
        <v>110</v>
      </c>
      <c r="D214" s="1">
        <v>246</v>
      </c>
      <c r="E214">
        <v>0</v>
      </c>
      <c r="F214" s="1">
        <v>246</v>
      </c>
    </row>
    <row r="215" spans="1:6" x14ac:dyDescent="0.25">
      <c r="A215" s="5">
        <v>2270009361</v>
      </c>
      <c r="B215" s="1">
        <v>9361</v>
      </c>
      <c r="C215" s="2" t="s">
        <v>236</v>
      </c>
      <c r="D215" s="1">
        <v>247</v>
      </c>
      <c r="E215">
        <v>0</v>
      </c>
      <c r="F215" s="1">
        <v>247</v>
      </c>
    </row>
    <row r="216" spans="1:6" x14ac:dyDescent="0.25">
      <c r="A216" s="5">
        <v>2270000878</v>
      </c>
      <c r="B216" s="1">
        <v>878</v>
      </c>
      <c r="C216" s="2" t="s">
        <v>237</v>
      </c>
      <c r="D216" s="1">
        <v>248</v>
      </c>
      <c r="E216">
        <v>0</v>
      </c>
      <c r="F216" s="1">
        <v>248</v>
      </c>
    </row>
    <row r="217" spans="1:6" x14ac:dyDescent="0.25">
      <c r="A217" s="5">
        <v>4620000423</v>
      </c>
      <c r="B217" s="1">
        <v>423</v>
      </c>
      <c r="C217" s="2" t="s">
        <v>540</v>
      </c>
      <c r="D217" s="1">
        <v>249</v>
      </c>
      <c r="E217">
        <v>0</v>
      </c>
      <c r="F217" s="1">
        <v>249</v>
      </c>
    </row>
    <row r="218" spans="1:6" x14ac:dyDescent="0.25">
      <c r="A218" s="5">
        <v>4620000430</v>
      </c>
      <c r="B218" s="1">
        <v>430</v>
      </c>
      <c r="C218" s="2" t="s">
        <v>541</v>
      </c>
      <c r="D218" s="1">
        <v>250</v>
      </c>
      <c r="E218">
        <v>0</v>
      </c>
      <c r="F218" s="1">
        <v>250</v>
      </c>
    </row>
    <row r="219" spans="1:6" x14ac:dyDescent="0.25">
      <c r="A219" s="5">
        <v>4620000431</v>
      </c>
      <c r="B219" s="1">
        <v>431</v>
      </c>
      <c r="C219" s="2" t="s">
        <v>542</v>
      </c>
      <c r="D219" s="1">
        <v>251</v>
      </c>
      <c r="E219">
        <v>0</v>
      </c>
      <c r="F219" s="1">
        <v>251</v>
      </c>
    </row>
    <row r="220" spans="1:6" x14ac:dyDescent="0.25">
      <c r="A220" s="5">
        <v>4620000432</v>
      </c>
      <c r="B220" s="1">
        <v>432</v>
      </c>
      <c r="C220" s="2" t="s">
        <v>543</v>
      </c>
      <c r="D220" s="1">
        <v>252</v>
      </c>
      <c r="E220">
        <v>0</v>
      </c>
      <c r="F220" s="1">
        <v>252</v>
      </c>
    </row>
    <row r="221" spans="1:6" x14ac:dyDescent="0.25">
      <c r="A221" s="5">
        <v>4620000433</v>
      </c>
      <c r="B221" s="1">
        <v>433</v>
      </c>
      <c r="C221" s="2" t="s">
        <v>544</v>
      </c>
      <c r="D221" s="1">
        <v>253</v>
      </c>
      <c r="E221">
        <v>0</v>
      </c>
      <c r="F221" s="1">
        <v>253</v>
      </c>
    </row>
    <row r="222" spans="1:6" x14ac:dyDescent="0.25">
      <c r="A222" s="5">
        <v>4620000434</v>
      </c>
      <c r="B222" s="1">
        <v>434</v>
      </c>
      <c r="C222" s="2" t="s">
        <v>545</v>
      </c>
      <c r="D222" s="1">
        <v>254</v>
      </c>
      <c r="E222">
        <v>0</v>
      </c>
      <c r="F222" s="1">
        <v>254</v>
      </c>
    </row>
    <row r="223" spans="1:6" x14ac:dyDescent="0.25">
      <c r="A223" s="5">
        <v>4620000435</v>
      </c>
      <c r="B223" s="1">
        <v>435</v>
      </c>
      <c r="C223" s="2" t="s">
        <v>546</v>
      </c>
      <c r="D223" s="1">
        <v>255</v>
      </c>
      <c r="E223">
        <v>0</v>
      </c>
      <c r="F223" s="1">
        <v>255</v>
      </c>
    </row>
    <row r="224" spans="1:6" x14ac:dyDescent="0.25">
      <c r="A224" s="5">
        <v>4620000436</v>
      </c>
      <c r="B224" s="1">
        <v>436</v>
      </c>
      <c r="C224" s="2" t="s">
        <v>547</v>
      </c>
      <c r="D224" s="1">
        <v>256</v>
      </c>
      <c r="E224">
        <v>0</v>
      </c>
      <c r="F224" s="1">
        <v>256</v>
      </c>
    </row>
    <row r="225" spans="1:6" x14ac:dyDescent="0.25">
      <c r="A225" s="5">
        <v>4620000437</v>
      </c>
      <c r="B225" s="1">
        <v>437</v>
      </c>
      <c r="C225" s="2" t="s">
        <v>548</v>
      </c>
      <c r="D225" s="1">
        <v>257</v>
      </c>
      <c r="E225">
        <v>0</v>
      </c>
      <c r="F225" s="1">
        <v>257</v>
      </c>
    </row>
    <row r="226" spans="1:6" x14ac:dyDescent="0.25">
      <c r="A226" s="5">
        <v>4620000438</v>
      </c>
      <c r="B226" s="1">
        <v>438</v>
      </c>
      <c r="C226" s="2" t="s">
        <v>549</v>
      </c>
      <c r="D226" s="1">
        <v>258</v>
      </c>
      <c r="E226">
        <v>0</v>
      </c>
      <c r="F226" s="1">
        <v>258</v>
      </c>
    </row>
    <row r="227" spans="1:6" x14ac:dyDescent="0.25">
      <c r="A227" s="5">
        <v>4620000439</v>
      </c>
      <c r="B227" s="1">
        <v>439</v>
      </c>
      <c r="C227" s="2" t="s">
        <v>550</v>
      </c>
      <c r="D227" s="1">
        <v>259</v>
      </c>
      <c r="E227">
        <v>0</v>
      </c>
      <c r="F227" s="1">
        <v>259</v>
      </c>
    </row>
    <row r="228" spans="1:6" x14ac:dyDescent="0.25">
      <c r="A228" s="5">
        <v>4620000440</v>
      </c>
      <c r="B228" s="1">
        <v>440</v>
      </c>
      <c r="C228" s="2" t="s">
        <v>551</v>
      </c>
      <c r="D228" s="1">
        <v>260</v>
      </c>
      <c r="E228">
        <v>0</v>
      </c>
      <c r="F228" s="1">
        <v>260</v>
      </c>
    </row>
    <row r="229" spans="1:6" x14ac:dyDescent="0.25">
      <c r="A229" s="5">
        <v>2270058057</v>
      </c>
      <c r="B229" s="1">
        <v>58057</v>
      </c>
      <c r="C229" s="2" t="s">
        <v>590</v>
      </c>
      <c r="D229" s="1">
        <v>263</v>
      </c>
      <c r="E229">
        <v>0</v>
      </c>
      <c r="F229" s="1">
        <v>263</v>
      </c>
    </row>
    <row r="230" spans="1:6" x14ac:dyDescent="0.25">
      <c r="A230" s="5">
        <v>2270058062</v>
      </c>
      <c r="B230" s="1">
        <v>58062</v>
      </c>
      <c r="C230" s="2" t="s">
        <v>591</v>
      </c>
      <c r="D230" s="1">
        <v>264</v>
      </c>
      <c r="E230">
        <v>0</v>
      </c>
      <c r="F230" s="1">
        <v>264</v>
      </c>
    </row>
    <row r="231" spans="1:6" x14ac:dyDescent="0.25">
      <c r="A231" s="5">
        <v>2270058065</v>
      </c>
      <c r="B231" s="1">
        <v>58065</v>
      </c>
      <c r="C231" s="2" t="s">
        <v>592</v>
      </c>
      <c r="D231" s="1">
        <v>265</v>
      </c>
      <c r="E231">
        <v>0</v>
      </c>
      <c r="F231" s="1">
        <v>265</v>
      </c>
    </row>
    <row r="232" spans="1:6" x14ac:dyDescent="0.25">
      <c r="A232" s="5">
        <v>2270058066</v>
      </c>
      <c r="B232" s="1">
        <v>58066</v>
      </c>
      <c r="C232" s="2" t="s">
        <v>593</v>
      </c>
      <c r="D232" s="1">
        <v>266</v>
      </c>
      <c r="E232">
        <v>0</v>
      </c>
      <c r="F232" s="1">
        <v>266</v>
      </c>
    </row>
    <row r="233" spans="1:6" x14ac:dyDescent="0.25">
      <c r="A233" s="5">
        <v>6197200082</v>
      </c>
      <c r="B233" s="1">
        <v>82</v>
      </c>
      <c r="C233" s="2" t="s">
        <v>314</v>
      </c>
      <c r="D233" s="1">
        <v>267</v>
      </c>
      <c r="E233">
        <v>0</v>
      </c>
      <c r="F233" s="1">
        <v>267</v>
      </c>
    </row>
    <row r="234" spans="1:6" x14ac:dyDescent="0.25">
      <c r="A234" s="5">
        <v>6197205640</v>
      </c>
      <c r="B234" s="1">
        <v>5640</v>
      </c>
      <c r="C234" s="2" t="s">
        <v>315</v>
      </c>
      <c r="D234" s="1">
        <v>268</v>
      </c>
      <c r="E234">
        <v>0</v>
      </c>
      <c r="F234" s="1">
        <v>268</v>
      </c>
    </row>
    <row r="235" spans="1:6" x14ac:dyDescent="0.25">
      <c r="A235" s="5">
        <v>6197205643</v>
      </c>
      <c r="B235" s="1">
        <v>5643</v>
      </c>
      <c r="C235" s="2" t="s">
        <v>316</v>
      </c>
      <c r="D235" s="1">
        <v>269</v>
      </c>
      <c r="E235">
        <v>0</v>
      </c>
      <c r="F235" s="1">
        <v>269</v>
      </c>
    </row>
    <row r="236" spans="1:6" x14ac:dyDescent="0.25">
      <c r="A236" s="5">
        <v>6197205641</v>
      </c>
      <c r="B236" s="1">
        <v>5641</v>
      </c>
      <c r="C236" s="2" t="s">
        <v>317</v>
      </c>
      <c r="D236" s="1">
        <v>270</v>
      </c>
      <c r="E236">
        <v>0</v>
      </c>
      <c r="F236" s="1">
        <v>270</v>
      </c>
    </row>
    <row r="237" spans="1:6" x14ac:dyDescent="0.25">
      <c r="A237" s="5">
        <v>4620001222</v>
      </c>
      <c r="B237" s="1">
        <v>1222</v>
      </c>
      <c r="C237" s="2" t="s">
        <v>408</v>
      </c>
      <c r="D237" s="1">
        <v>273</v>
      </c>
      <c r="E237">
        <v>0</v>
      </c>
      <c r="F237" s="1">
        <v>273</v>
      </c>
    </row>
    <row r="238" spans="1:6" x14ac:dyDescent="0.25">
      <c r="A238" s="5">
        <v>4620001233</v>
      </c>
      <c r="B238" s="1">
        <v>1233</v>
      </c>
      <c r="C238" s="2" t="s">
        <v>567</v>
      </c>
      <c r="D238" s="1">
        <v>274</v>
      </c>
      <c r="E238">
        <v>0</v>
      </c>
      <c r="F238" s="1">
        <v>274</v>
      </c>
    </row>
    <row r="239" spans="1:6" x14ac:dyDescent="0.25">
      <c r="A239" s="5">
        <v>4620001207</v>
      </c>
      <c r="B239" s="1">
        <v>1207</v>
      </c>
      <c r="C239" s="2" t="s">
        <v>568</v>
      </c>
      <c r="D239" s="1">
        <v>275</v>
      </c>
      <c r="E239">
        <v>0</v>
      </c>
      <c r="F239" s="1">
        <v>275</v>
      </c>
    </row>
    <row r="240" spans="1:6" x14ac:dyDescent="0.25">
      <c r="A240" s="5">
        <v>4620001206</v>
      </c>
      <c r="B240" s="1">
        <v>1206</v>
      </c>
      <c r="C240" s="2" t="s">
        <v>569</v>
      </c>
      <c r="D240" s="1">
        <v>276</v>
      </c>
      <c r="E240">
        <v>0</v>
      </c>
      <c r="F240" s="1">
        <v>276</v>
      </c>
    </row>
    <row r="241" spans="1:6" x14ac:dyDescent="0.25">
      <c r="A241" s="5">
        <v>4620001205</v>
      </c>
      <c r="B241" s="1">
        <v>1205</v>
      </c>
      <c r="C241" s="2" t="s">
        <v>570</v>
      </c>
      <c r="D241" s="1">
        <v>277</v>
      </c>
      <c r="E241">
        <v>0</v>
      </c>
      <c r="F241" s="1">
        <v>277</v>
      </c>
    </row>
    <row r="242" spans="1:6" x14ac:dyDescent="0.25">
      <c r="A242" s="5">
        <v>4620001204</v>
      </c>
      <c r="B242" s="1">
        <v>1204</v>
      </c>
      <c r="C242" s="2" t="s">
        <v>409</v>
      </c>
      <c r="D242" s="1">
        <v>278</v>
      </c>
      <c r="E242">
        <v>0</v>
      </c>
      <c r="F242" s="1">
        <v>278</v>
      </c>
    </row>
    <row r="243" spans="1:6" x14ac:dyDescent="0.25">
      <c r="A243" s="5">
        <v>4620001202</v>
      </c>
      <c r="B243" s="1">
        <v>1202</v>
      </c>
      <c r="C243" s="2" t="s">
        <v>410</v>
      </c>
      <c r="D243" s="1">
        <v>279</v>
      </c>
      <c r="E243">
        <v>0</v>
      </c>
      <c r="F243" s="1">
        <v>279</v>
      </c>
    </row>
    <row r="244" spans="1:6" x14ac:dyDescent="0.25">
      <c r="A244" s="5">
        <v>6197200522</v>
      </c>
      <c r="B244" s="1">
        <v>522</v>
      </c>
      <c r="C244" s="2" t="s">
        <v>73</v>
      </c>
      <c r="D244" s="1">
        <v>281</v>
      </c>
      <c r="E244">
        <v>0</v>
      </c>
      <c r="F244" s="1">
        <v>281</v>
      </c>
    </row>
    <row r="245" spans="1:6" x14ac:dyDescent="0.25">
      <c r="A245" s="5">
        <v>6197200523</v>
      </c>
      <c r="B245" s="1">
        <v>523</v>
      </c>
      <c r="C245" s="2" t="s">
        <v>74</v>
      </c>
      <c r="D245" s="1">
        <v>282</v>
      </c>
      <c r="E245">
        <v>0</v>
      </c>
      <c r="F245" s="1">
        <v>282</v>
      </c>
    </row>
    <row r="246" spans="1:6" x14ac:dyDescent="0.25">
      <c r="A246" s="5">
        <v>2270006649</v>
      </c>
      <c r="B246" s="1">
        <v>6649</v>
      </c>
      <c r="C246" s="2" t="s">
        <v>75</v>
      </c>
      <c r="D246" s="1">
        <v>283</v>
      </c>
      <c r="E246">
        <v>0</v>
      </c>
      <c r="F246" s="1">
        <v>283</v>
      </c>
    </row>
    <row r="247" spans="1:6" x14ac:dyDescent="0.25">
      <c r="A247" s="5">
        <v>6197205351</v>
      </c>
      <c r="B247" s="1">
        <v>5351</v>
      </c>
      <c r="C247" s="2" t="s">
        <v>76</v>
      </c>
      <c r="D247" s="1">
        <v>284</v>
      </c>
      <c r="E247">
        <v>0</v>
      </c>
      <c r="F247" s="1">
        <v>284</v>
      </c>
    </row>
    <row r="248" spans="1:6" x14ac:dyDescent="0.25">
      <c r="A248" s="5">
        <v>6197205352</v>
      </c>
      <c r="B248" s="1">
        <v>5352</v>
      </c>
      <c r="C248" s="2" t="s">
        <v>77</v>
      </c>
      <c r="D248" s="1">
        <v>285</v>
      </c>
      <c r="E248">
        <v>0</v>
      </c>
      <c r="F248" s="1">
        <v>285</v>
      </c>
    </row>
    <row r="249" spans="1:6" x14ac:dyDescent="0.25">
      <c r="A249" s="5">
        <v>4620001195</v>
      </c>
      <c r="B249" s="1">
        <v>1195</v>
      </c>
      <c r="C249" s="2" t="s">
        <v>244</v>
      </c>
      <c r="D249" s="1">
        <v>286</v>
      </c>
      <c r="E249">
        <v>0</v>
      </c>
      <c r="F249" s="1">
        <v>286</v>
      </c>
    </row>
    <row r="250" spans="1:6" x14ac:dyDescent="0.25">
      <c r="A250" s="5">
        <v>4620001193</v>
      </c>
      <c r="B250" s="1">
        <v>1193</v>
      </c>
      <c r="C250" s="2" t="s">
        <v>245</v>
      </c>
      <c r="D250" s="1">
        <v>287</v>
      </c>
      <c r="E250">
        <v>0</v>
      </c>
      <c r="F250" s="1">
        <v>287</v>
      </c>
    </row>
    <row r="251" spans="1:6" x14ac:dyDescent="0.25">
      <c r="A251" s="5">
        <v>4620001200</v>
      </c>
      <c r="B251" s="1">
        <v>1200</v>
      </c>
      <c r="C251" s="2" t="s">
        <v>246</v>
      </c>
      <c r="D251" s="1">
        <v>288</v>
      </c>
      <c r="E251">
        <v>0</v>
      </c>
      <c r="F251" s="1">
        <v>288</v>
      </c>
    </row>
    <row r="252" spans="1:6" x14ac:dyDescent="0.25">
      <c r="A252" s="5">
        <v>2270010627</v>
      </c>
      <c r="B252" s="1">
        <v>10627</v>
      </c>
      <c r="C252" s="2" t="s">
        <v>91</v>
      </c>
      <c r="D252" s="1">
        <v>289</v>
      </c>
      <c r="E252">
        <v>0</v>
      </c>
      <c r="F252" s="1">
        <v>289</v>
      </c>
    </row>
    <row r="253" spans="1:6" x14ac:dyDescent="0.25">
      <c r="A253" s="5">
        <v>2270010628</v>
      </c>
      <c r="B253" s="1">
        <v>10628</v>
      </c>
      <c r="C253" s="2" t="s">
        <v>92</v>
      </c>
      <c r="D253" s="1">
        <v>290</v>
      </c>
      <c r="E253">
        <v>0</v>
      </c>
      <c r="F253" s="1">
        <v>290</v>
      </c>
    </row>
    <row r="254" spans="1:6" x14ac:dyDescent="0.25">
      <c r="A254" s="5">
        <v>2270010629</v>
      </c>
      <c r="B254" s="1">
        <v>10629</v>
      </c>
      <c r="C254" s="2" t="s">
        <v>93</v>
      </c>
      <c r="D254" s="1">
        <v>291</v>
      </c>
      <c r="E254">
        <v>0</v>
      </c>
      <c r="F254" s="1">
        <v>291</v>
      </c>
    </row>
    <row r="255" spans="1:6" x14ac:dyDescent="0.25">
      <c r="A255" s="5">
        <v>6197205354</v>
      </c>
      <c r="B255" s="1">
        <v>5354</v>
      </c>
      <c r="C255" s="2" t="s">
        <v>78</v>
      </c>
      <c r="D255" s="1">
        <v>294</v>
      </c>
      <c r="E255">
        <v>0</v>
      </c>
      <c r="F255" s="1">
        <v>294</v>
      </c>
    </row>
    <row r="256" spans="1:6" x14ac:dyDescent="0.25">
      <c r="A256" s="5">
        <v>6197210400</v>
      </c>
      <c r="B256" s="1">
        <v>10400</v>
      </c>
      <c r="C256" s="2" t="s">
        <v>79</v>
      </c>
      <c r="D256" s="1">
        <v>295</v>
      </c>
      <c r="E256">
        <v>0</v>
      </c>
      <c r="F256" s="1">
        <v>295</v>
      </c>
    </row>
    <row r="257" spans="1:6" x14ac:dyDescent="0.25">
      <c r="A257" s="5">
        <v>6197205372</v>
      </c>
      <c r="B257" s="1">
        <v>5372</v>
      </c>
      <c r="C257" s="2" t="s">
        <v>80</v>
      </c>
      <c r="D257" s="1">
        <v>296</v>
      </c>
      <c r="E257">
        <v>0</v>
      </c>
      <c r="F257" s="1">
        <v>296</v>
      </c>
    </row>
    <row r="258" spans="1:6" x14ac:dyDescent="0.25">
      <c r="A258" s="5">
        <v>6197200060</v>
      </c>
      <c r="B258" s="1">
        <v>60</v>
      </c>
      <c r="C258" s="2" t="s">
        <v>81</v>
      </c>
      <c r="D258" s="1">
        <v>297</v>
      </c>
      <c r="E258">
        <v>0</v>
      </c>
      <c r="F258" s="1">
        <v>297</v>
      </c>
    </row>
    <row r="259" spans="1:6" x14ac:dyDescent="0.25">
      <c r="A259" s="5">
        <v>2270006651</v>
      </c>
      <c r="B259" s="1">
        <v>6651</v>
      </c>
      <c r="C259" s="2" t="s">
        <v>82</v>
      </c>
      <c r="D259" s="1">
        <v>298</v>
      </c>
      <c r="E259">
        <v>0</v>
      </c>
      <c r="F259" s="1">
        <v>298</v>
      </c>
    </row>
    <row r="260" spans="1:6" x14ac:dyDescent="0.25">
      <c r="A260" s="5">
        <v>4620001219</v>
      </c>
      <c r="B260" s="1">
        <v>1219</v>
      </c>
      <c r="C260" s="2" t="s">
        <v>159</v>
      </c>
      <c r="D260" s="1">
        <v>299</v>
      </c>
      <c r="E260">
        <v>0</v>
      </c>
      <c r="F260" s="1">
        <v>299</v>
      </c>
    </row>
    <row r="261" spans="1:6" x14ac:dyDescent="0.25">
      <c r="A261" s="5">
        <v>4620001155</v>
      </c>
      <c r="B261" s="1">
        <v>1155</v>
      </c>
      <c r="C261" s="2" t="s">
        <v>160</v>
      </c>
      <c r="D261" s="1">
        <v>300</v>
      </c>
      <c r="E261">
        <v>0</v>
      </c>
      <c r="F261" s="1">
        <v>300</v>
      </c>
    </row>
    <row r="262" spans="1:6" x14ac:dyDescent="0.25">
      <c r="A262" s="5">
        <v>4620001218</v>
      </c>
      <c r="B262" s="1">
        <v>1218</v>
      </c>
      <c r="C262" s="2" t="s">
        <v>572</v>
      </c>
      <c r="D262" s="1">
        <v>301</v>
      </c>
      <c r="E262">
        <v>0</v>
      </c>
      <c r="F262" s="1">
        <v>301</v>
      </c>
    </row>
    <row r="263" spans="1:6" x14ac:dyDescent="0.25">
      <c r="A263" s="5">
        <v>4620001217</v>
      </c>
      <c r="B263" s="1">
        <v>1217</v>
      </c>
      <c r="C263" s="2" t="s">
        <v>405</v>
      </c>
      <c r="D263" s="1">
        <v>302</v>
      </c>
      <c r="E263">
        <v>0</v>
      </c>
      <c r="F263" s="1">
        <v>302</v>
      </c>
    </row>
    <row r="264" spans="1:6" x14ac:dyDescent="0.25">
      <c r="A264" s="5">
        <v>4620001154</v>
      </c>
      <c r="B264" s="1">
        <v>1154</v>
      </c>
      <c r="C264" s="2" t="s">
        <v>161</v>
      </c>
      <c r="D264" s="1">
        <v>303</v>
      </c>
      <c r="E264">
        <v>0</v>
      </c>
      <c r="F264" s="1">
        <v>303</v>
      </c>
    </row>
    <row r="265" spans="1:6" x14ac:dyDescent="0.25">
      <c r="A265" s="5">
        <v>4620001216</v>
      </c>
      <c r="B265" s="1">
        <v>1216</v>
      </c>
      <c r="C265" s="2" t="s">
        <v>407</v>
      </c>
      <c r="D265" s="1">
        <v>304</v>
      </c>
      <c r="E265">
        <v>0</v>
      </c>
      <c r="F265" s="1">
        <v>304</v>
      </c>
    </row>
    <row r="266" spans="1:6" x14ac:dyDescent="0.25">
      <c r="A266" s="5">
        <v>4620001228</v>
      </c>
      <c r="B266" s="1">
        <v>1228</v>
      </c>
      <c r="C266" s="2" t="s">
        <v>169</v>
      </c>
      <c r="D266" s="1">
        <v>305</v>
      </c>
      <c r="E266">
        <v>0</v>
      </c>
      <c r="F266" s="1">
        <v>305</v>
      </c>
    </row>
    <row r="267" spans="1:6" x14ac:dyDescent="0.25">
      <c r="A267" s="5">
        <v>6197210420</v>
      </c>
      <c r="B267" s="1">
        <v>10420</v>
      </c>
      <c r="C267" s="2" t="s">
        <v>83</v>
      </c>
      <c r="D267" s="1">
        <v>307</v>
      </c>
      <c r="E267">
        <v>0</v>
      </c>
      <c r="F267" s="1">
        <v>307</v>
      </c>
    </row>
    <row r="268" spans="1:6" x14ac:dyDescent="0.25">
      <c r="A268" s="5">
        <v>2270006652</v>
      </c>
      <c r="B268" s="1">
        <v>6652</v>
      </c>
      <c r="C268" s="2" t="s">
        <v>84</v>
      </c>
      <c r="D268" s="1">
        <v>308</v>
      </c>
      <c r="E268">
        <v>0</v>
      </c>
      <c r="F268" s="1">
        <v>308</v>
      </c>
    </row>
    <row r="269" spans="1:6" x14ac:dyDescent="0.25">
      <c r="A269" s="5">
        <v>6197200011</v>
      </c>
      <c r="B269" s="1">
        <v>11</v>
      </c>
      <c r="C269" s="2" t="s">
        <v>85</v>
      </c>
      <c r="D269" s="1">
        <v>309</v>
      </c>
      <c r="E269">
        <v>0</v>
      </c>
      <c r="F269" s="1">
        <v>309</v>
      </c>
    </row>
    <row r="270" spans="1:6" x14ac:dyDescent="0.25">
      <c r="A270" s="5">
        <v>6197200236</v>
      </c>
      <c r="B270" s="1">
        <v>236</v>
      </c>
      <c r="C270" s="2" t="s">
        <v>86</v>
      </c>
      <c r="D270" s="1">
        <v>310</v>
      </c>
      <c r="E270">
        <v>0</v>
      </c>
      <c r="F270" s="1">
        <v>310</v>
      </c>
    </row>
    <row r="271" spans="1:6" x14ac:dyDescent="0.25">
      <c r="A271" s="5">
        <v>6197205374</v>
      </c>
      <c r="B271" s="1">
        <v>5374</v>
      </c>
      <c r="C271" s="2" t="s">
        <v>87</v>
      </c>
      <c r="D271" s="1">
        <v>311</v>
      </c>
      <c r="E271">
        <v>0</v>
      </c>
      <c r="F271" s="1">
        <v>311</v>
      </c>
    </row>
    <row r="272" spans="1:6" x14ac:dyDescent="0.25">
      <c r="A272" s="5">
        <v>2270018558</v>
      </c>
      <c r="B272" s="1">
        <v>18558</v>
      </c>
      <c r="C272" s="2" t="s">
        <v>21</v>
      </c>
      <c r="D272" s="1">
        <v>312</v>
      </c>
      <c r="E272">
        <v>0</v>
      </c>
      <c r="F272" s="1">
        <v>312</v>
      </c>
    </row>
    <row r="273" spans="1:6" x14ac:dyDescent="0.25">
      <c r="A273" s="5">
        <v>2270018566</v>
      </c>
      <c r="B273" s="1">
        <v>18566</v>
      </c>
      <c r="C273" s="2" t="s">
        <v>22</v>
      </c>
      <c r="D273" s="1">
        <v>313</v>
      </c>
      <c r="E273">
        <v>0</v>
      </c>
      <c r="F273" s="1">
        <v>313</v>
      </c>
    </row>
    <row r="274" spans="1:6" x14ac:dyDescent="0.25">
      <c r="A274" s="5">
        <v>2270018574</v>
      </c>
      <c r="B274" s="1">
        <v>18574</v>
      </c>
      <c r="C274" s="2" t="s">
        <v>94</v>
      </c>
      <c r="D274" s="1">
        <v>314</v>
      </c>
      <c r="E274">
        <v>0</v>
      </c>
      <c r="F274" s="1">
        <v>314</v>
      </c>
    </row>
    <row r="275" spans="1:6" x14ac:dyDescent="0.25">
      <c r="A275" s="5">
        <v>2270058095</v>
      </c>
      <c r="B275" s="1">
        <v>58095</v>
      </c>
      <c r="C275" s="2" t="s">
        <v>454</v>
      </c>
      <c r="D275" s="1">
        <v>315</v>
      </c>
      <c r="E275">
        <v>0</v>
      </c>
      <c r="F275" s="1">
        <v>315</v>
      </c>
    </row>
    <row r="276" spans="1:6" x14ac:dyDescent="0.25">
      <c r="A276" s="5">
        <v>2270058087</v>
      </c>
      <c r="B276" s="1">
        <v>58087</v>
      </c>
      <c r="C276" s="2" t="s">
        <v>484</v>
      </c>
      <c r="D276" s="1">
        <v>316</v>
      </c>
      <c r="E276">
        <v>0</v>
      </c>
      <c r="F276" s="1">
        <v>316</v>
      </c>
    </row>
    <row r="277" spans="1:6" x14ac:dyDescent="0.25">
      <c r="A277" s="5">
        <v>4620000162</v>
      </c>
      <c r="B277" s="1">
        <v>162</v>
      </c>
      <c r="C277" s="2" t="s">
        <v>209</v>
      </c>
      <c r="D277" s="1">
        <v>319</v>
      </c>
      <c r="E277">
        <v>0</v>
      </c>
      <c r="F277" s="1">
        <v>319</v>
      </c>
    </row>
    <row r="278" spans="1:6" x14ac:dyDescent="0.25">
      <c r="A278" s="5">
        <v>4620000159</v>
      </c>
      <c r="B278" s="1">
        <v>159</v>
      </c>
      <c r="C278" s="2" t="s">
        <v>210</v>
      </c>
      <c r="D278" s="1">
        <v>320</v>
      </c>
      <c r="E278">
        <v>0</v>
      </c>
      <c r="F278" s="1">
        <v>320</v>
      </c>
    </row>
    <row r="279" spans="1:6" x14ac:dyDescent="0.25">
      <c r="A279" s="5">
        <v>4620000157</v>
      </c>
      <c r="B279" s="1">
        <v>157</v>
      </c>
      <c r="C279" s="2" t="s">
        <v>211</v>
      </c>
      <c r="D279" s="1">
        <v>321</v>
      </c>
      <c r="E279">
        <v>0</v>
      </c>
      <c r="F279" s="1">
        <v>321</v>
      </c>
    </row>
    <row r="280" spans="1:6" x14ac:dyDescent="0.25">
      <c r="A280" s="5">
        <v>4620000156</v>
      </c>
      <c r="B280" s="1">
        <v>156</v>
      </c>
      <c r="C280" s="2" t="s">
        <v>212</v>
      </c>
      <c r="D280" s="1">
        <v>322</v>
      </c>
      <c r="E280">
        <v>0</v>
      </c>
      <c r="F280" s="1">
        <v>322</v>
      </c>
    </row>
    <row r="281" spans="1:6" x14ac:dyDescent="0.25">
      <c r="A281" s="5">
        <v>4620000175</v>
      </c>
      <c r="B281" s="1">
        <v>175</v>
      </c>
      <c r="C281" s="2" t="s">
        <v>213</v>
      </c>
      <c r="D281" s="1">
        <v>323</v>
      </c>
      <c r="E281">
        <v>0</v>
      </c>
      <c r="F281" s="1">
        <v>323</v>
      </c>
    </row>
    <row r="282" spans="1:6" x14ac:dyDescent="0.25">
      <c r="A282" s="5">
        <v>4620000169</v>
      </c>
      <c r="B282" s="1">
        <v>169</v>
      </c>
      <c r="C282" s="2" t="s">
        <v>214</v>
      </c>
      <c r="D282" s="1">
        <v>324</v>
      </c>
      <c r="E282">
        <v>0</v>
      </c>
      <c r="F282" s="1">
        <v>324</v>
      </c>
    </row>
    <row r="283" spans="1:6" x14ac:dyDescent="0.25">
      <c r="A283" s="5">
        <v>4620000170</v>
      </c>
      <c r="B283" s="1">
        <v>170</v>
      </c>
      <c r="C283" s="2" t="s">
        <v>215</v>
      </c>
      <c r="D283" s="1">
        <v>325</v>
      </c>
      <c r="E283">
        <v>0</v>
      </c>
      <c r="F283" s="1">
        <v>325</v>
      </c>
    </row>
    <row r="284" spans="1:6" x14ac:dyDescent="0.25">
      <c r="A284" s="5">
        <v>4620000173</v>
      </c>
      <c r="B284" s="1">
        <v>173</v>
      </c>
      <c r="C284" s="2" t="s">
        <v>216</v>
      </c>
      <c r="D284" s="1">
        <v>326</v>
      </c>
      <c r="E284">
        <v>0</v>
      </c>
      <c r="F284" s="1">
        <v>326</v>
      </c>
    </row>
    <row r="285" spans="1:6" x14ac:dyDescent="0.25">
      <c r="A285" s="5">
        <v>4620000174</v>
      </c>
      <c r="B285" s="1">
        <v>174</v>
      </c>
      <c r="C285" s="2" t="s">
        <v>217</v>
      </c>
      <c r="D285" s="1">
        <v>327</v>
      </c>
      <c r="E285">
        <v>0</v>
      </c>
      <c r="F285" s="1">
        <v>327</v>
      </c>
    </row>
    <row r="286" spans="1:6" x14ac:dyDescent="0.25">
      <c r="A286" s="5">
        <v>2270012990</v>
      </c>
      <c r="B286" s="1">
        <v>12990</v>
      </c>
      <c r="C286" s="2" t="s">
        <v>218</v>
      </c>
      <c r="D286" s="1">
        <v>328</v>
      </c>
      <c r="E286">
        <v>0</v>
      </c>
      <c r="F286" s="1">
        <v>328</v>
      </c>
    </row>
    <row r="287" spans="1:6" x14ac:dyDescent="0.25">
      <c r="A287" s="5">
        <v>4620001151</v>
      </c>
      <c r="B287" s="1">
        <v>1151</v>
      </c>
      <c r="C287" s="2" t="s">
        <v>177</v>
      </c>
      <c r="D287" s="1">
        <v>329</v>
      </c>
      <c r="E287">
        <v>0</v>
      </c>
      <c r="F287" s="1">
        <v>329</v>
      </c>
    </row>
    <row r="288" spans="1:6" x14ac:dyDescent="0.25">
      <c r="A288" s="5">
        <v>4620001165</v>
      </c>
      <c r="B288" s="1">
        <v>1165</v>
      </c>
      <c r="C288" s="2" t="s">
        <v>179</v>
      </c>
      <c r="D288" s="1">
        <v>330</v>
      </c>
      <c r="E288">
        <v>0</v>
      </c>
      <c r="F288" s="1">
        <v>330</v>
      </c>
    </row>
    <row r="289" spans="1:6" x14ac:dyDescent="0.25">
      <c r="A289" s="5">
        <v>4620001168</v>
      </c>
      <c r="B289" s="1">
        <v>1168</v>
      </c>
      <c r="C289" s="2" t="s">
        <v>163</v>
      </c>
      <c r="D289" s="1">
        <v>331</v>
      </c>
      <c r="E289">
        <v>0</v>
      </c>
      <c r="F289" s="1">
        <v>331</v>
      </c>
    </row>
    <row r="290" spans="1:6" x14ac:dyDescent="0.25">
      <c r="A290" s="5">
        <v>4620001174</v>
      </c>
      <c r="B290" s="1">
        <v>1174</v>
      </c>
      <c r="C290" s="2" t="s">
        <v>164</v>
      </c>
      <c r="D290" s="1">
        <v>332</v>
      </c>
      <c r="E290">
        <v>0</v>
      </c>
      <c r="F290" s="1">
        <v>332</v>
      </c>
    </row>
    <row r="291" spans="1:6" x14ac:dyDescent="0.25">
      <c r="A291" s="5">
        <v>4620001224</v>
      </c>
      <c r="B291" s="1">
        <v>1224</v>
      </c>
      <c r="C291" s="2" t="s">
        <v>406</v>
      </c>
      <c r="D291" s="1">
        <v>333</v>
      </c>
      <c r="E291">
        <v>0</v>
      </c>
      <c r="F291" s="1">
        <v>333</v>
      </c>
    </row>
    <row r="292" spans="1:6" x14ac:dyDescent="0.25">
      <c r="A292" s="5">
        <v>4620001199</v>
      </c>
      <c r="B292" s="1">
        <v>1199</v>
      </c>
      <c r="C292" s="2" t="s">
        <v>178</v>
      </c>
      <c r="D292" s="1">
        <v>334</v>
      </c>
      <c r="E292">
        <v>0</v>
      </c>
      <c r="F292" s="1">
        <v>334</v>
      </c>
    </row>
    <row r="293" spans="1:6" x14ac:dyDescent="0.25">
      <c r="A293" s="5">
        <v>4620001160</v>
      </c>
      <c r="B293" s="1">
        <v>1160</v>
      </c>
      <c r="C293" s="2" t="s">
        <v>162</v>
      </c>
      <c r="D293" s="1">
        <v>335</v>
      </c>
      <c r="E293">
        <v>0</v>
      </c>
      <c r="F293" s="1">
        <v>335</v>
      </c>
    </row>
    <row r="294" spans="1:6" x14ac:dyDescent="0.25">
      <c r="A294" s="5">
        <v>2270000024</v>
      </c>
      <c r="B294" s="1">
        <v>24</v>
      </c>
      <c r="C294" s="2" t="s">
        <v>604</v>
      </c>
      <c r="D294" s="1">
        <v>336</v>
      </c>
      <c r="E294">
        <v>0</v>
      </c>
      <c r="F294" s="1">
        <v>336</v>
      </c>
    </row>
    <row r="295" spans="1:6" x14ac:dyDescent="0.25">
      <c r="A295" s="5">
        <v>2270000027</v>
      </c>
      <c r="B295" s="1">
        <v>27</v>
      </c>
      <c r="C295" s="2" t="s">
        <v>170</v>
      </c>
      <c r="D295" s="1">
        <v>337</v>
      </c>
      <c r="E295">
        <v>0</v>
      </c>
      <c r="F295" s="1">
        <v>337</v>
      </c>
    </row>
    <row r="296" spans="1:6" x14ac:dyDescent="0.25">
      <c r="A296" s="5">
        <v>2270000025</v>
      </c>
      <c r="B296" s="1">
        <v>25</v>
      </c>
      <c r="C296" s="2" t="s">
        <v>605</v>
      </c>
      <c r="D296" s="1">
        <v>338</v>
      </c>
      <c r="E296">
        <v>0</v>
      </c>
      <c r="F296" s="1">
        <v>338</v>
      </c>
    </row>
    <row r="297" spans="1:6" x14ac:dyDescent="0.25">
      <c r="A297" s="5">
        <v>2270000029</v>
      </c>
      <c r="B297" s="1">
        <v>29</v>
      </c>
      <c r="C297" s="2" t="s">
        <v>171</v>
      </c>
      <c r="D297" s="1">
        <v>339</v>
      </c>
      <c r="E297">
        <v>0</v>
      </c>
      <c r="F297" s="1">
        <v>339</v>
      </c>
    </row>
    <row r="298" spans="1:6" x14ac:dyDescent="0.25">
      <c r="A298" s="5">
        <v>2270000031</v>
      </c>
      <c r="B298" s="1">
        <v>31</v>
      </c>
      <c r="C298" s="2" t="s">
        <v>172</v>
      </c>
      <c r="D298" s="1">
        <v>340</v>
      </c>
      <c r="E298">
        <v>0</v>
      </c>
      <c r="F298" s="1">
        <v>340</v>
      </c>
    </row>
    <row r="299" spans="1:6" x14ac:dyDescent="0.25">
      <c r="A299" s="5">
        <v>2270000033</v>
      </c>
      <c r="B299" s="1">
        <v>33</v>
      </c>
      <c r="C299" s="2" t="s">
        <v>173</v>
      </c>
      <c r="D299" s="1">
        <v>341</v>
      </c>
      <c r="E299">
        <v>0</v>
      </c>
      <c r="F299" s="1">
        <v>341</v>
      </c>
    </row>
    <row r="300" spans="1:6" x14ac:dyDescent="0.25">
      <c r="A300" s="5">
        <v>2270012991</v>
      </c>
      <c r="B300" s="1">
        <v>12991</v>
      </c>
      <c r="C300" s="2" t="s">
        <v>219</v>
      </c>
      <c r="D300" s="1">
        <v>342</v>
      </c>
      <c r="E300">
        <v>0</v>
      </c>
      <c r="F300" s="1">
        <v>342</v>
      </c>
    </row>
    <row r="301" spans="1:6" x14ac:dyDescent="0.25">
      <c r="A301" s="5">
        <v>2270000028</v>
      </c>
      <c r="B301" s="1">
        <v>28</v>
      </c>
      <c r="C301" s="2" t="s">
        <v>606</v>
      </c>
      <c r="D301" s="1">
        <v>348</v>
      </c>
      <c r="E301">
        <v>0</v>
      </c>
      <c r="F301" s="1">
        <v>348</v>
      </c>
    </row>
    <row r="302" spans="1:6" x14ac:dyDescent="0.25">
      <c r="A302" s="5">
        <v>2270000030</v>
      </c>
      <c r="B302" s="1">
        <v>30</v>
      </c>
      <c r="C302" s="2" t="s">
        <v>174</v>
      </c>
      <c r="D302" s="1">
        <v>349</v>
      </c>
      <c r="E302">
        <v>0</v>
      </c>
      <c r="F302" s="1">
        <v>349</v>
      </c>
    </row>
    <row r="303" spans="1:6" x14ac:dyDescent="0.25">
      <c r="A303" s="5">
        <v>2270000032</v>
      </c>
      <c r="B303" s="1">
        <v>32</v>
      </c>
      <c r="C303" s="2" t="s">
        <v>607</v>
      </c>
      <c r="D303" s="1">
        <v>350</v>
      </c>
      <c r="E303">
        <v>0</v>
      </c>
      <c r="F303" s="1">
        <v>350</v>
      </c>
    </row>
    <row r="304" spans="1:6" x14ac:dyDescent="0.25">
      <c r="A304" s="5">
        <v>2270000036</v>
      </c>
      <c r="B304" s="1">
        <v>36</v>
      </c>
      <c r="C304" s="2" t="s">
        <v>175</v>
      </c>
      <c r="D304" s="1">
        <v>351</v>
      </c>
      <c r="E304">
        <v>0</v>
      </c>
      <c r="F304" s="1">
        <v>351</v>
      </c>
    </row>
    <row r="305" spans="1:6" x14ac:dyDescent="0.25">
      <c r="A305" s="5">
        <v>2270000040</v>
      </c>
      <c r="B305" s="1">
        <v>40</v>
      </c>
      <c r="C305" s="2" t="s">
        <v>608</v>
      </c>
      <c r="D305" s="1">
        <v>352</v>
      </c>
      <c r="E305">
        <v>0</v>
      </c>
      <c r="F305" s="1">
        <v>352</v>
      </c>
    </row>
    <row r="306" spans="1:6" x14ac:dyDescent="0.25">
      <c r="A306" s="5">
        <v>2270000041</v>
      </c>
      <c r="B306" s="1">
        <v>41</v>
      </c>
      <c r="C306" s="2" t="s">
        <v>609</v>
      </c>
      <c r="D306" s="1">
        <v>353</v>
      </c>
      <c r="E306">
        <v>0</v>
      </c>
      <c r="F306" s="1">
        <v>353</v>
      </c>
    </row>
    <row r="307" spans="1:6" x14ac:dyDescent="0.25">
      <c r="A307" s="5">
        <v>4620000186</v>
      </c>
      <c r="B307" s="1">
        <v>186</v>
      </c>
      <c r="C307" s="2" t="s">
        <v>196</v>
      </c>
      <c r="D307" s="1">
        <v>354</v>
      </c>
      <c r="E307">
        <v>0</v>
      </c>
      <c r="F307" s="1">
        <v>354</v>
      </c>
    </row>
    <row r="308" spans="1:6" x14ac:dyDescent="0.25">
      <c r="A308" s="5">
        <v>4620000135</v>
      </c>
      <c r="B308" s="1">
        <v>135</v>
      </c>
      <c r="C308" s="2" t="s">
        <v>197</v>
      </c>
      <c r="D308" s="1">
        <v>355</v>
      </c>
      <c r="E308">
        <v>0</v>
      </c>
      <c r="F308" s="1">
        <v>355</v>
      </c>
    </row>
    <row r="309" spans="1:6" x14ac:dyDescent="0.25">
      <c r="A309" s="5">
        <v>4620000188</v>
      </c>
      <c r="B309" s="1">
        <v>188</v>
      </c>
      <c r="C309" s="2" t="s">
        <v>198</v>
      </c>
      <c r="D309" s="1">
        <v>356</v>
      </c>
      <c r="E309">
        <v>0</v>
      </c>
      <c r="F309" s="1">
        <v>356</v>
      </c>
    </row>
    <row r="310" spans="1:6" x14ac:dyDescent="0.25">
      <c r="A310" s="5">
        <v>4620000166</v>
      </c>
      <c r="B310" s="1">
        <v>166</v>
      </c>
      <c r="C310" s="2" t="s">
        <v>199</v>
      </c>
      <c r="D310" s="1">
        <v>357</v>
      </c>
      <c r="E310">
        <v>0</v>
      </c>
      <c r="F310" s="1">
        <v>357</v>
      </c>
    </row>
    <row r="311" spans="1:6" x14ac:dyDescent="0.25">
      <c r="A311" s="5">
        <v>4620000165</v>
      </c>
      <c r="B311" s="1">
        <v>165</v>
      </c>
      <c r="C311" s="2" t="s">
        <v>200</v>
      </c>
      <c r="D311" s="1">
        <v>358</v>
      </c>
      <c r="E311">
        <v>0</v>
      </c>
      <c r="F311" s="1">
        <v>358</v>
      </c>
    </row>
    <row r="312" spans="1:6" x14ac:dyDescent="0.25">
      <c r="A312" s="5">
        <v>4620000154</v>
      </c>
      <c r="B312" s="1">
        <v>154</v>
      </c>
      <c r="C312" s="2" t="s">
        <v>201</v>
      </c>
      <c r="D312" s="1">
        <v>359</v>
      </c>
      <c r="E312">
        <v>0</v>
      </c>
      <c r="F312" s="1">
        <v>359</v>
      </c>
    </row>
    <row r="313" spans="1:6" x14ac:dyDescent="0.25">
      <c r="A313" s="5">
        <v>4620000147</v>
      </c>
      <c r="B313" s="1">
        <v>147</v>
      </c>
      <c r="C313" s="2" t="s">
        <v>202</v>
      </c>
      <c r="D313" s="1">
        <v>360</v>
      </c>
      <c r="E313">
        <v>0</v>
      </c>
      <c r="F313" s="1">
        <v>360</v>
      </c>
    </row>
    <row r="314" spans="1:6" x14ac:dyDescent="0.25">
      <c r="A314" s="5">
        <v>4620000149</v>
      </c>
      <c r="B314" s="1">
        <v>149</v>
      </c>
      <c r="C314" s="2" t="s">
        <v>203</v>
      </c>
      <c r="D314" s="1">
        <v>361</v>
      </c>
      <c r="E314">
        <v>0</v>
      </c>
      <c r="F314" s="1">
        <v>361</v>
      </c>
    </row>
    <row r="315" spans="1:6" x14ac:dyDescent="0.25">
      <c r="A315" s="5">
        <v>4620000153</v>
      </c>
      <c r="B315" s="1">
        <v>153</v>
      </c>
      <c r="C315" s="2" t="s">
        <v>204</v>
      </c>
      <c r="D315" s="1">
        <v>362</v>
      </c>
      <c r="E315">
        <v>0</v>
      </c>
      <c r="F315" s="1">
        <v>362</v>
      </c>
    </row>
    <row r="316" spans="1:6" x14ac:dyDescent="0.25">
      <c r="A316" s="5">
        <v>2270012987</v>
      </c>
      <c r="B316" s="1">
        <v>12987</v>
      </c>
      <c r="C316" s="2" t="s">
        <v>205</v>
      </c>
      <c r="D316" s="1">
        <v>363</v>
      </c>
      <c r="E316">
        <v>0</v>
      </c>
      <c r="F316" s="1">
        <v>363</v>
      </c>
    </row>
    <row r="317" spans="1:6" x14ac:dyDescent="0.25">
      <c r="A317" s="5">
        <v>4620001163</v>
      </c>
      <c r="B317" s="1">
        <v>1163</v>
      </c>
      <c r="C317" s="2" t="s">
        <v>165</v>
      </c>
      <c r="D317" s="1">
        <v>364</v>
      </c>
      <c r="E317">
        <v>0</v>
      </c>
      <c r="F317" s="1">
        <v>364</v>
      </c>
    </row>
    <row r="318" spans="1:6" x14ac:dyDescent="0.25">
      <c r="A318" s="5">
        <v>4620001169</v>
      </c>
      <c r="B318" s="1">
        <v>1169</v>
      </c>
      <c r="C318" s="2" t="s">
        <v>180</v>
      </c>
      <c r="D318" s="1">
        <v>365</v>
      </c>
      <c r="E318">
        <v>0</v>
      </c>
      <c r="F318" s="1">
        <v>365</v>
      </c>
    </row>
    <row r="319" spans="1:6" x14ac:dyDescent="0.25">
      <c r="A319" s="5">
        <v>4620025262</v>
      </c>
      <c r="B319" s="1">
        <v>25262</v>
      </c>
      <c r="C319" s="2" t="s">
        <v>411</v>
      </c>
      <c r="D319" s="1">
        <v>366</v>
      </c>
      <c r="E319">
        <v>0</v>
      </c>
      <c r="F319" s="1">
        <v>366</v>
      </c>
    </row>
    <row r="320" spans="1:6" x14ac:dyDescent="0.25">
      <c r="A320" s="5">
        <v>4620025263</v>
      </c>
      <c r="B320" s="1">
        <v>25263</v>
      </c>
      <c r="C320" s="2" t="s">
        <v>181</v>
      </c>
      <c r="D320" s="1">
        <v>367</v>
      </c>
      <c r="E320">
        <v>0</v>
      </c>
      <c r="F320" s="1">
        <v>367</v>
      </c>
    </row>
    <row r="321" spans="1:6" x14ac:dyDescent="0.25">
      <c r="A321" s="5">
        <v>4620025264</v>
      </c>
      <c r="B321" s="1">
        <v>25264</v>
      </c>
      <c r="C321" s="2" t="s">
        <v>182</v>
      </c>
      <c r="D321" s="1">
        <v>368</v>
      </c>
      <c r="E321">
        <v>0</v>
      </c>
      <c r="F321" s="1">
        <v>368</v>
      </c>
    </row>
    <row r="322" spans="1:6" x14ac:dyDescent="0.25">
      <c r="A322" s="5">
        <v>4620025265</v>
      </c>
      <c r="B322" s="1">
        <v>25265</v>
      </c>
      <c r="C322" s="2" t="s">
        <v>573</v>
      </c>
      <c r="D322" s="1">
        <v>369</v>
      </c>
      <c r="E322">
        <v>0</v>
      </c>
      <c r="F322" s="1">
        <v>369</v>
      </c>
    </row>
    <row r="323" spans="1:6" x14ac:dyDescent="0.25">
      <c r="A323" s="5">
        <v>4620025266</v>
      </c>
      <c r="B323" s="1">
        <v>25266</v>
      </c>
      <c r="C323" s="2" t="s">
        <v>574</v>
      </c>
      <c r="D323" s="1">
        <v>370</v>
      </c>
      <c r="E323">
        <v>0</v>
      </c>
      <c r="F323" s="1">
        <v>370</v>
      </c>
    </row>
    <row r="324" spans="1:6" x14ac:dyDescent="0.25">
      <c r="A324" s="5">
        <v>2270012988</v>
      </c>
      <c r="B324" s="1">
        <v>12988</v>
      </c>
      <c r="C324" s="2" t="s">
        <v>206</v>
      </c>
      <c r="D324" s="1">
        <v>371</v>
      </c>
      <c r="E324">
        <v>0</v>
      </c>
      <c r="F324" s="1">
        <v>371</v>
      </c>
    </row>
    <row r="325" spans="1:6" x14ac:dyDescent="0.25">
      <c r="A325" s="5">
        <v>2270025100</v>
      </c>
      <c r="B325" s="1">
        <v>25100</v>
      </c>
      <c r="C325" s="2" t="s">
        <v>70</v>
      </c>
      <c r="D325" s="1">
        <v>378</v>
      </c>
      <c r="E325">
        <v>0</v>
      </c>
      <c r="F325" s="1">
        <v>378</v>
      </c>
    </row>
    <row r="326" spans="1:6" x14ac:dyDescent="0.25">
      <c r="A326" s="5">
        <v>2270025101</v>
      </c>
      <c r="B326" s="1">
        <v>25101</v>
      </c>
      <c r="C326" s="2" t="s">
        <v>361</v>
      </c>
      <c r="D326" s="1">
        <v>379</v>
      </c>
      <c r="E326">
        <v>0</v>
      </c>
      <c r="F326" s="1">
        <v>379</v>
      </c>
    </row>
    <row r="327" spans="1:6" x14ac:dyDescent="0.25">
      <c r="A327" s="5">
        <v>2270025098</v>
      </c>
      <c r="B327" s="1">
        <v>25098</v>
      </c>
      <c r="C327" s="2" t="s">
        <v>231</v>
      </c>
      <c r="D327" s="1">
        <v>380</v>
      </c>
      <c r="E327">
        <v>0</v>
      </c>
      <c r="F327" s="1">
        <v>380</v>
      </c>
    </row>
    <row r="328" spans="1:6" x14ac:dyDescent="0.25">
      <c r="A328" s="5">
        <v>2270025102</v>
      </c>
      <c r="B328" s="1">
        <v>25102</v>
      </c>
      <c r="C328" s="2" t="s">
        <v>630</v>
      </c>
      <c r="D328" s="1">
        <v>381</v>
      </c>
      <c r="E328">
        <v>0</v>
      </c>
      <c r="F328" s="1">
        <v>381</v>
      </c>
    </row>
    <row r="329" spans="1:6" x14ac:dyDescent="0.25">
      <c r="A329" s="5">
        <v>4620001456</v>
      </c>
      <c r="B329" s="1">
        <v>1456</v>
      </c>
      <c r="C329" s="2" t="s">
        <v>144</v>
      </c>
      <c r="D329" s="1">
        <v>382</v>
      </c>
      <c r="E329">
        <v>0</v>
      </c>
      <c r="F329" s="1">
        <v>382</v>
      </c>
    </row>
    <row r="330" spans="1:6" x14ac:dyDescent="0.25">
      <c r="A330" s="5">
        <v>4620001457</v>
      </c>
      <c r="B330" s="1">
        <v>1457</v>
      </c>
      <c r="C330" s="2" t="s">
        <v>333</v>
      </c>
      <c r="D330" s="1">
        <v>383</v>
      </c>
      <c r="E330">
        <v>0</v>
      </c>
      <c r="F330" s="1">
        <v>383</v>
      </c>
    </row>
    <row r="331" spans="1:6" x14ac:dyDescent="0.25">
      <c r="A331" s="5">
        <v>4620001459</v>
      </c>
      <c r="B331" s="1">
        <v>1459</v>
      </c>
      <c r="C331" s="2" t="s">
        <v>358</v>
      </c>
      <c r="D331" s="1">
        <v>384</v>
      </c>
      <c r="E331">
        <v>0</v>
      </c>
      <c r="F331" s="1">
        <v>384</v>
      </c>
    </row>
    <row r="332" spans="1:6" x14ac:dyDescent="0.25">
      <c r="A332" s="5">
        <v>4620001460</v>
      </c>
      <c r="B332" s="1">
        <v>1460</v>
      </c>
      <c r="C332" s="2" t="s">
        <v>631</v>
      </c>
      <c r="D332" s="1">
        <v>385</v>
      </c>
      <c r="E332">
        <v>0</v>
      </c>
      <c r="F332" s="1">
        <v>385</v>
      </c>
    </row>
    <row r="333" spans="1:6" x14ac:dyDescent="0.25">
      <c r="A333" s="5">
        <v>4620001462</v>
      </c>
      <c r="B333" s="1">
        <v>1462</v>
      </c>
      <c r="C333" s="2" t="s">
        <v>283</v>
      </c>
      <c r="D333" s="1">
        <v>386</v>
      </c>
      <c r="E333">
        <v>0</v>
      </c>
      <c r="F333" s="1">
        <v>386</v>
      </c>
    </row>
    <row r="334" spans="1:6" x14ac:dyDescent="0.25">
      <c r="A334" s="5">
        <v>2270058086</v>
      </c>
      <c r="B334" s="1">
        <v>58086</v>
      </c>
      <c r="C334" s="2" t="s">
        <v>615</v>
      </c>
      <c r="D334" s="1">
        <v>387</v>
      </c>
      <c r="E334">
        <v>0</v>
      </c>
      <c r="F334" s="1">
        <v>387</v>
      </c>
    </row>
    <row r="335" spans="1:6" x14ac:dyDescent="0.25">
      <c r="A335" s="5">
        <v>4620004106</v>
      </c>
      <c r="B335" s="1">
        <v>4106</v>
      </c>
      <c r="C335" s="2" t="s">
        <v>47</v>
      </c>
      <c r="D335" s="1">
        <v>390</v>
      </c>
      <c r="E335">
        <v>0</v>
      </c>
      <c r="F335" s="1">
        <v>390</v>
      </c>
    </row>
    <row r="336" spans="1:6" x14ac:dyDescent="0.25">
      <c r="A336" s="5">
        <v>4620004111</v>
      </c>
      <c r="B336" s="1">
        <v>4111</v>
      </c>
      <c r="C336" s="2" t="s">
        <v>229</v>
      </c>
      <c r="D336" s="1">
        <v>391</v>
      </c>
      <c r="E336">
        <v>0</v>
      </c>
      <c r="F336" s="1">
        <v>391</v>
      </c>
    </row>
    <row r="337" spans="1:6" x14ac:dyDescent="0.25">
      <c r="A337" s="5">
        <v>4620004112</v>
      </c>
      <c r="B337" s="1">
        <v>4112</v>
      </c>
      <c r="C337" s="2" t="s">
        <v>230</v>
      </c>
      <c r="D337" s="1">
        <v>392</v>
      </c>
      <c r="E337">
        <v>0</v>
      </c>
      <c r="F337" s="1">
        <v>392</v>
      </c>
    </row>
    <row r="338" spans="1:6" x14ac:dyDescent="0.25">
      <c r="A338" s="5">
        <v>4620004113</v>
      </c>
      <c r="B338" s="1">
        <v>4113</v>
      </c>
      <c r="C338" s="2" t="s">
        <v>636</v>
      </c>
      <c r="D338" s="1">
        <v>393</v>
      </c>
      <c r="E338">
        <v>0</v>
      </c>
      <c r="F338" s="1">
        <v>393</v>
      </c>
    </row>
    <row r="339" spans="1:6" x14ac:dyDescent="0.25">
      <c r="A339" s="5">
        <v>4620004114</v>
      </c>
      <c r="B339" s="1">
        <v>4114</v>
      </c>
      <c r="C339" s="2" t="s">
        <v>450</v>
      </c>
      <c r="D339" s="1">
        <v>394</v>
      </c>
      <c r="E339">
        <v>0</v>
      </c>
      <c r="F339" s="1">
        <v>394</v>
      </c>
    </row>
    <row r="340" spans="1:6" x14ac:dyDescent="0.25">
      <c r="A340" s="5">
        <v>4620004115</v>
      </c>
      <c r="B340" s="1">
        <v>4115</v>
      </c>
      <c r="C340" s="2" t="s">
        <v>88</v>
      </c>
      <c r="D340" s="1">
        <v>395</v>
      </c>
      <c r="E340">
        <v>0</v>
      </c>
      <c r="F340" s="1">
        <v>395</v>
      </c>
    </row>
    <row r="341" spans="1:6" x14ac:dyDescent="0.25">
      <c r="A341" s="5">
        <v>4620004116</v>
      </c>
      <c r="B341" s="1">
        <v>4116</v>
      </c>
      <c r="C341" s="2" t="s">
        <v>334</v>
      </c>
      <c r="D341" s="1">
        <v>396</v>
      </c>
      <c r="E341">
        <v>0</v>
      </c>
      <c r="F341" s="1">
        <v>396</v>
      </c>
    </row>
    <row r="342" spans="1:6" x14ac:dyDescent="0.25">
      <c r="A342" s="5">
        <v>4620004117</v>
      </c>
      <c r="B342" s="1">
        <v>4117</v>
      </c>
      <c r="C342" s="2" t="s">
        <v>451</v>
      </c>
      <c r="D342" s="1">
        <v>397</v>
      </c>
      <c r="E342">
        <v>0</v>
      </c>
      <c r="F342" s="1">
        <v>397</v>
      </c>
    </row>
    <row r="343" spans="1:6" x14ac:dyDescent="0.25">
      <c r="A343" s="5">
        <v>4620004224</v>
      </c>
      <c r="B343" s="1">
        <v>4224</v>
      </c>
      <c r="C343" s="2" t="s">
        <v>60</v>
      </c>
      <c r="D343" s="1">
        <v>398</v>
      </c>
      <c r="E343">
        <v>0</v>
      </c>
      <c r="F343" s="1">
        <v>398</v>
      </c>
    </row>
    <row r="344" spans="1:6" x14ac:dyDescent="0.25">
      <c r="A344" s="5">
        <v>4620004228</v>
      </c>
      <c r="B344" s="1">
        <v>4228</v>
      </c>
      <c r="C344" s="2" t="s">
        <v>264</v>
      </c>
      <c r="D344" s="1">
        <v>399</v>
      </c>
      <c r="E344">
        <v>0</v>
      </c>
      <c r="F344" s="1">
        <v>399</v>
      </c>
    </row>
    <row r="345" spans="1:6" x14ac:dyDescent="0.25">
      <c r="A345" s="5">
        <v>4620004229</v>
      </c>
      <c r="B345" s="1">
        <v>4229</v>
      </c>
      <c r="C345" s="2" t="s">
        <v>265</v>
      </c>
      <c r="D345" s="1">
        <v>400</v>
      </c>
      <c r="E345">
        <v>0</v>
      </c>
      <c r="F345" s="1">
        <v>400</v>
      </c>
    </row>
    <row r="346" spans="1:6" x14ac:dyDescent="0.25">
      <c r="A346" s="5">
        <v>4620004230</v>
      </c>
      <c r="B346" s="1">
        <v>4230</v>
      </c>
      <c r="C346" s="2" t="s">
        <v>446</v>
      </c>
      <c r="D346" s="1">
        <v>401</v>
      </c>
      <c r="E346">
        <v>0</v>
      </c>
      <c r="F346" s="1">
        <v>401</v>
      </c>
    </row>
    <row r="347" spans="1:6" x14ac:dyDescent="0.25">
      <c r="A347" s="5">
        <v>4620004231</v>
      </c>
      <c r="B347" s="1">
        <v>4231</v>
      </c>
      <c r="C347" s="2" t="s">
        <v>447</v>
      </c>
      <c r="D347" s="1">
        <v>402</v>
      </c>
      <c r="E347">
        <v>0</v>
      </c>
      <c r="F347" s="1">
        <v>402</v>
      </c>
    </row>
    <row r="348" spans="1:6" x14ac:dyDescent="0.25">
      <c r="A348" s="5">
        <v>4620004232</v>
      </c>
      <c r="B348" s="1">
        <v>4232</v>
      </c>
      <c r="C348" s="2" t="s">
        <v>61</v>
      </c>
      <c r="D348" s="1">
        <v>403</v>
      </c>
      <c r="E348">
        <v>0</v>
      </c>
      <c r="F348" s="1">
        <v>403</v>
      </c>
    </row>
    <row r="349" spans="1:6" x14ac:dyDescent="0.25">
      <c r="A349" s="5">
        <v>4620004233</v>
      </c>
      <c r="B349" s="1">
        <v>4233</v>
      </c>
      <c r="C349" s="2" t="s">
        <v>448</v>
      </c>
      <c r="D349" s="1">
        <v>404</v>
      </c>
      <c r="E349">
        <v>0</v>
      </c>
      <c r="F349" s="1">
        <v>404</v>
      </c>
    </row>
    <row r="350" spans="1:6" x14ac:dyDescent="0.25">
      <c r="A350" s="5">
        <v>4620004234</v>
      </c>
      <c r="B350" s="1">
        <v>4234</v>
      </c>
      <c r="C350" s="2" t="s">
        <v>449</v>
      </c>
      <c r="D350" s="1">
        <v>405</v>
      </c>
      <c r="E350">
        <v>0</v>
      </c>
      <c r="F350" s="1">
        <v>405</v>
      </c>
    </row>
    <row r="351" spans="1:6" x14ac:dyDescent="0.25">
      <c r="A351" s="5">
        <v>2270025104</v>
      </c>
      <c r="B351" s="1">
        <v>25104</v>
      </c>
      <c r="C351" s="2" t="s">
        <v>48</v>
      </c>
      <c r="D351" s="1">
        <v>408</v>
      </c>
      <c r="E351">
        <v>0</v>
      </c>
      <c r="F351" s="1">
        <v>408</v>
      </c>
    </row>
    <row r="352" spans="1:6" x14ac:dyDescent="0.25">
      <c r="A352" s="5">
        <v>2270025118</v>
      </c>
      <c r="B352" s="1">
        <v>25118</v>
      </c>
      <c r="C352" s="2" t="s">
        <v>89</v>
      </c>
      <c r="D352" s="1">
        <v>409</v>
      </c>
      <c r="E352">
        <v>0</v>
      </c>
      <c r="F352" s="1">
        <v>409</v>
      </c>
    </row>
    <row r="353" spans="1:6" x14ac:dyDescent="0.25">
      <c r="A353" s="5">
        <v>2270025119</v>
      </c>
      <c r="B353" s="1">
        <v>25119</v>
      </c>
      <c r="C353" s="2" t="s">
        <v>250</v>
      </c>
      <c r="D353" s="1">
        <v>410</v>
      </c>
      <c r="E353">
        <v>0</v>
      </c>
      <c r="F353" s="1">
        <v>410</v>
      </c>
    </row>
    <row r="354" spans="1:6" x14ac:dyDescent="0.25">
      <c r="A354" s="5">
        <v>2270025120</v>
      </c>
      <c r="B354" s="1">
        <v>25120</v>
      </c>
      <c r="C354" s="2" t="s">
        <v>643</v>
      </c>
      <c r="D354" s="1">
        <v>411</v>
      </c>
      <c r="E354">
        <v>0</v>
      </c>
      <c r="F354" s="1">
        <v>411</v>
      </c>
    </row>
    <row r="355" spans="1:6" x14ac:dyDescent="0.25">
      <c r="A355" s="5">
        <v>2270009777</v>
      </c>
      <c r="B355" s="1">
        <v>9777</v>
      </c>
      <c r="C355" s="2" t="s">
        <v>5</v>
      </c>
      <c r="D355" s="1">
        <v>412</v>
      </c>
      <c r="E355">
        <v>0</v>
      </c>
      <c r="F355" s="1">
        <v>412</v>
      </c>
    </row>
    <row r="356" spans="1:6" x14ac:dyDescent="0.25">
      <c r="A356" s="5">
        <v>2270009778</v>
      </c>
      <c r="B356" s="1">
        <v>9778</v>
      </c>
      <c r="C356" s="2" t="s">
        <v>6</v>
      </c>
      <c r="D356" s="1">
        <v>413</v>
      </c>
      <c r="E356">
        <v>0</v>
      </c>
      <c r="F356" s="1">
        <v>413</v>
      </c>
    </row>
    <row r="357" spans="1:6" x14ac:dyDescent="0.25">
      <c r="A357" s="5">
        <v>2270009779</v>
      </c>
      <c r="B357" s="1">
        <v>9779</v>
      </c>
      <c r="C357" s="2" t="s">
        <v>7</v>
      </c>
      <c r="D357" s="1">
        <v>414</v>
      </c>
      <c r="E357">
        <v>0</v>
      </c>
      <c r="F357" s="1">
        <v>414</v>
      </c>
    </row>
    <row r="358" spans="1:6" x14ac:dyDescent="0.25">
      <c r="A358" s="5">
        <v>2270009774</v>
      </c>
      <c r="B358" s="1">
        <v>9774</v>
      </c>
      <c r="C358" s="2" t="s">
        <v>8</v>
      </c>
      <c r="D358" s="1">
        <v>415</v>
      </c>
      <c r="E358">
        <v>0</v>
      </c>
      <c r="F358" s="1">
        <v>415</v>
      </c>
    </row>
    <row r="359" spans="1:6" x14ac:dyDescent="0.25">
      <c r="A359" s="5">
        <v>2270058100</v>
      </c>
      <c r="B359" s="1">
        <v>58100</v>
      </c>
      <c r="C359" s="2" t="s">
        <v>12</v>
      </c>
      <c r="D359" s="1">
        <v>418</v>
      </c>
      <c r="E359">
        <v>0</v>
      </c>
      <c r="F359" s="1">
        <v>418</v>
      </c>
    </row>
    <row r="360" spans="1:6" x14ac:dyDescent="0.25">
      <c r="A360" s="5">
        <v>2270058101</v>
      </c>
      <c r="B360" s="1">
        <v>58101</v>
      </c>
      <c r="C360" s="2" t="s">
        <v>335</v>
      </c>
      <c r="D360" s="1">
        <v>419</v>
      </c>
      <c r="E360">
        <v>0</v>
      </c>
      <c r="F360" s="1">
        <v>419</v>
      </c>
    </row>
    <row r="361" spans="1:6" x14ac:dyDescent="0.25">
      <c r="A361" s="5">
        <v>2270058102</v>
      </c>
      <c r="B361" s="1">
        <v>58102</v>
      </c>
      <c r="C361" s="2" t="s">
        <v>336</v>
      </c>
      <c r="D361" s="1">
        <v>420</v>
      </c>
      <c r="E361">
        <v>0</v>
      </c>
      <c r="F361" s="1">
        <v>420</v>
      </c>
    </row>
    <row r="362" spans="1:6" x14ac:dyDescent="0.25">
      <c r="A362" s="5">
        <v>2270058103</v>
      </c>
      <c r="B362" s="1">
        <v>58103</v>
      </c>
      <c r="C362" s="2" t="s">
        <v>13</v>
      </c>
      <c r="D362" s="1">
        <v>421</v>
      </c>
      <c r="E362">
        <v>0</v>
      </c>
      <c r="F362" s="1">
        <v>421</v>
      </c>
    </row>
    <row r="363" spans="1:6" x14ac:dyDescent="0.25">
      <c r="A363" s="5">
        <v>2270057641</v>
      </c>
      <c r="B363" s="1">
        <v>57641</v>
      </c>
      <c r="C363" s="2" t="s">
        <v>10</v>
      </c>
      <c r="D363" s="1">
        <v>422</v>
      </c>
      <c r="E363">
        <v>0</v>
      </c>
      <c r="F363" s="1">
        <v>422</v>
      </c>
    </row>
    <row r="364" spans="1:6" x14ac:dyDescent="0.25">
      <c r="A364" s="5">
        <v>2270057642</v>
      </c>
      <c r="B364" s="1">
        <v>57642</v>
      </c>
      <c r="C364" s="2" t="s">
        <v>478</v>
      </c>
      <c r="D364" s="1">
        <v>423</v>
      </c>
      <c r="E364">
        <v>0</v>
      </c>
      <c r="F364" s="1">
        <v>423</v>
      </c>
    </row>
    <row r="365" spans="1:6" x14ac:dyDescent="0.25">
      <c r="A365" s="5">
        <v>2270057643</v>
      </c>
      <c r="B365" s="1">
        <v>57643</v>
      </c>
      <c r="C365" s="2" t="s">
        <v>46</v>
      </c>
      <c r="D365" s="1">
        <v>424</v>
      </c>
      <c r="E365">
        <v>0</v>
      </c>
      <c r="F365" s="1">
        <v>424</v>
      </c>
    </row>
    <row r="366" spans="1:6" x14ac:dyDescent="0.25">
      <c r="A366" s="5">
        <v>2270057644</v>
      </c>
      <c r="B366" s="1">
        <v>57644</v>
      </c>
      <c r="C366" s="2" t="s">
        <v>479</v>
      </c>
      <c r="D366" s="1">
        <v>425</v>
      </c>
      <c r="E366">
        <v>0</v>
      </c>
      <c r="F366" s="1">
        <v>425</v>
      </c>
    </row>
    <row r="367" spans="1:6" x14ac:dyDescent="0.25">
      <c r="A367" s="5">
        <v>2270005525</v>
      </c>
      <c r="B367" s="1">
        <v>5525</v>
      </c>
      <c r="C367" s="2" t="s">
        <v>463</v>
      </c>
      <c r="D367" s="1">
        <v>428</v>
      </c>
      <c r="E367">
        <v>0</v>
      </c>
      <c r="F367" s="1">
        <v>428</v>
      </c>
    </row>
    <row r="368" spans="1:6" x14ac:dyDescent="0.25">
      <c r="A368" s="5">
        <v>2270005526</v>
      </c>
      <c r="B368" s="1">
        <v>5526</v>
      </c>
      <c r="C368" s="2" t="s">
        <v>462</v>
      </c>
      <c r="D368" s="1">
        <v>429</v>
      </c>
      <c r="E368">
        <v>0</v>
      </c>
      <c r="F368" s="1">
        <v>429</v>
      </c>
    </row>
    <row r="369" spans="1:6" x14ac:dyDescent="0.25">
      <c r="A369" s="5">
        <v>2270005529</v>
      </c>
      <c r="B369" s="1">
        <v>5529</v>
      </c>
      <c r="C369" s="2" t="s">
        <v>464</v>
      </c>
      <c r="D369" s="1">
        <v>430</v>
      </c>
      <c r="E369">
        <v>0</v>
      </c>
      <c r="F369" s="1">
        <v>430</v>
      </c>
    </row>
    <row r="370" spans="1:6" x14ac:dyDescent="0.25">
      <c r="A370" s="5">
        <v>2270005531</v>
      </c>
      <c r="B370" s="1">
        <v>5531</v>
      </c>
      <c r="C370" s="2" t="s">
        <v>247</v>
      </c>
      <c r="D370" s="1">
        <v>431</v>
      </c>
      <c r="E370">
        <v>0</v>
      </c>
      <c r="F370" s="1">
        <v>431</v>
      </c>
    </row>
    <row r="371" spans="1:6" x14ac:dyDescent="0.25">
      <c r="A371" s="5">
        <v>2270005532</v>
      </c>
      <c r="B371" s="1">
        <v>5532</v>
      </c>
      <c r="C371" s="2" t="s">
        <v>248</v>
      </c>
      <c r="D371" s="1">
        <v>432</v>
      </c>
      <c r="E371">
        <v>0</v>
      </c>
      <c r="F371" s="1">
        <v>432</v>
      </c>
    </row>
    <row r="372" spans="1:6" x14ac:dyDescent="0.25">
      <c r="A372" s="5">
        <v>2270005533</v>
      </c>
      <c r="B372" s="1">
        <v>5533</v>
      </c>
      <c r="C372" s="2" t="s">
        <v>249</v>
      </c>
      <c r="D372" s="1">
        <v>433</v>
      </c>
      <c r="E372">
        <v>0</v>
      </c>
      <c r="F372" s="1">
        <v>433</v>
      </c>
    </row>
    <row r="373" spans="1:6" x14ac:dyDescent="0.25">
      <c r="A373" s="5">
        <v>2270047021</v>
      </c>
      <c r="B373" s="1">
        <v>47021</v>
      </c>
      <c r="C373" s="2" t="s">
        <v>16</v>
      </c>
      <c r="D373" s="1">
        <v>434</v>
      </c>
      <c r="E373">
        <v>0</v>
      </c>
      <c r="F373" s="1">
        <v>434</v>
      </c>
    </row>
    <row r="374" spans="1:6" x14ac:dyDescent="0.25">
      <c r="A374" s="5">
        <v>2270047023</v>
      </c>
      <c r="B374" s="1">
        <v>47023</v>
      </c>
      <c r="C374" s="2" t="s">
        <v>362</v>
      </c>
      <c r="D374" s="1">
        <v>435</v>
      </c>
      <c r="E374">
        <v>0</v>
      </c>
      <c r="F374" s="1">
        <v>435</v>
      </c>
    </row>
    <row r="375" spans="1:6" x14ac:dyDescent="0.25">
      <c r="A375" s="5">
        <v>2270047024</v>
      </c>
      <c r="B375" s="1">
        <v>47024</v>
      </c>
      <c r="C375" s="2" t="s">
        <v>282</v>
      </c>
      <c r="D375" s="1">
        <v>436</v>
      </c>
      <c r="E375">
        <v>0</v>
      </c>
      <c r="F375" s="1">
        <v>436</v>
      </c>
    </row>
    <row r="376" spans="1:6" x14ac:dyDescent="0.25">
      <c r="A376" s="5">
        <v>2270047018</v>
      </c>
      <c r="B376" s="1">
        <v>47018</v>
      </c>
      <c r="C376" s="2" t="s">
        <v>17</v>
      </c>
      <c r="D376" s="1">
        <v>437</v>
      </c>
      <c r="E376">
        <v>0</v>
      </c>
      <c r="F376" s="1">
        <v>437</v>
      </c>
    </row>
    <row r="377" spans="1:6" x14ac:dyDescent="0.25">
      <c r="A377" s="5">
        <v>2270047019</v>
      </c>
      <c r="B377" s="1">
        <v>47019</v>
      </c>
      <c r="C377" s="2" t="s">
        <v>452</v>
      </c>
      <c r="D377" s="1">
        <v>438</v>
      </c>
      <c r="E377">
        <v>0</v>
      </c>
      <c r="F377" s="1">
        <v>438</v>
      </c>
    </row>
    <row r="378" spans="1:6" x14ac:dyDescent="0.25">
      <c r="A378" s="5">
        <v>2270047016</v>
      </c>
      <c r="B378" s="1">
        <v>47016</v>
      </c>
      <c r="C378" s="2" t="s">
        <v>49</v>
      </c>
      <c r="D378" s="1">
        <v>439</v>
      </c>
      <c r="E378">
        <v>0</v>
      </c>
      <c r="F378" s="1">
        <v>439</v>
      </c>
    </row>
    <row r="379" spans="1:6" x14ac:dyDescent="0.25">
      <c r="A379" s="5">
        <v>4620000278</v>
      </c>
      <c r="B379" s="1">
        <v>278</v>
      </c>
      <c r="C379" s="2" t="s">
        <v>555</v>
      </c>
      <c r="D379" s="1">
        <v>442</v>
      </c>
      <c r="E379">
        <v>0</v>
      </c>
      <c r="F379" s="1">
        <v>442</v>
      </c>
    </row>
    <row r="380" spans="1:6" x14ac:dyDescent="0.25">
      <c r="A380" s="5">
        <v>4620000264</v>
      </c>
      <c r="B380" s="1">
        <v>264</v>
      </c>
      <c r="C380" s="2" t="s">
        <v>556</v>
      </c>
      <c r="D380" s="1">
        <v>443</v>
      </c>
      <c r="E380">
        <v>0</v>
      </c>
      <c r="F380" s="1">
        <v>443</v>
      </c>
    </row>
    <row r="381" spans="1:6" x14ac:dyDescent="0.25">
      <c r="A381" s="5">
        <v>4620000279</v>
      </c>
      <c r="B381" s="1">
        <v>279</v>
      </c>
      <c r="C381" s="2" t="s">
        <v>557</v>
      </c>
      <c r="D381" s="1">
        <v>444</v>
      </c>
      <c r="E381">
        <v>0</v>
      </c>
      <c r="F381" s="1">
        <v>444</v>
      </c>
    </row>
    <row r="382" spans="1:6" x14ac:dyDescent="0.25">
      <c r="A382" s="5">
        <v>4620000280</v>
      </c>
      <c r="B382" s="1">
        <v>280</v>
      </c>
      <c r="C382" s="2" t="s">
        <v>558</v>
      </c>
      <c r="D382" s="1">
        <v>445</v>
      </c>
      <c r="E382">
        <v>0</v>
      </c>
      <c r="F382" s="1">
        <v>445</v>
      </c>
    </row>
    <row r="383" spans="1:6" x14ac:dyDescent="0.25">
      <c r="A383" s="5">
        <v>4620000281</v>
      </c>
      <c r="B383" s="1">
        <v>281</v>
      </c>
      <c r="C383" s="2" t="s">
        <v>559</v>
      </c>
      <c r="D383" s="1">
        <v>446</v>
      </c>
      <c r="E383">
        <v>0</v>
      </c>
      <c r="F383" s="1">
        <v>446</v>
      </c>
    </row>
    <row r="384" spans="1:6" x14ac:dyDescent="0.25">
      <c r="A384" s="5">
        <v>4620000282</v>
      </c>
      <c r="B384" s="1">
        <v>282</v>
      </c>
      <c r="C384" s="2" t="s">
        <v>560</v>
      </c>
      <c r="D384" s="1">
        <v>447</v>
      </c>
      <c r="E384">
        <v>0</v>
      </c>
      <c r="F384" s="1">
        <v>447</v>
      </c>
    </row>
    <row r="385" spans="1:6" x14ac:dyDescent="0.25">
      <c r="A385" s="5">
        <v>4620000283</v>
      </c>
      <c r="B385" s="1">
        <v>283</v>
      </c>
      <c r="C385" s="2" t="s">
        <v>561</v>
      </c>
      <c r="D385" s="1">
        <v>448</v>
      </c>
      <c r="E385">
        <v>0</v>
      </c>
      <c r="F385" s="1">
        <v>448</v>
      </c>
    </row>
    <row r="386" spans="1:6" x14ac:dyDescent="0.25">
      <c r="A386" s="5">
        <v>4620000284</v>
      </c>
      <c r="B386" s="1">
        <v>284</v>
      </c>
      <c r="C386" s="2" t="s">
        <v>562</v>
      </c>
      <c r="D386" s="1">
        <v>449</v>
      </c>
      <c r="E386">
        <v>0</v>
      </c>
      <c r="F386" s="1">
        <v>449</v>
      </c>
    </row>
    <row r="387" spans="1:6" x14ac:dyDescent="0.25">
      <c r="A387" s="5">
        <v>4620000285</v>
      </c>
      <c r="B387" s="1">
        <v>285</v>
      </c>
      <c r="C387" s="2" t="s">
        <v>563</v>
      </c>
      <c r="D387" s="1">
        <v>450</v>
      </c>
      <c r="E387">
        <v>0</v>
      </c>
      <c r="F387" s="1">
        <v>450</v>
      </c>
    </row>
    <row r="388" spans="1:6" x14ac:dyDescent="0.25">
      <c r="A388" s="5">
        <v>4620000286</v>
      </c>
      <c r="B388" s="1">
        <v>286</v>
      </c>
      <c r="C388" s="2" t="s">
        <v>564</v>
      </c>
      <c r="D388" s="1">
        <v>451</v>
      </c>
      <c r="E388">
        <v>0</v>
      </c>
      <c r="F388" s="1">
        <v>451</v>
      </c>
    </row>
    <row r="389" spans="1:6" x14ac:dyDescent="0.25">
      <c r="A389" s="5">
        <v>2270058111</v>
      </c>
      <c r="B389" s="1">
        <v>58111</v>
      </c>
      <c r="C389" s="2" t="s">
        <v>487</v>
      </c>
      <c r="D389" s="1">
        <v>452</v>
      </c>
      <c r="E389">
        <v>0</v>
      </c>
      <c r="F389" s="1">
        <v>452</v>
      </c>
    </row>
    <row r="390" spans="1:6" x14ac:dyDescent="0.25">
      <c r="A390" s="5">
        <v>2270058113</v>
      </c>
      <c r="B390" s="1">
        <v>58113</v>
      </c>
      <c r="C390" s="2" t="s">
        <v>488</v>
      </c>
      <c r="D390" s="1">
        <v>453</v>
      </c>
      <c r="E390">
        <v>0</v>
      </c>
      <c r="F390" s="1">
        <v>453</v>
      </c>
    </row>
    <row r="391" spans="1:6" x14ac:dyDescent="0.25">
      <c r="A391" s="5">
        <v>4620004226</v>
      </c>
      <c r="B391" s="1">
        <v>4226</v>
      </c>
      <c r="C391" s="2" t="s">
        <v>489</v>
      </c>
      <c r="D391" s="1">
        <v>454</v>
      </c>
      <c r="E391">
        <v>0</v>
      </c>
      <c r="F391" s="1">
        <v>454</v>
      </c>
    </row>
    <row r="392" spans="1:6" x14ac:dyDescent="0.25">
      <c r="A392" s="5">
        <v>4620001474</v>
      </c>
      <c r="B392" s="1">
        <v>1474</v>
      </c>
      <c r="C392" s="2" t="s">
        <v>490</v>
      </c>
      <c r="D392" s="1">
        <v>455</v>
      </c>
      <c r="E392">
        <v>0</v>
      </c>
      <c r="F392" s="1">
        <v>455</v>
      </c>
    </row>
    <row r="393" spans="1:6" x14ac:dyDescent="0.25">
      <c r="A393" s="5">
        <v>4620000025</v>
      </c>
      <c r="B393" s="1">
        <v>25</v>
      </c>
      <c r="C393" s="2" t="s">
        <v>412</v>
      </c>
      <c r="D393" s="1">
        <v>458</v>
      </c>
      <c r="E393">
        <v>0</v>
      </c>
      <c r="F393" s="1">
        <v>458</v>
      </c>
    </row>
    <row r="394" spans="1:6" x14ac:dyDescent="0.25">
      <c r="A394" s="5">
        <v>4620000037</v>
      </c>
      <c r="B394" s="1">
        <v>37</v>
      </c>
      <c r="C394" s="2" t="s">
        <v>413</v>
      </c>
      <c r="D394" s="1">
        <v>459</v>
      </c>
      <c r="E394">
        <v>0</v>
      </c>
      <c r="F394" s="1">
        <v>459</v>
      </c>
    </row>
    <row r="395" spans="1:6" x14ac:dyDescent="0.25">
      <c r="A395" s="5">
        <v>4620000033</v>
      </c>
      <c r="B395" s="1">
        <v>33</v>
      </c>
      <c r="C395" s="2" t="s">
        <v>414</v>
      </c>
      <c r="D395" s="1">
        <v>460</v>
      </c>
      <c r="E395">
        <v>0</v>
      </c>
      <c r="F395" s="1">
        <v>460</v>
      </c>
    </row>
    <row r="396" spans="1:6" x14ac:dyDescent="0.25">
      <c r="A396" s="5">
        <v>4620000032</v>
      </c>
      <c r="B396" s="1">
        <v>32</v>
      </c>
      <c r="C396" s="2" t="s">
        <v>415</v>
      </c>
      <c r="D396" s="1">
        <v>461</v>
      </c>
      <c r="E396">
        <v>0</v>
      </c>
      <c r="F396" s="1">
        <v>461</v>
      </c>
    </row>
    <row r="397" spans="1:6" x14ac:dyDescent="0.25">
      <c r="A397" s="5">
        <v>4620000031</v>
      </c>
      <c r="B397" s="1">
        <v>31</v>
      </c>
      <c r="C397" s="2" t="s">
        <v>416</v>
      </c>
      <c r="D397" s="1">
        <v>462</v>
      </c>
      <c r="E397">
        <v>0</v>
      </c>
      <c r="F397" s="1">
        <v>462</v>
      </c>
    </row>
    <row r="398" spans="1:6" x14ac:dyDescent="0.25">
      <c r="A398" s="5">
        <v>4620000036</v>
      </c>
      <c r="B398" s="1">
        <v>36</v>
      </c>
      <c r="C398" s="2" t="s">
        <v>417</v>
      </c>
      <c r="D398" s="1">
        <v>463</v>
      </c>
      <c r="E398">
        <v>0</v>
      </c>
      <c r="F398" s="1">
        <v>463</v>
      </c>
    </row>
    <row r="399" spans="1:6" x14ac:dyDescent="0.25">
      <c r="A399" s="5">
        <v>4620000035</v>
      </c>
      <c r="B399" s="1">
        <v>35</v>
      </c>
      <c r="C399" s="2" t="s">
        <v>418</v>
      </c>
      <c r="D399" s="1">
        <v>464</v>
      </c>
      <c r="E399">
        <v>0</v>
      </c>
      <c r="F399" s="1">
        <v>464</v>
      </c>
    </row>
    <row r="400" spans="1:6" x14ac:dyDescent="0.25">
      <c r="A400" s="5">
        <v>4620000030</v>
      </c>
      <c r="B400" s="1">
        <v>30</v>
      </c>
      <c r="C400" s="2" t="s">
        <v>419</v>
      </c>
      <c r="D400" s="1">
        <v>465</v>
      </c>
      <c r="E400">
        <v>0</v>
      </c>
      <c r="F400" s="1">
        <v>465</v>
      </c>
    </row>
    <row r="401" spans="1:6" x14ac:dyDescent="0.25">
      <c r="A401" s="5">
        <v>4620000029</v>
      </c>
      <c r="B401" s="1">
        <v>29</v>
      </c>
      <c r="C401" s="2" t="s">
        <v>420</v>
      </c>
      <c r="D401" s="1">
        <v>466</v>
      </c>
      <c r="E401">
        <v>0</v>
      </c>
      <c r="F401" s="1">
        <v>466</v>
      </c>
    </row>
    <row r="402" spans="1:6" x14ac:dyDescent="0.25">
      <c r="A402" s="5">
        <v>4620000028</v>
      </c>
      <c r="B402" s="1">
        <v>28</v>
      </c>
      <c r="C402" s="2" t="s">
        <v>421</v>
      </c>
      <c r="D402" s="1">
        <v>467</v>
      </c>
      <c r="E402">
        <v>0</v>
      </c>
      <c r="F402" s="1">
        <v>467</v>
      </c>
    </row>
    <row r="403" spans="1:6" x14ac:dyDescent="0.25">
      <c r="A403" s="5">
        <v>4620000027</v>
      </c>
      <c r="B403" s="1">
        <v>27</v>
      </c>
      <c r="C403" s="2" t="s">
        <v>422</v>
      </c>
      <c r="D403" s="1">
        <v>468</v>
      </c>
      <c r="E403">
        <v>0</v>
      </c>
      <c r="F403" s="1">
        <v>468</v>
      </c>
    </row>
    <row r="404" spans="1:6" x14ac:dyDescent="0.25">
      <c r="A404" s="5">
        <v>4620000026</v>
      </c>
      <c r="B404" s="1">
        <v>26</v>
      </c>
      <c r="C404" s="2" t="s">
        <v>423</v>
      </c>
      <c r="D404" s="1">
        <v>469</v>
      </c>
      <c r="E404">
        <v>0</v>
      </c>
      <c r="F404" s="1">
        <v>469</v>
      </c>
    </row>
    <row r="405" spans="1:6" x14ac:dyDescent="0.25">
      <c r="A405" s="5">
        <v>4620000034</v>
      </c>
      <c r="B405" s="1">
        <v>34</v>
      </c>
      <c r="C405" s="2" t="s">
        <v>424</v>
      </c>
      <c r="D405" s="1">
        <v>470</v>
      </c>
      <c r="E405">
        <v>0</v>
      </c>
      <c r="F405" s="1">
        <v>470</v>
      </c>
    </row>
    <row r="406" spans="1:6" x14ac:dyDescent="0.25">
      <c r="A406" s="5">
        <v>4620000193</v>
      </c>
      <c r="B406" s="1">
        <v>193</v>
      </c>
      <c r="C406" s="2" t="s">
        <v>184</v>
      </c>
      <c r="D406" s="1">
        <v>471</v>
      </c>
      <c r="E406">
        <v>0</v>
      </c>
      <c r="F406" s="1">
        <v>471</v>
      </c>
    </row>
    <row r="407" spans="1:6" x14ac:dyDescent="0.25">
      <c r="A407" s="5">
        <v>4620000205</v>
      </c>
      <c r="B407" s="1">
        <v>205</v>
      </c>
      <c r="C407" s="2" t="s">
        <v>185</v>
      </c>
      <c r="D407" s="1">
        <v>472</v>
      </c>
      <c r="E407">
        <v>0</v>
      </c>
      <c r="F407" s="1">
        <v>472</v>
      </c>
    </row>
    <row r="408" spans="1:6" x14ac:dyDescent="0.25">
      <c r="A408" s="5">
        <v>4620000206</v>
      </c>
      <c r="B408" s="1">
        <v>206</v>
      </c>
      <c r="C408" s="2" t="s">
        <v>186</v>
      </c>
      <c r="D408" s="1">
        <v>473</v>
      </c>
      <c r="E408">
        <v>0</v>
      </c>
      <c r="F408" s="1">
        <v>473</v>
      </c>
    </row>
    <row r="409" spans="1:6" x14ac:dyDescent="0.25">
      <c r="A409" s="5">
        <v>4620000207</v>
      </c>
      <c r="B409" s="1">
        <v>207</v>
      </c>
      <c r="C409" s="2" t="s">
        <v>187</v>
      </c>
      <c r="D409" s="1">
        <v>474</v>
      </c>
      <c r="E409">
        <v>0</v>
      </c>
      <c r="F409" s="1">
        <v>474</v>
      </c>
    </row>
    <row r="410" spans="1:6" x14ac:dyDescent="0.25">
      <c r="A410" s="5">
        <v>4620000208</v>
      </c>
      <c r="B410" s="1">
        <v>208</v>
      </c>
      <c r="C410" s="2" t="s">
        <v>188</v>
      </c>
      <c r="D410" s="1">
        <v>475</v>
      </c>
      <c r="E410">
        <v>0</v>
      </c>
      <c r="F410" s="1">
        <v>475</v>
      </c>
    </row>
    <row r="411" spans="1:6" x14ac:dyDescent="0.25">
      <c r="A411" s="5">
        <v>4620000209</v>
      </c>
      <c r="B411" s="1">
        <v>209</v>
      </c>
      <c r="C411" s="2" t="s">
        <v>189</v>
      </c>
      <c r="D411" s="1">
        <v>476</v>
      </c>
      <c r="E411">
        <v>0</v>
      </c>
      <c r="F411" s="1">
        <v>476</v>
      </c>
    </row>
    <row r="412" spans="1:6" x14ac:dyDescent="0.25">
      <c r="A412" s="5">
        <v>4620004159</v>
      </c>
      <c r="B412" s="1">
        <v>4159</v>
      </c>
      <c r="C412" s="2" t="s">
        <v>369</v>
      </c>
      <c r="D412" s="1">
        <v>498</v>
      </c>
      <c r="E412">
        <v>0</v>
      </c>
      <c r="F412" s="1">
        <v>498</v>
      </c>
    </row>
    <row r="413" spans="1:6" x14ac:dyDescent="0.25">
      <c r="A413" s="5">
        <v>4620004241</v>
      </c>
      <c r="B413" s="1">
        <v>4241</v>
      </c>
      <c r="C413" s="2" t="s">
        <v>370</v>
      </c>
      <c r="D413" s="1">
        <v>499</v>
      </c>
      <c r="E413">
        <v>0</v>
      </c>
      <c r="F413" s="1">
        <v>499</v>
      </c>
    </row>
    <row r="414" spans="1:6" x14ac:dyDescent="0.25">
      <c r="A414" s="5">
        <v>4620004242</v>
      </c>
      <c r="B414" s="1">
        <v>4242</v>
      </c>
      <c r="C414" s="2" t="s">
        <v>456</v>
      </c>
      <c r="D414" s="1">
        <v>500</v>
      </c>
      <c r="E414">
        <v>0</v>
      </c>
      <c r="F414" s="1">
        <v>500</v>
      </c>
    </row>
    <row r="415" spans="1:6" x14ac:dyDescent="0.25">
      <c r="A415" s="5">
        <v>4620025269</v>
      </c>
      <c r="B415" s="1">
        <v>25269</v>
      </c>
      <c r="C415" s="2" t="s">
        <v>285</v>
      </c>
      <c r="D415" s="1">
        <v>501</v>
      </c>
      <c r="E415">
        <v>0</v>
      </c>
      <c r="F415" s="1">
        <v>501</v>
      </c>
    </row>
    <row r="416" spans="1:6" x14ac:dyDescent="0.25">
      <c r="A416" s="5">
        <v>4620025270</v>
      </c>
      <c r="B416" s="1">
        <v>25270</v>
      </c>
      <c r="C416" s="2" t="s">
        <v>365</v>
      </c>
      <c r="D416" s="1">
        <v>502</v>
      </c>
      <c r="E416">
        <v>0</v>
      </c>
      <c r="F416" s="1">
        <v>502</v>
      </c>
    </row>
    <row r="417" spans="1:6" x14ac:dyDescent="0.25">
      <c r="A417" s="5">
        <v>4620025271</v>
      </c>
      <c r="B417" s="1">
        <v>25271</v>
      </c>
      <c r="C417" s="2" t="s">
        <v>637</v>
      </c>
      <c r="D417" s="1">
        <v>503</v>
      </c>
      <c r="E417">
        <v>0</v>
      </c>
      <c r="F417" s="1">
        <v>503</v>
      </c>
    </row>
    <row r="418" spans="1:6" x14ac:dyDescent="0.25">
      <c r="A418" s="5">
        <v>2270006248</v>
      </c>
      <c r="B418" s="1">
        <v>6248</v>
      </c>
      <c r="C418" s="2" t="s">
        <v>65</v>
      </c>
      <c r="D418" s="1">
        <v>504</v>
      </c>
      <c r="E418">
        <v>0</v>
      </c>
      <c r="F418" s="1">
        <v>504</v>
      </c>
    </row>
    <row r="419" spans="1:6" x14ac:dyDescent="0.25">
      <c r="A419" s="5">
        <v>2270006256</v>
      </c>
      <c r="B419" s="1">
        <v>6256</v>
      </c>
      <c r="C419" s="2" t="s">
        <v>95</v>
      </c>
      <c r="D419" s="1">
        <v>505</v>
      </c>
      <c r="E419">
        <v>0</v>
      </c>
      <c r="F419" s="1">
        <v>505</v>
      </c>
    </row>
    <row r="420" spans="1:6" x14ac:dyDescent="0.25">
      <c r="A420" s="5">
        <v>2270006264</v>
      </c>
      <c r="B420" s="1">
        <v>6264</v>
      </c>
      <c r="C420" s="2" t="s">
        <v>147</v>
      </c>
      <c r="D420" s="1">
        <v>506</v>
      </c>
      <c r="E420">
        <v>0</v>
      </c>
      <c r="F420" s="1">
        <v>506</v>
      </c>
    </row>
    <row r="421" spans="1:6" x14ac:dyDescent="0.25">
      <c r="A421" s="5">
        <v>2270070574</v>
      </c>
      <c r="B421" s="1">
        <v>70574</v>
      </c>
      <c r="C421" s="2" t="s">
        <v>366</v>
      </c>
      <c r="D421" s="1">
        <v>507</v>
      </c>
      <c r="E421">
        <v>0</v>
      </c>
      <c r="F421" s="1">
        <v>507</v>
      </c>
    </row>
    <row r="422" spans="1:6" x14ac:dyDescent="0.25">
      <c r="A422" s="5">
        <v>4620025268</v>
      </c>
      <c r="B422" s="1">
        <v>25268</v>
      </c>
      <c r="C422" s="2" t="s">
        <v>284</v>
      </c>
      <c r="D422" s="1">
        <v>508</v>
      </c>
      <c r="E422">
        <v>0</v>
      </c>
      <c r="F422" s="1">
        <v>508</v>
      </c>
    </row>
    <row r="423" spans="1:6" x14ac:dyDescent="0.25">
      <c r="A423" s="5">
        <v>4620025273</v>
      </c>
      <c r="B423" s="1">
        <v>25273</v>
      </c>
      <c r="C423" s="2" t="s">
        <v>367</v>
      </c>
      <c r="D423" s="1">
        <v>509</v>
      </c>
      <c r="E423">
        <v>0</v>
      </c>
      <c r="F423" s="1">
        <v>509</v>
      </c>
    </row>
    <row r="424" spans="1:6" x14ac:dyDescent="0.25">
      <c r="A424" s="5">
        <v>2270010067</v>
      </c>
      <c r="B424" s="1">
        <v>10067</v>
      </c>
      <c r="C424" s="2" t="s">
        <v>15</v>
      </c>
      <c r="D424" s="1">
        <v>512</v>
      </c>
      <c r="E424">
        <v>0</v>
      </c>
      <c r="F424" s="1">
        <v>512</v>
      </c>
    </row>
    <row r="425" spans="1:6" x14ac:dyDescent="0.25">
      <c r="A425" s="5">
        <v>4620004149</v>
      </c>
      <c r="B425" s="1">
        <v>4149</v>
      </c>
      <c r="C425" s="2" t="s">
        <v>482</v>
      </c>
      <c r="D425" s="1">
        <v>513</v>
      </c>
      <c r="E425">
        <v>0</v>
      </c>
      <c r="F425" s="1">
        <v>513</v>
      </c>
    </row>
    <row r="426" spans="1:6" x14ac:dyDescent="0.25">
      <c r="A426" s="5">
        <v>4620004160</v>
      </c>
      <c r="B426" s="1">
        <v>4160</v>
      </c>
      <c r="C426" s="2" t="s">
        <v>269</v>
      </c>
      <c r="D426" s="1">
        <v>514</v>
      </c>
      <c r="E426">
        <v>0</v>
      </c>
      <c r="F426" s="1">
        <v>514</v>
      </c>
    </row>
    <row r="427" spans="1:6" x14ac:dyDescent="0.25">
      <c r="A427" s="5">
        <v>4620004236</v>
      </c>
      <c r="B427" s="1">
        <v>4236</v>
      </c>
      <c r="C427" s="2" t="s">
        <v>270</v>
      </c>
      <c r="D427" s="1">
        <v>515</v>
      </c>
      <c r="E427">
        <v>0</v>
      </c>
      <c r="F427" s="1">
        <v>515</v>
      </c>
    </row>
    <row r="428" spans="1:6" x14ac:dyDescent="0.25">
      <c r="A428" s="5">
        <v>4620004118</v>
      </c>
      <c r="B428" s="1">
        <v>4118</v>
      </c>
      <c r="C428" s="2" t="s">
        <v>145</v>
      </c>
      <c r="D428" s="1">
        <v>516</v>
      </c>
      <c r="E428">
        <v>0</v>
      </c>
      <c r="F428" s="1">
        <v>516</v>
      </c>
    </row>
    <row r="429" spans="1:6" x14ac:dyDescent="0.25">
      <c r="A429" s="5">
        <v>4620004123</v>
      </c>
      <c r="B429" s="1">
        <v>4123</v>
      </c>
      <c r="C429" s="2" t="s">
        <v>146</v>
      </c>
      <c r="D429" s="1">
        <v>517</v>
      </c>
      <c r="E429">
        <v>0</v>
      </c>
      <c r="F429" s="1">
        <v>517</v>
      </c>
    </row>
    <row r="430" spans="1:6" x14ac:dyDescent="0.25">
      <c r="A430" s="5">
        <v>4620004124</v>
      </c>
      <c r="B430" s="1">
        <v>4124</v>
      </c>
      <c r="C430" s="2" t="s">
        <v>647</v>
      </c>
      <c r="D430" s="1">
        <v>518</v>
      </c>
      <c r="E430">
        <v>0</v>
      </c>
      <c r="F430" s="1">
        <v>518</v>
      </c>
    </row>
    <row r="431" spans="1:6" x14ac:dyDescent="0.25">
      <c r="A431" s="5">
        <v>4620004126</v>
      </c>
      <c r="B431" s="1">
        <v>4126</v>
      </c>
      <c r="C431" s="2" t="s">
        <v>331</v>
      </c>
      <c r="D431" s="1">
        <v>519</v>
      </c>
      <c r="E431">
        <v>0</v>
      </c>
      <c r="F431" s="1">
        <v>519</v>
      </c>
    </row>
    <row r="432" spans="1:6" x14ac:dyDescent="0.25">
      <c r="A432" s="5">
        <v>2270012704</v>
      </c>
      <c r="B432" s="1">
        <v>12704</v>
      </c>
      <c r="C432" s="2" t="s">
        <v>67</v>
      </c>
      <c r="D432" s="1">
        <v>521</v>
      </c>
      <c r="E432">
        <v>0</v>
      </c>
      <c r="F432" s="1">
        <v>521</v>
      </c>
    </row>
    <row r="433" spans="1:6" x14ac:dyDescent="0.25">
      <c r="A433" s="5">
        <v>2270012705</v>
      </c>
      <c r="B433" s="1">
        <v>12705</v>
      </c>
      <c r="C433" s="2" t="s">
        <v>359</v>
      </c>
      <c r="D433" s="1">
        <v>522</v>
      </c>
      <c r="E433">
        <v>0</v>
      </c>
      <c r="F433" s="1">
        <v>522</v>
      </c>
    </row>
    <row r="434" spans="1:6" x14ac:dyDescent="0.25">
      <c r="A434" s="5">
        <v>2270012706</v>
      </c>
      <c r="B434" s="1">
        <v>12706</v>
      </c>
      <c r="C434" s="2" t="s">
        <v>360</v>
      </c>
      <c r="D434" s="1">
        <v>523</v>
      </c>
      <c r="E434">
        <v>0</v>
      </c>
      <c r="F434" s="1">
        <v>523</v>
      </c>
    </row>
    <row r="435" spans="1:6" x14ac:dyDescent="0.25">
      <c r="A435" s="5">
        <v>2270013188</v>
      </c>
      <c r="B435" s="1">
        <v>13188</v>
      </c>
      <c r="C435" s="2" t="s">
        <v>68</v>
      </c>
      <c r="D435" s="1">
        <v>524</v>
      </c>
      <c r="E435">
        <v>0</v>
      </c>
      <c r="F435" s="1">
        <v>524</v>
      </c>
    </row>
    <row r="436" spans="1:6" x14ac:dyDescent="0.25">
      <c r="A436" s="5">
        <v>4620004246</v>
      </c>
      <c r="B436" s="1">
        <v>4246</v>
      </c>
      <c r="C436" s="2" t="s">
        <v>455</v>
      </c>
      <c r="D436" s="1">
        <v>525</v>
      </c>
      <c r="E436">
        <v>0</v>
      </c>
      <c r="F436" s="1">
        <v>525</v>
      </c>
    </row>
    <row r="437" spans="1:6" x14ac:dyDescent="0.25">
      <c r="A437" s="5">
        <v>4620004245</v>
      </c>
      <c r="B437" s="1">
        <v>4245</v>
      </c>
      <c r="C437" s="2" t="s">
        <v>96</v>
      </c>
      <c r="D437" s="1">
        <v>526</v>
      </c>
      <c r="E437">
        <v>0</v>
      </c>
      <c r="F437" s="1">
        <v>526</v>
      </c>
    </row>
    <row r="438" spans="1:6" x14ac:dyDescent="0.25">
      <c r="A438" s="5">
        <v>4620016597</v>
      </c>
      <c r="B438" s="1">
        <v>16597</v>
      </c>
      <c r="C438" s="2" t="s">
        <v>63</v>
      </c>
      <c r="D438" s="1">
        <v>527</v>
      </c>
      <c r="E438">
        <v>0</v>
      </c>
      <c r="F438" s="1">
        <v>527</v>
      </c>
    </row>
    <row r="439" spans="1:6" x14ac:dyDescent="0.25">
      <c r="A439" s="5">
        <v>4620004244</v>
      </c>
      <c r="B439" s="1">
        <v>4244</v>
      </c>
      <c r="C439" s="2" t="s">
        <v>64</v>
      </c>
      <c r="D439" s="1">
        <v>528</v>
      </c>
      <c r="E439">
        <v>0</v>
      </c>
      <c r="F439" s="1">
        <v>528</v>
      </c>
    </row>
    <row r="440" spans="1:6" x14ac:dyDescent="0.25">
      <c r="A440" s="5">
        <v>2270058099</v>
      </c>
      <c r="B440" s="1">
        <v>58099</v>
      </c>
      <c r="C440" s="2" t="s">
        <v>72</v>
      </c>
      <c r="D440" s="1">
        <v>529</v>
      </c>
      <c r="E440">
        <v>0</v>
      </c>
      <c r="F440" s="1">
        <v>529</v>
      </c>
    </row>
    <row r="441" spans="1:6" x14ac:dyDescent="0.25">
      <c r="A441" s="5">
        <v>4620001466</v>
      </c>
      <c r="B441" s="1">
        <v>1466</v>
      </c>
      <c r="C441" s="2" t="s">
        <v>368</v>
      </c>
      <c r="D441" s="1">
        <v>530</v>
      </c>
      <c r="E441">
        <v>0</v>
      </c>
      <c r="F441" s="1">
        <v>530</v>
      </c>
    </row>
    <row r="442" spans="1:6" x14ac:dyDescent="0.25">
      <c r="A442" s="5">
        <v>2270009775</v>
      </c>
      <c r="B442" s="1">
        <v>9775</v>
      </c>
      <c r="C442" s="2" t="s">
        <v>298</v>
      </c>
      <c r="D442" s="1">
        <v>533</v>
      </c>
      <c r="E442">
        <v>0</v>
      </c>
      <c r="F442" s="1">
        <v>533</v>
      </c>
    </row>
    <row r="443" spans="1:6" x14ac:dyDescent="0.25">
      <c r="A443" s="5">
        <v>2270009776</v>
      </c>
      <c r="B443" s="1">
        <v>9776</v>
      </c>
      <c r="C443" s="2" t="s">
        <v>363</v>
      </c>
      <c r="D443" s="1">
        <v>534</v>
      </c>
      <c r="E443">
        <v>0</v>
      </c>
      <c r="F443" s="1">
        <v>534</v>
      </c>
    </row>
    <row r="444" spans="1:6" x14ac:dyDescent="0.25">
      <c r="A444" s="5">
        <v>2270058085</v>
      </c>
      <c r="B444" s="1">
        <v>58085</v>
      </c>
      <c r="C444" s="2" t="s">
        <v>364</v>
      </c>
      <c r="D444" s="1">
        <v>535</v>
      </c>
      <c r="E444">
        <v>0</v>
      </c>
      <c r="F444" s="1">
        <v>535</v>
      </c>
    </row>
    <row r="445" spans="1:6" x14ac:dyDescent="0.25">
      <c r="A445" s="5">
        <v>2270063157</v>
      </c>
      <c r="B445" s="1">
        <v>63157</v>
      </c>
      <c r="C445" s="2" t="s">
        <v>486</v>
      </c>
      <c r="D445" s="1">
        <v>536</v>
      </c>
      <c r="E445">
        <v>0</v>
      </c>
      <c r="F445" s="1">
        <v>536</v>
      </c>
    </row>
    <row r="446" spans="1:6" x14ac:dyDescent="0.25">
      <c r="A446" s="5">
        <v>2270057762</v>
      </c>
      <c r="B446" s="1">
        <v>57762</v>
      </c>
      <c r="C446" s="2" t="s">
        <v>98</v>
      </c>
      <c r="D446" s="1">
        <v>537</v>
      </c>
      <c r="E446">
        <v>0</v>
      </c>
      <c r="F446" s="1">
        <v>537</v>
      </c>
    </row>
    <row r="447" spans="1:6" x14ac:dyDescent="0.25">
      <c r="A447" s="5">
        <v>2270057826</v>
      </c>
      <c r="B447" s="1">
        <v>57826</v>
      </c>
      <c r="C447" s="2" t="s">
        <v>99</v>
      </c>
      <c r="D447" s="1">
        <v>538</v>
      </c>
      <c r="E447">
        <v>0</v>
      </c>
      <c r="F447" s="1">
        <v>538</v>
      </c>
    </row>
    <row r="448" spans="1:6" x14ac:dyDescent="0.25">
      <c r="A448" s="5">
        <v>2270057828</v>
      </c>
      <c r="B448" s="1">
        <v>57828</v>
      </c>
      <c r="C448" s="2" t="s">
        <v>100</v>
      </c>
      <c r="D448" s="1">
        <v>539</v>
      </c>
      <c r="E448">
        <v>0</v>
      </c>
      <c r="F448" s="1">
        <v>539</v>
      </c>
    </row>
    <row r="449" spans="1:6" x14ac:dyDescent="0.25">
      <c r="A449" s="5">
        <v>4620004102</v>
      </c>
      <c r="B449" s="1">
        <v>4102</v>
      </c>
      <c r="C449" s="2" t="s">
        <v>372</v>
      </c>
      <c r="D449" s="1">
        <v>540</v>
      </c>
      <c r="E449">
        <v>0</v>
      </c>
      <c r="F449" s="1">
        <v>540</v>
      </c>
    </row>
    <row r="450" spans="1:6" x14ac:dyDescent="0.25">
      <c r="A450" s="5">
        <v>4620004131</v>
      </c>
      <c r="B450" s="1">
        <v>4131</v>
      </c>
      <c r="C450" s="2" t="s">
        <v>183</v>
      </c>
      <c r="D450" s="1">
        <v>541</v>
      </c>
      <c r="E450">
        <v>0</v>
      </c>
      <c r="F450" s="1">
        <v>541</v>
      </c>
    </row>
    <row r="451" spans="1:6" x14ac:dyDescent="0.25">
      <c r="A451" s="5">
        <v>4620004132</v>
      </c>
      <c r="B451" s="1">
        <v>4132</v>
      </c>
      <c r="C451" s="2" t="s">
        <v>251</v>
      </c>
      <c r="D451" s="1">
        <v>542</v>
      </c>
      <c r="E451">
        <v>0</v>
      </c>
      <c r="F451" s="1">
        <v>542</v>
      </c>
    </row>
    <row r="452" spans="1:6" x14ac:dyDescent="0.25">
      <c r="A452" s="5">
        <v>2270057645</v>
      </c>
      <c r="B452" s="1">
        <v>57645</v>
      </c>
      <c r="C452" s="2" t="s">
        <v>11</v>
      </c>
      <c r="D452" s="1">
        <v>545</v>
      </c>
      <c r="E452">
        <v>0</v>
      </c>
      <c r="F452" s="1">
        <v>545</v>
      </c>
    </row>
    <row r="453" spans="1:6" x14ac:dyDescent="0.25">
      <c r="A453" s="5">
        <v>2270057646</v>
      </c>
      <c r="B453" s="1">
        <v>57646</v>
      </c>
      <c r="C453" s="2" t="s">
        <v>480</v>
      </c>
      <c r="D453" s="1">
        <v>546</v>
      </c>
      <c r="E453">
        <v>0</v>
      </c>
      <c r="F453" s="1">
        <v>546</v>
      </c>
    </row>
    <row r="454" spans="1:6" x14ac:dyDescent="0.25">
      <c r="A454" s="5">
        <v>2270057647</v>
      </c>
      <c r="B454" s="1">
        <v>57647</v>
      </c>
      <c r="C454" s="2" t="s">
        <v>481</v>
      </c>
      <c r="D454" s="1">
        <v>547</v>
      </c>
      <c r="E454">
        <v>0</v>
      </c>
      <c r="F454" s="1">
        <v>547</v>
      </c>
    </row>
    <row r="455" spans="1:6" x14ac:dyDescent="0.25">
      <c r="A455" s="5">
        <v>2270057737</v>
      </c>
      <c r="B455" s="1">
        <v>57737</v>
      </c>
      <c r="C455" s="2" t="s">
        <v>357</v>
      </c>
      <c r="D455" s="1">
        <v>548</v>
      </c>
      <c r="E455">
        <v>0</v>
      </c>
      <c r="F455" s="1">
        <v>548</v>
      </c>
    </row>
    <row r="456" spans="1:6" x14ac:dyDescent="0.25">
      <c r="A456" s="5">
        <v>2270063222</v>
      </c>
      <c r="B456" s="1">
        <v>63222</v>
      </c>
      <c r="C456" s="2" t="s">
        <v>24</v>
      </c>
      <c r="D456" s="1">
        <v>549</v>
      </c>
      <c r="E456">
        <v>0</v>
      </c>
      <c r="F456" s="1">
        <v>549</v>
      </c>
    </row>
    <row r="457" spans="1:6" x14ac:dyDescent="0.25">
      <c r="A457" s="5">
        <v>2270063256</v>
      </c>
      <c r="B457" s="1">
        <v>63256</v>
      </c>
      <c r="C457" s="2" t="s">
        <v>25</v>
      </c>
      <c r="D457" s="1">
        <v>550</v>
      </c>
      <c r="E457">
        <v>0</v>
      </c>
      <c r="F457" s="1">
        <v>550</v>
      </c>
    </row>
    <row r="458" spans="1:6" x14ac:dyDescent="0.25">
      <c r="A458" s="5">
        <v>2270063230</v>
      </c>
      <c r="B458" s="1">
        <v>63230</v>
      </c>
      <c r="C458" s="2" t="s">
        <v>26</v>
      </c>
      <c r="D458" s="1">
        <v>551</v>
      </c>
      <c r="E458">
        <v>0</v>
      </c>
      <c r="F458" s="1">
        <v>551</v>
      </c>
    </row>
    <row r="459" spans="1:6" x14ac:dyDescent="0.25">
      <c r="A459" s="5">
        <v>2270063298</v>
      </c>
      <c r="B459" s="1">
        <v>63298</v>
      </c>
      <c r="C459" s="2" t="s">
        <v>108</v>
      </c>
      <c r="D459" s="1">
        <v>552</v>
      </c>
      <c r="E459">
        <v>0</v>
      </c>
      <c r="F459" s="1">
        <v>552</v>
      </c>
    </row>
    <row r="460" spans="1:6" x14ac:dyDescent="0.25">
      <c r="A460" s="5">
        <v>2270063248</v>
      </c>
      <c r="B460" s="1">
        <v>63248</v>
      </c>
      <c r="C460" s="2" t="s">
        <v>109</v>
      </c>
      <c r="D460" s="1">
        <v>553</v>
      </c>
      <c r="E460">
        <v>0</v>
      </c>
      <c r="F460" s="1">
        <v>553</v>
      </c>
    </row>
    <row r="461" spans="1:6" x14ac:dyDescent="0.25">
      <c r="A461" s="5">
        <v>2270025096</v>
      </c>
      <c r="B461" s="1">
        <v>25096</v>
      </c>
      <c r="C461" s="2" t="s">
        <v>644</v>
      </c>
      <c r="D461" s="1">
        <v>554</v>
      </c>
      <c r="E461">
        <v>0</v>
      </c>
      <c r="F461" s="1">
        <v>554</v>
      </c>
    </row>
    <row r="462" spans="1:6" x14ac:dyDescent="0.25">
      <c r="A462" s="5">
        <v>2270046975</v>
      </c>
      <c r="B462" s="1">
        <v>46975</v>
      </c>
      <c r="C462" s="2" t="s">
        <v>232</v>
      </c>
      <c r="D462" s="1">
        <v>557</v>
      </c>
      <c r="E462">
        <v>0</v>
      </c>
      <c r="F462" s="1">
        <v>557</v>
      </c>
    </row>
    <row r="463" spans="1:6" x14ac:dyDescent="0.25">
      <c r="A463" s="5">
        <v>2270046976</v>
      </c>
      <c r="B463" s="1">
        <v>46976</v>
      </c>
      <c r="C463" s="2" t="s">
        <v>19</v>
      </c>
      <c r="D463" s="1">
        <v>558</v>
      </c>
      <c r="E463">
        <v>0</v>
      </c>
      <c r="F463" s="1">
        <v>558</v>
      </c>
    </row>
    <row r="464" spans="1:6" x14ac:dyDescent="0.25">
      <c r="A464" s="5">
        <v>2270046977</v>
      </c>
      <c r="B464" s="1">
        <v>46977</v>
      </c>
      <c r="C464" s="2" t="s">
        <v>453</v>
      </c>
      <c r="D464" s="1">
        <v>559</v>
      </c>
      <c r="E464">
        <v>0</v>
      </c>
      <c r="F464" s="1">
        <v>559</v>
      </c>
    </row>
    <row r="465" spans="1:6" x14ac:dyDescent="0.25">
      <c r="A465" s="5">
        <v>2270046992</v>
      </c>
      <c r="B465" s="1">
        <v>46992</v>
      </c>
      <c r="C465" s="2" t="s">
        <v>18</v>
      </c>
      <c r="D465" s="1">
        <v>560</v>
      </c>
      <c r="E465">
        <v>0</v>
      </c>
      <c r="F465" s="1">
        <v>560</v>
      </c>
    </row>
    <row r="466" spans="1:6" x14ac:dyDescent="0.25">
      <c r="A466" s="5">
        <v>2270047017</v>
      </c>
      <c r="B466" s="1">
        <v>47017</v>
      </c>
      <c r="C466" s="2" t="s">
        <v>629</v>
      </c>
      <c r="D466" s="1">
        <v>561</v>
      </c>
      <c r="E466">
        <v>0</v>
      </c>
      <c r="F466" s="1">
        <v>561</v>
      </c>
    </row>
    <row r="467" spans="1:6" x14ac:dyDescent="0.25">
      <c r="A467" s="5">
        <v>4620004252</v>
      </c>
      <c r="B467" s="1">
        <v>4252</v>
      </c>
      <c r="C467" s="2" t="s">
        <v>483</v>
      </c>
      <c r="D467" s="1">
        <v>562</v>
      </c>
      <c r="E467">
        <v>0</v>
      </c>
      <c r="F467" s="1">
        <v>562</v>
      </c>
    </row>
    <row r="468" spans="1:6" x14ac:dyDescent="0.25">
      <c r="A468" s="5">
        <v>2270010299</v>
      </c>
      <c r="B468" s="1">
        <v>10299</v>
      </c>
      <c r="C468" s="2" t="s">
        <v>23</v>
      </c>
      <c r="D468" s="1">
        <v>563</v>
      </c>
      <c r="E468">
        <v>0</v>
      </c>
      <c r="F468" s="1">
        <v>563</v>
      </c>
    </row>
    <row r="469" spans="1:6" x14ac:dyDescent="0.25">
      <c r="A469" s="5">
        <v>2270010306</v>
      </c>
      <c r="B469" s="1">
        <v>10306</v>
      </c>
      <c r="C469" s="2" t="s">
        <v>111</v>
      </c>
      <c r="D469" s="1">
        <v>564</v>
      </c>
      <c r="E469">
        <v>0</v>
      </c>
      <c r="F469" s="1">
        <v>564</v>
      </c>
    </row>
    <row r="470" spans="1:6" x14ac:dyDescent="0.25">
      <c r="A470" s="5">
        <v>2270010322</v>
      </c>
      <c r="B470" s="1">
        <v>10322</v>
      </c>
      <c r="C470" s="2" t="s">
        <v>50</v>
      </c>
      <c r="D470" s="1">
        <v>565</v>
      </c>
      <c r="E470">
        <v>0</v>
      </c>
      <c r="F470" s="1">
        <v>565</v>
      </c>
    </row>
    <row r="471" spans="1:6" x14ac:dyDescent="0.25">
      <c r="A471" s="5">
        <v>2270000729</v>
      </c>
      <c r="B471" s="1">
        <v>729</v>
      </c>
      <c r="C471" s="2" t="s">
        <v>485</v>
      </c>
      <c r="D471" s="1">
        <v>566</v>
      </c>
      <c r="E471">
        <v>0</v>
      </c>
      <c r="F471" s="1">
        <v>566</v>
      </c>
    </row>
    <row r="472" spans="1:6" x14ac:dyDescent="0.25">
      <c r="A472" s="5">
        <v>2270012678</v>
      </c>
      <c r="B472" s="1">
        <v>12678</v>
      </c>
      <c r="C472" s="2" t="s">
        <v>107</v>
      </c>
      <c r="D472" s="1">
        <v>567</v>
      </c>
      <c r="E472">
        <v>0</v>
      </c>
      <c r="F472" s="1">
        <v>567</v>
      </c>
    </row>
    <row r="473" spans="1:6" x14ac:dyDescent="0.25">
      <c r="A473" s="5">
        <v>2270025097</v>
      </c>
      <c r="B473" s="1">
        <v>25097</v>
      </c>
      <c r="C473" s="2" t="s">
        <v>645</v>
      </c>
      <c r="D473" s="1">
        <v>568</v>
      </c>
      <c r="E473">
        <v>0</v>
      </c>
      <c r="F473" s="1">
        <v>568</v>
      </c>
    </row>
    <row r="474" spans="1:6" x14ac:dyDescent="0.25">
      <c r="A474" s="5">
        <v>6197200366</v>
      </c>
      <c r="B474" s="1">
        <v>366</v>
      </c>
      <c r="C474" s="2" t="s">
        <v>135</v>
      </c>
      <c r="D474" s="1">
        <v>569</v>
      </c>
      <c r="E474">
        <v>0</v>
      </c>
      <c r="F474" s="1">
        <v>569</v>
      </c>
    </row>
    <row r="475" spans="1:6" x14ac:dyDescent="0.25">
      <c r="A475" s="5">
        <v>6197200367</v>
      </c>
      <c r="B475" s="1">
        <v>367</v>
      </c>
      <c r="C475" s="2" t="s">
        <v>136</v>
      </c>
      <c r="D475" s="1">
        <v>570</v>
      </c>
      <c r="E475">
        <v>0</v>
      </c>
      <c r="F475" s="1">
        <v>570</v>
      </c>
    </row>
    <row r="476" spans="1:6" x14ac:dyDescent="0.25">
      <c r="A476" s="5">
        <v>6197200369</v>
      </c>
      <c r="B476" s="1">
        <v>369</v>
      </c>
      <c r="C476" s="2" t="s">
        <v>252</v>
      </c>
      <c r="D476" s="1">
        <v>571</v>
      </c>
      <c r="E476">
        <v>0</v>
      </c>
      <c r="F476" s="1">
        <v>571</v>
      </c>
    </row>
    <row r="477" spans="1:6" x14ac:dyDescent="0.25">
      <c r="A477" s="5">
        <v>6197200370</v>
      </c>
      <c r="B477" s="1">
        <v>370</v>
      </c>
      <c r="C477" s="2" t="s">
        <v>137</v>
      </c>
      <c r="D477" s="1">
        <v>572</v>
      </c>
      <c r="E477">
        <v>0</v>
      </c>
      <c r="F477" s="1">
        <v>572</v>
      </c>
    </row>
    <row r="478" spans="1:6" x14ac:dyDescent="0.25">
      <c r="A478" s="5">
        <v>6197200375</v>
      </c>
      <c r="B478" s="1">
        <v>375</v>
      </c>
      <c r="C478" s="2" t="s">
        <v>138</v>
      </c>
      <c r="D478" s="1">
        <v>573</v>
      </c>
      <c r="E478">
        <v>0</v>
      </c>
      <c r="F478" s="1">
        <v>573</v>
      </c>
    </row>
    <row r="479" spans="1:6" x14ac:dyDescent="0.25">
      <c r="A479" s="5">
        <v>6197200376</v>
      </c>
      <c r="B479" s="1">
        <v>376</v>
      </c>
      <c r="C479" s="2" t="s">
        <v>139</v>
      </c>
      <c r="D479" s="1">
        <v>574</v>
      </c>
      <c r="E479">
        <v>0</v>
      </c>
      <c r="F479" s="1">
        <v>574</v>
      </c>
    </row>
    <row r="480" spans="1:6" x14ac:dyDescent="0.25">
      <c r="A480" s="5">
        <v>6197200377</v>
      </c>
      <c r="B480" s="1">
        <v>377</v>
      </c>
      <c r="C480" s="2" t="s">
        <v>253</v>
      </c>
      <c r="D480" s="1">
        <v>575</v>
      </c>
      <c r="E480">
        <v>0</v>
      </c>
      <c r="F480" s="1">
        <v>575</v>
      </c>
    </row>
    <row r="481" spans="1:6" x14ac:dyDescent="0.25">
      <c r="A481" s="5">
        <v>2270057938</v>
      </c>
      <c r="B481" s="1">
        <v>57938</v>
      </c>
      <c r="C481" s="2" t="s">
        <v>254</v>
      </c>
      <c r="D481" s="1">
        <v>576</v>
      </c>
      <c r="E481">
        <v>0</v>
      </c>
      <c r="F481" s="1">
        <v>576</v>
      </c>
    </row>
    <row r="482" spans="1:6" x14ac:dyDescent="0.25">
      <c r="A482" s="5">
        <v>2270010441</v>
      </c>
      <c r="B482" s="1">
        <v>10441</v>
      </c>
      <c r="C482" s="2" t="s">
        <v>148</v>
      </c>
      <c r="D482" s="1">
        <v>577</v>
      </c>
      <c r="E482">
        <v>0</v>
      </c>
      <c r="F482" s="1">
        <v>577</v>
      </c>
    </row>
    <row r="483" spans="1:6" x14ac:dyDescent="0.25">
      <c r="A483" s="5">
        <v>2270004792</v>
      </c>
      <c r="B483" s="1">
        <v>4792</v>
      </c>
      <c r="C483" s="2" t="s">
        <v>149</v>
      </c>
      <c r="D483" s="1">
        <v>578</v>
      </c>
      <c r="E483">
        <v>0</v>
      </c>
      <c r="F483" s="1">
        <v>578</v>
      </c>
    </row>
    <row r="484" spans="1:6" x14ac:dyDescent="0.25">
      <c r="A484" s="5">
        <v>2270004794</v>
      </c>
      <c r="B484" s="1">
        <v>4794</v>
      </c>
      <c r="C484" s="2" t="s">
        <v>150</v>
      </c>
      <c r="D484" s="1">
        <v>579</v>
      </c>
      <c r="E484">
        <v>0</v>
      </c>
      <c r="F484" s="1">
        <v>579</v>
      </c>
    </row>
    <row r="485" spans="1:6" x14ac:dyDescent="0.25">
      <c r="A485" s="5">
        <v>2270004799</v>
      </c>
      <c r="B485" s="1">
        <v>4799</v>
      </c>
      <c r="C485" s="2" t="s">
        <v>151</v>
      </c>
      <c r="D485" s="1">
        <v>580</v>
      </c>
      <c r="E485">
        <v>0</v>
      </c>
      <c r="F485" s="1">
        <v>580</v>
      </c>
    </row>
    <row r="486" spans="1:6" x14ac:dyDescent="0.25">
      <c r="A486" s="5">
        <v>2270004803</v>
      </c>
      <c r="B486" s="1">
        <v>4803</v>
      </c>
      <c r="C486" s="2" t="s">
        <v>152</v>
      </c>
      <c r="D486" s="1">
        <v>581</v>
      </c>
      <c r="E486">
        <v>0</v>
      </c>
      <c r="F486" s="1">
        <v>581</v>
      </c>
    </row>
    <row r="487" spans="1:6" x14ac:dyDescent="0.25">
      <c r="A487" s="5">
        <v>2270057939</v>
      </c>
      <c r="B487" s="1">
        <v>57939</v>
      </c>
      <c r="C487" s="2" t="s">
        <v>255</v>
      </c>
      <c r="D487" s="1">
        <v>582</v>
      </c>
      <c r="E487">
        <v>0</v>
      </c>
      <c r="F487" s="1">
        <v>582</v>
      </c>
    </row>
    <row r="488" spans="1:6" x14ac:dyDescent="0.25">
      <c r="A488" s="5">
        <v>6197200358</v>
      </c>
      <c r="B488" s="1">
        <v>358</v>
      </c>
      <c r="C488" s="2" t="s">
        <v>140</v>
      </c>
      <c r="D488" s="1">
        <v>583</v>
      </c>
      <c r="E488">
        <v>0</v>
      </c>
      <c r="F488" s="1">
        <v>583</v>
      </c>
    </row>
    <row r="489" spans="1:6" x14ac:dyDescent="0.25">
      <c r="A489" s="5">
        <v>6197200359</v>
      </c>
      <c r="B489" s="1">
        <v>359</v>
      </c>
      <c r="C489" s="2" t="s">
        <v>141</v>
      </c>
      <c r="D489" s="1">
        <v>584</v>
      </c>
      <c r="E489">
        <v>0</v>
      </c>
      <c r="F489" s="1">
        <v>584</v>
      </c>
    </row>
    <row r="490" spans="1:6" x14ac:dyDescent="0.25">
      <c r="A490" s="5">
        <v>6197200362</v>
      </c>
      <c r="B490" s="1">
        <v>362</v>
      </c>
      <c r="C490" s="2" t="s">
        <v>142</v>
      </c>
      <c r="D490" s="1">
        <v>585</v>
      </c>
      <c r="E490">
        <v>0</v>
      </c>
      <c r="F490" s="1">
        <v>585</v>
      </c>
    </row>
    <row r="491" spans="1:6" x14ac:dyDescent="0.25">
      <c r="A491" s="5">
        <v>2270004804</v>
      </c>
      <c r="B491" s="1">
        <v>4804</v>
      </c>
      <c r="C491" s="2" t="s">
        <v>153</v>
      </c>
      <c r="D491" s="1">
        <v>586</v>
      </c>
      <c r="E491">
        <v>0</v>
      </c>
      <c r="F491" s="1">
        <v>586</v>
      </c>
    </row>
    <row r="492" spans="1:6" x14ac:dyDescent="0.25">
      <c r="A492" s="5">
        <v>2270004806</v>
      </c>
      <c r="B492" s="1">
        <v>4806</v>
      </c>
      <c r="C492" s="2" t="s">
        <v>154</v>
      </c>
      <c r="D492" s="1">
        <v>587</v>
      </c>
      <c r="E492">
        <v>0</v>
      </c>
      <c r="F492" s="1">
        <v>587</v>
      </c>
    </row>
    <row r="493" spans="1:6" x14ac:dyDescent="0.25">
      <c r="A493" s="5">
        <v>2270010436</v>
      </c>
      <c r="B493" s="1">
        <v>10436</v>
      </c>
      <c r="C493" s="2" t="s">
        <v>155</v>
      </c>
      <c r="D493" s="1">
        <v>588</v>
      </c>
      <c r="E493">
        <v>0</v>
      </c>
      <c r="F493" s="1">
        <v>588</v>
      </c>
    </row>
    <row r="494" spans="1:6" x14ac:dyDescent="0.25">
      <c r="A494" s="5">
        <v>2270004808</v>
      </c>
      <c r="B494" s="1">
        <v>4808</v>
      </c>
      <c r="C494" s="2" t="s">
        <v>156</v>
      </c>
      <c r="D494" s="1">
        <v>589</v>
      </c>
      <c r="E494">
        <v>0</v>
      </c>
      <c r="F494" s="1">
        <v>589</v>
      </c>
    </row>
    <row r="495" spans="1:6" x14ac:dyDescent="0.25">
      <c r="A495" s="5">
        <v>2270004809</v>
      </c>
      <c r="B495" s="1">
        <v>4809</v>
      </c>
      <c r="C495" s="2" t="s">
        <v>157</v>
      </c>
      <c r="D495" s="1">
        <v>590</v>
      </c>
      <c r="E495">
        <v>0</v>
      </c>
      <c r="F495" s="1">
        <v>590</v>
      </c>
    </row>
    <row r="496" spans="1:6" x14ac:dyDescent="0.25">
      <c r="A496" s="5">
        <v>1333544359</v>
      </c>
      <c r="B496" s="1">
        <v>44359</v>
      </c>
      <c r="C496" s="2" t="s">
        <v>243</v>
      </c>
      <c r="D496" s="1">
        <v>15</v>
      </c>
      <c r="E496" t="s">
        <v>986</v>
      </c>
    </row>
    <row r="497" spans="1:5" x14ac:dyDescent="0.25">
      <c r="A497" s="5">
        <v>1333544783</v>
      </c>
      <c r="B497" s="1">
        <v>44783</v>
      </c>
      <c r="C497" s="2" t="s">
        <v>281</v>
      </c>
      <c r="D497" s="1">
        <v>16</v>
      </c>
      <c r="E497" t="s">
        <v>986</v>
      </c>
    </row>
    <row r="498" spans="1:5" x14ac:dyDescent="0.25">
      <c r="A498" s="5">
        <v>1333544783</v>
      </c>
      <c r="B498" s="1">
        <v>44783</v>
      </c>
      <c r="C498" s="2" t="s">
        <v>281</v>
      </c>
      <c r="D498" s="1">
        <v>17</v>
      </c>
      <c r="E498" t="s">
        <v>986</v>
      </c>
    </row>
    <row r="499" spans="1:5" x14ac:dyDescent="0.25">
      <c r="A499" s="5">
        <v>1336958003</v>
      </c>
      <c r="B499" s="1">
        <v>58003</v>
      </c>
      <c r="C499" s="2" t="s">
        <v>341</v>
      </c>
      <c r="D499" s="1">
        <v>24</v>
      </c>
      <c r="E499" t="s">
        <v>986</v>
      </c>
    </row>
    <row r="500" spans="1:5" x14ac:dyDescent="0.25">
      <c r="A500" s="5">
        <v>1333544552</v>
      </c>
      <c r="B500" s="1">
        <v>44552</v>
      </c>
      <c r="C500" s="2" t="s">
        <v>309</v>
      </c>
      <c r="D500" s="1">
        <v>42</v>
      </c>
      <c r="E500" t="s">
        <v>986</v>
      </c>
    </row>
    <row r="501" spans="1:5" x14ac:dyDescent="0.25">
      <c r="A501" s="5">
        <v>1333544564</v>
      </c>
      <c r="B501" s="1">
        <v>44564</v>
      </c>
      <c r="C501" s="2" t="s">
        <v>121</v>
      </c>
      <c r="D501" s="1">
        <v>43</v>
      </c>
      <c r="E501" t="s">
        <v>986</v>
      </c>
    </row>
    <row r="502" spans="1:5" x14ac:dyDescent="0.25">
      <c r="A502" s="5">
        <v>1333544564</v>
      </c>
      <c r="B502" s="1">
        <v>44564</v>
      </c>
      <c r="C502" s="2" t="s">
        <v>121</v>
      </c>
      <c r="D502" s="1">
        <v>44</v>
      </c>
      <c r="E502" t="s">
        <v>986</v>
      </c>
    </row>
    <row r="503" spans="1:5" x14ac:dyDescent="0.25">
      <c r="A503" s="5">
        <v>1333544697</v>
      </c>
      <c r="B503" s="1">
        <v>44697</v>
      </c>
      <c r="C503" s="2" t="s">
        <v>191</v>
      </c>
      <c r="D503" s="1">
        <v>45</v>
      </c>
      <c r="E503" t="s">
        <v>986</v>
      </c>
    </row>
    <row r="504" spans="1:5" x14ac:dyDescent="0.25">
      <c r="A504" s="5">
        <v>1333544691</v>
      </c>
      <c r="B504" s="1">
        <v>44691</v>
      </c>
      <c r="C504" s="2" t="s">
        <v>585</v>
      </c>
      <c r="D504" s="1">
        <v>64</v>
      </c>
      <c r="E504" t="s">
        <v>986</v>
      </c>
    </row>
    <row r="505" spans="1:5" x14ac:dyDescent="0.25">
      <c r="A505" s="5">
        <v>1333544690</v>
      </c>
      <c r="B505" s="1">
        <v>44690</v>
      </c>
      <c r="C505" s="2" t="s">
        <v>263</v>
      </c>
      <c r="D505" s="1">
        <v>65</v>
      </c>
      <c r="E505" t="s">
        <v>986</v>
      </c>
    </row>
    <row r="506" spans="1:5" x14ac:dyDescent="0.25">
      <c r="A506" s="5">
        <v>1333544215</v>
      </c>
      <c r="B506" s="1">
        <v>44215</v>
      </c>
      <c r="C506" s="2" t="s">
        <v>58</v>
      </c>
      <c r="D506" s="1">
        <v>85</v>
      </c>
      <c r="E506" t="s">
        <v>986</v>
      </c>
    </row>
    <row r="507" spans="1:5" x14ac:dyDescent="0.25">
      <c r="A507" s="5">
        <v>1333544215</v>
      </c>
      <c r="B507" s="1">
        <v>44215</v>
      </c>
      <c r="C507" s="2" t="s">
        <v>58</v>
      </c>
      <c r="D507" s="1">
        <v>86</v>
      </c>
      <c r="E507" t="s">
        <v>986</v>
      </c>
    </row>
    <row r="508" spans="1:5" x14ac:dyDescent="0.25">
      <c r="A508" s="5">
        <v>1333544558</v>
      </c>
      <c r="B508" s="1">
        <v>44558</v>
      </c>
      <c r="C508" s="2" t="s">
        <v>227</v>
      </c>
      <c r="D508" s="1">
        <v>87</v>
      </c>
      <c r="E508" t="s">
        <v>986</v>
      </c>
    </row>
    <row r="509" spans="1:5" x14ac:dyDescent="0.25">
      <c r="A509" s="5">
        <v>1333544599</v>
      </c>
      <c r="B509" s="1">
        <v>44599</v>
      </c>
      <c r="C509" s="2" t="s">
        <v>471</v>
      </c>
      <c r="D509" s="1">
        <v>105</v>
      </c>
      <c r="E509" t="s">
        <v>986</v>
      </c>
    </row>
    <row r="510" spans="1:5" x14ac:dyDescent="0.25">
      <c r="A510" s="5">
        <v>1332527397</v>
      </c>
      <c r="B510" s="1">
        <v>27397</v>
      </c>
      <c r="C510" s="2" t="s">
        <v>134</v>
      </c>
      <c r="D510" s="1">
        <v>106</v>
      </c>
      <c r="E510" t="s">
        <v>986</v>
      </c>
    </row>
    <row r="511" spans="1:5" x14ac:dyDescent="0.25">
      <c r="A511" s="5">
        <v>1333544607</v>
      </c>
      <c r="B511" s="1">
        <v>44607</v>
      </c>
      <c r="C511" s="2" t="s">
        <v>524</v>
      </c>
      <c r="D511" s="1">
        <v>119</v>
      </c>
      <c r="E511" t="s">
        <v>986</v>
      </c>
    </row>
    <row r="512" spans="1:5" x14ac:dyDescent="0.25">
      <c r="A512" s="5">
        <v>1332527396</v>
      </c>
      <c r="B512" s="1">
        <v>27396</v>
      </c>
      <c r="C512" s="2" t="s">
        <v>44</v>
      </c>
      <c r="D512" s="1">
        <v>120</v>
      </c>
      <c r="E512" t="s">
        <v>986</v>
      </c>
    </row>
    <row r="513" spans="1:5" x14ac:dyDescent="0.25">
      <c r="A513" s="5">
        <v>1332527396</v>
      </c>
      <c r="B513" s="1">
        <v>27396</v>
      </c>
      <c r="C513" s="2" t="s">
        <v>44</v>
      </c>
      <c r="D513" s="1">
        <v>121</v>
      </c>
      <c r="E513" t="s">
        <v>986</v>
      </c>
    </row>
    <row r="514" spans="1:5" x14ac:dyDescent="0.25">
      <c r="A514" s="5">
        <v>1336994004</v>
      </c>
      <c r="B514" s="1">
        <v>94004</v>
      </c>
      <c r="C514" s="2" t="s">
        <v>349</v>
      </c>
      <c r="D514" s="1">
        <v>122</v>
      </c>
      <c r="E514" t="s">
        <v>986</v>
      </c>
    </row>
    <row r="515" spans="1:5" x14ac:dyDescent="0.25">
      <c r="A515" s="5">
        <v>1333544597</v>
      </c>
      <c r="B515" s="1">
        <v>44597</v>
      </c>
      <c r="C515" s="2" t="s">
        <v>31</v>
      </c>
      <c r="D515" s="1">
        <v>129</v>
      </c>
      <c r="E515" t="s">
        <v>986</v>
      </c>
    </row>
    <row r="516" spans="1:5" x14ac:dyDescent="0.25">
      <c r="A516" s="5">
        <v>1333544597</v>
      </c>
      <c r="B516" s="1">
        <v>44597</v>
      </c>
      <c r="C516" s="2" t="s">
        <v>31</v>
      </c>
      <c r="D516" s="1">
        <v>130</v>
      </c>
      <c r="E516" t="s">
        <v>986</v>
      </c>
    </row>
    <row r="517" spans="1:5" x14ac:dyDescent="0.25">
      <c r="A517" s="5">
        <v>1333544596</v>
      </c>
      <c r="B517" s="1">
        <v>44596</v>
      </c>
      <c r="C517" s="2" t="s">
        <v>356</v>
      </c>
      <c r="D517" s="1">
        <v>131</v>
      </c>
      <c r="E517" t="s">
        <v>986</v>
      </c>
    </row>
    <row r="518" spans="1:5" x14ac:dyDescent="0.25">
      <c r="A518" s="5">
        <v>1333544661</v>
      </c>
      <c r="B518" s="1">
        <v>44661</v>
      </c>
      <c r="C518" s="2" t="s">
        <v>239</v>
      </c>
      <c r="D518" s="1">
        <v>138</v>
      </c>
      <c r="E518" t="s">
        <v>986</v>
      </c>
    </row>
    <row r="519" spans="1:5" x14ac:dyDescent="0.25">
      <c r="A519" s="5">
        <v>1333544597</v>
      </c>
      <c r="B519" s="1">
        <v>44597</v>
      </c>
      <c r="C519" s="2" t="s">
        <v>31</v>
      </c>
      <c r="D519" s="1">
        <v>139</v>
      </c>
      <c r="E519" t="s">
        <v>986</v>
      </c>
    </row>
    <row r="520" spans="1:5" x14ac:dyDescent="0.25">
      <c r="A520" s="5">
        <v>1333544598</v>
      </c>
      <c r="B520" s="1">
        <v>44598</v>
      </c>
      <c r="C520" s="2" t="s">
        <v>125</v>
      </c>
      <c r="D520" s="1">
        <v>140</v>
      </c>
      <c r="E520" t="s">
        <v>986</v>
      </c>
    </row>
    <row r="521" spans="1:5" x14ac:dyDescent="0.25">
      <c r="A521" s="5">
        <v>1333544488</v>
      </c>
      <c r="B521" s="1">
        <v>44488</v>
      </c>
      <c r="C521" s="2" t="s">
        <v>27</v>
      </c>
      <c r="D521" s="1">
        <v>150</v>
      </c>
      <c r="E521" t="s">
        <v>986</v>
      </c>
    </row>
    <row r="522" spans="1:5" x14ac:dyDescent="0.25">
      <c r="A522" s="5">
        <v>1333544157</v>
      </c>
      <c r="B522" s="1">
        <v>44157</v>
      </c>
      <c r="C522" s="2" t="s">
        <v>272</v>
      </c>
      <c r="D522" s="1">
        <v>151</v>
      </c>
      <c r="E522" t="s">
        <v>986</v>
      </c>
    </row>
    <row r="523" spans="1:5" x14ac:dyDescent="0.25">
      <c r="A523" s="5">
        <v>1333544157</v>
      </c>
      <c r="B523" s="1">
        <v>44157</v>
      </c>
      <c r="C523" s="2" t="s">
        <v>272</v>
      </c>
      <c r="D523" s="1">
        <v>152</v>
      </c>
      <c r="E523" t="s">
        <v>986</v>
      </c>
    </row>
    <row r="524" spans="1:5" x14ac:dyDescent="0.25">
      <c r="A524" s="5">
        <v>1333544207</v>
      </c>
      <c r="B524" s="1">
        <v>44207</v>
      </c>
      <c r="C524" s="2" t="s">
        <v>388</v>
      </c>
      <c r="D524" s="1">
        <v>162</v>
      </c>
      <c r="E524" t="s">
        <v>986</v>
      </c>
    </row>
    <row r="525" spans="1:5" x14ac:dyDescent="0.25">
      <c r="A525" s="5">
        <v>1333079016</v>
      </c>
      <c r="B525" s="1">
        <v>79016</v>
      </c>
      <c r="C525" s="2" t="s">
        <v>143</v>
      </c>
      <c r="D525" s="1">
        <v>166</v>
      </c>
      <c r="E525" t="s">
        <v>986</v>
      </c>
    </row>
    <row r="526" spans="1:5" x14ac:dyDescent="0.25">
      <c r="A526" s="5">
        <v>1337016005</v>
      </c>
      <c r="B526" s="1">
        <v>16005</v>
      </c>
      <c r="C526" s="2" t="s">
        <v>69</v>
      </c>
      <c r="D526" s="1">
        <v>172</v>
      </c>
      <c r="E526" t="s">
        <v>986</v>
      </c>
    </row>
    <row r="527" spans="1:5" x14ac:dyDescent="0.25">
      <c r="A527" s="5">
        <v>1336992003</v>
      </c>
      <c r="B527" s="1">
        <v>92003</v>
      </c>
      <c r="C527" s="2" t="s">
        <v>392</v>
      </c>
      <c r="D527" s="1">
        <v>180</v>
      </c>
      <c r="E527" t="s">
        <v>986</v>
      </c>
    </row>
    <row r="528" spans="1:5" x14ac:dyDescent="0.25">
      <c r="A528" s="5">
        <v>1333544603</v>
      </c>
      <c r="B528" s="1">
        <v>44603</v>
      </c>
      <c r="C528" s="2" t="s">
        <v>404</v>
      </c>
      <c r="D528" s="1">
        <v>197</v>
      </c>
      <c r="E528" t="s">
        <v>986</v>
      </c>
    </row>
    <row r="529" spans="1:5" x14ac:dyDescent="0.25">
      <c r="A529" s="5">
        <v>1333544552</v>
      </c>
      <c r="B529" s="1">
        <v>44552</v>
      </c>
      <c r="C529" s="2" t="s">
        <v>309</v>
      </c>
      <c r="D529" s="1">
        <v>214</v>
      </c>
      <c r="E529" t="s">
        <v>986</v>
      </c>
    </row>
    <row r="530" spans="1:5" x14ac:dyDescent="0.25">
      <c r="A530" s="5">
        <v>1333544695</v>
      </c>
      <c r="B530" s="1">
        <v>44695</v>
      </c>
      <c r="C530" s="2" t="s">
        <v>382</v>
      </c>
      <c r="D530" s="1">
        <v>215</v>
      </c>
      <c r="E530" t="s">
        <v>986</v>
      </c>
    </row>
    <row r="531" spans="1:5" x14ac:dyDescent="0.25">
      <c r="A531" s="5">
        <v>1332527321</v>
      </c>
      <c r="B531" s="1">
        <v>27321</v>
      </c>
      <c r="C531" s="2" t="s">
        <v>477</v>
      </c>
      <c r="D531" s="1">
        <v>216</v>
      </c>
      <c r="E531" t="s">
        <v>986</v>
      </c>
    </row>
    <row r="532" spans="1:5" x14ac:dyDescent="0.25">
      <c r="A532" s="5">
        <v>1333544156</v>
      </c>
      <c r="B532" s="1">
        <v>44156</v>
      </c>
      <c r="C532" s="2" t="s">
        <v>512</v>
      </c>
      <c r="D532" s="1">
        <v>220</v>
      </c>
      <c r="E532" t="s">
        <v>986</v>
      </c>
    </row>
    <row r="533" spans="1:5" x14ac:dyDescent="0.25">
      <c r="A533" s="5">
        <v>1333544487</v>
      </c>
      <c r="B533" s="1">
        <v>44487</v>
      </c>
      <c r="C533" s="2" t="s">
        <v>235</v>
      </c>
      <c r="D533" s="1">
        <v>242</v>
      </c>
      <c r="E533" t="s">
        <v>986</v>
      </c>
    </row>
    <row r="534" spans="1:5" x14ac:dyDescent="0.25">
      <c r="A534" s="5">
        <v>1333544558</v>
      </c>
      <c r="B534" s="1">
        <v>44558</v>
      </c>
      <c r="C534" s="2" t="s">
        <v>227</v>
      </c>
      <c r="D534" s="1">
        <v>261</v>
      </c>
      <c r="E534" t="s">
        <v>986</v>
      </c>
    </row>
    <row r="535" spans="1:5" x14ac:dyDescent="0.25">
      <c r="A535" s="5">
        <v>1333544781</v>
      </c>
      <c r="B535" s="1">
        <v>44781</v>
      </c>
      <c r="C535" s="2" t="s">
        <v>552</v>
      </c>
      <c r="D535" s="1">
        <v>262</v>
      </c>
      <c r="E535" t="s">
        <v>986</v>
      </c>
    </row>
    <row r="536" spans="1:5" x14ac:dyDescent="0.25">
      <c r="A536" s="5">
        <v>1331803110</v>
      </c>
      <c r="B536" s="1">
        <v>3110</v>
      </c>
      <c r="C536" s="2" t="s">
        <v>566</v>
      </c>
      <c r="D536" s="1">
        <v>271</v>
      </c>
      <c r="E536" t="s">
        <v>986</v>
      </c>
    </row>
    <row r="537" spans="1:5" x14ac:dyDescent="0.25">
      <c r="A537" s="5">
        <v>1333544716</v>
      </c>
      <c r="B537" s="1">
        <v>44716</v>
      </c>
      <c r="C537" s="2" t="s">
        <v>594</v>
      </c>
      <c r="D537" s="1">
        <v>272</v>
      </c>
      <c r="E537" t="s">
        <v>986</v>
      </c>
    </row>
    <row r="538" spans="1:5" x14ac:dyDescent="0.25">
      <c r="A538" s="5">
        <v>1333544696</v>
      </c>
      <c r="B538" s="1">
        <v>44696</v>
      </c>
      <c r="C538" s="2" t="s">
        <v>507</v>
      </c>
      <c r="D538" s="1">
        <v>280</v>
      </c>
      <c r="E538" t="s">
        <v>986</v>
      </c>
    </row>
    <row r="539" spans="1:5" x14ac:dyDescent="0.25">
      <c r="A539" s="5">
        <v>1333544406</v>
      </c>
      <c r="B539" s="1">
        <v>44406</v>
      </c>
      <c r="C539" s="2" t="s">
        <v>571</v>
      </c>
      <c r="D539" s="1">
        <v>292</v>
      </c>
      <c r="E539" t="s">
        <v>986</v>
      </c>
    </row>
    <row r="540" spans="1:5" x14ac:dyDescent="0.25">
      <c r="A540" s="5">
        <v>1331803109</v>
      </c>
      <c r="B540" s="1">
        <v>3109</v>
      </c>
      <c r="C540" s="2" t="s">
        <v>158</v>
      </c>
      <c r="D540" s="1">
        <v>293</v>
      </c>
      <c r="E540" t="s">
        <v>986</v>
      </c>
    </row>
    <row r="541" spans="1:5" x14ac:dyDescent="0.25">
      <c r="A541" s="5">
        <v>1333544193</v>
      </c>
      <c r="B541" s="1">
        <v>44193</v>
      </c>
      <c r="C541" s="2" t="s">
        <v>90</v>
      </c>
      <c r="D541" s="1">
        <v>306</v>
      </c>
      <c r="E541" t="s">
        <v>986</v>
      </c>
    </row>
    <row r="542" spans="1:5" x14ac:dyDescent="0.25">
      <c r="A542" s="5">
        <v>1333544396</v>
      </c>
      <c r="B542" s="1">
        <v>44396</v>
      </c>
      <c r="C542" s="2" t="s">
        <v>166</v>
      </c>
      <c r="D542" s="1">
        <v>317</v>
      </c>
      <c r="E542" t="s">
        <v>986</v>
      </c>
    </row>
    <row r="543" spans="1:5" x14ac:dyDescent="0.25">
      <c r="A543" s="5">
        <v>1331803109</v>
      </c>
      <c r="B543" s="1">
        <v>3109</v>
      </c>
      <c r="C543" s="2" t="s">
        <v>158</v>
      </c>
      <c r="D543" s="1">
        <v>318</v>
      </c>
      <c r="E543" t="s">
        <v>986</v>
      </c>
    </row>
    <row r="544" spans="1:5" x14ac:dyDescent="0.25">
      <c r="A544" s="5">
        <v>1333544396</v>
      </c>
      <c r="B544" s="1">
        <v>44396</v>
      </c>
      <c r="C544" s="2" t="s">
        <v>166</v>
      </c>
      <c r="D544" s="1">
        <v>343</v>
      </c>
      <c r="E544" t="s">
        <v>986</v>
      </c>
    </row>
    <row r="545" spans="1:5" x14ac:dyDescent="0.25">
      <c r="A545" s="5">
        <v>1333544421</v>
      </c>
      <c r="B545" s="1">
        <v>44421</v>
      </c>
      <c r="C545" s="2" t="s">
        <v>220</v>
      </c>
      <c r="D545" s="1">
        <v>344</v>
      </c>
      <c r="E545" t="s">
        <v>986</v>
      </c>
    </row>
    <row r="546" spans="1:5" x14ac:dyDescent="0.25">
      <c r="A546" s="5">
        <v>1336804015</v>
      </c>
      <c r="B546" s="1">
        <v>4015</v>
      </c>
      <c r="C546" s="2" t="s">
        <v>221</v>
      </c>
      <c r="D546" s="1">
        <v>345</v>
      </c>
      <c r="E546" t="s">
        <v>986</v>
      </c>
    </row>
    <row r="547" spans="1:5" x14ac:dyDescent="0.25">
      <c r="A547" s="5">
        <v>1331803109</v>
      </c>
      <c r="B547" s="1">
        <v>3109</v>
      </c>
      <c r="C547" s="2" t="s">
        <v>158</v>
      </c>
      <c r="D547" s="1">
        <v>346</v>
      </c>
      <c r="E547" t="s">
        <v>986</v>
      </c>
    </row>
    <row r="548" spans="1:5" x14ac:dyDescent="0.25">
      <c r="A548" s="5">
        <v>1332527322</v>
      </c>
      <c r="B548" s="1">
        <v>27322</v>
      </c>
      <c r="C548" s="2" t="s">
        <v>176</v>
      </c>
      <c r="D548" s="1">
        <v>347</v>
      </c>
      <c r="E548" t="s">
        <v>986</v>
      </c>
    </row>
    <row r="549" spans="1:5" x14ac:dyDescent="0.25">
      <c r="A549" s="5">
        <v>1332527322</v>
      </c>
      <c r="B549" s="1">
        <v>27322</v>
      </c>
      <c r="C549" s="2" t="s">
        <v>176</v>
      </c>
      <c r="D549" s="1">
        <v>372</v>
      </c>
      <c r="E549" t="s">
        <v>986</v>
      </c>
    </row>
    <row r="550" spans="1:5" x14ac:dyDescent="0.25">
      <c r="A550" s="5">
        <v>1333544417</v>
      </c>
      <c r="B550" s="1">
        <v>44417</v>
      </c>
      <c r="C550" s="2" t="s">
        <v>207</v>
      </c>
      <c r="D550" s="1">
        <v>373</v>
      </c>
      <c r="E550" t="s">
        <v>986</v>
      </c>
    </row>
    <row r="551" spans="1:5" x14ac:dyDescent="0.25">
      <c r="A551" s="5">
        <v>1336804014</v>
      </c>
      <c r="B551" s="1">
        <v>4014</v>
      </c>
      <c r="C551" s="2" t="s">
        <v>208</v>
      </c>
      <c r="D551" s="1">
        <v>374</v>
      </c>
      <c r="E551" t="s">
        <v>986</v>
      </c>
    </row>
    <row r="552" spans="1:5" x14ac:dyDescent="0.25">
      <c r="A552" s="5">
        <v>1333544396</v>
      </c>
      <c r="B552" s="1">
        <v>44396</v>
      </c>
      <c r="C552" s="2" t="s">
        <v>166</v>
      </c>
      <c r="D552" s="1">
        <v>375</v>
      </c>
      <c r="E552" t="s">
        <v>986</v>
      </c>
    </row>
    <row r="553" spans="1:5" x14ac:dyDescent="0.25">
      <c r="A553" s="5">
        <v>1333544602</v>
      </c>
      <c r="B553" s="1">
        <v>44602</v>
      </c>
      <c r="C553" s="2" t="s">
        <v>228</v>
      </c>
      <c r="D553" s="1">
        <v>376</v>
      </c>
      <c r="E553" t="s">
        <v>986</v>
      </c>
    </row>
    <row r="554" spans="1:5" x14ac:dyDescent="0.25">
      <c r="A554" s="5">
        <v>1333544737</v>
      </c>
      <c r="B554" s="1">
        <v>44737</v>
      </c>
      <c r="C554" s="2" t="s">
        <v>332</v>
      </c>
      <c r="D554" s="1">
        <v>377</v>
      </c>
      <c r="E554" t="s">
        <v>986</v>
      </c>
    </row>
    <row r="555" spans="1:5" x14ac:dyDescent="0.25">
      <c r="A555" s="5">
        <v>1333544782</v>
      </c>
      <c r="B555" s="1">
        <v>44782</v>
      </c>
      <c r="C555" s="2" t="s">
        <v>126</v>
      </c>
      <c r="D555" s="1">
        <v>388</v>
      </c>
      <c r="E555" t="s">
        <v>986</v>
      </c>
    </row>
    <row r="556" spans="1:5" x14ac:dyDescent="0.25">
      <c r="A556" s="5">
        <v>1333544782</v>
      </c>
      <c r="B556" s="1">
        <v>44782</v>
      </c>
      <c r="C556" s="2" t="s">
        <v>126</v>
      </c>
      <c r="D556" s="1">
        <v>389</v>
      </c>
      <c r="E556" t="s">
        <v>986</v>
      </c>
    </row>
    <row r="557" spans="1:5" x14ac:dyDescent="0.25">
      <c r="A557" s="5">
        <v>1333544605</v>
      </c>
      <c r="B557" s="1">
        <v>44605</v>
      </c>
      <c r="C557" s="2" t="s">
        <v>112</v>
      </c>
      <c r="D557" s="1">
        <v>406</v>
      </c>
      <c r="E557" t="s">
        <v>986</v>
      </c>
    </row>
    <row r="558" spans="1:5" x14ac:dyDescent="0.25">
      <c r="A558" s="5">
        <v>1332807060</v>
      </c>
      <c r="B558" s="1">
        <v>7060</v>
      </c>
      <c r="C558" s="2" t="s">
        <v>4</v>
      </c>
      <c r="D558" s="1">
        <v>407</v>
      </c>
      <c r="E558" t="s">
        <v>986</v>
      </c>
    </row>
    <row r="559" spans="1:5" x14ac:dyDescent="0.25">
      <c r="A559" s="5">
        <v>1333544495</v>
      </c>
      <c r="B559" s="1">
        <v>44495</v>
      </c>
      <c r="C559" s="2" t="s">
        <v>59</v>
      </c>
      <c r="D559" s="1">
        <v>416</v>
      </c>
      <c r="E559" t="s">
        <v>986</v>
      </c>
    </row>
    <row r="560" spans="1:5" x14ac:dyDescent="0.25">
      <c r="A560" s="5">
        <v>1332807058</v>
      </c>
      <c r="B560" s="1">
        <v>7058</v>
      </c>
      <c r="C560" s="2" t="s">
        <v>45</v>
      </c>
      <c r="D560" s="1">
        <v>417</v>
      </c>
      <c r="E560" t="s">
        <v>986</v>
      </c>
    </row>
    <row r="561" spans="1:5" x14ac:dyDescent="0.25">
      <c r="A561" s="5">
        <v>1333544776</v>
      </c>
      <c r="B561" s="1">
        <v>44776</v>
      </c>
      <c r="C561" s="2" t="s">
        <v>505</v>
      </c>
      <c r="D561" s="1">
        <v>426</v>
      </c>
      <c r="E561" t="s">
        <v>986</v>
      </c>
    </row>
    <row r="562" spans="1:5" x14ac:dyDescent="0.25">
      <c r="A562" s="5">
        <v>1333544370</v>
      </c>
      <c r="B562" s="1">
        <v>44370</v>
      </c>
      <c r="C562" s="2" t="s">
        <v>14</v>
      </c>
      <c r="D562" s="1">
        <v>427</v>
      </c>
      <c r="E562" t="s">
        <v>986</v>
      </c>
    </row>
    <row r="563" spans="1:5" x14ac:dyDescent="0.25">
      <c r="A563" s="5">
        <v>1333140015</v>
      </c>
      <c r="B563" s="1">
        <v>40015</v>
      </c>
      <c r="C563" s="2" t="s">
        <v>553</v>
      </c>
      <c r="D563" s="1">
        <v>440</v>
      </c>
      <c r="E563" t="s">
        <v>986</v>
      </c>
    </row>
    <row r="564" spans="1:5" x14ac:dyDescent="0.25">
      <c r="A564" s="5">
        <v>1336963003</v>
      </c>
      <c r="B564" s="1">
        <v>63003</v>
      </c>
      <c r="C564" s="2" t="s">
        <v>554</v>
      </c>
      <c r="D564" s="1">
        <v>441</v>
      </c>
      <c r="E564" t="s">
        <v>986</v>
      </c>
    </row>
    <row r="565" spans="1:5" x14ac:dyDescent="0.25">
      <c r="A565" s="5">
        <v>1333544676</v>
      </c>
      <c r="B565" s="1">
        <v>44676</v>
      </c>
      <c r="C565" s="2" t="s">
        <v>565</v>
      </c>
      <c r="D565" s="1">
        <v>456</v>
      </c>
      <c r="E565" t="s">
        <v>986</v>
      </c>
    </row>
    <row r="566" spans="1:5" x14ac:dyDescent="0.25">
      <c r="A566" s="5">
        <v>1333544808</v>
      </c>
      <c r="B566" s="1">
        <v>44808</v>
      </c>
      <c r="C566" s="2" t="s">
        <v>491</v>
      </c>
      <c r="D566" s="1">
        <v>457</v>
      </c>
      <c r="E566" t="s">
        <v>986</v>
      </c>
    </row>
    <row r="567" spans="1:5" x14ac:dyDescent="0.25">
      <c r="A567" s="5">
        <v>1333544364</v>
      </c>
      <c r="B567" s="1">
        <v>44364</v>
      </c>
      <c r="C567" s="2" t="s">
        <v>425</v>
      </c>
      <c r="D567" s="1">
        <v>477</v>
      </c>
      <c r="E567" t="s">
        <v>986</v>
      </c>
    </row>
    <row r="568" spans="1:5" x14ac:dyDescent="0.25">
      <c r="A568" s="5">
        <v>1333544424</v>
      </c>
      <c r="B568" s="1">
        <v>44424</v>
      </c>
      <c r="C568" s="2" t="s">
        <v>190</v>
      </c>
      <c r="D568" s="1">
        <v>478</v>
      </c>
      <c r="E568" t="s">
        <v>986</v>
      </c>
    </row>
    <row r="569" spans="1:5" x14ac:dyDescent="0.25">
      <c r="A569" s="5">
        <v>1125417004</v>
      </c>
      <c r="B569" s="1">
        <v>17004</v>
      </c>
      <c r="C569" s="2" t="s">
        <v>320</v>
      </c>
      <c r="D569" s="1">
        <v>479</v>
      </c>
      <c r="E569" t="s">
        <v>986</v>
      </c>
    </row>
    <row r="570" spans="1:5" x14ac:dyDescent="0.25">
      <c r="A570" s="5">
        <v>1125417004</v>
      </c>
      <c r="B570" s="1">
        <v>17004</v>
      </c>
      <c r="C570" s="2" t="s">
        <v>320</v>
      </c>
      <c r="D570" s="1">
        <v>480</v>
      </c>
      <c r="E570" t="s">
        <v>986</v>
      </c>
    </row>
    <row r="571" spans="1:5" x14ac:dyDescent="0.25">
      <c r="A571" s="5">
        <v>1125417004</v>
      </c>
      <c r="B571" s="1">
        <v>17004</v>
      </c>
      <c r="C571" s="2" t="s">
        <v>320</v>
      </c>
      <c r="D571" s="1">
        <v>481</v>
      </c>
      <c r="E571" t="s">
        <v>986</v>
      </c>
    </row>
    <row r="572" spans="1:5" x14ac:dyDescent="0.25">
      <c r="A572" s="5">
        <v>1125417004</v>
      </c>
      <c r="B572" s="1">
        <v>17004</v>
      </c>
      <c r="C572" s="2" t="s">
        <v>320</v>
      </c>
      <c r="D572" s="1">
        <v>482</v>
      </c>
      <c r="E572" t="s">
        <v>986</v>
      </c>
    </row>
    <row r="573" spans="1:5" x14ac:dyDescent="0.25">
      <c r="A573" s="5">
        <v>1125417004</v>
      </c>
      <c r="B573" s="1">
        <v>17004</v>
      </c>
      <c r="C573" s="2" t="s">
        <v>320</v>
      </c>
      <c r="D573" s="1">
        <v>483</v>
      </c>
      <c r="E573" t="s">
        <v>986</v>
      </c>
    </row>
    <row r="574" spans="1:5" x14ac:dyDescent="0.25">
      <c r="A574" s="5">
        <v>1125417004</v>
      </c>
      <c r="B574" s="1">
        <v>17004</v>
      </c>
      <c r="C574" s="2" t="s">
        <v>320</v>
      </c>
      <c r="D574" s="1">
        <v>484</v>
      </c>
      <c r="E574" t="s">
        <v>986</v>
      </c>
    </row>
    <row r="575" spans="1:5" x14ac:dyDescent="0.25">
      <c r="A575" s="5">
        <v>1835180004</v>
      </c>
      <c r="B575" s="1">
        <v>80004</v>
      </c>
      <c r="C575" s="2" t="s">
        <v>234</v>
      </c>
      <c r="D575" s="1">
        <v>485</v>
      </c>
      <c r="E575" t="s">
        <v>986</v>
      </c>
    </row>
    <row r="576" spans="1:5" x14ac:dyDescent="0.25">
      <c r="A576" s="5">
        <v>1354013004</v>
      </c>
      <c r="B576" s="1">
        <v>13004</v>
      </c>
      <c r="C576" s="2" t="s">
        <v>321</v>
      </c>
      <c r="D576" s="1">
        <v>486</v>
      </c>
      <c r="E576" t="s">
        <v>986</v>
      </c>
    </row>
    <row r="577" spans="1:5" x14ac:dyDescent="0.25">
      <c r="A577" s="5">
        <v>1354013004</v>
      </c>
      <c r="B577" s="1">
        <v>13004</v>
      </c>
      <c r="C577" s="2" t="s">
        <v>321</v>
      </c>
      <c r="D577" s="1">
        <v>487</v>
      </c>
      <c r="E577" t="s">
        <v>986</v>
      </c>
    </row>
    <row r="578" spans="1:5" x14ac:dyDescent="0.25">
      <c r="A578" s="5">
        <v>1354013004</v>
      </c>
      <c r="B578" s="1">
        <v>13004</v>
      </c>
      <c r="C578" s="2" t="s">
        <v>321</v>
      </c>
      <c r="D578" s="1">
        <v>488</v>
      </c>
      <c r="E578" t="s">
        <v>986</v>
      </c>
    </row>
    <row r="579" spans="1:5" x14ac:dyDescent="0.25">
      <c r="A579" s="5">
        <v>1354013004</v>
      </c>
      <c r="B579" s="1">
        <v>13004</v>
      </c>
      <c r="C579" s="2" t="s">
        <v>321</v>
      </c>
      <c r="D579" s="1">
        <v>489</v>
      </c>
      <c r="E579" t="s">
        <v>986</v>
      </c>
    </row>
    <row r="580" spans="1:5" x14ac:dyDescent="0.25">
      <c r="A580" s="5">
        <v>1354013004</v>
      </c>
      <c r="B580" s="1">
        <v>13004</v>
      </c>
      <c r="C580" s="2" t="s">
        <v>321</v>
      </c>
      <c r="D580" s="1">
        <v>490</v>
      </c>
      <c r="E580" t="s">
        <v>986</v>
      </c>
    </row>
    <row r="581" spans="1:5" x14ac:dyDescent="0.25">
      <c r="A581" s="5">
        <v>1354013004</v>
      </c>
      <c r="B581" s="1">
        <v>13004</v>
      </c>
      <c r="C581" s="2" t="s">
        <v>321</v>
      </c>
      <c r="D581" s="1">
        <v>491</v>
      </c>
      <c r="E581" t="s">
        <v>986</v>
      </c>
    </row>
    <row r="582" spans="1:5" x14ac:dyDescent="0.25">
      <c r="A582" s="5">
        <v>1125419001</v>
      </c>
      <c r="B582" s="1">
        <v>19001</v>
      </c>
      <c r="C582" s="2" t="s">
        <v>322</v>
      </c>
      <c r="D582" s="1">
        <v>492</v>
      </c>
      <c r="E582" t="s">
        <v>986</v>
      </c>
    </row>
    <row r="583" spans="1:5" x14ac:dyDescent="0.25">
      <c r="A583" s="5">
        <v>1125419001</v>
      </c>
      <c r="B583" s="1">
        <v>19001</v>
      </c>
      <c r="C583" s="2" t="s">
        <v>322</v>
      </c>
      <c r="D583" s="1">
        <v>493</v>
      </c>
      <c r="E583" t="s">
        <v>986</v>
      </c>
    </row>
    <row r="584" spans="1:5" x14ac:dyDescent="0.25">
      <c r="A584" s="5">
        <v>1125419001</v>
      </c>
      <c r="B584" s="1">
        <v>19001</v>
      </c>
      <c r="C584" s="2" t="s">
        <v>322</v>
      </c>
      <c r="D584" s="1">
        <v>494</v>
      </c>
      <c r="E584" t="s">
        <v>986</v>
      </c>
    </row>
    <row r="585" spans="1:5" x14ac:dyDescent="0.25">
      <c r="A585" s="5">
        <v>1125419001</v>
      </c>
      <c r="B585" s="1">
        <v>19001</v>
      </c>
      <c r="C585" s="2" t="s">
        <v>322</v>
      </c>
      <c r="D585" s="1">
        <v>495</v>
      </c>
      <c r="E585" t="s">
        <v>986</v>
      </c>
    </row>
    <row r="586" spans="1:5" x14ac:dyDescent="0.25">
      <c r="A586" s="5">
        <v>1332807068</v>
      </c>
      <c r="B586" s="1">
        <v>7068</v>
      </c>
      <c r="C586" s="2" t="s">
        <v>62</v>
      </c>
      <c r="D586" s="1">
        <v>496</v>
      </c>
      <c r="E586" t="s">
        <v>986</v>
      </c>
    </row>
    <row r="587" spans="1:5" x14ac:dyDescent="0.25">
      <c r="A587" s="5">
        <v>1333544777</v>
      </c>
      <c r="B587" s="1">
        <v>44777</v>
      </c>
      <c r="C587" s="2" t="s">
        <v>127</v>
      </c>
      <c r="D587" s="1">
        <v>497</v>
      </c>
      <c r="E587" t="s">
        <v>986</v>
      </c>
    </row>
    <row r="588" spans="1:5" x14ac:dyDescent="0.25">
      <c r="A588" s="5">
        <v>1333544779</v>
      </c>
      <c r="B588" s="1">
        <v>44779</v>
      </c>
      <c r="C588" s="2" t="s">
        <v>273</v>
      </c>
      <c r="D588" s="1">
        <v>510</v>
      </c>
      <c r="E588" t="s">
        <v>986</v>
      </c>
    </row>
    <row r="589" spans="1:5" x14ac:dyDescent="0.25">
      <c r="A589" s="5">
        <v>1333544778</v>
      </c>
      <c r="B589" s="1">
        <v>44778</v>
      </c>
      <c r="C589" s="2" t="s">
        <v>167</v>
      </c>
      <c r="D589" s="1">
        <v>511</v>
      </c>
      <c r="E589" t="s">
        <v>986</v>
      </c>
    </row>
    <row r="590" spans="1:5" x14ac:dyDescent="0.25">
      <c r="A590" s="5">
        <v>1332807059</v>
      </c>
      <c r="B590" s="1">
        <v>7059</v>
      </c>
      <c r="C590" s="2" t="s">
        <v>66</v>
      </c>
      <c r="D590" s="1">
        <v>520</v>
      </c>
      <c r="E590" t="s">
        <v>986</v>
      </c>
    </row>
    <row r="591" spans="1:5" x14ac:dyDescent="0.25">
      <c r="A591" s="5">
        <v>1333544493</v>
      </c>
      <c r="B591" s="1">
        <v>44493</v>
      </c>
      <c r="C591" s="2" t="s">
        <v>493</v>
      </c>
      <c r="D591" s="1">
        <v>531</v>
      </c>
      <c r="E591" t="s">
        <v>986</v>
      </c>
    </row>
    <row r="592" spans="1:5" x14ac:dyDescent="0.25">
      <c r="A592" s="5">
        <v>1333544198</v>
      </c>
      <c r="B592" s="1">
        <v>44198</v>
      </c>
      <c r="C592" s="2" t="s">
        <v>71</v>
      </c>
      <c r="D592" s="1">
        <v>532</v>
      </c>
      <c r="E592" t="s">
        <v>986</v>
      </c>
    </row>
    <row r="593" spans="1:5" x14ac:dyDescent="0.25">
      <c r="A593" s="5">
        <v>1333544492</v>
      </c>
      <c r="B593" s="1">
        <v>44492</v>
      </c>
      <c r="C593" s="2" t="s">
        <v>509</v>
      </c>
      <c r="D593" s="1">
        <v>543</v>
      </c>
      <c r="E593" t="s">
        <v>986</v>
      </c>
    </row>
    <row r="594" spans="1:5" x14ac:dyDescent="0.25">
      <c r="A594" s="5">
        <v>1333544632</v>
      </c>
      <c r="B594" s="1">
        <v>44632</v>
      </c>
      <c r="C594" s="2" t="s">
        <v>20</v>
      </c>
      <c r="D594" s="1">
        <v>544</v>
      </c>
      <c r="E594" t="s">
        <v>986</v>
      </c>
    </row>
    <row r="595" spans="1:5" x14ac:dyDescent="0.25">
      <c r="A595" s="5">
        <v>1333544371</v>
      </c>
      <c r="B595" s="1">
        <v>44371</v>
      </c>
      <c r="C595" s="2" t="s">
        <v>494</v>
      </c>
      <c r="D595" s="1">
        <v>555</v>
      </c>
      <c r="E595" t="s">
        <v>986</v>
      </c>
    </row>
    <row r="596" spans="1:5" x14ac:dyDescent="0.25">
      <c r="A596" s="5">
        <v>1333544425</v>
      </c>
      <c r="B596" s="1">
        <v>44425</v>
      </c>
      <c r="C596" s="2" t="s">
        <v>97</v>
      </c>
      <c r="D596" s="1">
        <v>556</v>
      </c>
      <c r="E596" t="s">
        <v>986</v>
      </c>
    </row>
    <row r="597" spans="1:5" x14ac:dyDescent="0.25">
      <c r="A597" s="5">
        <v>1125419001</v>
      </c>
      <c r="B597" s="1">
        <v>19001</v>
      </c>
      <c r="C597" s="2" t="s">
        <v>322</v>
      </c>
      <c r="D597" s="1">
        <v>591</v>
      </c>
      <c r="E597" t="s">
        <v>986</v>
      </c>
    </row>
    <row r="598" spans="1:5" x14ac:dyDescent="0.25">
      <c r="A598" s="5">
        <v>1125419001</v>
      </c>
      <c r="B598" s="1">
        <v>19001</v>
      </c>
      <c r="C598" s="2" t="s">
        <v>322</v>
      </c>
      <c r="D598" s="1">
        <v>592</v>
      </c>
      <c r="E598" t="s">
        <v>986</v>
      </c>
    </row>
    <row r="599" spans="1:5" x14ac:dyDescent="0.25">
      <c r="A599" s="5">
        <v>1125419001</v>
      </c>
      <c r="B599" s="1">
        <v>19001</v>
      </c>
      <c r="C599" s="2" t="s">
        <v>322</v>
      </c>
      <c r="D599" s="1">
        <v>593</v>
      </c>
      <c r="E599" t="s">
        <v>986</v>
      </c>
    </row>
    <row r="600" spans="1:5" x14ac:dyDescent="0.25">
      <c r="A600" s="5">
        <v>1125419001</v>
      </c>
      <c r="B600" s="1">
        <v>19001</v>
      </c>
      <c r="C600" s="2" t="s">
        <v>322</v>
      </c>
      <c r="D600" s="1">
        <v>594</v>
      </c>
      <c r="E600" t="s">
        <v>986</v>
      </c>
    </row>
    <row r="601" spans="1:5" x14ac:dyDescent="0.25">
      <c r="A601" s="5">
        <v>1125419001</v>
      </c>
      <c r="B601" s="1">
        <v>19001</v>
      </c>
      <c r="C601" s="2" t="s">
        <v>322</v>
      </c>
      <c r="D601" s="1">
        <v>595</v>
      </c>
      <c r="E601" t="s">
        <v>986</v>
      </c>
    </row>
    <row r="602" spans="1:5" x14ac:dyDescent="0.25">
      <c r="A602" s="5">
        <v>1125419001</v>
      </c>
      <c r="B602" s="1">
        <v>19001</v>
      </c>
      <c r="C602" s="2" t="s">
        <v>322</v>
      </c>
      <c r="D602" s="1">
        <v>596</v>
      </c>
      <c r="E602" t="s">
        <v>986</v>
      </c>
    </row>
    <row r="603" spans="1:5" x14ac:dyDescent="0.25">
      <c r="A603" s="5">
        <v>1125419001</v>
      </c>
      <c r="B603" s="1">
        <v>19001</v>
      </c>
      <c r="C603" s="2" t="s">
        <v>322</v>
      </c>
      <c r="D603" s="1">
        <v>597</v>
      </c>
      <c r="E603" t="s">
        <v>986</v>
      </c>
    </row>
    <row r="604" spans="1:5" x14ac:dyDescent="0.25">
      <c r="A604" s="5">
        <v>1125419001</v>
      </c>
      <c r="B604" s="1">
        <v>19001</v>
      </c>
      <c r="C604" s="2" t="s">
        <v>322</v>
      </c>
      <c r="D604" s="1">
        <v>598</v>
      </c>
      <c r="E604" t="s">
        <v>986</v>
      </c>
    </row>
    <row r="605" spans="1:5" x14ac:dyDescent="0.25">
      <c r="A605" s="5">
        <v>1125419001</v>
      </c>
      <c r="B605" s="1">
        <v>19001</v>
      </c>
      <c r="C605" s="2" t="s">
        <v>322</v>
      </c>
      <c r="D605" s="1">
        <v>599</v>
      </c>
      <c r="E605" t="s">
        <v>986</v>
      </c>
    </row>
    <row r="606" spans="1:5" x14ac:dyDescent="0.25">
      <c r="A606" s="5">
        <v>1125419001</v>
      </c>
      <c r="B606" s="1">
        <v>19001</v>
      </c>
      <c r="C606" s="2" t="s">
        <v>322</v>
      </c>
      <c r="D606" s="1">
        <v>600</v>
      </c>
      <c r="E606" t="s">
        <v>986</v>
      </c>
    </row>
    <row r="607" spans="1:5" x14ac:dyDescent="0.25">
      <c r="A607" s="5">
        <v>1125419001</v>
      </c>
      <c r="B607" s="1">
        <v>19001</v>
      </c>
      <c r="C607" s="2" t="s">
        <v>322</v>
      </c>
      <c r="D607" s="1">
        <v>601</v>
      </c>
      <c r="E607" t="s">
        <v>986</v>
      </c>
    </row>
    <row r="608" spans="1:5" x14ac:dyDescent="0.25">
      <c r="A608" s="5">
        <v>1125419001</v>
      </c>
      <c r="B608" s="1">
        <v>19001</v>
      </c>
      <c r="C608" s="2" t="s">
        <v>322</v>
      </c>
      <c r="D608" s="1">
        <v>602</v>
      </c>
      <c r="E608" t="s">
        <v>986</v>
      </c>
    </row>
    <row r="609" spans="1:5" x14ac:dyDescent="0.25">
      <c r="A609" s="5">
        <v>1125419001</v>
      </c>
      <c r="B609" s="1">
        <v>19001</v>
      </c>
      <c r="C609" s="2" t="s">
        <v>322</v>
      </c>
      <c r="D609" s="1">
        <v>603</v>
      </c>
      <c r="E609" t="s">
        <v>986</v>
      </c>
    </row>
    <row r="610" spans="1:5" x14ac:dyDescent="0.25">
      <c r="A610" s="5">
        <v>1125419001</v>
      </c>
      <c r="B610" s="1">
        <v>19001</v>
      </c>
      <c r="C610" s="2" t="s">
        <v>322</v>
      </c>
      <c r="D610" s="1">
        <v>604</v>
      </c>
      <c r="E610" t="s">
        <v>986</v>
      </c>
    </row>
  </sheetData>
  <autoFilter ref="A6:F824"/>
  <sortState ref="A7:F613">
    <sortCondition ref="F7:F613"/>
  </sortState>
  <pageMargins left="0.7" right="0.7" top="0.75" bottom="0.75" header="0.3" footer="0.3"/>
  <pageSetup scale="77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3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s="1" customFormat="1" x14ac:dyDescent="0.25">
      <c r="A4" s="1" t="s">
        <v>745</v>
      </c>
      <c r="C4" s="2"/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1337017009</v>
      </c>
      <c r="B7" s="1">
        <v>17009</v>
      </c>
      <c r="C7" s="2" t="s">
        <v>299</v>
      </c>
      <c r="D7" s="1">
        <v>1</v>
      </c>
    </row>
    <row r="8" spans="1:4" x14ac:dyDescent="0.25">
      <c r="A8" s="1">
        <v>4620000410</v>
      </c>
      <c r="B8" s="1">
        <v>410</v>
      </c>
      <c r="C8" s="2" t="s">
        <v>427</v>
      </c>
      <c r="D8" s="1">
        <v>2</v>
      </c>
    </row>
    <row r="9" spans="1:4" x14ac:dyDescent="0.25">
      <c r="A9" s="1">
        <v>4620000411</v>
      </c>
      <c r="B9" s="1">
        <v>411</v>
      </c>
      <c r="C9" s="2" t="s">
        <v>274</v>
      </c>
      <c r="D9" s="1">
        <v>3</v>
      </c>
    </row>
    <row r="10" spans="1:4" x14ac:dyDescent="0.25">
      <c r="A10" s="1">
        <v>4620000412</v>
      </c>
      <c r="B10" s="1">
        <v>412</v>
      </c>
      <c r="C10" s="2" t="s">
        <v>275</v>
      </c>
      <c r="D10" s="1">
        <v>4</v>
      </c>
    </row>
    <row r="11" spans="1:4" x14ac:dyDescent="0.25">
      <c r="A11" s="1">
        <v>4620000413</v>
      </c>
      <c r="B11" s="1">
        <v>413</v>
      </c>
      <c r="C11" s="2" t="s">
        <v>276</v>
      </c>
      <c r="D11" s="1">
        <v>5</v>
      </c>
    </row>
    <row r="12" spans="1:4" x14ac:dyDescent="0.25">
      <c r="A12" s="1">
        <v>4620000414</v>
      </c>
      <c r="B12" s="1">
        <v>414</v>
      </c>
      <c r="C12" s="2" t="s">
        <v>428</v>
      </c>
      <c r="D12" s="1">
        <v>6</v>
      </c>
    </row>
    <row r="13" spans="1:4" x14ac:dyDescent="0.25">
      <c r="A13" s="1">
        <v>4620000415</v>
      </c>
      <c r="B13" s="1">
        <v>415</v>
      </c>
      <c r="C13" s="2" t="s">
        <v>429</v>
      </c>
      <c r="D13" s="1">
        <v>7</v>
      </c>
    </row>
    <row r="14" spans="1:4" x14ac:dyDescent="0.25">
      <c r="A14" s="1">
        <v>4620000416</v>
      </c>
      <c r="B14" s="1">
        <v>416</v>
      </c>
      <c r="C14" s="2" t="s">
        <v>277</v>
      </c>
      <c r="D14" s="1">
        <v>8</v>
      </c>
    </row>
    <row r="15" spans="1:4" x14ac:dyDescent="0.25">
      <c r="A15" s="1">
        <v>4620000417</v>
      </c>
      <c r="B15" s="1">
        <v>417</v>
      </c>
      <c r="C15" s="2" t="s">
        <v>430</v>
      </c>
      <c r="D15" s="1">
        <v>9</v>
      </c>
    </row>
    <row r="16" spans="1:4" x14ac:dyDescent="0.25">
      <c r="A16" s="1">
        <v>4620000418</v>
      </c>
      <c r="B16" s="1">
        <v>418</v>
      </c>
      <c r="C16" s="2" t="s">
        <v>431</v>
      </c>
      <c r="D16" s="1">
        <v>10</v>
      </c>
    </row>
    <row r="17" spans="1:4" x14ac:dyDescent="0.25">
      <c r="A17" s="1">
        <v>4620000426</v>
      </c>
      <c r="B17" s="1">
        <v>426</v>
      </c>
      <c r="C17" s="2" t="s">
        <v>278</v>
      </c>
      <c r="D17" s="1">
        <v>11</v>
      </c>
    </row>
    <row r="18" spans="1:4" x14ac:dyDescent="0.25">
      <c r="A18" s="1">
        <v>4620000419</v>
      </c>
      <c r="B18" s="1">
        <v>419</v>
      </c>
      <c r="C18" s="2" t="s">
        <v>432</v>
      </c>
      <c r="D18" s="1">
        <v>12</v>
      </c>
    </row>
    <row r="19" spans="1:4" x14ac:dyDescent="0.25">
      <c r="A19" s="1">
        <v>4620000421</v>
      </c>
      <c r="B19" s="1">
        <v>421</v>
      </c>
      <c r="C19" s="2" t="s">
        <v>279</v>
      </c>
      <c r="D19" s="1">
        <v>13</v>
      </c>
    </row>
    <row r="20" spans="1:4" x14ac:dyDescent="0.25">
      <c r="A20" s="1">
        <v>4620000425</v>
      </c>
      <c r="B20" s="1">
        <v>425</v>
      </c>
      <c r="C20" s="2" t="s">
        <v>433</v>
      </c>
      <c r="D20" s="1">
        <v>14</v>
      </c>
    </row>
    <row r="21" spans="1:4" x14ac:dyDescent="0.25">
      <c r="A21" s="1">
        <v>4620000424</v>
      </c>
      <c r="B21" s="1">
        <v>424</v>
      </c>
      <c r="C21" s="2" t="s">
        <v>280</v>
      </c>
      <c r="D21" s="1">
        <v>15</v>
      </c>
    </row>
    <row r="22" spans="1:4" x14ac:dyDescent="0.25">
      <c r="A22" s="1">
        <v>1333544783</v>
      </c>
      <c r="B22" s="1">
        <v>44783</v>
      </c>
      <c r="C22" s="2" t="s">
        <v>281</v>
      </c>
      <c r="D22" s="1">
        <v>16</v>
      </c>
    </row>
    <row r="23" spans="1:4" x14ac:dyDescent="0.25">
      <c r="A23" s="1">
        <v>1333544783</v>
      </c>
      <c r="B23" s="1">
        <v>44783</v>
      </c>
      <c r="C23" s="2" t="s">
        <v>281</v>
      </c>
      <c r="D23" s="1">
        <v>17</v>
      </c>
    </row>
    <row r="24" spans="1:4" x14ac:dyDescent="0.25">
      <c r="A24" s="1">
        <v>1336958003</v>
      </c>
      <c r="B24" s="1">
        <v>58003</v>
      </c>
      <c r="C24" s="2" t="s">
        <v>341</v>
      </c>
      <c r="D24" s="1">
        <v>18</v>
      </c>
    </row>
    <row r="25" spans="1:4" x14ac:dyDescent="0.25">
      <c r="A25" s="1">
        <v>2270012722</v>
      </c>
      <c r="B25" s="1">
        <v>12722</v>
      </c>
      <c r="C25" s="2" t="s">
        <v>113</v>
      </c>
      <c r="D25" s="1">
        <v>19</v>
      </c>
    </row>
    <row r="26" spans="1:4" x14ac:dyDescent="0.25">
      <c r="A26" s="1">
        <v>810010035</v>
      </c>
      <c r="B26" s="1">
        <v>10035</v>
      </c>
      <c r="C26" s="2" t="s">
        <v>342</v>
      </c>
      <c r="D26" s="1">
        <v>20</v>
      </c>
    </row>
    <row r="27" spans="1:4" x14ac:dyDescent="0.25">
      <c r="A27" s="1">
        <v>810010036</v>
      </c>
      <c r="B27" s="1">
        <v>10036</v>
      </c>
      <c r="C27" s="2" t="s">
        <v>114</v>
      </c>
      <c r="D27" s="1">
        <v>21</v>
      </c>
    </row>
    <row r="28" spans="1:4" x14ac:dyDescent="0.25">
      <c r="A28" s="1">
        <v>810010037</v>
      </c>
      <c r="B28" s="1">
        <v>10037</v>
      </c>
      <c r="C28" s="2" t="s">
        <v>115</v>
      </c>
      <c r="D28" s="1">
        <v>22</v>
      </c>
    </row>
    <row r="29" spans="1:4" x14ac:dyDescent="0.25">
      <c r="A29" s="1">
        <v>810010038</v>
      </c>
      <c r="B29" s="1">
        <v>10038</v>
      </c>
      <c r="C29" s="2" t="s">
        <v>116</v>
      </c>
      <c r="D29" s="1">
        <v>23</v>
      </c>
    </row>
    <row r="30" spans="1:4" x14ac:dyDescent="0.25">
      <c r="A30" s="1">
        <v>810010039</v>
      </c>
      <c r="B30" s="1">
        <v>10039</v>
      </c>
      <c r="C30" s="2" t="s">
        <v>117</v>
      </c>
      <c r="D30" s="1">
        <v>24</v>
      </c>
    </row>
    <row r="31" spans="1:4" x14ac:dyDescent="0.25">
      <c r="A31" s="1">
        <v>810010040</v>
      </c>
      <c r="B31" s="1">
        <v>10040</v>
      </c>
      <c r="C31" s="2" t="s">
        <v>118</v>
      </c>
      <c r="D31" s="1">
        <v>25</v>
      </c>
    </row>
    <row r="32" spans="1:4" x14ac:dyDescent="0.25">
      <c r="A32" s="1">
        <v>810010041</v>
      </c>
      <c r="B32" s="1">
        <v>10041</v>
      </c>
      <c r="C32" s="2" t="s">
        <v>345</v>
      </c>
      <c r="D32" s="1">
        <v>26</v>
      </c>
    </row>
    <row r="33" spans="1:4" x14ac:dyDescent="0.25">
      <c r="A33" s="1">
        <v>810010042</v>
      </c>
      <c r="B33" s="1">
        <v>10042</v>
      </c>
      <c r="C33" s="2" t="s">
        <v>346</v>
      </c>
      <c r="D33" s="1">
        <v>27</v>
      </c>
    </row>
    <row r="34" spans="1:4" x14ac:dyDescent="0.25">
      <c r="A34" s="1">
        <v>810010043</v>
      </c>
      <c r="B34" s="1">
        <v>10043</v>
      </c>
      <c r="C34" s="2" t="s">
        <v>119</v>
      </c>
      <c r="D34" s="1">
        <v>28</v>
      </c>
    </row>
    <row r="35" spans="1:4" x14ac:dyDescent="0.25">
      <c r="A35" s="1">
        <v>810010044</v>
      </c>
      <c r="B35" s="1">
        <v>10044</v>
      </c>
      <c r="C35" s="2" t="s">
        <v>120</v>
      </c>
      <c r="D35" s="1">
        <v>29</v>
      </c>
    </row>
    <row r="36" spans="1:4" x14ac:dyDescent="0.25">
      <c r="A36" s="1">
        <v>810010045</v>
      </c>
      <c r="B36" s="1">
        <v>10045</v>
      </c>
      <c r="C36" s="2" t="s">
        <v>347</v>
      </c>
      <c r="D36" s="1">
        <v>30</v>
      </c>
    </row>
    <row r="37" spans="1:4" x14ac:dyDescent="0.25">
      <c r="A37" s="1">
        <v>810010046</v>
      </c>
      <c r="B37" s="1">
        <v>10046</v>
      </c>
      <c r="C37" s="2" t="s">
        <v>348</v>
      </c>
      <c r="D37" s="1">
        <v>31</v>
      </c>
    </row>
    <row r="38" spans="1:4" x14ac:dyDescent="0.25">
      <c r="A38" s="1">
        <v>810000794</v>
      </c>
      <c r="B38" s="1">
        <v>794</v>
      </c>
      <c r="C38" s="2" t="s">
        <v>305</v>
      </c>
      <c r="D38" s="1">
        <v>32</v>
      </c>
    </row>
    <row r="39" spans="1:4" x14ac:dyDescent="0.25">
      <c r="A39" s="1">
        <v>810000795</v>
      </c>
      <c r="B39" s="1">
        <v>795</v>
      </c>
      <c r="C39" s="2" t="s">
        <v>306</v>
      </c>
      <c r="D39" s="1">
        <v>33</v>
      </c>
    </row>
    <row r="40" spans="1:4" x14ac:dyDescent="0.25">
      <c r="A40" s="1">
        <v>810000796</v>
      </c>
      <c r="B40" s="1">
        <v>796</v>
      </c>
      <c r="C40" s="2" t="s">
        <v>307</v>
      </c>
      <c r="D40" s="1">
        <v>34</v>
      </c>
    </row>
    <row r="41" spans="1:4" x14ac:dyDescent="0.25">
      <c r="A41" s="1">
        <v>810000782</v>
      </c>
      <c r="B41" s="1">
        <v>782</v>
      </c>
      <c r="C41" s="2" t="s">
        <v>308</v>
      </c>
      <c r="D41" s="1">
        <v>35</v>
      </c>
    </row>
    <row r="42" spans="1:4" x14ac:dyDescent="0.25">
      <c r="A42" s="1">
        <v>1333544552</v>
      </c>
      <c r="B42" s="1">
        <v>44552</v>
      </c>
      <c r="C42" s="2" t="s">
        <v>309</v>
      </c>
      <c r="D42" s="1">
        <v>36</v>
      </c>
    </row>
    <row r="43" spans="1:4" x14ac:dyDescent="0.25">
      <c r="A43" s="1">
        <v>1333544564</v>
      </c>
      <c r="B43" s="1">
        <v>44564</v>
      </c>
      <c r="C43" s="2" t="s">
        <v>121</v>
      </c>
      <c r="D43" s="1">
        <v>37</v>
      </c>
    </row>
    <row r="44" spans="1:4" x14ac:dyDescent="0.25">
      <c r="A44" s="1">
        <v>1333544564</v>
      </c>
      <c r="B44" s="1">
        <v>44564</v>
      </c>
      <c r="C44" s="2" t="s">
        <v>121</v>
      </c>
      <c r="D44" s="1">
        <v>38</v>
      </c>
    </row>
    <row r="45" spans="1:4" x14ac:dyDescent="0.25">
      <c r="A45" s="1">
        <v>1333544156</v>
      </c>
      <c r="B45" s="1">
        <v>44156</v>
      </c>
      <c r="C45" s="2" t="s">
        <v>512</v>
      </c>
      <c r="D45" s="1">
        <v>39</v>
      </c>
    </row>
    <row r="46" spans="1:4" x14ac:dyDescent="0.25">
      <c r="A46" s="1">
        <v>2270008136</v>
      </c>
      <c r="B46" s="1">
        <v>8136</v>
      </c>
      <c r="C46" s="2" t="s">
        <v>472</v>
      </c>
      <c r="D46" s="1">
        <v>40</v>
      </c>
    </row>
    <row r="47" spans="1:4" x14ac:dyDescent="0.25">
      <c r="A47" s="1">
        <v>2270008137</v>
      </c>
      <c r="B47" s="1">
        <v>8137</v>
      </c>
      <c r="C47" s="2" t="s">
        <v>473</v>
      </c>
      <c r="D47" s="1">
        <v>41</v>
      </c>
    </row>
    <row r="48" spans="1:4" x14ac:dyDescent="0.25">
      <c r="A48" s="1">
        <v>2270008138</v>
      </c>
      <c r="B48" s="1">
        <v>8138</v>
      </c>
      <c r="C48" s="2" t="s">
        <v>474</v>
      </c>
      <c r="D48" s="1">
        <v>42</v>
      </c>
    </row>
    <row r="49" spans="1:4" x14ac:dyDescent="0.25">
      <c r="A49" s="1">
        <v>2270008139</v>
      </c>
      <c r="B49" s="1">
        <v>8139</v>
      </c>
      <c r="C49" s="2" t="s">
        <v>475</v>
      </c>
      <c r="D49" s="1">
        <v>43</v>
      </c>
    </row>
    <row r="50" spans="1:4" x14ac:dyDescent="0.25">
      <c r="A50" s="1">
        <v>2270008140</v>
      </c>
      <c r="B50" s="1">
        <v>8140</v>
      </c>
      <c r="C50" s="2" t="s">
        <v>476</v>
      </c>
      <c r="D50" s="1">
        <v>44</v>
      </c>
    </row>
    <row r="51" spans="1:4" x14ac:dyDescent="0.25">
      <c r="A51" s="1">
        <v>2270008141</v>
      </c>
      <c r="B51" s="1">
        <v>8141</v>
      </c>
      <c r="C51" s="2" t="s">
        <v>652</v>
      </c>
      <c r="D51" s="1">
        <v>45</v>
      </c>
    </row>
    <row r="52" spans="1:4" x14ac:dyDescent="0.25">
      <c r="A52" s="1">
        <v>2270008142</v>
      </c>
      <c r="B52" s="1">
        <v>8142</v>
      </c>
      <c r="C52" s="2" t="s">
        <v>653</v>
      </c>
      <c r="D52" s="1">
        <v>46</v>
      </c>
    </row>
    <row r="53" spans="1:4" x14ac:dyDescent="0.25">
      <c r="A53" s="1">
        <v>2270008143</v>
      </c>
      <c r="B53" s="1">
        <v>8143</v>
      </c>
      <c r="C53" s="2" t="s">
        <v>654</v>
      </c>
      <c r="D53" s="1">
        <v>47</v>
      </c>
    </row>
    <row r="54" spans="1:4" x14ac:dyDescent="0.25">
      <c r="A54" s="1">
        <v>2270008146</v>
      </c>
      <c r="B54" s="1">
        <v>8146</v>
      </c>
      <c r="C54" s="2" t="s">
        <v>655</v>
      </c>
      <c r="D54" s="1">
        <v>48</v>
      </c>
    </row>
    <row r="55" spans="1:4" x14ac:dyDescent="0.25">
      <c r="A55" s="1">
        <v>2270008147</v>
      </c>
      <c r="B55" s="1">
        <v>8147</v>
      </c>
      <c r="C55" s="2" t="s">
        <v>656</v>
      </c>
      <c r="D55" s="1">
        <v>49</v>
      </c>
    </row>
    <row r="56" spans="1:4" x14ac:dyDescent="0.25">
      <c r="A56" s="1">
        <v>2270008233</v>
      </c>
      <c r="B56" s="1">
        <v>8233</v>
      </c>
      <c r="C56" s="2" t="s">
        <v>513</v>
      </c>
      <c r="D56" s="1">
        <v>50</v>
      </c>
    </row>
    <row r="57" spans="1:4" x14ac:dyDescent="0.25">
      <c r="A57" s="1">
        <v>2270008234</v>
      </c>
      <c r="B57" s="1">
        <v>8234</v>
      </c>
      <c r="C57" s="2" t="s">
        <v>514</v>
      </c>
      <c r="D57" s="1">
        <v>51</v>
      </c>
    </row>
    <row r="58" spans="1:4" x14ac:dyDescent="0.25">
      <c r="A58" s="1">
        <v>2270008235</v>
      </c>
      <c r="B58" s="1">
        <v>8235</v>
      </c>
      <c r="C58" s="2" t="s">
        <v>515</v>
      </c>
      <c r="D58" s="1">
        <v>52</v>
      </c>
    </row>
    <row r="59" spans="1:4" x14ac:dyDescent="0.25">
      <c r="A59" s="1">
        <v>1332527321</v>
      </c>
      <c r="B59" s="1">
        <v>27321</v>
      </c>
      <c r="C59" s="2" t="s">
        <v>477</v>
      </c>
      <c r="D59" s="1">
        <v>53</v>
      </c>
    </row>
    <row r="60" spans="1:4" x14ac:dyDescent="0.25">
      <c r="A60" s="1">
        <v>1332527321</v>
      </c>
      <c r="B60" s="1">
        <v>27321</v>
      </c>
      <c r="C60" s="2" t="s">
        <v>477</v>
      </c>
      <c r="D60" s="1">
        <v>54</v>
      </c>
    </row>
    <row r="61" spans="1:4" x14ac:dyDescent="0.25">
      <c r="A61" s="1">
        <v>1333544695</v>
      </c>
      <c r="B61" s="1">
        <v>44695</v>
      </c>
      <c r="C61" s="2" t="s">
        <v>382</v>
      </c>
      <c r="D61" s="1">
        <v>55</v>
      </c>
    </row>
    <row r="62" spans="1:4" x14ac:dyDescent="0.25">
      <c r="A62" s="1">
        <v>4620000277</v>
      </c>
      <c r="B62" s="1">
        <v>277</v>
      </c>
      <c r="C62" s="2" t="s">
        <v>582</v>
      </c>
      <c r="D62" s="1">
        <v>56</v>
      </c>
    </row>
    <row r="63" spans="1:4" x14ac:dyDescent="0.25">
      <c r="A63" s="1">
        <v>810000714</v>
      </c>
      <c r="B63" s="1">
        <v>714</v>
      </c>
      <c r="C63" s="2" t="s">
        <v>583</v>
      </c>
      <c r="D63" s="1">
        <v>57</v>
      </c>
    </row>
    <row r="64" spans="1:4" x14ac:dyDescent="0.25">
      <c r="A64" s="1">
        <v>810000715</v>
      </c>
      <c r="B64" s="1">
        <v>715</v>
      </c>
      <c r="C64" s="2" t="s">
        <v>256</v>
      </c>
      <c r="D64" s="1">
        <v>58</v>
      </c>
    </row>
    <row r="65" spans="1:4" x14ac:dyDescent="0.25">
      <c r="A65" s="1">
        <v>810000727</v>
      </c>
      <c r="B65" s="1">
        <v>727</v>
      </c>
      <c r="C65" s="2" t="s">
        <v>257</v>
      </c>
      <c r="D65" s="1">
        <v>59</v>
      </c>
    </row>
    <row r="66" spans="1:4" x14ac:dyDescent="0.25">
      <c r="A66" s="1">
        <v>810000726</v>
      </c>
      <c r="B66" s="1">
        <v>726</v>
      </c>
      <c r="C66" s="2" t="s">
        <v>258</v>
      </c>
      <c r="D66" s="1">
        <v>60</v>
      </c>
    </row>
    <row r="67" spans="1:4" x14ac:dyDescent="0.25">
      <c r="A67" s="1">
        <v>810000725</v>
      </c>
      <c r="B67" s="1">
        <v>725</v>
      </c>
      <c r="C67" s="2" t="s">
        <v>259</v>
      </c>
      <c r="D67" s="1">
        <v>61</v>
      </c>
    </row>
    <row r="68" spans="1:4" x14ac:dyDescent="0.25">
      <c r="A68" s="1">
        <v>810000724</v>
      </c>
      <c r="B68" s="1">
        <v>724</v>
      </c>
      <c r="C68" s="2" t="s">
        <v>584</v>
      </c>
      <c r="D68" s="1">
        <v>62</v>
      </c>
    </row>
    <row r="69" spans="1:4" x14ac:dyDescent="0.25">
      <c r="A69" s="1">
        <v>810000723</v>
      </c>
      <c r="B69" s="1">
        <v>723</v>
      </c>
      <c r="C69" s="2" t="s">
        <v>260</v>
      </c>
      <c r="D69" s="1">
        <v>63</v>
      </c>
    </row>
    <row r="70" spans="1:4" x14ac:dyDescent="0.25">
      <c r="A70" s="1">
        <v>810000722</v>
      </c>
      <c r="B70" s="1">
        <v>722</v>
      </c>
      <c r="C70" s="2" t="s">
        <v>586</v>
      </c>
      <c r="D70" s="1">
        <v>64</v>
      </c>
    </row>
    <row r="71" spans="1:4" x14ac:dyDescent="0.25">
      <c r="A71" s="1">
        <v>810000721</v>
      </c>
      <c r="B71" s="1">
        <v>721</v>
      </c>
      <c r="C71" s="2" t="s">
        <v>587</v>
      </c>
      <c r="D71" s="1">
        <v>65</v>
      </c>
    </row>
    <row r="72" spans="1:4" x14ac:dyDescent="0.25">
      <c r="A72" s="1">
        <v>810000720</v>
      </c>
      <c r="B72" s="1">
        <v>720</v>
      </c>
      <c r="C72" s="2" t="s">
        <v>261</v>
      </c>
      <c r="D72" s="1">
        <v>66</v>
      </c>
    </row>
    <row r="73" spans="1:4" x14ac:dyDescent="0.25">
      <c r="A73" s="1">
        <v>810000719</v>
      </c>
      <c r="B73" s="1">
        <v>719</v>
      </c>
      <c r="C73" s="2" t="s">
        <v>588</v>
      </c>
      <c r="D73" s="1">
        <v>67</v>
      </c>
    </row>
    <row r="74" spans="1:4" x14ac:dyDescent="0.25">
      <c r="A74" s="1">
        <v>810000718</v>
      </c>
      <c r="B74" s="1">
        <v>718</v>
      </c>
      <c r="C74" s="2" t="s">
        <v>262</v>
      </c>
      <c r="D74" s="1">
        <v>68</v>
      </c>
    </row>
    <row r="75" spans="1:4" x14ac:dyDescent="0.25">
      <c r="A75" s="1">
        <v>810000716</v>
      </c>
      <c r="B75" s="1">
        <v>716</v>
      </c>
      <c r="C75" s="2" t="s">
        <v>589</v>
      </c>
      <c r="D75" s="1">
        <v>69</v>
      </c>
    </row>
    <row r="76" spans="1:4" x14ac:dyDescent="0.25">
      <c r="A76" s="1">
        <v>4620001458</v>
      </c>
      <c r="B76" s="1">
        <v>1458</v>
      </c>
      <c r="C76" s="2" t="s">
        <v>383</v>
      </c>
      <c r="D76" s="1">
        <v>70</v>
      </c>
    </row>
    <row r="77" spans="1:4" x14ac:dyDescent="0.25">
      <c r="A77" s="1">
        <v>4620025230</v>
      </c>
      <c r="B77" s="1">
        <v>25230</v>
      </c>
      <c r="C77" s="2" t="s">
        <v>384</v>
      </c>
      <c r="D77" s="1">
        <v>71</v>
      </c>
    </row>
    <row r="78" spans="1:4" x14ac:dyDescent="0.25">
      <c r="A78" s="1">
        <v>4620025231</v>
      </c>
      <c r="B78" s="1">
        <v>25231</v>
      </c>
      <c r="C78" s="2" t="s">
        <v>385</v>
      </c>
      <c r="D78" s="1">
        <v>72</v>
      </c>
    </row>
    <row r="79" spans="1:4" x14ac:dyDescent="0.25">
      <c r="A79" s="1">
        <v>1333544691</v>
      </c>
      <c r="B79" s="1">
        <v>44691</v>
      </c>
      <c r="C79" s="2" t="s">
        <v>585</v>
      </c>
      <c r="D79" s="1">
        <v>73</v>
      </c>
    </row>
    <row r="80" spans="1:4" x14ac:dyDescent="0.25">
      <c r="A80" s="1">
        <v>1333544690</v>
      </c>
      <c r="B80" s="1">
        <v>44690</v>
      </c>
      <c r="C80" s="2" t="s">
        <v>263</v>
      </c>
      <c r="D80" s="1">
        <v>74</v>
      </c>
    </row>
    <row r="81" spans="1:4" x14ac:dyDescent="0.25">
      <c r="A81" s="1">
        <v>1333544488</v>
      </c>
      <c r="B81" s="1">
        <v>44488</v>
      </c>
      <c r="C81" s="2" t="s">
        <v>27</v>
      </c>
      <c r="D81" s="1">
        <v>75</v>
      </c>
    </row>
    <row r="82" spans="1:4" x14ac:dyDescent="0.25">
      <c r="A82" s="1">
        <v>810000928</v>
      </c>
      <c r="B82" s="1">
        <v>928</v>
      </c>
      <c r="C82" s="2" t="s">
        <v>51</v>
      </c>
      <c r="D82" s="1">
        <v>76</v>
      </c>
    </row>
    <row r="83" spans="1:4" x14ac:dyDescent="0.25">
      <c r="A83" s="1">
        <v>810000983</v>
      </c>
      <c r="B83" s="1">
        <v>983</v>
      </c>
      <c r="C83" s="2" t="s">
        <v>52</v>
      </c>
      <c r="D83" s="1">
        <v>77</v>
      </c>
    </row>
    <row r="84" spans="1:4" x14ac:dyDescent="0.25">
      <c r="A84" s="1">
        <v>810000984</v>
      </c>
      <c r="B84" s="1">
        <v>984</v>
      </c>
      <c r="C84" s="2" t="s">
        <v>53</v>
      </c>
      <c r="D84" s="1">
        <v>78</v>
      </c>
    </row>
    <row r="85" spans="1:4" x14ac:dyDescent="0.25">
      <c r="A85" s="1">
        <v>810000985</v>
      </c>
      <c r="B85" s="1">
        <v>985</v>
      </c>
      <c r="C85" s="2" t="s">
        <v>290</v>
      </c>
      <c r="D85" s="1">
        <v>79</v>
      </c>
    </row>
    <row r="86" spans="1:4" x14ac:dyDescent="0.25">
      <c r="A86" s="1">
        <v>810000986</v>
      </c>
      <c r="B86" s="1">
        <v>986</v>
      </c>
      <c r="C86" s="2" t="s">
        <v>54</v>
      </c>
      <c r="D86" s="1">
        <v>80</v>
      </c>
    </row>
    <row r="87" spans="1:4" x14ac:dyDescent="0.25">
      <c r="A87" s="1">
        <v>810000961</v>
      </c>
      <c r="B87" s="1">
        <v>961</v>
      </c>
      <c r="C87" s="2" t="s">
        <v>55</v>
      </c>
      <c r="D87" s="1">
        <v>81</v>
      </c>
    </row>
    <row r="88" spans="1:4" x14ac:dyDescent="0.25">
      <c r="A88" s="1">
        <v>810000960</v>
      </c>
      <c r="B88" s="1">
        <v>960</v>
      </c>
      <c r="C88" s="2" t="s">
        <v>56</v>
      </c>
      <c r="D88" s="1">
        <v>82</v>
      </c>
    </row>
    <row r="89" spans="1:4" x14ac:dyDescent="0.25">
      <c r="A89" s="1">
        <v>810000991</v>
      </c>
      <c r="B89" s="1">
        <v>991</v>
      </c>
      <c r="C89" s="2" t="s">
        <v>291</v>
      </c>
      <c r="D89" s="1">
        <v>83</v>
      </c>
    </row>
    <row r="90" spans="1:4" x14ac:dyDescent="0.25">
      <c r="A90" s="1">
        <v>810000995</v>
      </c>
      <c r="B90" s="1">
        <v>995</v>
      </c>
      <c r="C90" s="2" t="s">
        <v>292</v>
      </c>
      <c r="D90" s="1">
        <v>84</v>
      </c>
    </row>
    <row r="91" spans="1:4" x14ac:dyDescent="0.25">
      <c r="A91" s="1">
        <v>810000990</v>
      </c>
      <c r="B91" s="1">
        <v>990</v>
      </c>
      <c r="C91" s="2" t="s">
        <v>293</v>
      </c>
      <c r="D91" s="1">
        <v>85</v>
      </c>
    </row>
    <row r="92" spans="1:4" x14ac:dyDescent="0.25">
      <c r="A92" s="1">
        <v>810000992</v>
      </c>
      <c r="B92" s="1">
        <v>992</v>
      </c>
      <c r="C92" s="2" t="s">
        <v>294</v>
      </c>
      <c r="D92" s="1">
        <v>86</v>
      </c>
    </row>
    <row r="93" spans="1:4" x14ac:dyDescent="0.25">
      <c r="A93" s="1">
        <v>810000993</v>
      </c>
      <c r="B93" s="1">
        <v>993</v>
      </c>
      <c r="C93" s="2" t="s">
        <v>57</v>
      </c>
      <c r="D93" s="1">
        <v>87</v>
      </c>
    </row>
    <row r="94" spans="1:4" x14ac:dyDescent="0.25">
      <c r="A94" s="1">
        <v>810000997</v>
      </c>
      <c r="B94" s="1">
        <v>997</v>
      </c>
      <c r="C94" s="2" t="s">
        <v>295</v>
      </c>
      <c r="D94" s="1">
        <v>88</v>
      </c>
    </row>
    <row r="95" spans="1:4" x14ac:dyDescent="0.25">
      <c r="A95" s="1">
        <v>810000994</v>
      </c>
      <c r="B95" s="1">
        <v>994</v>
      </c>
      <c r="C95" s="2" t="s">
        <v>296</v>
      </c>
      <c r="D95" s="1">
        <v>89</v>
      </c>
    </row>
    <row r="96" spans="1:4" x14ac:dyDescent="0.25">
      <c r="A96" s="1">
        <v>2270000961</v>
      </c>
      <c r="B96" s="1">
        <v>961</v>
      </c>
      <c r="C96" s="2" t="s">
        <v>28</v>
      </c>
      <c r="D96" s="1">
        <v>90</v>
      </c>
    </row>
    <row r="97" spans="1:4" x14ac:dyDescent="0.25">
      <c r="A97" s="1">
        <v>2270044222</v>
      </c>
      <c r="B97" s="1">
        <v>44222</v>
      </c>
      <c r="C97" s="2" t="s">
        <v>29</v>
      </c>
      <c r="D97" s="1">
        <v>91</v>
      </c>
    </row>
    <row r="98" spans="1:4" x14ac:dyDescent="0.25">
      <c r="A98" s="1">
        <v>2270044230</v>
      </c>
      <c r="B98" s="1">
        <v>44230</v>
      </c>
      <c r="C98" s="2" t="s">
        <v>30</v>
      </c>
      <c r="D98" s="1">
        <v>92</v>
      </c>
    </row>
    <row r="99" spans="1:4" x14ac:dyDescent="0.25">
      <c r="A99" s="1">
        <v>1333544215</v>
      </c>
      <c r="B99" s="1">
        <v>44215</v>
      </c>
      <c r="C99" s="2" t="s">
        <v>58</v>
      </c>
      <c r="D99" s="1">
        <v>93</v>
      </c>
    </row>
    <row r="100" spans="1:4" x14ac:dyDescent="0.25">
      <c r="A100" s="1">
        <v>1333544215</v>
      </c>
      <c r="B100" s="1">
        <v>44215</v>
      </c>
      <c r="C100" s="2" t="s">
        <v>58</v>
      </c>
      <c r="D100" s="1">
        <v>94</v>
      </c>
    </row>
    <row r="101" spans="1:4" x14ac:dyDescent="0.25">
      <c r="A101" s="1">
        <v>2270058057</v>
      </c>
      <c r="B101" s="1">
        <v>58057</v>
      </c>
      <c r="C101" s="2" t="s">
        <v>590</v>
      </c>
      <c r="D101" s="1">
        <v>95</v>
      </c>
    </row>
    <row r="102" spans="1:4" x14ac:dyDescent="0.25">
      <c r="A102" s="1">
        <v>2270058062</v>
      </c>
      <c r="B102" s="1">
        <v>58062</v>
      </c>
      <c r="C102" s="2" t="s">
        <v>591</v>
      </c>
      <c r="D102" s="1">
        <v>96</v>
      </c>
    </row>
    <row r="103" spans="1:4" x14ac:dyDescent="0.25">
      <c r="A103" s="1">
        <v>2270058065</v>
      </c>
      <c r="B103" s="1">
        <v>58065</v>
      </c>
      <c r="C103" s="2" t="s">
        <v>592</v>
      </c>
      <c r="D103" s="1">
        <v>97</v>
      </c>
    </row>
    <row r="104" spans="1:4" x14ac:dyDescent="0.25">
      <c r="A104" s="1">
        <v>2270058066</v>
      </c>
      <c r="B104" s="1">
        <v>58066</v>
      </c>
      <c r="C104" s="2" t="s">
        <v>593</v>
      </c>
      <c r="D104" s="1">
        <v>98</v>
      </c>
    </row>
    <row r="105" spans="1:4" x14ac:dyDescent="0.25">
      <c r="A105" s="1">
        <v>2270009845</v>
      </c>
      <c r="B105" s="1">
        <v>9845</v>
      </c>
      <c r="C105" s="2" t="s">
        <v>224</v>
      </c>
      <c r="D105" s="1">
        <v>99</v>
      </c>
    </row>
    <row r="106" spans="1:4" x14ac:dyDescent="0.25">
      <c r="A106" s="1">
        <v>2270009846</v>
      </c>
      <c r="B106" s="1">
        <v>9846</v>
      </c>
      <c r="C106" s="2" t="s">
        <v>225</v>
      </c>
      <c r="D106" s="1">
        <v>100</v>
      </c>
    </row>
    <row r="107" spans="1:4" x14ac:dyDescent="0.25">
      <c r="A107" s="1">
        <v>2270009849</v>
      </c>
      <c r="B107" s="1">
        <v>9849</v>
      </c>
      <c r="C107" s="2" t="s">
        <v>302</v>
      </c>
      <c r="D107" s="1">
        <v>101</v>
      </c>
    </row>
    <row r="108" spans="1:4" x14ac:dyDescent="0.25">
      <c r="A108" s="1">
        <v>2270009848</v>
      </c>
      <c r="B108" s="1">
        <v>9848</v>
      </c>
      <c r="C108" s="2" t="s">
        <v>303</v>
      </c>
      <c r="D108" s="1">
        <v>102</v>
      </c>
    </row>
    <row r="109" spans="1:4" x14ac:dyDescent="0.25">
      <c r="A109" s="1">
        <v>1333544716</v>
      </c>
      <c r="B109" s="1">
        <v>44716</v>
      </c>
      <c r="C109" s="2" t="s">
        <v>594</v>
      </c>
      <c r="D109" s="1">
        <v>103</v>
      </c>
    </row>
    <row r="110" spans="1:4" x14ac:dyDescent="0.25">
      <c r="A110" s="1">
        <v>810000927</v>
      </c>
      <c r="B110" s="1">
        <v>927</v>
      </c>
      <c r="C110" s="2" t="s">
        <v>222</v>
      </c>
      <c r="D110" s="1">
        <v>104</v>
      </c>
    </row>
    <row r="111" spans="1:4" x14ac:dyDescent="0.25">
      <c r="A111" s="1">
        <v>810000966</v>
      </c>
      <c r="B111" s="1">
        <v>966</v>
      </c>
      <c r="C111" s="2" t="s">
        <v>223</v>
      </c>
      <c r="D111" s="1">
        <v>105</v>
      </c>
    </row>
    <row r="112" spans="1:4" x14ac:dyDescent="0.25">
      <c r="A112" s="1">
        <v>2270004893</v>
      </c>
      <c r="B112" s="1">
        <v>4893</v>
      </c>
      <c r="C112" s="2" t="s">
        <v>226</v>
      </c>
      <c r="D112" s="1">
        <v>106</v>
      </c>
    </row>
    <row r="113" spans="1:4" x14ac:dyDescent="0.25">
      <c r="A113" s="1">
        <v>810000965</v>
      </c>
      <c r="B113" s="1">
        <v>965</v>
      </c>
      <c r="C113" s="2" t="s">
        <v>300</v>
      </c>
      <c r="D113" s="1">
        <v>107</v>
      </c>
    </row>
    <row r="114" spans="1:4" x14ac:dyDescent="0.25">
      <c r="A114" s="1">
        <v>810000964</v>
      </c>
      <c r="B114" s="1">
        <v>964</v>
      </c>
      <c r="C114" s="2" t="s">
        <v>301</v>
      </c>
      <c r="D114" s="1">
        <v>108</v>
      </c>
    </row>
    <row r="115" spans="1:4" x14ac:dyDescent="0.25">
      <c r="A115" s="1">
        <v>2270004894</v>
      </c>
      <c r="B115" s="1">
        <v>4894</v>
      </c>
      <c r="C115" s="2" t="s">
        <v>304</v>
      </c>
      <c r="D115" s="1">
        <v>109</v>
      </c>
    </row>
    <row r="116" spans="1:4" x14ac:dyDescent="0.25">
      <c r="A116" s="1">
        <v>4620004253</v>
      </c>
      <c r="B116" s="1">
        <v>4253</v>
      </c>
      <c r="C116" s="2" t="s">
        <v>519</v>
      </c>
      <c r="D116" s="1">
        <v>110</v>
      </c>
    </row>
    <row r="117" spans="1:4" x14ac:dyDescent="0.25">
      <c r="A117" s="1">
        <v>2270025167</v>
      </c>
      <c r="B117" s="1">
        <v>25167</v>
      </c>
      <c r="C117" s="2" t="s">
        <v>520</v>
      </c>
      <c r="D117" s="1">
        <v>111</v>
      </c>
    </row>
    <row r="118" spans="1:4" x14ac:dyDescent="0.25">
      <c r="A118" s="1">
        <v>4620000300</v>
      </c>
      <c r="B118" s="1">
        <v>300</v>
      </c>
      <c r="C118" s="2" t="s">
        <v>521</v>
      </c>
      <c r="D118" s="1">
        <v>112</v>
      </c>
    </row>
    <row r="119" spans="1:4" x14ac:dyDescent="0.25">
      <c r="A119" s="1">
        <v>4620000301</v>
      </c>
      <c r="B119" s="1">
        <v>301</v>
      </c>
      <c r="C119" s="2" t="s">
        <v>522</v>
      </c>
      <c r="D119" s="1">
        <v>113</v>
      </c>
    </row>
    <row r="120" spans="1:4" x14ac:dyDescent="0.25">
      <c r="A120" s="1">
        <v>4620000302</v>
      </c>
      <c r="B120" s="1">
        <v>302</v>
      </c>
      <c r="C120" s="2" t="s">
        <v>523</v>
      </c>
      <c r="D120" s="1">
        <v>114</v>
      </c>
    </row>
    <row r="121" spans="1:4" x14ac:dyDescent="0.25">
      <c r="A121" s="1">
        <v>1333544558</v>
      </c>
      <c r="B121" s="1">
        <v>44558</v>
      </c>
      <c r="C121" s="2" t="s">
        <v>227</v>
      </c>
      <c r="D121" s="1">
        <v>115</v>
      </c>
    </row>
    <row r="122" spans="1:4" x14ac:dyDescent="0.25">
      <c r="A122" s="1">
        <v>1333544558</v>
      </c>
      <c r="B122" s="1">
        <v>44558</v>
      </c>
      <c r="C122" s="2" t="s">
        <v>227</v>
      </c>
      <c r="D122" s="1">
        <v>116</v>
      </c>
    </row>
    <row r="123" spans="1:4" x14ac:dyDescent="0.25">
      <c r="A123" s="1">
        <v>1336994004</v>
      </c>
      <c r="B123" s="1">
        <v>94004</v>
      </c>
      <c r="C123" s="2" t="s">
        <v>349</v>
      </c>
      <c r="D123" s="1">
        <v>117</v>
      </c>
    </row>
    <row r="124" spans="1:4" x14ac:dyDescent="0.25">
      <c r="A124" s="1">
        <v>1333544661</v>
      </c>
      <c r="B124" s="1">
        <v>44661</v>
      </c>
      <c r="C124" s="2" t="s">
        <v>239</v>
      </c>
      <c r="D124" s="1">
        <v>118</v>
      </c>
    </row>
    <row r="125" spans="1:4" x14ac:dyDescent="0.25">
      <c r="A125" s="1">
        <v>1333544607</v>
      </c>
      <c r="B125" s="1">
        <v>44607</v>
      </c>
      <c r="C125" s="2" t="s">
        <v>524</v>
      </c>
      <c r="D125" s="1">
        <v>119</v>
      </c>
    </row>
    <row r="126" spans="1:4" x14ac:dyDescent="0.25">
      <c r="A126" s="1">
        <v>2270025117</v>
      </c>
      <c r="B126" s="1">
        <v>25117</v>
      </c>
      <c r="C126" s="2" t="s">
        <v>350</v>
      </c>
      <c r="D126" s="1">
        <v>120</v>
      </c>
    </row>
    <row r="127" spans="1:4" x14ac:dyDescent="0.25">
      <c r="A127" s="1">
        <v>2270025112</v>
      </c>
      <c r="B127" s="1">
        <v>25112</v>
      </c>
      <c r="C127" s="2" t="s">
        <v>351</v>
      </c>
      <c r="D127" s="1">
        <v>121</v>
      </c>
    </row>
    <row r="128" spans="1:4" x14ac:dyDescent="0.25">
      <c r="A128" s="1">
        <v>2270025113</v>
      </c>
      <c r="B128" s="1">
        <v>25113</v>
      </c>
      <c r="C128" s="2" t="s">
        <v>352</v>
      </c>
      <c r="D128" s="1">
        <v>122</v>
      </c>
    </row>
    <row r="129" spans="1:4" x14ac:dyDescent="0.25">
      <c r="A129" s="1">
        <v>2270025114</v>
      </c>
      <c r="B129" s="1">
        <v>25114</v>
      </c>
      <c r="C129" s="2" t="s">
        <v>353</v>
      </c>
      <c r="D129" s="1">
        <v>123</v>
      </c>
    </row>
    <row r="130" spans="1:4" x14ac:dyDescent="0.25">
      <c r="A130" s="1">
        <v>2270025115</v>
      </c>
      <c r="B130" s="1">
        <v>25115</v>
      </c>
      <c r="C130" s="2" t="s">
        <v>354</v>
      </c>
      <c r="D130" s="1">
        <v>124</v>
      </c>
    </row>
    <row r="131" spans="1:4" x14ac:dyDescent="0.25">
      <c r="A131" s="1">
        <v>2270025116</v>
      </c>
      <c r="B131" s="1">
        <v>25116</v>
      </c>
      <c r="C131" s="2" t="s">
        <v>355</v>
      </c>
      <c r="D131" s="1">
        <v>125</v>
      </c>
    </row>
    <row r="132" spans="1:4" x14ac:dyDescent="0.25">
      <c r="A132" s="1">
        <v>2270005680</v>
      </c>
      <c r="B132" s="1">
        <v>5680</v>
      </c>
      <c r="C132" s="2" t="s">
        <v>240</v>
      </c>
      <c r="D132" s="1">
        <v>126</v>
      </c>
    </row>
    <row r="133" spans="1:4" x14ac:dyDescent="0.25">
      <c r="A133" s="1">
        <v>2270005670</v>
      </c>
      <c r="B133" s="1">
        <v>5670</v>
      </c>
      <c r="C133" s="2" t="s">
        <v>241</v>
      </c>
      <c r="D133" s="1">
        <v>127</v>
      </c>
    </row>
    <row r="134" spans="1:4" x14ac:dyDescent="0.25">
      <c r="A134" s="1">
        <v>2270005700</v>
      </c>
      <c r="B134" s="1">
        <v>5700</v>
      </c>
      <c r="C134" s="2" t="s">
        <v>242</v>
      </c>
      <c r="D134" s="1">
        <v>128</v>
      </c>
    </row>
    <row r="135" spans="1:4" x14ac:dyDescent="0.25">
      <c r="A135" s="1">
        <v>1333544598</v>
      </c>
      <c r="B135" s="1">
        <v>44598</v>
      </c>
      <c r="C135" s="2" t="s">
        <v>125</v>
      </c>
      <c r="D135" s="1">
        <v>129</v>
      </c>
    </row>
    <row r="136" spans="1:4" x14ac:dyDescent="0.25">
      <c r="A136" s="1">
        <v>1333544596</v>
      </c>
      <c r="B136" s="1">
        <v>44596</v>
      </c>
      <c r="C136" s="2" t="s">
        <v>356</v>
      </c>
      <c r="D136" s="1">
        <v>130</v>
      </c>
    </row>
    <row r="137" spans="1:4" x14ac:dyDescent="0.25">
      <c r="A137" s="1">
        <v>2270012286</v>
      </c>
      <c r="B137" s="1">
        <v>12286</v>
      </c>
      <c r="C137" s="2" t="s">
        <v>122</v>
      </c>
      <c r="D137" s="1">
        <v>131</v>
      </c>
    </row>
    <row r="138" spans="1:4" x14ac:dyDescent="0.25">
      <c r="A138" s="1">
        <v>2270012287</v>
      </c>
      <c r="B138" s="1">
        <v>12287</v>
      </c>
      <c r="C138" s="2" t="s">
        <v>123</v>
      </c>
      <c r="D138" s="1">
        <v>132</v>
      </c>
    </row>
    <row r="139" spans="1:4" x14ac:dyDescent="0.25">
      <c r="A139" s="1">
        <v>2270012288</v>
      </c>
      <c r="B139" s="1">
        <v>12288</v>
      </c>
      <c r="C139" s="2" t="s">
        <v>124</v>
      </c>
      <c r="D139" s="1">
        <v>133</v>
      </c>
    </row>
    <row r="140" spans="1:4" x14ac:dyDescent="0.25">
      <c r="A140" s="1">
        <v>4620000336</v>
      </c>
      <c r="B140" s="1">
        <v>336</v>
      </c>
      <c r="C140" s="2" t="s">
        <v>465</v>
      </c>
      <c r="D140" s="1">
        <v>134</v>
      </c>
    </row>
    <row r="141" spans="1:4" x14ac:dyDescent="0.25">
      <c r="A141" s="1">
        <v>4620000331</v>
      </c>
      <c r="B141" s="1">
        <v>331</v>
      </c>
      <c r="C141" s="2" t="s">
        <v>466</v>
      </c>
      <c r="D141" s="1">
        <v>135</v>
      </c>
    </row>
    <row r="142" spans="1:4" x14ac:dyDescent="0.25">
      <c r="A142" s="1">
        <v>4620000332</v>
      </c>
      <c r="B142" s="1">
        <v>332</v>
      </c>
      <c r="C142" s="2" t="s">
        <v>467</v>
      </c>
      <c r="D142" s="1">
        <v>136</v>
      </c>
    </row>
    <row r="143" spans="1:4" x14ac:dyDescent="0.25">
      <c r="A143" s="1">
        <v>4620000333</v>
      </c>
      <c r="B143" s="1">
        <v>333</v>
      </c>
      <c r="C143" s="2" t="s">
        <v>468</v>
      </c>
      <c r="D143" s="1">
        <v>137</v>
      </c>
    </row>
    <row r="144" spans="1:4" x14ac:dyDescent="0.25">
      <c r="A144" s="1">
        <v>4620000338</v>
      </c>
      <c r="B144" s="1">
        <v>338</v>
      </c>
      <c r="C144" s="2" t="s">
        <v>469</v>
      </c>
      <c r="D144" s="1">
        <v>138</v>
      </c>
    </row>
    <row r="145" spans="1:4" x14ac:dyDescent="0.25">
      <c r="A145" s="1">
        <v>4620000339</v>
      </c>
      <c r="B145" s="1">
        <v>339</v>
      </c>
      <c r="C145" s="2" t="s">
        <v>470</v>
      </c>
      <c r="D145" s="1">
        <v>139</v>
      </c>
    </row>
    <row r="146" spans="1:4" x14ac:dyDescent="0.25">
      <c r="A146" s="1">
        <v>810000398</v>
      </c>
      <c r="B146" s="1">
        <v>398</v>
      </c>
      <c r="C146" s="2" t="s">
        <v>128</v>
      </c>
      <c r="D146" s="1">
        <v>140</v>
      </c>
    </row>
    <row r="147" spans="1:4" x14ac:dyDescent="0.25">
      <c r="A147" s="1">
        <v>810000399</v>
      </c>
      <c r="B147" s="1">
        <v>399</v>
      </c>
      <c r="C147" s="2" t="s">
        <v>129</v>
      </c>
      <c r="D147" s="1">
        <v>141</v>
      </c>
    </row>
    <row r="148" spans="1:4" x14ac:dyDescent="0.25">
      <c r="A148" s="1">
        <v>810000400</v>
      </c>
      <c r="B148" s="1">
        <v>400</v>
      </c>
      <c r="C148" s="2" t="s">
        <v>130</v>
      </c>
      <c r="D148" s="1">
        <v>142</v>
      </c>
    </row>
    <row r="149" spans="1:4" x14ac:dyDescent="0.25">
      <c r="A149" s="1">
        <v>810000401</v>
      </c>
      <c r="B149" s="1">
        <v>401</v>
      </c>
      <c r="C149" s="2" t="s">
        <v>131</v>
      </c>
      <c r="D149" s="1">
        <v>143</v>
      </c>
    </row>
    <row r="150" spans="1:4" x14ac:dyDescent="0.25">
      <c r="A150" s="1">
        <v>810000404</v>
      </c>
      <c r="B150" s="1">
        <v>404</v>
      </c>
      <c r="C150" s="2" t="s">
        <v>132</v>
      </c>
      <c r="D150" s="1">
        <v>144</v>
      </c>
    </row>
    <row r="151" spans="1:4" x14ac:dyDescent="0.25">
      <c r="A151" s="1">
        <v>810000408</v>
      </c>
      <c r="B151" s="1">
        <v>408</v>
      </c>
      <c r="C151" s="2" t="s">
        <v>133</v>
      </c>
      <c r="D151" s="1">
        <v>145</v>
      </c>
    </row>
    <row r="152" spans="1:4" x14ac:dyDescent="0.25">
      <c r="A152" s="1">
        <v>1333544597</v>
      </c>
      <c r="B152" s="1">
        <v>44597</v>
      </c>
      <c r="C152" s="2" t="s">
        <v>31</v>
      </c>
      <c r="D152" s="1">
        <v>146</v>
      </c>
    </row>
    <row r="153" spans="1:4" x14ac:dyDescent="0.25">
      <c r="A153" s="1">
        <v>1333544599</v>
      </c>
      <c r="B153" s="1">
        <v>44599</v>
      </c>
      <c r="C153" s="2" t="s">
        <v>471</v>
      </c>
      <c r="D153" s="1">
        <v>147</v>
      </c>
    </row>
    <row r="154" spans="1:4" x14ac:dyDescent="0.25">
      <c r="A154" s="1">
        <v>1332527397</v>
      </c>
      <c r="B154" s="1">
        <v>27397</v>
      </c>
      <c r="C154" s="2" t="s">
        <v>134</v>
      </c>
      <c r="D154" s="1">
        <v>148</v>
      </c>
    </row>
    <row r="155" spans="1:4" x14ac:dyDescent="0.25">
      <c r="A155" s="1">
        <v>2270012211</v>
      </c>
      <c r="B155" s="1">
        <v>12211</v>
      </c>
      <c r="C155" s="2" t="s">
        <v>34</v>
      </c>
      <c r="D155" s="1">
        <v>149</v>
      </c>
    </row>
    <row r="156" spans="1:4" x14ac:dyDescent="0.25">
      <c r="A156" s="1">
        <v>2270012213</v>
      </c>
      <c r="B156" s="1">
        <v>12213</v>
      </c>
      <c r="C156" s="2" t="s">
        <v>35</v>
      </c>
      <c r="D156" s="1">
        <v>150</v>
      </c>
    </row>
    <row r="157" spans="1:4" x14ac:dyDescent="0.25">
      <c r="A157" s="1">
        <v>2270012216</v>
      </c>
      <c r="B157" s="1">
        <v>12216</v>
      </c>
      <c r="C157" s="2" t="s">
        <v>380</v>
      </c>
      <c r="D157" s="1">
        <v>151</v>
      </c>
    </row>
    <row r="158" spans="1:4" x14ac:dyDescent="0.25">
      <c r="A158" s="1">
        <v>810000410</v>
      </c>
      <c r="B158" s="1">
        <v>410</v>
      </c>
      <c r="C158" s="2" t="s">
        <v>38</v>
      </c>
      <c r="D158" s="1">
        <v>152</v>
      </c>
    </row>
    <row r="159" spans="1:4" x14ac:dyDescent="0.25">
      <c r="A159" s="1">
        <v>810000411</v>
      </c>
      <c r="B159" s="1">
        <v>411</v>
      </c>
      <c r="C159" s="2" t="s">
        <v>39</v>
      </c>
      <c r="D159" s="1">
        <v>153</v>
      </c>
    </row>
    <row r="160" spans="1:4" x14ac:dyDescent="0.25">
      <c r="A160" s="1">
        <v>810000412</v>
      </c>
      <c r="B160" s="1">
        <v>412</v>
      </c>
      <c r="C160" s="2" t="s">
        <v>40</v>
      </c>
      <c r="D160" s="1">
        <v>154</v>
      </c>
    </row>
    <row r="161" spans="1:4" x14ac:dyDescent="0.25">
      <c r="A161" s="1">
        <v>810000413</v>
      </c>
      <c r="B161" s="1">
        <v>413</v>
      </c>
      <c r="C161" s="2" t="s">
        <v>41</v>
      </c>
      <c r="D161" s="1">
        <v>155</v>
      </c>
    </row>
    <row r="162" spans="1:4" x14ac:dyDescent="0.25">
      <c r="A162" s="1">
        <v>810000414</v>
      </c>
      <c r="B162" s="1">
        <v>414</v>
      </c>
      <c r="C162" s="2" t="s">
        <v>42</v>
      </c>
      <c r="D162" s="1">
        <v>156</v>
      </c>
    </row>
    <row r="163" spans="1:4" x14ac:dyDescent="0.25">
      <c r="A163" s="1">
        <v>810000415</v>
      </c>
      <c r="B163" s="1">
        <v>415</v>
      </c>
      <c r="C163" s="2" t="s">
        <v>101</v>
      </c>
      <c r="D163" s="1">
        <v>157</v>
      </c>
    </row>
    <row r="164" spans="1:4" x14ac:dyDescent="0.25">
      <c r="A164" s="1">
        <v>810000416</v>
      </c>
      <c r="B164" s="1">
        <v>416</v>
      </c>
      <c r="C164" s="2" t="s">
        <v>43</v>
      </c>
      <c r="D164" s="1">
        <v>158</v>
      </c>
    </row>
    <row r="165" spans="1:4" x14ac:dyDescent="0.25">
      <c r="A165" s="1">
        <v>810000417</v>
      </c>
      <c r="B165" s="1">
        <v>417</v>
      </c>
      <c r="C165" s="2" t="s">
        <v>102</v>
      </c>
      <c r="D165" s="1">
        <v>159</v>
      </c>
    </row>
    <row r="166" spans="1:4" x14ac:dyDescent="0.25">
      <c r="A166" s="1">
        <v>810000418</v>
      </c>
      <c r="B166" s="1">
        <v>418</v>
      </c>
      <c r="C166" s="2" t="s">
        <v>103</v>
      </c>
      <c r="D166" s="1">
        <v>160</v>
      </c>
    </row>
    <row r="167" spans="1:4" x14ac:dyDescent="0.25">
      <c r="A167" s="1">
        <v>810000419</v>
      </c>
      <c r="B167" s="1">
        <v>419</v>
      </c>
      <c r="C167" s="2" t="s">
        <v>104</v>
      </c>
      <c r="D167" s="1">
        <v>161</v>
      </c>
    </row>
    <row r="168" spans="1:4" x14ac:dyDescent="0.25">
      <c r="A168" s="1">
        <v>810000420</v>
      </c>
      <c r="B168" s="1">
        <v>420</v>
      </c>
      <c r="C168" s="2" t="s">
        <v>105</v>
      </c>
      <c r="D168" s="1">
        <v>162</v>
      </c>
    </row>
    <row r="169" spans="1:4" x14ac:dyDescent="0.25">
      <c r="A169" s="1">
        <v>810000421</v>
      </c>
      <c r="B169" s="1">
        <v>421</v>
      </c>
      <c r="C169" s="2" t="s">
        <v>106</v>
      </c>
      <c r="D169" s="1">
        <v>163</v>
      </c>
    </row>
    <row r="170" spans="1:4" x14ac:dyDescent="0.25">
      <c r="A170" s="1">
        <v>1333544157</v>
      </c>
      <c r="B170" s="1">
        <v>44157</v>
      </c>
      <c r="C170" s="2" t="s">
        <v>272</v>
      </c>
      <c r="D170" s="1">
        <v>164</v>
      </c>
    </row>
    <row r="171" spans="1:4" x14ac:dyDescent="0.25">
      <c r="A171" s="1">
        <v>1332527396</v>
      </c>
      <c r="B171" s="1">
        <v>27396</v>
      </c>
      <c r="C171" s="2" t="s">
        <v>44</v>
      </c>
      <c r="D171" s="1">
        <v>165</v>
      </c>
    </row>
    <row r="172" spans="1:4" x14ac:dyDescent="0.25">
      <c r="A172" s="1">
        <v>1332527396</v>
      </c>
      <c r="B172" s="1">
        <v>27396</v>
      </c>
      <c r="C172" s="2" t="s">
        <v>44</v>
      </c>
      <c r="D172" s="1">
        <v>166</v>
      </c>
    </row>
    <row r="173" spans="1:4" x14ac:dyDescent="0.25">
      <c r="A173" s="1">
        <v>2270045833</v>
      </c>
      <c r="B173" s="1">
        <v>45833</v>
      </c>
      <c r="C173" s="2" t="s">
        <v>328</v>
      </c>
      <c r="D173" s="1">
        <v>167</v>
      </c>
    </row>
    <row r="174" spans="1:4" x14ac:dyDescent="0.25">
      <c r="A174" s="1">
        <v>2270045834</v>
      </c>
      <c r="B174" s="1">
        <v>45834</v>
      </c>
      <c r="C174" s="2" t="s">
        <v>266</v>
      </c>
      <c r="D174" s="1">
        <v>168</v>
      </c>
    </row>
    <row r="175" spans="1:4" x14ac:dyDescent="0.25">
      <c r="A175" s="1">
        <v>2270045837</v>
      </c>
      <c r="B175" s="1">
        <v>45837</v>
      </c>
      <c r="C175" s="2" t="s">
        <v>329</v>
      </c>
      <c r="D175" s="1">
        <v>169</v>
      </c>
    </row>
    <row r="176" spans="1:4" x14ac:dyDescent="0.25">
      <c r="A176" s="1">
        <v>2270000024</v>
      </c>
      <c r="B176" s="1">
        <v>24</v>
      </c>
      <c r="C176" s="2" t="s">
        <v>604</v>
      </c>
      <c r="D176" s="1">
        <v>170</v>
      </c>
    </row>
    <row r="177" spans="1:4" x14ac:dyDescent="0.25">
      <c r="A177" s="1">
        <v>2270000027</v>
      </c>
      <c r="B177" s="1">
        <v>27</v>
      </c>
      <c r="C177" s="2" t="s">
        <v>170</v>
      </c>
      <c r="D177" s="1">
        <v>171</v>
      </c>
    </row>
    <row r="178" spans="1:4" x14ac:dyDescent="0.25">
      <c r="A178" s="1">
        <v>2270000025</v>
      </c>
      <c r="B178" s="1">
        <v>25</v>
      </c>
      <c r="C178" s="2" t="s">
        <v>605</v>
      </c>
      <c r="D178" s="1">
        <v>172</v>
      </c>
    </row>
    <row r="179" spans="1:4" x14ac:dyDescent="0.25">
      <c r="A179" s="1">
        <v>2270000029</v>
      </c>
      <c r="B179" s="1">
        <v>29</v>
      </c>
      <c r="C179" s="2" t="s">
        <v>171</v>
      </c>
      <c r="D179" s="1">
        <v>173</v>
      </c>
    </row>
    <row r="180" spans="1:4" x14ac:dyDescent="0.25">
      <c r="A180" s="1">
        <v>2270000031</v>
      </c>
      <c r="B180" s="1">
        <v>31</v>
      </c>
      <c r="C180" s="2" t="s">
        <v>172</v>
      </c>
      <c r="D180" s="1">
        <v>174</v>
      </c>
    </row>
    <row r="181" spans="1:4" x14ac:dyDescent="0.25">
      <c r="A181" s="1">
        <v>2270000033</v>
      </c>
      <c r="B181" s="1">
        <v>33</v>
      </c>
      <c r="C181" s="2" t="s">
        <v>173</v>
      </c>
      <c r="D181" s="1">
        <v>175</v>
      </c>
    </row>
    <row r="182" spans="1:4" x14ac:dyDescent="0.25">
      <c r="A182" s="1">
        <v>2270000028</v>
      </c>
      <c r="B182" s="1">
        <v>28</v>
      </c>
      <c r="C182" s="2" t="s">
        <v>606</v>
      </c>
      <c r="D182" s="1">
        <v>176</v>
      </c>
    </row>
    <row r="183" spans="1:4" x14ac:dyDescent="0.25">
      <c r="A183" s="1">
        <v>2270000030</v>
      </c>
      <c r="B183" s="1">
        <v>30</v>
      </c>
      <c r="C183" s="2" t="s">
        <v>174</v>
      </c>
      <c r="D183" s="1">
        <v>177</v>
      </c>
    </row>
    <row r="184" spans="1:4" x14ac:dyDescent="0.25">
      <c r="A184" s="1">
        <v>2270000032</v>
      </c>
      <c r="B184" s="1">
        <v>32</v>
      </c>
      <c r="C184" s="2" t="s">
        <v>607</v>
      </c>
      <c r="D184" s="1">
        <v>178</v>
      </c>
    </row>
    <row r="185" spans="1:4" x14ac:dyDescent="0.25">
      <c r="A185" s="1">
        <v>2270000036</v>
      </c>
      <c r="B185" s="1">
        <v>36</v>
      </c>
      <c r="C185" s="2" t="s">
        <v>175</v>
      </c>
      <c r="D185" s="1">
        <v>179</v>
      </c>
    </row>
    <row r="186" spans="1:4" x14ac:dyDescent="0.25">
      <c r="A186" s="1">
        <v>2270000040</v>
      </c>
      <c r="B186" s="1">
        <v>40</v>
      </c>
      <c r="C186" s="2" t="s">
        <v>608</v>
      </c>
      <c r="D186" s="1">
        <v>180</v>
      </c>
    </row>
    <row r="187" spans="1:4" x14ac:dyDescent="0.25">
      <c r="A187" s="1">
        <v>2270000041</v>
      </c>
      <c r="B187" s="1">
        <v>41</v>
      </c>
      <c r="C187" s="2" t="s">
        <v>609</v>
      </c>
      <c r="D187" s="1">
        <v>181</v>
      </c>
    </row>
    <row r="188" spans="1:4" x14ac:dyDescent="0.25">
      <c r="A188" s="1">
        <v>1332527322</v>
      </c>
      <c r="B188" s="1">
        <v>27322</v>
      </c>
      <c r="C188" s="2" t="s">
        <v>176</v>
      </c>
      <c r="D188" s="1">
        <v>182</v>
      </c>
    </row>
    <row r="189" spans="1:4" x14ac:dyDescent="0.25">
      <c r="A189" s="1">
        <v>1332527322</v>
      </c>
      <c r="B189" s="1">
        <v>27322</v>
      </c>
      <c r="C189" s="2" t="s">
        <v>176</v>
      </c>
      <c r="D189" s="1">
        <v>183</v>
      </c>
    </row>
    <row r="190" spans="1:4" x14ac:dyDescent="0.25">
      <c r="A190" s="1">
        <v>1333079016</v>
      </c>
      <c r="B190" s="1">
        <v>79016</v>
      </c>
      <c r="C190" s="2" t="s">
        <v>143</v>
      </c>
      <c r="D190" s="1">
        <v>184</v>
      </c>
    </row>
    <row r="191" spans="1:4" x14ac:dyDescent="0.25">
      <c r="A191" s="1">
        <v>1333544359</v>
      </c>
      <c r="B191" s="1">
        <v>44359</v>
      </c>
      <c r="C191" s="2" t="s">
        <v>243</v>
      </c>
      <c r="D191" s="1">
        <v>185</v>
      </c>
    </row>
    <row r="192" spans="1:4" x14ac:dyDescent="0.25">
      <c r="A192" s="1">
        <v>4620004110</v>
      </c>
      <c r="B192" s="1">
        <v>4110</v>
      </c>
      <c r="C192" s="2" t="s">
        <v>539</v>
      </c>
      <c r="D192" s="1">
        <v>186</v>
      </c>
    </row>
    <row r="193" spans="1:4" x14ac:dyDescent="0.25">
      <c r="A193" s="1">
        <v>4620000596</v>
      </c>
      <c r="B193" s="1">
        <v>596</v>
      </c>
      <c r="C193" s="2" t="s">
        <v>286</v>
      </c>
      <c r="D193" s="1">
        <v>187</v>
      </c>
    </row>
    <row r="194" spans="1:4" x14ac:dyDescent="0.25">
      <c r="A194" s="1">
        <v>4620000597</v>
      </c>
      <c r="B194" s="1">
        <v>597</v>
      </c>
      <c r="C194" s="2" t="s">
        <v>287</v>
      </c>
      <c r="D194" s="1">
        <v>188</v>
      </c>
    </row>
    <row r="195" spans="1:4" x14ac:dyDescent="0.25">
      <c r="A195" s="1">
        <v>4620000598</v>
      </c>
      <c r="B195" s="1">
        <v>598</v>
      </c>
      <c r="C195" s="2" t="s">
        <v>288</v>
      </c>
      <c r="D195" s="1">
        <v>189</v>
      </c>
    </row>
    <row r="196" spans="1:4" x14ac:dyDescent="0.25">
      <c r="A196" s="1">
        <v>4620000599</v>
      </c>
      <c r="B196" s="1">
        <v>599</v>
      </c>
      <c r="C196" s="2" t="s">
        <v>289</v>
      </c>
      <c r="D196" s="1">
        <v>190</v>
      </c>
    </row>
    <row r="197" spans="1:4" x14ac:dyDescent="0.25">
      <c r="A197" s="1">
        <v>4620004277</v>
      </c>
      <c r="B197" s="1">
        <v>4277</v>
      </c>
      <c r="C197" s="2" t="s">
        <v>459</v>
      </c>
      <c r="D197" s="1">
        <v>191</v>
      </c>
    </row>
    <row r="198" spans="1:4" x14ac:dyDescent="0.25">
      <c r="A198" s="1">
        <v>4620004279</v>
      </c>
      <c r="B198" s="1">
        <v>4279</v>
      </c>
      <c r="C198" s="2" t="s">
        <v>460</v>
      </c>
      <c r="D198" s="1">
        <v>192</v>
      </c>
    </row>
    <row r="199" spans="1:4" x14ac:dyDescent="0.25">
      <c r="A199" s="1">
        <v>4620004280</v>
      </c>
      <c r="B199" s="1">
        <v>4280</v>
      </c>
      <c r="C199" s="2" t="s">
        <v>461</v>
      </c>
      <c r="D199" s="1">
        <v>193</v>
      </c>
    </row>
    <row r="200" spans="1:4" x14ac:dyDescent="0.25">
      <c r="A200" s="1">
        <v>4620004248</v>
      </c>
      <c r="B200" s="1">
        <v>4248</v>
      </c>
      <c r="C200" s="2" t="s">
        <v>516</v>
      </c>
      <c r="D200" s="1">
        <v>194</v>
      </c>
    </row>
    <row r="201" spans="1:4" x14ac:dyDescent="0.25">
      <c r="A201" s="1">
        <v>4620004282</v>
      </c>
      <c r="B201" s="1">
        <v>4282</v>
      </c>
      <c r="C201" s="2" t="s">
        <v>517</v>
      </c>
      <c r="D201" s="1">
        <v>195</v>
      </c>
    </row>
    <row r="202" spans="1:4" x14ac:dyDescent="0.25">
      <c r="A202" s="1">
        <v>4620004283</v>
      </c>
      <c r="B202" s="1">
        <v>4283</v>
      </c>
      <c r="C202" s="2" t="s">
        <v>518</v>
      </c>
      <c r="D202" s="1">
        <v>196</v>
      </c>
    </row>
    <row r="203" spans="1:4" x14ac:dyDescent="0.25">
      <c r="A203" s="1">
        <v>4620000423</v>
      </c>
      <c r="B203" s="1">
        <v>423</v>
      </c>
      <c r="C203" s="2" t="s">
        <v>540</v>
      </c>
      <c r="D203" s="1">
        <v>197</v>
      </c>
    </row>
    <row r="204" spans="1:4" x14ac:dyDescent="0.25">
      <c r="A204" s="1">
        <v>4620000430</v>
      </c>
      <c r="B204" s="1">
        <v>430</v>
      </c>
      <c r="C204" s="2" t="s">
        <v>541</v>
      </c>
      <c r="D204" s="1">
        <v>198</v>
      </c>
    </row>
    <row r="205" spans="1:4" x14ac:dyDescent="0.25">
      <c r="A205" s="1">
        <v>4620000431</v>
      </c>
      <c r="B205" s="1">
        <v>431</v>
      </c>
      <c r="C205" s="2" t="s">
        <v>542</v>
      </c>
      <c r="D205" s="1">
        <v>199</v>
      </c>
    </row>
    <row r="206" spans="1:4" x14ac:dyDescent="0.25">
      <c r="A206" s="1">
        <v>4620000432</v>
      </c>
      <c r="B206" s="1">
        <v>432</v>
      </c>
      <c r="C206" s="2" t="s">
        <v>543</v>
      </c>
      <c r="D206" s="1">
        <v>200</v>
      </c>
    </row>
    <row r="207" spans="1:4" x14ac:dyDescent="0.25">
      <c r="A207" s="1">
        <v>4620000433</v>
      </c>
      <c r="B207" s="1">
        <v>433</v>
      </c>
      <c r="C207" s="2" t="s">
        <v>544</v>
      </c>
      <c r="D207" s="1">
        <v>201</v>
      </c>
    </row>
    <row r="208" spans="1:4" x14ac:dyDescent="0.25">
      <c r="A208" s="1">
        <v>4620000434</v>
      </c>
      <c r="B208" s="1">
        <v>434</v>
      </c>
      <c r="C208" s="2" t="s">
        <v>545</v>
      </c>
      <c r="D208" s="1">
        <v>202</v>
      </c>
    </row>
    <row r="209" spans="1:4" x14ac:dyDescent="0.25">
      <c r="A209" s="1">
        <v>4620000435</v>
      </c>
      <c r="B209" s="1">
        <v>435</v>
      </c>
      <c r="C209" s="2" t="s">
        <v>546</v>
      </c>
      <c r="D209" s="1">
        <v>203</v>
      </c>
    </row>
    <row r="210" spans="1:4" x14ac:dyDescent="0.25">
      <c r="A210" s="1">
        <v>4620000436</v>
      </c>
      <c r="B210" s="1">
        <v>436</v>
      </c>
      <c r="C210" s="2" t="s">
        <v>547</v>
      </c>
      <c r="D210" s="1">
        <v>204</v>
      </c>
    </row>
    <row r="211" spans="1:4" x14ac:dyDescent="0.25">
      <c r="A211" s="1">
        <v>4620000437</v>
      </c>
      <c r="B211" s="1">
        <v>437</v>
      </c>
      <c r="C211" s="2" t="s">
        <v>548</v>
      </c>
      <c r="D211" s="1">
        <v>205</v>
      </c>
    </row>
    <row r="212" spans="1:4" x14ac:dyDescent="0.25">
      <c r="A212" s="1">
        <v>4620000438</v>
      </c>
      <c r="B212" s="1">
        <v>438</v>
      </c>
      <c r="C212" s="2" t="s">
        <v>549</v>
      </c>
      <c r="D212" s="1">
        <v>206</v>
      </c>
    </row>
    <row r="213" spans="1:4" x14ac:dyDescent="0.25">
      <c r="A213" s="1">
        <v>4620000439</v>
      </c>
      <c r="B213" s="1">
        <v>439</v>
      </c>
      <c r="C213" s="2" t="s">
        <v>550</v>
      </c>
      <c r="D213" s="1">
        <v>207</v>
      </c>
    </row>
    <row r="214" spans="1:4" x14ac:dyDescent="0.25">
      <c r="A214" s="1">
        <v>4620000440</v>
      </c>
      <c r="B214" s="1">
        <v>440</v>
      </c>
      <c r="C214" s="2" t="s">
        <v>551</v>
      </c>
      <c r="D214" s="1">
        <v>208</v>
      </c>
    </row>
    <row r="215" spans="1:4" x14ac:dyDescent="0.25">
      <c r="A215" s="1">
        <v>1333544781</v>
      </c>
      <c r="B215" s="1">
        <v>44781</v>
      </c>
      <c r="C215" s="2" t="s">
        <v>552</v>
      </c>
      <c r="D215" s="1">
        <v>209</v>
      </c>
    </row>
    <row r="216" spans="1:4" x14ac:dyDescent="0.25">
      <c r="A216" s="1">
        <v>810000783</v>
      </c>
      <c r="B216" s="1">
        <v>783</v>
      </c>
      <c r="C216" s="2" t="s">
        <v>310</v>
      </c>
      <c r="D216" s="1">
        <v>210</v>
      </c>
    </row>
    <row r="217" spans="1:4" x14ac:dyDescent="0.25">
      <c r="A217" s="1">
        <v>810000784</v>
      </c>
      <c r="B217" s="1">
        <v>784</v>
      </c>
      <c r="C217" s="2" t="s">
        <v>311</v>
      </c>
      <c r="D217" s="1">
        <v>211</v>
      </c>
    </row>
    <row r="218" spans="1:4" x14ac:dyDescent="0.25">
      <c r="A218" s="1">
        <v>810000785</v>
      </c>
      <c r="B218" s="1">
        <v>785</v>
      </c>
      <c r="C218" s="2" t="s">
        <v>312</v>
      </c>
      <c r="D218" s="1">
        <v>212</v>
      </c>
    </row>
    <row r="219" spans="1:4" x14ac:dyDescent="0.25">
      <c r="A219" s="1">
        <v>810000786</v>
      </c>
      <c r="B219" s="1">
        <v>786</v>
      </c>
      <c r="C219" s="2" t="s">
        <v>313</v>
      </c>
      <c r="D219" s="1">
        <v>213</v>
      </c>
    </row>
    <row r="220" spans="1:4" x14ac:dyDescent="0.25">
      <c r="A220" s="1">
        <v>4620004163</v>
      </c>
      <c r="B220" s="1">
        <v>4163</v>
      </c>
      <c r="C220" s="2" t="s">
        <v>595</v>
      </c>
      <c r="D220" s="1">
        <v>214</v>
      </c>
    </row>
    <row r="221" spans="1:4" x14ac:dyDescent="0.25">
      <c r="A221" s="1">
        <v>4620004235</v>
      </c>
      <c r="B221" s="1">
        <v>4235</v>
      </c>
      <c r="C221" s="2" t="s">
        <v>596</v>
      </c>
      <c r="D221" s="1">
        <v>215</v>
      </c>
    </row>
    <row r="222" spans="1:4" x14ac:dyDescent="0.25">
      <c r="A222" s="1">
        <v>4620000459</v>
      </c>
      <c r="B222" s="1">
        <v>459</v>
      </c>
      <c r="C222" s="2" t="s">
        <v>600</v>
      </c>
      <c r="D222" s="1">
        <v>216</v>
      </c>
    </row>
    <row r="223" spans="1:4" x14ac:dyDescent="0.25">
      <c r="A223" s="1">
        <v>4620000463</v>
      </c>
      <c r="B223" s="1">
        <v>463</v>
      </c>
      <c r="C223" s="2" t="s">
        <v>601</v>
      </c>
      <c r="D223" s="1">
        <v>217</v>
      </c>
    </row>
    <row r="224" spans="1:4" x14ac:dyDescent="0.25">
      <c r="A224" s="1">
        <v>4620000461</v>
      </c>
      <c r="B224" s="1">
        <v>461</v>
      </c>
      <c r="C224" s="2" t="s">
        <v>602</v>
      </c>
      <c r="D224" s="1">
        <v>218</v>
      </c>
    </row>
    <row r="225" spans="1:4" x14ac:dyDescent="0.25">
      <c r="A225" s="1">
        <v>4620000469</v>
      </c>
      <c r="B225" s="1">
        <v>469</v>
      </c>
      <c r="C225" s="2" t="s">
        <v>525</v>
      </c>
      <c r="D225" s="1">
        <v>219</v>
      </c>
    </row>
    <row r="226" spans="1:4" x14ac:dyDescent="0.25">
      <c r="A226" s="1">
        <v>4620000535</v>
      </c>
      <c r="B226" s="1">
        <v>535</v>
      </c>
      <c r="C226" s="2" t="s">
        <v>526</v>
      </c>
      <c r="D226" s="1">
        <v>220</v>
      </c>
    </row>
    <row r="227" spans="1:4" x14ac:dyDescent="0.25">
      <c r="A227" s="1">
        <v>4620000536</v>
      </c>
      <c r="B227" s="1">
        <v>536</v>
      </c>
      <c r="C227" s="2" t="s">
        <v>527</v>
      </c>
      <c r="D227" s="1">
        <v>221</v>
      </c>
    </row>
    <row r="228" spans="1:4" x14ac:dyDescent="0.25">
      <c r="A228" s="1">
        <v>4620000539</v>
      </c>
      <c r="B228" s="1">
        <v>539</v>
      </c>
      <c r="C228" s="2" t="s">
        <v>528</v>
      </c>
      <c r="D228" s="1">
        <v>222</v>
      </c>
    </row>
    <row r="229" spans="1:4" x14ac:dyDescent="0.25">
      <c r="A229" s="1">
        <v>4620000486</v>
      </c>
      <c r="B229" s="1">
        <v>486</v>
      </c>
      <c r="C229" s="2" t="s">
        <v>529</v>
      </c>
      <c r="D229" s="1">
        <v>223</v>
      </c>
    </row>
    <row r="230" spans="1:4" x14ac:dyDescent="0.25">
      <c r="A230" s="1">
        <v>4620000484</v>
      </c>
      <c r="B230" s="1">
        <v>484</v>
      </c>
      <c r="C230" s="2" t="s">
        <v>530</v>
      </c>
      <c r="D230" s="1">
        <v>224</v>
      </c>
    </row>
    <row r="231" spans="1:4" x14ac:dyDescent="0.25">
      <c r="A231" s="1">
        <v>4620000485</v>
      </c>
      <c r="B231" s="1">
        <v>485</v>
      </c>
      <c r="C231" s="2" t="s">
        <v>531</v>
      </c>
      <c r="D231" s="1">
        <v>225</v>
      </c>
    </row>
    <row r="232" spans="1:4" x14ac:dyDescent="0.25">
      <c r="A232" s="1">
        <v>4620000494</v>
      </c>
      <c r="B232" s="1">
        <v>494</v>
      </c>
      <c r="C232" s="2" t="s">
        <v>532</v>
      </c>
      <c r="D232" s="1">
        <v>226</v>
      </c>
    </row>
    <row r="233" spans="1:4" x14ac:dyDescent="0.25">
      <c r="A233" s="1">
        <v>4620000493</v>
      </c>
      <c r="B233" s="1">
        <v>493</v>
      </c>
      <c r="C233" s="2" t="s">
        <v>533</v>
      </c>
      <c r="D233" s="1">
        <v>227</v>
      </c>
    </row>
    <row r="234" spans="1:4" x14ac:dyDescent="0.25">
      <c r="A234" s="1">
        <v>4620000495</v>
      </c>
      <c r="B234" s="1">
        <v>495</v>
      </c>
      <c r="C234" s="2" t="s">
        <v>534</v>
      </c>
      <c r="D234" s="1">
        <v>228</v>
      </c>
    </row>
    <row r="235" spans="1:4" x14ac:dyDescent="0.25">
      <c r="A235" s="1">
        <v>4620000496</v>
      </c>
      <c r="B235" s="1">
        <v>496</v>
      </c>
      <c r="C235" s="2" t="s">
        <v>535</v>
      </c>
      <c r="D235" s="1">
        <v>229</v>
      </c>
    </row>
    <row r="236" spans="1:4" x14ac:dyDescent="0.25">
      <c r="A236" s="1">
        <v>4620000489</v>
      </c>
      <c r="B236" s="1">
        <v>489</v>
      </c>
      <c r="C236" s="2" t="s">
        <v>536</v>
      </c>
      <c r="D236" s="1">
        <v>230</v>
      </c>
    </row>
    <row r="237" spans="1:4" x14ac:dyDescent="0.25">
      <c r="A237" s="1">
        <v>4620000472</v>
      </c>
      <c r="B237" s="1">
        <v>472</v>
      </c>
      <c r="C237" s="2" t="s">
        <v>537</v>
      </c>
      <c r="D237" s="1">
        <v>231</v>
      </c>
    </row>
    <row r="238" spans="1:4" x14ac:dyDescent="0.25">
      <c r="A238" s="1">
        <v>4620000501</v>
      </c>
      <c r="B238" s="1">
        <v>501</v>
      </c>
      <c r="C238" s="2" t="s">
        <v>538</v>
      </c>
      <c r="D238" s="1">
        <v>232</v>
      </c>
    </row>
    <row r="239" spans="1:4" x14ac:dyDescent="0.25">
      <c r="A239" s="1">
        <v>1333544552</v>
      </c>
      <c r="B239" s="1">
        <v>44552</v>
      </c>
      <c r="C239" s="2" t="s">
        <v>309</v>
      </c>
      <c r="D239" s="1">
        <v>233</v>
      </c>
    </row>
    <row r="240" spans="1:4" x14ac:dyDescent="0.25">
      <c r="A240" s="1">
        <v>4620000462</v>
      </c>
      <c r="B240" s="1">
        <v>462</v>
      </c>
      <c r="C240" s="2" t="s">
        <v>597</v>
      </c>
      <c r="D240" s="1">
        <v>234</v>
      </c>
    </row>
    <row r="241" spans="1:4" x14ac:dyDescent="0.25">
      <c r="A241" s="1">
        <v>4620000464</v>
      </c>
      <c r="B241" s="1">
        <v>464</v>
      </c>
      <c r="C241" s="2" t="s">
        <v>598</v>
      </c>
      <c r="D241" s="1">
        <v>235</v>
      </c>
    </row>
    <row r="242" spans="1:4" x14ac:dyDescent="0.25">
      <c r="A242" s="1">
        <v>4620000460</v>
      </c>
      <c r="B242" s="1">
        <v>460</v>
      </c>
      <c r="C242" s="2" t="s">
        <v>599</v>
      </c>
      <c r="D242" s="1">
        <v>236</v>
      </c>
    </row>
    <row r="243" spans="1:4" x14ac:dyDescent="0.25">
      <c r="A243" s="1">
        <v>1333544193</v>
      </c>
      <c r="B243" s="1">
        <v>44193</v>
      </c>
      <c r="C243" s="2" t="s">
        <v>90</v>
      </c>
      <c r="D243" s="1">
        <v>237</v>
      </c>
    </row>
    <row r="244" spans="1:4" x14ac:dyDescent="0.25">
      <c r="A244" s="1">
        <v>2270018558</v>
      </c>
      <c r="B244" s="1">
        <v>18558</v>
      </c>
      <c r="C244" s="2" t="s">
        <v>21</v>
      </c>
      <c r="D244" s="1">
        <v>238</v>
      </c>
    </row>
    <row r="245" spans="1:4" x14ac:dyDescent="0.25">
      <c r="A245" s="1">
        <v>2270018566</v>
      </c>
      <c r="B245" s="1">
        <v>18566</v>
      </c>
      <c r="C245" s="2" t="s">
        <v>22</v>
      </c>
      <c r="D245" s="1">
        <v>239</v>
      </c>
    </row>
    <row r="246" spans="1:4" x14ac:dyDescent="0.25">
      <c r="A246" s="1">
        <v>2270018574</v>
      </c>
      <c r="B246" s="1">
        <v>18574</v>
      </c>
      <c r="C246" s="2" t="s">
        <v>94</v>
      </c>
      <c r="D246" s="1">
        <v>240</v>
      </c>
    </row>
    <row r="247" spans="1:4" x14ac:dyDescent="0.25">
      <c r="A247" s="1">
        <v>2270010627</v>
      </c>
      <c r="B247" s="1">
        <v>10627</v>
      </c>
      <c r="C247" s="2" t="s">
        <v>91</v>
      </c>
      <c r="D247" s="1">
        <v>241</v>
      </c>
    </row>
    <row r="248" spans="1:4" x14ac:dyDescent="0.25">
      <c r="A248" s="1">
        <v>2270010628</v>
      </c>
      <c r="B248" s="1">
        <v>10628</v>
      </c>
      <c r="C248" s="2" t="s">
        <v>92</v>
      </c>
      <c r="D248" s="1">
        <v>242</v>
      </c>
    </row>
    <row r="249" spans="1:4" x14ac:dyDescent="0.25">
      <c r="A249" s="1">
        <v>2270010629</v>
      </c>
      <c r="B249" s="1">
        <v>10629</v>
      </c>
      <c r="C249" s="2" t="s">
        <v>93</v>
      </c>
      <c r="D249" s="1">
        <v>243</v>
      </c>
    </row>
    <row r="250" spans="1:4" x14ac:dyDescent="0.25">
      <c r="A250" s="1">
        <v>6197200082</v>
      </c>
      <c r="B250" s="1">
        <v>82</v>
      </c>
      <c r="C250" s="2" t="s">
        <v>314</v>
      </c>
      <c r="D250" s="1">
        <v>244</v>
      </c>
    </row>
    <row r="251" spans="1:4" x14ac:dyDescent="0.25">
      <c r="A251" s="1">
        <v>6197205640</v>
      </c>
      <c r="B251" s="1">
        <v>5640</v>
      </c>
      <c r="C251" s="2" t="s">
        <v>315</v>
      </c>
      <c r="D251" s="1">
        <v>245</v>
      </c>
    </row>
    <row r="252" spans="1:4" x14ac:dyDescent="0.25">
      <c r="A252" s="1">
        <v>6197205643</v>
      </c>
      <c r="B252" s="1">
        <v>5643</v>
      </c>
      <c r="C252" s="2" t="s">
        <v>316</v>
      </c>
      <c r="D252" s="1">
        <v>246</v>
      </c>
    </row>
    <row r="253" spans="1:4" x14ac:dyDescent="0.25">
      <c r="A253" s="1">
        <v>6197205641</v>
      </c>
      <c r="B253" s="1">
        <v>5641</v>
      </c>
      <c r="C253" s="2" t="s">
        <v>317</v>
      </c>
      <c r="D253" s="1">
        <v>247</v>
      </c>
    </row>
    <row r="254" spans="1:4" x14ac:dyDescent="0.25">
      <c r="A254" s="1">
        <v>1336992003</v>
      </c>
      <c r="B254" s="1">
        <v>92003</v>
      </c>
      <c r="C254" s="2" t="s">
        <v>392</v>
      </c>
      <c r="D254" s="1">
        <v>248</v>
      </c>
    </row>
    <row r="255" spans="1:4" x14ac:dyDescent="0.25">
      <c r="A255" s="1">
        <v>4620000317</v>
      </c>
      <c r="B255" s="1">
        <v>317</v>
      </c>
      <c r="C255" s="2" t="s">
        <v>393</v>
      </c>
      <c r="D255" s="1">
        <v>249</v>
      </c>
    </row>
    <row r="256" spans="1:4" x14ac:dyDescent="0.25">
      <c r="A256" s="1">
        <v>4620000319</v>
      </c>
      <c r="B256" s="1">
        <v>319</v>
      </c>
      <c r="C256" s="2" t="s">
        <v>394</v>
      </c>
      <c r="D256" s="1">
        <v>250</v>
      </c>
    </row>
    <row r="257" spans="1:4" x14ac:dyDescent="0.25">
      <c r="A257" s="1">
        <v>4620000320</v>
      </c>
      <c r="B257" s="1">
        <v>320</v>
      </c>
      <c r="C257" s="2" t="s">
        <v>395</v>
      </c>
      <c r="D257" s="1">
        <v>251</v>
      </c>
    </row>
    <row r="258" spans="1:4" x14ac:dyDescent="0.25">
      <c r="A258" s="1">
        <v>4620000321</v>
      </c>
      <c r="B258" s="1">
        <v>321</v>
      </c>
      <c r="C258" s="2" t="s">
        <v>396</v>
      </c>
      <c r="D258" s="1">
        <v>252</v>
      </c>
    </row>
    <row r="259" spans="1:4" x14ac:dyDescent="0.25">
      <c r="A259" s="1">
        <v>4620000322</v>
      </c>
      <c r="B259" s="1">
        <v>322</v>
      </c>
      <c r="C259" s="2" t="s">
        <v>397</v>
      </c>
      <c r="D259" s="1">
        <v>253</v>
      </c>
    </row>
    <row r="260" spans="1:4" x14ac:dyDescent="0.25">
      <c r="A260" s="1">
        <v>4620000323</v>
      </c>
      <c r="B260" s="1">
        <v>323</v>
      </c>
      <c r="C260" s="2" t="s">
        <v>398</v>
      </c>
      <c r="D260" s="1">
        <v>254</v>
      </c>
    </row>
    <row r="261" spans="1:4" x14ac:dyDescent="0.25">
      <c r="A261" s="1">
        <v>4620000324</v>
      </c>
      <c r="B261" s="1">
        <v>324</v>
      </c>
      <c r="C261" s="2" t="s">
        <v>399</v>
      </c>
      <c r="D261" s="1">
        <v>255</v>
      </c>
    </row>
    <row r="262" spans="1:4" x14ac:dyDescent="0.25">
      <c r="A262" s="1">
        <v>4620000325</v>
      </c>
      <c r="B262" s="1">
        <v>325</v>
      </c>
      <c r="C262" s="2" t="s">
        <v>400</v>
      </c>
      <c r="D262" s="1">
        <v>256</v>
      </c>
    </row>
    <row r="263" spans="1:4" x14ac:dyDescent="0.25">
      <c r="A263" s="1">
        <v>4620000326</v>
      </c>
      <c r="B263" s="1">
        <v>326</v>
      </c>
      <c r="C263" s="2" t="s">
        <v>401</v>
      </c>
      <c r="D263" s="1">
        <v>257</v>
      </c>
    </row>
    <row r="264" spans="1:4" x14ac:dyDescent="0.25">
      <c r="A264" s="1">
        <v>4620000327</v>
      </c>
      <c r="B264" s="1">
        <v>327</v>
      </c>
      <c r="C264" s="2" t="s">
        <v>402</v>
      </c>
      <c r="D264" s="1">
        <v>258</v>
      </c>
    </row>
    <row r="265" spans="1:4" x14ac:dyDescent="0.25">
      <c r="A265" s="1">
        <v>4620000328</v>
      </c>
      <c r="B265" s="1">
        <v>328</v>
      </c>
      <c r="C265" s="2" t="s">
        <v>403</v>
      </c>
      <c r="D265" s="1">
        <v>259</v>
      </c>
    </row>
    <row r="266" spans="1:4" x14ac:dyDescent="0.25">
      <c r="A266" s="1">
        <v>1333544697</v>
      </c>
      <c r="B266" s="1">
        <v>44697</v>
      </c>
      <c r="C266" s="2" t="s">
        <v>191</v>
      </c>
      <c r="D266" s="1">
        <v>260</v>
      </c>
    </row>
    <row r="267" spans="1:4" x14ac:dyDescent="0.25">
      <c r="A267" s="1">
        <v>6197200522</v>
      </c>
      <c r="B267" s="1">
        <v>522</v>
      </c>
      <c r="C267" s="2" t="s">
        <v>73</v>
      </c>
      <c r="D267" s="1">
        <v>261</v>
      </c>
    </row>
    <row r="268" spans="1:4" x14ac:dyDescent="0.25">
      <c r="A268" s="1">
        <v>6197200523</v>
      </c>
      <c r="B268" s="1">
        <v>523</v>
      </c>
      <c r="C268" s="2" t="s">
        <v>74</v>
      </c>
      <c r="D268" s="1">
        <v>262</v>
      </c>
    </row>
    <row r="269" spans="1:4" x14ac:dyDescent="0.25">
      <c r="A269" s="1">
        <v>2270006649</v>
      </c>
      <c r="B269" s="1">
        <v>6649</v>
      </c>
      <c r="C269" s="2" t="s">
        <v>75</v>
      </c>
      <c r="D269" s="1">
        <v>263</v>
      </c>
    </row>
    <row r="270" spans="1:4" x14ac:dyDescent="0.25">
      <c r="A270" s="1">
        <v>6197205351</v>
      </c>
      <c r="B270" s="1">
        <v>5351</v>
      </c>
      <c r="C270" s="2" t="s">
        <v>76</v>
      </c>
      <c r="D270" s="1">
        <v>264</v>
      </c>
    </row>
    <row r="271" spans="1:4" x14ac:dyDescent="0.25">
      <c r="A271" s="1">
        <v>6197205352</v>
      </c>
      <c r="B271" s="1">
        <v>5352</v>
      </c>
      <c r="C271" s="2" t="s">
        <v>77</v>
      </c>
      <c r="D271" s="1">
        <v>265</v>
      </c>
    </row>
    <row r="272" spans="1:4" x14ac:dyDescent="0.25">
      <c r="A272" s="1">
        <v>1333544603</v>
      </c>
      <c r="B272" s="1">
        <v>44603</v>
      </c>
      <c r="C272" s="2" t="s">
        <v>404</v>
      </c>
      <c r="D272" s="1">
        <v>266</v>
      </c>
    </row>
    <row r="273" spans="1:4" x14ac:dyDescent="0.25">
      <c r="A273" s="1">
        <v>2270003661</v>
      </c>
      <c r="B273" s="1">
        <v>3661</v>
      </c>
      <c r="C273" s="2" t="s">
        <v>192</v>
      </c>
      <c r="D273" s="1">
        <v>267</v>
      </c>
    </row>
    <row r="274" spans="1:4" x14ac:dyDescent="0.25">
      <c r="A274" s="1">
        <v>2270007820</v>
      </c>
      <c r="B274" s="1">
        <v>7820</v>
      </c>
      <c r="C274" s="2" t="s">
        <v>193</v>
      </c>
      <c r="D274" s="1">
        <v>268</v>
      </c>
    </row>
    <row r="275" spans="1:4" x14ac:dyDescent="0.25">
      <c r="A275" s="1">
        <v>2270003681</v>
      </c>
      <c r="B275" s="1">
        <v>3681</v>
      </c>
      <c r="C275" s="2" t="s">
        <v>194</v>
      </c>
      <c r="D275" s="1">
        <v>269</v>
      </c>
    </row>
    <row r="276" spans="1:4" x14ac:dyDescent="0.25">
      <c r="A276" s="1">
        <v>2270003691</v>
      </c>
      <c r="B276" s="1">
        <v>3691</v>
      </c>
      <c r="C276" s="2" t="s">
        <v>195</v>
      </c>
      <c r="D276" s="1">
        <v>270</v>
      </c>
    </row>
    <row r="277" spans="1:4" x14ac:dyDescent="0.25">
      <c r="A277" s="1">
        <v>6197205354</v>
      </c>
      <c r="B277" s="1">
        <v>5354</v>
      </c>
      <c r="C277" s="2" t="s">
        <v>78</v>
      </c>
      <c r="D277" s="1">
        <v>271</v>
      </c>
    </row>
    <row r="278" spans="1:4" x14ac:dyDescent="0.25">
      <c r="A278" s="1">
        <v>6197210400</v>
      </c>
      <c r="B278" s="1">
        <v>10400</v>
      </c>
      <c r="C278" s="2" t="s">
        <v>79</v>
      </c>
      <c r="D278" s="1">
        <v>272</v>
      </c>
    </row>
    <row r="279" spans="1:4" x14ac:dyDescent="0.25">
      <c r="A279" s="1">
        <v>6197205372</v>
      </c>
      <c r="B279" s="1">
        <v>5372</v>
      </c>
      <c r="C279" s="2" t="s">
        <v>80</v>
      </c>
      <c r="D279" s="1">
        <v>273</v>
      </c>
    </row>
    <row r="280" spans="1:4" x14ac:dyDescent="0.25">
      <c r="A280" s="1">
        <v>6197200060</v>
      </c>
      <c r="B280" s="1">
        <v>60</v>
      </c>
      <c r="C280" s="2" t="s">
        <v>81</v>
      </c>
      <c r="D280" s="1">
        <v>274</v>
      </c>
    </row>
    <row r="281" spans="1:4" x14ac:dyDescent="0.25">
      <c r="A281" s="1">
        <v>2270006651</v>
      </c>
      <c r="B281" s="1">
        <v>6651</v>
      </c>
      <c r="C281" s="2" t="s">
        <v>82</v>
      </c>
      <c r="D281" s="1">
        <v>275</v>
      </c>
    </row>
    <row r="282" spans="1:4" x14ac:dyDescent="0.25">
      <c r="A282" s="1">
        <v>4620000470</v>
      </c>
      <c r="B282" s="1">
        <v>470</v>
      </c>
      <c r="C282" s="2" t="s">
        <v>434</v>
      </c>
      <c r="D282" s="1">
        <v>276</v>
      </c>
    </row>
    <row r="283" spans="1:4" x14ac:dyDescent="0.25">
      <c r="A283" s="1">
        <v>4620000497</v>
      </c>
      <c r="B283" s="1">
        <v>497</v>
      </c>
      <c r="C283" s="2" t="s">
        <v>435</v>
      </c>
      <c r="D283" s="1">
        <v>277</v>
      </c>
    </row>
    <row r="284" spans="1:4" x14ac:dyDescent="0.25">
      <c r="A284" s="1">
        <v>4620000498</v>
      </c>
      <c r="B284" s="1">
        <v>498</v>
      </c>
      <c r="C284" s="2" t="s">
        <v>436</v>
      </c>
      <c r="D284" s="1">
        <v>278</v>
      </c>
    </row>
    <row r="285" spans="1:4" x14ac:dyDescent="0.25">
      <c r="A285" s="1">
        <v>4620000527</v>
      </c>
      <c r="B285" s="1">
        <v>527</v>
      </c>
      <c r="C285" s="2" t="s">
        <v>437</v>
      </c>
      <c r="D285" s="1">
        <v>279</v>
      </c>
    </row>
    <row r="286" spans="1:4" x14ac:dyDescent="0.25">
      <c r="A286" s="1">
        <v>4620000526</v>
      </c>
      <c r="B286" s="1">
        <v>526</v>
      </c>
      <c r="C286" s="2" t="s">
        <v>438</v>
      </c>
      <c r="D286" s="1">
        <v>280</v>
      </c>
    </row>
    <row r="287" spans="1:4" x14ac:dyDescent="0.25">
      <c r="A287" s="1">
        <v>4620000520</v>
      </c>
      <c r="B287" s="1">
        <v>520</v>
      </c>
      <c r="C287" s="2" t="s">
        <v>439</v>
      </c>
      <c r="D287" s="1">
        <v>281</v>
      </c>
    </row>
    <row r="288" spans="1:4" x14ac:dyDescent="0.25">
      <c r="A288" s="1">
        <v>4620000519</v>
      </c>
      <c r="B288" s="1">
        <v>519</v>
      </c>
      <c r="C288" s="2" t="s">
        <v>440</v>
      </c>
      <c r="D288" s="1">
        <v>282</v>
      </c>
    </row>
    <row r="289" spans="1:4" x14ac:dyDescent="0.25">
      <c r="A289" s="1">
        <v>4620000518</v>
      </c>
      <c r="B289" s="1">
        <v>518</v>
      </c>
      <c r="C289" s="2" t="s">
        <v>441</v>
      </c>
      <c r="D289" s="1">
        <v>283</v>
      </c>
    </row>
    <row r="290" spans="1:4" x14ac:dyDescent="0.25">
      <c r="A290" s="1">
        <v>4620000517</v>
      </c>
      <c r="B290" s="1">
        <v>517</v>
      </c>
      <c r="C290" s="2" t="s">
        <v>442</v>
      </c>
      <c r="D290" s="1">
        <v>284</v>
      </c>
    </row>
    <row r="291" spans="1:4" x14ac:dyDescent="0.25">
      <c r="A291" s="1">
        <v>4620000516</v>
      </c>
      <c r="B291" s="1">
        <v>516</v>
      </c>
      <c r="C291" s="2" t="s">
        <v>443</v>
      </c>
      <c r="D291" s="1">
        <v>285</v>
      </c>
    </row>
    <row r="292" spans="1:4" x14ac:dyDescent="0.25">
      <c r="A292" s="1">
        <v>4620000515</v>
      </c>
      <c r="B292" s="1">
        <v>515</v>
      </c>
      <c r="C292" s="2" t="s">
        <v>444</v>
      </c>
      <c r="D292" s="1">
        <v>286</v>
      </c>
    </row>
    <row r="293" spans="1:4" x14ac:dyDescent="0.25">
      <c r="A293" s="1">
        <v>4620000514</v>
      </c>
      <c r="B293" s="1">
        <v>514</v>
      </c>
      <c r="C293" s="2" t="s">
        <v>445</v>
      </c>
      <c r="D293" s="1">
        <v>287</v>
      </c>
    </row>
    <row r="294" spans="1:4" x14ac:dyDescent="0.25">
      <c r="A294" s="1">
        <v>1333544696</v>
      </c>
      <c r="B294" s="1">
        <v>44696</v>
      </c>
      <c r="C294" s="2" t="s">
        <v>507</v>
      </c>
      <c r="D294" s="1">
        <v>288</v>
      </c>
    </row>
    <row r="295" spans="1:4" x14ac:dyDescent="0.25">
      <c r="A295" s="1">
        <v>6197210420</v>
      </c>
      <c r="B295" s="1">
        <v>10420</v>
      </c>
      <c r="C295" s="2" t="s">
        <v>83</v>
      </c>
      <c r="D295" s="1">
        <v>289</v>
      </c>
    </row>
    <row r="296" spans="1:4" x14ac:dyDescent="0.25">
      <c r="A296" s="1">
        <v>2270006652</v>
      </c>
      <c r="B296" s="1">
        <v>6652</v>
      </c>
      <c r="C296" s="2" t="s">
        <v>84</v>
      </c>
      <c r="D296" s="1">
        <v>290</v>
      </c>
    </row>
    <row r="297" spans="1:4" x14ac:dyDescent="0.25">
      <c r="A297" s="1">
        <v>6197200011</v>
      </c>
      <c r="B297" s="1">
        <v>11</v>
      </c>
      <c r="C297" s="2" t="s">
        <v>85</v>
      </c>
      <c r="D297" s="1">
        <v>291</v>
      </c>
    </row>
    <row r="298" spans="1:4" x14ac:dyDescent="0.25">
      <c r="A298" s="1">
        <v>6197200236</v>
      </c>
      <c r="B298" s="1">
        <v>236</v>
      </c>
      <c r="C298" s="2" t="s">
        <v>86</v>
      </c>
      <c r="D298" s="1">
        <v>292</v>
      </c>
    </row>
    <row r="299" spans="1:4" x14ac:dyDescent="0.25">
      <c r="A299" s="1">
        <v>6197205374</v>
      </c>
      <c r="B299" s="1">
        <v>5374</v>
      </c>
      <c r="C299" s="2" t="s">
        <v>87</v>
      </c>
      <c r="D299" s="1">
        <v>293</v>
      </c>
    </row>
    <row r="300" spans="1:4" x14ac:dyDescent="0.25">
      <c r="A300" s="1">
        <v>4620000386</v>
      </c>
      <c r="B300" s="1">
        <v>386</v>
      </c>
      <c r="C300" s="2" t="s">
        <v>616</v>
      </c>
      <c r="D300" s="1">
        <v>294</v>
      </c>
    </row>
    <row r="301" spans="1:4" x14ac:dyDescent="0.25">
      <c r="A301" s="1">
        <v>1332722024</v>
      </c>
      <c r="B301" s="1">
        <v>22024</v>
      </c>
      <c r="C301" s="2" t="s">
        <v>617</v>
      </c>
      <c r="D301" s="1">
        <v>295</v>
      </c>
    </row>
    <row r="302" spans="1:4" x14ac:dyDescent="0.25">
      <c r="A302" s="1">
        <v>4620000375</v>
      </c>
      <c r="B302" s="1">
        <v>375</v>
      </c>
      <c r="C302" s="2" t="s">
        <v>618</v>
      </c>
      <c r="D302" s="1">
        <v>296</v>
      </c>
    </row>
    <row r="303" spans="1:4" x14ac:dyDescent="0.25">
      <c r="A303" s="1">
        <v>4620001453</v>
      </c>
      <c r="B303" s="1">
        <v>1453</v>
      </c>
      <c r="C303" s="2" t="s">
        <v>610</v>
      </c>
      <c r="D303" s="1">
        <v>297</v>
      </c>
    </row>
    <row r="304" spans="1:4" x14ac:dyDescent="0.25">
      <c r="A304" s="1">
        <v>4620025246</v>
      </c>
      <c r="B304" s="1">
        <v>25246</v>
      </c>
      <c r="C304" s="2" t="s">
        <v>611</v>
      </c>
      <c r="D304" s="1">
        <v>298</v>
      </c>
    </row>
    <row r="305" spans="1:4" x14ac:dyDescent="0.25">
      <c r="A305" s="1">
        <v>4620025249</v>
      </c>
      <c r="B305" s="1">
        <v>25249</v>
      </c>
      <c r="C305" s="2" t="s">
        <v>612</v>
      </c>
      <c r="D305" s="1">
        <v>299</v>
      </c>
    </row>
    <row r="306" spans="1:4" x14ac:dyDescent="0.25">
      <c r="A306" s="1">
        <v>4620001195</v>
      </c>
      <c r="B306" s="1">
        <v>1195</v>
      </c>
      <c r="C306" s="2" t="s">
        <v>244</v>
      </c>
      <c r="D306" s="1">
        <v>300</v>
      </c>
    </row>
    <row r="307" spans="1:4" x14ac:dyDescent="0.25">
      <c r="A307" s="1">
        <v>4620001193</v>
      </c>
      <c r="B307" s="1">
        <v>1193</v>
      </c>
      <c r="C307" s="2" t="s">
        <v>245</v>
      </c>
      <c r="D307" s="1">
        <v>301</v>
      </c>
    </row>
    <row r="308" spans="1:4" x14ac:dyDescent="0.25">
      <c r="A308" s="1">
        <v>4620001200</v>
      </c>
      <c r="B308" s="1">
        <v>1200</v>
      </c>
      <c r="C308" s="2" t="s">
        <v>246</v>
      </c>
      <c r="D308" s="1">
        <v>302</v>
      </c>
    </row>
    <row r="309" spans="1:4" x14ac:dyDescent="0.25">
      <c r="A309" s="1">
        <v>4620000371</v>
      </c>
      <c r="B309" s="1">
        <v>371</v>
      </c>
      <c r="C309" s="2" t="s">
        <v>619</v>
      </c>
      <c r="D309" s="1">
        <v>303</v>
      </c>
    </row>
    <row r="310" spans="1:4" x14ac:dyDescent="0.25">
      <c r="A310" s="1">
        <v>4620000376</v>
      </c>
      <c r="B310" s="1">
        <v>376</v>
      </c>
      <c r="C310" s="2" t="s">
        <v>620</v>
      </c>
      <c r="D310" s="1">
        <v>304</v>
      </c>
    </row>
    <row r="311" spans="1:4" x14ac:dyDescent="0.25">
      <c r="A311" s="1">
        <v>4620000372</v>
      </c>
      <c r="B311" s="1">
        <v>372</v>
      </c>
      <c r="C311" s="2" t="s">
        <v>621</v>
      </c>
      <c r="D311" s="1">
        <v>305</v>
      </c>
    </row>
    <row r="312" spans="1:4" x14ac:dyDescent="0.25">
      <c r="A312" s="1">
        <v>4620000377</v>
      </c>
      <c r="B312" s="1">
        <v>377</v>
      </c>
      <c r="C312" s="2" t="s">
        <v>622</v>
      </c>
      <c r="D312" s="1">
        <v>306</v>
      </c>
    </row>
    <row r="313" spans="1:4" x14ac:dyDescent="0.25">
      <c r="A313" s="1">
        <v>1333544487</v>
      </c>
      <c r="B313" s="1">
        <v>44487</v>
      </c>
      <c r="C313" s="2" t="s">
        <v>235</v>
      </c>
      <c r="D313" s="1">
        <v>307</v>
      </c>
    </row>
    <row r="314" spans="1:4" x14ac:dyDescent="0.25">
      <c r="A314" s="1">
        <v>4620000373</v>
      </c>
      <c r="B314" s="1">
        <v>373</v>
      </c>
      <c r="C314" s="2" t="s">
        <v>623</v>
      </c>
      <c r="D314" s="1">
        <v>308</v>
      </c>
    </row>
    <row r="315" spans="1:4" x14ac:dyDescent="0.25">
      <c r="A315" s="1">
        <v>4620000379</v>
      </c>
      <c r="B315" s="1">
        <v>379</v>
      </c>
      <c r="C315" s="2" t="s">
        <v>624</v>
      </c>
      <c r="D315" s="1">
        <v>309</v>
      </c>
    </row>
    <row r="316" spans="1:4" x14ac:dyDescent="0.25">
      <c r="A316" s="1">
        <v>2270009341</v>
      </c>
      <c r="B316" s="1">
        <v>9341</v>
      </c>
      <c r="C316" s="2" t="s">
        <v>613</v>
      </c>
      <c r="D316" s="1">
        <v>310</v>
      </c>
    </row>
    <row r="317" spans="1:4" x14ac:dyDescent="0.25">
      <c r="A317" s="1">
        <v>2270009361</v>
      </c>
      <c r="B317" s="1">
        <v>9361</v>
      </c>
      <c r="C317" s="2" t="s">
        <v>236</v>
      </c>
      <c r="D317" s="1">
        <v>311</v>
      </c>
    </row>
    <row r="318" spans="1:4" x14ac:dyDescent="0.25">
      <c r="A318" s="1">
        <v>2270009391</v>
      </c>
      <c r="B318" s="1">
        <v>9391</v>
      </c>
      <c r="C318" s="2" t="s">
        <v>614</v>
      </c>
      <c r="D318" s="1">
        <v>312</v>
      </c>
    </row>
    <row r="319" spans="1:4" x14ac:dyDescent="0.25">
      <c r="A319" s="1">
        <v>2270000878</v>
      </c>
      <c r="B319" s="1">
        <v>878</v>
      </c>
      <c r="C319" s="2" t="s">
        <v>237</v>
      </c>
      <c r="D319" s="1">
        <v>313</v>
      </c>
    </row>
    <row r="320" spans="1:4" x14ac:dyDescent="0.25">
      <c r="A320" s="1">
        <v>4620000374</v>
      </c>
      <c r="B320" s="1">
        <v>374</v>
      </c>
      <c r="C320" s="2" t="s">
        <v>625</v>
      </c>
      <c r="D320" s="1">
        <v>314</v>
      </c>
    </row>
    <row r="321" spans="1:4" x14ac:dyDescent="0.25">
      <c r="A321" s="1">
        <v>4620000380</v>
      </c>
      <c r="B321" s="1">
        <v>380</v>
      </c>
      <c r="C321" s="2" t="s">
        <v>626</v>
      </c>
      <c r="D321" s="1">
        <v>315</v>
      </c>
    </row>
    <row r="322" spans="1:4" x14ac:dyDescent="0.25">
      <c r="A322" s="1">
        <v>1333544692</v>
      </c>
      <c r="B322" s="1">
        <v>44692</v>
      </c>
      <c r="C322" s="2" t="s">
        <v>627</v>
      </c>
      <c r="D322" s="1">
        <v>316</v>
      </c>
    </row>
    <row r="323" spans="1:4" x14ac:dyDescent="0.25">
      <c r="A323" s="1">
        <v>1331803110</v>
      </c>
      <c r="B323" s="1">
        <v>3110</v>
      </c>
      <c r="C323" s="2" t="s">
        <v>566</v>
      </c>
      <c r="D323" s="1">
        <v>317</v>
      </c>
    </row>
    <row r="324" spans="1:4" x14ac:dyDescent="0.25">
      <c r="A324" s="1">
        <v>1333544205</v>
      </c>
      <c r="B324" s="1">
        <v>44205</v>
      </c>
      <c r="C324" s="2" t="s">
        <v>168</v>
      </c>
      <c r="D324" s="1">
        <v>318</v>
      </c>
    </row>
    <row r="325" spans="1:4" x14ac:dyDescent="0.25">
      <c r="A325" s="1">
        <v>4620001222</v>
      </c>
      <c r="B325" s="1">
        <v>1222</v>
      </c>
      <c r="C325" s="2" t="s">
        <v>408</v>
      </c>
      <c r="D325" s="1">
        <v>319</v>
      </c>
    </row>
    <row r="326" spans="1:4" x14ac:dyDescent="0.25">
      <c r="A326" s="1">
        <v>4620001233</v>
      </c>
      <c r="B326" s="1">
        <v>1233</v>
      </c>
      <c r="C326" s="2" t="s">
        <v>567</v>
      </c>
      <c r="D326" s="1">
        <v>320</v>
      </c>
    </row>
    <row r="327" spans="1:4" x14ac:dyDescent="0.25">
      <c r="A327" s="1">
        <v>4620001207</v>
      </c>
      <c r="B327" s="1">
        <v>1207</v>
      </c>
      <c r="C327" s="2" t="s">
        <v>568</v>
      </c>
      <c r="D327" s="1">
        <v>321</v>
      </c>
    </row>
    <row r="328" spans="1:4" x14ac:dyDescent="0.25">
      <c r="A328" s="1">
        <v>4620001206</v>
      </c>
      <c r="B328" s="1">
        <v>1206</v>
      </c>
      <c r="C328" s="2" t="s">
        <v>569</v>
      </c>
      <c r="D328" s="1">
        <v>322</v>
      </c>
    </row>
    <row r="329" spans="1:4" x14ac:dyDescent="0.25">
      <c r="A329" s="1">
        <v>4620001205</v>
      </c>
      <c r="B329" s="1">
        <v>1205</v>
      </c>
      <c r="C329" s="2" t="s">
        <v>570</v>
      </c>
      <c r="D329" s="1">
        <v>323</v>
      </c>
    </row>
    <row r="330" spans="1:4" x14ac:dyDescent="0.25">
      <c r="A330" s="1">
        <v>4620001204</v>
      </c>
      <c r="B330" s="1">
        <v>1204</v>
      </c>
      <c r="C330" s="2" t="s">
        <v>409</v>
      </c>
      <c r="D330" s="1">
        <v>324</v>
      </c>
    </row>
    <row r="331" spans="1:4" x14ac:dyDescent="0.25">
      <c r="A331" s="1">
        <v>4620001202</v>
      </c>
      <c r="B331" s="1">
        <v>1202</v>
      </c>
      <c r="C331" s="2" t="s">
        <v>410</v>
      </c>
      <c r="D331" s="1">
        <v>325</v>
      </c>
    </row>
    <row r="332" spans="1:4" x14ac:dyDescent="0.25">
      <c r="A332" s="1">
        <v>2270003357</v>
      </c>
      <c r="B332" s="1">
        <v>3357</v>
      </c>
      <c r="C332" s="2" t="s">
        <v>238</v>
      </c>
      <c r="D332" s="1">
        <v>326</v>
      </c>
    </row>
    <row r="333" spans="1:4" x14ac:dyDescent="0.25">
      <c r="A333" s="1">
        <v>2270003358</v>
      </c>
      <c r="B333" s="1">
        <v>3358</v>
      </c>
      <c r="C333" s="2" t="s">
        <v>110</v>
      </c>
      <c r="D333" s="1">
        <v>327</v>
      </c>
    </row>
    <row r="334" spans="1:4" x14ac:dyDescent="0.25">
      <c r="A334" s="1">
        <v>2270010067</v>
      </c>
      <c r="B334" s="1">
        <v>10067</v>
      </c>
      <c r="C334" s="2" t="s">
        <v>15</v>
      </c>
      <c r="D334" s="1">
        <v>328</v>
      </c>
    </row>
    <row r="335" spans="1:4" x14ac:dyDescent="0.25">
      <c r="A335" s="1">
        <v>2270063157</v>
      </c>
      <c r="B335" s="1">
        <v>63157</v>
      </c>
      <c r="C335" s="2" t="s">
        <v>486</v>
      </c>
      <c r="D335" s="1">
        <v>329</v>
      </c>
    </row>
    <row r="336" spans="1:4" x14ac:dyDescent="0.25">
      <c r="A336" s="1">
        <v>1333544207</v>
      </c>
      <c r="B336" s="1">
        <v>44207</v>
      </c>
      <c r="C336" s="2" t="s">
        <v>388</v>
      </c>
      <c r="D336" s="1">
        <v>330</v>
      </c>
    </row>
    <row r="337" spans="1:4" x14ac:dyDescent="0.25">
      <c r="A337" s="1">
        <v>2270010606</v>
      </c>
      <c r="B337" s="1">
        <v>10606</v>
      </c>
      <c r="C337" s="2" t="s">
        <v>389</v>
      </c>
      <c r="D337" s="1">
        <v>331</v>
      </c>
    </row>
    <row r="338" spans="1:4" x14ac:dyDescent="0.25">
      <c r="A338" s="1">
        <v>2270010607</v>
      </c>
      <c r="B338" s="1">
        <v>10607</v>
      </c>
      <c r="C338" s="2" t="s">
        <v>390</v>
      </c>
      <c r="D338" s="1">
        <v>332</v>
      </c>
    </row>
    <row r="339" spans="1:4" x14ac:dyDescent="0.25">
      <c r="A339" s="1">
        <v>2270010608</v>
      </c>
      <c r="B339" s="1">
        <v>10608</v>
      </c>
      <c r="C339" s="2" t="s">
        <v>391</v>
      </c>
      <c r="D339" s="1">
        <v>333</v>
      </c>
    </row>
    <row r="340" spans="1:4" x14ac:dyDescent="0.25">
      <c r="A340" s="1">
        <v>1333544406</v>
      </c>
      <c r="B340" s="1">
        <v>44406</v>
      </c>
      <c r="C340" s="2" t="s">
        <v>571</v>
      </c>
      <c r="D340" s="1">
        <v>334</v>
      </c>
    </row>
    <row r="341" spans="1:4" x14ac:dyDescent="0.25">
      <c r="A341" s="1">
        <v>1331803109</v>
      </c>
      <c r="B341" s="1">
        <v>3109</v>
      </c>
      <c r="C341" s="2" t="s">
        <v>158</v>
      </c>
      <c r="D341" s="1">
        <v>335</v>
      </c>
    </row>
    <row r="342" spans="1:4" x14ac:dyDescent="0.25">
      <c r="A342" s="1">
        <v>1333544597</v>
      </c>
      <c r="B342" s="1">
        <v>44597</v>
      </c>
      <c r="C342" s="2" t="s">
        <v>31</v>
      </c>
      <c r="D342" s="1">
        <v>336</v>
      </c>
    </row>
    <row r="343" spans="1:4" x14ac:dyDescent="0.25">
      <c r="A343" s="1">
        <v>4620001219</v>
      </c>
      <c r="B343" s="1">
        <v>1219</v>
      </c>
      <c r="C343" s="2" t="s">
        <v>159</v>
      </c>
      <c r="D343" s="1">
        <v>337</v>
      </c>
    </row>
    <row r="344" spans="1:4" x14ac:dyDescent="0.25">
      <c r="A344" s="1">
        <v>4620001155</v>
      </c>
      <c r="B344" s="1">
        <v>1155</v>
      </c>
      <c r="C344" s="2" t="s">
        <v>160</v>
      </c>
      <c r="D344" s="1">
        <v>338</v>
      </c>
    </row>
    <row r="345" spans="1:4" x14ac:dyDescent="0.25">
      <c r="A345" s="1">
        <v>4620001218</v>
      </c>
      <c r="B345" s="1">
        <v>1218</v>
      </c>
      <c r="C345" s="2" t="s">
        <v>572</v>
      </c>
      <c r="D345" s="1">
        <v>339</v>
      </c>
    </row>
    <row r="346" spans="1:4" x14ac:dyDescent="0.25">
      <c r="A346" s="1">
        <v>4620001217</v>
      </c>
      <c r="B346" s="1">
        <v>1217</v>
      </c>
      <c r="C346" s="2" t="s">
        <v>405</v>
      </c>
      <c r="D346" s="1">
        <v>340</v>
      </c>
    </row>
    <row r="347" spans="1:4" x14ac:dyDescent="0.25">
      <c r="A347" s="1">
        <v>4620001154</v>
      </c>
      <c r="B347" s="1">
        <v>1154</v>
      </c>
      <c r="C347" s="2" t="s">
        <v>161</v>
      </c>
      <c r="D347" s="1">
        <v>341</v>
      </c>
    </row>
    <row r="348" spans="1:4" x14ac:dyDescent="0.25">
      <c r="A348" s="1">
        <v>4620001216</v>
      </c>
      <c r="B348" s="1">
        <v>1216</v>
      </c>
      <c r="C348" s="2" t="s">
        <v>407</v>
      </c>
      <c r="D348" s="1">
        <v>342</v>
      </c>
    </row>
    <row r="349" spans="1:4" x14ac:dyDescent="0.25">
      <c r="A349" s="1">
        <v>4620001228</v>
      </c>
      <c r="B349" s="1">
        <v>1228</v>
      </c>
      <c r="C349" s="2" t="s">
        <v>169</v>
      </c>
      <c r="D349" s="1">
        <v>343</v>
      </c>
    </row>
    <row r="350" spans="1:4" x14ac:dyDescent="0.25">
      <c r="A350" s="1">
        <v>2270012204</v>
      </c>
      <c r="B350" s="1">
        <v>12204</v>
      </c>
      <c r="C350" s="2" t="s">
        <v>386</v>
      </c>
      <c r="D350" s="1">
        <v>344</v>
      </c>
    </row>
    <row r="351" spans="1:4" x14ac:dyDescent="0.25">
      <c r="A351" s="1">
        <v>2270012206</v>
      </c>
      <c r="B351" s="1">
        <v>12206</v>
      </c>
      <c r="C351" s="2" t="s">
        <v>32</v>
      </c>
      <c r="D351" s="1">
        <v>345</v>
      </c>
    </row>
    <row r="352" spans="1:4" x14ac:dyDescent="0.25">
      <c r="A352" s="1">
        <v>2270012208</v>
      </c>
      <c r="B352" s="1">
        <v>12208</v>
      </c>
      <c r="C352" s="2" t="s">
        <v>33</v>
      </c>
      <c r="D352" s="1">
        <v>346</v>
      </c>
    </row>
    <row r="353" spans="1:4" x14ac:dyDescent="0.25">
      <c r="A353" s="1">
        <v>1333544776</v>
      </c>
      <c r="B353" s="1">
        <v>44776</v>
      </c>
      <c r="C353" s="2" t="s">
        <v>505</v>
      </c>
      <c r="D353" s="1">
        <v>347</v>
      </c>
    </row>
    <row r="354" spans="1:4" x14ac:dyDescent="0.25">
      <c r="A354" s="1">
        <v>2270005525</v>
      </c>
      <c r="B354" s="1">
        <v>5525</v>
      </c>
      <c r="C354" s="2" t="s">
        <v>463</v>
      </c>
      <c r="D354" s="1">
        <v>348</v>
      </c>
    </row>
    <row r="355" spans="1:4" x14ac:dyDescent="0.25">
      <c r="A355" s="1">
        <v>2270005526</v>
      </c>
      <c r="B355" s="1">
        <v>5526</v>
      </c>
      <c r="C355" s="2" t="s">
        <v>462</v>
      </c>
      <c r="D355" s="1">
        <v>349</v>
      </c>
    </row>
    <row r="356" spans="1:4" x14ac:dyDescent="0.25">
      <c r="A356" s="1">
        <v>2270005529</v>
      </c>
      <c r="B356" s="1">
        <v>5529</v>
      </c>
      <c r="C356" s="2" t="s">
        <v>464</v>
      </c>
      <c r="D356" s="1">
        <v>350</v>
      </c>
    </row>
    <row r="357" spans="1:4" x14ac:dyDescent="0.25">
      <c r="A357" s="1">
        <v>2270005531</v>
      </c>
      <c r="B357" s="1">
        <v>5531</v>
      </c>
      <c r="C357" s="2" t="s">
        <v>247</v>
      </c>
      <c r="D357" s="1">
        <v>351</v>
      </c>
    </row>
    <row r="358" spans="1:4" x14ac:dyDescent="0.25">
      <c r="A358" s="1">
        <v>2270005532</v>
      </c>
      <c r="B358" s="1">
        <v>5532</v>
      </c>
      <c r="C358" s="2" t="s">
        <v>248</v>
      </c>
      <c r="D358" s="1">
        <v>352</v>
      </c>
    </row>
    <row r="359" spans="1:4" x14ac:dyDescent="0.25">
      <c r="A359" s="1">
        <v>2270005533</v>
      </c>
      <c r="B359" s="1">
        <v>5533</v>
      </c>
      <c r="C359" s="2" t="s">
        <v>249</v>
      </c>
      <c r="D359" s="1">
        <v>353</v>
      </c>
    </row>
    <row r="360" spans="1:4" x14ac:dyDescent="0.25">
      <c r="A360" s="1">
        <v>1333544396</v>
      </c>
      <c r="B360" s="1">
        <v>44396</v>
      </c>
      <c r="C360" s="2" t="s">
        <v>166</v>
      </c>
      <c r="D360" s="1">
        <v>354</v>
      </c>
    </row>
    <row r="361" spans="1:4" x14ac:dyDescent="0.25">
      <c r="A361" s="1">
        <v>1333544597</v>
      </c>
      <c r="B361" s="1">
        <v>44597</v>
      </c>
      <c r="C361" s="2" t="s">
        <v>31</v>
      </c>
      <c r="D361" s="1">
        <v>355</v>
      </c>
    </row>
    <row r="362" spans="1:4" x14ac:dyDescent="0.25">
      <c r="A362" s="1">
        <v>1331803109</v>
      </c>
      <c r="B362" s="1">
        <v>3109</v>
      </c>
      <c r="C362" s="2" t="s">
        <v>158</v>
      </c>
      <c r="D362" s="1">
        <v>356</v>
      </c>
    </row>
    <row r="363" spans="1:4" x14ac:dyDescent="0.25">
      <c r="A363" s="1">
        <v>2270012217</v>
      </c>
      <c r="B363" s="1">
        <v>12217</v>
      </c>
      <c r="C363" s="2" t="s">
        <v>387</v>
      </c>
      <c r="D363" s="1">
        <v>357</v>
      </c>
    </row>
    <row r="364" spans="1:4" x14ac:dyDescent="0.25">
      <c r="A364" s="1">
        <v>2270012219</v>
      </c>
      <c r="B364" s="1">
        <v>12219</v>
      </c>
      <c r="C364" s="2" t="s">
        <v>36</v>
      </c>
      <c r="D364" s="1">
        <v>358</v>
      </c>
    </row>
    <row r="365" spans="1:4" x14ac:dyDescent="0.25">
      <c r="A365" s="1">
        <v>2270012220</v>
      </c>
      <c r="B365" s="1">
        <v>12220</v>
      </c>
      <c r="C365" s="2" t="s">
        <v>37</v>
      </c>
      <c r="D365" s="1">
        <v>359</v>
      </c>
    </row>
    <row r="366" spans="1:4" x14ac:dyDescent="0.25">
      <c r="A366" s="1">
        <v>1333140015</v>
      </c>
      <c r="B366" s="1">
        <v>40015</v>
      </c>
      <c r="C366" s="2" t="s">
        <v>553</v>
      </c>
      <c r="D366" s="1">
        <v>360</v>
      </c>
    </row>
    <row r="367" spans="1:4" x14ac:dyDescent="0.25">
      <c r="A367" s="1">
        <v>4620001151</v>
      </c>
      <c r="B367" s="1">
        <v>1151</v>
      </c>
      <c r="C367" s="2" t="s">
        <v>177</v>
      </c>
      <c r="D367" s="1">
        <v>361</v>
      </c>
    </row>
    <row r="368" spans="1:4" x14ac:dyDescent="0.25">
      <c r="A368" s="1">
        <v>4620001165</v>
      </c>
      <c r="B368" s="1">
        <v>1165</v>
      </c>
      <c r="C368" s="2" t="s">
        <v>179</v>
      </c>
      <c r="D368" s="1">
        <v>362</v>
      </c>
    </row>
    <row r="369" spans="1:4" x14ac:dyDescent="0.25">
      <c r="A369" s="1">
        <v>4620001168</v>
      </c>
      <c r="B369" s="1">
        <v>1168</v>
      </c>
      <c r="C369" s="2" t="s">
        <v>163</v>
      </c>
      <c r="D369" s="1">
        <v>363</v>
      </c>
    </row>
    <row r="370" spans="1:4" x14ac:dyDescent="0.25">
      <c r="A370" s="1">
        <v>4620001174</v>
      </c>
      <c r="B370" s="1">
        <v>1174</v>
      </c>
      <c r="C370" s="2" t="s">
        <v>164</v>
      </c>
      <c r="D370" s="1">
        <v>364</v>
      </c>
    </row>
    <row r="371" spans="1:4" x14ac:dyDescent="0.25">
      <c r="A371" s="1">
        <v>4620001224</v>
      </c>
      <c r="B371" s="1">
        <v>1224</v>
      </c>
      <c r="C371" s="2" t="s">
        <v>406</v>
      </c>
      <c r="D371" s="1">
        <v>365</v>
      </c>
    </row>
    <row r="372" spans="1:4" x14ac:dyDescent="0.25">
      <c r="A372" s="1">
        <v>4620001199</v>
      </c>
      <c r="B372" s="1">
        <v>1199</v>
      </c>
      <c r="C372" s="2" t="s">
        <v>178</v>
      </c>
      <c r="D372" s="1">
        <v>366</v>
      </c>
    </row>
    <row r="373" spans="1:4" x14ac:dyDescent="0.25">
      <c r="A373" s="1">
        <v>4620001160</v>
      </c>
      <c r="B373" s="1">
        <v>1160</v>
      </c>
      <c r="C373" s="2" t="s">
        <v>162</v>
      </c>
      <c r="D373" s="1">
        <v>367</v>
      </c>
    </row>
    <row r="374" spans="1:4" x14ac:dyDescent="0.25">
      <c r="A374" s="1">
        <v>1336963003</v>
      </c>
      <c r="B374" s="1">
        <v>63003</v>
      </c>
      <c r="C374" s="2" t="s">
        <v>554</v>
      </c>
      <c r="D374" s="1">
        <v>368</v>
      </c>
    </row>
    <row r="375" spans="1:4" x14ac:dyDescent="0.25">
      <c r="A375" s="1">
        <v>4620000278</v>
      </c>
      <c r="B375" s="1">
        <v>278</v>
      </c>
      <c r="C375" s="2" t="s">
        <v>555</v>
      </c>
      <c r="D375" s="1">
        <v>369</v>
      </c>
    </row>
    <row r="376" spans="1:4" x14ac:dyDescent="0.25">
      <c r="A376" s="1">
        <v>4620000264</v>
      </c>
      <c r="B376" s="1">
        <v>264</v>
      </c>
      <c r="C376" s="2" t="s">
        <v>556</v>
      </c>
      <c r="D376" s="1">
        <v>370</v>
      </c>
    </row>
    <row r="377" spans="1:4" x14ac:dyDescent="0.25">
      <c r="A377" s="1">
        <v>4620000279</v>
      </c>
      <c r="B377" s="1">
        <v>279</v>
      </c>
      <c r="C377" s="2" t="s">
        <v>557</v>
      </c>
      <c r="D377" s="1">
        <v>371</v>
      </c>
    </row>
    <row r="378" spans="1:4" x14ac:dyDescent="0.25">
      <c r="A378" s="1">
        <v>4620000280</v>
      </c>
      <c r="B378" s="1">
        <v>280</v>
      </c>
      <c r="C378" s="2" t="s">
        <v>558</v>
      </c>
      <c r="D378" s="1">
        <v>372</v>
      </c>
    </row>
    <row r="379" spans="1:4" x14ac:dyDescent="0.25">
      <c r="A379" s="1">
        <v>4620000281</v>
      </c>
      <c r="B379" s="1">
        <v>281</v>
      </c>
      <c r="C379" s="2" t="s">
        <v>559</v>
      </c>
      <c r="D379" s="1">
        <v>373</v>
      </c>
    </row>
    <row r="380" spans="1:4" x14ac:dyDescent="0.25">
      <c r="A380" s="1">
        <v>4620000282</v>
      </c>
      <c r="B380" s="1">
        <v>282</v>
      </c>
      <c r="C380" s="2" t="s">
        <v>560</v>
      </c>
      <c r="D380" s="1">
        <v>374</v>
      </c>
    </row>
    <row r="381" spans="1:4" x14ac:dyDescent="0.25">
      <c r="A381" s="1">
        <v>4620000283</v>
      </c>
      <c r="B381" s="1">
        <v>283</v>
      </c>
      <c r="C381" s="2" t="s">
        <v>561</v>
      </c>
      <c r="D381" s="1">
        <v>375</v>
      </c>
    </row>
    <row r="382" spans="1:4" x14ac:dyDescent="0.25">
      <c r="A382" s="1">
        <v>4620000284</v>
      </c>
      <c r="B382" s="1">
        <v>284</v>
      </c>
      <c r="C382" s="2" t="s">
        <v>562</v>
      </c>
      <c r="D382" s="1">
        <v>376</v>
      </c>
    </row>
    <row r="383" spans="1:4" x14ac:dyDescent="0.25">
      <c r="A383" s="1">
        <v>4620000285</v>
      </c>
      <c r="B383" s="1">
        <v>285</v>
      </c>
      <c r="C383" s="2" t="s">
        <v>563</v>
      </c>
      <c r="D383" s="1">
        <v>377</v>
      </c>
    </row>
    <row r="384" spans="1:4" x14ac:dyDescent="0.25">
      <c r="A384" s="1">
        <v>4620000286</v>
      </c>
      <c r="B384" s="1">
        <v>286</v>
      </c>
      <c r="C384" s="2" t="s">
        <v>564</v>
      </c>
      <c r="D384" s="1">
        <v>378</v>
      </c>
    </row>
    <row r="385" spans="1:4" x14ac:dyDescent="0.25">
      <c r="A385" s="1">
        <v>1333544396</v>
      </c>
      <c r="B385" s="1">
        <v>44396</v>
      </c>
      <c r="C385" s="2" t="s">
        <v>166</v>
      </c>
      <c r="D385" s="1">
        <v>379</v>
      </c>
    </row>
    <row r="386" spans="1:4" x14ac:dyDescent="0.25">
      <c r="A386" s="1">
        <v>1333544157</v>
      </c>
      <c r="B386" s="1">
        <v>44157</v>
      </c>
      <c r="C386" s="2" t="s">
        <v>272</v>
      </c>
      <c r="D386" s="1">
        <v>380</v>
      </c>
    </row>
    <row r="387" spans="1:4" x14ac:dyDescent="0.25">
      <c r="A387" s="1">
        <v>1333544676</v>
      </c>
      <c r="B387" s="1">
        <v>44676</v>
      </c>
      <c r="C387" s="2" t="s">
        <v>565</v>
      </c>
      <c r="D387" s="1">
        <v>381</v>
      </c>
    </row>
    <row r="388" spans="1:4" x14ac:dyDescent="0.25">
      <c r="A388" s="1">
        <v>1331803109</v>
      </c>
      <c r="B388" s="1">
        <v>3109</v>
      </c>
      <c r="C388" s="2" t="s">
        <v>158</v>
      </c>
      <c r="D388" s="1">
        <v>382</v>
      </c>
    </row>
    <row r="389" spans="1:4" x14ac:dyDescent="0.25">
      <c r="A389" s="1">
        <v>2270057677</v>
      </c>
      <c r="B389" s="1">
        <v>57677</v>
      </c>
      <c r="C389" s="2" t="s">
        <v>267</v>
      </c>
      <c r="D389" s="1">
        <v>383</v>
      </c>
    </row>
    <row r="390" spans="1:4" x14ac:dyDescent="0.25">
      <c r="A390" s="1">
        <v>2270057665</v>
      </c>
      <c r="B390" s="1">
        <v>57665</v>
      </c>
      <c r="C390" s="2" t="s">
        <v>268</v>
      </c>
      <c r="D390" s="1">
        <v>384</v>
      </c>
    </row>
    <row r="391" spans="1:4" x14ac:dyDescent="0.25">
      <c r="A391" s="1">
        <v>2270057666</v>
      </c>
      <c r="B391" s="1">
        <v>57666</v>
      </c>
      <c r="C391" s="2" t="s">
        <v>330</v>
      </c>
      <c r="D391" s="1">
        <v>385</v>
      </c>
    </row>
    <row r="392" spans="1:4" x14ac:dyDescent="0.25">
      <c r="A392" s="1">
        <v>4620000025</v>
      </c>
      <c r="B392" s="1">
        <v>25</v>
      </c>
      <c r="C392" s="2" t="s">
        <v>412</v>
      </c>
      <c r="D392" s="1">
        <v>386</v>
      </c>
    </row>
    <row r="393" spans="1:4" x14ac:dyDescent="0.25">
      <c r="A393" s="1">
        <v>4620000037</v>
      </c>
      <c r="B393" s="1">
        <v>37</v>
      </c>
      <c r="C393" s="2" t="s">
        <v>413</v>
      </c>
      <c r="D393" s="1">
        <v>387</v>
      </c>
    </row>
    <row r="394" spans="1:4" x14ac:dyDescent="0.25">
      <c r="A394" s="1">
        <v>4620000033</v>
      </c>
      <c r="B394" s="1">
        <v>33</v>
      </c>
      <c r="C394" s="2" t="s">
        <v>414</v>
      </c>
      <c r="D394" s="1">
        <v>388</v>
      </c>
    </row>
    <row r="395" spans="1:4" x14ac:dyDescent="0.25">
      <c r="A395" s="1">
        <v>4620000032</v>
      </c>
      <c r="B395" s="1">
        <v>32</v>
      </c>
      <c r="C395" s="2" t="s">
        <v>415</v>
      </c>
      <c r="D395" s="1">
        <v>389</v>
      </c>
    </row>
    <row r="396" spans="1:4" x14ac:dyDescent="0.25">
      <c r="A396" s="1">
        <v>4620000031</v>
      </c>
      <c r="B396" s="1">
        <v>31</v>
      </c>
      <c r="C396" s="2" t="s">
        <v>416</v>
      </c>
      <c r="D396" s="1">
        <v>390</v>
      </c>
    </row>
    <row r="397" spans="1:4" x14ac:dyDescent="0.25">
      <c r="A397" s="1">
        <v>4620000036</v>
      </c>
      <c r="B397" s="1">
        <v>36</v>
      </c>
      <c r="C397" s="2" t="s">
        <v>417</v>
      </c>
      <c r="D397" s="1">
        <v>391</v>
      </c>
    </row>
    <row r="398" spans="1:4" x14ac:dyDescent="0.25">
      <c r="A398" s="1">
        <v>4620000035</v>
      </c>
      <c r="B398" s="1">
        <v>35</v>
      </c>
      <c r="C398" s="2" t="s">
        <v>418</v>
      </c>
      <c r="D398" s="1">
        <v>392</v>
      </c>
    </row>
    <row r="399" spans="1:4" x14ac:dyDescent="0.25">
      <c r="A399" s="1">
        <v>4620000030</v>
      </c>
      <c r="B399" s="1">
        <v>30</v>
      </c>
      <c r="C399" s="2" t="s">
        <v>419</v>
      </c>
      <c r="D399" s="1">
        <v>393</v>
      </c>
    </row>
    <row r="400" spans="1:4" x14ac:dyDescent="0.25">
      <c r="A400" s="1">
        <v>4620000029</v>
      </c>
      <c r="B400" s="1">
        <v>29</v>
      </c>
      <c r="C400" s="2" t="s">
        <v>420</v>
      </c>
      <c r="D400" s="1">
        <v>394</v>
      </c>
    </row>
    <row r="401" spans="1:4" x14ac:dyDescent="0.25">
      <c r="A401" s="1">
        <v>4620000028</v>
      </c>
      <c r="B401" s="1">
        <v>28</v>
      </c>
      <c r="C401" s="2" t="s">
        <v>421</v>
      </c>
      <c r="D401" s="1">
        <v>395</v>
      </c>
    </row>
    <row r="402" spans="1:4" x14ac:dyDescent="0.25">
      <c r="A402" s="1">
        <v>4620000027</v>
      </c>
      <c r="B402" s="1">
        <v>27</v>
      </c>
      <c r="C402" s="2" t="s">
        <v>422</v>
      </c>
      <c r="D402" s="1">
        <v>396</v>
      </c>
    </row>
    <row r="403" spans="1:4" x14ac:dyDescent="0.25">
      <c r="A403" s="1">
        <v>4620000026</v>
      </c>
      <c r="B403" s="1">
        <v>26</v>
      </c>
      <c r="C403" s="2" t="s">
        <v>423</v>
      </c>
      <c r="D403" s="1">
        <v>397</v>
      </c>
    </row>
    <row r="404" spans="1:4" x14ac:dyDescent="0.25">
      <c r="A404" s="1">
        <v>4620000034</v>
      </c>
      <c r="B404" s="1">
        <v>34</v>
      </c>
      <c r="C404" s="2" t="s">
        <v>424</v>
      </c>
      <c r="D404" s="1">
        <v>398</v>
      </c>
    </row>
    <row r="405" spans="1:4" x14ac:dyDescent="0.25">
      <c r="A405" s="1">
        <v>4620001163</v>
      </c>
      <c r="B405" s="1">
        <v>1163</v>
      </c>
      <c r="C405" s="2" t="s">
        <v>165</v>
      </c>
      <c r="D405" s="1">
        <v>399</v>
      </c>
    </row>
    <row r="406" spans="1:4" x14ac:dyDescent="0.25">
      <c r="A406" s="1">
        <v>4620001169</v>
      </c>
      <c r="B406" s="1">
        <v>1169</v>
      </c>
      <c r="C406" s="2" t="s">
        <v>180</v>
      </c>
      <c r="D406" s="1">
        <v>400</v>
      </c>
    </row>
    <row r="407" spans="1:4" x14ac:dyDescent="0.25">
      <c r="A407" s="1">
        <v>4620025262</v>
      </c>
      <c r="B407" s="1">
        <v>25262</v>
      </c>
      <c r="C407" s="2" t="s">
        <v>411</v>
      </c>
      <c r="D407" s="1">
        <v>401</v>
      </c>
    </row>
    <row r="408" spans="1:4" x14ac:dyDescent="0.25">
      <c r="A408" s="1">
        <v>4620025263</v>
      </c>
      <c r="B408" s="1">
        <v>25263</v>
      </c>
      <c r="C408" s="2" t="s">
        <v>181</v>
      </c>
      <c r="D408" s="1">
        <v>402</v>
      </c>
    </row>
    <row r="409" spans="1:4" x14ac:dyDescent="0.25">
      <c r="A409" s="1">
        <v>4620025264</v>
      </c>
      <c r="B409" s="1">
        <v>25264</v>
      </c>
      <c r="C409" s="2" t="s">
        <v>182</v>
      </c>
      <c r="D409" s="1">
        <v>403</v>
      </c>
    </row>
    <row r="410" spans="1:4" x14ac:dyDescent="0.25">
      <c r="A410" s="1">
        <v>4620025265</v>
      </c>
      <c r="B410" s="1">
        <v>25265</v>
      </c>
      <c r="C410" s="2" t="s">
        <v>573</v>
      </c>
      <c r="D410" s="1">
        <v>404</v>
      </c>
    </row>
    <row r="411" spans="1:4" x14ac:dyDescent="0.25">
      <c r="A411" s="1">
        <v>4620025266</v>
      </c>
      <c r="B411" s="1">
        <v>25266</v>
      </c>
      <c r="C411" s="2" t="s">
        <v>574</v>
      </c>
      <c r="D411" s="1">
        <v>405</v>
      </c>
    </row>
    <row r="412" spans="1:4" x14ac:dyDescent="0.25">
      <c r="A412" s="1">
        <v>1333544364</v>
      </c>
      <c r="B412" s="1">
        <v>44364</v>
      </c>
      <c r="C412" s="2" t="s">
        <v>425</v>
      </c>
      <c r="D412" s="1">
        <v>406</v>
      </c>
    </row>
    <row r="413" spans="1:4" x14ac:dyDescent="0.25">
      <c r="A413" s="1">
        <v>1333544396</v>
      </c>
      <c r="B413" s="1">
        <v>44396</v>
      </c>
      <c r="C413" s="2" t="s">
        <v>166</v>
      </c>
      <c r="D413" s="1">
        <v>407</v>
      </c>
    </row>
    <row r="414" spans="1:4" x14ac:dyDescent="0.25">
      <c r="A414" s="1">
        <v>1333544602</v>
      </c>
      <c r="B414" s="1">
        <v>44602</v>
      </c>
      <c r="C414" s="2" t="s">
        <v>228</v>
      </c>
      <c r="D414" s="1">
        <v>408</v>
      </c>
    </row>
    <row r="415" spans="1:4" x14ac:dyDescent="0.25">
      <c r="A415" s="1">
        <v>1333544737</v>
      </c>
      <c r="B415" s="1">
        <v>44737</v>
      </c>
      <c r="C415" s="2" t="s">
        <v>332</v>
      </c>
      <c r="D415" s="1">
        <v>409</v>
      </c>
    </row>
    <row r="416" spans="1:4" x14ac:dyDescent="0.25">
      <c r="A416" s="1">
        <v>2270025100</v>
      </c>
      <c r="B416" s="1">
        <v>25100</v>
      </c>
      <c r="C416" s="2" t="s">
        <v>70</v>
      </c>
      <c r="D416" s="1">
        <v>410</v>
      </c>
    </row>
    <row r="417" spans="1:4" x14ac:dyDescent="0.25">
      <c r="A417" s="1">
        <v>2270025101</v>
      </c>
      <c r="B417" s="1">
        <v>25101</v>
      </c>
      <c r="C417" s="2" t="s">
        <v>361</v>
      </c>
      <c r="D417" s="1">
        <v>411</v>
      </c>
    </row>
    <row r="418" spans="1:4" x14ac:dyDescent="0.25">
      <c r="A418" s="1">
        <v>2270025098</v>
      </c>
      <c r="B418" s="1">
        <v>25098</v>
      </c>
      <c r="C418" s="2" t="s">
        <v>231</v>
      </c>
      <c r="D418" s="1">
        <v>412</v>
      </c>
    </row>
    <row r="419" spans="1:4" x14ac:dyDescent="0.25">
      <c r="A419" s="1">
        <v>2270025102</v>
      </c>
      <c r="B419" s="1">
        <v>25102</v>
      </c>
      <c r="C419" s="2" t="s">
        <v>630</v>
      </c>
      <c r="D419" s="1">
        <v>413</v>
      </c>
    </row>
    <row r="420" spans="1:4" x14ac:dyDescent="0.25">
      <c r="A420" s="1">
        <v>4620001456</v>
      </c>
      <c r="B420" s="1">
        <v>1456</v>
      </c>
      <c r="C420" s="2" t="s">
        <v>144</v>
      </c>
      <c r="D420" s="1">
        <v>414</v>
      </c>
    </row>
    <row r="421" spans="1:4" x14ac:dyDescent="0.25">
      <c r="A421" s="1">
        <v>4620001457</v>
      </c>
      <c r="B421" s="1">
        <v>1457</v>
      </c>
      <c r="C421" s="2" t="s">
        <v>333</v>
      </c>
      <c r="D421" s="1">
        <v>415</v>
      </c>
    </row>
    <row r="422" spans="1:4" x14ac:dyDescent="0.25">
      <c r="A422" s="1">
        <v>4620001459</v>
      </c>
      <c r="B422" s="1">
        <v>1459</v>
      </c>
      <c r="C422" s="2" t="s">
        <v>358</v>
      </c>
      <c r="D422" s="1">
        <v>416</v>
      </c>
    </row>
    <row r="423" spans="1:4" x14ac:dyDescent="0.25">
      <c r="A423" s="1">
        <v>4620001460</v>
      </c>
      <c r="B423" s="1">
        <v>1460</v>
      </c>
      <c r="C423" s="2" t="s">
        <v>631</v>
      </c>
      <c r="D423" s="1">
        <v>417</v>
      </c>
    </row>
    <row r="424" spans="1:4" x14ac:dyDescent="0.25">
      <c r="A424" s="1">
        <v>4620001461</v>
      </c>
      <c r="B424" s="1">
        <v>1461</v>
      </c>
      <c r="C424" s="2" t="s">
        <v>632</v>
      </c>
      <c r="D424" s="1">
        <v>418</v>
      </c>
    </row>
    <row r="425" spans="1:4" x14ac:dyDescent="0.25">
      <c r="A425" s="1">
        <v>4620001462</v>
      </c>
      <c r="B425" s="1">
        <v>1462</v>
      </c>
      <c r="C425" s="2" t="s">
        <v>283</v>
      </c>
      <c r="D425" s="1">
        <v>419</v>
      </c>
    </row>
    <row r="426" spans="1:4" x14ac:dyDescent="0.25">
      <c r="A426" s="1">
        <v>4620004224</v>
      </c>
      <c r="B426" s="1">
        <v>4224</v>
      </c>
      <c r="C426" s="2" t="s">
        <v>60</v>
      </c>
      <c r="D426" s="1">
        <v>420</v>
      </c>
    </row>
    <row r="427" spans="1:4" x14ac:dyDescent="0.25">
      <c r="A427" s="1">
        <v>4620004228</v>
      </c>
      <c r="B427" s="1">
        <v>4228</v>
      </c>
      <c r="C427" s="2" t="s">
        <v>264</v>
      </c>
      <c r="D427" s="1">
        <v>421</v>
      </c>
    </row>
    <row r="428" spans="1:4" x14ac:dyDescent="0.25">
      <c r="A428" s="1">
        <v>4620004229</v>
      </c>
      <c r="B428" s="1">
        <v>4229</v>
      </c>
      <c r="C428" s="2" t="s">
        <v>265</v>
      </c>
      <c r="D428" s="1">
        <v>422</v>
      </c>
    </row>
    <row r="429" spans="1:4" x14ac:dyDescent="0.25">
      <c r="A429" s="1">
        <v>4620004230</v>
      </c>
      <c r="B429" s="1">
        <v>4230</v>
      </c>
      <c r="C429" s="2" t="s">
        <v>446</v>
      </c>
      <c r="D429" s="1">
        <v>423</v>
      </c>
    </row>
    <row r="430" spans="1:4" x14ac:dyDescent="0.25">
      <c r="A430" s="1">
        <v>4620004231</v>
      </c>
      <c r="B430" s="1">
        <v>4231</v>
      </c>
      <c r="C430" s="2" t="s">
        <v>447</v>
      </c>
      <c r="D430" s="1">
        <v>424</v>
      </c>
    </row>
    <row r="431" spans="1:4" x14ac:dyDescent="0.25">
      <c r="A431" s="1">
        <v>4620004232</v>
      </c>
      <c r="B431" s="1">
        <v>4232</v>
      </c>
      <c r="C431" s="2" t="s">
        <v>61</v>
      </c>
      <c r="D431" s="1">
        <v>425</v>
      </c>
    </row>
    <row r="432" spans="1:4" x14ac:dyDescent="0.25">
      <c r="A432" s="1">
        <v>4620004233</v>
      </c>
      <c r="B432" s="1">
        <v>4233</v>
      </c>
      <c r="C432" s="2" t="s">
        <v>448</v>
      </c>
      <c r="D432" s="1">
        <v>426</v>
      </c>
    </row>
    <row r="433" spans="1:4" x14ac:dyDescent="0.25">
      <c r="A433" s="1">
        <v>4620004234</v>
      </c>
      <c r="B433" s="1">
        <v>4234</v>
      </c>
      <c r="C433" s="2" t="s">
        <v>449</v>
      </c>
      <c r="D433" s="1">
        <v>427</v>
      </c>
    </row>
    <row r="434" spans="1:4" x14ac:dyDescent="0.25">
      <c r="A434" s="1">
        <v>1333544782</v>
      </c>
      <c r="B434" s="1">
        <v>44782</v>
      </c>
      <c r="C434" s="2" t="s">
        <v>126</v>
      </c>
      <c r="D434" s="1">
        <v>428</v>
      </c>
    </row>
    <row r="435" spans="1:4" x14ac:dyDescent="0.25">
      <c r="A435" s="1">
        <v>1333544782</v>
      </c>
      <c r="B435" s="1">
        <v>44782</v>
      </c>
      <c r="C435" s="2" t="s">
        <v>126</v>
      </c>
      <c r="D435" s="1">
        <v>429</v>
      </c>
    </row>
    <row r="436" spans="1:4" x14ac:dyDescent="0.25">
      <c r="A436" s="1">
        <v>4620004106</v>
      </c>
      <c r="B436" s="1">
        <v>4106</v>
      </c>
      <c r="C436" s="2" t="s">
        <v>47</v>
      </c>
      <c r="D436" s="1">
        <v>430</v>
      </c>
    </row>
    <row r="437" spans="1:4" x14ac:dyDescent="0.25">
      <c r="A437" s="1">
        <v>4620004111</v>
      </c>
      <c r="B437" s="1">
        <v>4111</v>
      </c>
      <c r="C437" s="2" t="s">
        <v>229</v>
      </c>
      <c r="D437" s="1">
        <v>431</v>
      </c>
    </row>
    <row r="438" spans="1:4" x14ac:dyDescent="0.25">
      <c r="A438" s="1">
        <v>4620004112</v>
      </c>
      <c r="B438" s="1">
        <v>4112</v>
      </c>
      <c r="C438" s="2" t="s">
        <v>230</v>
      </c>
      <c r="D438" s="1">
        <v>432</v>
      </c>
    </row>
    <row r="439" spans="1:4" x14ac:dyDescent="0.25">
      <c r="A439" s="1">
        <v>4620004113</v>
      </c>
      <c r="B439" s="1">
        <v>4113</v>
      </c>
      <c r="C439" s="2" t="s">
        <v>636</v>
      </c>
      <c r="D439" s="1">
        <v>433</v>
      </c>
    </row>
    <row r="440" spans="1:4" x14ac:dyDescent="0.25">
      <c r="A440" s="1">
        <v>4620004114</v>
      </c>
      <c r="B440" s="1">
        <v>4114</v>
      </c>
      <c r="C440" s="2" t="s">
        <v>450</v>
      </c>
      <c r="D440" s="1">
        <v>434</v>
      </c>
    </row>
    <row r="441" spans="1:4" x14ac:dyDescent="0.25">
      <c r="A441" s="1">
        <v>4620004115</v>
      </c>
      <c r="B441" s="1">
        <v>4115</v>
      </c>
      <c r="C441" s="2" t="s">
        <v>88</v>
      </c>
      <c r="D441" s="1">
        <v>435</v>
      </c>
    </row>
    <row r="442" spans="1:4" x14ac:dyDescent="0.25">
      <c r="A442" s="1">
        <v>4620004116</v>
      </c>
      <c r="B442" s="1">
        <v>4116</v>
      </c>
      <c r="C442" s="2" t="s">
        <v>334</v>
      </c>
      <c r="D442" s="1">
        <v>436</v>
      </c>
    </row>
    <row r="443" spans="1:4" x14ac:dyDescent="0.25">
      <c r="A443" s="1">
        <v>4620004117</v>
      </c>
      <c r="B443" s="1">
        <v>4117</v>
      </c>
      <c r="C443" s="2" t="s">
        <v>451</v>
      </c>
      <c r="D443" s="1">
        <v>437</v>
      </c>
    </row>
    <row r="444" spans="1:4" x14ac:dyDescent="0.25">
      <c r="A444" s="1">
        <v>1332807060</v>
      </c>
      <c r="B444" s="1">
        <v>7060</v>
      </c>
      <c r="C444" s="2" t="s">
        <v>4</v>
      </c>
      <c r="D444" s="1">
        <v>438</v>
      </c>
    </row>
    <row r="445" spans="1:4" x14ac:dyDescent="0.25">
      <c r="A445" s="1">
        <v>1333544493</v>
      </c>
      <c r="B445" s="1">
        <v>44493</v>
      </c>
      <c r="C445" s="2" t="s">
        <v>493</v>
      </c>
      <c r="D445" s="1">
        <v>439</v>
      </c>
    </row>
    <row r="446" spans="1:4" x14ac:dyDescent="0.25">
      <c r="A446" s="1">
        <v>2270009777</v>
      </c>
      <c r="B446" s="1">
        <v>9777</v>
      </c>
      <c r="C446" s="2" t="s">
        <v>5</v>
      </c>
      <c r="D446" s="1">
        <v>440</v>
      </c>
    </row>
    <row r="447" spans="1:4" x14ac:dyDescent="0.25">
      <c r="A447" s="1">
        <v>2270009778</v>
      </c>
      <c r="B447" s="1">
        <v>9778</v>
      </c>
      <c r="C447" s="2" t="s">
        <v>6</v>
      </c>
      <c r="D447" s="1">
        <v>441</v>
      </c>
    </row>
    <row r="448" spans="1:4" x14ac:dyDescent="0.25">
      <c r="A448" s="1">
        <v>2270009779</v>
      </c>
      <c r="B448" s="1">
        <v>9779</v>
      </c>
      <c r="C448" s="2" t="s">
        <v>7</v>
      </c>
      <c r="D448" s="1">
        <v>442</v>
      </c>
    </row>
    <row r="449" spans="1:4" x14ac:dyDescent="0.25">
      <c r="A449" s="1">
        <v>2270009774</v>
      </c>
      <c r="B449" s="1">
        <v>9774</v>
      </c>
      <c r="C449" s="2" t="s">
        <v>8</v>
      </c>
      <c r="D449" s="1">
        <v>443</v>
      </c>
    </row>
    <row r="450" spans="1:4" x14ac:dyDescent="0.25">
      <c r="A450" s="1">
        <v>2270009775</v>
      </c>
      <c r="B450" s="1">
        <v>9775</v>
      </c>
      <c r="C450" s="2" t="s">
        <v>298</v>
      </c>
      <c r="D450" s="1">
        <v>444</v>
      </c>
    </row>
    <row r="451" spans="1:4" x14ac:dyDescent="0.25">
      <c r="A451" s="1">
        <v>2270009776</v>
      </c>
      <c r="B451" s="1">
        <v>9776</v>
      </c>
      <c r="C451" s="2" t="s">
        <v>363</v>
      </c>
      <c r="D451" s="1">
        <v>445</v>
      </c>
    </row>
    <row r="452" spans="1:4" x14ac:dyDescent="0.25">
      <c r="A452" s="1">
        <v>2270058095</v>
      </c>
      <c r="B452" s="1">
        <v>58095</v>
      </c>
      <c r="C452" s="2" t="s">
        <v>454</v>
      </c>
      <c r="D452" s="1">
        <v>446</v>
      </c>
    </row>
    <row r="453" spans="1:4" x14ac:dyDescent="0.25">
      <c r="A453" s="1">
        <v>2270058085</v>
      </c>
      <c r="B453" s="1">
        <v>58085</v>
      </c>
      <c r="C453" s="2" t="s">
        <v>364</v>
      </c>
      <c r="D453" s="1">
        <v>447</v>
      </c>
    </row>
    <row r="454" spans="1:4" x14ac:dyDescent="0.25">
      <c r="A454" s="1">
        <v>1332807058</v>
      </c>
      <c r="B454" s="1">
        <v>7058</v>
      </c>
      <c r="C454" s="2" t="s">
        <v>45</v>
      </c>
      <c r="D454" s="1">
        <v>448</v>
      </c>
    </row>
    <row r="455" spans="1:4" x14ac:dyDescent="0.25">
      <c r="A455" s="1">
        <v>1333544492</v>
      </c>
      <c r="B455" s="1">
        <v>44492</v>
      </c>
      <c r="C455" s="2" t="s">
        <v>509</v>
      </c>
      <c r="D455" s="1">
        <v>449</v>
      </c>
    </row>
    <row r="456" spans="1:4" x14ac:dyDescent="0.25">
      <c r="A456" s="1">
        <v>2270057641</v>
      </c>
      <c r="B456" s="1">
        <v>57641</v>
      </c>
      <c r="C456" s="2" t="s">
        <v>10</v>
      </c>
      <c r="D456" s="1">
        <v>450</v>
      </c>
    </row>
    <row r="457" spans="1:4" x14ac:dyDescent="0.25">
      <c r="A457" s="1">
        <v>2270057642</v>
      </c>
      <c r="B457" s="1">
        <v>57642</v>
      </c>
      <c r="C457" s="2" t="s">
        <v>478</v>
      </c>
      <c r="D457" s="1">
        <v>451</v>
      </c>
    </row>
    <row r="458" spans="1:4" x14ac:dyDescent="0.25">
      <c r="A458" s="1">
        <v>2270057643</v>
      </c>
      <c r="B458" s="1">
        <v>57643</v>
      </c>
      <c r="C458" s="2" t="s">
        <v>46</v>
      </c>
      <c r="D458" s="1">
        <v>452</v>
      </c>
    </row>
    <row r="459" spans="1:4" x14ac:dyDescent="0.25">
      <c r="A459" s="1">
        <v>2270057644</v>
      </c>
      <c r="B459" s="1">
        <v>57644</v>
      </c>
      <c r="C459" s="2" t="s">
        <v>479</v>
      </c>
      <c r="D459" s="1">
        <v>453</v>
      </c>
    </row>
    <row r="460" spans="1:4" x14ac:dyDescent="0.25">
      <c r="A460" s="1">
        <v>2270057645</v>
      </c>
      <c r="B460" s="1">
        <v>57645</v>
      </c>
      <c r="C460" s="2" t="s">
        <v>11</v>
      </c>
      <c r="D460" s="1">
        <v>454</v>
      </c>
    </row>
    <row r="461" spans="1:4" x14ac:dyDescent="0.25">
      <c r="A461" s="1">
        <v>2270057646</v>
      </c>
      <c r="B461" s="1">
        <v>57646</v>
      </c>
      <c r="C461" s="2" t="s">
        <v>480</v>
      </c>
      <c r="D461" s="1">
        <v>455</v>
      </c>
    </row>
    <row r="462" spans="1:4" x14ac:dyDescent="0.25">
      <c r="A462" s="1">
        <v>2270057647</v>
      </c>
      <c r="B462" s="1">
        <v>57647</v>
      </c>
      <c r="C462" s="2" t="s">
        <v>481</v>
      </c>
      <c r="D462" s="1">
        <v>456</v>
      </c>
    </row>
    <row r="463" spans="1:4" x14ac:dyDescent="0.25">
      <c r="A463" s="1">
        <v>2270057737</v>
      </c>
      <c r="B463" s="1">
        <v>57737</v>
      </c>
      <c r="C463" s="2" t="s">
        <v>357</v>
      </c>
      <c r="D463" s="1">
        <v>457</v>
      </c>
    </row>
    <row r="464" spans="1:4" x14ac:dyDescent="0.25">
      <c r="A464" s="1">
        <v>1333544605</v>
      </c>
      <c r="B464" s="1">
        <v>44605</v>
      </c>
      <c r="C464" s="2" t="s">
        <v>112</v>
      </c>
      <c r="D464" s="1">
        <v>458</v>
      </c>
    </row>
    <row r="465" spans="1:4" x14ac:dyDescent="0.25">
      <c r="A465" s="1">
        <v>1333544370</v>
      </c>
      <c r="B465" s="1">
        <v>44370</v>
      </c>
      <c r="C465" s="2" t="s">
        <v>14</v>
      </c>
      <c r="D465" s="1">
        <v>459</v>
      </c>
    </row>
    <row r="466" spans="1:4" x14ac:dyDescent="0.25">
      <c r="A466" s="1">
        <v>2270025104</v>
      </c>
      <c r="B466" s="1">
        <v>25104</v>
      </c>
      <c r="C466" s="2" t="s">
        <v>48</v>
      </c>
      <c r="D466" s="1">
        <v>460</v>
      </c>
    </row>
    <row r="467" spans="1:4" x14ac:dyDescent="0.25">
      <c r="A467" s="1">
        <v>2270025118</v>
      </c>
      <c r="B467" s="1">
        <v>25118</v>
      </c>
      <c r="C467" s="2" t="s">
        <v>89</v>
      </c>
      <c r="D467" s="1">
        <v>461</v>
      </c>
    </row>
    <row r="468" spans="1:4" x14ac:dyDescent="0.25">
      <c r="A468" s="1">
        <v>2270025119</v>
      </c>
      <c r="B468" s="1">
        <v>25119</v>
      </c>
      <c r="C468" s="2" t="s">
        <v>250</v>
      </c>
      <c r="D468" s="1">
        <v>462</v>
      </c>
    </row>
    <row r="469" spans="1:4" x14ac:dyDescent="0.25">
      <c r="A469" s="1">
        <v>2270025120</v>
      </c>
      <c r="B469" s="1">
        <v>25120</v>
      </c>
      <c r="C469" s="2" t="s">
        <v>643</v>
      </c>
      <c r="D469" s="1">
        <v>463</v>
      </c>
    </row>
    <row r="470" spans="1:4" x14ac:dyDescent="0.25">
      <c r="A470" s="1">
        <v>2270047021</v>
      </c>
      <c r="B470" s="1">
        <v>47021</v>
      </c>
      <c r="C470" s="2" t="s">
        <v>16</v>
      </c>
      <c r="D470" s="1">
        <v>464</v>
      </c>
    </row>
    <row r="471" spans="1:4" x14ac:dyDescent="0.25">
      <c r="A471" s="1">
        <v>2270047023</v>
      </c>
      <c r="B471" s="1">
        <v>47023</v>
      </c>
      <c r="C471" s="2" t="s">
        <v>362</v>
      </c>
      <c r="D471" s="1">
        <v>465</v>
      </c>
    </row>
    <row r="472" spans="1:4" x14ac:dyDescent="0.25">
      <c r="A472" s="1">
        <v>2270047024</v>
      </c>
      <c r="B472" s="1">
        <v>47024</v>
      </c>
      <c r="C472" s="2" t="s">
        <v>282</v>
      </c>
      <c r="D472" s="1">
        <v>466</v>
      </c>
    </row>
    <row r="473" spans="1:4" x14ac:dyDescent="0.25">
      <c r="A473" s="1">
        <v>2270047018</v>
      </c>
      <c r="B473" s="1">
        <v>47018</v>
      </c>
      <c r="C473" s="2" t="s">
        <v>17</v>
      </c>
      <c r="D473" s="1">
        <v>467</v>
      </c>
    </row>
    <row r="474" spans="1:4" x14ac:dyDescent="0.25">
      <c r="A474" s="1">
        <v>2270047019</v>
      </c>
      <c r="B474" s="1">
        <v>47019</v>
      </c>
      <c r="C474" s="2" t="s">
        <v>452</v>
      </c>
      <c r="D474" s="1">
        <v>468</v>
      </c>
    </row>
    <row r="475" spans="1:4" x14ac:dyDescent="0.25">
      <c r="A475" s="1">
        <v>2270047016</v>
      </c>
      <c r="B475" s="1">
        <v>47016</v>
      </c>
      <c r="C475" s="2" t="s">
        <v>49</v>
      </c>
      <c r="D475" s="1">
        <v>469</v>
      </c>
    </row>
    <row r="476" spans="1:4" x14ac:dyDescent="0.25">
      <c r="A476" s="1">
        <v>1333544495</v>
      </c>
      <c r="B476" s="1">
        <v>44495</v>
      </c>
      <c r="C476" s="2" t="s">
        <v>59</v>
      </c>
      <c r="D476" s="1">
        <v>470</v>
      </c>
    </row>
    <row r="477" spans="1:4" x14ac:dyDescent="0.25">
      <c r="A477" s="1">
        <v>2270058100</v>
      </c>
      <c r="B477" s="1">
        <v>58100</v>
      </c>
      <c r="C477" s="2" t="s">
        <v>12</v>
      </c>
      <c r="D477" s="1">
        <v>471</v>
      </c>
    </row>
    <row r="478" spans="1:4" x14ac:dyDescent="0.25">
      <c r="A478" s="1">
        <v>2270058101</v>
      </c>
      <c r="B478" s="1">
        <v>58101</v>
      </c>
      <c r="C478" s="2" t="s">
        <v>335</v>
      </c>
      <c r="D478" s="1">
        <v>472</v>
      </c>
    </row>
    <row r="479" spans="1:4" x14ac:dyDescent="0.25">
      <c r="A479" s="1">
        <v>2270058102</v>
      </c>
      <c r="B479" s="1">
        <v>58102</v>
      </c>
      <c r="C479" s="2" t="s">
        <v>336</v>
      </c>
      <c r="D479" s="1">
        <v>473</v>
      </c>
    </row>
    <row r="480" spans="1:4" x14ac:dyDescent="0.25">
      <c r="A480" s="1">
        <v>2270058103</v>
      </c>
      <c r="B480" s="1">
        <v>58103</v>
      </c>
      <c r="C480" s="2" t="s">
        <v>13</v>
      </c>
      <c r="D480" s="1">
        <v>474</v>
      </c>
    </row>
    <row r="481" spans="1:4" x14ac:dyDescent="0.25">
      <c r="A481" s="1">
        <v>6197200366</v>
      </c>
      <c r="B481" s="1">
        <v>366</v>
      </c>
      <c r="C481" s="2" t="s">
        <v>135</v>
      </c>
      <c r="D481" s="1">
        <v>475</v>
      </c>
    </row>
    <row r="482" spans="1:4" x14ac:dyDescent="0.25">
      <c r="A482" s="1">
        <v>6197200367</v>
      </c>
      <c r="B482" s="1">
        <v>367</v>
      </c>
      <c r="C482" s="2" t="s">
        <v>136</v>
      </c>
      <c r="D482" s="1">
        <v>476</v>
      </c>
    </row>
    <row r="483" spans="1:4" x14ac:dyDescent="0.25">
      <c r="A483" s="1">
        <v>2270057521</v>
      </c>
      <c r="B483" s="1">
        <v>57521</v>
      </c>
      <c r="C483" s="2" t="s">
        <v>692</v>
      </c>
      <c r="D483" s="1">
        <v>477</v>
      </c>
    </row>
    <row r="484" spans="1:4" x14ac:dyDescent="0.25">
      <c r="A484" s="1">
        <v>6197200369</v>
      </c>
      <c r="B484" s="1">
        <v>369</v>
      </c>
      <c r="C484" s="2" t="s">
        <v>252</v>
      </c>
      <c r="D484" s="1">
        <v>478</v>
      </c>
    </row>
    <row r="485" spans="1:4" x14ac:dyDescent="0.25">
      <c r="A485" s="1">
        <v>4620000162</v>
      </c>
      <c r="B485" s="1">
        <v>162</v>
      </c>
      <c r="C485" s="2" t="s">
        <v>209</v>
      </c>
      <c r="D485" s="1">
        <v>479</v>
      </c>
    </row>
    <row r="486" spans="1:4" x14ac:dyDescent="0.25">
      <c r="A486" s="1">
        <v>4620000159</v>
      </c>
      <c r="B486" s="1">
        <v>159</v>
      </c>
      <c r="C486" s="2" t="s">
        <v>210</v>
      </c>
      <c r="D486" s="1">
        <v>480</v>
      </c>
    </row>
    <row r="487" spans="1:4" x14ac:dyDescent="0.25">
      <c r="A487" s="1">
        <v>4620000157</v>
      </c>
      <c r="B487" s="1">
        <v>157</v>
      </c>
      <c r="C487" s="2" t="s">
        <v>211</v>
      </c>
      <c r="D487" s="1">
        <v>481</v>
      </c>
    </row>
    <row r="488" spans="1:4" x14ac:dyDescent="0.25">
      <c r="A488" s="1">
        <v>4620000156</v>
      </c>
      <c r="B488" s="1">
        <v>156</v>
      </c>
      <c r="C488" s="2" t="s">
        <v>212</v>
      </c>
      <c r="D488" s="1">
        <v>482</v>
      </c>
    </row>
    <row r="489" spans="1:4" x14ac:dyDescent="0.25">
      <c r="A489" s="1">
        <v>4620000175</v>
      </c>
      <c r="B489" s="1">
        <v>175</v>
      </c>
      <c r="C489" s="2" t="s">
        <v>213</v>
      </c>
      <c r="D489" s="1">
        <v>483</v>
      </c>
    </row>
    <row r="490" spans="1:4" x14ac:dyDescent="0.25">
      <c r="A490" s="1">
        <v>4620000169</v>
      </c>
      <c r="B490" s="1">
        <v>169</v>
      </c>
      <c r="C490" s="2" t="s">
        <v>214</v>
      </c>
      <c r="D490" s="1">
        <v>484</v>
      </c>
    </row>
    <row r="491" spans="1:4" x14ac:dyDescent="0.25">
      <c r="A491" s="1">
        <v>4620000170</v>
      </c>
      <c r="B491" s="1">
        <v>170</v>
      </c>
      <c r="C491" s="2" t="s">
        <v>215</v>
      </c>
      <c r="D491" s="1">
        <v>485</v>
      </c>
    </row>
    <row r="492" spans="1:4" x14ac:dyDescent="0.25">
      <c r="A492" s="1">
        <v>4620000173</v>
      </c>
      <c r="B492" s="1">
        <v>173</v>
      </c>
      <c r="C492" s="2" t="s">
        <v>216</v>
      </c>
      <c r="D492" s="1">
        <v>486</v>
      </c>
    </row>
    <row r="493" spans="1:4" x14ac:dyDescent="0.25">
      <c r="A493" s="1">
        <v>4620000174</v>
      </c>
      <c r="B493" s="1">
        <v>174</v>
      </c>
      <c r="C493" s="2" t="s">
        <v>217</v>
      </c>
      <c r="D493" s="1">
        <v>487</v>
      </c>
    </row>
    <row r="494" spans="1:4" x14ac:dyDescent="0.25">
      <c r="A494" s="1">
        <v>2270012990</v>
      </c>
      <c r="B494" s="1">
        <v>12990</v>
      </c>
      <c r="C494" s="2" t="s">
        <v>218</v>
      </c>
      <c r="D494" s="1">
        <v>488</v>
      </c>
    </row>
    <row r="495" spans="1:4" x14ac:dyDescent="0.25">
      <c r="A495" s="1">
        <v>6197200370</v>
      </c>
      <c r="B495" s="1">
        <v>370</v>
      </c>
      <c r="C495" s="2" t="s">
        <v>137</v>
      </c>
      <c r="D495" s="1">
        <v>489</v>
      </c>
    </row>
    <row r="496" spans="1:4" x14ac:dyDescent="0.25">
      <c r="A496" s="1">
        <v>6197200375</v>
      </c>
      <c r="B496" s="1">
        <v>375</v>
      </c>
      <c r="C496" s="2" t="s">
        <v>138</v>
      </c>
      <c r="D496" s="1">
        <v>490</v>
      </c>
    </row>
    <row r="497" spans="1:4" x14ac:dyDescent="0.25">
      <c r="A497" s="1">
        <v>6197200376</v>
      </c>
      <c r="B497" s="1">
        <v>376</v>
      </c>
      <c r="C497" s="2" t="s">
        <v>139</v>
      </c>
      <c r="D497" s="1">
        <v>491</v>
      </c>
    </row>
    <row r="498" spans="1:4" x14ac:dyDescent="0.25">
      <c r="A498" s="1">
        <v>6197200377</v>
      </c>
      <c r="B498" s="1">
        <v>377</v>
      </c>
      <c r="C498" s="2" t="s">
        <v>253</v>
      </c>
      <c r="D498" s="1">
        <v>492</v>
      </c>
    </row>
    <row r="499" spans="1:4" x14ac:dyDescent="0.25">
      <c r="A499" s="1">
        <v>2270012991</v>
      </c>
      <c r="B499" s="1">
        <v>12991</v>
      </c>
      <c r="C499" s="2" t="s">
        <v>219</v>
      </c>
      <c r="D499" s="1">
        <v>493</v>
      </c>
    </row>
    <row r="500" spans="1:4" x14ac:dyDescent="0.25">
      <c r="A500" s="1">
        <v>1333544421</v>
      </c>
      <c r="B500" s="1">
        <v>44421</v>
      </c>
      <c r="C500" s="2" t="s">
        <v>220</v>
      </c>
      <c r="D500" s="1">
        <v>494</v>
      </c>
    </row>
    <row r="501" spans="1:4" x14ac:dyDescent="0.25">
      <c r="A501" s="1">
        <v>1336804015</v>
      </c>
      <c r="B501" s="1">
        <v>4015</v>
      </c>
      <c r="C501" s="2" t="s">
        <v>221</v>
      </c>
      <c r="D501" s="1">
        <v>495</v>
      </c>
    </row>
    <row r="502" spans="1:4" x14ac:dyDescent="0.25">
      <c r="A502" s="1">
        <v>2270057938</v>
      </c>
      <c r="B502" s="1">
        <v>57938</v>
      </c>
      <c r="C502" s="2" t="s">
        <v>254</v>
      </c>
      <c r="D502" s="1">
        <v>496</v>
      </c>
    </row>
    <row r="503" spans="1:4" x14ac:dyDescent="0.25">
      <c r="A503" s="1">
        <v>2270057937</v>
      </c>
      <c r="B503" s="1">
        <v>57937</v>
      </c>
      <c r="C503" s="2" t="s">
        <v>693</v>
      </c>
      <c r="D503" s="1">
        <v>497</v>
      </c>
    </row>
    <row r="504" spans="1:4" x14ac:dyDescent="0.25">
      <c r="A504" s="1">
        <v>2270047041</v>
      </c>
      <c r="B504" s="1">
        <v>47041</v>
      </c>
      <c r="C504" s="2" t="s">
        <v>694</v>
      </c>
      <c r="D504" s="1">
        <v>498</v>
      </c>
    </row>
    <row r="505" spans="1:4" x14ac:dyDescent="0.25">
      <c r="A505" s="1">
        <v>2270057939</v>
      </c>
      <c r="B505" s="1">
        <v>57939</v>
      </c>
      <c r="C505" s="2" t="s">
        <v>255</v>
      </c>
      <c r="D505" s="1">
        <v>499</v>
      </c>
    </row>
    <row r="506" spans="1:4" x14ac:dyDescent="0.25">
      <c r="A506" s="1">
        <v>4620000186</v>
      </c>
      <c r="B506" s="1">
        <v>186</v>
      </c>
      <c r="C506" s="2" t="s">
        <v>196</v>
      </c>
      <c r="D506" s="1">
        <v>500</v>
      </c>
    </row>
    <row r="507" spans="1:4" x14ac:dyDescent="0.25">
      <c r="A507" s="1">
        <v>4620000135</v>
      </c>
      <c r="B507" s="1">
        <v>135</v>
      </c>
      <c r="C507" s="2" t="s">
        <v>197</v>
      </c>
      <c r="D507" s="1">
        <v>501</v>
      </c>
    </row>
    <row r="508" spans="1:4" x14ac:dyDescent="0.25">
      <c r="A508" s="1">
        <v>4620000188</v>
      </c>
      <c r="B508" s="1">
        <v>188</v>
      </c>
      <c r="C508" s="2" t="s">
        <v>198</v>
      </c>
      <c r="D508" s="1">
        <v>502</v>
      </c>
    </row>
    <row r="509" spans="1:4" x14ac:dyDescent="0.25">
      <c r="A509" s="1">
        <v>4620000166</v>
      </c>
      <c r="B509" s="1">
        <v>166</v>
      </c>
      <c r="C509" s="2" t="s">
        <v>199</v>
      </c>
      <c r="D509" s="1">
        <v>503</v>
      </c>
    </row>
    <row r="510" spans="1:4" x14ac:dyDescent="0.25">
      <c r="A510" s="1">
        <v>4620000165</v>
      </c>
      <c r="B510" s="1">
        <v>165</v>
      </c>
      <c r="C510" s="2" t="s">
        <v>200</v>
      </c>
      <c r="D510" s="1">
        <v>504</v>
      </c>
    </row>
    <row r="511" spans="1:4" x14ac:dyDescent="0.25">
      <c r="A511" s="1">
        <v>4620000154</v>
      </c>
      <c r="B511" s="1">
        <v>154</v>
      </c>
      <c r="C511" s="2" t="s">
        <v>201</v>
      </c>
      <c r="D511" s="1">
        <v>505</v>
      </c>
    </row>
    <row r="512" spans="1:4" x14ac:dyDescent="0.25">
      <c r="A512" s="1">
        <v>4620000147</v>
      </c>
      <c r="B512" s="1">
        <v>147</v>
      </c>
      <c r="C512" s="2" t="s">
        <v>202</v>
      </c>
      <c r="D512" s="1">
        <v>506</v>
      </c>
    </row>
    <row r="513" spans="1:4" x14ac:dyDescent="0.25">
      <c r="A513" s="1">
        <v>4620000149</v>
      </c>
      <c r="B513" s="1">
        <v>149</v>
      </c>
      <c r="C513" s="2" t="s">
        <v>203</v>
      </c>
      <c r="D513" s="1">
        <v>507</v>
      </c>
    </row>
    <row r="514" spans="1:4" x14ac:dyDescent="0.25">
      <c r="A514" s="1">
        <v>4620000153</v>
      </c>
      <c r="B514" s="1">
        <v>153</v>
      </c>
      <c r="C514" s="2" t="s">
        <v>204</v>
      </c>
      <c r="D514" s="1">
        <v>508</v>
      </c>
    </row>
    <row r="515" spans="1:4" x14ac:dyDescent="0.25">
      <c r="A515" s="1">
        <v>2270012987</v>
      </c>
      <c r="B515" s="1">
        <v>12987</v>
      </c>
      <c r="C515" s="2" t="s">
        <v>205</v>
      </c>
      <c r="D515" s="1">
        <v>509</v>
      </c>
    </row>
    <row r="516" spans="1:4" x14ac:dyDescent="0.25">
      <c r="A516" s="1">
        <v>2270057526</v>
      </c>
      <c r="B516" s="1">
        <v>57526</v>
      </c>
      <c r="C516" s="2" t="s">
        <v>695</v>
      </c>
      <c r="D516" s="1">
        <v>510</v>
      </c>
    </row>
    <row r="517" spans="1:4" x14ac:dyDescent="0.25">
      <c r="A517" s="1">
        <v>6197200358</v>
      </c>
      <c r="B517" s="1">
        <v>358</v>
      </c>
      <c r="C517" s="2" t="s">
        <v>140</v>
      </c>
      <c r="D517" s="1">
        <v>511</v>
      </c>
    </row>
    <row r="518" spans="1:4" x14ac:dyDescent="0.25">
      <c r="A518" s="1">
        <v>6197200359</v>
      </c>
      <c r="B518" s="1">
        <v>359</v>
      </c>
      <c r="C518" s="2" t="s">
        <v>141</v>
      </c>
      <c r="D518" s="1">
        <v>512</v>
      </c>
    </row>
    <row r="519" spans="1:4" x14ac:dyDescent="0.25">
      <c r="A519" s="1">
        <v>6197200362</v>
      </c>
      <c r="B519" s="1">
        <v>362</v>
      </c>
      <c r="C519" s="2" t="s">
        <v>142</v>
      </c>
      <c r="D519" s="1">
        <v>513</v>
      </c>
    </row>
    <row r="520" spans="1:4" x14ac:dyDescent="0.25">
      <c r="A520" s="1">
        <v>2270012988</v>
      </c>
      <c r="B520" s="1">
        <v>12988</v>
      </c>
      <c r="C520" s="2" t="s">
        <v>206</v>
      </c>
      <c r="D520" s="1">
        <v>514</v>
      </c>
    </row>
    <row r="521" spans="1:4" x14ac:dyDescent="0.25">
      <c r="A521" s="1">
        <v>1333544417</v>
      </c>
      <c r="B521" s="1">
        <v>44417</v>
      </c>
      <c r="C521" s="2" t="s">
        <v>207</v>
      </c>
      <c r="D521" s="1">
        <v>515</v>
      </c>
    </row>
    <row r="522" spans="1:4" x14ac:dyDescent="0.25">
      <c r="A522" s="1">
        <v>1336804014</v>
      </c>
      <c r="B522" s="1">
        <v>4014</v>
      </c>
      <c r="C522" s="2" t="s">
        <v>208</v>
      </c>
      <c r="D522" s="1">
        <v>516</v>
      </c>
    </row>
    <row r="523" spans="1:4" x14ac:dyDescent="0.25">
      <c r="A523" s="1">
        <v>1333544778</v>
      </c>
      <c r="B523" s="1">
        <v>44778</v>
      </c>
      <c r="C523" s="2" t="s">
        <v>167</v>
      </c>
      <c r="D523" s="1">
        <v>517</v>
      </c>
    </row>
    <row r="524" spans="1:4" x14ac:dyDescent="0.25">
      <c r="A524" s="1">
        <v>4620004236</v>
      </c>
      <c r="B524" s="1">
        <v>4236</v>
      </c>
      <c r="C524" s="2" t="s">
        <v>270</v>
      </c>
      <c r="D524" s="1">
        <v>518</v>
      </c>
    </row>
    <row r="525" spans="1:4" x14ac:dyDescent="0.25">
      <c r="A525" s="1">
        <v>4620004238</v>
      </c>
      <c r="B525" s="1">
        <v>4238</v>
      </c>
      <c r="C525" s="2" t="s">
        <v>686</v>
      </c>
      <c r="D525" s="1">
        <v>519</v>
      </c>
    </row>
    <row r="526" spans="1:4" x14ac:dyDescent="0.25">
      <c r="A526" s="1">
        <v>4620004237</v>
      </c>
      <c r="B526" s="1">
        <v>4237</v>
      </c>
      <c r="C526" s="2" t="s">
        <v>687</v>
      </c>
      <c r="D526" s="1">
        <v>520</v>
      </c>
    </row>
    <row r="527" spans="1:4" x14ac:dyDescent="0.25">
      <c r="A527" s="1">
        <v>4620004160</v>
      </c>
      <c r="B527" s="1">
        <v>4160</v>
      </c>
      <c r="C527" s="2" t="s">
        <v>269</v>
      </c>
      <c r="D527" s="1">
        <v>521</v>
      </c>
    </row>
    <row r="528" spans="1:4" x14ac:dyDescent="0.25">
      <c r="A528" s="1">
        <v>4620004118</v>
      </c>
      <c r="B528" s="1">
        <v>4118</v>
      </c>
      <c r="C528" s="2" t="s">
        <v>145</v>
      </c>
      <c r="D528" s="1">
        <v>522</v>
      </c>
    </row>
    <row r="529" spans="1:4" x14ac:dyDescent="0.25">
      <c r="A529" s="1">
        <v>4620004123</v>
      </c>
      <c r="B529" s="1">
        <v>4123</v>
      </c>
      <c r="C529" s="2" t="s">
        <v>146</v>
      </c>
      <c r="D529" s="1">
        <v>523</v>
      </c>
    </row>
    <row r="530" spans="1:4" x14ac:dyDescent="0.25">
      <c r="A530" s="1">
        <v>4620004124</v>
      </c>
      <c r="B530" s="1">
        <v>4124</v>
      </c>
      <c r="C530" s="2" t="s">
        <v>647</v>
      </c>
      <c r="D530" s="1">
        <v>524</v>
      </c>
    </row>
    <row r="531" spans="1:4" x14ac:dyDescent="0.25">
      <c r="A531" s="1">
        <v>4620004126</v>
      </c>
      <c r="B531" s="1">
        <v>4126</v>
      </c>
      <c r="C531" s="2" t="s">
        <v>331</v>
      </c>
      <c r="D531" s="1">
        <v>525</v>
      </c>
    </row>
    <row r="532" spans="1:4" x14ac:dyDescent="0.25">
      <c r="A532" s="1">
        <v>1333544777</v>
      </c>
      <c r="B532" s="1">
        <v>44777</v>
      </c>
      <c r="C532" s="2" t="s">
        <v>127</v>
      </c>
      <c r="D532" s="1">
        <v>526</v>
      </c>
    </row>
    <row r="533" spans="1:4" x14ac:dyDescent="0.25">
      <c r="A533" s="1">
        <v>1333544779</v>
      </c>
      <c r="B533" s="1">
        <v>44779</v>
      </c>
      <c r="C533" s="2" t="s">
        <v>273</v>
      </c>
      <c r="D533" s="1">
        <v>527</v>
      </c>
    </row>
    <row r="534" spans="1:4" x14ac:dyDescent="0.25">
      <c r="A534" s="1">
        <v>2270006248</v>
      </c>
      <c r="B534" s="1">
        <v>6248</v>
      </c>
      <c r="C534" s="2" t="s">
        <v>65</v>
      </c>
      <c r="D534" s="1">
        <v>528</v>
      </c>
    </row>
    <row r="535" spans="1:4" x14ac:dyDescent="0.25">
      <c r="A535" s="1">
        <v>2270006256</v>
      </c>
      <c r="B535" s="1">
        <v>6256</v>
      </c>
      <c r="C535" s="2" t="s">
        <v>95</v>
      </c>
      <c r="D535" s="1">
        <v>529</v>
      </c>
    </row>
    <row r="536" spans="1:4" x14ac:dyDescent="0.25">
      <c r="A536" s="1">
        <v>2270006264</v>
      </c>
      <c r="B536" s="1">
        <v>6264</v>
      </c>
      <c r="C536" s="2" t="s">
        <v>147</v>
      </c>
      <c r="D536" s="1">
        <v>530</v>
      </c>
    </row>
    <row r="537" spans="1:4" x14ac:dyDescent="0.25">
      <c r="A537" s="1">
        <v>2270070574</v>
      </c>
      <c r="B537" s="1">
        <v>70574</v>
      </c>
      <c r="C537" s="2" t="s">
        <v>366</v>
      </c>
      <c r="D537" s="1">
        <v>531</v>
      </c>
    </row>
    <row r="538" spans="1:4" x14ac:dyDescent="0.25">
      <c r="A538" s="1">
        <v>4620025269</v>
      </c>
      <c r="B538" s="1">
        <v>25269</v>
      </c>
      <c r="C538" s="2" t="s">
        <v>285</v>
      </c>
      <c r="D538" s="1">
        <v>532</v>
      </c>
    </row>
    <row r="539" spans="1:4" x14ac:dyDescent="0.25">
      <c r="A539" s="1">
        <v>4620025270</v>
      </c>
      <c r="B539" s="1">
        <v>25270</v>
      </c>
      <c r="C539" s="2" t="s">
        <v>365</v>
      </c>
      <c r="D539" s="1">
        <v>533</v>
      </c>
    </row>
    <row r="540" spans="1:4" x14ac:dyDescent="0.25">
      <c r="A540" s="1">
        <v>4620004159</v>
      </c>
      <c r="B540" s="1">
        <v>4159</v>
      </c>
      <c r="C540" s="2" t="s">
        <v>369</v>
      </c>
      <c r="D540" s="1">
        <v>534</v>
      </c>
    </row>
    <row r="541" spans="1:4" x14ac:dyDescent="0.25">
      <c r="A541" s="1">
        <v>4620004241</v>
      </c>
      <c r="B541" s="1">
        <v>4241</v>
      </c>
      <c r="C541" s="2" t="s">
        <v>370</v>
      </c>
      <c r="D541" s="1">
        <v>535</v>
      </c>
    </row>
    <row r="542" spans="1:4" x14ac:dyDescent="0.25">
      <c r="A542" s="1">
        <v>4620004242</v>
      </c>
      <c r="B542" s="1">
        <v>4242</v>
      </c>
      <c r="C542" s="2" t="s">
        <v>456</v>
      </c>
      <c r="D542" s="1">
        <v>536</v>
      </c>
    </row>
    <row r="543" spans="1:4" x14ac:dyDescent="0.25">
      <c r="A543" s="1">
        <v>4620004243</v>
      </c>
      <c r="B543" s="1">
        <v>4243</v>
      </c>
      <c r="C543" s="2" t="s">
        <v>684</v>
      </c>
      <c r="D543" s="1">
        <v>537</v>
      </c>
    </row>
    <row r="544" spans="1:4" x14ac:dyDescent="0.25">
      <c r="A544" s="1">
        <v>4620004149</v>
      </c>
      <c r="B544" s="1">
        <v>4149</v>
      </c>
      <c r="C544" s="2" t="s">
        <v>482</v>
      </c>
      <c r="D544" s="1">
        <v>538</v>
      </c>
    </row>
    <row r="545" spans="1:4" x14ac:dyDescent="0.25">
      <c r="A545" s="1">
        <v>1333544678</v>
      </c>
      <c r="B545" s="1">
        <v>44678</v>
      </c>
      <c r="C545" s="2" t="s">
        <v>704</v>
      </c>
      <c r="D545" s="1">
        <v>539</v>
      </c>
    </row>
    <row r="546" spans="1:4" x14ac:dyDescent="0.25">
      <c r="A546" s="1">
        <v>1333544632</v>
      </c>
      <c r="B546" s="1">
        <v>44632</v>
      </c>
      <c r="C546" s="2" t="s">
        <v>20</v>
      </c>
      <c r="D546" s="1">
        <v>540</v>
      </c>
    </row>
    <row r="547" spans="1:4" x14ac:dyDescent="0.25">
      <c r="A547" s="1">
        <v>4620025268</v>
      </c>
      <c r="B547" s="1">
        <v>25268</v>
      </c>
      <c r="C547" s="2" t="s">
        <v>284</v>
      </c>
      <c r="D547" s="1">
        <v>541</v>
      </c>
    </row>
    <row r="548" spans="1:4" x14ac:dyDescent="0.25">
      <c r="A548" s="1">
        <v>4620025273</v>
      </c>
      <c r="B548" s="1">
        <v>25273</v>
      </c>
      <c r="C548" s="2" t="s">
        <v>367</v>
      </c>
      <c r="D548" s="1">
        <v>542</v>
      </c>
    </row>
    <row r="549" spans="1:4" x14ac:dyDescent="0.25">
      <c r="A549" s="1">
        <v>4620025274</v>
      </c>
      <c r="B549" s="1">
        <v>25274</v>
      </c>
      <c r="C549" s="2" t="s">
        <v>633</v>
      </c>
      <c r="D549" s="1">
        <v>543</v>
      </c>
    </row>
    <row r="550" spans="1:4" x14ac:dyDescent="0.25">
      <c r="A550" s="1">
        <v>4620025275</v>
      </c>
      <c r="B550" s="1">
        <v>25275</v>
      </c>
      <c r="C550" s="2" t="s">
        <v>634</v>
      </c>
      <c r="D550" s="1">
        <v>544</v>
      </c>
    </row>
    <row r="551" spans="1:4" x14ac:dyDescent="0.25">
      <c r="A551" s="1">
        <v>4620000387</v>
      </c>
      <c r="B551" s="1">
        <v>387</v>
      </c>
      <c r="C551" s="2" t="s">
        <v>635</v>
      </c>
      <c r="D551" s="1">
        <v>545</v>
      </c>
    </row>
    <row r="552" spans="1:4" x14ac:dyDescent="0.25">
      <c r="A552" s="1">
        <v>4620025271</v>
      </c>
      <c r="B552" s="1">
        <v>25271</v>
      </c>
      <c r="C552" s="2" t="s">
        <v>637</v>
      </c>
      <c r="D552" s="1">
        <v>546</v>
      </c>
    </row>
    <row r="553" spans="1:4" x14ac:dyDescent="0.25">
      <c r="A553" s="1">
        <v>2270063222</v>
      </c>
      <c r="B553" s="1">
        <v>63222</v>
      </c>
      <c r="C553" s="2" t="s">
        <v>24</v>
      </c>
      <c r="D553" s="1">
        <v>547</v>
      </c>
    </row>
    <row r="554" spans="1:4" x14ac:dyDescent="0.25">
      <c r="A554" s="1">
        <v>2270063256</v>
      </c>
      <c r="B554" s="1">
        <v>63256</v>
      </c>
      <c r="C554" s="2" t="s">
        <v>25</v>
      </c>
      <c r="D554" s="1">
        <v>548</v>
      </c>
    </row>
    <row r="555" spans="1:4" x14ac:dyDescent="0.25">
      <c r="A555" s="1">
        <v>2270063230</v>
      </c>
      <c r="B555" s="1">
        <v>63230</v>
      </c>
      <c r="C555" s="2" t="s">
        <v>26</v>
      </c>
      <c r="D555" s="1">
        <v>549</v>
      </c>
    </row>
    <row r="556" spans="1:4" x14ac:dyDescent="0.25">
      <c r="A556" s="1">
        <v>2270063298</v>
      </c>
      <c r="B556" s="1">
        <v>63298</v>
      </c>
      <c r="C556" s="2" t="s">
        <v>108</v>
      </c>
      <c r="D556" s="1">
        <v>550</v>
      </c>
    </row>
    <row r="557" spans="1:4" x14ac:dyDescent="0.25">
      <c r="A557" s="1">
        <v>2270063248</v>
      </c>
      <c r="B557" s="1">
        <v>63248</v>
      </c>
      <c r="C557" s="2" t="s">
        <v>109</v>
      </c>
      <c r="D557" s="1">
        <v>551</v>
      </c>
    </row>
    <row r="558" spans="1:4" x14ac:dyDescent="0.25">
      <c r="A558" s="1">
        <v>2270025096</v>
      </c>
      <c r="B558" s="1">
        <v>25096</v>
      </c>
      <c r="C558" s="2" t="s">
        <v>644</v>
      </c>
      <c r="D558" s="1">
        <v>552</v>
      </c>
    </row>
    <row r="559" spans="1:4" x14ac:dyDescent="0.25">
      <c r="A559" s="1">
        <v>1333544425</v>
      </c>
      <c r="B559" s="1">
        <v>44425</v>
      </c>
      <c r="C559" s="2" t="s">
        <v>97</v>
      </c>
      <c r="D559" s="1">
        <v>553</v>
      </c>
    </row>
    <row r="560" spans="1:4" x14ac:dyDescent="0.25">
      <c r="A560" s="1">
        <v>4620004244</v>
      </c>
      <c r="B560" s="1">
        <v>4244</v>
      </c>
      <c r="C560" s="2" t="s">
        <v>64</v>
      </c>
      <c r="D560" s="1">
        <v>554</v>
      </c>
    </row>
    <row r="561" spans="1:4" x14ac:dyDescent="0.25">
      <c r="A561" s="1">
        <v>4620004246</v>
      </c>
      <c r="B561" s="1">
        <v>4246</v>
      </c>
      <c r="C561" s="2" t="s">
        <v>455</v>
      </c>
      <c r="D561" s="1">
        <v>555</v>
      </c>
    </row>
    <row r="562" spans="1:4" x14ac:dyDescent="0.25">
      <c r="A562" s="1">
        <v>4620004245</v>
      </c>
      <c r="B562" s="1">
        <v>4245</v>
      </c>
      <c r="C562" s="2" t="s">
        <v>96</v>
      </c>
      <c r="D562" s="1">
        <v>556</v>
      </c>
    </row>
    <row r="563" spans="1:4" x14ac:dyDescent="0.25">
      <c r="A563" s="1">
        <v>4620016597</v>
      </c>
      <c r="B563" s="1">
        <v>16597</v>
      </c>
      <c r="C563" s="2" t="s">
        <v>63</v>
      </c>
      <c r="D563" s="1">
        <v>557</v>
      </c>
    </row>
    <row r="564" spans="1:4" x14ac:dyDescent="0.25">
      <c r="A564" s="1">
        <v>4620004247</v>
      </c>
      <c r="B564" s="1">
        <v>4247</v>
      </c>
      <c r="C564" s="2" t="s">
        <v>685</v>
      </c>
      <c r="D564" s="1">
        <v>558</v>
      </c>
    </row>
    <row r="565" spans="1:4" x14ac:dyDescent="0.25">
      <c r="A565" s="1">
        <v>2270058086</v>
      </c>
      <c r="B565" s="1">
        <v>58086</v>
      </c>
      <c r="C565" s="2" t="s">
        <v>615</v>
      </c>
      <c r="D565" s="1">
        <v>559</v>
      </c>
    </row>
    <row r="566" spans="1:4" x14ac:dyDescent="0.25">
      <c r="A566" s="1">
        <v>2270057762</v>
      </c>
      <c r="B566" s="1">
        <v>57762</v>
      </c>
      <c r="C566" s="2" t="s">
        <v>98</v>
      </c>
      <c r="D566" s="1">
        <v>560</v>
      </c>
    </row>
    <row r="567" spans="1:4" x14ac:dyDescent="0.25">
      <c r="A567" s="1">
        <v>2270057824</v>
      </c>
      <c r="B567" s="1">
        <v>57824</v>
      </c>
      <c r="C567" s="2" t="s">
        <v>638</v>
      </c>
      <c r="D567" s="1">
        <v>561</v>
      </c>
    </row>
    <row r="568" spans="1:4" x14ac:dyDescent="0.25">
      <c r="A568" s="1">
        <v>2270057826</v>
      </c>
      <c r="B568" s="1">
        <v>57826</v>
      </c>
      <c r="C568" s="2" t="s">
        <v>99</v>
      </c>
      <c r="D568" s="1">
        <v>562</v>
      </c>
    </row>
    <row r="569" spans="1:4" x14ac:dyDescent="0.25">
      <c r="A569" s="1">
        <v>2270057828</v>
      </c>
      <c r="B569" s="1">
        <v>57828</v>
      </c>
      <c r="C569" s="2" t="s">
        <v>100</v>
      </c>
      <c r="D569" s="1">
        <v>563</v>
      </c>
    </row>
    <row r="570" spans="1:4" x14ac:dyDescent="0.25">
      <c r="A570" s="1">
        <v>2270058055</v>
      </c>
      <c r="B570" s="1">
        <v>58055</v>
      </c>
      <c r="C570" s="2" t="s">
        <v>639</v>
      </c>
      <c r="D570" s="1">
        <v>564</v>
      </c>
    </row>
    <row r="571" spans="1:4" x14ac:dyDescent="0.25">
      <c r="A571" s="1">
        <v>2270025097</v>
      </c>
      <c r="B571" s="1">
        <v>25097</v>
      </c>
      <c r="C571" s="2" t="s">
        <v>645</v>
      </c>
      <c r="D571" s="1">
        <v>565</v>
      </c>
    </row>
    <row r="572" spans="1:4" x14ac:dyDescent="0.25">
      <c r="A572" s="1">
        <v>1332807068</v>
      </c>
      <c r="B572" s="1">
        <v>7068</v>
      </c>
      <c r="C572" s="2" t="s">
        <v>62</v>
      </c>
      <c r="D572" s="1">
        <v>566</v>
      </c>
    </row>
    <row r="573" spans="1:4" x14ac:dyDescent="0.25">
      <c r="A573" s="1">
        <v>1333544198</v>
      </c>
      <c r="B573" s="1">
        <v>44198</v>
      </c>
      <c r="C573" s="2" t="s">
        <v>71</v>
      </c>
      <c r="D573" s="1">
        <v>567</v>
      </c>
    </row>
    <row r="574" spans="1:4" x14ac:dyDescent="0.25">
      <c r="A574" s="1">
        <v>1336968001</v>
      </c>
      <c r="B574" s="1">
        <v>68001</v>
      </c>
      <c r="C574" s="2" t="s">
        <v>705</v>
      </c>
      <c r="D574" s="1">
        <v>568</v>
      </c>
    </row>
    <row r="575" spans="1:4" x14ac:dyDescent="0.25">
      <c r="A575" s="1">
        <v>2270058124</v>
      </c>
      <c r="B575" s="1">
        <v>58124</v>
      </c>
      <c r="C575" s="2" t="s">
        <v>688</v>
      </c>
      <c r="D575" s="1">
        <v>569</v>
      </c>
    </row>
    <row r="576" spans="1:4" x14ac:dyDescent="0.25">
      <c r="A576" s="1">
        <v>2270058126</v>
      </c>
      <c r="B576" s="1">
        <v>58126</v>
      </c>
      <c r="C576" s="2" t="s">
        <v>689</v>
      </c>
      <c r="D576" s="1">
        <v>570</v>
      </c>
    </row>
    <row r="577" spans="1:4" x14ac:dyDescent="0.25">
      <c r="A577" s="1">
        <v>2270058127</v>
      </c>
      <c r="B577" s="1">
        <v>58127</v>
      </c>
      <c r="C577" s="2" t="s">
        <v>691</v>
      </c>
      <c r="D577" s="1">
        <v>571</v>
      </c>
    </row>
    <row r="578" spans="1:4" x14ac:dyDescent="0.25">
      <c r="A578" s="1">
        <v>2270058125</v>
      </c>
      <c r="B578" s="1">
        <v>58125</v>
      </c>
      <c r="C578" s="2" t="s">
        <v>690</v>
      </c>
      <c r="D578" s="1">
        <v>572</v>
      </c>
    </row>
    <row r="579" spans="1:4" x14ac:dyDescent="0.25">
      <c r="A579" s="1">
        <v>2270010299</v>
      </c>
      <c r="B579" s="1">
        <v>10299</v>
      </c>
      <c r="C579" s="2" t="s">
        <v>23</v>
      </c>
      <c r="D579" s="1">
        <v>573</v>
      </c>
    </row>
    <row r="580" spans="1:4" x14ac:dyDescent="0.25">
      <c r="A580" s="1">
        <v>2270010306</v>
      </c>
      <c r="B580" s="1">
        <v>10306</v>
      </c>
      <c r="C580" s="2" t="s">
        <v>111</v>
      </c>
      <c r="D580" s="1">
        <v>574</v>
      </c>
    </row>
    <row r="581" spans="1:4" x14ac:dyDescent="0.25">
      <c r="A581" s="1">
        <v>2270010322</v>
      </c>
      <c r="B581" s="1">
        <v>10322</v>
      </c>
      <c r="C581" s="2" t="s">
        <v>50</v>
      </c>
      <c r="D581" s="1">
        <v>575</v>
      </c>
    </row>
    <row r="582" spans="1:4" x14ac:dyDescent="0.25">
      <c r="A582" s="1">
        <v>2270000729</v>
      </c>
      <c r="B582" s="1">
        <v>729</v>
      </c>
      <c r="C582" s="2" t="s">
        <v>485</v>
      </c>
      <c r="D582" s="1">
        <v>576</v>
      </c>
    </row>
    <row r="583" spans="1:4" x14ac:dyDescent="0.25">
      <c r="A583" s="1">
        <v>2270000711</v>
      </c>
      <c r="B583" s="1">
        <v>711</v>
      </c>
      <c r="C583" s="2" t="s">
        <v>646</v>
      </c>
      <c r="D583" s="1">
        <v>577</v>
      </c>
    </row>
    <row r="584" spans="1:4" x14ac:dyDescent="0.25">
      <c r="A584" s="1">
        <v>4620004252</v>
      </c>
      <c r="B584" s="1">
        <v>4252</v>
      </c>
      <c r="C584" s="2" t="s">
        <v>483</v>
      </c>
      <c r="D584" s="1">
        <v>578</v>
      </c>
    </row>
    <row r="585" spans="1:4" x14ac:dyDescent="0.25">
      <c r="A585" s="1">
        <v>1333544371</v>
      </c>
      <c r="B585" s="1">
        <v>44371</v>
      </c>
      <c r="C585" s="2" t="s">
        <v>494</v>
      </c>
      <c r="D585" s="1">
        <v>579</v>
      </c>
    </row>
    <row r="586" spans="1:4" x14ac:dyDescent="0.25">
      <c r="A586" s="1">
        <v>1333544780</v>
      </c>
      <c r="B586" s="1">
        <v>44780</v>
      </c>
      <c r="C586" s="2" t="s">
        <v>746</v>
      </c>
      <c r="D586" s="1">
        <v>580</v>
      </c>
    </row>
    <row r="587" spans="1:4" x14ac:dyDescent="0.25">
      <c r="A587" s="1">
        <v>2270046975</v>
      </c>
      <c r="B587" s="1">
        <v>46975</v>
      </c>
      <c r="C587" s="2" t="s">
        <v>232</v>
      </c>
      <c r="D587" s="1">
        <v>581</v>
      </c>
    </row>
    <row r="588" spans="1:4" x14ac:dyDescent="0.25">
      <c r="A588" s="1">
        <v>2270046976</v>
      </c>
      <c r="B588" s="1">
        <v>46976</v>
      </c>
      <c r="C588" s="2" t="s">
        <v>19</v>
      </c>
      <c r="D588" s="1">
        <v>582</v>
      </c>
    </row>
    <row r="589" spans="1:4" x14ac:dyDescent="0.25">
      <c r="A589" s="1">
        <v>2270046977</v>
      </c>
      <c r="B589" s="1">
        <v>46977</v>
      </c>
      <c r="C589" s="2" t="s">
        <v>453</v>
      </c>
      <c r="D589" s="1">
        <v>583</v>
      </c>
    </row>
    <row r="590" spans="1:4" x14ac:dyDescent="0.25">
      <c r="A590" s="1">
        <v>2270046992</v>
      </c>
      <c r="B590" s="1">
        <v>46992</v>
      </c>
      <c r="C590" s="2" t="s">
        <v>18</v>
      </c>
      <c r="D590" s="1">
        <v>584</v>
      </c>
    </row>
    <row r="591" spans="1:4" x14ac:dyDescent="0.25">
      <c r="A591" s="1">
        <v>2270046983</v>
      </c>
      <c r="B591" s="1">
        <v>46983</v>
      </c>
      <c r="C591" s="2" t="s">
        <v>628</v>
      </c>
      <c r="D591" s="1">
        <v>585</v>
      </c>
    </row>
    <row r="592" spans="1:4" x14ac:dyDescent="0.25">
      <c r="A592" s="1">
        <v>2270047017</v>
      </c>
      <c r="B592" s="1">
        <v>47017</v>
      </c>
      <c r="C592" s="2" t="s">
        <v>629</v>
      </c>
      <c r="D592" s="1">
        <v>586</v>
      </c>
    </row>
    <row r="593" spans="1:4" x14ac:dyDescent="0.25">
      <c r="A593" s="1">
        <v>2270012678</v>
      </c>
      <c r="B593" s="1">
        <v>12678</v>
      </c>
      <c r="C593" s="2" t="s">
        <v>107</v>
      </c>
      <c r="D593" s="1">
        <v>587</v>
      </c>
    </row>
    <row r="594" spans="1:4" x14ac:dyDescent="0.25">
      <c r="A594" s="1">
        <v>2270012679</v>
      </c>
      <c r="B594" s="1">
        <v>12679</v>
      </c>
      <c r="C594" s="2" t="s">
        <v>642</v>
      </c>
      <c r="D594" s="1">
        <v>588</v>
      </c>
    </row>
    <row r="595" spans="1:4" x14ac:dyDescent="0.25">
      <c r="A595" s="1">
        <v>2270012680</v>
      </c>
      <c r="B595" s="1">
        <v>12680</v>
      </c>
      <c r="C595" s="2" t="s">
        <v>683</v>
      </c>
      <c r="D595" s="1">
        <v>589</v>
      </c>
    </row>
    <row r="596" spans="1:4" x14ac:dyDescent="0.25">
      <c r="A596" s="1">
        <v>4620004102</v>
      </c>
      <c r="B596" s="1">
        <v>4102</v>
      </c>
      <c r="C596" s="2" t="s">
        <v>372</v>
      </c>
      <c r="D596" s="1">
        <v>590</v>
      </c>
    </row>
    <row r="597" spans="1:4" x14ac:dyDescent="0.25">
      <c r="A597" s="1">
        <v>4620004131</v>
      </c>
      <c r="B597" s="1">
        <v>4131</v>
      </c>
      <c r="C597" s="2" t="s">
        <v>183</v>
      </c>
      <c r="D597" s="1">
        <v>591</v>
      </c>
    </row>
    <row r="598" spans="1:4" x14ac:dyDescent="0.25">
      <c r="A598" s="1">
        <v>4620004132</v>
      </c>
      <c r="B598" s="1">
        <v>4132</v>
      </c>
      <c r="C598" s="2" t="s">
        <v>251</v>
      </c>
      <c r="D598" s="1">
        <v>592</v>
      </c>
    </row>
    <row r="599" spans="1:4" x14ac:dyDescent="0.25">
      <c r="A599" s="1">
        <v>1332807059</v>
      </c>
      <c r="B599" s="1">
        <v>7059</v>
      </c>
      <c r="C599" s="2" t="s">
        <v>66</v>
      </c>
      <c r="D599" s="1">
        <v>593</v>
      </c>
    </row>
    <row r="600" spans="1:4" x14ac:dyDescent="0.25">
      <c r="A600" s="1">
        <v>1333544748</v>
      </c>
      <c r="B600" s="1">
        <v>44748</v>
      </c>
      <c r="C600" s="2" t="s">
        <v>371</v>
      </c>
      <c r="D600" s="1">
        <v>594</v>
      </c>
    </row>
    <row r="601" spans="1:4" x14ac:dyDescent="0.25">
      <c r="A601" s="1">
        <v>2270012704</v>
      </c>
      <c r="B601" s="1">
        <v>12704</v>
      </c>
      <c r="C601" s="2" t="s">
        <v>67</v>
      </c>
      <c r="D601" s="1">
        <v>595</v>
      </c>
    </row>
    <row r="602" spans="1:4" x14ac:dyDescent="0.25">
      <c r="A602" s="1">
        <v>2270012705</v>
      </c>
      <c r="B602" s="1">
        <v>12705</v>
      </c>
      <c r="C602" s="2" t="s">
        <v>359</v>
      </c>
      <c r="D602" s="1">
        <v>596</v>
      </c>
    </row>
    <row r="603" spans="1:4" x14ac:dyDescent="0.25">
      <c r="A603" s="1">
        <v>2270012706</v>
      </c>
      <c r="B603" s="1">
        <v>12706</v>
      </c>
      <c r="C603" s="2" t="s">
        <v>360</v>
      </c>
      <c r="D603" s="1">
        <v>597</v>
      </c>
    </row>
    <row r="604" spans="1:4" x14ac:dyDescent="0.25">
      <c r="A604" s="1">
        <v>2270013188</v>
      </c>
      <c r="B604" s="1">
        <v>13188</v>
      </c>
      <c r="C604" s="2" t="s">
        <v>68</v>
      </c>
      <c r="D604" s="1">
        <v>598</v>
      </c>
    </row>
    <row r="605" spans="1:4" x14ac:dyDescent="0.25">
      <c r="A605" s="1">
        <v>2270058099</v>
      </c>
      <c r="B605" s="1">
        <v>58099</v>
      </c>
      <c r="C605" s="2" t="s">
        <v>72</v>
      </c>
      <c r="D605" s="1">
        <v>599</v>
      </c>
    </row>
    <row r="606" spans="1:4" x14ac:dyDescent="0.25">
      <c r="A606" s="1">
        <v>4620001466</v>
      </c>
      <c r="B606" s="1">
        <v>1466</v>
      </c>
      <c r="C606" s="2" t="s">
        <v>368</v>
      </c>
      <c r="D606" s="1">
        <v>600</v>
      </c>
    </row>
    <row r="607" spans="1:4" x14ac:dyDescent="0.25">
      <c r="A607" s="1">
        <v>4620001467</v>
      </c>
      <c r="B607" s="1">
        <v>1467</v>
      </c>
      <c r="C607" s="2" t="s">
        <v>640</v>
      </c>
      <c r="D607" s="1">
        <v>601</v>
      </c>
    </row>
    <row r="608" spans="1:4" x14ac:dyDescent="0.25">
      <c r="A608" s="1">
        <v>4620001469</v>
      </c>
      <c r="B608" s="1">
        <v>1469</v>
      </c>
      <c r="C608" s="2" t="s">
        <v>641</v>
      </c>
      <c r="D608" s="1">
        <v>602</v>
      </c>
    </row>
    <row r="609" spans="1:4" x14ac:dyDescent="0.25">
      <c r="A609" s="1">
        <v>2270058087</v>
      </c>
      <c r="B609" s="1">
        <v>58087</v>
      </c>
      <c r="C609" s="2" t="s">
        <v>484</v>
      </c>
      <c r="D609" s="1">
        <v>603</v>
      </c>
    </row>
    <row r="610" spans="1:4" x14ac:dyDescent="0.25">
      <c r="A610" s="1">
        <v>2270058111</v>
      </c>
      <c r="B610" s="1">
        <v>58111</v>
      </c>
      <c r="C610" s="2" t="s">
        <v>487</v>
      </c>
      <c r="D610" s="1">
        <v>604</v>
      </c>
    </row>
    <row r="611" spans="1:4" x14ac:dyDescent="0.25">
      <c r="A611" s="1">
        <v>2270058113</v>
      </c>
      <c r="B611" s="1">
        <v>58113</v>
      </c>
      <c r="C611" s="2" t="s">
        <v>488</v>
      </c>
      <c r="D611" s="1">
        <v>605</v>
      </c>
    </row>
    <row r="612" spans="1:4" x14ac:dyDescent="0.25">
      <c r="A612" s="1">
        <v>4620004226</v>
      </c>
      <c r="B612" s="1">
        <v>4226</v>
      </c>
      <c r="C612" s="2" t="s">
        <v>489</v>
      </c>
      <c r="D612" s="1">
        <v>606</v>
      </c>
    </row>
    <row r="613" spans="1:4" x14ac:dyDescent="0.25">
      <c r="A613" s="1">
        <v>4620001474</v>
      </c>
      <c r="B613" s="1">
        <v>1474</v>
      </c>
      <c r="C613" s="2" t="s">
        <v>490</v>
      </c>
      <c r="D613" s="1">
        <v>607</v>
      </c>
    </row>
    <row r="614" spans="1:4" x14ac:dyDescent="0.25">
      <c r="A614" s="1">
        <v>2270010439</v>
      </c>
      <c r="B614" s="1">
        <v>10439</v>
      </c>
      <c r="C614" s="2" t="s">
        <v>696</v>
      </c>
      <c r="D614" s="1">
        <v>608</v>
      </c>
    </row>
    <row r="615" spans="1:4" x14ac:dyDescent="0.25">
      <c r="A615" s="1">
        <v>2270057659</v>
      </c>
      <c r="B615" s="1">
        <v>57659</v>
      </c>
      <c r="C615" s="2" t="s">
        <v>697</v>
      </c>
      <c r="D615" s="1">
        <v>609</v>
      </c>
    </row>
    <row r="616" spans="1:4" x14ac:dyDescent="0.25">
      <c r="A616" s="1">
        <v>2270010441</v>
      </c>
      <c r="B616" s="1">
        <v>10441</v>
      </c>
      <c r="C616" s="2" t="s">
        <v>148</v>
      </c>
      <c r="D616" s="1">
        <v>610</v>
      </c>
    </row>
    <row r="617" spans="1:4" x14ac:dyDescent="0.25">
      <c r="A617" s="1">
        <v>2270057660</v>
      </c>
      <c r="B617" s="1">
        <v>57660</v>
      </c>
      <c r="C617" s="2" t="s">
        <v>698</v>
      </c>
      <c r="D617" s="1">
        <v>611</v>
      </c>
    </row>
    <row r="618" spans="1:4" x14ac:dyDescent="0.25">
      <c r="A618" s="1">
        <v>2270004780</v>
      </c>
      <c r="B618" s="1">
        <v>4780</v>
      </c>
      <c r="C618" s="2" t="s">
        <v>699</v>
      </c>
      <c r="D618" s="1">
        <v>612</v>
      </c>
    </row>
    <row r="619" spans="1:4" x14ac:dyDescent="0.25">
      <c r="A619" s="1">
        <v>1333544808</v>
      </c>
      <c r="B619" s="1">
        <v>44808</v>
      </c>
      <c r="C619" s="2" t="s">
        <v>491</v>
      </c>
      <c r="D619" s="1">
        <v>613</v>
      </c>
    </row>
    <row r="620" spans="1:4" x14ac:dyDescent="0.25">
      <c r="A620" s="1">
        <v>2270004792</v>
      </c>
      <c r="B620" s="1">
        <v>4792</v>
      </c>
      <c r="C620" s="2" t="s">
        <v>149</v>
      </c>
      <c r="D620" s="1">
        <v>614</v>
      </c>
    </row>
    <row r="621" spans="1:4" x14ac:dyDescent="0.25">
      <c r="A621" s="1">
        <v>2270004794</v>
      </c>
      <c r="B621" s="1">
        <v>4794</v>
      </c>
      <c r="C621" s="2" t="s">
        <v>150</v>
      </c>
      <c r="D621" s="1">
        <v>615</v>
      </c>
    </row>
    <row r="622" spans="1:4" x14ac:dyDescent="0.25">
      <c r="A622" s="1">
        <v>2270004795</v>
      </c>
      <c r="B622" s="1">
        <v>4795</v>
      </c>
      <c r="C622" s="2" t="s">
        <v>700</v>
      </c>
      <c r="D622" s="1">
        <v>616</v>
      </c>
    </row>
    <row r="623" spans="1:4" x14ac:dyDescent="0.25">
      <c r="A623" s="1">
        <v>2270004799</v>
      </c>
      <c r="B623" s="1">
        <v>4799</v>
      </c>
      <c r="C623" s="2" t="s">
        <v>151</v>
      </c>
      <c r="D623" s="1">
        <v>617</v>
      </c>
    </row>
    <row r="624" spans="1:4" x14ac:dyDescent="0.25">
      <c r="A624" s="1">
        <v>2270004803</v>
      </c>
      <c r="B624" s="1">
        <v>4803</v>
      </c>
      <c r="C624" s="2" t="s">
        <v>152</v>
      </c>
      <c r="D624" s="1">
        <v>618</v>
      </c>
    </row>
    <row r="625" spans="1:4" x14ac:dyDescent="0.25">
      <c r="A625" s="1">
        <v>4620000193</v>
      </c>
      <c r="B625" s="1">
        <v>193</v>
      </c>
      <c r="C625" s="2" t="s">
        <v>184</v>
      </c>
      <c r="D625" s="1">
        <v>619</v>
      </c>
    </row>
    <row r="626" spans="1:4" x14ac:dyDescent="0.25">
      <c r="A626" s="1">
        <v>4620000205</v>
      </c>
      <c r="B626" s="1">
        <v>205</v>
      </c>
      <c r="C626" s="2" t="s">
        <v>185</v>
      </c>
      <c r="D626" s="1">
        <v>620</v>
      </c>
    </row>
    <row r="627" spans="1:4" x14ac:dyDescent="0.25">
      <c r="A627" s="1">
        <v>4620000206</v>
      </c>
      <c r="B627" s="1">
        <v>206</v>
      </c>
      <c r="C627" s="2" t="s">
        <v>186</v>
      </c>
      <c r="D627" s="1">
        <v>621</v>
      </c>
    </row>
    <row r="628" spans="1:4" x14ac:dyDescent="0.25">
      <c r="A628" s="1">
        <v>4620000207</v>
      </c>
      <c r="B628" s="1">
        <v>207</v>
      </c>
      <c r="C628" s="2" t="s">
        <v>187</v>
      </c>
      <c r="D628" s="1">
        <v>622</v>
      </c>
    </row>
    <row r="629" spans="1:4" x14ac:dyDescent="0.25">
      <c r="A629" s="1">
        <v>4620000208</v>
      </c>
      <c r="B629" s="1">
        <v>208</v>
      </c>
      <c r="C629" s="2" t="s">
        <v>188</v>
      </c>
      <c r="D629" s="1">
        <v>623</v>
      </c>
    </row>
    <row r="630" spans="1:4" x14ac:dyDescent="0.25">
      <c r="A630" s="1">
        <v>4620000209</v>
      </c>
      <c r="B630" s="1">
        <v>209</v>
      </c>
      <c r="C630" s="2" t="s">
        <v>189</v>
      </c>
      <c r="D630" s="1">
        <v>624</v>
      </c>
    </row>
    <row r="631" spans="1:4" x14ac:dyDescent="0.25">
      <c r="A631" s="1">
        <v>2270004804</v>
      </c>
      <c r="B631" s="1">
        <v>4804</v>
      </c>
      <c r="C631" s="2" t="s">
        <v>153</v>
      </c>
      <c r="D631" s="1">
        <v>625</v>
      </c>
    </row>
    <row r="632" spans="1:4" x14ac:dyDescent="0.25">
      <c r="A632" s="1">
        <v>2270004806</v>
      </c>
      <c r="B632" s="1">
        <v>4806</v>
      </c>
      <c r="C632" s="2" t="s">
        <v>154</v>
      </c>
      <c r="D632" s="1">
        <v>626</v>
      </c>
    </row>
    <row r="633" spans="1:4" x14ac:dyDescent="0.25">
      <c r="A633" s="1">
        <v>2270010436</v>
      </c>
      <c r="B633" s="1">
        <v>10436</v>
      </c>
      <c r="C633" s="2" t="s">
        <v>155</v>
      </c>
      <c r="D633" s="1">
        <v>627</v>
      </c>
    </row>
    <row r="634" spans="1:4" x14ac:dyDescent="0.25">
      <c r="A634" s="1">
        <v>2270004808</v>
      </c>
      <c r="B634" s="1">
        <v>4808</v>
      </c>
      <c r="C634" s="2" t="s">
        <v>156</v>
      </c>
      <c r="D634" s="1">
        <v>628</v>
      </c>
    </row>
    <row r="635" spans="1:4" x14ac:dyDescent="0.25">
      <c r="A635" s="1">
        <v>2270004809</v>
      </c>
      <c r="B635" s="1">
        <v>4809</v>
      </c>
      <c r="C635" s="2" t="s">
        <v>157</v>
      </c>
      <c r="D635" s="1">
        <v>629</v>
      </c>
    </row>
    <row r="636" spans="1:4" x14ac:dyDescent="0.25">
      <c r="A636" s="1">
        <v>1333544424</v>
      </c>
      <c r="B636" s="1">
        <v>44424</v>
      </c>
      <c r="C636" s="2" t="s">
        <v>190</v>
      </c>
      <c r="D636" s="1">
        <v>630</v>
      </c>
    </row>
  </sheetData>
  <sortState ref="A7:D994">
    <sortCondition ref="D7:D994"/>
  </sortState>
  <pageMargins left="0.7" right="0.7" top="0.75" bottom="0.75" header="0.3" footer="0.3"/>
  <pageSetup scale="77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15"/>
  <sheetViews>
    <sheetView zoomScaleNormal="100" workbookViewId="0">
      <selection activeCell="A7" sqref="A7:A98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969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4620004224</v>
      </c>
      <c r="B7" s="1">
        <v>4224</v>
      </c>
      <c r="C7" s="2" t="s">
        <v>60</v>
      </c>
      <c r="D7" s="1">
        <v>3</v>
      </c>
      <c r="E7">
        <v>0</v>
      </c>
      <c r="F7" s="1">
        <v>3</v>
      </c>
    </row>
    <row r="8" spans="1:6" x14ac:dyDescent="0.25">
      <c r="A8" s="5">
        <v>4620004232</v>
      </c>
      <c r="B8" s="1">
        <v>4232</v>
      </c>
      <c r="C8" s="2" t="s">
        <v>61</v>
      </c>
      <c r="D8" s="1">
        <v>4</v>
      </c>
      <c r="E8">
        <v>0</v>
      </c>
      <c r="F8" s="1">
        <v>4</v>
      </c>
    </row>
    <row r="9" spans="1:6" x14ac:dyDescent="0.25">
      <c r="A9" s="5">
        <v>2270012704</v>
      </c>
      <c r="B9" s="1">
        <v>12704</v>
      </c>
      <c r="C9" s="2" t="s">
        <v>67</v>
      </c>
      <c r="D9" s="1">
        <v>5</v>
      </c>
      <c r="E9">
        <v>0</v>
      </c>
      <c r="F9" s="1">
        <v>5</v>
      </c>
    </row>
    <row r="10" spans="1:6" x14ac:dyDescent="0.25">
      <c r="A10" s="5">
        <v>2270013188</v>
      </c>
      <c r="B10" s="1">
        <v>13188</v>
      </c>
      <c r="C10" s="2" t="s">
        <v>68</v>
      </c>
      <c r="D10" s="1">
        <v>6</v>
      </c>
      <c r="E10">
        <v>0</v>
      </c>
      <c r="F10" s="1">
        <v>6</v>
      </c>
    </row>
    <row r="11" spans="1:6" x14ac:dyDescent="0.25">
      <c r="A11" s="5">
        <v>2270057641</v>
      </c>
      <c r="B11" s="1">
        <v>57641</v>
      </c>
      <c r="C11" s="2" t="s">
        <v>10</v>
      </c>
      <c r="D11" s="1">
        <v>7</v>
      </c>
      <c r="E11">
        <v>0</v>
      </c>
      <c r="F11" s="1">
        <v>7</v>
      </c>
    </row>
    <row r="12" spans="1:6" x14ac:dyDescent="0.25">
      <c r="A12" s="5">
        <v>2270057643</v>
      </c>
      <c r="B12" s="1">
        <v>57643</v>
      </c>
      <c r="C12" s="2" t="s">
        <v>46</v>
      </c>
      <c r="D12" s="1">
        <v>8</v>
      </c>
      <c r="E12">
        <v>0</v>
      </c>
      <c r="F12" s="1">
        <v>8</v>
      </c>
    </row>
    <row r="13" spans="1:6" x14ac:dyDescent="0.25">
      <c r="A13" s="5">
        <v>2270057645</v>
      </c>
      <c r="B13" s="1">
        <v>57645</v>
      </c>
      <c r="C13" s="2" t="s">
        <v>11</v>
      </c>
      <c r="D13" s="1">
        <v>9</v>
      </c>
      <c r="E13">
        <v>0</v>
      </c>
      <c r="F13" s="1">
        <v>9</v>
      </c>
    </row>
    <row r="14" spans="1:6" x14ac:dyDescent="0.25">
      <c r="A14" s="5">
        <v>2270025100</v>
      </c>
      <c r="B14" s="1">
        <v>25100</v>
      </c>
      <c r="C14" s="2" t="s">
        <v>70</v>
      </c>
      <c r="D14" s="1">
        <v>10</v>
      </c>
      <c r="E14">
        <v>0</v>
      </c>
      <c r="F14" s="1">
        <v>10</v>
      </c>
    </row>
    <row r="15" spans="1:6" x14ac:dyDescent="0.25">
      <c r="A15" s="5">
        <v>2270003358</v>
      </c>
      <c r="B15" s="1">
        <v>3358</v>
      </c>
      <c r="C15" s="2" t="s">
        <v>110</v>
      </c>
      <c r="D15" s="1">
        <v>13</v>
      </c>
      <c r="E15">
        <v>0</v>
      </c>
      <c r="F15" s="1">
        <v>13</v>
      </c>
    </row>
    <row r="16" spans="1:6" x14ac:dyDescent="0.25">
      <c r="A16" s="5">
        <v>2270010067</v>
      </c>
      <c r="B16" s="1">
        <v>10067</v>
      </c>
      <c r="C16" s="2" t="s">
        <v>15</v>
      </c>
      <c r="D16" s="1">
        <v>14</v>
      </c>
      <c r="E16">
        <v>0</v>
      </c>
      <c r="F16" s="1">
        <v>14</v>
      </c>
    </row>
    <row r="17" spans="1:6" x14ac:dyDescent="0.25">
      <c r="A17" s="5">
        <v>4620004106</v>
      </c>
      <c r="B17" s="1">
        <v>4106</v>
      </c>
      <c r="C17" s="2" t="s">
        <v>47</v>
      </c>
      <c r="D17" s="1">
        <v>15</v>
      </c>
      <c r="E17">
        <v>0</v>
      </c>
      <c r="F17" s="1">
        <v>15</v>
      </c>
    </row>
    <row r="18" spans="1:6" x14ac:dyDescent="0.25">
      <c r="A18" s="5">
        <v>4620004115</v>
      </c>
      <c r="B18" s="1">
        <v>4115</v>
      </c>
      <c r="C18" s="2" t="s">
        <v>88</v>
      </c>
      <c r="D18" s="1">
        <v>16</v>
      </c>
      <c r="E18">
        <v>0</v>
      </c>
      <c r="F18" s="1">
        <v>16</v>
      </c>
    </row>
    <row r="19" spans="1:6" x14ac:dyDescent="0.25">
      <c r="A19" s="5">
        <v>2270009777</v>
      </c>
      <c r="B19" s="1">
        <v>9777</v>
      </c>
      <c r="C19" s="2" t="s">
        <v>5</v>
      </c>
      <c r="D19" s="1">
        <v>17</v>
      </c>
      <c r="E19">
        <v>0</v>
      </c>
      <c r="F19" s="1">
        <v>17</v>
      </c>
    </row>
    <row r="20" spans="1:6" x14ac:dyDescent="0.25">
      <c r="A20" s="5">
        <v>2270009778</v>
      </c>
      <c r="B20" s="1">
        <v>9778</v>
      </c>
      <c r="C20" s="2" t="s">
        <v>6</v>
      </c>
      <c r="D20" s="1">
        <v>18</v>
      </c>
      <c r="E20">
        <v>0</v>
      </c>
      <c r="F20" s="1">
        <v>18</v>
      </c>
    </row>
    <row r="21" spans="1:6" x14ac:dyDescent="0.25">
      <c r="A21" s="5">
        <v>2270009779</v>
      </c>
      <c r="B21" s="1">
        <v>9779</v>
      </c>
      <c r="C21" s="2" t="s">
        <v>7</v>
      </c>
      <c r="D21" s="1">
        <v>19</v>
      </c>
      <c r="E21">
        <v>0</v>
      </c>
      <c r="F21" s="1">
        <v>19</v>
      </c>
    </row>
    <row r="22" spans="1:6" x14ac:dyDescent="0.25">
      <c r="A22" s="5">
        <v>2270009774</v>
      </c>
      <c r="B22" s="1">
        <v>9774</v>
      </c>
      <c r="C22" s="2" t="s">
        <v>8</v>
      </c>
      <c r="D22" s="1">
        <v>20</v>
      </c>
      <c r="E22">
        <v>0</v>
      </c>
      <c r="F22" s="1">
        <v>20</v>
      </c>
    </row>
    <row r="23" spans="1:6" x14ac:dyDescent="0.25">
      <c r="A23" s="5">
        <v>2270025104</v>
      </c>
      <c r="B23" s="1">
        <v>25104</v>
      </c>
      <c r="C23" s="2" t="s">
        <v>48</v>
      </c>
      <c r="D23" s="1">
        <v>23</v>
      </c>
      <c r="E23">
        <v>0</v>
      </c>
      <c r="F23" s="1">
        <v>23</v>
      </c>
    </row>
    <row r="24" spans="1:6" x14ac:dyDescent="0.25">
      <c r="A24" s="5">
        <v>2270025118</v>
      </c>
      <c r="B24" s="1">
        <v>25118</v>
      </c>
      <c r="C24" s="2" t="s">
        <v>89</v>
      </c>
      <c r="D24" s="1">
        <v>24</v>
      </c>
      <c r="E24">
        <v>0</v>
      </c>
      <c r="F24" s="1">
        <v>24</v>
      </c>
    </row>
    <row r="25" spans="1:6" x14ac:dyDescent="0.25">
      <c r="A25" s="5">
        <v>2270058100</v>
      </c>
      <c r="B25" s="1">
        <v>58100</v>
      </c>
      <c r="C25" s="2" t="s">
        <v>12</v>
      </c>
      <c r="D25" s="1">
        <v>25</v>
      </c>
      <c r="E25">
        <v>0</v>
      </c>
      <c r="F25" s="1">
        <v>25</v>
      </c>
    </row>
    <row r="26" spans="1:6" x14ac:dyDescent="0.25">
      <c r="A26" s="5">
        <v>2270058103</v>
      </c>
      <c r="B26" s="1">
        <v>58103</v>
      </c>
      <c r="C26" s="2" t="s">
        <v>13</v>
      </c>
      <c r="D26" s="1">
        <v>26</v>
      </c>
      <c r="E26">
        <v>0</v>
      </c>
      <c r="F26" s="1">
        <v>26</v>
      </c>
    </row>
    <row r="27" spans="1:6" x14ac:dyDescent="0.25">
      <c r="A27" s="5">
        <v>810000928</v>
      </c>
      <c r="B27" s="1">
        <v>928</v>
      </c>
      <c r="C27" s="2" t="s">
        <v>51</v>
      </c>
      <c r="D27" s="1">
        <v>27</v>
      </c>
      <c r="E27">
        <v>0</v>
      </c>
      <c r="F27" s="1">
        <v>27</v>
      </c>
    </row>
    <row r="28" spans="1:6" x14ac:dyDescent="0.25">
      <c r="A28" s="5">
        <v>810000983</v>
      </c>
      <c r="B28" s="1">
        <v>983</v>
      </c>
      <c r="C28" s="2" t="s">
        <v>52</v>
      </c>
      <c r="D28" s="1">
        <v>28</v>
      </c>
      <c r="E28">
        <v>0</v>
      </c>
      <c r="F28" s="1">
        <v>28</v>
      </c>
    </row>
    <row r="29" spans="1:6" x14ac:dyDescent="0.25">
      <c r="A29" s="5">
        <v>810000984</v>
      </c>
      <c r="B29" s="1">
        <v>984</v>
      </c>
      <c r="C29" s="2" t="s">
        <v>53</v>
      </c>
      <c r="D29" s="1">
        <v>29</v>
      </c>
      <c r="E29">
        <v>0</v>
      </c>
      <c r="F29" s="1">
        <v>29</v>
      </c>
    </row>
    <row r="30" spans="1:6" x14ac:dyDescent="0.25">
      <c r="A30" s="5">
        <v>810000986</v>
      </c>
      <c r="B30" s="1">
        <v>986</v>
      </c>
      <c r="C30" s="2" t="s">
        <v>54</v>
      </c>
      <c r="D30" s="1">
        <v>30</v>
      </c>
      <c r="E30">
        <v>0</v>
      </c>
      <c r="F30" s="1">
        <v>30</v>
      </c>
    </row>
    <row r="31" spans="1:6" x14ac:dyDescent="0.25">
      <c r="A31" s="5">
        <v>810000961</v>
      </c>
      <c r="B31" s="1">
        <v>961</v>
      </c>
      <c r="C31" s="2" t="s">
        <v>55</v>
      </c>
      <c r="D31" s="1">
        <v>31</v>
      </c>
      <c r="E31">
        <v>0</v>
      </c>
      <c r="F31" s="1">
        <v>31</v>
      </c>
    </row>
    <row r="32" spans="1:6" x14ac:dyDescent="0.25">
      <c r="A32" s="5">
        <v>810000960</v>
      </c>
      <c r="B32" s="1">
        <v>960</v>
      </c>
      <c r="C32" s="2" t="s">
        <v>56</v>
      </c>
      <c r="D32" s="1">
        <v>32</v>
      </c>
      <c r="E32">
        <v>0</v>
      </c>
      <c r="F32" s="1">
        <v>32</v>
      </c>
    </row>
    <row r="33" spans="1:6" x14ac:dyDescent="0.25">
      <c r="A33" s="5">
        <v>810000993</v>
      </c>
      <c r="B33" s="1">
        <v>993</v>
      </c>
      <c r="C33" s="2" t="s">
        <v>57</v>
      </c>
      <c r="D33" s="1">
        <v>33</v>
      </c>
      <c r="E33">
        <v>0</v>
      </c>
      <c r="F33" s="1">
        <v>33</v>
      </c>
    </row>
    <row r="34" spans="1:6" x14ac:dyDescent="0.25">
      <c r="A34" s="5">
        <v>2270046992</v>
      </c>
      <c r="B34" s="1">
        <v>46992</v>
      </c>
      <c r="C34" s="2" t="s">
        <v>18</v>
      </c>
      <c r="D34" s="1">
        <v>36</v>
      </c>
      <c r="E34">
        <v>0</v>
      </c>
      <c r="F34" s="1">
        <v>36</v>
      </c>
    </row>
    <row r="35" spans="1:6" x14ac:dyDescent="0.25">
      <c r="A35" s="5">
        <v>2270047018</v>
      </c>
      <c r="B35" s="1">
        <v>47018</v>
      </c>
      <c r="C35" s="2" t="s">
        <v>17</v>
      </c>
      <c r="D35" s="1">
        <v>37</v>
      </c>
      <c r="E35">
        <v>0</v>
      </c>
      <c r="F35" s="1">
        <v>37</v>
      </c>
    </row>
    <row r="36" spans="1:6" x14ac:dyDescent="0.25">
      <c r="A36" s="5">
        <v>2270047016</v>
      </c>
      <c r="B36" s="1">
        <v>47016</v>
      </c>
      <c r="C36" s="2" t="s">
        <v>49</v>
      </c>
      <c r="D36" s="1">
        <v>38</v>
      </c>
      <c r="E36">
        <v>0</v>
      </c>
      <c r="F36" s="1">
        <v>38</v>
      </c>
    </row>
    <row r="37" spans="1:6" x14ac:dyDescent="0.25">
      <c r="A37" s="5">
        <v>2270047021</v>
      </c>
      <c r="B37" s="1">
        <v>47021</v>
      </c>
      <c r="C37" s="2" t="s">
        <v>16</v>
      </c>
      <c r="D37" s="1">
        <v>39</v>
      </c>
      <c r="E37">
        <v>0</v>
      </c>
      <c r="F37" s="1">
        <v>39</v>
      </c>
    </row>
    <row r="38" spans="1:6" x14ac:dyDescent="0.25">
      <c r="A38" s="5">
        <v>2270046976</v>
      </c>
      <c r="B38" s="1">
        <v>46976</v>
      </c>
      <c r="C38" s="2" t="s">
        <v>19</v>
      </c>
      <c r="D38" s="1">
        <v>40</v>
      </c>
      <c r="E38">
        <v>0</v>
      </c>
      <c r="F38" s="1">
        <v>40</v>
      </c>
    </row>
    <row r="39" spans="1:6" x14ac:dyDescent="0.25">
      <c r="A39" s="5">
        <v>810000410</v>
      </c>
      <c r="B39" s="1">
        <v>410</v>
      </c>
      <c r="C39" s="2" t="s">
        <v>38</v>
      </c>
      <c r="D39" s="1">
        <v>41</v>
      </c>
      <c r="E39">
        <v>0</v>
      </c>
      <c r="F39" s="1">
        <v>41</v>
      </c>
    </row>
    <row r="40" spans="1:6" x14ac:dyDescent="0.25">
      <c r="A40" s="5">
        <v>810000411</v>
      </c>
      <c r="B40" s="1">
        <v>411</v>
      </c>
      <c r="C40" s="2" t="s">
        <v>39</v>
      </c>
      <c r="D40" s="1">
        <v>42</v>
      </c>
      <c r="E40">
        <v>0</v>
      </c>
      <c r="F40" s="1">
        <v>42</v>
      </c>
    </row>
    <row r="41" spans="1:6" x14ac:dyDescent="0.25">
      <c r="A41" s="5">
        <v>810000412</v>
      </c>
      <c r="B41" s="1">
        <v>412</v>
      </c>
      <c r="C41" s="2" t="s">
        <v>40</v>
      </c>
      <c r="D41" s="1">
        <v>43</v>
      </c>
      <c r="E41">
        <v>0</v>
      </c>
      <c r="F41" s="1">
        <v>43</v>
      </c>
    </row>
    <row r="42" spans="1:6" x14ac:dyDescent="0.25">
      <c r="A42" s="5">
        <v>810000413</v>
      </c>
      <c r="B42" s="1">
        <v>413</v>
      </c>
      <c r="C42" s="2" t="s">
        <v>41</v>
      </c>
      <c r="D42" s="1">
        <v>44</v>
      </c>
      <c r="E42">
        <v>0</v>
      </c>
      <c r="F42" s="1">
        <v>44</v>
      </c>
    </row>
    <row r="43" spans="1:6" x14ac:dyDescent="0.25">
      <c r="A43" s="5">
        <v>810000414</v>
      </c>
      <c r="B43" s="1">
        <v>414</v>
      </c>
      <c r="C43" s="2" t="s">
        <v>42</v>
      </c>
      <c r="D43" s="1">
        <v>45</v>
      </c>
      <c r="E43">
        <v>0</v>
      </c>
      <c r="F43" s="1">
        <v>45</v>
      </c>
    </row>
    <row r="44" spans="1:6" x14ac:dyDescent="0.25">
      <c r="A44" s="5">
        <v>810000415</v>
      </c>
      <c r="B44" s="1">
        <v>415</v>
      </c>
      <c r="C44" s="2" t="s">
        <v>101</v>
      </c>
      <c r="D44" s="1">
        <v>46</v>
      </c>
      <c r="E44">
        <v>0</v>
      </c>
      <c r="F44" s="1">
        <v>46</v>
      </c>
    </row>
    <row r="45" spans="1:6" x14ac:dyDescent="0.25">
      <c r="A45" s="5">
        <v>810000416</v>
      </c>
      <c r="B45" s="1">
        <v>416</v>
      </c>
      <c r="C45" s="2" t="s">
        <v>43</v>
      </c>
      <c r="D45" s="1">
        <v>49</v>
      </c>
      <c r="E45">
        <v>0</v>
      </c>
      <c r="F45" s="1">
        <v>49</v>
      </c>
    </row>
    <row r="46" spans="1:6" x14ac:dyDescent="0.25">
      <c r="A46" s="5">
        <v>810000417</v>
      </c>
      <c r="B46" s="1">
        <v>417</v>
      </c>
      <c r="C46" s="2" t="s">
        <v>102</v>
      </c>
      <c r="D46" s="1">
        <v>50</v>
      </c>
      <c r="E46">
        <v>0</v>
      </c>
      <c r="F46" s="1">
        <v>50</v>
      </c>
    </row>
    <row r="47" spans="1:6" x14ac:dyDescent="0.25">
      <c r="A47" s="5">
        <v>810000418</v>
      </c>
      <c r="B47" s="1">
        <v>418</v>
      </c>
      <c r="C47" s="2" t="s">
        <v>103</v>
      </c>
      <c r="D47" s="1">
        <v>51</v>
      </c>
      <c r="E47">
        <v>0</v>
      </c>
      <c r="F47" s="1">
        <v>51</v>
      </c>
    </row>
    <row r="48" spans="1:6" x14ac:dyDescent="0.25">
      <c r="A48" s="5">
        <v>810000419</v>
      </c>
      <c r="B48" s="1">
        <v>419</v>
      </c>
      <c r="C48" s="2" t="s">
        <v>104</v>
      </c>
      <c r="D48" s="1">
        <v>52</v>
      </c>
      <c r="E48">
        <v>0</v>
      </c>
      <c r="F48" s="1">
        <v>52</v>
      </c>
    </row>
    <row r="49" spans="1:6" x14ac:dyDescent="0.25">
      <c r="A49" s="5">
        <v>810000420</v>
      </c>
      <c r="B49" s="1">
        <v>420</v>
      </c>
      <c r="C49" s="2" t="s">
        <v>105</v>
      </c>
      <c r="D49" s="1">
        <v>53</v>
      </c>
      <c r="E49">
        <v>0</v>
      </c>
      <c r="F49" s="1">
        <v>53</v>
      </c>
    </row>
    <row r="50" spans="1:6" x14ac:dyDescent="0.25">
      <c r="A50" s="5">
        <v>810000421</v>
      </c>
      <c r="B50" s="1">
        <v>421</v>
      </c>
      <c r="C50" s="2" t="s">
        <v>106</v>
      </c>
      <c r="D50" s="1">
        <v>54</v>
      </c>
      <c r="E50">
        <v>0</v>
      </c>
      <c r="F50" s="1">
        <v>54</v>
      </c>
    </row>
    <row r="51" spans="1:6" x14ac:dyDescent="0.25">
      <c r="A51" s="5">
        <v>2270006248</v>
      </c>
      <c r="B51" s="1">
        <v>6248</v>
      </c>
      <c r="C51" s="2" t="s">
        <v>65</v>
      </c>
      <c r="D51" s="1">
        <v>55</v>
      </c>
      <c r="E51">
        <v>0</v>
      </c>
      <c r="F51" s="1">
        <v>55</v>
      </c>
    </row>
    <row r="52" spans="1:6" x14ac:dyDescent="0.25">
      <c r="A52" s="5">
        <v>2270006256</v>
      </c>
      <c r="B52" s="1">
        <v>6256</v>
      </c>
      <c r="C52" s="2" t="s">
        <v>95</v>
      </c>
      <c r="D52" s="1">
        <v>56</v>
      </c>
      <c r="E52">
        <v>0</v>
      </c>
      <c r="F52" s="1">
        <v>56</v>
      </c>
    </row>
    <row r="53" spans="1:6" x14ac:dyDescent="0.25">
      <c r="A53" s="5">
        <v>2270010299</v>
      </c>
      <c r="B53" s="1">
        <v>10299</v>
      </c>
      <c r="C53" s="2" t="s">
        <v>23</v>
      </c>
      <c r="D53" s="1">
        <v>57</v>
      </c>
      <c r="E53">
        <v>0</v>
      </c>
      <c r="F53" s="1">
        <v>57</v>
      </c>
    </row>
    <row r="54" spans="1:6" x14ac:dyDescent="0.25">
      <c r="A54" s="5">
        <v>2270010306</v>
      </c>
      <c r="B54" s="1">
        <v>10306</v>
      </c>
      <c r="C54" s="2" t="s">
        <v>111</v>
      </c>
      <c r="D54" s="1">
        <v>58</v>
      </c>
      <c r="E54">
        <v>0</v>
      </c>
      <c r="F54" s="1">
        <v>58</v>
      </c>
    </row>
    <row r="55" spans="1:6" x14ac:dyDescent="0.25">
      <c r="A55" s="5">
        <v>2270010322</v>
      </c>
      <c r="B55" s="1">
        <v>10322</v>
      </c>
      <c r="C55" s="2" t="s">
        <v>50</v>
      </c>
      <c r="D55" s="1">
        <v>59</v>
      </c>
      <c r="E55">
        <v>0</v>
      </c>
      <c r="F55" s="1">
        <v>59</v>
      </c>
    </row>
    <row r="56" spans="1:6" x14ac:dyDescent="0.25">
      <c r="A56" s="5">
        <v>2270058099</v>
      </c>
      <c r="B56" s="1">
        <v>58099</v>
      </c>
      <c r="C56" s="2" t="s">
        <v>72</v>
      </c>
      <c r="D56" s="1">
        <v>60</v>
      </c>
      <c r="E56">
        <v>0</v>
      </c>
      <c r="F56" s="1">
        <v>60</v>
      </c>
    </row>
    <row r="57" spans="1:6" x14ac:dyDescent="0.25">
      <c r="A57" s="5">
        <v>2270012206</v>
      </c>
      <c r="B57" s="1">
        <v>12206</v>
      </c>
      <c r="C57" s="2" t="s">
        <v>32</v>
      </c>
      <c r="D57" s="1">
        <v>64</v>
      </c>
      <c r="E57">
        <v>0</v>
      </c>
      <c r="F57" s="1">
        <v>64</v>
      </c>
    </row>
    <row r="58" spans="1:6" x14ac:dyDescent="0.25">
      <c r="A58" s="5">
        <v>2270012208</v>
      </c>
      <c r="B58" s="1">
        <v>12208</v>
      </c>
      <c r="C58" s="2" t="s">
        <v>33</v>
      </c>
      <c r="D58" s="1">
        <v>65</v>
      </c>
      <c r="E58">
        <v>0</v>
      </c>
      <c r="F58" s="1">
        <v>65</v>
      </c>
    </row>
    <row r="59" spans="1:6" x14ac:dyDescent="0.25">
      <c r="A59" s="5">
        <v>2270012211</v>
      </c>
      <c r="B59" s="1">
        <v>12211</v>
      </c>
      <c r="C59" s="2" t="s">
        <v>34</v>
      </c>
      <c r="D59" s="1">
        <v>66</v>
      </c>
      <c r="E59">
        <v>0</v>
      </c>
      <c r="F59" s="1">
        <v>66</v>
      </c>
    </row>
    <row r="60" spans="1:6" x14ac:dyDescent="0.25">
      <c r="A60" s="5">
        <v>2270063222</v>
      </c>
      <c r="B60" s="1">
        <v>63222</v>
      </c>
      <c r="C60" s="2" t="s">
        <v>24</v>
      </c>
      <c r="D60" s="1">
        <v>67</v>
      </c>
      <c r="E60">
        <v>0</v>
      </c>
      <c r="F60" s="1">
        <v>67</v>
      </c>
    </row>
    <row r="61" spans="1:6" x14ac:dyDescent="0.25">
      <c r="A61" s="5">
        <v>2270063256</v>
      </c>
      <c r="B61" s="1">
        <v>63256</v>
      </c>
      <c r="C61" s="2" t="s">
        <v>25</v>
      </c>
      <c r="D61" s="1">
        <v>68</v>
      </c>
      <c r="E61">
        <v>0</v>
      </c>
      <c r="F61" s="1">
        <v>68</v>
      </c>
    </row>
    <row r="62" spans="1:6" x14ac:dyDescent="0.25">
      <c r="A62" s="5">
        <v>2270063230</v>
      </c>
      <c r="B62" s="1">
        <v>63230</v>
      </c>
      <c r="C62" s="2" t="s">
        <v>26</v>
      </c>
      <c r="D62" s="1">
        <v>69</v>
      </c>
      <c r="E62">
        <v>0</v>
      </c>
      <c r="F62" s="1">
        <v>69</v>
      </c>
    </row>
    <row r="63" spans="1:6" x14ac:dyDescent="0.25">
      <c r="A63" s="5">
        <v>2270063298</v>
      </c>
      <c r="B63" s="1">
        <v>63298</v>
      </c>
      <c r="C63" s="2" t="s">
        <v>108</v>
      </c>
      <c r="D63" s="1">
        <v>70</v>
      </c>
      <c r="E63">
        <v>0</v>
      </c>
      <c r="F63" s="1">
        <v>70</v>
      </c>
    </row>
    <row r="64" spans="1:6" x14ac:dyDescent="0.25">
      <c r="A64" s="5">
        <v>2270063248</v>
      </c>
      <c r="B64" s="1">
        <v>63248</v>
      </c>
      <c r="C64" s="2" t="s">
        <v>109</v>
      </c>
      <c r="D64" s="1">
        <v>71</v>
      </c>
      <c r="E64">
        <v>0</v>
      </c>
      <c r="F64" s="1">
        <v>71</v>
      </c>
    </row>
    <row r="65" spans="1:6" x14ac:dyDescent="0.25">
      <c r="A65" s="5">
        <v>2270012678</v>
      </c>
      <c r="B65" s="1">
        <v>12678</v>
      </c>
      <c r="C65" s="2" t="s">
        <v>107</v>
      </c>
      <c r="D65" s="1">
        <v>72</v>
      </c>
      <c r="E65">
        <v>0</v>
      </c>
      <c r="F65" s="1">
        <v>72</v>
      </c>
    </row>
    <row r="66" spans="1:6" x14ac:dyDescent="0.25">
      <c r="A66" s="5">
        <v>2270012213</v>
      </c>
      <c r="B66" s="1">
        <v>12213</v>
      </c>
      <c r="C66" s="2" t="s">
        <v>35</v>
      </c>
      <c r="D66" s="1">
        <v>74</v>
      </c>
      <c r="E66">
        <v>0</v>
      </c>
      <c r="F66" s="1">
        <v>74</v>
      </c>
    </row>
    <row r="67" spans="1:6" x14ac:dyDescent="0.25">
      <c r="A67" s="5">
        <v>2270012219</v>
      </c>
      <c r="B67" s="1">
        <v>12219</v>
      </c>
      <c r="C67" s="2" t="s">
        <v>36</v>
      </c>
      <c r="D67" s="1">
        <v>75</v>
      </c>
      <c r="E67">
        <v>0</v>
      </c>
      <c r="F67" s="1">
        <v>75</v>
      </c>
    </row>
    <row r="68" spans="1:6" x14ac:dyDescent="0.25">
      <c r="A68" s="5">
        <v>2270012220</v>
      </c>
      <c r="B68" s="1">
        <v>12220</v>
      </c>
      <c r="C68" s="2" t="s">
        <v>37</v>
      </c>
      <c r="D68" s="1">
        <v>76</v>
      </c>
      <c r="E68">
        <v>0</v>
      </c>
      <c r="F68" s="1">
        <v>76</v>
      </c>
    </row>
    <row r="69" spans="1:6" x14ac:dyDescent="0.25">
      <c r="A69" s="5">
        <v>2270057762</v>
      </c>
      <c r="B69" s="1">
        <v>57762</v>
      </c>
      <c r="C69" s="2" t="s">
        <v>98</v>
      </c>
      <c r="D69" s="1">
        <v>78</v>
      </c>
      <c r="E69">
        <v>0</v>
      </c>
      <c r="F69" s="1">
        <v>78</v>
      </c>
    </row>
    <row r="70" spans="1:6" x14ac:dyDescent="0.25">
      <c r="A70" s="5">
        <v>2270057826</v>
      </c>
      <c r="B70" s="1">
        <v>57826</v>
      </c>
      <c r="C70" s="2" t="s">
        <v>99</v>
      </c>
      <c r="D70" s="1">
        <v>79</v>
      </c>
      <c r="E70">
        <v>0</v>
      </c>
      <c r="F70" s="1">
        <v>79</v>
      </c>
    </row>
    <row r="71" spans="1:6" x14ac:dyDescent="0.25">
      <c r="A71" s="5">
        <v>2270057828</v>
      </c>
      <c r="B71" s="1">
        <v>57828</v>
      </c>
      <c r="C71" s="2" t="s">
        <v>100</v>
      </c>
      <c r="D71" s="1">
        <v>80</v>
      </c>
      <c r="E71">
        <v>0</v>
      </c>
      <c r="F71" s="1">
        <v>80</v>
      </c>
    </row>
    <row r="72" spans="1:6" x14ac:dyDescent="0.25">
      <c r="A72" s="5">
        <v>4620016597</v>
      </c>
      <c r="B72" s="1">
        <v>16597</v>
      </c>
      <c r="C72" s="2" t="s">
        <v>63</v>
      </c>
      <c r="D72" s="1">
        <v>81</v>
      </c>
      <c r="E72">
        <v>0</v>
      </c>
      <c r="F72" s="1">
        <v>81</v>
      </c>
    </row>
    <row r="73" spans="1:6" x14ac:dyDescent="0.25">
      <c r="A73" s="5">
        <v>4620004244</v>
      </c>
      <c r="B73" s="1">
        <v>4244</v>
      </c>
      <c r="C73" s="2" t="s">
        <v>64</v>
      </c>
      <c r="D73" s="1">
        <v>82</v>
      </c>
      <c r="E73">
        <v>0</v>
      </c>
      <c r="F73" s="1">
        <v>82</v>
      </c>
    </row>
    <row r="74" spans="1:6" x14ac:dyDescent="0.25">
      <c r="A74" s="5">
        <v>4620004245</v>
      </c>
      <c r="B74" s="1">
        <v>4245</v>
      </c>
      <c r="C74" s="2" t="s">
        <v>96</v>
      </c>
      <c r="D74" s="1">
        <v>83</v>
      </c>
      <c r="E74">
        <v>0</v>
      </c>
      <c r="F74" s="1">
        <v>83</v>
      </c>
    </row>
    <row r="75" spans="1:6" x14ac:dyDescent="0.25">
      <c r="A75" s="5">
        <v>2270000961</v>
      </c>
      <c r="B75" s="1">
        <v>961</v>
      </c>
      <c r="C75" s="2" t="s">
        <v>28</v>
      </c>
      <c r="D75" s="1">
        <v>85</v>
      </c>
      <c r="E75">
        <v>0</v>
      </c>
      <c r="F75" s="1">
        <v>85</v>
      </c>
    </row>
    <row r="76" spans="1:6" x14ac:dyDescent="0.25">
      <c r="A76" s="5">
        <v>2270044222</v>
      </c>
      <c r="B76" s="1">
        <v>44222</v>
      </c>
      <c r="C76" s="2" t="s">
        <v>29</v>
      </c>
      <c r="D76" s="1">
        <v>86</v>
      </c>
      <c r="E76">
        <v>0</v>
      </c>
      <c r="F76" s="1">
        <v>86</v>
      </c>
    </row>
    <row r="77" spans="1:6" x14ac:dyDescent="0.25">
      <c r="A77" s="5">
        <v>2270044230</v>
      </c>
      <c r="B77" s="1">
        <v>44230</v>
      </c>
      <c r="C77" s="2" t="s">
        <v>30</v>
      </c>
      <c r="D77" s="1">
        <v>87</v>
      </c>
      <c r="E77">
        <v>0</v>
      </c>
      <c r="F77" s="1">
        <v>87</v>
      </c>
    </row>
    <row r="78" spans="1:6" x14ac:dyDescent="0.25">
      <c r="A78" s="5">
        <v>6197200522</v>
      </c>
      <c r="B78" s="1">
        <v>522</v>
      </c>
      <c r="C78" s="2" t="s">
        <v>73</v>
      </c>
      <c r="D78" s="1">
        <v>88</v>
      </c>
      <c r="E78">
        <v>0</v>
      </c>
      <c r="F78" s="1">
        <v>88</v>
      </c>
    </row>
    <row r="79" spans="1:6" x14ac:dyDescent="0.25">
      <c r="A79" s="5">
        <v>6197200523</v>
      </c>
      <c r="B79" s="1">
        <v>523</v>
      </c>
      <c r="C79" s="2" t="s">
        <v>74</v>
      </c>
      <c r="D79" s="1">
        <v>89</v>
      </c>
      <c r="E79">
        <v>0</v>
      </c>
      <c r="F79" s="1">
        <v>89</v>
      </c>
    </row>
    <row r="80" spans="1:6" x14ac:dyDescent="0.25">
      <c r="A80" s="5">
        <v>2270006649</v>
      </c>
      <c r="B80" s="1">
        <v>6649</v>
      </c>
      <c r="C80" s="2" t="s">
        <v>75</v>
      </c>
      <c r="D80" s="1">
        <v>90</v>
      </c>
      <c r="E80">
        <v>0</v>
      </c>
      <c r="F80" s="1">
        <v>90</v>
      </c>
    </row>
    <row r="81" spans="1:6" x14ac:dyDescent="0.25">
      <c r="A81" s="5">
        <v>6197205351</v>
      </c>
      <c r="B81" s="1">
        <v>5351</v>
      </c>
      <c r="C81" s="2" t="s">
        <v>76</v>
      </c>
      <c r="D81" s="1">
        <v>91</v>
      </c>
      <c r="E81">
        <v>0</v>
      </c>
      <c r="F81" s="1">
        <v>91</v>
      </c>
    </row>
    <row r="82" spans="1:6" x14ac:dyDescent="0.25">
      <c r="A82" s="5">
        <v>6197205352</v>
      </c>
      <c r="B82" s="1">
        <v>5352</v>
      </c>
      <c r="C82" s="2" t="s">
        <v>77</v>
      </c>
      <c r="D82" s="1">
        <v>92</v>
      </c>
      <c r="E82">
        <v>0</v>
      </c>
      <c r="F82" s="1">
        <v>92</v>
      </c>
    </row>
    <row r="83" spans="1:6" x14ac:dyDescent="0.25">
      <c r="A83" s="5">
        <v>6197205354</v>
      </c>
      <c r="B83" s="1">
        <v>5354</v>
      </c>
      <c r="C83" s="2" t="s">
        <v>78</v>
      </c>
      <c r="D83" s="1">
        <v>94</v>
      </c>
      <c r="E83">
        <v>0</v>
      </c>
      <c r="F83" s="1">
        <v>94</v>
      </c>
    </row>
    <row r="84" spans="1:6" x14ac:dyDescent="0.25">
      <c r="A84" s="5">
        <v>6197210400</v>
      </c>
      <c r="B84" s="1">
        <v>10400</v>
      </c>
      <c r="C84" s="2" t="s">
        <v>79</v>
      </c>
      <c r="D84" s="1">
        <v>95</v>
      </c>
      <c r="E84">
        <v>0</v>
      </c>
      <c r="F84" s="1">
        <v>95</v>
      </c>
    </row>
    <row r="85" spans="1:6" x14ac:dyDescent="0.25">
      <c r="A85" s="5">
        <v>6197205372</v>
      </c>
      <c r="B85" s="1">
        <v>5372</v>
      </c>
      <c r="C85" s="2" t="s">
        <v>80</v>
      </c>
      <c r="D85" s="1">
        <v>96</v>
      </c>
      <c r="E85">
        <v>0</v>
      </c>
      <c r="F85" s="1">
        <v>96</v>
      </c>
    </row>
    <row r="86" spans="1:6" x14ac:dyDescent="0.25">
      <c r="A86" s="5">
        <v>6197200060</v>
      </c>
      <c r="B86" s="1">
        <v>60</v>
      </c>
      <c r="C86" s="2" t="s">
        <v>81</v>
      </c>
      <c r="D86" s="1">
        <v>97</v>
      </c>
      <c r="E86">
        <v>0</v>
      </c>
      <c r="F86" s="1">
        <v>97</v>
      </c>
    </row>
    <row r="87" spans="1:6" x14ac:dyDescent="0.25">
      <c r="A87" s="5">
        <v>2270006651</v>
      </c>
      <c r="B87" s="1">
        <v>6651</v>
      </c>
      <c r="C87" s="2" t="s">
        <v>82</v>
      </c>
      <c r="D87" s="1">
        <v>98</v>
      </c>
      <c r="E87">
        <v>0</v>
      </c>
      <c r="F87" s="1">
        <v>98</v>
      </c>
    </row>
    <row r="88" spans="1:6" x14ac:dyDescent="0.25">
      <c r="A88" s="5">
        <v>2270018558</v>
      </c>
      <c r="B88" s="1">
        <v>18558</v>
      </c>
      <c r="C88" s="2" t="s">
        <v>21</v>
      </c>
      <c r="D88" s="1">
        <v>99</v>
      </c>
      <c r="E88">
        <v>0</v>
      </c>
      <c r="F88" s="1">
        <v>99</v>
      </c>
    </row>
    <row r="89" spans="1:6" x14ac:dyDescent="0.25">
      <c r="A89" s="5">
        <v>2270018566</v>
      </c>
      <c r="B89" s="1">
        <v>18566</v>
      </c>
      <c r="C89" s="2" t="s">
        <v>22</v>
      </c>
      <c r="D89" s="1">
        <v>100</v>
      </c>
      <c r="E89">
        <v>0</v>
      </c>
      <c r="F89" s="1">
        <v>100</v>
      </c>
    </row>
    <row r="90" spans="1:6" x14ac:dyDescent="0.25">
      <c r="A90" s="5">
        <v>2270018574</v>
      </c>
      <c r="B90" s="1">
        <v>18574</v>
      </c>
      <c r="C90" s="2" t="s">
        <v>94</v>
      </c>
      <c r="D90" s="1">
        <v>101</v>
      </c>
      <c r="E90">
        <v>0</v>
      </c>
      <c r="F90" s="1">
        <v>101</v>
      </c>
    </row>
    <row r="91" spans="1:6" x14ac:dyDescent="0.25">
      <c r="A91" s="5">
        <v>2270010627</v>
      </c>
      <c r="B91" s="1">
        <v>10627</v>
      </c>
      <c r="C91" s="2" t="s">
        <v>91</v>
      </c>
      <c r="D91" s="1">
        <v>102</v>
      </c>
      <c r="E91">
        <v>0</v>
      </c>
      <c r="F91" s="1">
        <v>102</v>
      </c>
    </row>
    <row r="92" spans="1:6" x14ac:dyDescent="0.25">
      <c r="A92" s="5">
        <v>2270010628</v>
      </c>
      <c r="B92" s="1">
        <v>10628</v>
      </c>
      <c r="C92" s="2" t="s">
        <v>92</v>
      </c>
      <c r="D92" s="1">
        <v>103</v>
      </c>
      <c r="E92">
        <v>0</v>
      </c>
      <c r="F92" s="1">
        <v>103</v>
      </c>
    </row>
    <row r="93" spans="1:6" x14ac:dyDescent="0.25">
      <c r="A93" s="5">
        <v>2270010629</v>
      </c>
      <c r="B93" s="1">
        <v>10629</v>
      </c>
      <c r="C93" s="2" t="s">
        <v>93</v>
      </c>
      <c r="D93" s="1">
        <v>104</v>
      </c>
      <c r="E93">
        <v>0</v>
      </c>
      <c r="F93" s="1">
        <v>104</v>
      </c>
    </row>
    <row r="94" spans="1:6" x14ac:dyDescent="0.25">
      <c r="A94" s="5">
        <v>6197210420</v>
      </c>
      <c r="B94" s="1">
        <v>10420</v>
      </c>
      <c r="C94" s="2" t="s">
        <v>83</v>
      </c>
      <c r="D94" s="1">
        <v>105</v>
      </c>
      <c r="E94">
        <v>0</v>
      </c>
      <c r="F94" s="1">
        <v>105</v>
      </c>
    </row>
    <row r="95" spans="1:6" x14ac:dyDescent="0.25">
      <c r="A95" s="5">
        <v>2270006652</v>
      </c>
      <c r="B95" s="1">
        <v>6652</v>
      </c>
      <c r="C95" s="2" t="s">
        <v>84</v>
      </c>
      <c r="D95" s="1">
        <v>106</v>
      </c>
      <c r="E95">
        <v>0</v>
      </c>
      <c r="F95" s="1">
        <v>106</v>
      </c>
    </row>
    <row r="96" spans="1:6" x14ac:dyDescent="0.25">
      <c r="A96" s="5">
        <v>6197200011</v>
      </c>
      <c r="B96" s="1">
        <v>11</v>
      </c>
      <c r="C96" s="2" t="s">
        <v>85</v>
      </c>
      <c r="D96" s="1">
        <v>107</v>
      </c>
      <c r="E96">
        <v>0</v>
      </c>
      <c r="F96" s="1">
        <v>107</v>
      </c>
    </row>
    <row r="97" spans="1:6" x14ac:dyDescent="0.25">
      <c r="A97" s="5">
        <v>6197200236</v>
      </c>
      <c r="B97" s="1">
        <v>236</v>
      </c>
      <c r="C97" s="2" t="s">
        <v>86</v>
      </c>
      <c r="D97" s="1">
        <v>108</v>
      </c>
      <c r="E97">
        <v>0</v>
      </c>
      <c r="F97" s="1">
        <v>108</v>
      </c>
    </row>
    <row r="98" spans="1:6" x14ac:dyDescent="0.25">
      <c r="A98" s="5">
        <v>6197205374</v>
      </c>
      <c r="B98" s="1">
        <v>5374</v>
      </c>
      <c r="C98" s="2" t="s">
        <v>87</v>
      </c>
      <c r="D98" s="1">
        <v>109</v>
      </c>
      <c r="E98">
        <v>0</v>
      </c>
      <c r="F98" s="1">
        <v>109</v>
      </c>
    </row>
    <row r="99" spans="1:6" x14ac:dyDescent="0.25">
      <c r="A99" s="5">
        <v>1333544426</v>
      </c>
      <c r="B99" s="1">
        <v>44426</v>
      </c>
      <c r="C99" s="2" t="s">
        <v>9</v>
      </c>
      <c r="D99" s="1">
        <v>1</v>
      </c>
      <c r="E99" t="s">
        <v>986</v>
      </c>
    </row>
    <row r="100" spans="1:6" x14ac:dyDescent="0.25">
      <c r="A100" s="5">
        <v>1332807058</v>
      </c>
      <c r="B100" s="1">
        <v>7058</v>
      </c>
      <c r="C100" s="2" t="s">
        <v>45</v>
      </c>
      <c r="D100" s="1">
        <v>2</v>
      </c>
      <c r="E100" t="s">
        <v>986</v>
      </c>
    </row>
    <row r="101" spans="1:6" x14ac:dyDescent="0.25">
      <c r="A101" s="5">
        <v>1332807068</v>
      </c>
      <c r="B101" s="1">
        <v>7068</v>
      </c>
      <c r="C101" s="2" t="s">
        <v>62</v>
      </c>
      <c r="D101" s="1">
        <v>11</v>
      </c>
      <c r="E101" t="s">
        <v>986</v>
      </c>
    </row>
    <row r="102" spans="1:6" x14ac:dyDescent="0.25">
      <c r="A102" s="5">
        <v>1332807060</v>
      </c>
      <c r="B102" s="1">
        <v>7060</v>
      </c>
      <c r="C102" s="2" t="s">
        <v>4</v>
      </c>
      <c r="D102" s="1">
        <v>12</v>
      </c>
      <c r="E102" t="s">
        <v>986</v>
      </c>
    </row>
    <row r="103" spans="1:6" x14ac:dyDescent="0.25">
      <c r="A103" s="5">
        <v>1333544605</v>
      </c>
      <c r="B103" s="1">
        <v>44605</v>
      </c>
      <c r="C103" s="2" t="s">
        <v>112</v>
      </c>
      <c r="D103" s="1">
        <v>21</v>
      </c>
      <c r="E103" t="s">
        <v>986</v>
      </c>
    </row>
    <row r="104" spans="1:6" x14ac:dyDescent="0.25">
      <c r="A104" s="5">
        <v>1337016005</v>
      </c>
      <c r="B104" s="1">
        <v>16005</v>
      </c>
      <c r="C104" s="2" t="s">
        <v>69</v>
      </c>
      <c r="D104" s="1">
        <v>22</v>
      </c>
      <c r="E104" t="s">
        <v>986</v>
      </c>
    </row>
    <row r="105" spans="1:6" x14ac:dyDescent="0.25">
      <c r="A105" s="5">
        <v>1333544370</v>
      </c>
      <c r="B105" s="1">
        <v>44370</v>
      </c>
      <c r="C105" s="2" t="s">
        <v>14</v>
      </c>
      <c r="D105" s="1">
        <v>34</v>
      </c>
      <c r="E105" t="s">
        <v>986</v>
      </c>
    </row>
    <row r="106" spans="1:6" x14ac:dyDescent="0.25">
      <c r="A106" s="5">
        <v>1333544215</v>
      </c>
      <c r="B106" s="1">
        <v>44215</v>
      </c>
      <c r="C106" s="2" t="s">
        <v>58</v>
      </c>
      <c r="D106" s="1">
        <v>35</v>
      </c>
      <c r="E106" t="s">
        <v>986</v>
      </c>
    </row>
    <row r="107" spans="1:6" x14ac:dyDescent="0.25">
      <c r="A107" s="5">
        <v>1332527396</v>
      </c>
      <c r="B107" s="1">
        <v>27396</v>
      </c>
      <c r="C107" s="2" t="s">
        <v>44</v>
      </c>
      <c r="D107" s="1">
        <v>47</v>
      </c>
      <c r="E107" t="s">
        <v>986</v>
      </c>
    </row>
    <row r="108" spans="1:6" x14ac:dyDescent="0.25">
      <c r="A108" s="5">
        <v>1333544198</v>
      </c>
      <c r="B108" s="1">
        <v>44198</v>
      </c>
      <c r="C108" s="2" t="s">
        <v>71</v>
      </c>
      <c r="D108" s="1">
        <v>48</v>
      </c>
      <c r="E108" t="s">
        <v>986</v>
      </c>
    </row>
    <row r="109" spans="1:6" x14ac:dyDescent="0.25">
      <c r="A109" s="5">
        <v>1332527396</v>
      </c>
      <c r="B109" s="1">
        <v>27396</v>
      </c>
      <c r="C109" s="2" t="s">
        <v>44</v>
      </c>
      <c r="D109" s="1">
        <v>61</v>
      </c>
      <c r="E109" t="s">
        <v>986</v>
      </c>
    </row>
    <row r="110" spans="1:6" x14ac:dyDescent="0.25">
      <c r="A110" s="5">
        <v>1333544597</v>
      </c>
      <c r="B110" s="1">
        <v>44597</v>
      </c>
      <c r="C110" s="2" t="s">
        <v>31</v>
      </c>
      <c r="D110" s="1">
        <v>62</v>
      </c>
      <c r="E110" t="s">
        <v>986</v>
      </c>
    </row>
    <row r="111" spans="1:6" x14ac:dyDescent="0.25">
      <c r="A111" s="5">
        <v>1333544632</v>
      </c>
      <c r="B111" s="1">
        <v>44632</v>
      </c>
      <c r="C111" s="2" t="s">
        <v>20</v>
      </c>
      <c r="D111" s="1">
        <v>63</v>
      </c>
      <c r="E111" t="s">
        <v>986</v>
      </c>
    </row>
    <row r="112" spans="1:6" x14ac:dyDescent="0.25">
      <c r="A112" s="5">
        <v>1333544597</v>
      </c>
      <c r="B112" s="1">
        <v>44597</v>
      </c>
      <c r="C112" s="2" t="s">
        <v>31</v>
      </c>
      <c r="D112" s="1">
        <v>73</v>
      </c>
      <c r="E112" t="s">
        <v>986</v>
      </c>
    </row>
    <row r="113" spans="1:5" x14ac:dyDescent="0.25">
      <c r="A113" s="5">
        <v>1333544425</v>
      </c>
      <c r="B113" s="1">
        <v>44425</v>
      </c>
      <c r="C113" s="2" t="s">
        <v>97</v>
      </c>
      <c r="D113" s="1">
        <v>77</v>
      </c>
      <c r="E113" t="s">
        <v>986</v>
      </c>
    </row>
    <row r="114" spans="1:5" x14ac:dyDescent="0.25">
      <c r="A114" s="5">
        <v>1333544488</v>
      </c>
      <c r="B114" s="1">
        <v>44488</v>
      </c>
      <c r="C114" s="2" t="s">
        <v>27</v>
      </c>
      <c r="D114" s="1">
        <v>84</v>
      </c>
      <c r="E114" t="s">
        <v>986</v>
      </c>
    </row>
    <row r="115" spans="1:5" x14ac:dyDescent="0.25">
      <c r="A115" s="5">
        <v>1333544193</v>
      </c>
      <c r="B115" s="1">
        <v>44193</v>
      </c>
      <c r="C115" s="2" t="s">
        <v>90</v>
      </c>
      <c r="D115" s="1">
        <v>93</v>
      </c>
      <c r="E115" t="s">
        <v>986</v>
      </c>
    </row>
  </sheetData>
  <autoFilter ref="D6:F142"/>
  <sortState ref="A7:F116">
    <sortCondition ref="F7:F116"/>
  </sortState>
  <pageMargins left="0.7" right="0.7" top="0.75" bottom="0.75" header="0.3" footer="0.3"/>
  <pageSetup scale="8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67"/>
  <sheetViews>
    <sheetView zoomScaleNormal="100" workbookViewId="0">
      <selection activeCell="A7" sqref="A7:A54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747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2</v>
      </c>
      <c r="E7">
        <v>0</v>
      </c>
      <c r="F7" s="1">
        <v>2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3</v>
      </c>
      <c r="E8">
        <v>0</v>
      </c>
      <c r="F8" s="1">
        <v>3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4</v>
      </c>
      <c r="E9">
        <v>0</v>
      </c>
      <c r="F9" s="1">
        <v>4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5</v>
      </c>
      <c r="E10">
        <v>0</v>
      </c>
      <c r="F10" s="1">
        <v>5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6</v>
      </c>
      <c r="E11">
        <v>0</v>
      </c>
      <c r="F11" s="1">
        <v>6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7</v>
      </c>
      <c r="E12">
        <v>0</v>
      </c>
      <c r="F12" s="1">
        <v>7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8</v>
      </c>
      <c r="E13">
        <v>0</v>
      </c>
      <c r="F13" s="1">
        <v>8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9</v>
      </c>
      <c r="E14">
        <v>0</v>
      </c>
      <c r="F14" s="1">
        <v>9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10</v>
      </c>
      <c r="E15">
        <v>0</v>
      </c>
      <c r="F15" s="1">
        <v>10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11</v>
      </c>
      <c r="E16">
        <v>0</v>
      </c>
      <c r="F16" s="1">
        <v>11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12</v>
      </c>
      <c r="E17">
        <v>0</v>
      </c>
      <c r="F17" s="1">
        <v>12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13</v>
      </c>
      <c r="E18">
        <v>0</v>
      </c>
      <c r="F18" s="1">
        <v>13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14</v>
      </c>
      <c r="E19">
        <v>0</v>
      </c>
      <c r="F19" s="1">
        <v>14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15</v>
      </c>
      <c r="E20">
        <v>0</v>
      </c>
      <c r="F20" s="1">
        <v>15</v>
      </c>
    </row>
    <row r="21" spans="1:6" x14ac:dyDescent="0.25">
      <c r="A21" s="5">
        <v>2270012722</v>
      </c>
      <c r="B21" s="1">
        <v>12722</v>
      </c>
      <c r="C21" s="2" t="s">
        <v>113</v>
      </c>
      <c r="D21" s="1">
        <v>19</v>
      </c>
      <c r="E21">
        <v>0</v>
      </c>
      <c r="F21" s="1">
        <v>19</v>
      </c>
    </row>
    <row r="22" spans="1:6" x14ac:dyDescent="0.25">
      <c r="A22" s="5">
        <v>810010035</v>
      </c>
      <c r="B22" s="1">
        <v>10035</v>
      </c>
      <c r="C22" s="2" t="s">
        <v>342</v>
      </c>
      <c r="D22" s="1">
        <v>20</v>
      </c>
      <c r="E22">
        <v>0</v>
      </c>
      <c r="F22" s="1">
        <v>20</v>
      </c>
    </row>
    <row r="23" spans="1:6" x14ac:dyDescent="0.25">
      <c r="A23" s="5">
        <v>810010036</v>
      </c>
      <c r="B23" s="1">
        <v>10036</v>
      </c>
      <c r="C23" s="2" t="s">
        <v>114</v>
      </c>
      <c r="D23" s="1">
        <v>21</v>
      </c>
      <c r="E23">
        <v>0</v>
      </c>
      <c r="F23" s="1">
        <v>21</v>
      </c>
    </row>
    <row r="24" spans="1:6" x14ac:dyDescent="0.25">
      <c r="A24" s="5">
        <v>810010037</v>
      </c>
      <c r="B24" s="1">
        <v>10037</v>
      </c>
      <c r="C24" s="2" t="s">
        <v>115</v>
      </c>
      <c r="D24" s="1">
        <v>22</v>
      </c>
      <c r="E24">
        <v>0</v>
      </c>
      <c r="F24" s="1">
        <v>22</v>
      </c>
    </row>
    <row r="25" spans="1:6" x14ac:dyDescent="0.25">
      <c r="A25" s="5">
        <v>810010038</v>
      </c>
      <c r="B25" s="1">
        <v>10038</v>
      </c>
      <c r="C25" s="2" t="s">
        <v>116</v>
      </c>
      <c r="D25" s="1">
        <v>23</v>
      </c>
      <c r="E25">
        <v>0</v>
      </c>
      <c r="F25" s="1">
        <v>23</v>
      </c>
    </row>
    <row r="26" spans="1:6" x14ac:dyDescent="0.25">
      <c r="A26" s="5">
        <v>810010039</v>
      </c>
      <c r="B26" s="1">
        <v>10039</v>
      </c>
      <c r="C26" s="2" t="s">
        <v>117</v>
      </c>
      <c r="D26" s="1">
        <v>24</v>
      </c>
      <c r="E26">
        <v>0</v>
      </c>
      <c r="F26" s="1">
        <v>24</v>
      </c>
    </row>
    <row r="27" spans="1:6" x14ac:dyDescent="0.25">
      <c r="A27" s="5">
        <v>810010040</v>
      </c>
      <c r="B27" s="1">
        <v>10040</v>
      </c>
      <c r="C27" s="2" t="s">
        <v>118</v>
      </c>
      <c r="D27" s="1">
        <v>25</v>
      </c>
      <c r="E27">
        <v>0</v>
      </c>
      <c r="F27" s="1">
        <v>25</v>
      </c>
    </row>
    <row r="28" spans="1:6" x14ac:dyDescent="0.25">
      <c r="A28" s="5">
        <v>810010041</v>
      </c>
      <c r="B28" s="1">
        <v>10041</v>
      </c>
      <c r="C28" s="2" t="s">
        <v>345</v>
      </c>
      <c r="D28" s="1">
        <v>26</v>
      </c>
      <c r="E28">
        <v>0</v>
      </c>
      <c r="F28" s="1">
        <v>26</v>
      </c>
    </row>
    <row r="29" spans="1:6" x14ac:dyDescent="0.25">
      <c r="A29" s="5">
        <v>810010042</v>
      </c>
      <c r="B29" s="1">
        <v>10042</v>
      </c>
      <c r="C29" s="2" t="s">
        <v>346</v>
      </c>
      <c r="D29" s="1">
        <v>27</v>
      </c>
      <c r="E29">
        <v>0</v>
      </c>
      <c r="F29" s="1">
        <v>27</v>
      </c>
    </row>
    <row r="30" spans="1:6" x14ac:dyDescent="0.25">
      <c r="A30" s="5">
        <v>810010043</v>
      </c>
      <c r="B30" s="1">
        <v>10043</v>
      </c>
      <c r="C30" s="2" t="s">
        <v>119</v>
      </c>
      <c r="D30" s="1">
        <v>28</v>
      </c>
      <c r="E30">
        <v>0</v>
      </c>
      <c r="F30" s="1">
        <v>28</v>
      </c>
    </row>
    <row r="31" spans="1:6" x14ac:dyDescent="0.25">
      <c r="A31" s="5">
        <v>810010044</v>
      </c>
      <c r="B31" s="1">
        <v>10044</v>
      </c>
      <c r="C31" s="2" t="s">
        <v>120</v>
      </c>
      <c r="D31" s="1">
        <v>29</v>
      </c>
      <c r="E31">
        <v>0</v>
      </c>
      <c r="F31" s="1">
        <v>29</v>
      </c>
    </row>
    <row r="32" spans="1:6" x14ac:dyDescent="0.25">
      <c r="A32" s="5">
        <v>810010045</v>
      </c>
      <c r="B32" s="1">
        <v>10045</v>
      </c>
      <c r="C32" s="2" t="s">
        <v>347</v>
      </c>
      <c r="D32" s="1">
        <v>30</v>
      </c>
      <c r="E32">
        <v>0</v>
      </c>
      <c r="F32" s="1">
        <v>30</v>
      </c>
    </row>
    <row r="33" spans="1:6" x14ac:dyDescent="0.25">
      <c r="A33" s="5">
        <v>810010046</v>
      </c>
      <c r="B33" s="1">
        <v>10046</v>
      </c>
      <c r="C33" s="2" t="s">
        <v>348</v>
      </c>
      <c r="D33" s="1">
        <v>31</v>
      </c>
      <c r="E33">
        <v>0</v>
      </c>
      <c r="F33" s="1">
        <v>31</v>
      </c>
    </row>
    <row r="34" spans="1:6" x14ac:dyDescent="0.25">
      <c r="A34" s="5">
        <v>810000794</v>
      </c>
      <c r="B34" s="1">
        <v>794</v>
      </c>
      <c r="C34" s="2" t="s">
        <v>305</v>
      </c>
      <c r="D34" s="1">
        <v>32</v>
      </c>
      <c r="E34">
        <v>0</v>
      </c>
      <c r="F34" s="1">
        <v>32</v>
      </c>
    </row>
    <row r="35" spans="1:6" x14ac:dyDescent="0.25">
      <c r="A35" s="5">
        <v>810000795</v>
      </c>
      <c r="B35" s="1">
        <v>795</v>
      </c>
      <c r="C35" s="2" t="s">
        <v>306</v>
      </c>
      <c r="D35" s="1">
        <v>33</v>
      </c>
      <c r="E35">
        <v>0</v>
      </c>
      <c r="F35" s="1">
        <v>33</v>
      </c>
    </row>
    <row r="36" spans="1:6" x14ac:dyDescent="0.25">
      <c r="A36" s="5">
        <v>810000796</v>
      </c>
      <c r="B36" s="1">
        <v>796</v>
      </c>
      <c r="C36" s="2" t="s">
        <v>307</v>
      </c>
      <c r="D36" s="1">
        <v>34</v>
      </c>
      <c r="E36">
        <v>0</v>
      </c>
      <c r="F36" s="1">
        <v>34</v>
      </c>
    </row>
    <row r="37" spans="1:6" x14ac:dyDescent="0.25">
      <c r="A37" s="5">
        <v>810000782</v>
      </c>
      <c r="B37" s="1">
        <v>782</v>
      </c>
      <c r="C37" s="2" t="s">
        <v>308</v>
      </c>
      <c r="D37" s="1">
        <v>35</v>
      </c>
      <c r="E37">
        <v>0</v>
      </c>
      <c r="F37" s="1">
        <v>35</v>
      </c>
    </row>
    <row r="38" spans="1:6" x14ac:dyDescent="0.25">
      <c r="A38" s="5">
        <v>2270008136</v>
      </c>
      <c r="B38" s="1">
        <v>8136</v>
      </c>
      <c r="C38" s="2" t="s">
        <v>472</v>
      </c>
      <c r="D38" s="1">
        <v>40</v>
      </c>
      <c r="E38">
        <v>0</v>
      </c>
      <c r="F38" s="1">
        <v>40</v>
      </c>
    </row>
    <row r="39" spans="1:6" x14ac:dyDescent="0.25">
      <c r="A39" s="5">
        <v>2270008137</v>
      </c>
      <c r="B39" s="1">
        <v>8137</v>
      </c>
      <c r="C39" s="2" t="s">
        <v>473</v>
      </c>
      <c r="D39" s="1">
        <v>41</v>
      </c>
      <c r="E39">
        <v>0</v>
      </c>
      <c r="F39" s="1">
        <v>41</v>
      </c>
    </row>
    <row r="40" spans="1:6" x14ac:dyDescent="0.25">
      <c r="A40" s="5">
        <v>2270008138</v>
      </c>
      <c r="B40" s="1">
        <v>8138</v>
      </c>
      <c r="C40" s="2" t="s">
        <v>474</v>
      </c>
      <c r="D40" s="1">
        <v>42</v>
      </c>
      <c r="E40">
        <v>0</v>
      </c>
      <c r="F40" s="1">
        <v>42</v>
      </c>
    </row>
    <row r="41" spans="1:6" x14ac:dyDescent="0.25">
      <c r="A41" s="5">
        <v>2270008139</v>
      </c>
      <c r="B41" s="1">
        <v>8139</v>
      </c>
      <c r="C41" s="2" t="s">
        <v>475</v>
      </c>
      <c r="D41" s="1">
        <v>43</v>
      </c>
      <c r="E41">
        <v>0</v>
      </c>
      <c r="F41" s="1">
        <v>43</v>
      </c>
    </row>
    <row r="42" spans="1:6" x14ac:dyDescent="0.25">
      <c r="A42" s="5">
        <v>2270008140</v>
      </c>
      <c r="B42" s="1">
        <v>8140</v>
      </c>
      <c r="C42" s="2" t="s">
        <v>476</v>
      </c>
      <c r="D42" s="1">
        <v>44</v>
      </c>
      <c r="E42">
        <v>0</v>
      </c>
      <c r="F42" s="1">
        <v>44</v>
      </c>
    </row>
    <row r="43" spans="1:6" x14ac:dyDescent="0.25">
      <c r="A43" s="5">
        <v>2270008141</v>
      </c>
      <c r="B43" s="1">
        <v>8141</v>
      </c>
      <c r="C43" s="2" t="s">
        <v>652</v>
      </c>
      <c r="D43" s="1">
        <v>45</v>
      </c>
      <c r="E43">
        <v>0</v>
      </c>
      <c r="F43" s="1">
        <v>45</v>
      </c>
    </row>
    <row r="44" spans="1:6" x14ac:dyDescent="0.25">
      <c r="A44" s="5">
        <v>2270008142</v>
      </c>
      <c r="B44" s="1">
        <v>8142</v>
      </c>
      <c r="C44" s="2" t="s">
        <v>653</v>
      </c>
      <c r="D44" s="1">
        <v>46</v>
      </c>
      <c r="E44">
        <v>0</v>
      </c>
      <c r="F44" s="1">
        <v>46</v>
      </c>
    </row>
    <row r="45" spans="1:6" x14ac:dyDescent="0.25">
      <c r="A45" s="5">
        <v>2270008143</v>
      </c>
      <c r="B45" s="1">
        <v>8143</v>
      </c>
      <c r="C45" s="2" t="s">
        <v>654</v>
      </c>
      <c r="D45" s="1">
        <v>47</v>
      </c>
      <c r="E45">
        <v>0</v>
      </c>
      <c r="F45" s="1">
        <v>47</v>
      </c>
    </row>
    <row r="46" spans="1:6" x14ac:dyDescent="0.25">
      <c r="A46" s="5">
        <v>2270008146</v>
      </c>
      <c r="B46" s="1">
        <v>8146</v>
      </c>
      <c r="C46" s="2" t="s">
        <v>655</v>
      </c>
      <c r="D46" s="1">
        <v>48</v>
      </c>
      <c r="E46">
        <v>0</v>
      </c>
      <c r="F46" s="1">
        <v>48</v>
      </c>
    </row>
    <row r="47" spans="1:6" x14ac:dyDescent="0.25">
      <c r="A47" s="5">
        <v>2270008147</v>
      </c>
      <c r="B47" s="1">
        <v>8147</v>
      </c>
      <c r="C47" s="2" t="s">
        <v>656</v>
      </c>
      <c r="D47" s="1">
        <v>49</v>
      </c>
      <c r="E47">
        <v>0</v>
      </c>
      <c r="F47" s="1">
        <v>49</v>
      </c>
    </row>
    <row r="48" spans="1:6" x14ac:dyDescent="0.25">
      <c r="A48" s="5">
        <v>2270008233</v>
      </c>
      <c r="B48" s="1">
        <v>8233</v>
      </c>
      <c r="C48" s="2" t="s">
        <v>513</v>
      </c>
      <c r="D48" s="1">
        <v>50</v>
      </c>
      <c r="E48">
        <v>0</v>
      </c>
      <c r="F48" s="1">
        <v>50</v>
      </c>
    </row>
    <row r="49" spans="1:6" x14ac:dyDescent="0.25">
      <c r="A49" s="5">
        <v>2270008234</v>
      </c>
      <c r="B49" s="1">
        <v>8234</v>
      </c>
      <c r="C49" s="2" t="s">
        <v>514</v>
      </c>
      <c r="D49" s="1">
        <v>51</v>
      </c>
      <c r="E49">
        <v>0</v>
      </c>
      <c r="F49" s="1">
        <v>51</v>
      </c>
    </row>
    <row r="50" spans="1:6" x14ac:dyDescent="0.25">
      <c r="A50" s="5">
        <v>2270008235</v>
      </c>
      <c r="B50" s="1">
        <v>8235</v>
      </c>
      <c r="C50" s="2" t="s">
        <v>515</v>
      </c>
      <c r="D50" s="1">
        <v>52</v>
      </c>
      <c r="E50">
        <v>0</v>
      </c>
      <c r="F50" s="1">
        <v>52</v>
      </c>
    </row>
    <row r="51" spans="1:6" x14ac:dyDescent="0.25">
      <c r="A51" s="5">
        <v>4620000277</v>
      </c>
      <c r="B51" s="1">
        <v>277</v>
      </c>
      <c r="C51" s="2" t="s">
        <v>582</v>
      </c>
      <c r="D51" s="1">
        <v>56</v>
      </c>
      <c r="E51">
        <v>0</v>
      </c>
      <c r="F51" s="1">
        <v>56</v>
      </c>
    </row>
    <row r="52" spans="1:6" x14ac:dyDescent="0.25">
      <c r="A52" s="5">
        <v>810000714</v>
      </c>
      <c r="B52" s="1">
        <v>714</v>
      </c>
      <c r="C52" s="2" t="s">
        <v>583</v>
      </c>
      <c r="D52" s="1">
        <v>57</v>
      </c>
      <c r="E52">
        <v>0</v>
      </c>
      <c r="F52" s="1">
        <v>57</v>
      </c>
    </row>
    <row r="53" spans="1:6" x14ac:dyDescent="0.25">
      <c r="A53" s="5">
        <v>810000715</v>
      </c>
      <c r="B53" s="1">
        <v>715</v>
      </c>
      <c r="C53" s="2" t="s">
        <v>256</v>
      </c>
      <c r="D53" s="1">
        <v>58</v>
      </c>
      <c r="E53">
        <v>0</v>
      </c>
      <c r="F53" s="1">
        <v>58</v>
      </c>
    </row>
    <row r="54" spans="1:6" x14ac:dyDescent="0.25">
      <c r="A54" s="5">
        <v>810000727</v>
      </c>
      <c r="B54" s="1">
        <v>727</v>
      </c>
      <c r="C54" s="2" t="s">
        <v>257</v>
      </c>
      <c r="D54" s="1">
        <v>59</v>
      </c>
      <c r="E54">
        <v>0</v>
      </c>
      <c r="F54" s="1">
        <v>59</v>
      </c>
    </row>
    <row r="55" spans="1:6" x14ac:dyDescent="0.25">
      <c r="A55" s="5">
        <v>810000726</v>
      </c>
      <c r="B55" s="1">
        <v>726</v>
      </c>
      <c r="C55" s="2" t="s">
        <v>258</v>
      </c>
      <c r="D55" s="1">
        <v>60</v>
      </c>
      <c r="E55">
        <v>0</v>
      </c>
      <c r="F55" s="1">
        <v>60</v>
      </c>
    </row>
    <row r="56" spans="1:6" x14ac:dyDescent="0.25">
      <c r="A56" s="5">
        <v>810000725</v>
      </c>
      <c r="B56" s="1">
        <v>725</v>
      </c>
      <c r="C56" s="2" t="s">
        <v>259</v>
      </c>
      <c r="D56" s="1">
        <v>61</v>
      </c>
      <c r="E56">
        <v>0</v>
      </c>
      <c r="F56" s="1">
        <v>61</v>
      </c>
    </row>
    <row r="57" spans="1:6" x14ac:dyDescent="0.25">
      <c r="A57" s="5">
        <v>810000724</v>
      </c>
      <c r="B57" s="1">
        <v>724</v>
      </c>
      <c r="C57" s="2" t="s">
        <v>584</v>
      </c>
      <c r="D57" s="1">
        <v>62</v>
      </c>
      <c r="E57">
        <v>0</v>
      </c>
      <c r="F57" s="1">
        <v>62</v>
      </c>
    </row>
    <row r="58" spans="1:6" x14ac:dyDescent="0.25">
      <c r="A58" s="5">
        <v>810000723</v>
      </c>
      <c r="B58" s="1">
        <v>723</v>
      </c>
      <c r="C58" s="2" t="s">
        <v>260</v>
      </c>
      <c r="D58" s="1">
        <v>63</v>
      </c>
      <c r="E58">
        <v>0</v>
      </c>
      <c r="F58" s="1">
        <v>63</v>
      </c>
    </row>
    <row r="59" spans="1:6" x14ac:dyDescent="0.25">
      <c r="A59" s="5">
        <v>810000722</v>
      </c>
      <c r="B59" s="1">
        <v>722</v>
      </c>
      <c r="C59" s="2" t="s">
        <v>586</v>
      </c>
      <c r="D59" s="1">
        <v>64</v>
      </c>
      <c r="E59">
        <v>0</v>
      </c>
      <c r="F59" s="1">
        <v>64</v>
      </c>
    </row>
    <row r="60" spans="1:6" x14ac:dyDescent="0.25">
      <c r="A60" s="5">
        <v>810000721</v>
      </c>
      <c r="B60" s="1">
        <v>721</v>
      </c>
      <c r="C60" s="2" t="s">
        <v>587</v>
      </c>
      <c r="D60" s="1">
        <v>65</v>
      </c>
      <c r="E60">
        <v>0</v>
      </c>
      <c r="F60" s="1">
        <v>65</v>
      </c>
    </row>
    <row r="61" spans="1:6" x14ac:dyDescent="0.25">
      <c r="A61" s="5">
        <v>810000720</v>
      </c>
      <c r="B61" s="1">
        <v>720</v>
      </c>
      <c r="C61" s="2" t="s">
        <v>261</v>
      </c>
      <c r="D61" s="1">
        <v>66</v>
      </c>
      <c r="E61">
        <v>0</v>
      </c>
      <c r="F61" s="1">
        <v>66</v>
      </c>
    </row>
    <row r="62" spans="1:6" x14ac:dyDescent="0.25">
      <c r="A62" s="5">
        <v>810000719</v>
      </c>
      <c r="B62" s="1">
        <v>719</v>
      </c>
      <c r="C62" s="2" t="s">
        <v>588</v>
      </c>
      <c r="D62" s="1">
        <v>67</v>
      </c>
      <c r="E62">
        <v>0</v>
      </c>
      <c r="F62" s="1">
        <v>67</v>
      </c>
    </row>
    <row r="63" spans="1:6" x14ac:dyDescent="0.25">
      <c r="A63" s="5">
        <v>810000718</v>
      </c>
      <c r="B63" s="1">
        <v>718</v>
      </c>
      <c r="C63" s="2" t="s">
        <v>262</v>
      </c>
      <c r="D63" s="1">
        <v>68</v>
      </c>
      <c r="E63">
        <v>0</v>
      </c>
      <c r="F63" s="1">
        <v>68</v>
      </c>
    </row>
    <row r="64" spans="1:6" x14ac:dyDescent="0.25">
      <c r="A64" s="5">
        <v>810000716</v>
      </c>
      <c r="B64" s="1">
        <v>716</v>
      </c>
      <c r="C64" s="2" t="s">
        <v>589</v>
      </c>
      <c r="D64" s="1">
        <v>69</v>
      </c>
      <c r="E64">
        <v>0</v>
      </c>
      <c r="F64" s="1">
        <v>69</v>
      </c>
    </row>
    <row r="65" spans="1:6" x14ac:dyDescent="0.25">
      <c r="A65" s="5">
        <v>4620001458</v>
      </c>
      <c r="B65" s="1">
        <v>1458</v>
      </c>
      <c r="C65" s="2" t="s">
        <v>383</v>
      </c>
      <c r="D65" s="1">
        <v>70</v>
      </c>
      <c r="E65">
        <v>0</v>
      </c>
      <c r="F65" s="1">
        <v>70</v>
      </c>
    </row>
    <row r="66" spans="1:6" x14ac:dyDescent="0.25">
      <c r="A66" s="5">
        <v>4620025230</v>
      </c>
      <c r="B66" s="1">
        <v>25230</v>
      </c>
      <c r="C66" s="2" t="s">
        <v>384</v>
      </c>
      <c r="D66" s="1">
        <v>71</v>
      </c>
      <c r="E66">
        <v>0</v>
      </c>
      <c r="F66" s="1">
        <v>71</v>
      </c>
    </row>
    <row r="67" spans="1:6" x14ac:dyDescent="0.25">
      <c r="A67" s="5">
        <v>4620025231</v>
      </c>
      <c r="B67" s="1">
        <v>25231</v>
      </c>
      <c r="C67" s="2" t="s">
        <v>385</v>
      </c>
      <c r="D67" s="1">
        <v>72</v>
      </c>
      <c r="E67">
        <v>0</v>
      </c>
      <c r="F67" s="1">
        <v>72</v>
      </c>
    </row>
    <row r="68" spans="1:6" x14ac:dyDescent="0.25">
      <c r="A68" s="5">
        <v>810000928</v>
      </c>
      <c r="B68" s="1">
        <v>928</v>
      </c>
      <c r="C68" s="2" t="s">
        <v>51</v>
      </c>
      <c r="D68" s="1">
        <v>76</v>
      </c>
      <c r="E68">
        <v>0</v>
      </c>
      <c r="F68" s="1">
        <v>76</v>
      </c>
    </row>
    <row r="69" spans="1:6" x14ac:dyDescent="0.25">
      <c r="A69" s="5">
        <v>810000983</v>
      </c>
      <c r="B69" s="1">
        <v>983</v>
      </c>
      <c r="C69" s="2" t="s">
        <v>52</v>
      </c>
      <c r="D69" s="1">
        <v>77</v>
      </c>
      <c r="E69">
        <v>0</v>
      </c>
      <c r="F69" s="1">
        <v>77</v>
      </c>
    </row>
    <row r="70" spans="1:6" x14ac:dyDescent="0.25">
      <c r="A70" s="5">
        <v>810000984</v>
      </c>
      <c r="B70" s="1">
        <v>984</v>
      </c>
      <c r="C70" s="2" t="s">
        <v>53</v>
      </c>
      <c r="D70" s="1">
        <v>78</v>
      </c>
      <c r="E70">
        <v>0</v>
      </c>
      <c r="F70" s="1">
        <v>78</v>
      </c>
    </row>
    <row r="71" spans="1:6" x14ac:dyDescent="0.25">
      <c r="A71" s="5">
        <v>810000985</v>
      </c>
      <c r="B71" s="1">
        <v>985</v>
      </c>
      <c r="C71" s="2" t="s">
        <v>290</v>
      </c>
      <c r="D71" s="1">
        <v>79</v>
      </c>
      <c r="E71">
        <v>0</v>
      </c>
      <c r="F71" s="1">
        <v>79</v>
      </c>
    </row>
    <row r="72" spans="1:6" x14ac:dyDescent="0.25">
      <c r="A72" s="5">
        <v>810000986</v>
      </c>
      <c r="B72" s="1">
        <v>986</v>
      </c>
      <c r="C72" s="2" t="s">
        <v>54</v>
      </c>
      <c r="D72" s="1">
        <v>80</v>
      </c>
      <c r="E72">
        <v>0</v>
      </c>
      <c r="F72" s="1">
        <v>80</v>
      </c>
    </row>
    <row r="73" spans="1:6" x14ac:dyDescent="0.25">
      <c r="A73" s="5">
        <v>810000961</v>
      </c>
      <c r="B73" s="1">
        <v>961</v>
      </c>
      <c r="C73" s="2" t="s">
        <v>55</v>
      </c>
      <c r="D73" s="1">
        <v>81</v>
      </c>
      <c r="E73">
        <v>0</v>
      </c>
      <c r="F73" s="1">
        <v>81</v>
      </c>
    </row>
    <row r="74" spans="1:6" x14ac:dyDescent="0.25">
      <c r="A74" s="5">
        <v>810000960</v>
      </c>
      <c r="B74" s="1">
        <v>960</v>
      </c>
      <c r="C74" s="2" t="s">
        <v>56</v>
      </c>
      <c r="D74" s="1">
        <v>82</v>
      </c>
      <c r="E74">
        <v>0</v>
      </c>
      <c r="F74" s="1">
        <v>82</v>
      </c>
    </row>
    <row r="75" spans="1:6" x14ac:dyDescent="0.25">
      <c r="A75" s="5">
        <v>810000991</v>
      </c>
      <c r="B75" s="1">
        <v>991</v>
      </c>
      <c r="C75" s="2" t="s">
        <v>291</v>
      </c>
      <c r="D75" s="1">
        <v>83</v>
      </c>
      <c r="E75">
        <v>0</v>
      </c>
      <c r="F75" s="1">
        <v>83</v>
      </c>
    </row>
    <row r="76" spans="1:6" x14ac:dyDescent="0.25">
      <c r="A76" s="5">
        <v>810000995</v>
      </c>
      <c r="B76" s="1">
        <v>995</v>
      </c>
      <c r="C76" s="2" t="s">
        <v>292</v>
      </c>
      <c r="D76" s="1">
        <v>84</v>
      </c>
      <c r="E76">
        <v>0</v>
      </c>
      <c r="F76" s="1">
        <v>84</v>
      </c>
    </row>
    <row r="77" spans="1:6" x14ac:dyDescent="0.25">
      <c r="A77" s="5">
        <v>810000990</v>
      </c>
      <c r="B77" s="1">
        <v>990</v>
      </c>
      <c r="C77" s="2" t="s">
        <v>293</v>
      </c>
      <c r="D77" s="1">
        <v>85</v>
      </c>
      <c r="E77">
        <v>0</v>
      </c>
      <c r="F77" s="1">
        <v>85</v>
      </c>
    </row>
    <row r="78" spans="1:6" x14ac:dyDescent="0.25">
      <c r="A78" s="5">
        <v>810000992</v>
      </c>
      <c r="B78" s="1">
        <v>992</v>
      </c>
      <c r="C78" s="2" t="s">
        <v>294</v>
      </c>
      <c r="D78" s="1">
        <v>86</v>
      </c>
      <c r="E78">
        <v>0</v>
      </c>
      <c r="F78" s="1">
        <v>86</v>
      </c>
    </row>
    <row r="79" spans="1:6" x14ac:dyDescent="0.25">
      <c r="A79" s="5">
        <v>810000993</v>
      </c>
      <c r="B79" s="1">
        <v>993</v>
      </c>
      <c r="C79" s="2" t="s">
        <v>57</v>
      </c>
      <c r="D79" s="1">
        <v>87</v>
      </c>
      <c r="E79">
        <v>0</v>
      </c>
      <c r="F79" s="1">
        <v>87</v>
      </c>
    </row>
    <row r="80" spans="1:6" x14ac:dyDescent="0.25">
      <c r="A80" s="5">
        <v>810000997</v>
      </c>
      <c r="B80" s="1">
        <v>997</v>
      </c>
      <c r="C80" s="2" t="s">
        <v>295</v>
      </c>
      <c r="D80" s="1">
        <v>88</v>
      </c>
      <c r="E80">
        <v>0</v>
      </c>
      <c r="F80" s="1">
        <v>88</v>
      </c>
    </row>
    <row r="81" spans="1:6" x14ac:dyDescent="0.25">
      <c r="A81" s="5">
        <v>810000994</v>
      </c>
      <c r="B81" s="1">
        <v>994</v>
      </c>
      <c r="C81" s="2" t="s">
        <v>296</v>
      </c>
      <c r="D81" s="1">
        <v>89</v>
      </c>
      <c r="E81">
        <v>0</v>
      </c>
      <c r="F81" s="1">
        <v>89</v>
      </c>
    </row>
    <row r="82" spans="1:6" x14ac:dyDescent="0.25">
      <c r="A82" s="5">
        <v>2270000961</v>
      </c>
      <c r="B82" s="1">
        <v>961</v>
      </c>
      <c r="C82" s="2" t="s">
        <v>28</v>
      </c>
      <c r="D82" s="1">
        <v>90</v>
      </c>
      <c r="E82">
        <v>0</v>
      </c>
      <c r="F82" s="1">
        <v>90</v>
      </c>
    </row>
    <row r="83" spans="1:6" x14ac:dyDescent="0.25">
      <c r="A83" s="5">
        <v>2270044222</v>
      </c>
      <c r="B83" s="1">
        <v>44222</v>
      </c>
      <c r="C83" s="2" t="s">
        <v>29</v>
      </c>
      <c r="D83" s="1">
        <v>91</v>
      </c>
      <c r="E83">
        <v>0</v>
      </c>
      <c r="F83" s="1">
        <v>91</v>
      </c>
    </row>
    <row r="84" spans="1:6" x14ac:dyDescent="0.25">
      <c r="A84" s="5">
        <v>2270044230</v>
      </c>
      <c r="B84" s="1">
        <v>44230</v>
      </c>
      <c r="C84" s="2" t="s">
        <v>30</v>
      </c>
      <c r="D84" s="1">
        <v>92</v>
      </c>
      <c r="E84">
        <v>0</v>
      </c>
      <c r="F84" s="1">
        <v>92</v>
      </c>
    </row>
    <row r="85" spans="1:6" x14ac:dyDescent="0.25">
      <c r="A85" s="5">
        <v>2270058057</v>
      </c>
      <c r="B85" s="1">
        <v>58057</v>
      </c>
      <c r="C85" s="2" t="s">
        <v>590</v>
      </c>
      <c r="D85" s="1">
        <v>95</v>
      </c>
      <c r="E85">
        <v>0</v>
      </c>
      <c r="F85" s="1">
        <v>95</v>
      </c>
    </row>
    <row r="86" spans="1:6" x14ac:dyDescent="0.25">
      <c r="A86" s="5">
        <v>2270058062</v>
      </c>
      <c r="B86" s="1">
        <v>58062</v>
      </c>
      <c r="C86" s="2" t="s">
        <v>591</v>
      </c>
      <c r="D86" s="1">
        <v>96</v>
      </c>
      <c r="E86">
        <v>0</v>
      </c>
      <c r="F86" s="1">
        <v>96</v>
      </c>
    </row>
    <row r="87" spans="1:6" x14ac:dyDescent="0.25">
      <c r="A87" s="5">
        <v>2270058065</v>
      </c>
      <c r="B87" s="1">
        <v>58065</v>
      </c>
      <c r="C87" s="2" t="s">
        <v>592</v>
      </c>
      <c r="D87" s="1">
        <v>97</v>
      </c>
      <c r="E87">
        <v>0</v>
      </c>
      <c r="F87" s="1">
        <v>97</v>
      </c>
    </row>
    <row r="88" spans="1:6" x14ac:dyDescent="0.25">
      <c r="A88" s="5">
        <v>2270058066</v>
      </c>
      <c r="B88" s="1">
        <v>58066</v>
      </c>
      <c r="C88" s="2" t="s">
        <v>593</v>
      </c>
      <c r="D88" s="1">
        <v>98</v>
      </c>
      <c r="E88">
        <v>0</v>
      </c>
      <c r="F88" s="1">
        <v>98</v>
      </c>
    </row>
    <row r="89" spans="1:6" x14ac:dyDescent="0.25">
      <c r="A89" s="5">
        <v>2270009845</v>
      </c>
      <c r="B89" s="1">
        <v>9845</v>
      </c>
      <c r="C89" s="2" t="s">
        <v>224</v>
      </c>
      <c r="D89" s="1">
        <v>99</v>
      </c>
      <c r="E89">
        <v>0</v>
      </c>
      <c r="F89" s="1">
        <v>99</v>
      </c>
    </row>
    <row r="90" spans="1:6" x14ac:dyDescent="0.25">
      <c r="A90" s="5">
        <v>2270009846</v>
      </c>
      <c r="B90" s="1">
        <v>9846</v>
      </c>
      <c r="C90" s="2" t="s">
        <v>225</v>
      </c>
      <c r="D90" s="1">
        <v>100</v>
      </c>
      <c r="E90">
        <v>0</v>
      </c>
      <c r="F90" s="1">
        <v>100</v>
      </c>
    </row>
    <row r="91" spans="1:6" x14ac:dyDescent="0.25">
      <c r="A91" s="5">
        <v>2270009849</v>
      </c>
      <c r="B91" s="1">
        <v>9849</v>
      </c>
      <c r="C91" s="2" t="s">
        <v>302</v>
      </c>
      <c r="D91" s="1">
        <v>101</v>
      </c>
      <c r="E91">
        <v>0</v>
      </c>
      <c r="F91" s="1">
        <v>101</v>
      </c>
    </row>
    <row r="92" spans="1:6" x14ac:dyDescent="0.25">
      <c r="A92" s="5">
        <v>2270009848</v>
      </c>
      <c r="B92" s="1">
        <v>9848</v>
      </c>
      <c r="C92" s="2" t="s">
        <v>303</v>
      </c>
      <c r="D92" s="1">
        <v>102</v>
      </c>
      <c r="E92">
        <v>0</v>
      </c>
      <c r="F92" s="1">
        <v>102</v>
      </c>
    </row>
    <row r="93" spans="1:6" x14ac:dyDescent="0.25">
      <c r="A93" s="5">
        <v>810000927</v>
      </c>
      <c r="B93" s="1">
        <v>927</v>
      </c>
      <c r="C93" s="2" t="s">
        <v>222</v>
      </c>
      <c r="D93" s="1">
        <v>104</v>
      </c>
      <c r="E93">
        <v>0</v>
      </c>
      <c r="F93" s="1">
        <v>104</v>
      </c>
    </row>
    <row r="94" spans="1:6" x14ac:dyDescent="0.25">
      <c r="A94" s="5">
        <v>810000966</v>
      </c>
      <c r="B94" s="1">
        <v>966</v>
      </c>
      <c r="C94" s="2" t="s">
        <v>223</v>
      </c>
      <c r="D94" s="1">
        <v>105</v>
      </c>
      <c r="E94">
        <v>0</v>
      </c>
      <c r="F94" s="1">
        <v>105</v>
      </c>
    </row>
    <row r="95" spans="1:6" x14ac:dyDescent="0.25">
      <c r="A95" s="5">
        <v>2270004893</v>
      </c>
      <c r="B95" s="1">
        <v>4893</v>
      </c>
      <c r="C95" s="2" t="s">
        <v>226</v>
      </c>
      <c r="D95" s="1">
        <v>106</v>
      </c>
      <c r="E95">
        <v>0</v>
      </c>
      <c r="F95" s="1">
        <v>106</v>
      </c>
    </row>
    <row r="96" spans="1:6" x14ac:dyDescent="0.25">
      <c r="A96" s="5">
        <v>810000965</v>
      </c>
      <c r="B96" s="1">
        <v>965</v>
      </c>
      <c r="C96" s="2" t="s">
        <v>300</v>
      </c>
      <c r="D96" s="1">
        <v>107</v>
      </c>
      <c r="E96">
        <v>0</v>
      </c>
      <c r="F96" s="1">
        <v>107</v>
      </c>
    </row>
    <row r="97" spans="1:6" x14ac:dyDescent="0.25">
      <c r="A97" s="5">
        <v>810000964</v>
      </c>
      <c r="B97" s="1">
        <v>964</v>
      </c>
      <c r="C97" s="2" t="s">
        <v>301</v>
      </c>
      <c r="D97" s="1">
        <v>108</v>
      </c>
      <c r="E97">
        <v>0</v>
      </c>
      <c r="F97" s="1">
        <v>108</v>
      </c>
    </row>
    <row r="98" spans="1:6" x14ac:dyDescent="0.25">
      <c r="A98" s="5">
        <v>2270004894</v>
      </c>
      <c r="B98" s="1">
        <v>4894</v>
      </c>
      <c r="C98" s="2" t="s">
        <v>304</v>
      </c>
      <c r="D98" s="1">
        <v>109</v>
      </c>
      <c r="E98">
        <v>0</v>
      </c>
      <c r="F98" s="1">
        <v>109</v>
      </c>
    </row>
    <row r="99" spans="1:6" x14ac:dyDescent="0.25">
      <c r="A99" s="5">
        <v>4620004253</v>
      </c>
      <c r="B99" s="1">
        <v>4253</v>
      </c>
      <c r="C99" s="2" t="s">
        <v>519</v>
      </c>
      <c r="D99" s="1">
        <v>110</v>
      </c>
      <c r="E99">
        <v>0</v>
      </c>
      <c r="F99" s="1">
        <v>110</v>
      </c>
    </row>
    <row r="100" spans="1:6" x14ac:dyDescent="0.25">
      <c r="A100" s="5">
        <v>2270025167</v>
      </c>
      <c r="B100" s="1">
        <v>25167</v>
      </c>
      <c r="C100" s="2" t="s">
        <v>520</v>
      </c>
      <c r="D100" s="1">
        <v>111</v>
      </c>
      <c r="E100">
        <v>0</v>
      </c>
      <c r="F100" s="1">
        <v>111</v>
      </c>
    </row>
    <row r="101" spans="1:6" x14ac:dyDescent="0.25">
      <c r="A101" s="5">
        <v>4620000300</v>
      </c>
      <c r="B101" s="1">
        <v>300</v>
      </c>
      <c r="C101" s="2" t="s">
        <v>521</v>
      </c>
      <c r="D101" s="1">
        <v>112</v>
      </c>
      <c r="E101">
        <v>0</v>
      </c>
      <c r="F101" s="1">
        <v>112</v>
      </c>
    </row>
    <row r="102" spans="1:6" x14ac:dyDescent="0.25">
      <c r="A102" s="5">
        <v>4620000301</v>
      </c>
      <c r="B102" s="1">
        <v>301</v>
      </c>
      <c r="C102" s="2" t="s">
        <v>522</v>
      </c>
      <c r="D102" s="1">
        <v>113</v>
      </c>
      <c r="E102">
        <v>0</v>
      </c>
      <c r="F102" s="1">
        <v>113</v>
      </c>
    </row>
    <row r="103" spans="1:6" x14ac:dyDescent="0.25">
      <c r="A103" s="5">
        <v>4620000302</v>
      </c>
      <c r="B103" s="1">
        <v>302</v>
      </c>
      <c r="C103" s="2" t="s">
        <v>523</v>
      </c>
      <c r="D103" s="1">
        <v>114</v>
      </c>
      <c r="E103">
        <v>0</v>
      </c>
      <c r="F103" s="1">
        <v>114</v>
      </c>
    </row>
    <row r="104" spans="1:6" x14ac:dyDescent="0.25">
      <c r="A104" s="5">
        <v>2270025117</v>
      </c>
      <c r="B104" s="1">
        <v>25117</v>
      </c>
      <c r="C104" s="2" t="s">
        <v>350</v>
      </c>
      <c r="D104" s="1">
        <v>120</v>
      </c>
      <c r="E104">
        <v>0</v>
      </c>
      <c r="F104" s="1">
        <v>120</v>
      </c>
    </row>
    <row r="105" spans="1:6" x14ac:dyDescent="0.25">
      <c r="A105" s="5">
        <v>2270025112</v>
      </c>
      <c r="B105" s="1">
        <v>25112</v>
      </c>
      <c r="C105" s="2" t="s">
        <v>351</v>
      </c>
      <c r="D105" s="1">
        <v>121</v>
      </c>
      <c r="E105">
        <v>0</v>
      </c>
      <c r="F105" s="1">
        <v>121</v>
      </c>
    </row>
    <row r="106" spans="1:6" x14ac:dyDescent="0.25">
      <c r="A106" s="5">
        <v>2270025113</v>
      </c>
      <c r="B106" s="1">
        <v>25113</v>
      </c>
      <c r="C106" s="2" t="s">
        <v>352</v>
      </c>
      <c r="D106" s="1">
        <v>122</v>
      </c>
      <c r="E106">
        <v>0</v>
      </c>
      <c r="F106" s="1">
        <v>122</v>
      </c>
    </row>
    <row r="107" spans="1:6" x14ac:dyDescent="0.25">
      <c r="A107" s="5">
        <v>2270025114</v>
      </c>
      <c r="B107" s="1">
        <v>25114</v>
      </c>
      <c r="C107" s="2" t="s">
        <v>353</v>
      </c>
      <c r="D107" s="1">
        <v>123</v>
      </c>
      <c r="E107">
        <v>0</v>
      </c>
      <c r="F107" s="1">
        <v>123</v>
      </c>
    </row>
    <row r="108" spans="1:6" x14ac:dyDescent="0.25">
      <c r="A108" s="5">
        <v>2270025115</v>
      </c>
      <c r="B108" s="1">
        <v>25115</v>
      </c>
      <c r="C108" s="2" t="s">
        <v>354</v>
      </c>
      <c r="D108" s="1">
        <v>124</v>
      </c>
      <c r="E108">
        <v>0</v>
      </c>
      <c r="F108" s="1">
        <v>124</v>
      </c>
    </row>
    <row r="109" spans="1:6" x14ac:dyDescent="0.25">
      <c r="A109" s="5">
        <v>2270025116</v>
      </c>
      <c r="B109" s="1">
        <v>25116</v>
      </c>
      <c r="C109" s="2" t="s">
        <v>355</v>
      </c>
      <c r="D109" s="1">
        <v>125</v>
      </c>
      <c r="E109">
        <v>0</v>
      </c>
      <c r="F109" s="1">
        <v>125</v>
      </c>
    </row>
    <row r="110" spans="1:6" x14ac:dyDescent="0.25">
      <c r="A110" s="5">
        <v>2270005680</v>
      </c>
      <c r="B110" s="1">
        <v>5680</v>
      </c>
      <c r="C110" s="2" t="s">
        <v>240</v>
      </c>
      <c r="D110" s="1">
        <v>126</v>
      </c>
      <c r="E110">
        <v>0</v>
      </c>
      <c r="F110" s="1">
        <v>126</v>
      </c>
    </row>
    <row r="111" spans="1:6" x14ac:dyDescent="0.25">
      <c r="A111" s="5">
        <v>2270005670</v>
      </c>
      <c r="B111" s="1">
        <v>5670</v>
      </c>
      <c r="C111" s="2" t="s">
        <v>241</v>
      </c>
      <c r="D111" s="1">
        <v>127</v>
      </c>
      <c r="E111">
        <v>0</v>
      </c>
      <c r="F111" s="1">
        <v>127</v>
      </c>
    </row>
    <row r="112" spans="1:6" x14ac:dyDescent="0.25">
      <c r="A112" s="5">
        <v>2270005700</v>
      </c>
      <c r="B112" s="1">
        <v>5700</v>
      </c>
      <c r="C112" s="2" t="s">
        <v>242</v>
      </c>
      <c r="D112" s="1">
        <v>128</v>
      </c>
      <c r="E112">
        <v>0</v>
      </c>
      <c r="F112" s="1">
        <v>128</v>
      </c>
    </row>
    <row r="113" spans="1:6" x14ac:dyDescent="0.25">
      <c r="A113" s="5">
        <v>2270012286</v>
      </c>
      <c r="B113" s="1">
        <v>12286</v>
      </c>
      <c r="C113" s="2" t="s">
        <v>122</v>
      </c>
      <c r="D113" s="1">
        <v>131</v>
      </c>
      <c r="E113">
        <v>0</v>
      </c>
      <c r="F113" s="1">
        <v>131</v>
      </c>
    </row>
    <row r="114" spans="1:6" x14ac:dyDescent="0.25">
      <c r="A114" s="5">
        <v>2270012287</v>
      </c>
      <c r="B114" s="1">
        <v>12287</v>
      </c>
      <c r="C114" s="2" t="s">
        <v>123</v>
      </c>
      <c r="D114" s="1">
        <v>132</v>
      </c>
      <c r="E114">
        <v>0</v>
      </c>
      <c r="F114" s="1">
        <v>132</v>
      </c>
    </row>
    <row r="115" spans="1:6" x14ac:dyDescent="0.25">
      <c r="A115" s="5">
        <v>2270012288</v>
      </c>
      <c r="B115" s="1">
        <v>12288</v>
      </c>
      <c r="C115" s="2" t="s">
        <v>124</v>
      </c>
      <c r="D115" s="1">
        <v>133</v>
      </c>
      <c r="E115">
        <v>0</v>
      </c>
      <c r="F115" s="1">
        <v>133</v>
      </c>
    </row>
    <row r="116" spans="1:6" x14ac:dyDescent="0.25">
      <c r="A116" s="5">
        <v>4620000336</v>
      </c>
      <c r="B116" s="1">
        <v>336</v>
      </c>
      <c r="C116" s="2" t="s">
        <v>465</v>
      </c>
      <c r="D116" s="1">
        <v>134</v>
      </c>
      <c r="E116">
        <v>0</v>
      </c>
      <c r="F116" s="1">
        <v>134</v>
      </c>
    </row>
    <row r="117" spans="1:6" x14ac:dyDescent="0.25">
      <c r="A117" s="5">
        <v>4620000331</v>
      </c>
      <c r="B117" s="1">
        <v>331</v>
      </c>
      <c r="C117" s="2" t="s">
        <v>466</v>
      </c>
      <c r="D117" s="1">
        <v>135</v>
      </c>
      <c r="E117">
        <v>0</v>
      </c>
      <c r="F117" s="1">
        <v>135</v>
      </c>
    </row>
    <row r="118" spans="1:6" x14ac:dyDescent="0.25">
      <c r="A118" s="5">
        <v>4620000332</v>
      </c>
      <c r="B118" s="1">
        <v>332</v>
      </c>
      <c r="C118" s="2" t="s">
        <v>467</v>
      </c>
      <c r="D118" s="1">
        <v>136</v>
      </c>
      <c r="E118">
        <v>0</v>
      </c>
      <c r="F118" s="1">
        <v>136</v>
      </c>
    </row>
    <row r="119" spans="1:6" x14ac:dyDescent="0.25">
      <c r="A119" s="5">
        <v>4620000333</v>
      </c>
      <c r="B119" s="1">
        <v>333</v>
      </c>
      <c r="C119" s="2" t="s">
        <v>468</v>
      </c>
      <c r="D119" s="1">
        <v>137</v>
      </c>
      <c r="E119">
        <v>0</v>
      </c>
      <c r="F119" s="1">
        <v>137</v>
      </c>
    </row>
    <row r="120" spans="1:6" x14ac:dyDescent="0.25">
      <c r="A120" s="5">
        <v>4620000338</v>
      </c>
      <c r="B120" s="1">
        <v>338</v>
      </c>
      <c r="C120" s="2" t="s">
        <v>469</v>
      </c>
      <c r="D120" s="1">
        <v>138</v>
      </c>
      <c r="E120">
        <v>0</v>
      </c>
      <c r="F120" s="1">
        <v>138</v>
      </c>
    </row>
    <row r="121" spans="1:6" x14ac:dyDescent="0.25">
      <c r="A121" s="5">
        <v>4620000339</v>
      </c>
      <c r="B121" s="1">
        <v>339</v>
      </c>
      <c r="C121" s="2" t="s">
        <v>470</v>
      </c>
      <c r="D121" s="1">
        <v>139</v>
      </c>
      <c r="E121">
        <v>0</v>
      </c>
      <c r="F121" s="1">
        <v>139</v>
      </c>
    </row>
    <row r="122" spans="1:6" x14ac:dyDescent="0.25">
      <c r="A122" s="5">
        <v>810000398</v>
      </c>
      <c r="B122" s="1">
        <v>398</v>
      </c>
      <c r="C122" s="2" t="s">
        <v>128</v>
      </c>
      <c r="D122" s="1">
        <v>140</v>
      </c>
      <c r="E122">
        <v>0</v>
      </c>
      <c r="F122" s="1">
        <v>140</v>
      </c>
    </row>
    <row r="123" spans="1:6" x14ac:dyDescent="0.25">
      <c r="A123" s="5">
        <v>810000399</v>
      </c>
      <c r="B123" s="1">
        <v>399</v>
      </c>
      <c r="C123" s="2" t="s">
        <v>129</v>
      </c>
      <c r="D123" s="1">
        <v>141</v>
      </c>
      <c r="E123">
        <v>0</v>
      </c>
      <c r="F123" s="1">
        <v>141</v>
      </c>
    </row>
    <row r="124" spans="1:6" x14ac:dyDescent="0.25">
      <c r="A124" s="5">
        <v>810000400</v>
      </c>
      <c r="B124" s="1">
        <v>400</v>
      </c>
      <c r="C124" s="2" t="s">
        <v>130</v>
      </c>
      <c r="D124" s="1">
        <v>142</v>
      </c>
      <c r="E124">
        <v>0</v>
      </c>
      <c r="F124" s="1">
        <v>142</v>
      </c>
    </row>
    <row r="125" spans="1:6" x14ac:dyDescent="0.25">
      <c r="A125" s="5">
        <v>810000401</v>
      </c>
      <c r="B125" s="1">
        <v>401</v>
      </c>
      <c r="C125" s="2" t="s">
        <v>131</v>
      </c>
      <c r="D125" s="1">
        <v>143</v>
      </c>
      <c r="E125">
        <v>0</v>
      </c>
      <c r="F125" s="1">
        <v>143</v>
      </c>
    </row>
    <row r="126" spans="1:6" x14ac:dyDescent="0.25">
      <c r="A126" s="5">
        <v>810000404</v>
      </c>
      <c r="B126" s="1">
        <v>404</v>
      </c>
      <c r="C126" s="2" t="s">
        <v>132</v>
      </c>
      <c r="D126" s="1">
        <v>144</v>
      </c>
      <c r="E126">
        <v>0</v>
      </c>
      <c r="F126" s="1">
        <v>144</v>
      </c>
    </row>
    <row r="127" spans="1:6" x14ac:dyDescent="0.25">
      <c r="A127" s="5">
        <v>810000408</v>
      </c>
      <c r="B127" s="1">
        <v>408</v>
      </c>
      <c r="C127" s="2" t="s">
        <v>133</v>
      </c>
      <c r="D127" s="1">
        <v>145</v>
      </c>
      <c r="E127">
        <v>0</v>
      </c>
      <c r="F127" s="1">
        <v>145</v>
      </c>
    </row>
    <row r="128" spans="1:6" x14ac:dyDescent="0.25">
      <c r="A128" s="5">
        <v>2270012211</v>
      </c>
      <c r="B128" s="1">
        <v>12211</v>
      </c>
      <c r="C128" s="2" t="s">
        <v>34</v>
      </c>
      <c r="D128" s="1">
        <v>149</v>
      </c>
      <c r="E128">
        <v>0</v>
      </c>
      <c r="F128" s="1">
        <v>149</v>
      </c>
    </row>
    <row r="129" spans="1:6" x14ac:dyDescent="0.25">
      <c r="A129" s="5">
        <v>2270012213</v>
      </c>
      <c r="B129" s="1">
        <v>12213</v>
      </c>
      <c r="C129" s="2" t="s">
        <v>35</v>
      </c>
      <c r="D129" s="1">
        <v>150</v>
      </c>
      <c r="E129">
        <v>0</v>
      </c>
      <c r="F129" s="1">
        <v>150</v>
      </c>
    </row>
    <row r="130" spans="1:6" x14ac:dyDescent="0.25">
      <c r="A130" s="5">
        <v>2270012216</v>
      </c>
      <c r="B130" s="1">
        <v>12216</v>
      </c>
      <c r="C130" s="2" t="s">
        <v>380</v>
      </c>
      <c r="D130" s="1">
        <v>151</v>
      </c>
      <c r="E130">
        <v>0</v>
      </c>
      <c r="F130" s="1">
        <v>151</v>
      </c>
    </row>
    <row r="131" spans="1:6" x14ac:dyDescent="0.25">
      <c r="A131" s="5">
        <v>810000410</v>
      </c>
      <c r="B131" s="1">
        <v>410</v>
      </c>
      <c r="C131" s="2" t="s">
        <v>38</v>
      </c>
      <c r="D131" s="1">
        <v>152</v>
      </c>
      <c r="E131">
        <v>0</v>
      </c>
      <c r="F131" s="1">
        <v>152</v>
      </c>
    </row>
    <row r="132" spans="1:6" x14ac:dyDescent="0.25">
      <c r="A132" s="5">
        <v>810000411</v>
      </c>
      <c r="B132" s="1">
        <v>411</v>
      </c>
      <c r="C132" s="2" t="s">
        <v>39</v>
      </c>
      <c r="D132" s="1">
        <v>153</v>
      </c>
      <c r="E132">
        <v>0</v>
      </c>
      <c r="F132" s="1">
        <v>153</v>
      </c>
    </row>
    <row r="133" spans="1:6" x14ac:dyDescent="0.25">
      <c r="A133" s="5">
        <v>810000412</v>
      </c>
      <c r="B133" s="1">
        <v>412</v>
      </c>
      <c r="C133" s="2" t="s">
        <v>40</v>
      </c>
      <c r="D133" s="1">
        <v>154</v>
      </c>
      <c r="E133">
        <v>0</v>
      </c>
      <c r="F133" s="1">
        <v>154</v>
      </c>
    </row>
    <row r="134" spans="1:6" x14ac:dyDescent="0.25">
      <c r="A134" s="5">
        <v>810000413</v>
      </c>
      <c r="B134" s="1">
        <v>413</v>
      </c>
      <c r="C134" s="2" t="s">
        <v>41</v>
      </c>
      <c r="D134" s="1">
        <v>155</v>
      </c>
      <c r="E134">
        <v>0</v>
      </c>
      <c r="F134" s="1">
        <v>155</v>
      </c>
    </row>
    <row r="135" spans="1:6" x14ac:dyDescent="0.25">
      <c r="A135" s="5">
        <v>810000414</v>
      </c>
      <c r="B135" s="1">
        <v>414</v>
      </c>
      <c r="C135" s="2" t="s">
        <v>42</v>
      </c>
      <c r="D135" s="1">
        <v>156</v>
      </c>
      <c r="E135">
        <v>0</v>
      </c>
      <c r="F135" s="1">
        <v>156</v>
      </c>
    </row>
    <row r="136" spans="1:6" x14ac:dyDescent="0.25">
      <c r="A136" s="5">
        <v>810000415</v>
      </c>
      <c r="B136" s="1">
        <v>415</v>
      </c>
      <c r="C136" s="2" t="s">
        <v>101</v>
      </c>
      <c r="D136" s="1">
        <v>157</v>
      </c>
      <c r="E136">
        <v>0</v>
      </c>
      <c r="F136" s="1">
        <v>157</v>
      </c>
    </row>
    <row r="137" spans="1:6" x14ac:dyDescent="0.25">
      <c r="A137" s="5">
        <v>810000416</v>
      </c>
      <c r="B137" s="1">
        <v>416</v>
      </c>
      <c r="C137" s="2" t="s">
        <v>43</v>
      </c>
      <c r="D137" s="1">
        <v>158</v>
      </c>
      <c r="E137">
        <v>0</v>
      </c>
      <c r="F137" s="1">
        <v>158</v>
      </c>
    </row>
    <row r="138" spans="1:6" x14ac:dyDescent="0.25">
      <c r="A138" s="5">
        <v>810000417</v>
      </c>
      <c r="B138" s="1">
        <v>417</v>
      </c>
      <c r="C138" s="2" t="s">
        <v>102</v>
      </c>
      <c r="D138" s="1">
        <v>159</v>
      </c>
      <c r="E138">
        <v>0</v>
      </c>
      <c r="F138" s="1">
        <v>159</v>
      </c>
    </row>
    <row r="139" spans="1:6" x14ac:dyDescent="0.25">
      <c r="A139" s="5">
        <v>810000418</v>
      </c>
      <c r="B139" s="1">
        <v>418</v>
      </c>
      <c r="C139" s="2" t="s">
        <v>103</v>
      </c>
      <c r="D139" s="1">
        <v>160</v>
      </c>
      <c r="E139">
        <v>0</v>
      </c>
      <c r="F139" s="1">
        <v>160</v>
      </c>
    </row>
    <row r="140" spans="1:6" x14ac:dyDescent="0.25">
      <c r="A140" s="5">
        <v>810000419</v>
      </c>
      <c r="B140" s="1">
        <v>419</v>
      </c>
      <c r="C140" s="2" t="s">
        <v>104</v>
      </c>
      <c r="D140" s="1">
        <v>161</v>
      </c>
      <c r="E140">
        <v>0</v>
      </c>
      <c r="F140" s="1">
        <v>161</v>
      </c>
    </row>
    <row r="141" spans="1:6" x14ac:dyDescent="0.25">
      <c r="A141" s="5">
        <v>810000420</v>
      </c>
      <c r="B141" s="1">
        <v>420</v>
      </c>
      <c r="C141" s="2" t="s">
        <v>105</v>
      </c>
      <c r="D141" s="1">
        <v>162</v>
      </c>
      <c r="E141">
        <v>0</v>
      </c>
      <c r="F141" s="1">
        <v>162</v>
      </c>
    </row>
    <row r="142" spans="1:6" x14ac:dyDescent="0.25">
      <c r="A142" s="5">
        <v>810000421</v>
      </c>
      <c r="B142" s="1">
        <v>421</v>
      </c>
      <c r="C142" s="2" t="s">
        <v>106</v>
      </c>
      <c r="D142" s="1">
        <v>163</v>
      </c>
      <c r="E142">
        <v>0</v>
      </c>
      <c r="F142" s="1">
        <v>163</v>
      </c>
    </row>
    <row r="143" spans="1:6" x14ac:dyDescent="0.25">
      <c r="A143" s="5">
        <v>2270045833</v>
      </c>
      <c r="B143" s="1">
        <v>45833</v>
      </c>
      <c r="C143" s="2" t="s">
        <v>328</v>
      </c>
      <c r="D143" s="1">
        <v>167</v>
      </c>
      <c r="E143">
        <v>0</v>
      </c>
      <c r="F143" s="1">
        <v>167</v>
      </c>
    </row>
    <row r="144" spans="1:6" x14ac:dyDescent="0.25">
      <c r="A144" s="5">
        <v>2270045834</v>
      </c>
      <c r="B144" s="1">
        <v>45834</v>
      </c>
      <c r="C144" s="2" t="s">
        <v>266</v>
      </c>
      <c r="D144" s="1">
        <v>168</v>
      </c>
      <c r="E144">
        <v>0</v>
      </c>
      <c r="F144" s="1">
        <v>168</v>
      </c>
    </row>
    <row r="145" spans="1:6" x14ac:dyDescent="0.25">
      <c r="A145" s="5">
        <v>2270045837</v>
      </c>
      <c r="B145" s="1">
        <v>45837</v>
      </c>
      <c r="C145" s="2" t="s">
        <v>329</v>
      </c>
      <c r="D145" s="1">
        <v>169</v>
      </c>
      <c r="E145">
        <v>0</v>
      </c>
      <c r="F145" s="1">
        <v>169</v>
      </c>
    </row>
    <row r="146" spans="1:6" x14ac:dyDescent="0.25">
      <c r="A146" s="5">
        <v>2270000024</v>
      </c>
      <c r="B146" s="1">
        <v>24</v>
      </c>
      <c r="C146" s="2" t="s">
        <v>604</v>
      </c>
      <c r="D146" s="1">
        <v>170</v>
      </c>
      <c r="E146">
        <v>0</v>
      </c>
      <c r="F146" s="1">
        <v>170</v>
      </c>
    </row>
    <row r="147" spans="1:6" x14ac:dyDescent="0.25">
      <c r="A147" s="5">
        <v>2270000027</v>
      </c>
      <c r="B147" s="1">
        <v>27</v>
      </c>
      <c r="C147" s="2" t="s">
        <v>170</v>
      </c>
      <c r="D147" s="1">
        <v>171</v>
      </c>
      <c r="E147">
        <v>0</v>
      </c>
      <c r="F147" s="1">
        <v>171</v>
      </c>
    </row>
    <row r="148" spans="1:6" x14ac:dyDescent="0.25">
      <c r="A148" s="5">
        <v>2270000025</v>
      </c>
      <c r="B148" s="1">
        <v>25</v>
      </c>
      <c r="C148" s="2" t="s">
        <v>605</v>
      </c>
      <c r="D148" s="1">
        <v>172</v>
      </c>
      <c r="E148">
        <v>0</v>
      </c>
      <c r="F148" s="1">
        <v>172</v>
      </c>
    </row>
    <row r="149" spans="1:6" x14ac:dyDescent="0.25">
      <c r="A149" s="5">
        <v>2270000029</v>
      </c>
      <c r="B149" s="1">
        <v>29</v>
      </c>
      <c r="C149" s="2" t="s">
        <v>171</v>
      </c>
      <c r="D149" s="1">
        <v>173</v>
      </c>
      <c r="E149">
        <v>0</v>
      </c>
      <c r="F149" s="1">
        <v>173</v>
      </c>
    </row>
    <row r="150" spans="1:6" x14ac:dyDescent="0.25">
      <c r="A150" s="5">
        <v>2270000031</v>
      </c>
      <c r="B150" s="1">
        <v>31</v>
      </c>
      <c r="C150" s="2" t="s">
        <v>172</v>
      </c>
      <c r="D150" s="1">
        <v>174</v>
      </c>
      <c r="E150">
        <v>0</v>
      </c>
      <c r="F150" s="1">
        <v>174</v>
      </c>
    </row>
    <row r="151" spans="1:6" x14ac:dyDescent="0.25">
      <c r="A151" s="5">
        <v>2270000033</v>
      </c>
      <c r="B151" s="1">
        <v>33</v>
      </c>
      <c r="C151" s="2" t="s">
        <v>173</v>
      </c>
      <c r="D151" s="1">
        <v>175</v>
      </c>
      <c r="E151">
        <v>0</v>
      </c>
      <c r="F151" s="1">
        <v>175</v>
      </c>
    </row>
    <row r="152" spans="1:6" x14ac:dyDescent="0.25">
      <c r="A152" s="5">
        <v>2270000028</v>
      </c>
      <c r="B152" s="1">
        <v>28</v>
      </c>
      <c r="C152" s="2" t="s">
        <v>606</v>
      </c>
      <c r="D152" s="1">
        <v>176</v>
      </c>
      <c r="E152">
        <v>0</v>
      </c>
      <c r="F152" s="1">
        <v>176</v>
      </c>
    </row>
    <row r="153" spans="1:6" x14ac:dyDescent="0.25">
      <c r="A153" s="5">
        <v>2270000030</v>
      </c>
      <c r="B153" s="1">
        <v>30</v>
      </c>
      <c r="C153" s="2" t="s">
        <v>174</v>
      </c>
      <c r="D153" s="1">
        <v>177</v>
      </c>
      <c r="E153">
        <v>0</v>
      </c>
      <c r="F153" s="1">
        <v>177</v>
      </c>
    </row>
    <row r="154" spans="1:6" x14ac:dyDescent="0.25">
      <c r="A154" s="5">
        <v>2270000032</v>
      </c>
      <c r="B154" s="1">
        <v>32</v>
      </c>
      <c r="C154" s="2" t="s">
        <v>607</v>
      </c>
      <c r="D154" s="1">
        <v>178</v>
      </c>
      <c r="E154">
        <v>0</v>
      </c>
      <c r="F154" s="1">
        <v>178</v>
      </c>
    </row>
    <row r="155" spans="1:6" x14ac:dyDescent="0.25">
      <c r="A155" s="5">
        <v>2270000036</v>
      </c>
      <c r="B155" s="1">
        <v>36</v>
      </c>
      <c r="C155" s="2" t="s">
        <v>175</v>
      </c>
      <c r="D155" s="1">
        <v>179</v>
      </c>
      <c r="E155">
        <v>0</v>
      </c>
      <c r="F155" s="1">
        <v>179</v>
      </c>
    </row>
    <row r="156" spans="1:6" x14ac:dyDescent="0.25">
      <c r="A156" s="5">
        <v>2270000040</v>
      </c>
      <c r="B156" s="1">
        <v>40</v>
      </c>
      <c r="C156" s="2" t="s">
        <v>608</v>
      </c>
      <c r="D156" s="1">
        <v>180</v>
      </c>
      <c r="E156">
        <v>0</v>
      </c>
      <c r="F156" s="1">
        <v>180</v>
      </c>
    </row>
    <row r="157" spans="1:6" x14ac:dyDescent="0.25">
      <c r="A157" s="5">
        <v>2270000041</v>
      </c>
      <c r="B157" s="1">
        <v>41</v>
      </c>
      <c r="C157" s="2" t="s">
        <v>609</v>
      </c>
      <c r="D157" s="1">
        <v>181</v>
      </c>
      <c r="E157">
        <v>0</v>
      </c>
      <c r="F157" s="1">
        <v>181</v>
      </c>
    </row>
    <row r="158" spans="1:6" x14ac:dyDescent="0.25">
      <c r="A158" s="5">
        <v>4620004110</v>
      </c>
      <c r="B158" s="1">
        <v>4110</v>
      </c>
      <c r="C158" s="2" t="s">
        <v>539</v>
      </c>
      <c r="D158" s="1">
        <v>203</v>
      </c>
      <c r="E158">
        <v>0</v>
      </c>
      <c r="F158" s="1">
        <v>203</v>
      </c>
    </row>
    <row r="159" spans="1:6" x14ac:dyDescent="0.25">
      <c r="A159" s="5">
        <v>4620000596</v>
      </c>
      <c r="B159" s="1">
        <v>596</v>
      </c>
      <c r="C159" s="2" t="s">
        <v>286</v>
      </c>
      <c r="D159" s="1">
        <v>204</v>
      </c>
      <c r="E159">
        <v>0</v>
      </c>
      <c r="F159" s="1">
        <v>204</v>
      </c>
    </row>
    <row r="160" spans="1:6" x14ac:dyDescent="0.25">
      <c r="A160" s="5">
        <v>4620000597</v>
      </c>
      <c r="B160" s="1">
        <v>597</v>
      </c>
      <c r="C160" s="2" t="s">
        <v>287</v>
      </c>
      <c r="D160" s="1">
        <v>205</v>
      </c>
      <c r="E160">
        <v>0</v>
      </c>
      <c r="F160" s="1">
        <v>205</v>
      </c>
    </row>
    <row r="161" spans="1:6" x14ac:dyDescent="0.25">
      <c r="A161" s="5">
        <v>4620000598</v>
      </c>
      <c r="B161" s="1">
        <v>598</v>
      </c>
      <c r="C161" s="2" t="s">
        <v>288</v>
      </c>
      <c r="D161" s="1">
        <v>206</v>
      </c>
      <c r="E161">
        <v>0</v>
      </c>
      <c r="F161" s="1">
        <v>206</v>
      </c>
    </row>
    <row r="162" spans="1:6" x14ac:dyDescent="0.25">
      <c r="A162" s="5">
        <v>4620000599</v>
      </c>
      <c r="B162" s="1">
        <v>599</v>
      </c>
      <c r="C162" s="2" t="s">
        <v>289</v>
      </c>
      <c r="D162" s="1">
        <v>207</v>
      </c>
      <c r="E162">
        <v>0</v>
      </c>
      <c r="F162" s="1">
        <v>207</v>
      </c>
    </row>
    <row r="163" spans="1:6" x14ac:dyDescent="0.25">
      <c r="A163" s="5">
        <v>4620004277</v>
      </c>
      <c r="B163" s="1">
        <v>4277</v>
      </c>
      <c r="C163" s="2" t="s">
        <v>459</v>
      </c>
      <c r="D163" s="1">
        <v>208</v>
      </c>
      <c r="E163">
        <v>0</v>
      </c>
      <c r="F163" s="1">
        <v>208</v>
      </c>
    </row>
    <row r="164" spans="1:6" x14ac:dyDescent="0.25">
      <c r="A164" s="5">
        <v>4620004279</v>
      </c>
      <c r="B164" s="1">
        <v>4279</v>
      </c>
      <c r="C164" s="2" t="s">
        <v>460</v>
      </c>
      <c r="D164" s="1">
        <v>209</v>
      </c>
      <c r="E164">
        <v>0</v>
      </c>
      <c r="F164" s="1">
        <v>209</v>
      </c>
    </row>
    <row r="165" spans="1:6" x14ac:dyDescent="0.25">
      <c r="A165" s="5">
        <v>4620004280</v>
      </c>
      <c r="B165" s="1">
        <v>4280</v>
      </c>
      <c r="C165" s="2" t="s">
        <v>461</v>
      </c>
      <c r="D165" s="1">
        <v>210</v>
      </c>
      <c r="E165">
        <v>0</v>
      </c>
      <c r="F165" s="1">
        <v>210</v>
      </c>
    </row>
    <row r="166" spans="1:6" x14ac:dyDescent="0.25">
      <c r="A166" s="5">
        <v>4620004248</v>
      </c>
      <c r="B166" s="1">
        <v>4248</v>
      </c>
      <c r="C166" s="2" t="s">
        <v>516</v>
      </c>
      <c r="D166" s="1">
        <v>211</v>
      </c>
      <c r="E166">
        <v>0</v>
      </c>
      <c r="F166" s="1">
        <v>211</v>
      </c>
    </row>
    <row r="167" spans="1:6" x14ac:dyDescent="0.25">
      <c r="A167" s="5">
        <v>4620004282</v>
      </c>
      <c r="B167" s="1">
        <v>4282</v>
      </c>
      <c r="C167" s="2" t="s">
        <v>517</v>
      </c>
      <c r="D167" s="1">
        <v>212</v>
      </c>
      <c r="E167">
        <v>0</v>
      </c>
      <c r="F167" s="1">
        <v>212</v>
      </c>
    </row>
    <row r="168" spans="1:6" x14ac:dyDescent="0.25">
      <c r="A168" s="5">
        <v>4620004283</v>
      </c>
      <c r="B168" s="1">
        <v>4283</v>
      </c>
      <c r="C168" s="2" t="s">
        <v>518</v>
      </c>
      <c r="D168" s="1">
        <v>213</v>
      </c>
      <c r="E168">
        <v>0</v>
      </c>
      <c r="F168" s="1">
        <v>213</v>
      </c>
    </row>
    <row r="169" spans="1:6" x14ac:dyDescent="0.25">
      <c r="A169" s="5">
        <v>4620000423</v>
      </c>
      <c r="B169" s="1">
        <v>423</v>
      </c>
      <c r="C169" s="2" t="s">
        <v>540</v>
      </c>
      <c r="D169" s="1">
        <v>214</v>
      </c>
      <c r="E169">
        <v>0</v>
      </c>
      <c r="F169" s="1">
        <v>214</v>
      </c>
    </row>
    <row r="170" spans="1:6" x14ac:dyDescent="0.25">
      <c r="A170" s="5">
        <v>4620000430</v>
      </c>
      <c r="B170" s="1">
        <v>430</v>
      </c>
      <c r="C170" s="2" t="s">
        <v>541</v>
      </c>
      <c r="D170" s="1">
        <v>215</v>
      </c>
      <c r="E170">
        <v>0</v>
      </c>
      <c r="F170" s="1">
        <v>215</v>
      </c>
    </row>
    <row r="171" spans="1:6" x14ac:dyDescent="0.25">
      <c r="A171" s="5">
        <v>4620000431</v>
      </c>
      <c r="B171" s="1">
        <v>431</v>
      </c>
      <c r="C171" s="2" t="s">
        <v>542</v>
      </c>
      <c r="D171" s="1">
        <v>216</v>
      </c>
      <c r="E171">
        <v>0</v>
      </c>
      <c r="F171" s="1">
        <v>216</v>
      </c>
    </row>
    <row r="172" spans="1:6" x14ac:dyDescent="0.25">
      <c r="A172" s="5">
        <v>4620000432</v>
      </c>
      <c r="B172" s="1">
        <v>432</v>
      </c>
      <c r="C172" s="2" t="s">
        <v>543</v>
      </c>
      <c r="D172" s="1">
        <v>217</v>
      </c>
      <c r="E172">
        <v>0</v>
      </c>
      <c r="F172" s="1">
        <v>217</v>
      </c>
    </row>
    <row r="173" spans="1:6" x14ac:dyDescent="0.25">
      <c r="A173" s="5">
        <v>4620000433</v>
      </c>
      <c r="B173" s="1">
        <v>433</v>
      </c>
      <c r="C173" s="2" t="s">
        <v>544</v>
      </c>
      <c r="D173" s="1">
        <v>218</v>
      </c>
      <c r="E173">
        <v>0</v>
      </c>
      <c r="F173" s="1">
        <v>218</v>
      </c>
    </row>
    <row r="174" spans="1:6" x14ac:dyDescent="0.25">
      <c r="A174" s="5">
        <v>4620000434</v>
      </c>
      <c r="B174" s="1">
        <v>434</v>
      </c>
      <c r="C174" s="2" t="s">
        <v>545</v>
      </c>
      <c r="D174" s="1">
        <v>219</v>
      </c>
      <c r="E174">
        <v>0</v>
      </c>
      <c r="F174" s="1">
        <v>219</v>
      </c>
    </row>
    <row r="175" spans="1:6" x14ac:dyDescent="0.25">
      <c r="A175" s="5">
        <v>4620000435</v>
      </c>
      <c r="B175" s="1">
        <v>435</v>
      </c>
      <c r="C175" s="2" t="s">
        <v>546</v>
      </c>
      <c r="D175" s="1">
        <v>220</v>
      </c>
      <c r="E175">
        <v>0</v>
      </c>
      <c r="F175" s="1">
        <v>220</v>
      </c>
    </row>
    <row r="176" spans="1:6" x14ac:dyDescent="0.25">
      <c r="A176" s="5">
        <v>4620000436</v>
      </c>
      <c r="B176" s="1">
        <v>436</v>
      </c>
      <c r="C176" s="2" t="s">
        <v>547</v>
      </c>
      <c r="D176" s="1">
        <v>221</v>
      </c>
      <c r="E176">
        <v>0</v>
      </c>
      <c r="F176" s="1">
        <v>221</v>
      </c>
    </row>
    <row r="177" spans="1:6" x14ac:dyDescent="0.25">
      <c r="A177" s="5">
        <v>4620000437</v>
      </c>
      <c r="B177" s="1">
        <v>437</v>
      </c>
      <c r="C177" s="2" t="s">
        <v>548</v>
      </c>
      <c r="D177" s="1">
        <v>222</v>
      </c>
      <c r="E177">
        <v>0</v>
      </c>
      <c r="F177" s="1">
        <v>222</v>
      </c>
    </row>
    <row r="178" spans="1:6" x14ac:dyDescent="0.25">
      <c r="A178" s="5">
        <v>4620000438</v>
      </c>
      <c r="B178" s="1">
        <v>438</v>
      </c>
      <c r="C178" s="2" t="s">
        <v>549</v>
      </c>
      <c r="D178" s="1">
        <v>223</v>
      </c>
      <c r="E178">
        <v>0</v>
      </c>
      <c r="F178" s="1">
        <v>223</v>
      </c>
    </row>
    <row r="179" spans="1:6" x14ac:dyDescent="0.25">
      <c r="A179" s="5">
        <v>4620000439</v>
      </c>
      <c r="B179" s="1">
        <v>439</v>
      </c>
      <c r="C179" s="2" t="s">
        <v>550</v>
      </c>
      <c r="D179" s="1">
        <v>224</v>
      </c>
      <c r="E179">
        <v>0</v>
      </c>
      <c r="F179" s="1">
        <v>224</v>
      </c>
    </row>
    <row r="180" spans="1:6" x14ac:dyDescent="0.25">
      <c r="A180" s="5">
        <v>4620000440</v>
      </c>
      <c r="B180" s="1">
        <v>440</v>
      </c>
      <c r="C180" s="2" t="s">
        <v>551</v>
      </c>
      <c r="D180" s="1">
        <v>225</v>
      </c>
      <c r="E180">
        <v>0</v>
      </c>
      <c r="F180" s="1">
        <v>225</v>
      </c>
    </row>
    <row r="181" spans="1:6" x14ac:dyDescent="0.25">
      <c r="A181" s="5">
        <v>810000783</v>
      </c>
      <c r="B181" s="1">
        <v>783</v>
      </c>
      <c r="C181" s="2" t="s">
        <v>310</v>
      </c>
      <c r="D181" s="1">
        <v>227</v>
      </c>
      <c r="E181">
        <v>0</v>
      </c>
      <c r="F181" s="1">
        <v>227</v>
      </c>
    </row>
    <row r="182" spans="1:6" x14ac:dyDescent="0.25">
      <c r="A182" s="5">
        <v>810000784</v>
      </c>
      <c r="B182" s="1">
        <v>784</v>
      </c>
      <c r="C182" s="2" t="s">
        <v>311</v>
      </c>
      <c r="D182" s="1">
        <v>228</v>
      </c>
      <c r="E182">
        <v>0</v>
      </c>
      <c r="F182" s="1">
        <v>228</v>
      </c>
    </row>
    <row r="183" spans="1:6" x14ac:dyDescent="0.25">
      <c r="A183" s="5">
        <v>810000785</v>
      </c>
      <c r="B183" s="1">
        <v>785</v>
      </c>
      <c r="C183" s="2" t="s">
        <v>312</v>
      </c>
      <c r="D183" s="1">
        <v>229</v>
      </c>
      <c r="E183">
        <v>0</v>
      </c>
      <c r="F183" s="1">
        <v>229</v>
      </c>
    </row>
    <row r="184" spans="1:6" x14ac:dyDescent="0.25">
      <c r="A184" s="5">
        <v>810000786</v>
      </c>
      <c r="B184" s="1">
        <v>786</v>
      </c>
      <c r="C184" s="2" t="s">
        <v>313</v>
      </c>
      <c r="D184" s="1">
        <v>230</v>
      </c>
      <c r="E184">
        <v>0</v>
      </c>
      <c r="F184" s="1">
        <v>230</v>
      </c>
    </row>
    <row r="185" spans="1:6" x14ac:dyDescent="0.25">
      <c r="A185" s="5">
        <v>4620004163</v>
      </c>
      <c r="B185" s="1">
        <v>4163</v>
      </c>
      <c r="C185" s="2" t="s">
        <v>595</v>
      </c>
      <c r="D185" s="1">
        <v>231</v>
      </c>
      <c r="E185">
        <v>0</v>
      </c>
      <c r="F185" s="1">
        <v>231</v>
      </c>
    </row>
    <row r="186" spans="1:6" x14ac:dyDescent="0.25">
      <c r="A186" s="5">
        <v>4620004235</v>
      </c>
      <c r="B186" s="1">
        <v>4235</v>
      </c>
      <c r="C186" s="2" t="s">
        <v>596</v>
      </c>
      <c r="D186" s="1">
        <v>232</v>
      </c>
      <c r="E186">
        <v>0</v>
      </c>
      <c r="F186" s="1">
        <v>232</v>
      </c>
    </row>
    <row r="187" spans="1:6" x14ac:dyDescent="0.25">
      <c r="A187" s="5">
        <v>4620000459</v>
      </c>
      <c r="B187" s="1">
        <v>459</v>
      </c>
      <c r="C187" s="2" t="s">
        <v>600</v>
      </c>
      <c r="D187" s="1">
        <v>233</v>
      </c>
      <c r="E187">
        <v>0</v>
      </c>
      <c r="F187" s="1">
        <v>233</v>
      </c>
    </row>
    <row r="188" spans="1:6" x14ac:dyDescent="0.25">
      <c r="A188" s="5">
        <v>4620000463</v>
      </c>
      <c r="B188" s="1">
        <v>463</v>
      </c>
      <c r="C188" s="2" t="s">
        <v>601</v>
      </c>
      <c r="D188" s="1">
        <v>234</v>
      </c>
      <c r="E188">
        <v>0</v>
      </c>
      <c r="F188" s="1">
        <v>234</v>
      </c>
    </row>
    <row r="189" spans="1:6" x14ac:dyDescent="0.25">
      <c r="A189" s="5">
        <v>4620000461</v>
      </c>
      <c r="B189" s="1">
        <v>461</v>
      </c>
      <c r="C189" s="2" t="s">
        <v>602</v>
      </c>
      <c r="D189" s="1">
        <v>235</v>
      </c>
      <c r="E189">
        <v>0</v>
      </c>
      <c r="F189" s="1">
        <v>235</v>
      </c>
    </row>
    <row r="190" spans="1:6" x14ac:dyDescent="0.25">
      <c r="A190" s="5">
        <v>4620000469</v>
      </c>
      <c r="B190" s="1">
        <v>469</v>
      </c>
      <c r="C190" s="2" t="s">
        <v>525</v>
      </c>
      <c r="D190" s="1">
        <v>236</v>
      </c>
      <c r="E190">
        <v>0</v>
      </c>
      <c r="F190" s="1">
        <v>236</v>
      </c>
    </row>
    <row r="191" spans="1:6" x14ac:dyDescent="0.25">
      <c r="A191" s="5">
        <v>4620000535</v>
      </c>
      <c r="B191" s="1">
        <v>535</v>
      </c>
      <c r="C191" s="2" t="s">
        <v>526</v>
      </c>
      <c r="D191" s="1">
        <v>237</v>
      </c>
      <c r="E191">
        <v>0</v>
      </c>
      <c r="F191" s="1">
        <v>237</v>
      </c>
    </row>
    <row r="192" spans="1:6" x14ac:dyDescent="0.25">
      <c r="A192" s="5">
        <v>4620000536</v>
      </c>
      <c r="B192" s="1">
        <v>536</v>
      </c>
      <c r="C192" s="2" t="s">
        <v>527</v>
      </c>
      <c r="D192" s="1">
        <v>238</v>
      </c>
      <c r="E192">
        <v>0</v>
      </c>
      <c r="F192" s="1">
        <v>238</v>
      </c>
    </row>
    <row r="193" spans="1:6" x14ac:dyDescent="0.25">
      <c r="A193" s="5">
        <v>4620000539</v>
      </c>
      <c r="B193" s="1">
        <v>539</v>
      </c>
      <c r="C193" s="2" t="s">
        <v>528</v>
      </c>
      <c r="D193" s="1">
        <v>239</v>
      </c>
      <c r="E193">
        <v>0</v>
      </c>
      <c r="F193" s="1">
        <v>239</v>
      </c>
    </row>
    <row r="194" spans="1:6" x14ac:dyDescent="0.25">
      <c r="A194" s="5">
        <v>4620000486</v>
      </c>
      <c r="B194" s="1">
        <v>486</v>
      </c>
      <c r="C194" s="2" t="s">
        <v>529</v>
      </c>
      <c r="D194" s="1">
        <v>240</v>
      </c>
      <c r="E194">
        <v>0</v>
      </c>
      <c r="F194" s="1">
        <v>240</v>
      </c>
    </row>
    <row r="195" spans="1:6" x14ac:dyDescent="0.25">
      <c r="A195" s="5">
        <v>4620000484</v>
      </c>
      <c r="B195" s="1">
        <v>484</v>
      </c>
      <c r="C195" s="2" t="s">
        <v>530</v>
      </c>
      <c r="D195" s="1">
        <v>241</v>
      </c>
      <c r="E195">
        <v>0</v>
      </c>
      <c r="F195" s="1">
        <v>241</v>
      </c>
    </row>
    <row r="196" spans="1:6" x14ac:dyDescent="0.25">
      <c r="A196" s="5">
        <v>4620000485</v>
      </c>
      <c r="B196" s="1">
        <v>485</v>
      </c>
      <c r="C196" s="2" t="s">
        <v>531</v>
      </c>
      <c r="D196" s="1">
        <v>242</v>
      </c>
      <c r="E196">
        <v>0</v>
      </c>
      <c r="F196" s="1">
        <v>242</v>
      </c>
    </row>
    <row r="197" spans="1:6" x14ac:dyDescent="0.25">
      <c r="A197" s="5">
        <v>4620000494</v>
      </c>
      <c r="B197" s="1">
        <v>494</v>
      </c>
      <c r="C197" s="2" t="s">
        <v>532</v>
      </c>
      <c r="D197" s="1">
        <v>243</v>
      </c>
      <c r="E197">
        <v>0</v>
      </c>
      <c r="F197" s="1">
        <v>243</v>
      </c>
    </row>
    <row r="198" spans="1:6" x14ac:dyDescent="0.25">
      <c r="A198" s="5">
        <v>4620000493</v>
      </c>
      <c r="B198" s="1">
        <v>493</v>
      </c>
      <c r="C198" s="2" t="s">
        <v>533</v>
      </c>
      <c r="D198" s="1">
        <v>244</v>
      </c>
      <c r="E198">
        <v>0</v>
      </c>
      <c r="F198" s="1">
        <v>244</v>
      </c>
    </row>
    <row r="199" spans="1:6" x14ac:dyDescent="0.25">
      <c r="A199" s="5">
        <v>4620000495</v>
      </c>
      <c r="B199" s="1">
        <v>495</v>
      </c>
      <c r="C199" s="2" t="s">
        <v>534</v>
      </c>
      <c r="D199" s="1">
        <v>245</v>
      </c>
      <c r="E199">
        <v>0</v>
      </c>
      <c r="F199" s="1">
        <v>245</v>
      </c>
    </row>
    <row r="200" spans="1:6" x14ac:dyDescent="0.25">
      <c r="A200" s="5">
        <v>4620000496</v>
      </c>
      <c r="B200" s="1">
        <v>496</v>
      </c>
      <c r="C200" s="2" t="s">
        <v>535</v>
      </c>
      <c r="D200" s="1">
        <v>246</v>
      </c>
      <c r="E200">
        <v>0</v>
      </c>
      <c r="F200" s="1">
        <v>246</v>
      </c>
    </row>
    <row r="201" spans="1:6" x14ac:dyDescent="0.25">
      <c r="A201" s="5">
        <v>4620000489</v>
      </c>
      <c r="B201" s="1">
        <v>489</v>
      </c>
      <c r="C201" s="2" t="s">
        <v>536</v>
      </c>
      <c r="D201" s="1">
        <v>247</v>
      </c>
      <c r="E201">
        <v>0</v>
      </c>
      <c r="F201" s="1">
        <v>247</v>
      </c>
    </row>
    <row r="202" spans="1:6" x14ac:dyDescent="0.25">
      <c r="A202" s="5">
        <v>4620000472</v>
      </c>
      <c r="B202" s="1">
        <v>472</v>
      </c>
      <c r="C202" s="2" t="s">
        <v>537</v>
      </c>
      <c r="D202" s="1">
        <v>248</v>
      </c>
      <c r="E202">
        <v>0</v>
      </c>
      <c r="F202" s="1">
        <v>248</v>
      </c>
    </row>
    <row r="203" spans="1:6" x14ac:dyDescent="0.25">
      <c r="A203" s="5">
        <v>4620000501</v>
      </c>
      <c r="B203" s="1">
        <v>501</v>
      </c>
      <c r="C203" s="2" t="s">
        <v>538</v>
      </c>
      <c r="D203" s="1">
        <v>249</v>
      </c>
      <c r="E203">
        <v>0</v>
      </c>
      <c r="F203" s="1">
        <v>249</v>
      </c>
    </row>
    <row r="204" spans="1:6" x14ac:dyDescent="0.25">
      <c r="A204" s="5">
        <v>4620000462</v>
      </c>
      <c r="B204" s="1">
        <v>462</v>
      </c>
      <c r="C204" s="2" t="s">
        <v>597</v>
      </c>
      <c r="D204" s="1">
        <v>251</v>
      </c>
      <c r="E204">
        <v>0</v>
      </c>
      <c r="F204" s="1">
        <v>251</v>
      </c>
    </row>
    <row r="205" spans="1:6" x14ac:dyDescent="0.25">
      <c r="A205" s="5">
        <v>4620000464</v>
      </c>
      <c r="B205" s="1">
        <v>464</v>
      </c>
      <c r="C205" s="2" t="s">
        <v>598</v>
      </c>
      <c r="D205" s="1">
        <v>252</v>
      </c>
      <c r="E205">
        <v>0</v>
      </c>
      <c r="F205" s="1">
        <v>252</v>
      </c>
    </row>
    <row r="206" spans="1:6" x14ac:dyDescent="0.25">
      <c r="A206" s="5">
        <v>4620000460</v>
      </c>
      <c r="B206" s="1">
        <v>460</v>
      </c>
      <c r="C206" s="2" t="s">
        <v>599</v>
      </c>
      <c r="D206" s="1">
        <v>253</v>
      </c>
      <c r="E206">
        <v>0</v>
      </c>
      <c r="F206" s="1">
        <v>253</v>
      </c>
    </row>
    <row r="207" spans="1:6" x14ac:dyDescent="0.25">
      <c r="A207" s="5">
        <v>2270018558</v>
      </c>
      <c r="B207" s="1">
        <v>18558</v>
      </c>
      <c r="C207" s="2" t="s">
        <v>21</v>
      </c>
      <c r="D207" s="1">
        <v>255</v>
      </c>
      <c r="E207">
        <v>0</v>
      </c>
      <c r="F207" s="1">
        <v>255</v>
      </c>
    </row>
    <row r="208" spans="1:6" x14ac:dyDescent="0.25">
      <c r="A208" s="5">
        <v>2270018566</v>
      </c>
      <c r="B208" s="1">
        <v>18566</v>
      </c>
      <c r="C208" s="2" t="s">
        <v>22</v>
      </c>
      <c r="D208" s="1">
        <v>256</v>
      </c>
      <c r="E208">
        <v>0</v>
      </c>
      <c r="F208" s="1">
        <v>256</v>
      </c>
    </row>
    <row r="209" spans="1:6" x14ac:dyDescent="0.25">
      <c r="A209" s="5">
        <v>2270018574</v>
      </c>
      <c r="B209" s="1">
        <v>18574</v>
      </c>
      <c r="C209" s="2" t="s">
        <v>94</v>
      </c>
      <c r="D209" s="1">
        <v>257</v>
      </c>
      <c r="E209">
        <v>0</v>
      </c>
      <c r="F209" s="1">
        <v>257</v>
      </c>
    </row>
    <row r="210" spans="1:6" x14ac:dyDescent="0.25">
      <c r="A210" s="5">
        <v>2270010627</v>
      </c>
      <c r="B210" s="1">
        <v>10627</v>
      </c>
      <c r="C210" s="2" t="s">
        <v>91</v>
      </c>
      <c r="D210" s="1">
        <v>258</v>
      </c>
      <c r="E210">
        <v>0</v>
      </c>
      <c r="F210" s="1">
        <v>258</v>
      </c>
    </row>
    <row r="211" spans="1:6" x14ac:dyDescent="0.25">
      <c r="A211" s="5">
        <v>2270010628</v>
      </c>
      <c r="B211" s="1">
        <v>10628</v>
      </c>
      <c r="C211" s="2" t="s">
        <v>92</v>
      </c>
      <c r="D211" s="1">
        <v>259</v>
      </c>
      <c r="E211">
        <v>0</v>
      </c>
      <c r="F211" s="1">
        <v>259</v>
      </c>
    </row>
    <row r="212" spans="1:6" x14ac:dyDescent="0.25">
      <c r="A212" s="5">
        <v>2270010629</v>
      </c>
      <c r="B212" s="1">
        <v>10629</v>
      </c>
      <c r="C212" s="2" t="s">
        <v>93</v>
      </c>
      <c r="D212" s="1">
        <v>260</v>
      </c>
      <c r="E212">
        <v>0</v>
      </c>
      <c r="F212" s="1">
        <v>260</v>
      </c>
    </row>
    <row r="213" spans="1:6" x14ac:dyDescent="0.25">
      <c r="A213" s="5">
        <v>6197200082</v>
      </c>
      <c r="B213" s="1">
        <v>82</v>
      </c>
      <c r="C213" s="2" t="s">
        <v>314</v>
      </c>
      <c r="D213" s="1">
        <v>261</v>
      </c>
      <c r="E213">
        <v>0</v>
      </c>
      <c r="F213" s="1">
        <v>261</v>
      </c>
    </row>
    <row r="214" spans="1:6" x14ac:dyDescent="0.25">
      <c r="A214" s="5">
        <v>6197205640</v>
      </c>
      <c r="B214" s="1">
        <v>5640</v>
      </c>
      <c r="C214" s="2" t="s">
        <v>315</v>
      </c>
      <c r="D214" s="1">
        <v>262</v>
      </c>
      <c r="E214">
        <v>0</v>
      </c>
      <c r="F214" s="1">
        <v>262</v>
      </c>
    </row>
    <row r="215" spans="1:6" x14ac:dyDescent="0.25">
      <c r="A215" s="5">
        <v>6197205643</v>
      </c>
      <c r="B215" s="1">
        <v>5643</v>
      </c>
      <c r="C215" s="2" t="s">
        <v>316</v>
      </c>
      <c r="D215" s="1">
        <v>263</v>
      </c>
      <c r="E215">
        <v>0</v>
      </c>
      <c r="F215" s="1">
        <v>263</v>
      </c>
    </row>
    <row r="216" spans="1:6" x14ac:dyDescent="0.25">
      <c r="A216" s="5">
        <v>6197205641</v>
      </c>
      <c r="B216" s="1">
        <v>5641</v>
      </c>
      <c r="C216" s="2" t="s">
        <v>317</v>
      </c>
      <c r="D216" s="1">
        <v>264</v>
      </c>
      <c r="E216">
        <v>0</v>
      </c>
      <c r="F216" s="1">
        <v>264</v>
      </c>
    </row>
    <row r="217" spans="1:6" x14ac:dyDescent="0.25">
      <c r="A217" s="5">
        <v>4620000317</v>
      </c>
      <c r="B217" s="1">
        <v>317</v>
      </c>
      <c r="C217" s="2" t="s">
        <v>393</v>
      </c>
      <c r="D217" s="1">
        <v>266</v>
      </c>
      <c r="E217">
        <v>0</v>
      </c>
      <c r="F217" s="1">
        <v>266</v>
      </c>
    </row>
    <row r="218" spans="1:6" x14ac:dyDescent="0.25">
      <c r="A218" s="5">
        <v>4620000319</v>
      </c>
      <c r="B218" s="1">
        <v>319</v>
      </c>
      <c r="C218" s="2" t="s">
        <v>394</v>
      </c>
      <c r="D218" s="1">
        <v>267</v>
      </c>
      <c r="E218">
        <v>0</v>
      </c>
      <c r="F218" s="1">
        <v>267</v>
      </c>
    </row>
    <row r="219" spans="1:6" x14ac:dyDescent="0.25">
      <c r="A219" s="5">
        <v>4620000320</v>
      </c>
      <c r="B219" s="1">
        <v>320</v>
      </c>
      <c r="C219" s="2" t="s">
        <v>395</v>
      </c>
      <c r="D219" s="1">
        <v>268</v>
      </c>
      <c r="E219">
        <v>0</v>
      </c>
      <c r="F219" s="1">
        <v>268</v>
      </c>
    </row>
    <row r="220" spans="1:6" x14ac:dyDescent="0.25">
      <c r="A220" s="5">
        <v>4620000321</v>
      </c>
      <c r="B220" s="1">
        <v>321</v>
      </c>
      <c r="C220" s="2" t="s">
        <v>396</v>
      </c>
      <c r="D220" s="1">
        <v>269</v>
      </c>
      <c r="E220">
        <v>0</v>
      </c>
      <c r="F220" s="1">
        <v>269</v>
      </c>
    </row>
    <row r="221" spans="1:6" x14ac:dyDescent="0.25">
      <c r="A221" s="5">
        <v>4620000322</v>
      </c>
      <c r="B221" s="1">
        <v>322</v>
      </c>
      <c r="C221" s="2" t="s">
        <v>397</v>
      </c>
      <c r="D221" s="1">
        <v>270</v>
      </c>
      <c r="E221">
        <v>0</v>
      </c>
      <c r="F221" s="1">
        <v>270</v>
      </c>
    </row>
    <row r="222" spans="1:6" x14ac:dyDescent="0.25">
      <c r="A222" s="5">
        <v>4620000323</v>
      </c>
      <c r="B222" s="1">
        <v>323</v>
      </c>
      <c r="C222" s="2" t="s">
        <v>398</v>
      </c>
      <c r="D222" s="1">
        <v>271</v>
      </c>
      <c r="E222">
        <v>0</v>
      </c>
      <c r="F222" s="1">
        <v>271</v>
      </c>
    </row>
    <row r="223" spans="1:6" x14ac:dyDescent="0.25">
      <c r="A223" s="5">
        <v>4620000324</v>
      </c>
      <c r="B223" s="1">
        <v>324</v>
      </c>
      <c r="C223" s="2" t="s">
        <v>399</v>
      </c>
      <c r="D223" s="1">
        <v>272</v>
      </c>
      <c r="E223">
        <v>0</v>
      </c>
      <c r="F223" s="1">
        <v>272</v>
      </c>
    </row>
    <row r="224" spans="1:6" x14ac:dyDescent="0.25">
      <c r="A224" s="5">
        <v>4620000325</v>
      </c>
      <c r="B224" s="1">
        <v>325</v>
      </c>
      <c r="C224" s="2" t="s">
        <v>400</v>
      </c>
      <c r="D224" s="1">
        <v>273</v>
      </c>
      <c r="E224">
        <v>0</v>
      </c>
      <c r="F224" s="1">
        <v>273</v>
      </c>
    </row>
    <row r="225" spans="1:6" x14ac:dyDescent="0.25">
      <c r="A225" s="5">
        <v>4620000326</v>
      </c>
      <c r="B225" s="1">
        <v>326</v>
      </c>
      <c r="C225" s="2" t="s">
        <v>401</v>
      </c>
      <c r="D225" s="1">
        <v>274</v>
      </c>
      <c r="E225">
        <v>0</v>
      </c>
      <c r="F225" s="1">
        <v>274</v>
      </c>
    </row>
    <row r="226" spans="1:6" x14ac:dyDescent="0.25">
      <c r="A226" s="5">
        <v>4620000327</v>
      </c>
      <c r="B226" s="1">
        <v>327</v>
      </c>
      <c r="C226" s="2" t="s">
        <v>402</v>
      </c>
      <c r="D226" s="1">
        <v>275</v>
      </c>
      <c r="E226">
        <v>0</v>
      </c>
      <c r="F226" s="1">
        <v>275</v>
      </c>
    </row>
    <row r="227" spans="1:6" x14ac:dyDescent="0.25">
      <c r="A227" s="5">
        <v>4620000328</v>
      </c>
      <c r="B227" s="1">
        <v>328</v>
      </c>
      <c r="C227" s="2" t="s">
        <v>403</v>
      </c>
      <c r="D227" s="1">
        <v>276</v>
      </c>
      <c r="E227">
        <v>0</v>
      </c>
      <c r="F227" s="1">
        <v>276</v>
      </c>
    </row>
    <row r="228" spans="1:6" x14ac:dyDescent="0.25">
      <c r="A228" s="5">
        <v>6197200522</v>
      </c>
      <c r="B228" s="1">
        <v>522</v>
      </c>
      <c r="C228" s="2" t="s">
        <v>73</v>
      </c>
      <c r="D228" s="1">
        <v>278</v>
      </c>
      <c r="E228">
        <v>0</v>
      </c>
      <c r="F228" s="1">
        <v>278</v>
      </c>
    </row>
    <row r="229" spans="1:6" x14ac:dyDescent="0.25">
      <c r="A229" s="5">
        <v>6197200523</v>
      </c>
      <c r="B229" s="1">
        <v>523</v>
      </c>
      <c r="C229" s="2" t="s">
        <v>74</v>
      </c>
      <c r="D229" s="1">
        <v>279</v>
      </c>
      <c r="E229">
        <v>0</v>
      </c>
      <c r="F229" s="1">
        <v>279</v>
      </c>
    </row>
    <row r="230" spans="1:6" x14ac:dyDescent="0.25">
      <c r="A230" s="5">
        <v>2270006649</v>
      </c>
      <c r="B230" s="1">
        <v>6649</v>
      </c>
      <c r="C230" s="2" t="s">
        <v>75</v>
      </c>
      <c r="D230" s="1">
        <v>280</v>
      </c>
      <c r="E230">
        <v>0</v>
      </c>
      <c r="F230" s="1">
        <v>280</v>
      </c>
    </row>
    <row r="231" spans="1:6" x14ac:dyDescent="0.25">
      <c r="A231" s="5">
        <v>6197205351</v>
      </c>
      <c r="B231" s="1">
        <v>5351</v>
      </c>
      <c r="C231" s="2" t="s">
        <v>76</v>
      </c>
      <c r="D231" s="1">
        <v>281</v>
      </c>
      <c r="E231">
        <v>0</v>
      </c>
      <c r="F231" s="1">
        <v>281</v>
      </c>
    </row>
    <row r="232" spans="1:6" x14ac:dyDescent="0.25">
      <c r="A232" s="5">
        <v>6197205352</v>
      </c>
      <c r="B232" s="1">
        <v>5352</v>
      </c>
      <c r="C232" s="2" t="s">
        <v>77</v>
      </c>
      <c r="D232" s="1">
        <v>282</v>
      </c>
      <c r="E232">
        <v>0</v>
      </c>
      <c r="F232" s="1">
        <v>282</v>
      </c>
    </row>
    <row r="233" spans="1:6" x14ac:dyDescent="0.25">
      <c r="A233" s="5">
        <v>2270003661</v>
      </c>
      <c r="B233" s="1">
        <v>3661</v>
      </c>
      <c r="C233" s="2" t="s">
        <v>192</v>
      </c>
      <c r="D233" s="1">
        <v>284</v>
      </c>
      <c r="E233">
        <v>0</v>
      </c>
      <c r="F233" s="1">
        <v>284</v>
      </c>
    </row>
    <row r="234" spans="1:6" x14ac:dyDescent="0.25">
      <c r="A234" s="5">
        <v>2270007820</v>
      </c>
      <c r="B234" s="1">
        <v>7820</v>
      </c>
      <c r="C234" s="2" t="s">
        <v>193</v>
      </c>
      <c r="D234" s="1">
        <v>285</v>
      </c>
      <c r="E234">
        <v>0</v>
      </c>
      <c r="F234" s="1">
        <v>285</v>
      </c>
    </row>
    <row r="235" spans="1:6" x14ac:dyDescent="0.25">
      <c r="A235" s="5">
        <v>2270003681</v>
      </c>
      <c r="B235" s="1">
        <v>3681</v>
      </c>
      <c r="C235" s="2" t="s">
        <v>194</v>
      </c>
      <c r="D235" s="1">
        <v>286</v>
      </c>
      <c r="E235">
        <v>0</v>
      </c>
      <c r="F235" s="1">
        <v>286</v>
      </c>
    </row>
    <row r="236" spans="1:6" x14ac:dyDescent="0.25">
      <c r="A236" s="5">
        <v>2270003691</v>
      </c>
      <c r="B236" s="1">
        <v>3691</v>
      </c>
      <c r="C236" s="2" t="s">
        <v>195</v>
      </c>
      <c r="D236" s="1">
        <v>287</v>
      </c>
      <c r="E236">
        <v>0</v>
      </c>
      <c r="F236" s="1">
        <v>287</v>
      </c>
    </row>
    <row r="237" spans="1:6" x14ac:dyDescent="0.25">
      <c r="A237" s="5">
        <v>6197205354</v>
      </c>
      <c r="B237" s="1">
        <v>5354</v>
      </c>
      <c r="C237" s="2" t="s">
        <v>78</v>
      </c>
      <c r="D237" s="1">
        <v>288</v>
      </c>
      <c r="E237">
        <v>0</v>
      </c>
      <c r="F237" s="1">
        <v>288</v>
      </c>
    </row>
    <row r="238" spans="1:6" x14ac:dyDescent="0.25">
      <c r="A238" s="5">
        <v>6197210400</v>
      </c>
      <c r="B238" s="1">
        <v>10400</v>
      </c>
      <c r="C238" s="2" t="s">
        <v>79</v>
      </c>
      <c r="D238" s="1">
        <v>289</v>
      </c>
      <c r="E238">
        <v>0</v>
      </c>
      <c r="F238" s="1">
        <v>289</v>
      </c>
    </row>
    <row r="239" spans="1:6" x14ac:dyDescent="0.25">
      <c r="A239" s="5">
        <v>6197205372</v>
      </c>
      <c r="B239" s="1">
        <v>5372</v>
      </c>
      <c r="C239" s="2" t="s">
        <v>80</v>
      </c>
      <c r="D239" s="1">
        <v>290</v>
      </c>
      <c r="E239">
        <v>0</v>
      </c>
      <c r="F239" s="1">
        <v>290</v>
      </c>
    </row>
    <row r="240" spans="1:6" x14ac:dyDescent="0.25">
      <c r="A240" s="5">
        <v>6197200060</v>
      </c>
      <c r="B240" s="1">
        <v>60</v>
      </c>
      <c r="C240" s="2" t="s">
        <v>81</v>
      </c>
      <c r="D240" s="1">
        <v>291</v>
      </c>
      <c r="E240">
        <v>0</v>
      </c>
      <c r="F240" s="1">
        <v>291</v>
      </c>
    </row>
    <row r="241" spans="1:6" x14ac:dyDescent="0.25">
      <c r="A241" s="5">
        <v>2270006651</v>
      </c>
      <c r="B241" s="1">
        <v>6651</v>
      </c>
      <c r="C241" s="2" t="s">
        <v>82</v>
      </c>
      <c r="D241" s="1">
        <v>292</v>
      </c>
      <c r="E241">
        <v>0</v>
      </c>
      <c r="F241" s="1">
        <v>292</v>
      </c>
    </row>
    <row r="242" spans="1:6" x14ac:dyDescent="0.25">
      <c r="A242" s="5">
        <v>4620000470</v>
      </c>
      <c r="B242" s="1">
        <v>470</v>
      </c>
      <c r="C242" s="2" t="s">
        <v>434</v>
      </c>
      <c r="D242" s="1">
        <v>293</v>
      </c>
      <c r="E242">
        <v>0</v>
      </c>
      <c r="F242" s="1">
        <v>293</v>
      </c>
    </row>
    <row r="243" spans="1:6" x14ac:dyDescent="0.25">
      <c r="A243" s="5">
        <v>4620000497</v>
      </c>
      <c r="B243" s="1">
        <v>497</v>
      </c>
      <c r="C243" s="2" t="s">
        <v>435</v>
      </c>
      <c r="D243" s="1">
        <v>294</v>
      </c>
      <c r="E243">
        <v>0</v>
      </c>
      <c r="F243" s="1">
        <v>294</v>
      </c>
    </row>
    <row r="244" spans="1:6" x14ac:dyDescent="0.25">
      <c r="A244" s="5">
        <v>4620000498</v>
      </c>
      <c r="B244" s="1">
        <v>498</v>
      </c>
      <c r="C244" s="2" t="s">
        <v>436</v>
      </c>
      <c r="D244" s="1">
        <v>295</v>
      </c>
      <c r="E244">
        <v>0</v>
      </c>
      <c r="F244" s="1">
        <v>295</v>
      </c>
    </row>
    <row r="245" spans="1:6" x14ac:dyDescent="0.25">
      <c r="A245" s="5">
        <v>4620000527</v>
      </c>
      <c r="B245" s="1">
        <v>527</v>
      </c>
      <c r="C245" s="2" t="s">
        <v>437</v>
      </c>
      <c r="D245" s="1">
        <v>296</v>
      </c>
      <c r="E245">
        <v>0</v>
      </c>
      <c r="F245" s="1">
        <v>296</v>
      </c>
    </row>
    <row r="246" spans="1:6" x14ac:dyDescent="0.25">
      <c r="A246" s="5">
        <v>4620000526</v>
      </c>
      <c r="B246" s="1">
        <v>526</v>
      </c>
      <c r="C246" s="2" t="s">
        <v>438</v>
      </c>
      <c r="D246" s="1">
        <v>297</v>
      </c>
      <c r="E246">
        <v>0</v>
      </c>
      <c r="F246" s="1">
        <v>297</v>
      </c>
    </row>
    <row r="247" spans="1:6" x14ac:dyDescent="0.25">
      <c r="A247" s="5">
        <v>4620000520</v>
      </c>
      <c r="B247" s="1">
        <v>520</v>
      </c>
      <c r="C247" s="2" t="s">
        <v>439</v>
      </c>
      <c r="D247" s="1">
        <v>298</v>
      </c>
      <c r="E247">
        <v>0</v>
      </c>
      <c r="F247" s="1">
        <v>298</v>
      </c>
    </row>
    <row r="248" spans="1:6" x14ac:dyDescent="0.25">
      <c r="A248" s="5">
        <v>4620000519</v>
      </c>
      <c r="B248" s="1">
        <v>519</v>
      </c>
      <c r="C248" s="2" t="s">
        <v>440</v>
      </c>
      <c r="D248" s="1">
        <v>299</v>
      </c>
      <c r="E248">
        <v>0</v>
      </c>
      <c r="F248" s="1">
        <v>299</v>
      </c>
    </row>
    <row r="249" spans="1:6" x14ac:dyDescent="0.25">
      <c r="A249" s="5">
        <v>4620000518</v>
      </c>
      <c r="B249" s="1">
        <v>518</v>
      </c>
      <c r="C249" s="2" t="s">
        <v>441</v>
      </c>
      <c r="D249" s="1">
        <v>300</v>
      </c>
      <c r="E249">
        <v>0</v>
      </c>
      <c r="F249" s="1">
        <v>300</v>
      </c>
    </row>
    <row r="250" spans="1:6" x14ac:dyDescent="0.25">
      <c r="A250" s="5">
        <v>4620000517</v>
      </c>
      <c r="B250" s="1">
        <v>517</v>
      </c>
      <c r="C250" s="2" t="s">
        <v>442</v>
      </c>
      <c r="D250" s="1">
        <v>301</v>
      </c>
      <c r="E250">
        <v>0</v>
      </c>
      <c r="F250" s="1">
        <v>301</v>
      </c>
    </row>
    <row r="251" spans="1:6" x14ac:dyDescent="0.25">
      <c r="A251" s="5">
        <v>4620000516</v>
      </c>
      <c r="B251" s="1">
        <v>516</v>
      </c>
      <c r="C251" s="2" t="s">
        <v>443</v>
      </c>
      <c r="D251" s="1">
        <v>302</v>
      </c>
      <c r="E251">
        <v>0</v>
      </c>
      <c r="F251" s="1">
        <v>302</v>
      </c>
    </row>
    <row r="252" spans="1:6" x14ac:dyDescent="0.25">
      <c r="A252" s="5">
        <v>4620000515</v>
      </c>
      <c r="B252" s="1">
        <v>515</v>
      </c>
      <c r="C252" s="2" t="s">
        <v>444</v>
      </c>
      <c r="D252" s="1">
        <v>303</v>
      </c>
      <c r="E252">
        <v>0</v>
      </c>
      <c r="F252" s="1">
        <v>303</v>
      </c>
    </row>
    <row r="253" spans="1:6" x14ac:dyDescent="0.25">
      <c r="A253" s="5">
        <v>4620000514</v>
      </c>
      <c r="B253" s="1">
        <v>514</v>
      </c>
      <c r="C253" s="2" t="s">
        <v>445</v>
      </c>
      <c r="D253" s="1">
        <v>304</v>
      </c>
      <c r="E253">
        <v>0</v>
      </c>
      <c r="F253" s="1">
        <v>304</v>
      </c>
    </row>
    <row r="254" spans="1:6" x14ac:dyDescent="0.25">
      <c r="A254" s="5">
        <v>6197210420</v>
      </c>
      <c r="B254" s="1">
        <v>10420</v>
      </c>
      <c r="C254" s="2" t="s">
        <v>83</v>
      </c>
      <c r="D254" s="1">
        <v>306</v>
      </c>
      <c r="E254">
        <v>0</v>
      </c>
      <c r="F254" s="1">
        <v>306</v>
      </c>
    </row>
    <row r="255" spans="1:6" x14ac:dyDescent="0.25">
      <c r="A255" s="5">
        <v>2270006652</v>
      </c>
      <c r="B255" s="1">
        <v>6652</v>
      </c>
      <c r="C255" s="2" t="s">
        <v>84</v>
      </c>
      <c r="D255" s="1">
        <v>307</v>
      </c>
      <c r="E255">
        <v>0</v>
      </c>
      <c r="F255" s="1">
        <v>307</v>
      </c>
    </row>
    <row r="256" spans="1:6" x14ac:dyDescent="0.25">
      <c r="A256" s="5">
        <v>6197200011</v>
      </c>
      <c r="B256" s="1">
        <v>11</v>
      </c>
      <c r="C256" s="2" t="s">
        <v>85</v>
      </c>
      <c r="D256" s="1">
        <v>308</v>
      </c>
      <c r="E256">
        <v>0</v>
      </c>
      <c r="F256" s="1">
        <v>308</v>
      </c>
    </row>
    <row r="257" spans="1:6" x14ac:dyDescent="0.25">
      <c r="A257" s="5">
        <v>6197200236</v>
      </c>
      <c r="B257" s="1">
        <v>236</v>
      </c>
      <c r="C257" s="2" t="s">
        <v>86</v>
      </c>
      <c r="D257" s="1">
        <v>309</v>
      </c>
      <c r="E257">
        <v>0</v>
      </c>
      <c r="F257" s="1">
        <v>309</v>
      </c>
    </row>
    <row r="258" spans="1:6" x14ac:dyDescent="0.25">
      <c r="A258" s="5">
        <v>6197205374</v>
      </c>
      <c r="B258" s="1">
        <v>5374</v>
      </c>
      <c r="C258" s="2" t="s">
        <v>87</v>
      </c>
      <c r="D258" s="1">
        <v>310</v>
      </c>
      <c r="E258">
        <v>0</v>
      </c>
      <c r="F258" s="1">
        <v>310</v>
      </c>
    </row>
    <row r="259" spans="1:6" x14ac:dyDescent="0.25">
      <c r="A259" s="5">
        <v>4620000386</v>
      </c>
      <c r="B259" s="1">
        <v>386</v>
      </c>
      <c r="C259" s="2" t="s">
        <v>616</v>
      </c>
      <c r="D259" s="1">
        <v>311</v>
      </c>
      <c r="E259">
        <v>0</v>
      </c>
      <c r="F259" s="1">
        <v>311</v>
      </c>
    </row>
    <row r="260" spans="1:6" x14ac:dyDescent="0.25">
      <c r="A260" s="5">
        <v>4620000375</v>
      </c>
      <c r="B260" s="1">
        <v>375</v>
      </c>
      <c r="C260" s="2" t="s">
        <v>618</v>
      </c>
      <c r="D260" s="1">
        <v>313</v>
      </c>
      <c r="E260">
        <v>0</v>
      </c>
      <c r="F260" s="1">
        <v>313</v>
      </c>
    </row>
    <row r="261" spans="1:6" x14ac:dyDescent="0.25">
      <c r="A261" s="5">
        <v>4620001453</v>
      </c>
      <c r="B261" s="1">
        <v>1453</v>
      </c>
      <c r="C261" s="2" t="s">
        <v>610</v>
      </c>
      <c r="D261" s="1">
        <v>314</v>
      </c>
      <c r="E261">
        <v>0</v>
      </c>
      <c r="F261" s="1">
        <v>314</v>
      </c>
    </row>
    <row r="262" spans="1:6" x14ac:dyDescent="0.25">
      <c r="A262" s="5">
        <v>4620025246</v>
      </c>
      <c r="B262" s="1">
        <v>25246</v>
      </c>
      <c r="C262" s="2" t="s">
        <v>611</v>
      </c>
      <c r="D262" s="1">
        <v>315</v>
      </c>
      <c r="E262">
        <v>0</v>
      </c>
      <c r="F262" s="1">
        <v>315</v>
      </c>
    </row>
    <row r="263" spans="1:6" x14ac:dyDescent="0.25">
      <c r="A263" s="5">
        <v>4620025249</v>
      </c>
      <c r="B263" s="1">
        <v>25249</v>
      </c>
      <c r="C263" s="2" t="s">
        <v>612</v>
      </c>
      <c r="D263" s="1">
        <v>316</v>
      </c>
      <c r="E263">
        <v>0</v>
      </c>
      <c r="F263" s="1">
        <v>316</v>
      </c>
    </row>
    <row r="264" spans="1:6" x14ac:dyDescent="0.25">
      <c r="A264" s="5">
        <v>4620001195</v>
      </c>
      <c r="B264" s="1">
        <v>1195</v>
      </c>
      <c r="C264" s="2" t="s">
        <v>244</v>
      </c>
      <c r="D264" s="1">
        <v>317</v>
      </c>
      <c r="E264">
        <v>0</v>
      </c>
      <c r="F264" s="1">
        <v>317</v>
      </c>
    </row>
    <row r="265" spans="1:6" x14ac:dyDescent="0.25">
      <c r="A265" s="5">
        <v>4620001193</v>
      </c>
      <c r="B265" s="1">
        <v>1193</v>
      </c>
      <c r="C265" s="2" t="s">
        <v>245</v>
      </c>
      <c r="D265" s="1">
        <v>318</v>
      </c>
      <c r="E265">
        <v>0</v>
      </c>
      <c r="F265" s="1">
        <v>318</v>
      </c>
    </row>
    <row r="266" spans="1:6" x14ac:dyDescent="0.25">
      <c r="A266" s="5">
        <v>4620001200</v>
      </c>
      <c r="B266" s="1">
        <v>1200</v>
      </c>
      <c r="C266" s="2" t="s">
        <v>246</v>
      </c>
      <c r="D266" s="1">
        <v>319</v>
      </c>
      <c r="E266">
        <v>0</v>
      </c>
      <c r="F266" s="1">
        <v>319</v>
      </c>
    </row>
    <row r="267" spans="1:6" x14ac:dyDescent="0.25">
      <c r="A267" s="5">
        <v>4620000371</v>
      </c>
      <c r="B267" s="1">
        <v>371</v>
      </c>
      <c r="C267" s="2" t="s">
        <v>619</v>
      </c>
      <c r="D267" s="1">
        <v>320</v>
      </c>
      <c r="E267">
        <v>0</v>
      </c>
      <c r="F267" s="1">
        <v>320</v>
      </c>
    </row>
    <row r="268" spans="1:6" x14ac:dyDescent="0.25">
      <c r="A268" s="5">
        <v>4620000376</v>
      </c>
      <c r="B268" s="1">
        <v>376</v>
      </c>
      <c r="C268" s="2" t="s">
        <v>620</v>
      </c>
      <c r="D268" s="1">
        <v>321</v>
      </c>
      <c r="E268">
        <v>0</v>
      </c>
      <c r="F268" s="1">
        <v>321</v>
      </c>
    </row>
    <row r="269" spans="1:6" x14ac:dyDescent="0.25">
      <c r="A269" s="5">
        <v>4620000372</v>
      </c>
      <c r="B269" s="1">
        <v>372</v>
      </c>
      <c r="C269" s="2" t="s">
        <v>621</v>
      </c>
      <c r="D269" s="1">
        <v>322</v>
      </c>
      <c r="E269">
        <v>0</v>
      </c>
      <c r="F269" s="1">
        <v>322</v>
      </c>
    </row>
    <row r="270" spans="1:6" x14ac:dyDescent="0.25">
      <c r="A270" s="5">
        <v>4620000377</v>
      </c>
      <c r="B270" s="1">
        <v>377</v>
      </c>
      <c r="C270" s="2" t="s">
        <v>622</v>
      </c>
      <c r="D270" s="1">
        <v>323</v>
      </c>
      <c r="E270">
        <v>0</v>
      </c>
      <c r="F270" s="1">
        <v>323</v>
      </c>
    </row>
    <row r="271" spans="1:6" x14ac:dyDescent="0.25">
      <c r="A271" s="5">
        <v>4620000373</v>
      </c>
      <c r="B271" s="1">
        <v>373</v>
      </c>
      <c r="C271" s="2" t="s">
        <v>623</v>
      </c>
      <c r="D271" s="1">
        <v>325</v>
      </c>
      <c r="E271">
        <v>0</v>
      </c>
      <c r="F271" s="1">
        <v>325</v>
      </c>
    </row>
    <row r="272" spans="1:6" x14ac:dyDescent="0.25">
      <c r="A272" s="5">
        <v>4620000379</v>
      </c>
      <c r="B272" s="1">
        <v>379</v>
      </c>
      <c r="C272" s="2" t="s">
        <v>624</v>
      </c>
      <c r="D272" s="1">
        <v>326</v>
      </c>
      <c r="E272">
        <v>0</v>
      </c>
      <c r="F272" s="1">
        <v>326</v>
      </c>
    </row>
    <row r="273" spans="1:6" x14ac:dyDescent="0.25">
      <c r="A273" s="5">
        <v>2270009341</v>
      </c>
      <c r="B273" s="1">
        <v>9341</v>
      </c>
      <c r="C273" s="2" t="s">
        <v>613</v>
      </c>
      <c r="D273" s="1">
        <v>327</v>
      </c>
      <c r="E273">
        <v>0</v>
      </c>
      <c r="F273" s="1">
        <v>327</v>
      </c>
    </row>
    <row r="274" spans="1:6" x14ac:dyDescent="0.25">
      <c r="A274" s="5">
        <v>2270009361</v>
      </c>
      <c r="B274" s="1">
        <v>9361</v>
      </c>
      <c r="C274" s="2" t="s">
        <v>236</v>
      </c>
      <c r="D274" s="1">
        <v>328</v>
      </c>
      <c r="E274">
        <v>0</v>
      </c>
      <c r="F274" s="1">
        <v>328</v>
      </c>
    </row>
    <row r="275" spans="1:6" x14ac:dyDescent="0.25">
      <c r="A275" s="5">
        <v>2270009391</v>
      </c>
      <c r="B275" s="1">
        <v>9391</v>
      </c>
      <c r="C275" s="2" t="s">
        <v>614</v>
      </c>
      <c r="D275" s="1">
        <v>329</v>
      </c>
      <c r="E275">
        <v>0</v>
      </c>
      <c r="F275" s="1">
        <v>329</v>
      </c>
    </row>
    <row r="276" spans="1:6" x14ac:dyDescent="0.25">
      <c r="A276" s="5">
        <v>2270000878</v>
      </c>
      <c r="B276" s="1">
        <v>878</v>
      </c>
      <c r="C276" s="2" t="s">
        <v>237</v>
      </c>
      <c r="D276" s="1">
        <v>330</v>
      </c>
      <c r="E276">
        <v>0</v>
      </c>
      <c r="F276" s="1">
        <v>330</v>
      </c>
    </row>
    <row r="277" spans="1:6" x14ac:dyDescent="0.25">
      <c r="A277" s="5">
        <v>4620000374</v>
      </c>
      <c r="B277" s="1">
        <v>374</v>
      </c>
      <c r="C277" s="2" t="s">
        <v>625</v>
      </c>
      <c r="D277" s="1">
        <v>331</v>
      </c>
      <c r="E277">
        <v>0</v>
      </c>
      <c r="F277" s="1">
        <v>331</v>
      </c>
    </row>
    <row r="278" spans="1:6" x14ac:dyDescent="0.25">
      <c r="A278" s="5">
        <v>4620000380</v>
      </c>
      <c r="B278" s="1">
        <v>380</v>
      </c>
      <c r="C278" s="2" t="s">
        <v>626</v>
      </c>
      <c r="D278" s="1">
        <v>332</v>
      </c>
      <c r="E278">
        <v>0</v>
      </c>
      <c r="F278" s="1">
        <v>332</v>
      </c>
    </row>
    <row r="279" spans="1:6" x14ac:dyDescent="0.25">
      <c r="A279" s="5">
        <v>4620001222</v>
      </c>
      <c r="B279" s="1">
        <v>1222</v>
      </c>
      <c r="C279" s="2" t="s">
        <v>408</v>
      </c>
      <c r="D279" s="1">
        <v>336</v>
      </c>
      <c r="E279">
        <v>0</v>
      </c>
      <c r="F279" s="1">
        <v>336</v>
      </c>
    </row>
    <row r="280" spans="1:6" x14ac:dyDescent="0.25">
      <c r="A280" s="5">
        <v>4620001233</v>
      </c>
      <c r="B280" s="1">
        <v>1233</v>
      </c>
      <c r="C280" s="2" t="s">
        <v>567</v>
      </c>
      <c r="D280" s="1">
        <v>337</v>
      </c>
      <c r="E280">
        <v>0</v>
      </c>
      <c r="F280" s="1">
        <v>337</v>
      </c>
    </row>
    <row r="281" spans="1:6" x14ac:dyDescent="0.25">
      <c r="A281" s="5">
        <v>4620001207</v>
      </c>
      <c r="B281" s="1">
        <v>1207</v>
      </c>
      <c r="C281" s="2" t="s">
        <v>568</v>
      </c>
      <c r="D281" s="1">
        <v>338</v>
      </c>
      <c r="E281">
        <v>0</v>
      </c>
      <c r="F281" s="1">
        <v>338</v>
      </c>
    </row>
    <row r="282" spans="1:6" x14ac:dyDescent="0.25">
      <c r="A282" s="5">
        <v>4620001206</v>
      </c>
      <c r="B282" s="1">
        <v>1206</v>
      </c>
      <c r="C282" s="2" t="s">
        <v>569</v>
      </c>
      <c r="D282" s="1">
        <v>339</v>
      </c>
      <c r="E282">
        <v>0</v>
      </c>
      <c r="F282" s="1">
        <v>339</v>
      </c>
    </row>
    <row r="283" spans="1:6" x14ac:dyDescent="0.25">
      <c r="A283" s="5">
        <v>4620001205</v>
      </c>
      <c r="B283" s="1">
        <v>1205</v>
      </c>
      <c r="C283" s="2" t="s">
        <v>570</v>
      </c>
      <c r="D283" s="1">
        <v>340</v>
      </c>
      <c r="E283">
        <v>0</v>
      </c>
      <c r="F283" s="1">
        <v>340</v>
      </c>
    </row>
    <row r="284" spans="1:6" x14ac:dyDescent="0.25">
      <c r="A284" s="5">
        <v>4620001204</v>
      </c>
      <c r="B284" s="1">
        <v>1204</v>
      </c>
      <c r="C284" s="2" t="s">
        <v>409</v>
      </c>
      <c r="D284" s="1">
        <v>341</v>
      </c>
      <c r="E284">
        <v>0</v>
      </c>
      <c r="F284" s="1">
        <v>341</v>
      </c>
    </row>
    <row r="285" spans="1:6" x14ac:dyDescent="0.25">
      <c r="A285" s="5">
        <v>4620001202</v>
      </c>
      <c r="B285" s="1">
        <v>1202</v>
      </c>
      <c r="C285" s="2" t="s">
        <v>410</v>
      </c>
      <c r="D285" s="1">
        <v>342</v>
      </c>
      <c r="E285">
        <v>0</v>
      </c>
      <c r="F285" s="1">
        <v>342</v>
      </c>
    </row>
    <row r="286" spans="1:6" x14ac:dyDescent="0.25">
      <c r="A286" s="5">
        <v>2270003357</v>
      </c>
      <c r="B286" s="1">
        <v>3357</v>
      </c>
      <c r="C286" s="2" t="s">
        <v>238</v>
      </c>
      <c r="D286" s="1">
        <v>343</v>
      </c>
      <c r="E286">
        <v>0</v>
      </c>
      <c r="F286" s="1">
        <v>343</v>
      </c>
    </row>
    <row r="287" spans="1:6" x14ac:dyDescent="0.25">
      <c r="A287" s="5">
        <v>2270003358</v>
      </c>
      <c r="B287" s="1">
        <v>3358</v>
      </c>
      <c r="C287" s="2" t="s">
        <v>110</v>
      </c>
      <c r="D287" s="1">
        <v>344</v>
      </c>
      <c r="E287">
        <v>0</v>
      </c>
      <c r="F287" s="1">
        <v>344</v>
      </c>
    </row>
    <row r="288" spans="1:6" x14ac:dyDescent="0.25">
      <c r="A288" s="5">
        <v>2270010067</v>
      </c>
      <c r="B288" s="1">
        <v>10067</v>
      </c>
      <c r="C288" s="2" t="s">
        <v>15</v>
      </c>
      <c r="D288" s="1">
        <v>345</v>
      </c>
      <c r="E288">
        <v>0</v>
      </c>
      <c r="F288" s="1">
        <v>345</v>
      </c>
    </row>
    <row r="289" spans="1:6" x14ac:dyDescent="0.25">
      <c r="A289" s="5">
        <v>2270063157</v>
      </c>
      <c r="B289" s="1">
        <v>63157</v>
      </c>
      <c r="C289" s="2" t="s">
        <v>486</v>
      </c>
      <c r="D289" s="1">
        <v>346</v>
      </c>
      <c r="E289">
        <v>0</v>
      </c>
      <c r="F289" s="1">
        <v>346</v>
      </c>
    </row>
    <row r="290" spans="1:6" x14ac:dyDescent="0.25">
      <c r="A290" s="5">
        <v>2270010606</v>
      </c>
      <c r="B290" s="1">
        <v>10606</v>
      </c>
      <c r="C290" s="2" t="s">
        <v>389</v>
      </c>
      <c r="D290" s="1">
        <v>348</v>
      </c>
      <c r="E290">
        <v>0</v>
      </c>
      <c r="F290" s="1">
        <v>348</v>
      </c>
    </row>
    <row r="291" spans="1:6" x14ac:dyDescent="0.25">
      <c r="A291" s="5">
        <v>2270010607</v>
      </c>
      <c r="B291" s="1">
        <v>10607</v>
      </c>
      <c r="C291" s="2" t="s">
        <v>390</v>
      </c>
      <c r="D291" s="1">
        <v>349</v>
      </c>
      <c r="E291">
        <v>0</v>
      </c>
      <c r="F291" s="1">
        <v>349</v>
      </c>
    </row>
    <row r="292" spans="1:6" x14ac:dyDescent="0.25">
      <c r="A292" s="5">
        <v>2270010608</v>
      </c>
      <c r="B292" s="1">
        <v>10608</v>
      </c>
      <c r="C292" s="2" t="s">
        <v>391</v>
      </c>
      <c r="D292" s="1">
        <v>350</v>
      </c>
      <c r="E292">
        <v>0</v>
      </c>
      <c r="F292" s="1">
        <v>350</v>
      </c>
    </row>
    <row r="293" spans="1:6" x14ac:dyDescent="0.25">
      <c r="A293" s="5">
        <v>4620001219</v>
      </c>
      <c r="B293" s="1">
        <v>1219</v>
      </c>
      <c r="C293" s="2" t="s">
        <v>159</v>
      </c>
      <c r="D293" s="1">
        <v>354</v>
      </c>
      <c r="E293">
        <v>0</v>
      </c>
      <c r="F293" s="1">
        <v>354</v>
      </c>
    </row>
    <row r="294" spans="1:6" x14ac:dyDescent="0.25">
      <c r="A294" s="5">
        <v>4620001155</v>
      </c>
      <c r="B294" s="1">
        <v>1155</v>
      </c>
      <c r="C294" s="2" t="s">
        <v>160</v>
      </c>
      <c r="D294" s="1">
        <v>355</v>
      </c>
      <c r="E294">
        <v>0</v>
      </c>
      <c r="F294" s="1">
        <v>355</v>
      </c>
    </row>
    <row r="295" spans="1:6" x14ac:dyDescent="0.25">
      <c r="A295" s="5">
        <v>4620001218</v>
      </c>
      <c r="B295" s="1">
        <v>1218</v>
      </c>
      <c r="C295" s="2" t="s">
        <v>572</v>
      </c>
      <c r="D295" s="1">
        <v>356</v>
      </c>
      <c r="E295">
        <v>0</v>
      </c>
      <c r="F295" s="1">
        <v>356</v>
      </c>
    </row>
    <row r="296" spans="1:6" x14ac:dyDescent="0.25">
      <c r="A296" s="5">
        <v>4620001217</v>
      </c>
      <c r="B296" s="1">
        <v>1217</v>
      </c>
      <c r="C296" s="2" t="s">
        <v>405</v>
      </c>
      <c r="D296" s="1">
        <v>357</v>
      </c>
      <c r="E296">
        <v>0</v>
      </c>
      <c r="F296" s="1">
        <v>357</v>
      </c>
    </row>
    <row r="297" spans="1:6" x14ac:dyDescent="0.25">
      <c r="A297" s="5">
        <v>4620001154</v>
      </c>
      <c r="B297" s="1">
        <v>1154</v>
      </c>
      <c r="C297" s="2" t="s">
        <v>161</v>
      </c>
      <c r="D297" s="1">
        <v>358</v>
      </c>
      <c r="E297">
        <v>0</v>
      </c>
      <c r="F297" s="1">
        <v>358</v>
      </c>
    </row>
    <row r="298" spans="1:6" x14ac:dyDescent="0.25">
      <c r="A298" s="5">
        <v>4620001216</v>
      </c>
      <c r="B298" s="1">
        <v>1216</v>
      </c>
      <c r="C298" s="2" t="s">
        <v>407</v>
      </c>
      <c r="D298" s="1">
        <v>359</v>
      </c>
      <c r="E298">
        <v>0</v>
      </c>
      <c r="F298" s="1">
        <v>359</v>
      </c>
    </row>
    <row r="299" spans="1:6" x14ac:dyDescent="0.25">
      <c r="A299" s="5">
        <v>4620001228</v>
      </c>
      <c r="B299" s="1">
        <v>1228</v>
      </c>
      <c r="C299" s="2" t="s">
        <v>169</v>
      </c>
      <c r="D299" s="1">
        <v>360</v>
      </c>
      <c r="E299">
        <v>0</v>
      </c>
      <c r="F299" s="1">
        <v>360</v>
      </c>
    </row>
    <row r="300" spans="1:6" x14ac:dyDescent="0.25">
      <c r="A300" s="5">
        <v>2270012204</v>
      </c>
      <c r="B300" s="1">
        <v>12204</v>
      </c>
      <c r="C300" s="2" t="s">
        <v>386</v>
      </c>
      <c r="D300" s="1">
        <v>361</v>
      </c>
      <c r="E300">
        <v>0</v>
      </c>
      <c r="F300" s="1">
        <v>361</v>
      </c>
    </row>
    <row r="301" spans="1:6" x14ac:dyDescent="0.25">
      <c r="A301" s="5">
        <v>2270012206</v>
      </c>
      <c r="B301" s="1">
        <v>12206</v>
      </c>
      <c r="C301" s="2" t="s">
        <v>32</v>
      </c>
      <c r="D301" s="1">
        <v>362</v>
      </c>
      <c r="E301">
        <v>0</v>
      </c>
      <c r="F301" s="1">
        <v>362</v>
      </c>
    </row>
    <row r="302" spans="1:6" x14ac:dyDescent="0.25">
      <c r="A302" s="5">
        <v>2270012208</v>
      </c>
      <c r="B302" s="1">
        <v>12208</v>
      </c>
      <c r="C302" s="2" t="s">
        <v>33</v>
      </c>
      <c r="D302" s="1">
        <v>363</v>
      </c>
      <c r="E302">
        <v>0</v>
      </c>
      <c r="F302" s="1">
        <v>363</v>
      </c>
    </row>
    <row r="303" spans="1:6" x14ac:dyDescent="0.25">
      <c r="A303" s="5">
        <v>2270005525</v>
      </c>
      <c r="B303" s="1">
        <v>5525</v>
      </c>
      <c r="C303" s="2" t="s">
        <v>463</v>
      </c>
      <c r="D303" s="1">
        <v>365</v>
      </c>
      <c r="E303">
        <v>0</v>
      </c>
      <c r="F303" s="1">
        <v>365</v>
      </c>
    </row>
    <row r="304" spans="1:6" x14ac:dyDescent="0.25">
      <c r="A304" s="5">
        <v>2270005526</v>
      </c>
      <c r="B304" s="1">
        <v>5526</v>
      </c>
      <c r="C304" s="2" t="s">
        <v>462</v>
      </c>
      <c r="D304" s="1">
        <v>366</v>
      </c>
      <c r="E304">
        <v>0</v>
      </c>
      <c r="F304" s="1">
        <v>366</v>
      </c>
    </row>
    <row r="305" spans="1:6" x14ac:dyDescent="0.25">
      <c r="A305" s="5">
        <v>2270005529</v>
      </c>
      <c r="B305" s="1">
        <v>5529</v>
      </c>
      <c r="C305" s="2" t="s">
        <v>464</v>
      </c>
      <c r="D305" s="1">
        <v>367</v>
      </c>
      <c r="E305">
        <v>0</v>
      </c>
      <c r="F305" s="1">
        <v>367</v>
      </c>
    </row>
    <row r="306" spans="1:6" x14ac:dyDescent="0.25">
      <c r="A306" s="5">
        <v>2270005531</v>
      </c>
      <c r="B306" s="1">
        <v>5531</v>
      </c>
      <c r="C306" s="2" t="s">
        <v>247</v>
      </c>
      <c r="D306" s="1">
        <v>368</v>
      </c>
      <c r="E306">
        <v>0</v>
      </c>
      <c r="F306" s="1">
        <v>368</v>
      </c>
    </row>
    <row r="307" spans="1:6" x14ac:dyDescent="0.25">
      <c r="A307" s="5">
        <v>2270005532</v>
      </c>
      <c r="B307" s="1">
        <v>5532</v>
      </c>
      <c r="C307" s="2" t="s">
        <v>248</v>
      </c>
      <c r="D307" s="1">
        <v>369</v>
      </c>
      <c r="E307">
        <v>0</v>
      </c>
      <c r="F307" s="1">
        <v>369</v>
      </c>
    </row>
    <row r="308" spans="1:6" x14ac:dyDescent="0.25">
      <c r="A308" s="5">
        <v>2270005533</v>
      </c>
      <c r="B308" s="1">
        <v>5533</v>
      </c>
      <c r="C308" s="2" t="s">
        <v>249</v>
      </c>
      <c r="D308" s="1">
        <v>370</v>
      </c>
      <c r="E308">
        <v>0</v>
      </c>
      <c r="F308" s="1">
        <v>370</v>
      </c>
    </row>
    <row r="309" spans="1:6" x14ac:dyDescent="0.25">
      <c r="A309" s="5">
        <v>2270012217</v>
      </c>
      <c r="B309" s="1">
        <v>12217</v>
      </c>
      <c r="C309" s="2" t="s">
        <v>387</v>
      </c>
      <c r="D309" s="1">
        <v>374</v>
      </c>
      <c r="E309">
        <v>0</v>
      </c>
      <c r="F309" s="1">
        <v>374</v>
      </c>
    </row>
    <row r="310" spans="1:6" x14ac:dyDescent="0.25">
      <c r="A310" s="5">
        <v>2270012219</v>
      </c>
      <c r="B310" s="1">
        <v>12219</v>
      </c>
      <c r="C310" s="2" t="s">
        <v>36</v>
      </c>
      <c r="D310" s="1">
        <v>375</v>
      </c>
      <c r="E310">
        <v>0</v>
      </c>
      <c r="F310" s="1">
        <v>375</v>
      </c>
    </row>
    <row r="311" spans="1:6" x14ac:dyDescent="0.25">
      <c r="A311" s="5">
        <v>2270012220</v>
      </c>
      <c r="B311" s="1">
        <v>12220</v>
      </c>
      <c r="C311" s="2" t="s">
        <v>37</v>
      </c>
      <c r="D311" s="1">
        <v>376</v>
      </c>
      <c r="E311">
        <v>0</v>
      </c>
      <c r="F311" s="1">
        <v>376</v>
      </c>
    </row>
    <row r="312" spans="1:6" x14ac:dyDescent="0.25">
      <c r="A312" s="5">
        <v>4620001151</v>
      </c>
      <c r="B312" s="1">
        <v>1151</v>
      </c>
      <c r="C312" s="2" t="s">
        <v>177</v>
      </c>
      <c r="D312" s="1">
        <v>378</v>
      </c>
      <c r="E312">
        <v>0</v>
      </c>
      <c r="F312" s="1">
        <v>378</v>
      </c>
    </row>
    <row r="313" spans="1:6" x14ac:dyDescent="0.25">
      <c r="A313" s="5">
        <v>4620001165</v>
      </c>
      <c r="B313" s="1">
        <v>1165</v>
      </c>
      <c r="C313" s="2" t="s">
        <v>179</v>
      </c>
      <c r="D313" s="1">
        <v>379</v>
      </c>
      <c r="E313">
        <v>0</v>
      </c>
      <c r="F313" s="1">
        <v>379</v>
      </c>
    </row>
    <row r="314" spans="1:6" x14ac:dyDescent="0.25">
      <c r="A314" s="5">
        <v>4620001168</v>
      </c>
      <c r="B314" s="1">
        <v>1168</v>
      </c>
      <c r="C314" s="2" t="s">
        <v>163</v>
      </c>
      <c r="D314" s="1">
        <v>380</v>
      </c>
      <c r="E314">
        <v>0</v>
      </c>
      <c r="F314" s="1">
        <v>380</v>
      </c>
    </row>
    <row r="315" spans="1:6" x14ac:dyDescent="0.25">
      <c r="A315" s="5">
        <v>4620001174</v>
      </c>
      <c r="B315" s="1">
        <v>1174</v>
      </c>
      <c r="C315" s="2" t="s">
        <v>164</v>
      </c>
      <c r="D315" s="1">
        <v>381</v>
      </c>
      <c r="E315">
        <v>0</v>
      </c>
      <c r="F315" s="1">
        <v>381</v>
      </c>
    </row>
    <row r="316" spans="1:6" x14ac:dyDescent="0.25">
      <c r="A316" s="5">
        <v>4620001224</v>
      </c>
      <c r="B316" s="1">
        <v>1224</v>
      </c>
      <c r="C316" s="2" t="s">
        <v>406</v>
      </c>
      <c r="D316" s="1">
        <v>382</v>
      </c>
      <c r="E316">
        <v>0</v>
      </c>
      <c r="F316" s="1">
        <v>382</v>
      </c>
    </row>
    <row r="317" spans="1:6" x14ac:dyDescent="0.25">
      <c r="A317" s="5">
        <v>4620001199</v>
      </c>
      <c r="B317" s="1">
        <v>1199</v>
      </c>
      <c r="C317" s="2" t="s">
        <v>178</v>
      </c>
      <c r="D317" s="1">
        <v>383</v>
      </c>
      <c r="E317">
        <v>0</v>
      </c>
      <c r="F317" s="1">
        <v>383</v>
      </c>
    </row>
    <row r="318" spans="1:6" x14ac:dyDescent="0.25">
      <c r="A318" s="5">
        <v>4620001160</v>
      </c>
      <c r="B318" s="1">
        <v>1160</v>
      </c>
      <c r="C318" s="2" t="s">
        <v>162</v>
      </c>
      <c r="D318" s="1">
        <v>384</v>
      </c>
      <c r="E318">
        <v>0</v>
      </c>
      <c r="F318" s="1">
        <v>384</v>
      </c>
    </row>
    <row r="319" spans="1:6" x14ac:dyDescent="0.25">
      <c r="A319" s="5">
        <v>4620000278</v>
      </c>
      <c r="B319" s="1">
        <v>278</v>
      </c>
      <c r="C319" s="2" t="s">
        <v>555</v>
      </c>
      <c r="D319" s="1">
        <v>386</v>
      </c>
      <c r="E319">
        <v>0</v>
      </c>
      <c r="F319" s="1">
        <v>386</v>
      </c>
    </row>
    <row r="320" spans="1:6" x14ac:dyDescent="0.25">
      <c r="A320" s="5">
        <v>4620000264</v>
      </c>
      <c r="B320" s="1">
        <v>264</v>
      </c>
      <c r="C320" s="2" t="s">
        <v>556</v>
      </c>
      <c r="D320" s="1">
        <v>387</v>
      </c>
      <c r="E320">
        <v>0</v>
      </c>
      <c r="F320" s="1">
        <v>387</v>
      </c>
    </row>
    <row r="321" spans="1:6" x14ac:dyDescent="0.25">
      <c r="A321" s="5">
        <v>4620000279</v>
      </c>
      <c r="B321" s="1">
        <v>279</v>
      </c>
      <c r="C321" s="2" t="s">
        <v>557</v>
      </c>
      <c r="D321" s="1">
        <v>388</v>
      </c>
      <c r="E321">
        <v>0</v>
      </c>
      <c r="F321" s="1">
        <v>388</v>
      </c>
    </row>
    <row r="322" spans="1:6" x14ac:dyDescent="0.25">
      <c r="A322" s="5">
        <v>4620000280</v>
      </c>
      <c r="B322" s="1">
        <v>280</v>
      </c>
      <c r="C322" s="2" t="s">
        <v>558</v>
      </c>
      <c r="D322" s="1">
        <v>389</v>
      </c>
      <c r="E322">
        <v>0</v>
      </c>
      <c r="F322" s="1">
        <v>389</v>
      </c>
    </row>
    <row r="323" spans="1:6" x14ac:dyDescent="0.25">
      <c r="A323" s="5">
        <v>4620000281</v>
      </c>
      <c r="B323" s="1">
        <v>281</v>
      </c>
      <c r="C323" s="2" t="s">
        <v>559</v>
      </c>
      <c r="D323" s="1">
        <v>390</v>
      </c>
      <c r="E323">
        <v>0</v>
      </c>
      <c r="F323" s="1">
        <v>390</v>
      </c>
    </row>
    <row r="324" spans="1:6" x14ac:dyDescent="0.25">
      <c r="A324" s="5">
        <v>4620000282</v>
      </c>
      <c r="B324" s="1">
        <v>282</v>
      </c>
      <c r="C324" s="2" t="s">
        <v>560</v>
      </c>
      <c r="D324" s="1">
        <v>391</v>
      </c>
      <c r="E324">
        <v>0</v>
      </c>
      <c r="F324" s="1">
        <v>391</v>
      </c>
    </row>
    <row r="325" spans="1:6" x14ac:dyDescent="0.25">
      <c r="A325" s="5">
        <v>4620000283</v>
      </c>
      <c r="B325" s="1">
        <v>283</v>
      </c>
      <c r="C325" s="2" t="s">
        <v>561</v>
      </c>
      <c r="D325" s="1">
        <v>392</v>
      </c>
      <c r="E325">
        <v>0</v>
      </c>
      <c r="F325" s="1">
        <v>392</v>
      </c>
    </row>
    <row r="326" spans="1:6" x14ac:dyDescent="0.25">
      <c r="A326" s="5">
        <v>4620000284</v>
      </c>
      <c r="B326" s="1">
        <v>284</v>
      </c>
      <c r="C326" s="2" t="s">
        <v>562</v>
      </c>
      <c r="D326" s="1">
        <v>393</v>
      </c>
      <c r="E326">
        <v>0</v>
      </c>
      <c r="F326" s="1">
        <v>393</v>
      </c>
    </row>
    <row r="327" spans="1:6" x14ac:dyDescent="0.25">
      <c r="A327" s="5">
        <v>4620000285</v>
      </c>
      <c r="B327" s="1">
        <v>285</v>
      </c>
      <c r="C327" s="2" t="s">
        <v>563</v>
      </c>
      <c r="D327" s="1">
        <v>394</v>
      </c>
      <c r="E327">
        <v>0</v>
      </c>
      <c r="F327" s="1">
        <v>394</v>
      </c>
    </row>
    <row r="328" spans="1:6" x14ac:dyDescent="0.25">
      <c r="A328" s="5">
        <v>4620000286</v>
      </c>
      <c r="B328" s="1">
        <v>286</v>
      </c>
      <c r="C328" s="2" t="s">
        <v>564</v>
      </c>
      <c r="D328" s="1">
        <v>395</v>
      </c>
      <c r="E328">
        <v>0</v>
      </c>
      <c r="F328" s="1">
        <v>395</v>
      </c>
    </row>
    <row r="329" spans="1:6" x14ac:dyDescent="0.25">
      <c r="A329" s="5">
        <v>2270057677</v>
      </c>
      <c r="B329" s="1">
        <v>57677</v>
      </c>
      <c r="C329" s="2" t="s">
        <v>267</v>
      </c>
      <c r="D329" s="1">
        <v>400</v>
      </c>
      <c r="E329">
        <v>0</v>
      </c>
      <c r="F329" s="1">
        <v>400</v>
      </c>
    </row>
    <row r="330" spans="1:6" x14ac:dyDescent="0.25">
      <c r="A330" s="5">
        <v>2270057665</v>
      </c>
      <c r="B330" s="1">
        <v>57665</v>
      </c>
      <c r="C330" s="2" t="s">
        <v>268</v>
      </c>
      <c r="D330" s="1">
        <v>401</v>
      </c>
      <c r="E330">
        <v>0</v>
      </c>
      <c r="F330" s="1">
        <v>401</v>
      </c>
    </row>
    <row r="331" spans="1:6" x14ac:dyDescent="0.25">
      <c r="A331" s="5">
        <v>2270057666</v>
      </c>
      <c r="B331" s="1">
        <v>57666</v>
      </c>
      <c r="C331" s="2" t="s">
        <v>330</v>
      </c>
      <c r="D331" s="1">
        <v>402</v>
      </c>
      <c r="E331">
        <v>0</v>
      </c>
      <c r="F331" s="1">
        <v>402</v>
      </c>
    </row>
    <row r="332" spans="1:6" x14ac:dyDescent="0.25">
      <c r="A332" s="5">
        <v>4620000025</v>
      </c>
      <c r="B332" s="1">
        <v>25</v>
      </c>
      <c r="C332" s="2" t="s">
        <v>412</v>
      </c>
      <c r="D332" s="1">
        <v>403</v>
      </c>
      <c r="E332">
        <v>0</v>
      </c>
      <c r="F332" s="1">
        <v>403</v>
      </c>
    </row>
    <row r="333" spans="1:6" x14ac:dyDescent="0.25">
      <c r="A333" s="5">
        <v>4620000037</v>
      </c>
      <c r="B333" s="1">
        <v>37</v>
      </c>
      <c r="C333" s="2" t="s">
        <v>413</v>
      </c>
      <c r="D333" s="1">
        <v>404</v>
      </c>
      <c r="E333">
        <v>0</v>
      </c>
      <c r="F333" s="1">
        <v>404</v>
      </c>
    </row>
    <row r="334" spans="1:6" x14ac:dyDescent="0.25">
      <c r="A334" s="5">
        <v>4620000033</v>
      </c>
      <c r="B334" s="1">
        <v>33</v>
      </c>
      <c r="C334" s="2" t="s">
        <v>414</v>
      </c>
      <c r="D334" s="1">
        <v>405</v>
      </c>
      <c r="E334">
        <v>0</v>
      </c>
      <c r="F334" s="1">
        <v>405</v>
      </c>
    </row>
    <row r="335" spans="1:6" x14ac:dyDescent="0.25">
      <c r="A335" s="5">
        <v>4620000032</v>
      </c>
      <c r="B335" s="1">
        <v>32</v>
      </c>
      <c r="C335" s="2" t="s">
        <v>415</v>
      </c>
      <c r="D335" s="1">
        <v>406</v>
      </c>
      <c r="E335">
        <v>0</v>
      </c>
      <c r="F335" s="1">
        <v>406</v>
      </c>
    </row>
    <row r="336" spans="1:6" x14ac:dyDescent="0.25">
      <c r="A336" s="5">
        <v>4620000031</v>
      </c>
      <c r="B336" s="1">
        <v>31</v>
      </c>
      <c r="C336" s="2" t="s">
        <v>416</v>
      </c>
      <c r="D336" s="1">
        <v>407</v>
      </c>
      <c r="E336">
        <v>0</v>
      </c>
      <c r="F336" s="1">
        <v>407</v>
      </c>
    </row>
    <row r="337" spans="1:6" x14ac:dyDescent="0.25">
      <c r="A337" s="5">
        <v>4620000036</v>
      </c>
      <c r="B337" s="1">
        <v>36</v>
      </c>
      <c r="C337" s="2" t="s">
        <v>417</v>
      </c>
      <c r="D337" s="1">
        <v>408</v>
      </c>
      <c r="E337">
        <v>0</v>
      </c>
      <c r="F337" s="1">
        <v>408</v>
      </c>
    </row>
    <row r="338" spans="1:6" x14ac:dyDescent="0.25">
      <c r="A338" s="5">
        <v>4620000035</v>
      </c>
      <c r="B338" s="1">
        <v>35</v>
      </c>
      <c r="C338" s="2" t="s">
        <v>418</v>
      </c>
      <c r="D338" s="1">
        <v>409</v>
      </c>
      <c r="E338">
        <v>0</v>
      </c>
      <c r="F338" s="1">
        <v>409</v>
      </c>
    </row>
    <row r="339" spans="1:6" x14ac:dyDescent="0.25">
      <c r="A339" s="5">
        <v>4620000030</v>
      </c>
      <c r="B339" s="1">
        <v>30</v>
      </c>
      <c r="C339" s="2" t="s">
        <v>419</v>
      </c>
      <c r="D339" s="1">
        <v>410</v>
      </c>
      <c r="E339">
        <v>0</v>
      </c>
      <c r="F339" s="1">
        <v>410</v>
      </c>
    </row>
    <row r="340" spans="1:6" x14ac:dyDescent="0.25">
      <c r="A340" s="5">
        <v>4620000029</v>
      </c>
      <c r="B340" s="1">
        <v>29</v>
      </c>
      <c r="C340" s="2" t="s">
        <v>420</v>
      </c>
      <c r="D340" s="1">
        <v>411</v>
      </c>
      <c r="E340">
        <v>0</v>
      </c>
      <c r="F340" s="1">
        <v>411</v>
      </c>
    </row>
    <row r="341" spans="1:6" x14ac:dyDescent="0.25">
      <c r="A341" s="5">
        <v>4620000028</v>
      </c>
      <c r="B341" s="1">
        <v>28</v>
      </c>
      <c r="C341" s="2" t="s">
        <v>421</v>
      </c>
      <c r="D341" s="1">
        <v>412</v>
      </c>
      <c r="E341">
        <v>0</v>
      </c>
      <c r="F341" s="1">
        <v>412</v>
      </c>
    </row>
    <row r="342" spans="1:6" x14ac:dyDescent="0.25">
      <c r="A342" s="5">
        <v>4620000027</v>
      </c>
      <c r="B342" s="1">
        <v>27</v>
      </c>
      <c r="C342" s="2" t="s">
        <v>422</v>
      </c>
      <c r="D342" s="1">
        <v>413</v>
      </c>
      <c r="E342">
        <v>0</v>
      </c>
      <c r="F342" s="1">
        <v>413</v>
      </c>
    </row>
    <row r="343" spans="1:6" x14ac:dyDescent="0.25">
      <c r="A343" s="5">
        <v>4620000026</v>
      </c>
      <c r="B343" s="1">
        <v>26</v>
      </c>
      <c r="C343" s="2" t="s">
        <v>423</v>
      </c>
      <c r="D343" s="1">
        <v>414</v>
      </c>
      <c r="E343">
        <v>0</v>
      </c>
      <c r="F343" s="1">
        <v>414</v>
      </c>
    </row>
    <row r="344" spans="1:6" x14ac:dyDescent="0.25">
      <c r="A344" s="5">
        <v>4620000034</v>
      </c>
      <c r="B344" s="1">
        <v>34</v>
      </c>
      <c r="C344" s="2" t="s">
        <v>424</v>
      </c>
      <c r="D344" s="1">
        <v>415</v>
      </c>
      <c r="E344">
        <v>0</v>
      </c>
      <c r="F344" s="1">
        <v>415</v>
      </c>
    </row>
    <row r="345" spans="1:6" x14ac:dyDescent="0.25">
      <c r="A345" s="5">
        <v>4620001163</v>
      </c>
      <c r="B345" s="1">
        <v>1163</v>
      </c>
      <c r="C345" s="2" t="s">
        <v>165</v>
      </c>
      <c r="D345" s="1">
        <v>416</v>
      </c>
      <c r="E345">
        <v>0</v>
      </c>
      <c r="F345" s="1">
        <v>416</v>
      </c>
    </row>
    <row r="346" spans="1:6" x14ac:dyDescent="0.25">
      <c r="A346" s="5">
        <v>4620001169</v>
      </c>
      <c r="B346" s="1">
        <v>1169</v>
      </c>
      <c r="C346" s="2" t="s">
        <v>180</v>
      </c>
      <c r="D346" s="1">
        <v>417</v>
      </c>
      <c r="E346">
        <v>0</v>
      </c>
      <c r="F346" s="1">
        <v>417</v>
      </c>
    </row>
    <row r="347" spans="1:6" x14ac:dyDescent="0.25">
      <c r="A347" s="5">
        <v>4620025262</v>
      </c>
      <c r="B347" s="1">
        <v>25262</v>
      </c>
      <c r="C347" s="2" t="s">
        <v>411</v>
      </c>
      <c r="D347" s="1">
        <v>418</v>
      </c>
      <c r="E347">
        <v>0</v>
      </c>
      <c r="F347" s="1">
        <v>418</v>
      </c>
    </row>
    <row r="348" spans="1:6" x14ac:dyDescent="0.25">
      <c r="A348" s="5">
        <v>4620025263</v>
      </c>
      <c r="B348" s="1">
        <v>25263</v>
      </c>
      <c r="C348" s="2" t="s">
        <v>181</v>
      </c>
      <c r="D348" s="1">
        <v>419</v>
      </c>
      <c r="E348">
        <v>0</v>
      </c>
      <c r="F348" s="1">
        <v>419</v>
      </c>
    </row>
    <row r="349" spans="1:6" x14ac:dyDescent="0.25">
      <c r="A349" s="5">
        <v>4620025264</v>
      </c>
      <c r="B349" s="1">
        <v>25264</v>
      </c>
      <c r="C349" s="2" t="s">
        <v>182</v>
      </c>
      <c r="D349" s="1">
        <v>420</v>
      </c>
      <c r="E349">
        <v>0</v>
      </c>
      <c r="F349" s="1">
        <v>420</v>
      </c>
    </row>
    <row r="350" spans="1:6" x14ac:dyDescent="0.25">
      <c r="A350" s="5">
        <v>4620025265</v>
      </c>
      <c r="B350" s="1">
        <v>25265</v>
      </c>
      <c r="C350" s="2" t="s">
        <v>573</v>
      </c>
      <c r="D350" s="1">
        <v>421</v>
      </c>
      <c r="E350">
        <v>0</v>
      </c>
      <c r="F350" s="1">
        <v>421</v>
      </c>
    </row>
    <row r="351" spans="1:6" x14ac:dyDescent="0.25">
      <c r="A351" s="5">
        <v>4620025266</v>
      </c>
      <c r="B351" s="1">
        <v>25266</v>
      </c>
      <c r="C351" s="2" t="s">
        <v>574</v>
      </c>
      <c r="D351" s="1">
        <v>422</v>
      </c>
      <c r="E351">
        <v>0</v>
      </c>
      <c r="F351" s="1">
        <v>422</v>
      </c>
    </row>
    <row r="352" spans="1:6" x14ac:dyDescent="0.25">
      <c r="A352" s="5">
        <v>2270025100</v>
      </c>
      <c r="B352" s="1">
        <v>25100</v>
      </c>
      <c r="C352" s="2" t="s">
        <v>70</v>
      </c>
      <c r="D352" s="1">
        <v>441</v>
      </c>
      <c r="E352">
        <v>0</v>
      </c>
      <c r="F352" s="1">
        <v>441</v>
      </c>
    </row>
    <row r="353" spans="1:6" x14ac:dyDescent="0.25">
      <c r="A353" s="5">
        <v>2270025101</v>
      </c>
      <c r="B353" s="1">
        <v>25101</v>
      </c>
      <c r="C353" s="2" t="s">
        <v>361</v>
      </c>
      <c r="D353" s="1">
        <v>442</v>
      </c>
      <c r="E353">
        <v>0</v>
      </c>
      <c r="F353" s="1">
        <v>442</v>
      </c>
    </row>
    <row r="354" spans="1:6" x14ac:dyDescent="0.25">
      <c r="A354" s="5">
        <v>2270025098</v>
      </c>
      <c r="B354" s="1">
        <v>25098</v>
      </c>
      <c r="C354" s="2" t="s">
        <v>231</v>
      </c>
      <c r="D354" s="1">
        <v>443</v>
      </c>
      <c r="E354">
        <v>0</v>
      </c>
      <c r="F354" s="1">
        <v>443</v>
      </c>
    </row>
    <row r="355" spans="1:6" x14ac:dyDescent="0.25">
      <c r="A355" s="5">
        <v>2270025102</v>
      </c>
      <c r="B355" s="1">
        <v>25102</v>
      </c>
      <c r="C355" s="2" t="s">
        <v>630</v>
      </c>
      <c r="D355" s="1">
        <v>444</v>
      </c>
      <c r="E355">
        <v>0</v>
      </c>
      <c r="F355" s="1">
        <v>444</v>
      </c>
    </row>
    <row r="356" spans="1:6" x14ac:dyDescent="0.25">
      <c r="A356" s="5">
        <v>4620001456</v>
      </c>
      <c r="B356" s="1">
        <v>1456</v>
      </c>
      <c r="C356" s="2" t="s">
        <v>144</v>
      </c>
      <c r="D356" s="1">
        <v>445</v>
      </c>
      <c r="E356">
        <v>0</v>
      </c>
      <c r="F356" s="1">
        <v>445</v>
      </c>
    </row>
    <row r="357" spans="1:6" x14ac:dyDescent="0.25">
      <c r="A357" s="5">
        <v>4620001457</v>
      </c>
      <c r="B357" s="1">
        <v>1457</v>
      </c>
      <c r="C357" s="2" t="s">
        <v>333</v>
      </c>
      <c r="D357" s="1">
        <v>446</v>
      </c>
      <c r="E357">
        <v>0</v>
      </c>
      <c r="F357" s="1">
        <v>446</v>
      </c>
    </row>
    <row r="358" spans="1:6" x14ac:dyDescent="0.25">
      <c r="A358" s="5">
        <v>4620001459</v>
      </c>
      <c r="B358" s="1">
        <v>1459</v>
      </c>
      <c r="C358" s="2" t="s">
        <v>358</v>
      </c>
      <c r="D358" s="1">
        <v>447</v>
      </c>
      <c r="E358">
        <v>0</v>
      </c>
      <c r="F358" s="1">
        <v>447</v>
      </c>
    </row>
    <row r="359" spans="1:6" x14ac:dyDescent="0.25">
      <c r="A359" s="5">
        <v>4620001460</v>
      </c>
      <c r="B359" s="1">
        <v>1460</v>
      </c>
      <c r="C359" s="2" t="s">
        <v>631</v>
      </c>
      <c r="D359" s="1">
        <v>448</v>
      </c>
      <c r="E359">
        <v>0</v>
      </c>
      <c r="F359" s="1">
        <v>448</v>
      </c>
    </row>
    <row r="360" spans="1:6" x14ac:dyDescent="0.25">
      <c r="A360" s="5">
        <v>4620001461</v>
      </c>
      <c r="B360" s="1">
        <v>1461</v>
      </c>
      <c r="C360" s="2" t="s">
        <v>632</v>
      </c>
      <c r="D360" s="1">
        <v>449</v>
      </c>
      <c r="E360">
        <v>0</v>
      </c>
      <c r="F360" s="1">
        <v>449</v>
      </c>
    </row>
    <row r="361" spans="1:6" x14ac:dyDescent="0.25">
      <c r="A361" s="5">
        <v>4620001462</v>
      </c>
      <c r="B361" s="1">
        <v>1462</v>
      </c>
      <c r="C361" s="2" t="s">
        <v>283</v>
      </c>
      <c r="D361" s="1">
        <v>450</v>
      </c>
      <c r="E361">
        <v>0</v>
      </c>
      <c r="F361" s="1">
        <v>450</v>
      </c>
    </row>
    <row r="362" spans="1:6" x14ac:dyDescent="0.25">
      <c r="A362" s="5">
        <v>4620004224</v>
      </c>
      <c r="B362" s="1">
        <v>4224</v>
      </c>
      <c r="C362" s="2" t="s">
        <v>60</v>
      </c>
      <c r="D362" s="1">
        <v>451</v>
      </c>
      <c r="E362">
        <v>0</v>
      </c>
      <c r="F362" s="1">
        <v>451</v>
      </c>
    </row>
    <row r="363" spans="1:6" x14ac:dyDescent="0.25">
      <c r="A363" s="5">
        <v>4620004228</v>
      </c>
      <c r="B363" s="1">
        <v>4228</v>
      </c>
      <c r="C363" s="2" t="s">
        <v>264</v>
      </c>
      <c r="D363" s="1">
        <v>452</v>
      </c>
      <c r="E363">
        <v>0</v>
      </c>
      <c r="F363" s="1">
        <v>452</v>
      </c>
    </row>
    <row r="364" spans="1:6" x14ac:dyDescent="0.25">
      <c r="A364" s="5">
        <v>4620004229</v>
      </c>
      <c r="B364" s="1">
        <v>4229</v>
      </c>
      <c r="C364" s="2" t="s">
        <v>265</v>
      </c>
      <c r="D364" s="1">
        <v>453</v>
      </c>
      <c r="E364">
        <v>0</v>
      </c>
      <c r="F364" s="1">
        <v>453</v>
      </c>
    </row>
    <row r="365" spans="1:6" x14ac:dyDescent="0.25">
      <c r="A365" s="5">
        <v>4620004230</v>
      </c>
      <c r="B365" s="1">
        <v>4230</v>
      </c>
      <c r="C365" s="2" t="s">
        <v>446</v>
      </c>
      <c r="D365" s="1">
        <v>454</v>
      </c>
      <c r="E365">
        <v>0</v>
      </c>
      <c r="F365" s="1">
        <v>454</v>
      </c>
    </row>
    <row r="366" spans="1:6" x14ac:dyDescent="0.25">
      <c r="A366" s="5">
        <v>4620004231</v>
      </c>
      <c r="B366" s="1">
        <v>4231</v>
      </c>
      <c r="C366" s="2" t="s">
        <v>447</v>
      </c>
      <c r="D366" s="1">
        <v>455</v>
      </c>
      <c r="E366">
        <v>0</v>
      </c>
      <c r="F366" s="1">
        <v>455</v>
      </c>
    </row>
    <row r="367" spans="1:6" x14ac:dyDescent="0.25">
      <c r="A367" s="5">
        <v>4620004232</v>
      </c>
      <c r="B367" s="1">
        <v>4232</v>
      </c>
      <c r="C367" s="2" t="s">
        <v>61</v>
      </c>
      <c r="D367" s="1">
        <v>456</v>
      </c>
      <c r="E367">
        <v>0</v>
      </c>
      <c r="F367" s="1">
        <v>456</v>
      </c>
    </row>
    <row r="368" spans="1:6" x14ac:dyDescent="0.25">
      <c r="A368" s="5">
        <v>4620004233</v>
      </c>
      <c r="B368" s="1">
        <v>4233</v>
      </c>
      <c r="C368" s="2" t="s">
        <v>448</v>
      </c>
      <c r="D368" s="1">
        <v>457</v>
      </c>
      <c r="E368">
        <v>0</v>
      </c>
      <c r="F368" s="1">
        <v>457</v>
      </c>
    </row>
    <row r="369" spans="1:6" x14ac:dyDescent="0.25">
      <c r="A369" s="5">
        <v>4620004234</v>
      </c>
      <c r="B369" s="1">
        <v>4234</v>
      </c>
      <c r="C369" s="2" t="s">
        <v>449</v>
      </c>
      <c r="D369" s="1">
        <v>458</v>
      </c>
      <c r="E369">
        <v>0</v>
      </c>
      <c r="F369" s="1">
        <v>458</v>
      </c>
    </row>
    <row r="370" spans="1:6" x14ac:dyDescent="0.25">
      <c r="A370" s="5">
        <v>4620004106</v>
      </c>
      <c r="B370" s="1">
        <v>4106</v>
      </c>
      <c r="C370" s="2" t="s">
        <v>47</v>
      </c>
      <c r="D370" s="1">
        <v>461</v>
      </c>
      <c r="E370">
        <v>0</v>
      </c>
      <c r="F370" s="1">
        <v>461</v>
      </c>
    </row>
    <row r="371" spans="1:6" x14ac:dyDescent="0.25">
      <c r="A371" s="5">
        <v>4620004111</v>
      </c>
      <c r="B371" s="1">
        <v>4111</v>
      </c>
      <c r="C371" s="2" t="s">
        <v>229</v>
      </c>
      <c r="D371" s="1">
        <v>462</v>
      </c>
      <c r="E371">
        <v>0</v>
      </c>
      <c r="F371" s="1">
        <v>462</v>
      </c>
    </row>
    <row r="372" spans="1:6" x14ac:dyDescent="0.25">
      <c r="A372" s="5">
        <v>4620004112</v>
      </c>
      <c r="B372" s="1">
        <v>4112</v>
      </c>
      <c r="C372" s="2" t="s">
        <v>230</v>
      </c>
      <c r="D372" s="1">
        <v>463</v>
      </c>
      <c r="E372">
        <v>0</v>
      </c>
      <c r="F372" s="1">
        <v>463</v>
      </c>
    </row>
    <row r="373" spans="1:6" x14ac:dyDescent="0.25">
      <c r="A373" s="5">
        <v>4620004113</v>
      </c>
      <c r="B373" s="1">
        <v>4113</v>
      </c>
      <c r="C373" s="2" t="s">
        <v>636</v>
      </c>
      <c r="D373" s="1">
        <v>464</v>
      </c>
      <c r="E373">
        <v>0</v>
      </c>
      <c r="F373" s="1">
        <v>464</v>
      </c>
    </row>
    <row r="374" spans="1:6" x14ac:dyDescent="0.25">
      <c r="A374" s="5">
        <v>4620004114</v>
      </c>
      <c r="B374" s="1">
        <v>4114</v>
      </c>
      <c r="C374" s="2" t="s">
        <v>450</v>
      </c>
      <c r="D374" s="1">
        <v>465</v>
      </c>
      <c r="E374">
        <v>0</v>
      </c>
      <c r="F374" s="1">
        <v>465</v>
      </c>
    </row>
    <row r="375" spans="1:6" x14ac:dyDescent="0.25">
      <c r="A375" s="5">
        <v>4620004115</v>
      </c>
      <c r="B375" s="1">
        <v>4115</v>
      </c>
      <c r="C375" s="2" t="s">
        <v>88</v>
      </c>
      <c r="D375" s="1">
        <v>466</v>
      </c>
      <c r="E375">
        <v>0</v>
      </c>
      <c r="F375" s="1">
        <v>466</v>
      </c>
    </row>
    <row r="376" spans="1:6" x14ac:dyDescent="0.25">
      <c r="A376" s="5">
        <v>4620004116</v>
      </c>
      <c r="B376" s="1">
        <v>4116</v>
      </c>
      <c r="C376" s="2" t="s">
        <v>334</v>
      </c>
      <c r="D376" s="1">
        <v>467</v>
      </c>
      <c r="E376">
        <v>0</v>
      </c>
      <c r="F376" s="1">
        <v>467</v>
      </c>
    </row>
    <row r="377" spans="1:6" x14ac:dyDescent="0.25">
      <c r="A377" s="5">
        <v>4620004117</v>
      </c>
      <c r="B377" s="1">
        <v>4117</v>
      </c>
      <c r="C377" s="2" t="s">
        <v>451</v>
      </c>
      <c r="D377" s="1">
        <v>468</v>
      </c>
      <c r="E377">
        <v>0</v>
      </c>
      <c r="F377" s="1">
        <v>468</v>
      </c>
    </row>
    <row r="378" spans="1:6" x14ac:dyDescent="0.25">
      <c r="A378" s="5">
        <v>2270009777</v>
      </c>
      <c r="B378" s="1">
        <v>9777</v>
      </c>
      <c r="C378" s="2" t="s">
        <v>5</v>
      </c>
      <c r="D378" s="1">
        <v>471</v>
      </c>
      <c r="E378">
        <v>0</v>
      </c>
      <c r="F378" s="1">
        <v>471</v>
      </c>
    </row>
    <row r="379" spans="1:6" x14ac:dyDescent="0.25">
      <c r="A379" s="5">
        <v>2270009778</v>
      </c>
      <c r="B379" s="1">
        <v>9778</v>
      </c>
      <c r="C379" s="2" t="s">
        <v>6</v>
      </c>
      <c r="D379" s="1">
        <v>472</v>
      </c>
      <c r="E379">
        <v>0</v>
      </c>
      <c r="F379" s="1">
        <v>472</v>
      </c>
    </row>
    <row r="380" spans="1:6" x14ac:dyDescent="0.25">
      <c r="A380" s="5">
        <v>2270009779</v>
      </c>
      <c r="B380" s="1">
        <v>9779</v>
      </c>
      <c r="C380" s="2" t="s">
        <v>7</v>
      </c>
      <c r="D380" s="1">
        <v>473</v>
      </c>
      <c r="E380">
        <v>0</v>
      </c>
      <c r="F380" s="1">
        <v>473</v>
      </c>
    </row>
    <row r="381" spans="1:6" x14ac:dyDescent="0.25">
      <c r="A381" s="5">
        <v>2270009774</v>
      </c>
      <c r="B381" s="1">
        <v>9774</v>
      </c>
      <c r="C381" s="2" t="s">
        <v>8</v>
      </c>
      <c r="D381" s="1">
        <v>474</v>
      </c>
      <c r="E381">
        <v>0</v>
      </c>
      <c r="F381" s="1">
        <v>474</v>
      </c>
    </row>
    <row r="382" spans="1:6" x14ac:dyDescent="0.25">
      <c r="A382" s="5">
        <v>2270009775</v>
      </c>
      <c r="B382" s="1">
        <v>9775</v>
      </c>
      <c r="C382" s="2" t="s">
        <v>298</v>
      </c>
      <c r="D382" s="1">
        <v>475</v>
      </c>
      <c r="E382">
        <v>0</v>
      </c>
      <c r="F382" s="1">
        <v>475</v>
      </c>
    </row>
    <row r="383" spans="1:6" x14ac:dyDescent="0.25">
      <c r="A383" s="5">
        <v>2270009776</v>
      </c>
      <c r="B383" s="1">
        <v>9776</v>
      </c>
      <c r="C383" s="2" t="s">
        <v>363</v>
      </c>
      <c r="D383" s="1">
        <v>476</v>
      </c>
      <c r="E383">
        <v>0</v>
      </c>
      <c r="F383" s="1">
        <v>476</v>
      </c>
    </row>
    <row r="384" spans="1:6" x14ac:dyDescent="0.25">
      <c r="A384" s="5">
        <v>2270058095</v>
      </c>
      <c r="B384" s="1">
        <v>58095</v>
      </c>
      <c r="C384" s="2" t="s">
        <v>454</v>
      </c>
      <c r="D384" s="1">
        <v>477</v>
      </c>
      <c r="E384">
        <v>0</v>
      </c>
      <c r="F384" s="1">
        <v>477</v>
      </c>
    </row>
    <row r="385" spans="1:6" x14ac:dyDescent="0.25">
      <c r="A385" s="5">
        <v>2270058085</v>
      </c>
      <c r="B385" s="1">
        <v>58085</v>
      </c>
      <c r="C385" s="2" t="s">
        <v>364</v>
      </c>
      <c r="D385" s="1">
        <v>478</v>
      </c>
      <c r="E385">
        <v>0</v>
      </c>
      <c r="F385" s="1">
        <v>478</v>
      </c>
    </row>
    <row r="386" spans="1:6" x14ac:dyDescent="0.25">
      <c r="A386" s="5">
        <v>2270057641</v>
      </c>
      <c r="B386" s="1">
        <v>57641</v>
      </c>
      <c r="C386" s="2" t="s">
        <v>10</v>
      </c>
      <c r="D386" s="1">
        <v>481</v>
      </c>
      <c r="E386">
        <v>0</v>
      </c>
      <c r="F386" s="1">
        <v>481</v>
      </c>
    </row>
    <row r="387" spans="1:6" x14ac:dyDescent="0.25">
      <c r="A387" s="5">
        <v>2270057642</v>
      </c>
      <c r="B387" s="1">
        <v>57642</v>
      </c>
      <c r="C387" s="2" t="s">
        <v>478</v>
      </c>
      <c r="D387" s="1">
        <v>482</v>
      </c>
      <c r="E387">
        <v>0</v>
      </c>
      <c r="F387" s="1">
        <v>482</v>
      </c>
    </row>
    <row r="388" spans="1:6" x14ac:dyDescent="0.25">
      <c r="A388" s="5">
        <v>2270057643</v>
      </c>
      <c r="B388" s="1">
        <v>57643</v>
      </c>
      <c r="C388" s="2" t="s">
        <v>46</v>
      </c>
      <c r="D388" s="1">
        <v>483</v>
      </c>
      <c r="E388">
        <v>0</v>
      </c>
      <c r="F388" s="1">
        <v>483</v>
      </c>
    </row>
    <row r="389" spans="1:6" x14ac:dyDescent="0.25">
      <c r="A389" s="5">
        <v>2270057644</v>
      </c>
      <c r="B389" s="1">
        <v>57644</v>
      </c>
      <c r="C389" s="2" t="s">
        <v>479</v>
      </c>
      <c r="D389" s="1">
        <v>484</v>
      </c>
      <c r="E389">
        <v>0</v>
      </c>
      <c r="F389" s="1">
        <v>484</v>
      </c>
    </row>
    <row r="390" spans="1:6" x14ac:dyDescent="0.25">
      <c r="A390" s="5">
        <v>2270057645</v>
      </c>
      <c r="B390" s="1">
        <v>57645</v>
      </c>
      <c r="C390" s="2" t="s">
        <v>11</v>
      </c>
      <c r="D390" s="1">
        <v>485</v>
      </c>
      <c r="E390">
        <v>0</v>
      </c>
      <c r="F390" s="1">
        <v>485</v>
      </c>
    </row>
    <row r="391" spans="1:6" x14ac:dyDescent="0.25">
      <c r="A391" s="5">
        <v>2270057646</v>
      </c>
      <c r="B391" s="1">
        <v>57646</v>
      </c>
      <c r="C391" s="2" t="s">
        <v>480</v>
      </c>
      <c r="D391" s="1">
        <v>486</v>
      </c>
      <c r="E391">
        <v>0</v>
      </c>
      <c r="F391" s="1">
        <v>486</v>
      </c>
    </row>
    <row r="392" spans="1:6" x14ac:dyDescent="0.25">
      <c r="A392" s="5">
        <v>2270057647</v>
      </c>
      <c r="B392" s="1">
        <v>57647</v>
      </c>
      <c r="C392" s="2" t="s">
        <v>481</v>
      </c>
      <c r="D392" s="1">
        <v>487</v>
      </c>
      <c r="E392">
        <v>0</v>
      </c>
      <c r="F392" s="1">
        <v>487</v>
      </c>
    </row>
    <row r="393" spans="1:6" x14ac:dyDescent="0.25">
      <c r="A393" s="5">
        <v>2270057737</v>
      </c>
      <c r="B393" s="1">
        <v>57737</v>
      </c>
      <c r="C393" s="2" t="s">
        <v>357</v>
      </c>
      <c r="D393" s="1">
        <v>488</v>
      </c>
      <c r="E393">
        <v>0</v>
      </c>
      <c r="F393" s="1">
        <v>488</v>
      </c>
    </row>
    <row r="394" spans="1:6" x14ac:dyDescent="0.25">
      <c r="A394" s="5">
        <v>2270025104</v>
      </c>
      <c r="B394" s="1">
        <v>25104</v>
      </c>
      <c r="C394" s="2" t="s">
        <v>48</v>
      </c>
      <c r="D394" s="1">
        <v>491</v>
      </c>
      <c r="E394">
        <v>0</v>
      </c>
      <c r="F394" s="1">
        <v>491</v>
      </c>
    </row>
    <row r="395" spans="1:6" x14ac:dyDescent="0.25">
      <c r="A395" s="5">
        <v>2270025118</v>
      </c>
      <c r="B395" s="1">
        <v>25118</v>
      </c>
      <c r="C395" s="2" t="s">
        <v>89</v>
      </c>
      <c r="D395" s="1">
        <v>492</v>
      </c>
      <c r="E395">
        <v>0</v>
      </c>
      <c r="F395" s="1">
        <v>492</v>
      </c>
    </row>
    <row r="396" spans="1:6" x14ac:dyDescent="0.25">
      <c r="A396" s="5">
        <v>2270025119</v>
      </c>
      <c r="B396" s="1">
        <v>25119</v>
      </c>
      <c r="C396" s="2" t="s">
        <v>250</v>
      </c>
      <c r="D396" s="1">
        <v>493</v>
      </c>
      <c r="E396">
        <v>0</v>
      </c>
      <c r="F396" s="1">
        <v>493</v>
      </c>
    </row>
    <row r="397" spans="1:6" x14ac:dyDescent="0.25">
      <c r="A397" s="5">
        <v>2270025120</v>
      </c>
      <c r="B397" s="1">
        <v>25120</v>
      </c>
      <c r="C397" s="2" t="s">
        <v>643</v>
      </c>
      <c r="D397" s="1">
        <v>494</v>
      </c>
      <c r="E397">
        <v>0</v>
      </c>
      <c r="F397" s="1">
        <v>494</v>
      </c>
    </row>
    <row r="398" spans="1:6" x14ac:dyDescent="0.25">
      <c r="A398" s="5">
        <v>2270047021</v>
      </c>
      <c r="B398" s="1">
        <v>47021</v>
      </c>
      <c r="C398" s="2" t="s">
        <v>16</v>
      </c>
      <c r="D398" s="1">
        <v>495</v>
      </c>
      <c r="E398">
        <v>0</v>
      </c>
      <c r="F398" s="1">
        <v>495</v>
      </c>
    </row>
    <row r="399" spans="1:6" x14ac:dyDescent="0.25">
      <c r="A399" s="5">
        <v>2270047023</v>
      </c>
      <c r="B399" s="1">
        <v>47023</v>
      </c>
      <c r="C399" s="2" t="s">
        <v>362</v>
      </c>
      <c r="D399" s="1">
        <v>496</v>
      </c>
      <c r="E399">
        <v>0</v>
      </c>
      <c r="F399" s="1">
        <v>496</v>
      </c>
    </row>
    <row r="400" spans="1:6" x14ac:dyDescent="0.25">
      <c r="A400" s="5">
        <v>2270047024</v>
      </c>
      <c r="B400" s="1">
        <v>47024</v>
      </c>
      <c r="C400" s="2" t="s">
        <v>282</v>
      </c>
      <c r="D400" s="1">
        <v>497</v>
      </c>
      <c r="E400">
        <v>0</v>
      </c>
      <c r="F400" s="1">
        <v>497</v>
      </c>
    </row>
    <row r="401" spans="1:6" x14ac:dyDescent="0.25">
      <c r="A401" s="5">
        <v>2270047018</v>
      </c>
      <c r="B401" s="1">
        <v>47018</v>
      </c>
      <c r="C401" s="2" t="s">
        <v>17</v>
      </c>
      <c r="D401" s="1">
        <v>498</v>
      </c>
      <c r="E401">
        <v>0</v>
      </c>
      <c r="F401" s="1">
        <v>498</v>
      </c>
    </row>
    <row r="402" spans="1:6" x14ac:dyDescent="0.25">
      <c r="A402" s="5">
        <v>2270047019</v>
      </c>
      <c r="B402" s="1">
        <v>47019</v>
      </c>
      <c r="C402" s="2" t="s">
        <v>452</v>
      </c>
      <c r="D402" s="1">
        <v>499</v>
      </c>
      <c r="E402">
        <v>0</v>
      </c>
      <c r="F402" s="1">
        <v>499</v>
      </c>
    </row>
    <row r="403" spans="1:6" x14ac:dyDescent="0.25">
      <c r="A403" s="5">
        <v>2270047016</v>
      </c>
      <c r="B403" s="1">
        <v>47016</v>
      </c>
      <c r="C403" s="2" t="s">
        <v>49</v>
      </c>
      <c r="D403" s="1">
        <v>500</v>
      </c>
      <c r="E403">
        <v>0</v>
      </c>
      <c r="F403" s="1">
        <v>500</v>
      </c>
    </row>
    <row r="404" spans="1:6" x14ac:dyDescent="0.25">
      <c r="A404" s="5">
        <v>2270058100</v>
      </c>
      <c r="B404" s="1">
        <v>58100</v>
      </c>
      <c r="C404" s="2" t="s">
        <v>12</v>
      </c>
      <c r="D404" s="1">
        <v>502</v>
      </c>
      <c r="E404">
        <v>0</v>
      </c>
      <c r="F404" s="1">
        <v>502</v>
      </c>
    </row>
    <row r="405" spans="1:6" x14ac:dyDescent="0.25">
      <c r="A405" s="5">
        <v>2270058101</v>
      </c>
      <c r="B405" s="1">
        <v>58101</v>
      </c>
      <c r="C405" s="2" t="s">
        <v>335</v>
      </c>
      <c r="D405" s="1">
        <v>503</v>
      </c>
      <c r="E405">
        <v>0</v>
      </c>
      <c r="F405" s="1">
        <v>503</v>
      </c>
    </row>
    <row r="406" spans="1:6" x14ac:dyDescent="0.25">
      <c r="A406" s="5">
        <v>2270058102</v>
      </c>
      <c r="B406" s="1">
        <v>58102</v>
      </c>
      <c r="C406" s="2" t="s">
        <v>336</v>
      </c>
      <c r="D406" s="1">
        <v>504</v>
      </c>
      <c r="E406">
        <v>0</v>
      </c>
      <c r="F406" s="1">
        <v>504</v>
      </c>
    </row>
    <row r="407" spans="1:6" x14ac:dyDescent="0.25">
      <c r="A407" s="5">
        <v>2270058103</v>
      </c>
      <c r="B407" s="1">
        <v>58103</v>
      </c>
      <c r="C407" s="2" t="s">
        <v>13</v>
      </c>
      <c r="D407" s="1">
        <v>505</v>
      </c>
      <c r="E407">
        <v>0</v>
      </c>
      <c r="F407" s="1">
        <v>505</v>
      </c>
    </row>
    <row r="408" spans="1:6" x14ac:dyDescent="0.25">
      <c r="A408" s="5">
        <v>6197200366</v>
      </c>
      <c r="B408" s="1">
        <v>366</v>
      </c>
      <c r="C408" s="2" t="s">
        <v>135</v>
      </c>
      <c r="D408" s="1">
        <v>506</v>
      </c>
      <c r="E408">
        <v>0</v>
      </c>
      <c r="F408" s="1">
        <v>506</v>
      </c>
    </row>
    <row r="409" spans="1:6" x14ac:dyDescent="0.25">
      <c r="A409" s="5">
        <v>6197200367</v>
      </c>
      <c r="B409" s="1">
        <v>367</v>
      </c>
      <c r="C409" s="2" t="s">
        <v>136</v>
      </c>
      <c r="D409" s="1">
        <v>507</v>
      </c>
      <c r="E409">
        <v>0</v>
      </c>
      <c r="F409" s="1">
        <v>507</v>
      </c>
    </row>
    <row r="410" spans="1:6" x14ac:dyDescent="0.25">
      <c r="A410" s="5">
        <v>2270057521</v>
      </c>
      <c r="B410" s="1">
        <v>57521</v>
      </c>
      <c r="C410" s="2" t="s">
        <v>692</v>
      </c>
      <c r="D410" s="1">
        <v>508</v>
      </c>
      <c r="E410">
        <v>0</v>
      </c>
      <c r="F410" s="1">
        <v>508</v>
      </c>
    </row>
    <row r="411" spans="1:6" x14ac:dyDescent="0.25">
      <c r="A411" s="5">
        <v>6197200369</v>
      </c>
      <c r="B411" s="1">
        <v>369</v>
      </c>
      <c r="C411" s="2" t="s">
        <v>252</v>
      </c>
      <c r="D411" s="1">
        <v>509</v>
      </c>
      <c r="E411">
        <v>0</v>
      </c>
      <c r="F411" s="1">
        <v>509</v>
      </c>
    </row>
    <row r="412" spans="1:6" x14ac:dyDescent="0.25">
      <c r="A412" s="5">
        <v>4620000162</v>
      </c>
      <c r="B412" s="1">
        <v>162</v>
      </c>
      <c r="C412" s="2" t="s">
        <v>209</v>
      </c>
      <c r="D412" s="1">
        <v>510</v>
      </c>
      <c r="E412">
        <v>0</v>
      </c>
      <c r="F412" s="1">
        <v>510</v>
      </c>
    </row>
    <row r="413" spans="1:6" x14ac:dyDescent="0.25">
      <c r="A413" s="5">
        <v>4620000159</v>
      </c>
      <c r="B413" s="1">
        <v>159</v>
      </c>
      <c r="C413" s="2" t="s">
        <v>210</v>
      </c>
      <c r="D413" s="1">
        <v>511</v>
      </c>
      <c r="E413">
        <v>0</v>
      </c>
      <c r="F413" s="1">
        <v>511</v>
      </c>
    </row>
    <row r="414" spans="1:6" x14ac:dyDescent="0.25">
      <c r="A414" s="5">
        <v>4620000157</v>
      </c>
      <c r="B414" s="1">
        <v>157</v>
      </c>
      <c r="C414" s="2" t="s">
        <v>211</v>
      </c>
      <c r="D414" s="1">
        <v>512</v>
      </c>
      <c r="E414">
        <v>0</v>
      </c>
      <c r="F414" s="1">
        <v>512</v>
      </c>
    </row>
    <row r="415" spans="1:6" x14ac:dyDescent="0.25">
      <c r="A415" s="5">
        <v>4620000156</v>
      </c>
      <c r="B415" s="1">
        <v>156</v>
      </c>
      <c r="C415" s="2" t="s">
        <v>212</v>
      </c>
      <c r="D415" s="1">
        <v>513</v>
      </c>
      <c r="E415">
        <v>0</v>
      </c>
      <c r="F415" s="1">
        <v>513</v>
      </c>
    </row>
    <row r="416" spans="1:6" x14ac:dyDescent="0.25">
      <c r="A416" s="5">
        <v>4620000175</v>
      </c>
      <c r="B416" s="1">
        <v>175</v>
      </c>
      <c r="C416" s="2" t="s">
        <v>213</v>
      </c>
      <c r="D416" s="1">
        <v>514</v>
      </c>
      <c r="E416">
        <v>0</v>
      </c>
      <c r="F416" s="1">
        <v>514</v>
      </c>
    </row>
    <row r="417" spans="1:6" x14ac:dyDescent="0.25">
      <c r="A417" s="5">
        <v>4620000169</v>
      </c>
      <c r="B417" s="1">
        <v>169</v>
      </c>
      <c r="C417" s="2" t="s">
        <v>214</v>
      </c>
      <c r="D417" s="1">
        <v>515</v>
      </c>
      <c r="E417">
        <v>0</v>
      </c>
      <c r="F417" s="1">
        <v>515</v>
      </c>
    </row>
    <row r="418" spans="1:6" x14ac:dyDescent="0.25">
      <c r="A418" s="5">
        <v>4620000170</v>
      </c>
      <c r="B418" s="1">
        <v>170</v>
      </c>
      <c r="C418" s="2" t="s">
        <v>215</v>
      </c>
      <c r="D418" s="1">
        <v>516</v>
      </c>
      <c r="E418">
        <v>0</v>
      </c>
      <c r="F418" s="1">
        <v>516</v>
      </c>
    </row>
    <row r="419" spans="1:6" x14ac:dyDescent="0.25">
      <c r="A419" s="5">
        <v>4620000173</v>
      </c>
      <c r="B419" s="1">
        <v>173</v>
      </c>
      <c r="C419" s="2" t="s">
        <v>216</v>
      </c>
      <c r="D419" s="1">
        <v>517</v>
      </c>
      <c r="E419">
        <v>0</v>
      </c>
      <c r="F419" s="1">
        <v>517</v>
      </c>
    </row>
    <row r="420" spans="1:6" x14ac:dyDescent="0.25">
      <c r="A420" s="5">
        <v>4620000174</v>
      </c>
      <c r="B420" s="1">
        <v>174</v>
      </c>
      <c r="C420" s="2" t="s">
        <v>217</v>
      </c>
      <c r="D420" s="1">
        <v>518</v>
      </c>
      <c r="E420">
        <v>0</v>
      </c>
      <c r="F420" s="1">
        <v>518</v>
      </c>
    </row>
    <row r="421" spans="1:6" x14ac:dyDescent="0.25">
      <c r="A421" s="5">
        <v>2270012990</v>
      </c>
      <c r="B421" s="1">
        <v>12990</v>
      </c>
      <c r="C421" s="2" t="s">
        <v>218</v>
      </c>
      <c r="D421" s="1">
        <v>519</v>
      </c>
      <c r="E421">
        <v>0</v>
      </c>
      <c r="F421" s="1">
        <v>519</v>
      </c>
    </row>
    <row r="422" spans="1:6" x14ac:dyDescent="0.25">
      <c r="A422" s="5">
        <v>6197200370</v>
      </c>
      <c r="B422" s="1">
        <v>370</v>
      </c>
      <c r="C422" s="2" t="s">
        <v>137</v>
      </c>
      <c r="D422" s="1">
        <v>520</v>
      </c>
      <c r="E422">
        <v>0</v>
      </c>
      <c r="F422" s="1">
        <v>520</v>
      </c>
    </row>
    <row r="423" spans="1:6" x14ac:dyDescent="0.25">
      <c r="A423" s="5">
        <v>6197200375</v>
      </c>
      <c r="B423" s="1">
        <v>375</v>
      </c>
      <c r="C423" s="2" t="s">
        <v>138</v>
      </c>
      <c r="D423" s="1">
        <v>521</v>
      </c>
      <c r="E423">
        <v>0</v>
      </c>
      <c r="F423" s="1">
        <v>521</v>
      </c>
    </row>
    <row r="424" spans="1:6" x14ac:dyDescent="0.25">
      <c r="A424" s="5">
        <v>6197200376</v>
      </c>
      <c r="B424" s="1">
        <v>376</v>
      </c>
      <c r="C424" s="2" t="s">
        <v>139</v>
      </c>
      <c r="D424" s="1">
        <v>522</v>
      </c>
      <c r="E424">
        <v>0</v>
      </c>
      <c r="F424" s="1">
        <v>522</v>
      </c>
    </row>
    <row r="425" spans="1:6" x14ac:dyDescent="0.25">
      <c r="A425" s="5">
        <v>6197200377</v>
      </c>
      <c r="B425" s="1">
        <v>377</v>
      </c>
      <c r="C425" s="2" t="s">
        <v>253</v>
      </c>
      <c r="D425" s="1">
        <v>523</v>
      </c>
      <c r="E425">
        <v>0</v>
      </c>
      <c r="F425" s="1">
        <v>523</v>
      </c>
    </row>
    <row r="426" spans="1:6" x14ac:dyDescent="0.25">
      <c r="A426" s="5">
        <v>2270012991</v>
      </c>
      <c r="B426" s="1">
        <v>12991</v>
      </c>
      <c r="C426" s="2" t="s">
        <v>219</v>
      </c>
      <c r="D426" s="1">
        <v>524</v>
      </c>
      <c r="E426">
        <v>0</v>
      </c>
      <c r="F426" s="1">
        <v>524</v>
      </c>
    </row>
    <row r="427" spans="1:6" x14ac:dyDescent="0.25">
      <c r="A427" s="5">
        <v>2270057938</v>
      </c>
      <c r="B427" s="1">
        <v>57938</v>
      </c>
      <c r="C427" s="2" t="s">
        <v>254</v>
      </c>
      <c r="D427" s="1">
        <v>527</v>
      </c>
      <c r="E427">
        <v>0</v>
      </c>
      <c r="F427" s="1">
        <v>527</v>
      </c>
    </row>
    <row r="428" spans="1:6" x14ac:dyDescent="0.25">
      <c r="A428" s="5">
        <v>2270057937</v>
      </c>
      <c r="B428" s="1">
        <v>57937</v>
      </c>
      <c r="C428" s="2" t="s">
        <v>693</v>
      </c>
      <c r="D428" s="1">
        <v>528</v>
      </c>
      <c r="E428">
        <v>0</v>
      </c>
      <c r="F428" s="1">
        <v>528</v>
      </c>
    </row>
    <row r="429" spans="1:6" x14ac:dyDescent="0.25">
      <c r="A429" s="5">
        <v>2270047041</v>
      </c>
      <c r="B429" s="1">
        <v>47041</v>
      </c>
      <c r="C429" s="2" t="s">
        <v>694</v>
      </c>
      <c r="D429" s="1">
        <v>529</v>
      </c>
      <c r="E429">
        <v>0</v>
      </c>
      <c r="F429" s="1">
        <v>529</v>
      </c>
    </row>
    <row r="430" spans="1:6" x14ac:dyDescent="0.25">
      <c r="A430" s="5">
        <v>2270057939</v>
      </c>
      <c r="B430" s="1">
        <v>57939</v>
      </c>
      <c r="C430" s="2" t="s">
        <v>255</v>
      </c>
      <c r="D430" s="1">
        <v>530</v>
      </c>
      <c r="E430">
        <v>0</v>
      </c>
      <c r="F430" s="1">
        <v>530</v>
      </c>
    </row>
    <row r="431" spans="1:6" x14ac:dyDescent="0.25">
      <c r="A431" s="5">
        <v>4620000186</v>
      </c>
      <c r="B431" s="1">
        <v>186</v>
      </c>
      <c r="C431" s="2" t="s">
        <v>196</v>
      </c>
      <c r="D431" s="1">
        <v>531</v>
      </c>
      <c r="E431">
        <v>0</v>
      </c>
      <c r="F431" s="1">
        <v>531</v>
      </c>
    </row>
    <row r="432" spans="1:6" x14ac:dyDescent="0.25">
      <c r="A432" s="5">
        <v>4620000135</v>
      </c>
      <c r="B432" s="1">
        <v>135</v>
      </c>
      <c r="C432" s="2" t="s">
        <v>197</v>
      </c>
      <c r="D432" s="1">
        <v>532</v>
      </c>
      <c r="E432">
        <v>0</v>
      </c>
      <c r="F432" s="1">
        <v>532</v>
      </c>
    </row>
    <row r="433" spans="1:6" x14ac:dyDescent="0.25">
      <c r="A433" s="5">
        <v>4620000188</v>
      </c>
      <c r="B433" s="1">
        <v>188</v>
      </c>
      <c r="C433" s="2" t="s">
        <v>198</v>
      </c>
      <c r="D433" s="1">
        <v>533</v>
      </c>
      <c r="E433">
        <v>0</v>
      </c>
      <c r="F433" s="1">
        <v>533</v>
      </c>
    </row>
    <row r="434" spans="1:6" x14ac:dyDescent="0.25">
      <c r="A434" s="5">
        <v>4620000166</v>
      </c>
      <c r="B434" s="1">
        <v>166</v>
      </c>
      <c r="C434" s="2" t="s">
        <v>199</v>
      </c>
      <c r="D434" s="1">
        <v>534</v>
      </c>
      <c r="E434">
        <v>0</v>
      </c>
      <c r="F434" s="1">
        <v>534</v>
      </c>
    </row>
    <row r="435" spans="1:6" x14ac:dyDescent="0.25">
      <c r="A435" s="5">
        <v>4620000165</v>
      </c>
      <c r="B435" s="1">
        <v>165</v>
      </c>
      <c r="C435" s="2" t="s">
        <v>200</v>
      </c>
      <c r="D435" s="1">
        <v>535</v>
      </c>
      <c r="E435">
        <v>0</v>
      </c>
      <c r="F435" s="1">
        <v>535</v>
      </c>
    </row>
    <row r="436" spans="1:6" x14ac:dyDescent="0.25">
      <c r="A436" s="5">
        <v>4620000154</v>
      </c>
      <c r="B436" s="1">
        <v>154</v>
      </c>
      <c r="C436" s="2" t="s">
        <v>201</v>
      </c>
      <c r="D436" s="1">
        <v>536</v>
      </c>
      <c r="E436">
        <v>0</v>
      </c>
      <c r="F436" s="1">
        <v>536</v>
      </c>
    </row>
    <row r="437" spans="1:6" x14ac:dyDescent="0.25">
      <c r="A437" s="5">
        <v>4620000147</v>
      </c>
      <c r="B437" s="1">
        <v>147</v>
      </c>
      <c r="C437" s="2" t="s">
        <v>202</v>
      </c>
      <c r="D437" s="1">
        <v>537</v>
      </c>
      <c r="E437">
        <v>0</v>
      </c>
      <c r="F437" s="1">
        <v>537</v>
      </c>
    </row>
    <row r="438" spans="1:6" x14ac:dyDescent="0.25">
      <c r="A438" s="5">
        <v>4620000149</v>
      </c>
      <c r="B438" s="1">
        <v>149</v>
      </c>
      <c r="C438" s="2" t="s">
        <v>203</v>
      </c>
      <c r="D438" s="1">
        <v>538</v>
      </c>
      <c r="E438">
        <v>0</v>
      </c>
      <c r="F438" s="1">
        <v>538</v>
      </c>
    </row>
    <row r="439" spans="1:6" x14ac:dyDescent="0.25">
      <c r="A439" s="5">
        <v>4620000153</v>
      </c>
      <c r="B439" s="1">
        <v>153</v>
      </c>
      <c r="C439" s="2" t="s">
        <v>204</v>
      </c>
      <c r="D439" s="1">
        <v>539</v>
      </c>
      <c r="E439">
        <v>0</v>
      </c>
      <c r="F439" s="1">
        <v>539</v>
      </c>
    </row>
    <row r="440" spans="1:6" x14ac:dyDescent="0.25">
      <c r="A440" s="5">
        <v>2270012987</v>
      </c>
      <c r="B440" s="1">
        <v>12987</v>
      </c>
      <c r="C440" s="2" t="s">
        <v>205</v>
      </c>
      <c r="D440" s="1">
        <v>540</v>
      </c>
      <c r="E440">
        <v>0</v>
      </c>
      <c r="F440" s="1">
        <v>540</v>
      </c>
    </row>
    <row r="441" spans="1:6" x14ac:dyDescent="0.25">
      <c r="A441" s="5">
        <v>2270057526</v>
      </c>
      <c r="B441" s="1">
        <v>57526</v>
      </c>
      <c r="C441" s="2" t="s">
        <v>695</v>
      </c>
      <c r="D441" s="1">
        <v>541</v>
      </c>
      <c r="E441">
        <v>0</v>
      </c>
      <c r="F441" s="1">
        <v>541</v>
      </c>
    </row>
    <row r="442" spans="1:6" x14ac:dyDescent="0.25">
      <c r="A442" s="5">
        <v>6197200358</v>
      </c>
      <c r="B442" s="1">
        <v>358</v>
      </c>
      <c r="C442" s="2" t="s">
        <v>140</v>
      </c>
      <c r="D442" s="1">
        <v>542</v>
      </c>
      <c r="E442">
        <v>0</v>
      </c>
      <c r="F442" s="1">
        <v>542</v>
      </c>
    </row>
    <row r="443" spans="1:6" x14ac:dyDescent="0.25">
      <c r="A443" s="5">
        <v>6197200359</v>
      </c>
      <c r="B443" s="1">
        <v>359</v>
      </c>
      <c r="C443" s="2" t="s">
        <v>141</v>
      </c>
      <c r="D443" s="1">
        <v>543</v>
      </c>
      <c r="E443">
        <v>0</v>
      </c>
      <c r="F443" s="1">
        <v>543</v>
      </c>
    </row>
    <row r="444" spans="1:6" x14ac:dyDescent="0.25">
      <c r="A444" s="5">
        <v>6197200362</v>
      </c>
      <c r="B444" s="1">
        <v>362</v>
      </c>
      <c r="C444" s="2" t="s">
        <v>142</v>
      </c>
      <c r="D444" s="1">
        <v>544</v>
      </c>
      <c r="E444">
        <v>0</v>
      </c>
      <c r="F444" s="1">
        <v>544</v>
      </c>
    </row>
    <row r="445" spans="1:6" x14ac:dyDescent="0.25">
      <c r="A445" s="5">
        <v>2270012988</v>
      </c>
      <c r="B445" s="1">
        <v>12988</v>
      </c>
      <c r="C445" s="2" t="s">
        <v>206</v>
      </c>
      <c r="D445" s="1">
        <v>545</v>
      </c>
      <c r="E445">
        <v>0</v>
      </c>
      <c r="F445" s="1">
        <v>545</v>
      </c>
    </row>
    <row r="446" spans="1:6" x14ac:dyDescent="0.25">
      <c r="A446" s="5">
        <v>4620004236</v>
      </c>
      <c r="B446" s="1">
        <v>4236</v>
      </c>
      <c r="C446" s="2" t="s">
        <v>270</v>
      </c>
      <c r="D446" s="1">
        <v>549</v>
      </c>
      <c r="E446">
        <v>0</v>
      </c>
      <c r="F446" s="1">
        <v>549</v>
      </c>
    </row>
    <row r="447" spans="1:6" x14ac:dyDescent="0.25">
      <c r="A447" s="5">
        <v>4620004238</v>
      </c>
      <c r="B447" s="1">
        <v>4238</v>
      </c>
      <c r="C447" s="2" t="s">
        <v>686</v>
      </c>
      <c r="D447" s="1">
        <v>550</v>
      </c>
      <c r="E447">
        <v>0</v>
      </c>
      <c r="F447" s="1">
        <v>550</v>
      </c>
    </row>
    <row r="448" spans="1:6" x14ac:dyDescent="0.25">
      <c r="A448" s="5">
        <v>4620004237</v>
      </c>
      <c r="B448" s="1">
        <v>4237</v>
      </c>
      <c r="C448" s="2" t="s">
        <v>687</v>
      </c>
      <c r="D448" s="1">
        <v>551</v>
      </c>
      <c r="E448">
        <v>0</v>
      </c>
      <c r="F448" s="1">
        <v>551</v>
      </c>
    </row>
    <row r="449" spans="1:6" x14ac:dyDescent="0.25">
      <c r="A449" s="5">
        <v>4620004160</v>
      </c>
      <c r="B449" s="1">
        <v>4160</v>
      </c>
      <c r="C449" s="2" t="s">
        <v>269</v>
      </c>
      <c r="D449" s="1">
        <v>552</v>
      </c>
      <c r="E449">
        <v>0</v>
      </c>
      <c r="F449" s="1">
        <v>552</v>
      </c>
    </row>
    <row r="450" spans="1:6" x14ac:dyDescent="0.25">
      <c r="A450" s="5">
        <v>4620004118</v>
      </c>
      <c r="B450" s="1">
        <v>4118</v>
      </c>
      <c r="C450" s="2" t="s">
        <v>145</v>
      </c>
      <c r="D450" s="1">
        <v>553</v>
      </c>
      <c r="E450">
        <v>0</v>
      </c>
      <c r="F450" s="1">
        <v>553</v>
      </c>
    </row>
    <row r="451" spans="1:6" x14ac:dyDescent="0.25">
      <c r="A451" s="5">
        <v>4620004123</v>
      </c>
      <c r="B451" s="1">
        <v>4123</v>
      </c>
      <c r="C451" s="2" t="s">
        <v>146</v>
      </c>
      <c r="D451" s="1">
        <v>554</v>
      </c>
      <c r="E451">
        <v>0</v>
      </c>
      <c r="F451" s="1">
        <v>554</v>
      </c>
    </row>
    <row r="452" spans="1:6" x14ac:dyDescent="0.25">
      <c r="A452" s="5">
        <v>4620004124</v>
      </c>
      <c r="B452" s="1">
        <v>4124</v>
      </c>
      <c r="C452" s="2" t="s">
        <v>647</v>
      </c>
      <c r="D452" s="1">
        <v>555</v>
      </c>
      <c r="E452">
        <v>0</v>
      </c>
      <c r="F452" s="1">
        <v>555</v>
      </c>
    </row>
    <row r="453" spans="1:6" x14ac:dyDescent="0.25">
      <c r="A453" s="5">
        <v>4620004126</v>
      </c>
      <c r="B453" s="1">
        <v>4126</v>
      </c>
      <c r="C453" s="2" t="s">
        <v>331</v>
      </c>
      <c r="D453" s="1">
        <v>556</v>
      </c>
      <c r="E453">
        <v>0</v>
      </c>
      <c r="F453" s="1">
        <v>556</v>
      </c>
    </row>
    <row r="454" spans="1:6" x14ac:dyDescent="0.25">
      <c r="A454" s="5">
        <v>2270006248</v>
      </c>
      <c r="B454" s="1">
        <v>6248</v>
      </c>
      <c r="C454" s="2" t="s">
        <v>65</v>
      </c>
      <c r="D454" s="1">
        <v>559</v>
      </c>
      <c r="E454">
        <v>0</v>
      </c>
      <c r="F454" s="1">
        <v>559</v>
      </c>
    </row>
    <row r="455" spans="1:6" x14ac:dyDescent="0.25">
      <c r="A455" s="5">
        <v>2270006256</v>
      </c>
      <c r="B455" s="1">
        <v>6256</v>
      </c>
      <c r="C455" s="2" t="s">
        <v>95</v>
      </c>
      <c r="D455" s="1">
        <v>560</v>
      </c>
      <c r="E455">
        <v>0</v>
      </c>
      <c r="F455" s="1">
        <v>560</v>
      </c>
    </row>
    <row r="456" spans="1:6" x14ac:dyDescent="0.25">
      <c r="A456" s="5">
        <v>2270006264</v>
      </c>
      <c r="B456" s="1">
        <v>6264</v>
      </c>
      <c r="C456" s="2" t="s">
        <v>147</v>
      </c>
      <c r="D456" s="1">
        <v>561</v>
      </c>
      <c r="E456">
        <v>0</v>
      </c>
      <c r="F456" s="1">
        <v>561</v>
      </c>
    </row>
    <row r="457" spans="1:6" x14ac:dyDescent="0.25">
      <c r="A457" s="5">
        <v>2270070574</v>
      </c>
      <c r="B457" s="1">
        <v>70574</v>
      </c>
      <c r="C457" s="2" t="s">
        <v>366</v>
      </c>
      <c r="D457" s="1">
        <v>562</v>
      </c>
      <c r="E457">
        <v>0</v>
      </c>
      <c r="F457" s="1">
        <v>562</v>
      </c>
    </row>
    <row r="458" spans="1:6" x14ac:dyDescent="0.25">
      <c r="A458" s="5">
        <v>4620025269</v>
      </c>
      <c r="B458" s="1">
        <v>25269</v>
      </c>
      <c r="C458" s="2" t="s">
        <v>285</v>
      </c>
      <c r="D458" s="1">
        <v>563</v>
      </c>
      <c r="E458">
        <v>0</v>
      </c>
      <c r="F458" s="1">
        <v>563</v>
      </c>
    </row>
    <row r="459" spans="1:6" x14ac:dyDescent="0.25">
      <c r="A459" s="5">
        <v>4620025270</v>
      </c>
      <c r="B459" s="1">
        <v>25270</v>
      </c>
      <c r="C459" s="2" t="s">
        <v>365</v>
      </c>
      <c r="D459" s="1">
        <v>564</v>
      </c>
      <c r="E459">
        <v>0</v>
      </c>
      <c r="F459" s="1">
        <v>564</v>
      </c>
    </row>
    <row r="460" spans="1:6" x14ac:dyDescent="0.25">
      <c r="A460" s="5">
        <v>4620004159</v>
      </c>
      <c r="B460" s="1">
        <v>4159</v>
      </c>
      <c r="C460" s="2" t="s">
        <v>369</v>
      </c>
      <c r="D460" s="1">
        <v>565</v>
      </c>
      <c r="E460">
        <v>0</v>
      </c>
      <c r="F460" s="1">
        <v>565</v>
      </c>
    </row>
    <row r="461" spans="1:6" x14ac:dyDescent="0.25">
      <c r="A461" s="5">
        <v>4620004241</v>
      </c>
      <c r="B461" s="1">
        <v>4241</v>
      </c>
      <c r="C461" s="2" t="s">
        <v>370</v>
      </c>
      <c r="D461" s="1">
        <v>566</v>
      </c>
      <c r="E461">
        <v>0</v>
      </c>
      <c r="F461" s="1">
        <v>566</v>
      </c>
    </row>
    <row r="462" spans="1:6" x14ac:dyDescent="0.25">
      <c r="A462" s="5">
        <v>4620004242</v>
      </c>
      <c r="B462" s="1">
        <v>4242</v>
      </c>
      <c r="C462" s="2" t="s">
        <v>456</v>
      </c>
      <c r="D462" s="1">
        <v>567</v>
      </c>
      <c r="E462">
        <v>0</v>
      </c>
      <c r="F462" s="1">
        <v>567</v>
      </c>
    </row>
    <row r="463" spans="1:6" x14ac:dyDescent="0.25">
      <c r="A463" s="5">
        <v>4620004243</v>
      </c>
      <c r="B463" s="1">
        <v>4243</v>
      </c>
      <c r="C463" s="2" t="s">
        <v>684</v>
      </c>
      <c r="D463" s="1">
        <v>568</v>
      </c>
      <c r="E463">
        <v>0</v>
      </c>
      <c r="F463" s="1">
        <v>568</v>
      </c>
    </row>
    <row r="464" spans="1:6" x14ac:dyDescent="0.25">
      <c r="A464" s="5">
        <v>4620004149</v>
      </c>
      <c r="B464" s="1">
        <v>4149</v>
      </c>
      <c r="C464" s="2" t="s">
        <v>482</v>
      </c>
      <c r="D464" s="1">
        <v>569</v>
      </c>
      <c r="E464">
        <v>0</v>
      </c>
      <c r="F464" s="1">
        <v>569</v>
      </c>
    </row>
    <row r="465" spans="1:6" x14ac:dyDescent="0.25">
      <c r="A465" s="5">
        <v>4620025268</v>
      </c>
      <c r="B465" s="1">
        <v>25268</v>
      </c>
      <c r="C465" s="2" t="s">
        <v>284</v>
      </c>
      <c r="D465" s="1">
        <v>572</v>
      </c>
      <c r="E465">
        <v>0</v>
      </c>
      <c r="F465" s="1">
        <v>572</v>
      </c>
    </row>
    <row r="466" spans="1:6" x14ac:dyDescent="0.25">
      <c r="A466" s="5">
        <v>4620025273</v>
      </c>
      <c r="B466" s="1">
        <v>25273</v>
      </c>
      <c r="C466" s="2" t="s">
        <v>367</v>
      </c>
      <c r="D466" s="1">
        <v>573</v>
      </c>
      <c r="E466">
        <v>0</v>
      </c>
      <c r="F466" s="1">
        <v>573</v>
      </c>
    </row>
    <row r="467" spans="1:6" x14ac:dyDescent="0.25">
      <c r="A467" s="5">
        <v>4620025274</v>
      </c>
      <c r="B467" s="1">
        <v>25274</v>
      </c>
      <c r="C467" s="2" t="s">
        <v>633</v>
      </c>
      <c r="D467" s="1">
        <v>574</v>
      </c>
      <c r="E467">
        <v>0</v>
      </c>
      <c r="F467" s="1">
        <v>574</v>
      </c>
    </row>
    <row r="468" spans="1:6" x14ac:dyDescent="0.25">
      <c r="A468" s="5">
        <v>4620025275</v>
      </c>
      <c r="B468" s="1">
        <v>25275</v>
      </c>
      <c r="C468" s="2" t="s">
        <v>634</v>
      </c>
      <c r="D468" s="1">
        <v>575</v>
      </c>
      <c r="E468">
        <v>0</v>
      </c>
      <c r="F468" s="1">
        <v>575</v>
      </c>
    </row>
    <row r="469" spans="1:6" x14ac:dyDescent="0.25">
      <c r="A469" s="5">
        <v>4620000387</v>
      </c>
      <c r="B469" s="1">
        <v>387</v>
      </c>
      <c r="C469" s="2" t="s">
        <v>635</v>
      </c>
      <c r="D469" s="1">
        <v>576</v>
      </c>
      <c r="E469">
        <v>0</v>
      </c>
      <c r="F469" s="1">
        <v>576</v>
      </c>
    </row>
    <row r="470" spans="1:6" x14ac:dyDescent="0.25">
      <c r="A470" s="5">
        <v>4620025271</v>
      </c>
      <c r="B470" s="1">
        <v>25271</v>
      </c>
      <c r="C470" s="2" t="s">
        <v>637</v>
      </c>
      <c r="D470" s="1">
        <v>577</v>
      </c>
      <c r="E470">
        <v>0</v>
      </c>
      <c r="F470" s="1">
        <v>577</v>
      </c>
    </row>
    <row r="471" spans="1:6" x14ac:dyDescent="0.25">
      <c r="A471" s="5">
        <v>2270063222</v>
      </c>
      <c r="B471" s="1">
        <v>63222</v>
      </c>
      <c r="C471" s="2" t="s">
        <v>24</v>
      </c>
      <c r="D471" s="1">
        <v>578</v>
      </c>
      <c r="E471">
        <v>0</v>
      </c>
      <c r="F471" s="1">
        <v>578</v>
      </c>
    </row>
    <row r="472" spans="1:6" x14ac:dyDescent="0.25">
      <c r="A472" s="5">
        <v>2270063256</v>
      </c>
      <c r="B472" s="1">
        <v>63256</v>
      </c>
      <c r="C472" s="2" t="s">
        <v>25</v>
      </c>
      <c r="D472" s="1">
        <v>579</v>
      </c>
      <c r="E472">
        <v>0</v>
      </c>
      <c r="F472" s="1">
        <v>579</v>
      </c>
    </row>
    <row r="473" spans="1:6" x14ac:dyDescent="0.25">
      <c r="A473" s="5">
        <v>2270063230</v>
      </c>
      <c r="B473" s="1">
        <v>63230</v>
      </c>
      <c r="C473" s="2" t="s">
        <v>26</v>
      </c>
      <c r="D473" s="1">
        <v>580</v>
      </c>
      <c r="E473">
        <v>0</v>
      </c>
      <c r="F473" s="1">
        <v>580</v>
      </c>
    </row>
    <row r="474" spans="1:6" x14ac:dyDescent="0.25">
      <c r="A474" s="5">
        <v>2270063298</v>
      </c>
      <c r="B474" s="1">
        <v>63298</v>
      </c>
      <c r="C474" s="2" t="s">
        <v>108</v>
      </c>
      <c r="D474" s="1">
        <v>581</v>
      </c>
      <c r="E474">
        <v>0</v>
      </c>
      <c r="F474" s="1">
        <v>581</v>
      </c>
    </row>
    <row r="475" spans="1:6" x14ac:dyDescent="0.25">
      <c r="A475" s="5">
        <v>2270063248</v>
      </c>
      <c r="B475" s="1">
        <v>63248</v>
      </c>
      <c r="C475" s="2" t="s">
        <v>109</v>
      </c>
      <c r="D475" s="1">
        <v>582</v>
      </c>
      <c r="E475">
        <v>0</v>
      </c>
      <c r="F475" s="1">
        <v>582</v>
      </c>
    </row>
    <row r="476" spans="1:6" x14ac:dyDescent="0.25">
      <c r="A476" s="5">
        <v>2270025096</v>
      </c>
      <c r="B476" s="1">
        <v>25096</v>
      </c>
      <c r="C476" s="2" t="s">
        <v>644</v>
      </c>
      <c r="D476" s="1">
        <v>583</v>
      </c>
      <c r="E476">
        <v>0</v>
      </c>
      <c r="F476" s="1">
        <v>583</v>
      </c>
    </row>
    <row r="477" spans="1:6" x14ac:dyDescent="0.25">
      <c r="A477" s="5">
        <v>4620004244</v>
      </c>
      <c r="B477" s="1">
        <v>4244</v>
      </c>
      <c r="C477" s="2" t="s">
        <v>64</v>
      </c>
      <c r="D477" s="1">
        <v>585</v>
      </c>
      <c r="E477">
        <v>0</v>
      </c>
      <c r="F477" s="1">
        <v>585</v>
      </c>
    </row>
    <row r="478" spans="1:6" x14ac:dyDescent="0.25">
      <c r="A478" s="5">
        <v>4620004246</v>
      </c>
      <c r="B478" s="1">
        <v>4246</v>
      </c>
      <c r="C478" s="2" t="s">
        <v>455</v>
      </c>
      <c r="D478" s="1">
        <v>586</v>
      </c>
      <c r="E478">
        <v>0</v>
      </c>
      <c r="F478" s="1">
        <v>586</v>
      </c>
    </row>
    <row r="479" spans="1:6" x14ac:dyDescent="0.25">
      <c r="A479" s="5">
        <v>4620004245</v>
      </c>
      <c r="B479" s="1">
        <v>4245</v>
      </c>
      <c r="C479" s="2" t="s">
        <v>96</v>
      </c>
      <c r="D479" s="1">
        <v>587</v>
      </c>
      <c r="E479">
        <v>0</v>
      </c>
      <c r="F479" s="1">
        <v>587</v>
      </c>
    </row>
    <row r="480" spans="1:6" x14ac:dyDescent="0.25">
      <c r="A480" s="5">
        <v>4620016597</v>
      </c>
      <c r="B480" s="1">
        <v>16597</v>
      </c>
      <c r="C480" s="2" t="s">
        <v>63</v>
      </c>
      <c r="D480" s="1">
        <v>588</v>
      </c>
      <c r="E480">
        <v>0</v>
      </c>
      <c r="F480" s="1">
        <v>588</v>
      </c>
    </row>
    <row r="481" spans="1:6" x14ac:dyDescent="0.25">
      <c r="A481" s="5">
        <v>4620004247</v>
      </c>
      <c r="B481" s="1">
        <v>4247</v>
      </c>
      <c r="C481" s="2" t="s">
        <v>685</v>
      </c>
      <c r="D481" s="1">
        <v>589</v>
      </c>
      <c r="E481">
        <v>0</v>
      </c>
      <c r="F481" s="1">
        <v>589</v>
      </c>
    </row>
    <row r="482" spans="1:6" x14ac:dyDescent="0.25">
      <c r="A482" s="5">
        <v>2270058086</v>
      </c>
      <c r="B482" s="1">
        <v>58086</v>
      </c>
      <c r="C482" s="2" t="s">
        <v>615</v>
      </c>
      <c r="D482" s="1">
        <v>590</v>
      </c>
      <c r="E482">
        <v>0</v>
      </c>
      <c r="F482" s="1">
        <v>590</v>
      </c>
    </row>
    <row r="483" spans="1:6" x14ac:dyDescent="0.25">
      <c r="A483" s="5">
        <v>2270057762</v>
      </c>
      <c r="B483" s="1">
        <v>57762</v>
      </c>
      <c r="C483" s="2" t="s">
        <v>98</v>
      </c>
      <c r="D483" s="1">
        <v>591</v>
      </c>
      <c r="E483">
        <v>0</v>
      </c>
      <c r="F483" s="1">
        <v>591</v>
      </c>
    </row>
    <row r="484" spans="1:6" x14ac:dyDescent="0.25">
      <c r="A484" s="5">
        <v>2270057824</v>
      </c>
      <c r="B484" s="1">
        <v>57824</v>
      </c>
      <c r="C484" s="2" t="s">
        <v>638</v>
      </c>
      <c r="D484" s="1">
        <v>592</v>
      </c>
      <c r="E484">
        <v>0</v>
      </c>
      <c r="F484" s="1">
        <v>592</v>
      </c>
    </row>
    <row r="485" spans="1:6" x14ac:dyDescent="0.25">
      <c r="A485" s="5">
        <v>2270057826</v>
      </c>
      <c r="B485" s="1">
        <v>57826</v>
      </c>
      <c r="C485" s="2" t="s">
        <v>99</v>
      </c>
      <c r="D485" s="1">
        <v>593</v>
      </c>
      <c r="E485">
        <v>0</v>
      </c>
      <c r="F485" s="1">
        <v>593</v>
      </c>
    </row>
    <row r="486" spans="1:6" x14ac:dyDescent="0.25">
      <c r="A486" s="5">
        <v>2270057828</v>
      </c>
      <c r="B486" s="1">
        <v>57828</v>
      </c>
      <c r="C486" s="2" t="s">
        <v>100</v>
      </c>
      <c r="D486" s="1">
        <v>594</v>
      </c>
      <c r="E486">
        <v>0</v>
      </c>
      <c r="F486" s="1">
        <v>594</v>
      </c>
    </row>
    <row r="487" spans="1:6" x14ac:dyDescent="0.25">
      <c r="A487" s="5">
        <v>2270058055</v>
      </c>
      <c r="B487" s="1">
        <v>58055</v>
      </c>
      <c r="C487" s="2" t="s">
        <v>639</v>
      </c>
      <c r="D487" s="1">
        <v>595</v>
      </c>
      <c r="E487">
        <v>0</v>
      </c>
      <c r="F487" s="1">
        <v>595</v>
      </c>
    </row>
    <row r="488" spans="1:6" x14ac:dyDescent="0.25">
      <c r="A488" s="5">
        <v>2270025097</v>
      </c>
      <c r="B488" s="1">
        <v>25097</v>
      </c>
      <c r="C488" s="2" t="s">
        <v>645</v>
      </c>
      <c r="D488" s="1">
        <v>596</v>
      </c>
      <c r="E488">
        <v>0</v>
      </c>
      <c r="F488" s="1">
        <v>596</v>
      </c>
    </row>
    <row r="489" spans="1:6" x14ac:dyDescent="0.25">
      <c r="A489" s="5">
        <v>2270058124</v>
      </c>
      <c r="B489" s="1">
        <v>58124</v>
      </c>
      <c r="C489" s="2" t="s">
        <v>688</v>
      </c>
      <c r="D489" s="1">
        <v>600</v>
      </c>
      <c r="E489">
        <v>0</v>
      </c>
      <c r="F489" s="1">
        <v>600</v>
      </c>
    </row>
    <row r="490" spans="1:6" x14ac:dyDescent="0.25">
      <c r="A490" s="5">
        <v>2270058126</v>
      </c>
      <c r="B490" s="1">
        <v>58126</v>
      </c>
      <c r="C490" s="2" t="s">
        <v>689</v>
      </c>
      <c r="D490" s="1">
        <v>601</v>
      </c>
      <c r="E490">
        <v>0</v>
      </c>
      <c r="F490" s="1">
        <v>601</v>
      </c>
    </row>
    <row r="491" spans="1:6" x14ac:dyDescent="0.25">
      <c r="A491" s="5">
        <v>2270058127</v>
      </c>
      <c r="B491" s="1">
        <v>58127</v>
      </c>
      <c r="C491" s="2" t="s">
        <v>691</v>
      </c>
      <c r="D491" s="1">
        <v>602</v>
      </c>
      <c r="E491">
        <v>0</v>
      </c>
      <c r="F491" s="1">
        <v>602</v>
      </c>
    </row>
    <row r="492" spans="1:6" x14ac:dyDescent="0.25">
      <c r="A492" s="5">
        <v>2270058125</v>
      </c>
      <c r="B492" s="1">
        <v>58125</v>
      </c>
      <c r="C492" s="2" t="s">
        <v>690</v>
      </c>
      <c r="D492" s="1">
        <v>603</v>
      </c>
      <c r="E492">
        <v>0</v>
      </c>
      <c r="F492" s="1">
        <v>603</v>
      </c>
    </row>
    <row r="493" spans="1:6" x14ac:dyDescent="0.25">
      <c r="A493" s="5">
        <v>2270010299</v>
      </c>
      <c r="B493" s="1">
        <v>10299</v>
      </c>
      <c r="C493" s="2" t="s">
        <v>23</v>
      </c>
      <c r="D493" s="1">
        <v>604</v>
      </c>
      <c r="E493">
        <v>0</v>
      </c>
      <c r="F493" s="1">
        <v>604</v>
      </c>
    </row>
    <row r="494" spans="1:6" x14ac:dyDescent="0.25">
      <c r="A494" s="5">
        <v>2270010306</v>
      </c>
      <c r="B494" s="1">
        <v>10306</v>
      </c>
      <c r="C494" s="2" t="s">
        <v>111</v>
      </c>
      <c r="D494" s="1">
        <v>605</v>
      </c>
      <c r="E494">
        <v>0</v>
      </c>
      <c r="F494" s="1">
        <v>605</v>
      </c>
    </row>
    <row r="495" spans="1:6" x14ac:dyDescent="0.25">
      <c r="A495" s="5">
        <v>2270010322</v>
      </c>
      <c r="B495" s="1">
        <v>10322</v>
      </c>
      <c r="C495" s="2" t="s">
        <v>50</v>
      </c>
      <c r="D495" s="1">
        <v>606</v>
      </c>
      <c r="E495">
        <v>0</v>
      </c>
      <c r="F495" s="1">
        <v>606</v>
      </c>
    </row>
    <row r="496" spans="1:6" x14ac:dyDescent="0.25">
      <c r="A496" s="5">
        <v>2270000729</v>
      </c>
      <c r="B496" s="1">
        <v>729</v>
      </c>
      <c r="C496" s="2" t="s">
        <v>485</v>
      </c>
      <c r="D496" s="1">
        <v>607</v>
      </c>
      <c r="E496">
        <v>0</v>
      </c>
      <c r="F496" s="1">
        <v>607</v>
      </c>
    </row>
    <row r="497" spans="1:6" x14ac:dyDescent="0.25">
      <c r="A497" s="5">
        <v>2270000711</v>
      </c>
      <c r="B497" s="1">
        <v>711</v>
      </c>
      <c r="C497" s="2" t="s">
        <v>646</v>
      </c>
      <c r="D497" s="1">
        <v>608</v>
      </c>
      <c r="E497">
        <v>0</v>
      </c>
      <c r="F497" s="1">
        <v>608</v>
      </c>
    </row>
    <row r="498" spans="1:6" x14ac:dyDescent="0.25">
      <c r="A498" s="5">
        <v>4620004252</v>
      </c>
      <c r="B498" s="1">
        <v>4252</v>
      </c>
      <c r="C498" s="2" t="s">
        <v>483</v>
      </c>
      <c r="D498" s="1">
        <v>609</v>
      </c>
      <c r="E498">
        <v>0</v>
      </c>
      <c r="F498" s="1">
        <v>609</v>
      </c>
    </row>
    <row r="499" spans="1:6" x14ac:dyDescent="0.25">
      <c r="A499" s="5">
        <v>2270046975</v>
      </c>
      <c r="B499" s="1">
        <v>46975</v>
      </c>
      <c r="C499" s="2" t="s">
        <v>232</v>
      </c>
      <c r="D499" s="1">
        <v>612</v>
      </c>
      <c r="E499">
        <v>0</v>
      </c>
      <c r="F499" s="1">
        <v>612</v>
      </c>
    </row>
    <row r="500" spans="1:6" x14ac:dyDescent="0.25">
      <c r="A500" s="5">
        <v>2270046976</v>
      </c>
      <c r="B500" s="1">
        <v>46976</v>
      </c>
      <c r="C500" s="2" t="s">
        <v>19</v>
      </c>
      <c r="D500" s="1">
        <v>613</v>
      </c>
      <c r="E500">
        <v>0</v>
      </c>
      <c r="F500" s="1">
        <v>613</v>
      </c>
    </row>
    <row r="501" spans="1:6" x14ac:dyDescent="0.25">
      <c r="A501" s="5">
        <v>2270046977</v>
      </c>
      <c r="B501" s="1">
        <v>46977</v>
      </c>
      <c r="C501" s="2" t="s">
        <v>453</v>
      </c>
      <c r="D501" s="1">
        <v>614</v>
      </c>
      <c r="E501">
        <v>0</v>
      </c>
      <c r="F501" s="1">
        <v>614</v>
      </c>
    </row>
    <row r="502" spans="1:6" x14ac:dyDescent="0.25">
      <c r="A502" s="5">
        <v>2270046992</v>
      </c>
      <c r="B502" s="1">
        <v>46992</v>
      </c>
      <c r="C502" s="2" t="s">
        <v>18</v>
      </c>
      <c r="D502" s="1">
        <v>615</v>
      </c>
      <c r="E502">
        <v>0</v>
      </c>
      <c r="F502" s="1">
        <v>615</v>
      </c>
    </row>
    <row r="503" spans="1:6" x14ac:dyDescent="0.25">
      <c r="A503" s="5">
        <v>2270046983</v>
      </c>
      <c r="B503" s="1">
        <v>46983</v>
      </c>
      <c r="C503" s="2" t="s">
        <v>628</v>
      </c>
      <c r="D503" s="1">
        <v>616</v>
      </c>
      <c r="E503">
        <v>0</v>
      </c>
      <c r="F503" s="1">
        <v>616</v>
      </c>
    </row>
    <row r="504" spans="1:6" x14ac:dyDescent="0.25">
      <c r="A504" s="5">
        <v>2270047017</v>
      </c>
      <c r="B504" s="1">
        <v>47017</v>
      </c>
      <c r="C504" s="2" t="s">
        <v>629</v>
      </c>
      <c r="D504" s="1">
        <v>617</v>
      </c>
      <c r="E504">
        <v>0</v>
      </c>
      <c r="F504" s="1">
        <v>617</v>
      </c>
    </row>
    <row r="505" spans="1:6" x14ac:dyDescent="0.25">
      <c r="A505" s="5">
        <v>2270012678</v>
      </c>
      <c r="B505" s="1">
        <v>12678</v>
      </c>
      <c r="C505" s="2" t="s">
        <v>107</v>
      </c>
      <c r="D505" s="1">
        <v>618</v>
      </c>
      <c r="E505">
        <v>0</v>
      </c>
      <c r="F505" s="1">
        <v>618</v>
      </c>
    </row>
    <row r="506" spans="1:6" x14ac:dyDescent="0.25">
      <c r="A506" s="5">
        <v>2270012679</v>
      </c>
      <c r="B506" s="1">
        <v>12679</v>
      </c>
      <c r="C506" s="2" t="s">
        <v>642</v>
      </c>
      <c r="D506" s="1">
        <v>619</v>
      </c>
      <c r="E506">
        <v>0</v>
      </c>
      <c r="F506" s="1">
        <v>619</v>
      </c>
    </row>
    <row r="507" spans="1:6" x14ac:dyDescent="0.25">
      <c r="A507" s="5">
        <v>2270012680</v>
      </c>
      <c r="B507" s="1">
        <v>12680</v>
      </c>
      <c r="C507" s="2" t="s">
        <v>683</v>
      </c>
      <c r="D507" s="1">
        <v>620</v>
      </c>
      <c r="E507">
        <v>0</v>
      </c>
      <c r="F507" s="1">
        <v>620</v>
      </c>
    </row>
    <row r="508" spans="1:6" x14ac:dyDescent="0.25">
      <c r="A508" s="5">
        <v>4620004102</v>
      </c>
      <c r="B508" s="1">
        <v>4102</v>
      </c>
      <c r="C508" s="2" t="s">
        <v>372</v>
      </c>
      <c r="D508" s="1">
        <v>621</v>
      </c>
      <c r="E508">
        <v>0</v>
      </c>
      <c r="F508" s="1">
        <v>621</v>
      </c>
    </row>
    <row r="509" spans="1:6" x14ac:dyDescent="0.25">
      <c r="A509" s="5">
        <v>4620004131</v>
      </c>
      <c r="B509" s="1">
        <v>4131</v>
      </c>
      <c r="C509" s="2" t="s">
        <v>183</v>
      </c>
      <c r="D509" s="1">
        <v>622</v>
      </c>
      <c r="E509">
        <v>0</v>
      </c>
      <c r="F509" s="1">
        <v>622</v>
      </c>
    </row>
    <row r="510" spans="1:6" x14ac:dyDescent="0.25">
      <c r="A510" s="5">
        <v>4620004132</v>
      </c>
      <c r="B510" s="1">
        <v>4132</v>
      </c>
      <c r="C510" s="2" t="s">
        <v>251</v>
      </c>
      <c r="D510" s="1">
        <v>623</v>
      </c>
      <c r="E510">
        <v>0</v>
      </c>
      <c r="F510" s="1">
        <v>623</v>
      </c>
    </row>
    <row r="511" spans="1:6" x14ac:dyDescent="0.25">
      <c r="A511" s="5">
        <v>2270012704</v>
      </c>
      <c r="B511" s="1">
        <v>12704</v>
      </c>
      <c r="C511" s="2" t="s">
        <v>67</v>
      </c>
      <c r="D511" s="1">
        <v>626</v>
      </c>
      <c r="E511">
        <v>0</v>
      </c>
      <c r="F511" s="1">
        <v>626</v>
      </c>
    </row>
    <row r="512" spans="1:6" x14ac:dyDescent="0.25">
      <c r="A512" s="5">
        <v>2270012705</v>
      </c>
      <c r="B512" s="1">
        <v>12705</v>
      </c>
      <c r="C512" s="2" t="s">
        <v>359</v>
      </c>
      <c r="D512" s="1">
        <v>627</v>
      </c>
      <c r="E512">
        <v>0</v>
      </c>
      <c r="F512" s="1">
        <v>627</v>
      </c>
    </row>
    <row r="513" spans="1:6" x14ac:dyDescent="0.25">
      <c r="A513" s="5">
        <v>2270012706</v>
      </c>
      <c r="B513" s="1">
        <v>12706</v>
      </c>
      <c r="C513" s="2" t="s">
        <v>360</v>
      </c>
      <c r="D513" s="1">
        <v>628</v>
      </c>
      <c r="E513">
        <v>0</v>
      </c>
      <c r="F513" s="1">
        <v>628</v>
      </c>
    </row>
    <row r="514" spans="1:6" x14ac:dyDescent="0.25">
      <c r="A514" s="5">
        <v>2270013188</v>
      </c>
      <c r="B514" s="1">
        <v>13188</v>
      </c>
      <c r="C514" s="2" t="s">
        <v>68</v>
      </c>
      <c r="D514" s="1">
        <v>629</v>
      </c>
      <c r="E514">
        <v>0</v>
      </c>
      <c r="F514" s="1">
        <v>629</v>
      </c>
    </row>
    <row r="515" spans="1:6" x14ac:dyDescent="0.25">
      <c r="A515" s="5">
        <v>2270058099</v>
      </c>
      <c r="B515" s="1">
        <v>58099</v>
      </c>
      <c r="C515" s="2" t="s">
        <v>72</v>
      </c>
      <c r="D515" s="1">
        <v>630</v>
      </c>
      <c r="E515">
        <v>0</v>
      </c>
      <c r="F515" s="1">
        <v>630</v>
      </c>
    </row>
    <row r="516" spans="1:6" x14ac:dyDescent="0.25">
      <c r="A516" s="5">
        <v>4620001466</v>
      </c>
      <c r="B516" s="1">
        <v>1466</v>
      </c>
      <c r="C516" s="2" t="s">
        <v>368</v>
      </c>
      <c r="D516" s="1">
        <v>631</v>
      </c>
      <c r="E516">
        <v>0</v>
      </c>
      <c r="F516" s="1">
        <v>631</v>
      </c>
    </row>
    <row r="517" spans="1:6" x14ac:dyDescent="0.25">
      <c r="A517" s="5">
        <v>4620001467</v>
      </c>
      <c r="B517" s="1">
        <v>1467</v>
      </c>
      <c r="C517" s="2" t="s">
        <v>640</v>
      </c>
      <c r="D517" s="1">
        <v>632</v>
      </c>
      <c r="E517">
        <v>0</v>
      </c>
      <c r="F517" s="1">
        <v>632</v>
      </c>
    </row>
    <row r="518" spans="1:6" x14ac:dyDescent="0.25">
      <c r="A518" s="5">
        <v>4620001469</v>
      </c>
      <c r="B518" s="1">
        <v>1469</v>
      </c>
      <c r="C518" s="2" t="s">
        <v>641</v>
      </c>
      <c r="D518" s="1">
        <v>633</v>
      </c>
      <c r="E518">
        <v>0</v>
      </c>
      <c r="F518" s="1">
        <v>633</v>
      </c>
    </row>
    <row r="519" spans="1:6" x14ac:dyDescent="0.25">
      <c r="A519" s="5">
        <v>2270058087</v>
      </c>
      <c r="B519" s="1">
        <v>58087</v>
      </c>
      <c r="C519" s="2" t="s">
        <v>484</v>
      </c>
      <c r="D519" s="1">
        <v>634</v>
      </c>
      <c r="E519">
        <v>0</v>
      </c>
      <c r="F519" s="1">
        <v>634</v>
      </c>
    </row>
    <row r="520" spans="1:6" x14ac:dyDescent="0.25">
      <c r="A520" s="5">
        <v>2270058111</v>
      </c>
      <c r="B520" s="1">
        <v>58111</v>
      </c>
      <c r="C520" s="2" t="s">
        <v>487</v>
      </c>
      <c r="D520" s="1">
        <v>635</v>
      </c>
      <c r="E520">
        <v>0</v>
      </c>
      <c r="F520" s="1">
        <v>635</v>
      </c>
    </row>
    <row r="521" spans="1:6" x14ac:dyDescent="0.25">
      <c r="A521" s="5">
        <v>2270058113</v>
      </c>
      <c r="B521" s="1">
        <v>58113</v>
      </c>
      <c r="C521" s="2" t="s">
        <v>488</v>
      </c>
      <c r="D521" s="1">
        <v>636</v>
      </c>
      <c r="E521">
        <v>0</v>
      </c>
      <c r="F521" s="1">
        <v>636</v>
      </c>
    </row>
    <row r="522" spans="1:6" x14ac:dyDescent="0.25">
      <c r="A522" s="5">
        <v>4620004226</v>
      </c>
      <c r="B522" s="1">
        <v>4226</v>
      </c>
      <c r="C522" s="2" t="s">
        <v>489</v>
      </c>
      <c r="D522" s="1">
        <v>637</v>
      </c>
      <c r="E522">
        <v>0</v>
      </c>
      <c r="F522" s="1">
        <v>637</v>
      </c>
    </row>
    <row r="523" spans="1:6" x14ac:dyDescent="0.25">
      <c r="A523" s="5">
        <v>4620001474</v>
      </c>
      <c r="B523" s="1">
        <v>1474</v>
      </c>
      <c r="C523" s="2" t="s">
        <v>490</v>
      </c>
      <c r="D523" s="1">
        <v>638</v>
      </c>
      <c r="E523">
        <v>0</v>
      </c>
      <c r="F523" s="1">
        <v>638</v>
      </c>
    </row>
    <row r="524" spans="1:6" x14ac:dyDescent="0.25">
      <c r="A524" s="5">
        <v>2270010439</v>
      </c>
      <c r="B524" s="1">
        <v>10439</v>
      </c>
      <c r="C524" s="2" t="s">
        <v>696</v>
      </c>
      <c r="D524" s="1">
        <v>639</v>
      </c>
      <c r="E524">
        <v>0</v>
      </c>
      <c r="F524" s="1">
        <v>639</v>
      </c>
    </row>
    <row r="525" spans="1:6" x14ac:dyDescent="0.25">
      <c r="A525" s="5">
        <v>2270057659</v>
      </c>
      <c r="B525" s="1">
        <v>57659</v>
      </c>
      <c r="C525" s="2" t="s">
        <v>697</v>
      </c>
      <c r="D525" s="1">
        <v>640</v>
      </c>
      <c r="E525">
        <v>0</v>
      </c>
      <c r="F525" s="1">
        <v>640</v>
      </c>
    </row>
    <row r="526" spans="1:6" x14ac:dyDescent="0.25">
      <c r="A526" s="5">
        <v>2270010441</v>
      </c>
      <c r="B526" s="1">
        <v>10441</v>
      </c>
      <c r="C526" s="2" t="s">
        <v>148</v>
      </c>
      <c r="D526" s="1">
        <v>641</v>
      </c>
      <c r="E526">
        <v>0</v>
      </c>
      <c r="F526" s="1">
        <v>641</v>
      </c>
    </row>
    <row r="527" spans="1:6" x14ac:dyDescent="0.25">
      <c r="A527" s="5">
        <v>2270057660</v>
      </c>
      <c r="B527" s="1">
        <v>57660</v>
      </c>
      <c r="C527" s="2" t="s">
        <v>698</v>
      </c>
      <c r="D527" s="1">
        <v>642</v>
      </c>
      <c r="E527">
        <v>0</v>
      </c>
      <c r="F527" s="1">
        <v>642</v>
      </c>
    </row>
    <row r="528" spans="1:6" x14ac:dyDescent="0.25">
      <c r="A528" s="5">
        <v>2270004780</v>
      </c>
      <c r="B528" s="1">
        <v>4780</v>
      </c>
      <c r="C528" s="2" t="s">
        <v>699</v>
      </c>
      <c r="D528" s="1">
        <v>643</v>
      </c>
      <c r="E528">
        <v>0</v>
      </c>
      <c r="F528" s="1">
        <v>643</v>
      </c>
    </row>
    <row r="529" spans="1:6" x14ac:dyDescent="0.25">
      <c r="A529" s="5">
        <v>2270004792</v>
      </c>
      <c r="B529" s="1">
        <v>4792</v>
      </c>
      <c r="C529" s="2" t="s">
        <v>149</v>
      </c>
      <c r="D529" s="1">
        <v>645</v>
      </c>
      <c r="E529">
        <v>0</v>
      </c>
      <c r="F529" s="1">
        <v>645</v>
      </c>
    </row>
    <row r="530" spans="1:6" x14ac:dyDescent="0.25">
      <c r="A530" s="5">
        <v>2270004794</v>
      </c>
      <c r="B530" s="1">
        <v>4794</v>
      </c>
      <c r="C530" s="2" t="s">
        <v>150</v>
      </c>
      <c r="D530" s="1">
        <v>646</v>
      </c>
      <c r="E530">
        <v>0</v>
      </c>
      <c r="F530" s="1">
        <v>646</v>
      </c>
    </row>
    <row r="531" spans="1:6" x14ac:dyDescent="0.25">
      <c r="A531" s="5">
        <v>2270004795</v>
      </c>
      <c r="B531" s="1">
        <v>4795</v>
      </c>
      <c r="C531" s="2" t="s">
        <v>700</v>
      </c>
      <c r="D531" s="1">
        <v>647</v>
      </c>
      <c r="E531">
        <v>0</v>
      </c>
      <c r="F531" s="1">
        <v>647</v>
      </c>
    </row>
    <row r="532" spans="1:6" x14ac:dyDescent="0.25">
      <c r="A532" s="5">
        <v>2270004799</v>
      </c>
      <c r="B532" s="1">
        <v>4799</v>
      </c>
      <c r="C532" s="2" t="s">
        <v>151</v>
      </c>
      <c r="D532" s="1">
        <v>648</v>
      </c>
      <c r="E532">
        <v>0</v>
      </c>
      <c r="F532" s="1">
        <v>648</v>
      </c>
    </row>
    <row r="533" spans="1:6" x14ac:dyDescent="0.25">
      <c r="A533" s="5">
        <v>2270004803</v>
      </c>
      <c r="B533" s="1">
        <v>4803</v>
      </c>
      <c r="C533" s="2" t="s">
        <v>152</v>
      </c>
      <c r="D533" s="1">
        <v>649</v>
      </c>
      <c r="E533">
        <v>0</v>
      </c>
      <c r="F533" s="1">
        <v>649</v>
      </c>
    </row>
    <row r="534" spans="1:6" x14ac:dyDescent="0.25">
      <c r="A534" s="5">
        <v>4620000193</v>
      </c>
      <c r="B534" s="1">
        <v>193</v>
      </c>
      <c r="C534" s="2" t="s">
        <v>184</v>
      </c>
      <c r="D534" s="1">
        <v>650</v>
      </c>
      <c r="E534">
        <v>0</v>
      </c>
      <c r="F534" s="1">
        <v>650</v>
      </c>
    </row>
    <row r="535" spans="1:6" x14ac:dyDescent="0.25">
      <c r="A535" s="5">
        <v>4620000205</v>
      </c>
      <c r="B535" s="1">
        <v>205</v>
      </c>
      <c r="C535" s="2" t="s">
        <v>185</v>
      </c>
      <c r="D535" s="1">
        <v>651</v>
      </c>
      <c r="E535">
        <v>0</v>
      </c>
      <c r="F535" s="1">
        <v>651</v>
      </c>
    </row>
    <row r="536" spans="1:6" x14ac:dyDescent="0.25">
      <c r="A536" s="5">
        <v>4620000206</v>
      </c>
      <c r="B536" s="1">
        <v>206</v>
      </c>
      <c r="C536" s="2" t="s">
        <v>186</v>
      </c>
      <c r="D536" s="1">
        <v>652</v>
      </c>
      <c r="E536">
        <v>0</v>
      </c>
      <c r="F536" s="1">
        <v>652</v>
      </c>
    </row>
    <row r="537" spans="1:6" x14ac:dyDescent="0.25">
      <c r="A537" s="5">
        <v>4620000207</v>
      </c>
      <c r="B537" s="1">
        <v>207</v>
      </c>
      <c r="C537" s="2" t="s">
        <v>187</v>
      </c>
      <c r="D537" s="1">
        <v>653</v>
      </c>
      <c r="E537">
        <v>0</v>
      </c>
      <c r="F537" s="1">
        <v>653</v>
      </c>
    </row>
    <row r="538" spans="1:6" x14ac:dyDescent="0.25">
      <c r="A538" s="5">
        <v>4620000208</v>
      </c>
      <c r="B538" s="1">
        <v>208</v>
      </c>
      <c r="C538" s="2" t="s">
        <v>188</v>
      </c>
      <c r="D538" s="1">
        <v>654</v>
      </c>
      <c r="E538">
        <v>0</v>
      </c>
      <c r="F538" s="1">
        <v>654</v>
      </c>
    </row>
    <row r="539" spans="1:6" x14ac:dyDescent="0.25">
      <c r="A539" s="5">
        <v>4620000209</v>
      </c>
      <c r="B539" s="1">
        <v>209</v>
      </c>
      <c r="C539" s="2" t="s">
        <v>189</v>
      </c>
      <c r="D539" s="1">
        <v>655</v>
      </c>
      <c r="E539">
        <v>0</v>
      </c>
      <c r="F539" s="1">
        <v>655</v>
      </c>
    </row>
    <row r="540" spans="1:6" x14ac:dyDescent="0.25">
      <c r="A540" s="5">
        <v>2270004804</v>
      </c>
      <c r="B540" s="1">
        <v>4804</v>
      </c>
      <c r="C540" s="2" t="s">
        <v>153</v>
      </c>
      <c r="D540" s="1">
        <v>656</v>
      </c>
      <c r="E540">
        <v>0</v>
      </c>
      <c r="F540" s="1">
        <v>656</v>
      </c>
    </row>
    <row r="541" spans="1:6" x14ac:dyDescent="0.25">
      <c r="A541" s="5">
        <v>2270004806</v>
      </c>
      <c r="B541" s="1">
        <v>4806</v>
      </c>
      <c r="C541" s="2" t="s">
        <v>154</v>
      </c>
      <c r="D541" s="1">
        <v>657</v>
      </c>
      <c r="E541">
        <v>0</v>
      </c>
      <c r="F541" s="1">
        <v>657</v>
      </c>
    </row>
    <row r="542" spans="1:6" x14ac:dyDescent="0.25">
      <c r="A542" s="5">
        <v>2270010436</v>
      </c>
      <c r="B542" s="1">
        <v>10436</v>
      </c>
      <c r="C542" s="2" t="s">
        <v>155</v>
      </c>
      <c r="D542" s="1">
        <v>658</v>
      </c>
      <c r="E542">
        <v>0</v>
      </c>
      <c r="F542" s="1">
        <v>658</v>
      </c>
    </row>
    <row r="543" spans="1:6" x14ac:dyDescent="0.25">
      <c r="A543" s="5">
        <v>2270004808</v>
      </c>
      <c r="B543" s="1">
        <v>4808</v>
      </c>
      <c r="C543" s="2" t="s">
        <v>156</v>
      </c>
      <c r="D543" s="1">
        <v>659</v>
      </c>
      <c r="E543">
        <v>0</v>
      </c>
      <c r="F543" s="1">
        <v>659</v>
      </c>
    </row>
    <row r="544" spans="1:6" x14ac:dyDescent="0.25">
      <c r="A544" s="5">
        <v>2270004809</v>
      </c>
      <c r="B544" s="1">
        <v>4809</v>
      </c>
      <c r="C544" s="2" t="s">
        <v>157</v>
      </c>
      <c r="D544" s="1">
        <v>660</v>
      </c>
      <c r="E544">
        <v>0</v>
      </c>
      <c r="F544" s="1">
        <v>660</v>
      </c>
    </row>
    <row r="545" spans="1:5" x14ac:dyDescent="0.25">
      <c r="A545" s="5">
        <v>1337017009</v>
      </c>
      <c r="B545" s="1">
        <v>17009</v>
      </c>
      <c r="C545" s="2" t="s">
        <v>299</v>
      </c>
      <c r="D545" s="1">
        <v>1</v>
      </c>
      <c r="E545" t="s">
        <v>986</v>
      </c>
    </row>
    <row r="546" spans="1:5" x14ac:dyDescent="0.25">
      <c r="A546" s="5">
        <v>1333544783</v>
      </c>
      <c r="B546" s="1">
        <v>44783</v>
      </c>
      <c r="C546" s="2" t="s">
        <v>281</v>
      </c>
      <c r="D546" s="1">
        <v>16</v>
      </c>
      <c r="E546" t="s">
        <v>986</v>
      </c>
    </row>
    <row r="547" spans="1:5" x14ac:dyDescent="0.25">
      <c r="A547" s="5">
        <v>1333544783</v>
      </c>
      <c r="B547" s="1">
        <v>44783</v>
      </c>
      <c r="C547" s="2" t="s">
        <v>281</v>
      </c>
      <c r="D547" s="1">
        <v>17</v>
      </c>
      <c r="E547" t="s">
        <v>986</v>
      </c>
    </row>
    <row r="548" spans="1:5" x14ac:dyDescent="0.25">
      <c r="A548" s="5">
        <v>1336958003</v>
      </c>
      <c r="B548" s="1">
        <v>58003</v>
      </c>
      <c r="C548" s="2" t="s">
        <v>341</v>
      </c>
      <c r="D548" s="1">
        <v>18</v>
      </c>
      <c r="E548" t="s">
        <v>986</v>
      </c>
    </row>
    <row r="549" spans="1:5" x14ac:dyDescent="0.25">
      <c r="A549" s="5">
        <v>1333544552</v>
      </c>
      <c r="B549" s="1">
        <v>44552</v>
      </c>
      <c r="C549" s="2" t="s">
        <v>309</v>
      </c>
      <c r="D549" s="1">
        <v>36</v>
      </c>
      <c r="E549" t="s">
        <v>986</v>
      </c>
    </row>
    <row r="550" spans="1:5" x14ac:dyDescent="0.25">
      <c r="A550" s="5">
        <v>1333544564</v>
      </c>
      <c r="B550" s="1">
        <v>44564</v>
      </c>
      <c r="C550" s="2" t="s">
        <v>121</v>
      </c>
      <c r="D550" s="1">
        <v>37</v>
      </c>
      <c r="E550" t="s">
        <v>986</v>
      </c>
    </row>
    <row r="551" spans="1:5" x14ac:dyDescent="0.25">
      <c r="A551" s="5">
        <v>1333544564</v>
      </c>
      <c r="B551" s="1">
        <v>44564</v>
      </c>
      <c r="C551" s="2" t="s">
        <v>121</v>
      </c>
      <c r="D551" s="1">
        <v>38</v>
      </c>
      <c r="E551" t="s">
        <v>986</v>
      </c>
    </row>
    <row r="552" spans="1:5" x14ac:dyDescent="0.25">
      <c r="A552" s="5">
        <v>1333544156</v>
      </c>
      <c r="B552" s="1">
        <v>44156</v>
      </c>
      <c r="C552" s="2" t="s">
        <v>512</v>
      </c>
      <c r="D552" s="1">
        <v>39</v>
      </c>
      <c r="E552" t="s">
        <v>986</v>
      </c>
    </row>
    <row r="553" spans="1:5" x14ac:dyDescent="0.25">
      <c r="A553" s="5">
        <v>1332527321</v>
      </c>
      <c r="B553" s="1">
        <v>27321</v>
      </c>
      <c r="C553" s="2" t="s">
        <v>477</v>
      </c>
      <c r="D553" s="1">
        <v>53</v>
      </c>
      <c r="E553" t="s">
        <v>986</v>
      </c>
    </row>
    <row r="554" spans="1:5" x14ac:dyDescent="0.25">
      <c r="A554" s="5">
        <v>1332527321</v>
      </c>
      <c r="B554" s="1">
        <v>27321</v>
      </c>
      <c r="C554" s="2" t="s">
        <v>477</v>
      </c>
      <c r="D554" s="1">
        <v>54</v>
      </c>
      <c r="E554" t="s">
        <v>986</v>
      </c>
    </row>
    <row r="555" spans="1:5" x14ac:dyDescent="0.25">
      <c r="A555" s="5">
        <v>1333544695</v>
      </c>
      <c r="B555" s="1">
        <v>44695</v>
      </c>
      <c r="C555" s="2" t="s">
        <v>382</v>
      </c>
      <c r="D555" s="1">
        <v>55</v>
      </c>
      <c r="E555" t="s">
        <v>986</v>
      </c>
    </row>
    <row r="556" spans="1:5" x14ac:dyDescent="0.25">
      <c r="A556" s="5">
        <v>1333544691</v>
      </c>
      <c r="B556" s="1">
        <v>44691</v>
      </c>
      <c r="C556" s="2" t="s">
        <v>585</v>
      </c>
      <c r="D556" s="1">
        <v>73</v>
      </c>
      <c r="E556" t="s">
        <v>986</v>
      </c>
    </row>
    <row r="557" spans="1:5" x14ac:dyDescent="0.25">
      <c r="A557" s="5">
        <v>1333544690</v>
      </c>
      <c r="B557" s="1">
        <v>44690</v>
      </c>
      <c r="C557" s="2" t="s">
        <v>263</v>
      </c>
      <c r="D557" s="1">
        <v>74</v>
      </c>
      <c r="E557" t="s">
        <v>986</v>
      </c>
    </row>
    <row r="558" spans="1:5" x14ac:dyDescent="0.25">
      <c r="A558" s="5">
        <v>1333544488</v>
      </c>
      <c r="B558" s="1">
        <v>44488</v>
      </c>
      <c r="C558" s="2" t="s">
        <v>27</v>
      </c>
      <c r="D558" s="1">
        <v>75</v>
      </c>
      <c r="E558" t="s">
        <v>986</v>
      </c>
    </row>
    <row r="559" spans="1:5" x14ac:dyDescent="0.25">
      <c r="A559" s="5">
        <v>1333544215</v>
      </c>
      <c r="B559" s="1">
        <v>44215</v>
      </c>
      <c r="C559" s="2" t="s">
        <v>58</v>
      </c>
      <c r="D559" s="1">
        <v>93</v>
      </c>
      <c r="E559" t="s">
        <v>986</v>
      </c>
    </row>
    <row r="560" spans="1:5" x14ac:dyDescent="0.25">
      <c r="A560" s="5">
        <v>1333544215</v>
      </c>
      <c r="B560" s="1">
        <v>44215</v>
      </c>
      <c r="C560" s="2" t="s">
        <v>58</v>
      </c>
      <c r="D560" s="1">
        <v>94</v>
      </c>
      <c r="E560" t="s">
        <v>986</v>
      </c>
    </row>
    <row r="561" spans="1:5" x14ac:dyDescent="0.25">
      <c r="A561" s="5">
        <v>1333544716</v>
      </c>
      <c r="B561" s="1">
        <v>44716</v>
      </c>
      <c r="C561" s="2" t="s">
        <v>594</v>
      </c>
      <c r="D561" s="1">
        <v>103</v>
      </c>
      <c r="E561" t="s">
        <v>986</v>
      </c>
    </row>
    <row r="562" spans="1:5" x14ac:dyDescent="0.25">
      <c r="A562" s="5">
        <v>1333544558</v>
      </c>
      <c r="B562" s="1">
        <v>44558</v>
      </c>
      <c r="C562" s="2" t="s">
        <v>227</v>
      </c>
      <c r="D562" s="1">
        <v>115</v>
      </c>
      <c r="E562" t="s">
        <v>986</v>
      </c>
    </row>
    <row r="563" spans="1:5" x14ac:dyDescent="0.25">
      <c r="A563" s="5">
        <v>1333544558</v>
      </c>
      <c r="B563" s="1">
        <v>44558</v>
      </c>
      <c r="C563" s="2" t="s">
        <v>227</v>
      </c>
      <c r="D563" s="1">
        <v>116</v>
      </c>
      <c r="E563" t="s">
        <v>986</v>
      </c>
    </row>
    <row r="564" spans="1:5" x14ac:dyDescent="0.25">
      <c r="A564" s="5">
        <v>1336994004</v>
      </c>
      <c r="B564" s="1">
        <v>94004</v>
      </c>
      <c r="C564" s="2" t="s">
        <v>349</v>
      </c>
      <c r="D564" s="1">
        <v>117</v>
      </c>
      <c r="E564" t="s">
        <v>986</v>
      </c>
    </row>
    <row r="565" spans="1:5" x14ac:dyDescent="0.25">
      <c r="A565" s="5">
        <v>1333544661</v>
      </c>
      <c r="B565" s="1">
        <v>44661</v>
      </c>
      <c r="C565" s="2" t="s">
        <v>239</v>
      </c>
      <c r="D565" s="1">
        <v>118</v>
      </c>
      <c r="E565" t="s">
        <v>986</v>
      </c>
    </row>
    <row r="566" spans="1:5" x14ac:dyDescent="0.25">
      <c r="A566" s="5">
        <v>1333544607</v>
      </c>
      <c r="B566" s="1">
        <v>44607</v>
      </c>
      <c r="C566" s="2" t="s">
        <v>524</v>
      </c>
      <c r="D566" s="1">
        <v>119</v>
      </c>
      <c r="E566" t="s">
        <v>986</v>
      </c>
    </row>
    <row r="567" spans="1:5" x14ac:dyDescent="0.25">
      <c r="A567" s="5">
        <v>1333544598</v>
      </c>
      <c r="B567" s="1">
        <v>44598</v>
      </c>
      <c r="C567" s="2" t="s">
        <v>125</v>
      </c>
      <c r="D567" s="1">
        <v>129</v>
      </c>
      <c r="E567" t="s">
        <v>986</v>
      </c>
    </row>
    <row r="568" spans="1:5" x14ac:dyDescent="0.25">
      <c r="A568" s="5">
        <v>1333544596</v>
      </c>
      <c r="B568" s="1">
        <v>44596</v>
      </c>
      <c r="C568" s="2" t="s">
        <v>356</v>
      </c>
      <c r="D568" s="1">
        <v>130</v>
      </c>
      <c r="E568" t="s">
        <v>986</v>
      </c>
    </row>
    <row r="569" spans="1:5" x14ac:dyDescent="0.25">
      <c r="A569" s="5">
        <v>1333544597</v>
      </c>
      <c r="B569" s="1">
        <v>44597</v>
      </c>
      <c r="C569" s="2" t="s">
        <v>31</v>
      </c>
      <c r="D569" s="1">
        <v>146</v>
      </c>
      <c r="E569" t="s">
        <v>986</v>
      </c>
    </row>
    <row r="570" spans="1:5" x14ac:dyDescent="0.25">
      <c r="A570" s="5">
        <v>1333544599</v>
      </c>
      <c r="B570" s="1">
        <v>44599</v>
      </c>
      <c r="C570" s="2" t="s">
        <v>471</v>
      </c>
      <c r="D570" s="1">
        <v>147</v>
      </c>
      <c r="E570" t="s">
        <v>986</v>
      </c>
    </row>
    <row r="571" spans="1:5" x14ac:dyDescent="0.25">
      <c r="A571" s="5">
        <v>1332527397</v>
      </c>
      <c r="B571" s="1">
        <v>27397</v>
      </c>
      <c r="C571" s="2" t="s">
        <v>134</v>
      </c>
      <c r="D571" s="1">
        <v>148</v>
      </c>
      <c r="E571" t="s">
        <v>986</v>
      </c>
    </row>
    <row r="572" spans="1:5" x14ac:dyDescent="0.25">
      <c r="A572" s="5">
        <v>1333544157</v>
      </c>
      <c r="B572" s="1">
        <v>44157</v>
      </c>
      <c r="C572" s="2" t="s">
        <v>272</v>
      </c>
      <c r="D572" s="1">
        <v>164</v>
      </c>
      <c r="E572" t="s">
        <v>986</v>
      </c>
    </row>
    <row r="573" spans="1:5" x14ac:dyDescent="0.25">
      <c r="A573" s="5">
        <v>1332527396</v>
      </c>
      <c r="B573" s="1">
        <v>27396</v>
      </c>
      <c r="C573" s="2" t="s">
        <v>44</v>
      </c>
      <c r="D573" s="1">
        <v>165</v>
      </c>
      <c r="E573" t="s">
        <v>986</v>
      </c>
    </row>
    <row r="574" spans="1:5" x14ac:dyDescent="0.25">
      <c r="A574" s="5">
        <v>1332527396</v>
      </c>
      <c r="B574" s="1">
        <v>27396</v>
      </c>
      <c r="C574" s="2" t="s">
        <v>44</v>
      </c>
      <c r="D574" s="1">
        <v>166</v>
      </c>
      <c r="E574" t="s">
        <v>986</v>
      </c>
    </row>
    <row r="575" spans="1:5" x14ac:dyDescent="0.25">
      <c r="A575" s="5">
        <v>1332527322</v>
      </c>
      <c r="B575" s="1">
        <v>27322</v>
      </c>
      <c r="C575" s="2" t="s">
        <v>176</v>
      </c>
      <c r="D575" s="1">
        <v>182</v>
      </c>
      <c r="E575" t="s">
        <v>986</v>
      </c>
    </row>
    <row r="576" spans="1:5" x14ac:dyDescent="0.25">
      <c r="A576" s="5">
        <v>1332527322</v>
      </c>
      <c r="B576" s="1">
        <v>27322</v>
      </c>
      <c r="C576" s="2" t="s">
        <v>176</v>
      </c>
      <c r="D576" s="1">
        <v>183</v>
      </c>
      <c r="E576" t="s">
        <v>986</v>
      </c>
    </row>
    <row r="577" spans="1:5" x14ac:dyDescent="0.25">
      <c r="A577" s="5">
        <v>1333079016</v>
      </c>
      <c r="B577" s="1">
        <v>79016</v>
      </c>
      <c r="C577" s="2" t="s">
        <v>143</v>
      </c>
      <c r="D577" s="1">
        <v>184</v>
      </c>
      <c r="E577" t="s">
        <v>986</v>
      </c>
    </row>
    <row r="578" spans="1:5" x14ac:dyDescent="0.25">
      <c r="A578" s="5">
        <v>1125417003</v>
      </c>
      <c r="B578" s="1">
        <v>17003</v>
      </c>
      <c r="C578" s="2" t="s">
        <v>325</v>
      </c>
      <c r="D578" s="1">
        <v>185</v>
      </c>
      <c r="E578" t="s">
        <v>986</v>
      </c>
    </row>
    <row r="579" spans="1:5" x14ac:dyDescent="0.25">
      <c r="A579" s="5">
        <v>1125417003</v>
      </c>
      <c r="B579" s="1">
        <v>17003</v>
      </c>
      <c r="C579" s="2" t="s">
        <v>325</v>
      </c>
      <c r="D579" s="1">
        <v>186</v>
      </c>
      <c r="E579" t="s">
        <v>986</v>
      </c>
    </row>
    <row r="580" spans="1:5" x14ac:dyDescent="0.25">
      <c r="A580" s="5">
        <v>1125417003</v>
      </c>
      <c r="B580" s="1">
        <v>17003</v>
      </c>
      <c r="C580" s="2" t="s">
        <v>325</v>
      </c>
      <c r="D580" s="1">
        <v>187</v>
      </c>
      <c r="E580" t="s">
        <v>986</v>
      </c>
    </row>
    <row r="581" spans="1:5" x14ac:dyDescent="0.25">
      <c r="A581" s="5">
        <v>1125417003</v>
      </c>
      <c r="B581" s="1">
        <v>17003</v>
      </c>
      <c r="C581" s="2" t="s">
        <v>325</v>
      </c>
      <c r="D581" s="1">
        <v>188</v>
      </c>
      <c r="E581" t="s">
        <v>986</v>
      </c>
    </row>
    <row r="582" spans="1:5" x14ac:dyDescent="0.25">
      <c r="A582" s="5">
        <v>1125417003</v>
      </c>
      <c r="B582" s="1">
        <v>17003</v>
      </c>
      <c r="C582" s="2" t="s">
        <v>325</v>
      </c>
      <c r="D582" s="1">
        <v>189</v>
      </c>
      <c r="E582" t="s">
        <v>986</v>
      </c>
    </row>
    <row r="583" spans="1:5" x14ac:dyDescent="0.25">
      <c r="A583" s="5">
        <v>1125417003</v>
      </c>
      <c r="B583" s="1">
        <v>17003</v>
      </c>
      <c r="C583" s="2" t="s">
        <v>325</v>
      </c>
      <c r="D583" s="1">
        <v>190</v>
      </c>
      <c r="E583" t="s">
        <v>986</v>
      </c>
    </row>
    <row r="584" spans="1:5" x14ac:dyDescent="0.25">
      <c r="A584" s="5">
        <v>1835180003</v>
      </c>
      <c r="B584" s="1">
        <v>80003</v>
      </c>
      <c r="C584" s="2" t="s">
        <v>271</v>
      </c>
      <c r="D584" s="1">
        <v>191</v>
      </c>
      <c r="E584" t="s">
        <v>986</v>
      </c>
    </row>
    <row r="585" spans="1:5" x14ac:dyDescent="0.25">
      <c r="A585" s="5">
        <v>1354013003</v>
      </c>
      <c r="B585" s="1">
        <v>13003</v>
      </c>
      <c r="C585" s="2" t="s">
        <v>326</v>
      </c>
      <c r="D585" s="1">
        <v>192</v>
      </c>
      <c r="E585" t="s">
        <v>986</v>
      </c>
    </row>
    <row r="586" spans="1:5" x14ac:dyDescent="0.25">
      <c r="A586" s="5">
        <v>1354013003</v>
      </c>
      <c r="B586" s="1">
        <v>13003</v>
      </c>
      <c r="C586" s="2" t="s">
        <v>326</v>
      </c>
      <c r="D586" s="1">
        <v>193</v>
      </c>
      <c r="E586" t="s">
        <v>986</v>
      </c>
    </row>
    <row r="587" spans="1:5" x14ac:dyDescent="0.25">
      <c r="A587" s="5">
        <v>1354013003</v>
      </c>
      <c r="B587" s="1">
        <v>13003</v>
      </c>
      <c r="C587" s="2" t="s">
        <v>326</v>
      </c>
      <c r="D587" s="1">
        <v>194</v>
      </c>
      <c r="E587" t="s">
        <v>986</v>
      </c>
    </row>
    <row r="588" spans="1:5" x14ac:dyDescent="0.25">
      <c r="A588" s="5">
        <v>1354013003</v>
      </c>
      <c r="B588" s="1">
        <v>13003</v>
      </c>
      <c r="C588" s="2" t="s">
        <v>326</v>
      </c>
      <c r="D588" s="1">
        <v>195</v>
      </c>
      <c r="E588" t="s">
        <v>986</v>
      </c>
    </row>
    <row r="589" spans="1:5" x14ac:dyDescent="0.25">
      <c r="A589" s="5">
        <v>1354013003</v>
      </c>
      <c r="B589" s="1">
        <v>13003</v>
      </c>
      <c r="C589" s="2" t="s">
        <v>326</v>
      </c>
      <c r="D589" s="1">
        <v>196</v>
      </c>
      <c r="E589" t="s">
        <v>986</v>
      </c>
    </row>
    <row r="590" spans="1:5" x14ac:dyDescent="0.25">
      <c r="A590" s="5">
        <v>1354013003</v>
      </c>
      <c r="B590" s="1">
        <v>13003</v>
      </c>
      <c r="C590" s="2" t="s">
        <v>326</v>
      </c>
      <c r="D590" s="1">
        <v>197</v>
      </c>
      <c r="E590" t="s">
        <v>986</v>
      </c>
    </row>
    <row r="591" spans="1:5" x14ac:dyDescent="0.25">
      <c r="A591" s="5">
        <v>1125419001</v>
      </c>
      <c r="B591" s="1">
        <v>19001</v>
      </c>
      <c r="C591" s="2" t="s">
        <v>322</v>
      </c>
      <c r="D591" s="1">
        <v>198</v>
      </c>
      <c r="E591" t="s">
        <v>986</v>
      </c>
    </row>
    <row r="592" spans="1:5" x14ac:dyDescent="0.25">
      <c r="A592" s="5">
        <v>1125419001</v>
      </c>
      <c r="B592" s="1">
        <v>19001</v>
      </c>
      <c r="C592" s="2" t="s">
        <v>322</v>
      </c>
      <c r="D592" s="1">
        <v>199</v>
      </c>
      <c r="E592" t="s">
        <v>986</v>
      </c>
    </row>
    <row r="593" spans="1:5" x14ac:dyDescent="0.25">
      <c r="A593" s="5">
        <v>1125419001</v>
      </c>
      <c r="B593" s="1">
        <v>19001</v>
      </c>
      <c r="C593" s="2" t="s">
        <v>322</v>
      </c>
      <c r="D593" s="1">
        <v>200</v>
      </c>
      <c r="E593" t="s">
        <v>986</v>
      </c>
    </row>
    <row r="594" spans="1:5" x14ac:dyDescent="0.25">
      <c r="A594" s="5">
        <v>1125419001</v>
      </c>
      <c r="B594" s="1">
        <v>19001</v>
      </c>
      <c r="C594" s="2" t="s">
        <v>322</v>
      </c>
      <c r="D594" s="1">
        <v>201</v>
      </c>
      <c r="E594" t="s">
        <v>986</v>
      </c>
    </row>
    <row r="595" spans="1:5" x14ac:dyDescent="0.25">
      <c r="A595" s="5">
        <v>1333544359</v>
      </c>
      <c r="B595" s="1">
        <v>44359</v>
      </c>
      <c r="C595" s="2" t="s">
        <v>243</v>
      </c>
      <c r="D595" s="1">
        <v>202</v>
      </c>
      <c r="E595" t="s">
        <v>986</v>
      </c>
    </row>
    <row r="596" spans="1:5" x14ac:dyDescent="0.25">
      <c r="A596" s="5">
        <v>1333544781</v>
      </c>
      <c r="B596" s="1">
        <v>44781</v>
      </c>
      <c r="C596" s="2" t="s">
        <v>552</v>
      </c>
      <c r="D596" s="1">
        <v>226</v>
      </c>
      <c r="E596" t="s">
        <v>986</v>
      </c>
    </row>
    <row r="597" spans="1:5" x14ac:dyDescent="0.25">
      <c r="A597" s="5">
        <v>1333544552</v>
      </c>
      <c r="B597" s="1">
        <v>44552</v>
      </c>
      <c r="C597" s="2" t="s">
        <v>309</v>
      </c>
      <c r="D597" s="1">
        <v>250</v>
      </c>
      <c r="E597" t="s">
        <v>986</v>
      </c>
    </row>
    <row r="598" spans="1:5" x14ac:dyDescent="0.25">
      <c r="A598" s="5">
        <v>1333544193</v>
      </c>
      <c r="B598" s="1">
        <v>44193</v>
      </c>
      <c r="C598" s="2" t="s">
        <v>90</v>
      </c>
      <c r="D598" s="1">
        <v>254</v>
      </c>
      <c r="E598" t="s">
        <v>986</v>
      </c>
    </row>
    <row r="599" spans="1:5" x14ac:dyDescent="0.25">
      <c r="A599" s="5">
        <v>1336992003</v>
      </c>
      <c r="B599" s="1">
        <v>92003</v>
      </c>
      <c r="C599" s="2" t="s">
        <v>392</v>
      </c>
      <c r="D599" s="1">
        <v>265</v>
      </c>
      <c r="E599" t="s">
        <v>986</v>
      </c>
    </row>
    <row r="600" spans="1:5" x14ac:dyDescent="0.25">
      <c r="A600" s="5">
        <v>1333544697</v>
      </c>
      <c r="B600" s="1">
        <v>44697</v>
      </c>
      <c r="C600" s="2" t="s">
        <v>191</v>
      </c>
      <c r="D600" s="1">
        <v>277</v>
      </c>
      <c r="E600" t="s">
        <v>986</v>
      </c>
    </row>
    <row r="601" spans="1:5" x14ac:dyDescent="0.25">
      <c r="A601" s="5">
        <v>1333544603</v>
      </c>
      <c r="B601" s="1">
        <v>44603</v>
      </c>
      <c r="C601" s="2" t="s">
        <v>404</v>
      </c>
      <c r="D601" s="1">
        <v>283</v>
      </c>
      <c r="E601" t="s">
        <v>986</v>
      </c>
    </row>
    <row r="602" spans="1:5" x14ac:dyDescent="0.25">
      <c r="A602" s="5">
        <v>1333544696</v>
      </c>
      <c r="B602" s="1">
        <v>44696</v>
      </c>
      <c r="C602" s="2" t="s">
        <v>507</v>
      </c>
      <c r="D602" s="1">
        <v>305</v>
      </c>
      <c r="E602" t="s">
        <v>986</v>
      </c>
    </row>
    <row r="603" spans="1:5" x14ac:dyDescent="0.25">
      <c r="A603" s="5">
        <v>1332722024</v>
      </c>
      <c r="B603" s="1">
        <v>22024</v>
      </c>
      <c r="C603" s="2" t="s">
        <v>617</v>
      </c>
      <c r="D603" s="1">
        <v>312</v>
      </c>
      <c r="E603" t="s">
        <v>986</v>
      </c>
    </row>
    <row r="604" spans="1:5" x14ac:dyDescent="0.25">
      <c r="A604" s="5">
        <v>1333544487</v>
      </c>
      <c r="B604" s="1">
        <v>44487</v>
      </c>
      <c r="C604" s="2" t="s">
        <v>235</v>
      </c>
      <c r="D604" s="1">
        <v>324</v>
      </c>
      <c r="E604" t="s">
        <v>986</v>
      </c>
    </row>
    <row r="605" spans="1:5" x14ac:dyDescent="0.25">
      <c r="A605" s="5">
        <v>1333544692</v>
      </c>
      <c r="B605" s="1">
        <v>44692</v>
      </c>
      <c r="C605" s="2" t="s">
        <v>627</v>
      </c>
      <c r="D605" s="1">
        <v>333</v>
      </c>
      <c r="E605" t="s">
        <v>986</v>
      </c>
    </row>
    <row r="606" spans="1:5" x14ac:dyDescent="0.25">
      <c r="A606" s="5">
        <v>1331803110</v>
      </c>
      <c r="B606" s="1">
        <v>3110</v>
      </c>
      <c r="C606" s="2" t="s">
        <v>566</v>
      </c>
      <c r="D606" s="1">
        <v>334</v>
      </c>
      <c r="E606" t="s">
        <v>986</v>
      </c>
    </row>
    <row r="607" spans="1:5" x14ac:dyDescent="0.25">
      <c r="A607" s="5">
        <v>1333544205</v>
      </c>
      <c r="B607" s="1">
        <v>44205</v>
      </c>
      <c r="C607" s="2" t="s">
        <v>168</v>
      </c>
      <c r="D607" s="1">
        <v>335</v>
      </c>
      <c r="E607" t="s">
        <v>986</v>
      </c>
    </row>
    <row r="608" spans="1:5" x14ac:dyDescent="0.25">
      <c r="A608" s="5">
        <v>1333544207</v>
      </c>
      <c r="B608" s="1">
        <v>44207</v>
      </c>
      <c r="C608" s="2" t="s">
        <v>388</v>
      </c>
      <c r="D608" s="1">
        <v>347</v>
      </c>
      <c r="E608" t="s">
        <v>986</v>
      </c>
    </row>
    <row r="609" spans="1:5" x14ac:dyDescent="0.25">
      <c r="A609" s="5">
        <v>1333544406</v>
      </c>
      <c r="B609" s="1">
        <v>44406</v>
      </c>
      <c r="C609" s="2" t="s">
        <v>571</v>
      </c>
      <c r="D609" s="1">
        <v>351</v>
      </c>
      <c r="E609" t="s">
        <v>986</v>
      </c>
    </row>
    <row r="610" spans="1:5" x14ac:dyDescent="0.25">
      <c r="A610" s="5">
        <v>1331803109</v>
      </c>
      <c r="B610" s="1">
        <v>3109</v>
      </c>
      <c r="C610" s="2" t="s">
        <v>158</v>
      </c>
      <c r="D610" s="1">
        <v>352</v>
      </c>
      <c r="E610" t="s">
        <v>986</v>
      </c>
    </row>
    <row r="611" spans="1:5" x14ac:dyDescent="0.25">
      <c r="A611" s="5">
        <v>1333544597</v>
      </c>
      <c r="B611" s="1">
        <v>44597</v>
      </c>
      <c r="C611" s="2" t="s">
        <v>31</v>
      </c>
      <c r="D611" s="1">
        <v>353</v>
      </c>
      <c r="E611" t="s">
        <v>986</v>
      </c>
    </row>
    <row r="612" spans="1:5" x14ac:dyDescent="0.25">
      <c r="A612" s="5">
        <v>1333544776</v>
      </c>
      <c r="B612" s="1">
        <v>44776</v>
      </c>
      <c r="C612" s="2" t="s">
        <v>505</v>
      </c>
      <c r="D612" s="1">
        <v>364</v>
      </c>
      <c r="E612" t="s">
        <v>986</v>
      </c>
    </row>
    <row r="613" spans="1:5" x14ac:dyDescent="0.25">
      <c r="A613" s="5">
        <v>1333544396</v>
      </c>
      <c r="B613" s="1">
        <v>44396</v>
      </c>
      <c r="C613" s="2" t="s">
        <v>166</v>
      </c>
      <c r="D613" s="1">
        <v>371</v>
      </c>
      <c r="E613" t="s">
        <v>986</v>
      </c>
    </row>
    <row r="614" spans="1:5" x14ac:dyDescent="0.25">
      <c r="A614" s="5">
        <v>1333544597</v>
      </c>
      <c r="B614" s="1">
        <v>44597</v>
      </c>
      <c r="C614" s="2" t="s">
        <v>31</v>
      </c>
      <c r="D614" s="1">
        <v>372</v>
      </c>
      <c r="E614" t="s">
        <v>986</v>
      </c>
    </row>
    <row r="615" spans="1:5" x14ac:dyDescent="0.25">
      <c r="A615" s="5">
        <v>1331803109</v>
      </c>
      <c r="B615" s="1">
        <v>3109</v>
      </c>
      <c r="C615" s="2" t="s">
        <v>158</v>
      </c>
      <c r="D615" s="1">
        <v>373</v>
      </c>
      <c r="E615" t="s">
        <v>986</v>
      </c>
    </row>
    <row r="616" spans="1:5" x14ac:dyDescent="0.25">
      <c r="A616" s="5">
        <v>1333140015</v>
      </c>
      <c r="B616" s="1">
        <v>40015</v>
      </c>
      <c r="C616" s="2" t="s">
        <v>553</v>
      </c>
      <c r="D616" s="1">
        <v>377</v>
      </c>
      <c r="E616" t="s">
        <v>986</v>
      </c>
    </row>
    <row r="617" spans="1:5" x14ac:dyDescent="0.25">
      <c r="A617" s="5">
        <v>1336963003</v>
      </c>
      <c r="B617" s="1">
        <v>63003</v>
      </c>
      <c r="C617" s="2" t="s">
        <v>554</v>
      </c>
      <c r="D617" s="1">
        <v>385</v>
      </c>
      <c r="E617" t="s">
        <v>986</v>
      </c>
    </row>
    <row r="618" spans="1:5" x14ac:dyDescent="0.25">
      <c r="A618" s="5">
        <v>1333544396</v>
      </c>
      <c r="B618" s="1">
        <v>44396</v>
      </c>
      <c r="C618" s="2" t="s">
        <v>166</v>
      </c>
      <c r="D618" s="1">
        <v>396</v>
      </c>
      <c r="E618" t="s">
        <v>986</v>
      </c>
    </row>
    <row r="619" spans="1:5" x14ac:dyDescent="0.25">
      <c r="A619" s="5">
        <v>1333544157</v>
      </c>
      <c r="B619" s="1">
        <v>44157</v>
      </c>
      <c r="C619" s="2" t="s">
        <v>272</v>
      </c>
      <c r="D619" s="1">
        <v>397</v>
      </c>
      <c r="E619" t="s">
        <v>986</v>
      </c>
    </row>
    <row r="620" spans="1:5" x14ac:dyDescent="0.25">
      <c r="A620" s="5">
        <v>1333544676</v>
      </c>
      <c r="B620" s="1">
        <v>44676</v>
      </c>
      <c r="C620" s="2" t="s">
        <v>565</v>
      </c>
      <c r="D620" s="1">
        <v>398</v>
      </c>
      <c r="E620" t="s">
        <v>986</v>
      </c>
    </row>
    <row r="621" spans="1:5" x14ac:dyDescent="0.25">
      <c r="A621" s="5">
        <v>1331803109</v>
      </c>
      <c r="B621" s="1">
        <v>3109</v>
      </c>
      <c r="C621" s="2" t="s">
        <v>158</v>
      </c>
      <c r="D621" s="1">
        <v>399</v>
      </c>
      <c r="E621" t="s">
        <v>986</v>
      </c>
    </row>
    <row r="622" spans="1:5" x14ac:dyDescent="0.25">
      <c r="A622" s="5">
        <v>1333544364</v>
      </c>
      <c r="B622" s="1">
        <v>44364</v>
      </c>
      <c r="C622" s="2" t="s">
        <v>425</v>
      </c>
      <c r="D622" s="1">
        <v>423</v>
      </c>
      <c r="E622" t="s">
        <v>986</v>
      </c>
    </row>
    <row r="623" spans="1:5" x14ac:dyDescent="0.25">
      <c r="A623" s="5">
        <v>1333544396</v>
      </c>
      <c r="B623" s="1">
        <v>44396</v>
      </c>
      <c r="C623" s="2" t="s">
        <v>166</v>
      </c>
      <c r="D623" s="1">
        <v>424</v>
      </c>
      <c r="E623" t="s">
        <v>986</v>
      </c>
    </row>
    <row r="624" spans="1:5" x14ac:dyDescent="0.25">
      <c r="A624" s="5">
        <v>1125419001</v>
      </c>
      <c r="B624" s="1">
        <v>19001</v>
      </c>
      <c r="C624" s="2" t="s">
        <v>322</v>
      </c>
      <c r="D624" s="1">
        <v>425</v>
      </c>
      <c r="E624" t="s">
        <v>986</v>
      </c>
    </row>
    <row r="625" spans="1:5" x14ac:dyDescent="0.25">
      <c r="A625" s="5">
        <v>1125419001</v>
      </c>
      <c r="B625" s="1">
        <v>19001</v>
      </c>
      <c r="C625" s="2" t="s">
        <v>322</v>
      </c>
      <c r="D625" s="1">
        <v>426</v>
      </c>
      <c r="E625" t="s">
        <v>986</v>
      </c>
    </row>
    <row r="626" spans="1:5" x14ac:dyDescent="0.25">
      <c r="A626" s="5">
        <v>1125419001</v>
      </c>
      <c r="B626" s="1">
        <v>19001</v>
      </c>
      <c r="C626" s="2" t="s">
        <v>322</v>
      </c>
      <c r="D626" s="1">
        <v>427</v>
      </c>
      <c r="E626" t="s">
        <v>986</v>
      </c>
    </row>
    <row r="627" spans="1:5" x14ac:dyDescent="0.25">
      <c r="A627" s="5">
        <v>1125419001</v>
      </c>
      <c r="B627" s="1">
        <v>19001</v>
      </c>
      <c r="C627" s="2" t="s">
        <v>322</v>
      </c>
      <c r="D627" s="1">
        <v>428</v>
      </c>
      <c r="E627" t="s">
        <v>986</v>
      </c>
    </row>
    <row r="628" spans="1:5" x14ac:dyDescent="0.25">
      <c r="A628" s="5">
        <v>1125419001</v>
      </c>
      <c r="B628" s="1">
        <v>19001</v>
      </c>
      <c r="C628" s="2" t="s">
        <v>322</v>
      </c>
      <c r="D628" s="1">
        <v>429</v>
      </c>
      <c r="E628" t="s">
        <v>986</v>
      </c>
    </row>
    <row r="629" spans="1:5" x14ac:dyDescent="0.25">
      <c r="A629" s="5">
        <v>1125419001</v>
      </c>
      <c r="B629" s="1">
        <v>19001</v>
      </c>
      <c r="C629" s="2" t="s">
        <v>322</v>
      </c>
      <c r="D629" s="1">
        <v>430</v>
      </c>
      <c r="E629" t="s">
        <v>986</v>
      </c>
    </row>
    <row r="630" spans="1:5" x14ac:dyDescent="0.25">
      <c r="A630" s="5">
        <v>1125419001</v>
      </c>
      <c r="B630" s="1">
        <v>19001</v>
      </c>
      <c r="C630" s="2" t="s">
        <v>322</v>
      </c>
      <c r="D630" s="1">
        <v>431</v>
      </c>
      <c r="E630" t="s">
        <v>986</v>
      </c>
    </row>
    <row r="631" spans="1:5" x14ac:dyDescent="0.25">
      <c r="A631" s="5">
        <v>1125419001</v>
      </c>
      <c r="B631" s="1">
        <v>19001</v>
      </c>
      <c r="C631" s="2" t="s">
        <v>322</v>
      </c>
      <c r="D631" s="1">
        <v>432</v>
      </c>
      <c r="E631" t="s">
        <v>986</v>
      </c>
    </row>
    <row r="632" spans="1:5" x14ac:dyDescent="0.25">
      <c r="A632" s="5">
        <v>1125419001</v>
      </c>
      <c r="B632" s="1">
        <v>19001</v>
      </c>
      <c r="C632" s="2" t="s">
        <v>322</v>
      </c>
      <c r="D632" s="1">
        <v>433</v>
      </c>
      <c r="E632" t="s">
        <v>986</v>
      </c>
    </row>
    <row r="633" spans="1:5" x14ac:dyDescent="0.25">
      <c r="A633" s="5">
        <v>1125419001</v>
      </c>
      <c r="B633" s="1">
        <v>19001</v>
      </c>
      <c r="C633" s="2" t="s">
        <v>322</v>
      </c>
      <c r="D633" s="1">
        <v>434</v>
      </c>
      <c r="E633" t="s">
        <v>986</v>
      </c>
    </row>
    <row r="634" spans="1:5" x14ac:dyDescent="0.25">
      <c r="A634" s="5">
        <v>1125419001</v>
      </c>
      <c r="B634" s="1">
        <v>19001</v>
      </c>
      <c r="C634" s="2" t="s">
        <v>322</v>
      </c>
      <c r="D634" s="1">
        <v>435</v>
      </c>
      <c r="E634" t="s">
        <v>986</v>
      </c>
    </row>
    <row r="635" spans="1:5" x14ac:dyDescent="0.25">
      <c r="A635" s="5">
        <v>1125419001</v>
      </c>
      <c r="B635" s="1">
        <v>19001</v>
      </c>
      <c r="C635" s="2" t="s">
        <v>322</v>
      </c>
      <c r="D635" s="1">
        <v>436</v>
      </c>
      <c r="E635" t="s">
        <v>986</v>
      </c>
    </row>
    <row r="636" spans="1:5" x14ac:dyDescent="0.25">
      <c r="A636" s="5">
        <v>1125419001</v>
      </c>
      <c r="B636" s="1">
        <v>19001</v>
      </c>
      <c r="C636" s="2" t="s">
        <v>322</v>
      </c>
      <c r="D636" s="1">
        <v>437</v>
      </c>
      <c r="E636" t="s">
        <v>986</v>
      </c>
    </row>
    <row r="637" spans="1:5" x14ac:dyDescent="0.25">
      <c r="A637" s="5">
        <v>1125419001</v>
      </c>
      <c r="B637" s="1">
        <v>19001</v>
      </c>
      <c r="C637" s="2" t="s">
        <v>322</v>
      </c>
      <c r="D637" s="1">
        <v>438</v>
      </c>
      <c r="E637" t="s">
        <v>986</v>
      </c>
    </row>
    <row r="638" spans="1:5" x14ac:dyDescent="0.25">
      <c r="A638" s="5">
        <v>1333544602</v>
      </c>
      <c r="B638" s="1">
        <v>44602</v>
      </c>
      <c r="C638" s="2" t="s">
        <v>228</v>
      </c>
      <c r="D638" s="1">
        <v>439</v>
      </c>
      <c r="E638" t="s">
        <v>986</v>
      </c>
    </row>
    <row r="639" spans="1:5" x14ac:dyDescent="0.25">
      <c r="A639" s="5">
        <v>1333544737</v>
      </c>
      <c r="B639" s="1">
        <v>44737</v>
      </c>
      <c r="C639" s="2" t="s">
        <v>332</v>
      </c>
      <c r="D639" s="1">
        <v>440</v>
      </c>
      <c r="E639" t="s">
        <v>986</v>
      </c>
    </row>
    <row r="640" spans="1:5" x14ac:dyDescent="0.25">
      <c r="A640" s="5">
        <v>1333544782</v>
      </c>
      <c r="B640" s="1">
        <v>44782</v>
      </c>
      <c r="C640" s="2" t="s">
        <v>126</v>
      </c>
      <c r="D640" s="1">
        <v>459</v>
      </c>
      <c r="E640" t="s">
        <v>986</v>
      </c>
    </row>
    <row r="641" spans="1:5" x14ac:dyDescent="0.25">
      <c r="A641" s="5">
        <v>1333544782</v>
      </c>
      <c r="B641" s="1">
        <v>44782</v>
      </c>
      <c r="C641" s="2" t="s">
        <v>126</v>
      </c>
      <c r="D641" s="1">
        <v>460</v>
      </c>
      <c r="E641" t="s">
        <v>986</v>
      </c>
    </row>
    <row r="642" spans="1:5" x14ac:dyDescent="0.25">
      <c r="A642" s="5">
        <v>1332807060</v>
      </c>
      <c r="B642" s="1">
        <v>7060</v>
      </c>
      <c r="C642" s="2" t="s">
        <v>4</v>
      </c>
      <c r="D642" s="1">
        <v>469</v>
      </c>
      <c r="E642" t="s">
        <v>986</v>
      </c>
    </row>
    <row r="643" spans="1:5" x14ac:dyDescent="0.25">
      <c r="A643" s="5">
        <v>1333544493</v>
      </c>
      <c r="B643" s="1">
        <v>44493</v>
      </c>
      <c r="C643" s="2" t="s">
        <v>493</v>
      </c>
      <c r="D643" s="1">
        <v>470</v>
      </c>
      <c r="E643" t="s">
        <v>986</v>
      </c>
    </row>
    <row r="644" spans="1:5" x14ac:dyDescent="0.25">
      <c r="A644" s="5">
        <v>1332807058</v>
      </c>
      <c r="B644" s="1">
        <v>7058</v>
      </c>
      <c r="C644" s="2" t="s">
        <v>45</v>
      </c>
      <c r="D644" s="1">
        <v>479</v>
      </c>
      <c r="E644" t="s">
        <v>986</v>
      </c>
    </row>
    <row r="645" spans="1:5" x14ac:dyDescent="0.25">
      <c r="A645" s="5">
        <v>1333544492</v>
      </c>
      <c r="B645" s="1">
        <v>44492</v>
      </c>
      <c r="C645" s="2" t="s">
        <v>509</v>
      </c>
      <c r="D645" s="1">
        <v>480</v>
      </c>
      <c r="E645" t="s">
        <v>986</v>
      </c>
    </row>
    <row r="646" spans="1:5" x14ac:dyDescent="0.25">
      <c r="A646" s="5">
        <v>1333544605</v>
      </c>
      <c r="B646" s="1">
        <v>44605</v>
      </c>
      <c r="C646" s="2" t="s">
        <v>112</v>
      </c>
      <c r="D646" s="1">
        <v>489</v>
      </c>
      <c r="E646" t="s">
        <v>986</v>
      </c>
    </row>
    <row r="647" spans="1:5" x14ac:dyDescent="0.25">
      <c r="A647" s="5">
        <v>1333544370</v>
      </c>
      <c r="B647" s="1">
        <v>44370</v>
      </c>
      <c r="C647" s="2" t="s">
        <v>14</v>
      </c>
      <c r="D647" s="1">
        <v>490</v>
      </c>
      <c r="E647" t="s">
        <v>986</v>
      </c>
    </row>
    <row r="648" spans="1:5" x14ac:dyDescent="0.25">
      <c r="A648" s="5">
        <v>1333544495</v>
      </c>
      <c r="B648" s="1">
        <v>44495</v>
      </c>
      <c r="C648" s="2" t="s">
        <v>59</v>
      </c>
      <c r="D648" s="1">
        <v>501</v>
      </c>
      <c r="E648" t="s">
        <v>986</v>
      </c>
    </row>
    <row r="649" spans="1:5" x14ac:dyDescent="0.25">
      <c r="A649" s="5">
        <v>1333544421</v>
      </c>
      <c r="B649" s="1">
        <v>44421</v>
      </c>
      <c r="C649" s="2" t="s">
        <v>220</v>
      </c>
      <c r="D649" s="1">
        <v>525</v>
      </c>
      <c r="E649" t="s">
        <v>986</v>
      </c>
    </row>
    <row r="650" spans="1:5" x14ac:dyDescent="0.25">
      <c r="A650" s="5">
        <v>1336804015</v>
      </c>
      <c r="B650" s="1">
        <v>4015</v>
      </c>
      <c r="C650" s="2" t="s">
        <v>221</v>
      </c>
      <c r="D650" s="1">
        <v>526</v>
      </c>
      <c r="E650" t="s">
        <v>986</v>
      </c>
    </row>
    <row r="651" spans="1:5" x14ac:dyDescent="0.25">
      <c r="A651" s="5">
        <v>1333544417</v>
      </c>
      <c r="B651" s="1">
        <v>44417</v>
      </c>
      <c r="C651" s="2" t="s">
        <v>207</v>
      </c>
      <c r="D651" s="1">
        <v>546</v>
      </c>
      <c r="E651" t="s">
        <v>986</v>
      </c>
    </row>
    <row r="652" spans="1:5" x14ac:dyDescent="0.25">
      <c r="A652" s="5">
        <v>1336804014</v>
      </c>
      <c r="B652" s="1">
        <v>4014</v>
      </c>
      <c r="C652" s="2" t="s">
        <v>208</v>
      </c>
      <c r="D652" s="1">
        <v>547</v>
      </c>
      <c r="E652" t="s">
        <v>986</v>
      </c>
    </row>
    <row r="653" spans="1:5" x14ac:dyDescent="0.25">
      <c r="A653" s="5">
        <v>1333544778</v>
      </c>
      <c r="B653" s="1">
        <v>44778</v>
      </c>
      <c r="C653" s="2" t="s">
        <v>167</v>
      </c>
      <c r="D653" s="1">
        <v>548</v>
      </c>
      <c r="E653" t="s">
        <v>986</v>
      </c>
    </row>
    <row r="654" spans="1:5" x14ac:dyDescent="0.25">
      <c r="A654" s="5">
        <v>1333544777</v>
      </c>
      <c r="B654" s="1">
        <v>44777</v>
      </c>
      <c r="C654" s="2" t="s">
        <v>127</v>
      </c>
      <c r="D654" s="1">
        <v>557</v>
      </c>
      <c r="E654" t="s">
        <v>986</v>
      </c>
    </row>
    <row r="655" spans="1:5" x14ac:dyDescent="0.25">
      <c r="A655" s="5">
        <v>1333544779</v>
      </c>
      <c r="B655" s="1">
        <v>44779</v>
      </c>
      <c r="C655" s="2" t="s">
        <v>273</v>
      </c>
      <c r="D655" s="1">
        <v>558</v>
      </c>
      <c r="E655" t="s">
        <v>986</v>
      </c>
    </row>
    <row r="656" spans="1:5" x14ac:dyDescent="0.25">
      <c r="A656" s="5">
        <v>1333544678</v>
      </c>
      <c r="B656" s="1">
        <v>44678</v>
      </c>
      <c r="C656" s="2" t="s">
        <v>704</v>
      </c>
      <c r="D656" s="1">
        <v>570</v>
      </c>
      <c r="E656" t="s">
        <v>986</v>
      </c>
    </row>
    <row r="657" spans="1:5" x14ac:dyDescent="0.25">
      <c r="A657" s="5">
        <v>1333544632</v>
      </c>
      <c r="B657" s="1">
        <v>44632</v>
      </c>
      <c r="C657" s="2" t="s">
        <v>20</v>
      </c>
      <c r="D657" s="1">
        <v>571</v>
      </c>
      <c r="E657" t="s">
        <v>986</v>
      </c>
    </row>
    <row r="658" spans="1:5" x14ac:dyDescent="0.25">
      <c r="A658" s="5">
        <v>1333544425</v>
      </c>
      <c r="B658" s="1">
        <v>44425</v>
      </c>
      <c r="C658" s="2" t="s">
        <v>97</v>
      </c>
      <c r="D658" s="1">
        <v>584</v>
      </c>
      <c r="E658" t="s">
        <v>986</v>
      </c>
    </row>
    <row r="659" spans="1:5" x14ac:dyDescent="0.25">
      <c r="A659" s="5">
        <v>1332807068</v>
      </c>
      <c r="B659" s="1">
        <v>7068</v>
      </c>
      <c r="C659" s="2" t="s">
        <v>62</v>
      </c>
      <c r="D659" s="1">
        <v>597</v>
      </c>
      <c r="E659" t="s">
        <v>986</v>
      </c>
    </row>
    <row r="660" spans="1:5" x14ac:dyDescent="0.25">
      <c r="A660" s="5">
        <v>1333544198</v>
      </c>
      <c r="B660" s="1">
        <v>44198</v>
      </c>
      <c r="C660" s="2" t="s">
        <v>71</v>
      </c>
      <c r="D660" s="1">
        <v>598</v>
      </c>
      <c r="E660" t="s">
        <v>986</v>
      </c>
    </row>
    <row r="661" spans="1:5" x14ac:dyDescent="0.25">
      <c r="A661" s="5">
        <v>1336968001</v>
      </c>
      <c r="B661" s="1">
        <v>68001</v>
      </c>
      <c r="C661" s="2" t="s">
        <v>705</v>
      </c>
      <c r="D661" s="1">
        <v>599</v>
      </c>
      <c r="E661" t="s">
        <v>986</v>
      </c>
    </row>
    <row r="662" spans="1:5" x14ac:dyDescent="0.25">
      <c r="A662" s="5">
        <v>1333544371</v>
      </c>
      <c r="B662" s="1">
        <v>44371</v>
      </c>
      <c r="C662" s="2" t="s">
        <v>494</v>
      </c>
      <c r="D662" s="1">
        <v>610</v>
      </c>
      <c r="E662" t="s">
        <v>986</v>
      </c>
    </row>
    <row r="663" spans="1:5" x14ac:dyDescent="0.25">
      <c r="A663" s="5">
        <v>1333544780</v>
      </c>
      <c r="B663" s="1">
        <v>44780</v>
      </c>
      <c r="C663" s="2" t="s">
        <v>746</v>
      </c>
      <c r="D663" s="1">
        <v>611</v>
      </c>
      <c r="E663" t="s">
        <v>986</v>
      </c>
    </row>
    <row r="664" spans="1:5" x14ac:dyDescent="0.25">
      <c r="A664" s="5">
        <v>1332807059</v>
      </c>
      <c r="B664" s="1">
        <v>7059</v>
      </c>
      <c r="C664" s="2" t="s">
        <v>66</v>
      </c>
      <c r="D664" s="1">
        <v>624</v>
      </c>
      <c r="E664" t="s">
        <v>986</v>
      </c>
    </row>
    <row r="665" spans="1:5" x14ac:dyDescent="0.25">
      <c r="A665" s="5">
        <v>1333544748</v>
      </c>
      <c r="B665" s="1">
        <v>44748</v>
      </c>
      <c r="C665" s="2" t="s">
        <v>371</v>
      </c>
      <c r="D665" s="1">
        <v>625</v>
      </c>
      <c r="E665" t="s">
        <v>986</v>
      </c>
    </row>
    <row r="666" spans="1:5" x14ac:dyDescent="0.25">
      <c r="A666" s="5">
        <v>1333544808</v>
      </c>
      <c r="B666" s="1">
        <v>44808</v>
      </c>
      <c r="C666" s="2" t="s">
        <v>491</v>
      </c>
      <c r="D666" s="1">
        <v>644</v>
      </c>
      <c r="E666" t="s">
        <v>986</v>
      </c>
    </row>
    <row r="667" spans="1:5" x14ac:dyDescent="0.25">
      <c r="A667" s="5">
        <v>1333544424</v>
      </c>
      <c r="B667" s="1">
        <v>44424</v>
      </c>
      <c r="C667" s="2" t="s">
        <v>190</v>
      </c>
      <c r="D667" s="1">
        <v>661</v>
      </c>
      <c r="E667" t="s">
        <v>986</v>
      </c>
    </row>
  </sheetData>
  <autoFilter ref="A6:F824"/>
  <sortState ref="A7:F668">
    <sortCondition ref="F7:F668"/>
  </sortState>
  <pageMargins left="0.7" right="0.7" top="0.75" bottom="0.75" header="0.3" footer="0.3"/>
  <pageSetup scale="77" orientation="portrait" horizontalDpi="4294967293" verticalDpi="4294967293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9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748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1333544156</v>
      </c>
      <c r="B21" s="1">
        <v>44156</v>
      </c>
      <c r="C21" s="2" t="s">
        <v>512</v>
      </c>
      <c r="D21" s="1">
        <v>15</v>
      </c>
    </row>
    <row r="22" spans="1:4" x14ac:dyDescent="0.25">
      <c r="A22" s="1">
        <v>2270008233</v>
      </c>
      <c r="B22" s="1">
        <v>8233</v>
      </c>
      <c r="C22" s="2" t="s">
        <v>513</v>
      </c>
      <c r="D22" s="1">
        <v>16</v>
      </c>
    </row>
    <row r="23" spans="1:4" x14ac:dyDescent="0.25">
      <c r="A23" s="1">
        <v>2270008234</v>
      </c>
      <c r="B23" s="1">
        <v>8234</v>
      </c>
      <c r="C23" s="2" t="s">
        <v>514</v>
      </c>
      <c r="D23" s="1">
        <v>17</v>
      </c>
    </row>
    <row r="24" spans="1:4" x14ac:dyDescent="0.25">
      <c r="A24" s="1">
        <v>2270008235</v>
      </c>
      <c r="B24" s="1">
        <v>8235</v>
      </c>
      <c r="C24" s="2" t="s">
        <v>515</v>
      </c>
      <c r="D24" s="1">
        <v>18</v>
      </c>
    </row>
    <row r="25" spans="1:4" x14ac:dyDescent="0.25">
      <c r="A25" s="1">
        <v>1333544564</v>
      </c>
      <c r="B25" s="1">
        <v>44564</v>
      </c>
      <c r="C25" s="2" t="s">
        <v>121</v>
      </c>
      <c r="D25" s="1">
        <v>19</v>
      </c>
    </row>
    <row r="26" spans="1:4" x14ac:dyDescent="0.25">
      <c r="A26" s="1">
        <v>1333544564</v>
      </c>
      <c r="B26" s="1">
        <v>44564</v>
      </c>
      <c r="C26" s="2" t="s">
        <v>121</v>
      </c>
      <c r="D26" s="1">
        <v>20</v>
      </c>
    </row>
    <row r="27" spans="1:4" x14ac:dyDescent="0.25">
      <c r="A27" s="1">
        <v>810000794</v>
      </c>
      <c r="B27" s="1">
        <v>794</v>
      </c>
      <c r="C27" s="2" t="s">
        <v>305</v>
      </c>
      <c r="D27" s="1">
        <v>21</v>
      </c>
    </row>
    <row r="28" spans="1:4" x14ac:dyDescent="0.25">
      <c r="A28" s="1">
        <v>810000795</v>
      </c>
      <c r="B28" s="1">
        <v>795</v>
      </c>
      <c r="C28" s="2" t="s">
        <v>306</v>
      </c>
      <c r="D28" s="1">
        <v>22</v>
      </c>
    </row>
    <row r="29" spans="1:4" x14ac:dyDescent="0.25">
      <c r="A29" s="1">
        <v>810000796</v>
      </c>
      <c r="B29" s="1">
        <v>796</v>
      </c>
      <c r="C29" s="2" t="s">
        <v>307</v>
      </c>
      <c r="D29" s="1">
        <v>23</v>
      </c>
    </row>
    <row r="30" spans="1:4" x14ac:dyDescent="0.25">
      <c r="A30" s="1">
        <v>810000782</v>
      </c>
      <c r="B30" s="1">
        <v>782</v>
      </c>
      <c r="C30" s="2" t="s">
        <v>308</v>
      </c>
      <c r="D30" s="1">
        <v>24</v>
      </c>
    </row>
    <row r="31" spans="1:4" x14ac:dyDescent="0.25">
      <c r="A31" s="1">
        <v>810000783</v>
      </c>
      <c r="B31" s="1">
        <v>783</v>
      </c>
      <c r="C31" s="2" t="s">
        <v>310</v>
      </c>
      <c r="D31" s="1">
        <v>25</v>
      </c>
    </row>
    <row r="32" spans="1:4" x14ac:dyDescent="0.25">
      <c r="A32" s="1">
        <v>810000784</v>
      </c>
      <c r="B32" s="1">
        <v>784</v>
      </c>
      <c r="C32" s="2" t="s">
        <v>311</v>
      </c>
      <c r="D32" s="1">
        <v>26</v>
      </c>
    </row>
    <row r="33" spans="1:4" x14ac:dyDescent="0.25">
      <c r="A33" s="1">
        <v>810000785</v>
      </c>
      <c r="B33" s="1">
        <v>785</v>
      </c>
      <c r="C33" s="2" t="s">
        <v>312</v>
      </c>
      <c r="D33" s="1">
        <v>27</v>
      </c>
    </row>
    <row r="34" spans="1:4" x14ac:dyDescent="0.25">
      <c r="A34" s="1">
        <v>810000786</v>
      </c>
      <c r="B34" s="1">
        <v>786</v>
      </c>
      <c r="C34" s="2" t="s">
        <v>313</v>
      </c>
      <c r="D34" s="1">
        <v>28</v>
      </c>
    </row>
    <row r="35" spans="1:4" x14ac:dyDescent="0.25">
      <c r="A35" s="1">
        <v>810000787</v>
      </c>
      <c r="B35" s="1">
        <v>787</v>
      </c>
      <c r="C35" s="2" t="s">
        <v>736</v>
      </c>
      <c r="D35" s="1">
        <v>29</v>
      </c>
    </row>
    <row r="36" spans="1:4" x14ac:dyDescent="0.25">
      <c r="A36" s="1">
        <v>810000788</v>
      </c>
      <c r="B36" s="1">
        <v>788</v>
      </c>
      <c r="C36" s="2" t="s">
        <v>737</v>
      </c>
      <c r="D36" s="1">
        <v>30</v>
      </c>
    </row>
    <row r="37" spans="1:4" x14ac:dyDescent="0.25">
      <c r="A37" s="1">
        <v>810000789</v>
      </c>
      <c r="B37" s="1">
        <v>789</v>
      </c>
      <c r="C37" s="2" t="s">
        <v>738</v>
      </c>
      <c r="D37" s="1">
        <v>31</v>
      </c>
    </row>
    <row r="38" spans="1:4" x14ac:dyDescent="0.25">
      <c r="A38" s="1">
        <v>810000790</v>
      </c>
      <c r="B38" s="1">
        <v>790</v>
      </c>
      <c r="C38" s="2" t="s">
        <v>739</v>
      </c>
      <c r="D38" s="1">
        <v>32</v>
      </c>
    </row>
    <row r="39" spans="1:4" x14ac:dyDescent="0.25">
      <c r="A39" s="1">
        <v>1333544552</v>
      </c>
      <c r="B39" s="1">
        <v>44552</v>
      </c>
      <c r="C39" s="2" t="s">
        <v>309</v>
      </c>
      <c r="D39" s="1">
        <v>33</v>
      </c>
    </row>
    <row r="40" spans="1:4" x14ac:dyDescent="0.25">
      <c r="A40" s="1">
        <v>1333544552</v>
      </c>
      <c r="B40" s="1">
        <v>44552</v>
      </c>
      <c r="C40" s="2" t="s">
        <v>309</v>
      </c>
      <c r="D40" s="1">
        <v>34</v>
      </c>
    </row>
    <row r="41" spans="1:4" x14ac:dyDescent="0.25">
      <c r="A41" s="1">
        <v>1333544552</v>
      </c>
      <c r="B41" s="1">
        <v>44552</v>
      </c>
      <c r="C41" s="2" t="s">
        <v>309</v>
      </c>
      <c r="D41" s="1">
        <v>35</v>
      </c>
    </row>
    <row r="42" spans="1:4" x14ac:dyDescent="0.25">
      <c r="A42" s="1">
        <v>1333544359</v>
      </c>
      <c r="B42" s="1">
        <v>44359</v>
      </c>
      <c r="C42" s="2" t="s">
        <v>243</v>
      </c>
      <c r="D42" s="1">
        <v>36</v>
      </c>
    </row>
    <row r="43" spans="1:4" x14ac:dyDescent="0.25">
      <c r="A43" s="1">
        <v>4620000410</v>
      </c>
      <c r="B43" s="1">
        <v>410</v>
      </c>
      <c r="C43" s="2" t="s">
        <v>427</v>
      </c>
      <c r="D43" s="1">
        <v>37</v>
      </c>
    </row>
    <row r="44" spans="1:4" x14ac:dyDescent="0.25">
      <c r="A44" s="1">
        <v>4620000411</v>
      </c>
      <c r="B44" s="1">
        <v>411</v>
      </c>
      <c r="C44" s="2" t="s">
        <v>274</v>
      </c>
      <c r="D44" s="1">
        <v>38</v>
      </c>
    </row>
    <row r="45" spans="1:4" x14ac:dyDescent="0.25">
      <c r="A45" s="1">
        <v>4620000412</v>
      </c>
      <c r="B45" s="1">
        <v>412</v>
      </c>
      <c r="C45" s="2" t="s">
        <v>275</v>
      </c>
      <c r="D45" s="1">
        <v>39</v>
      </c>
    </row>
    <row r="46" spans="1:4" x14ac:dyDescent="0.25">
      <c r="A46" s="1">
        <v>4620000413</v>
      </c>
      <c r="B46" s="1">
        <v>413</v>
      </c>
      <c r="C46" s="2" t="s">
        <v>276</v>
      </c>
      <c r="D46" s="1">
        <v>40</v>
      </c>
    </row>
    <row r="47" spans="1:4" x14ac:dyDescent="0.25">
      <c r="A47" s="1">
        <v>4620000414</v>
      </c>
      <c r="B47" s="1">
        <v>414</v>
      </c>
      <c r="C47" s="2" t="s">
        <v>428</v>
      </c>
      <c r="D47" s="1">
        <v>41</v>
      </c>
    </row>
    <row r="48" spans="1:4" x14ac:dyDescent="0.25">
      <c r="A48" s="1">
        <v>4620000415</v>
      </c>
      <c r="B48" s="1">
        <v>415</v>
      </c>
      <c r="C48" s="2" t="s">
        <v>429</v>
      </c>
      <c r="D48" s="1">
        <v>42</v>
      </c>
    </row>
    <row r="49" spans="1:4" x14ac:dyDescent="0.25">
      <c r="A49" s="1">
        <v>4620000416</v>
      </c>
      <c r="B49" s="1">
        <v>416</v>
      </c>
      <c r="C49" s="2" t="s">
        <v>277</v>
      </c>
      <c r="D49" s="1">
        <v>43</v>
      </c>
    </row>
    <row r="50" spans="1:4" x14ac:dyDescent="0.25">
      <c r="A50" s="1">
        <v>4620000417</v>
      </c>
      <c r="B50" s="1">
        <v>417</v>
      </c>
      <c r="C50" s="2" t="s">
        <v>430</v>
      </c>
      <c r="D50" s="1">
        <v>44</v>
      </c>
    </row>
    <row r="51" spans="1:4" x14ac:dyDescent="0.25">
      <c r="A51" s="1">
        <v>4620000418</v>
      </c>
      <c r="B51" s="1">
        <v>418</v>
      </c>
      <c r="C51" s="2" t="s">
        <v>431</v>
      </c>
      <c r="D51" s="1">
        <v>45</v>
      </c>
    </row>
    <row r="52" spans="1:4" x14ac:dyDescent="0.25">
      <c r="A52" s="1">
        <v>4620000426</v>
      </c>
      <c r="B52" s="1">
        <v>426</v>
      </c>
      <c r="C52" s="2" t="s">
        <v>278</v>
      </c>
      <c r="D52" s="1">
        <v>46</v>
      </c>
    </row>
    <row r="53" spans="1:4" x14ac:dyDescent="0.25">
      <c r="A53" s="1">
        <v>4620000419</v>
      </c>
      <c r="B53" s="1">
        <v>419</v>
      </c>
      <c r="C53" s="2" t="s">
        <v>432</v>
      </c>
      <c r="D53" s="1">
        <v>47</v>
      </c>
    </row>
    <row r="54" spans="1:4" x14ac:dyDescent="0.25">
      <c r="A54" s="1">
        <v>4620000421</v>
      </c>
      <c r="B54" s="1">
        <v>421</v>
      </c>
      <c r="C54" s="2" t="s">
        <v>279</v>
      </c>
      <c r="D54" s="1">
        <v>48</v>
      </c>
    </row>
    <row r="55" spans="1:4" x14ac:dyDescent="0.25">
      <c r="A55" s="1">
        <v>4620000425</v>
      </c>
      <c r="B55" s="1">
        <v>425</v>
      </c>
      <c r="C55" s="2" t="s">
        <v>433</v>
      </c>
      <c r="D55" s="1">
        <v>49</v>
      </c>
    </row>
    <row r="56" spans="1:4" x14ac:dyDescent="0.25">
      <c r="A56" s="1">
        <v>4620000424</v>
      </c>
      <c r="B56" s="1">
        <v>424</v>
      </c>
      <c r="C56" s="2" t="s">
        <v>280</v>
      </c>
      <c r="D56" s="1">
        <v>50</v>
      </c>
    </row>
    <row r="57" spans="1:4" x14ac:dyDescent="0.25">
      <c r="A57" s="1">
        <v>4620004277</v>
      </c>
      <c r="B57" s="1">
        <v>4277</v>
      </c>
      <c r="C57" s="2" t="s">
        <v>459</v>
      </c>
      <c r="D57" s="1">
        <v>51</v>
      </c>
    </row>
    <row r="58" spans="1:4" x14ac:dyDescent="0.25">
      <c r="A58" s="1">
        <v>4620004248</v>
      </c>
      <c r="B58" s="1">
        <v>4248</v>
      </c>
      <c r="C58" s="2" t="s">
        <v>516</v>
      </c>
      <c r="D58" s="1">
        <v>52</v>
      </c>
    </row>
    <row r="59" spans="1:4" x14ac:dyDescent="0.25">
      <c r="A59" s="1">
        <v>4620004282</v>
      </c>
      <c r="B59" s="1">
        <v>4282</v>
      </c>
      <c r="C59" s="2" t="s">
        <v>517</v>
      </c>
      <c r="D59" s="1">
        <v>53</v>
      </c>
    </row>
    <row r="60" spans="1:4" x14ac:dyDescent="0.25">
      <c r="A60" s="1">
        <v>4620004283</v>
      </c>
      <c r="B60" s="1">
        <v>4283</v>
      </c>
      <c r="C60" s="2" t="s">
        <v>518</v>
      </c>
      <c r="D60" s="1">
        <v>54</v>
      </c>
    </row>
    <row r="61" spans="1:4" x14ac:dyDescent="0.25">
      <c r="A61" s="1">
        <v>4620004279</v>
      </c>
      <c r="B61" s="1">
        <v>4279</v>
      </c>
      <c r="C61" s="2" t="s">
        <v>460</v>
      </c>
      <c r="D61" s="1">
        <v>55</v>
      </c>
    </row>
    <row r="62" spans="1:4" x14ac:dyDescent="0.25">
      <c r="A62" s="1">
        <v>4620004280</v>
      </c>
      <c r="B62" s="1">
        <v>4280</v>
      </c>
      <c r="C62" s="2" t="s">
        <v>461</v>
      </c>
      <c r="D62" s="1">
        <v>56</v>
      </c>
    </row>
    <row r="63" spans="1:4" x14ac:dyDescent="0.25">
      <c r="A63" s="1">
        <v>1333544783</v>
      </c>
      <c r="B63" s="1">
        <v>44783</v>
      </c>
      <c r="C63" s="2" t="s">
        <v>281</v>
      </c>
      <c r="D63" s="1">
        <v>57</v>
      </c>
    </row>
    <row r="64" spans="1:4" x14ac:dyDescent="0.25">
      <c r="A64" s="1">
        <v>1333544783</v>
      </c>
      <c r="B64" s="1">
        <v>44783</v>
      </c>
      <c r="C64" s="2" t="s">
        <v>281</v>
      </c>
      <c r="D64" s="1">
        <v>58</v>
      </c>
    </row>
    <row r="65" spans="1:4" x14ac:dyDescent="0.25">
      <c r="A65" s="1">
        <v>4620000277</v>
      </c>
      <c r="B65" s="1">
        <v>277</v>
      </c>
      <c r="C65" s="2" t="s">
        <v>582</v>
      </c>
      <c r="D65" s="1">
        <v>59</v>
      </c>
    </row>
    <row r="66" spans="1:4" x14ac:dyDescent="0.25">
      <c r="A66" s="1">
        <v>810000714</v>
      </c>
      <c r="B66" s="1">
        <v>714</v>
      </c>
      <c r="C66" s="2" t="s">
        <v>583</v>
      </c>
      <c r="D66" s="1">
        <v>60</v>
      </c>
    </row>
    <row r="67" spans="1:4" x14ac:dyDescent="0.25">
      <c r="A67" s="1">
        <v>810000715</v>
      </c>
      <c r="B67" s="1">
        <v>715</v>
      </c>
      <c r="C67" s="2" t="s">
        <v>256</v>
      </c>
      <c r="D67" s="1">
        <v>61</v>
      </c>
    </row>
    <row r="68" spans="1:4" x14ac:dyDescent="0.25">
      <c r="A68" s="1">
        <v>810000727</v>
      </c>
      <c r="B68" s="1">
        <v>727</v>
      </c>
      <c r="C68" s="2" t="s">
        <v>257</v>
      </c>
      <c r="D68" s="1">
        <v>62</v>
      </c>
    </row>
    <row r="69" spans="1:4" x14ac:dyDescent="0.25">
      <c r="A69" s="1">
        <v>810000726</v>
      </c>
      <c r="B69" s="1">
        <v>726</v>
      </c>
      <c r="C69" s="2" t="s">
        <v>258</v>
      </c>
      <c r="D69" s="1">
        <v>63</v>
      </c>
    </row>
    <row r="70" spans="1:4" x14ac:dyDescent="0.25">
      <c r="A70" s="1">
        <v>810000725</v>
      </c>
      <c r="B70" s="1">
        <v>725</v>
      </c>
      <c r="C70" s="2" t="s">
        <v>259</v>
      </c>
      <c r="D70" s="1">
        <v>64</v>
      </c>
    </row>
    <row r="71" spans="1:4" x14ac:dyDescent="0.25">
      <c r="A71" s="1">
        <v>810000724</v>
      </c>
      <c r="B71" s="1">
        <v>724</v>
      </c>
      <c r="C71" s="2" t="s">
        <v>584</v>
      </c>
      <c r="D71" s="1">
        <v>65</v>
      </c>
    </row>
    <row r="72" spans="1:4" x14ac:dyDescent="0.25">
      <c r="A72" s="1">
        <v>810000723</v>
      </c>
      <c r="B72" s="1">
        <v>723</v>
      </c>
      <c r="C72" s="2" t="s">
        <v>260</v>
      </c>
      <c r="D72" s="1">
        <v>66</v>
      </c>
    </row>
    <row r="73" spans="1:4" x14ac:dyDescent="0.25">
      <c r="A73" s="1">
        <v>810000722</v>
      </c>
      <c r="B73" s="1">
        <v>722</v>
      </c>
      <c r="C73" s="2" t="s">
        <v>586</v>
      </c>
      <c r="D73" s="1">
        <v>67</v>
      </c>
    </row>
    <row r="74" spans="1:4" x14ac:dyDescent="0.25">
      <c r="A74" s="1">
        <v>810000721</v>
      </c>
      <c r="B74" s="1">
        <v>721</v>
      </c>
      <c r="C74" s="2" t="s">
        <v>587</v>
      </c>
      <c r="D74" s="1">
        <v>68</v>
      </c>
    </row>
    <row r="75" spans="1:4" x14ac:dyDescent="0.25">
      <c r="A75" s="1">
        <v>810000720</v>
      </c>
      <c r="B75" s="1">
        <v>720</v>
      </c>
      <c r="C75" s="2" t="s">
        <v>261</v>
      </c>
      <c r="D75" s="1">
        <v>69</v>
      </c>
    </row>
    <row r="76" spans="1:4" x14ac:dyDescent="0.25">
      <c r="A76" s="1">
        <v>810000719</v>
      </c>
      <c r="B76" s="1">
        <v>719</v>
      </c>
      <c r="C76" s="2" t="s">
        <v>588</v>
      </c>
      <c r="D76" s="1">
        <v>70</v>
      </c>
    </row>
    <row r="77" spans="1:4" x14ac:dyDescent="0.25">
      <c r="A77" s="1">
        <v>810000718</v>
      </c>
      <c r="B77" s="1">
        <v>718</v>
      </c>
      <c r="C77" s="2" t="s">
        <v>262</v>
      </c>
      <c r="D77" s="1">
        <v>71</v>
      </c>
    </row>
    <row r="78" spans="1:4" x14ac:dyDescent="0.25">
      <c r="A78" s="1">
        <v>810000716</v>
      </c>
      <c r="B78" s="1">
        <v>716</v>
      </c>
      <c r="C78" s="2" t="s">
        <v>589</v>
      </c>
      <c r="D78" s="1">
        <v>72</v>
      </c>
    </row>
    <row r="79" spans="1:4" x14ac:dyDescent="0.25">
      <c r="A79" s="1">
        <v>1333544362</v>
      </c>
      <c r="B79" s="1">
        <v>44362</v>
      </c>
      <c r="C79" s="2" t="s">
        <v>749</v>
      </c>
      <c r="D79" s="1">
        <v>73</v>
      </c>
    </row>
    <row r="80" spans="1:4" x14ac:dyDescent="0.25">
      <c r="A80" s="1">
        <v>4620001458</v>
      </c>
      <c r="B80" s="1">
        <v>1458</v>
      </c>
      <c r="C80" s="2" t="s">
        <v>383</v>
      </c>
      <c r="D80" s="1">
        <v>74</v>
      </c>
    </row>
    <row r="81" spans="1:4" x14ac:dyDescent="0.25">
      <c r="A81" s="1">
        <v>4620025230</v>
      </c>
      <c r="B81" s="1">
        <v>25230</v>
      </c>
      <c r="C81" s="2" t="s">
        <v>384</v>
      </c>
      <c r="D81" s="1">
        <v>75</v>
      </c>
    </row>
    <row r="82" spans="1:4" x14ac:dyDescent="0.25">
      <c r="A82" s="1">
        <v>4620025231</v>
      </c>
      <c r="B82" s="1">
        <v>25231</v>
      </c>
      <c r="C82" s="2" t="s">
        <v>385</v>
      </c>
      <c r="D82" s="1">
        <v>76</v>
      </c>
    </row>
    <row r="83" spans="1:4" x14ac:dyDescent="0.25">
      <c r="A83" s="1">
        <v>1333544691</v>
      </c>
      <c r="B83" s="1">
        <v>44691</v>
      </c>
      <c r="C83" s="2" t="s">
        <v>585</v>
      </c>
      <c r="D83" s="1">
        <v>77</v>
      </c>
    </row>
    <row r="84" spans="1:4" x14ac:dyDescent="0.25">
      <c r="A84" s="1">
        <v>1333544690</v>
      </c>
      <c r="B84" s="1">
        <v>44690</v>
      </c>
      <c r="C84" s="2" t="s">
        <v>263</v>
      </c>
      <c r="D84" s="1">
        <v>78</v>
      </c>
    </row>
    <row r="85" spans="1:4" x14ac:dyDescent="0.25">
      <c r="A85" s="1">
        <v>810000928</v>
      </c>
      <c r="B85" s="1">
        <v>928</v>
      </c>
      <c r="C85" s="2" t="s">
        <v>51</v>
      </c>
      <c r="D85" s="1">
        <v>79</v>
      </c>
    </row>
    <row r="86" spans="1:4" x14ac:dyDescent="0.25">
      <c r="A86" s="1">
        <v>810000983</v>
      </c>
      <c r="B86" s="1">
        <v>983</v>
      </c>
      <c r="C86" s="2" t="s">
        <v>52</v>
      </c>
      <c r="D86" s="1">
        <v>80</v>
      </c>
    </row>
    <row r="87" spans="1:4" x14ac:dyDescent="0.25">
      <c r="A87" s="1">
        <v>810000984</v>
      </c>
      <c r="B87" s="1">
        <v>984</v>
      </c>
      <c r="C87" s="2" t="s">
        <v>53</v>
      </c>
      <c r="D87" s="1">
        <v>81</v>
      </c>
    </row>
    <row r="88" spans="1:4" x14ac:dyDescent="0.25">
      <c r="A88" s="1">
        <v>810000985</v>
      </c>
      <c r="B88" s="1">
        <v>985</v>
      </c>
      <c r="C88" s="2" t="s">
        <v>290</v>
      </c>
      <c r="D88" s="1">
        <v>82</v>
      </c>
    </row>
    <row r="89" spans="1:4" x14ac:dyDescent="0.25">
      <c r="A89" s="1">
        <v>810000986</v>
      </c>
      <c r="B89" s="1">
        <v>986</v>
      </c>
      <c r="C89" s="2" t="s">
        <v>54</v>
      </c>
      <c r="D89" s="1">
        <v>83</v>
      </c>
    </row>
    <row r="90" spans="1:4" x14ac:dyDescent="0.25">
      <c r="A90" s="1">
        <v>810000961</v>
      </c>
      <c r="B90" s="1">
        <v>961</v>
      </c>
      <c r="C90" s="2" t="s">
        <v>55</v>
      </c>
      <c r="D90" s="1">
        <v>84</v>
      </c>
    </row>
    <row r="91" spans="1:4" x14ac:dyDescent="0.25">
      <c r="A91" s="1">
        <v>810000960</v>
      </c>
      <c r="B91" s="1">
        <v>960</v>
      </c>
      <c r="C91" s="2" t="s">
        <v>56</v>
      </c>
      <c r="D91" s="1">
        <v>85</v>
      </c>
    </row>
    <row r="92" spans="1:4" x14ac:dyDescent="0.25">
      <c r="A92" s="1">
        <v>810000991</v>
      </c>
      <c r="B92" s="1">
        <v>991</v>
      </c>
      <c r="C92" s="2" t="s">
        <v>291</v>
      </c>
      <c r="D92" s="1">
        <v>86</v>
      </c>
    </row>
    <row r="93" spans="1:4" x14ac:dyDescent="0.25">
      <c r="A93" s="1">
        <v>810000995</v>
      </c>
      <c r="B93" s="1">
        <v>995</v>
      </c>
      <c r="C93" s="2" t="s">
        <v>292</v>
      </c>
      <c r="D93" s="1">
        <v>87</v>
      </c>
    </row>
    <row r="94" spans="1:4" x14ac:dyDescent="0.25">
      <c r="A94" s="1">
        <v>810000990</v>
      </c>
      <c r="B94" s="1">
        <v>990</v>
      </c>
      <c r="C94" s="2" t="s">
        <v>293</v>
      </c>
      <c r="D94" s="1">
        <v>88</v>
      </c>
    </row>
    <row r="95" spans="1:4" x14ac:dyDescent="0.25">
      <c r="A95" s="1">
        <v>810000992</v>
      </c>
      <c r="B95" s="1">
        <v>992</v>
      </c>
      <c r="C95" s="2" t="s">
        <v>294</v>
      </c>
      <c r="D95" s="1">
        <v>89</v>
      </c>
    </row>
    <row r="96" spans="1:4" x14ac:dyDescent="0.25">
      <c r="A96" s="1">
        <v>810000993</v>
      </c>
      <c r="B96" s="1">
        <v>993</v>
      </c>
      <c r="C96" s="2" t="s">
        <v>57</v>
      </c>
      <c r="D96" s="1">
        <v>90</v>
      </c>
    </row>
    <row r="97" spans="1:4" x14ac:dyDescent="0.25">
      <c r="A97" s="1">
        <v>810000997</v>
      </c>
      <c r="B97" s="1">
        <v>997</v>
      </c>
      <c r="C97" s="2" t="s">
        <v>295</v>
      </c>
      <c r="D97" s="1">
        <v>91</v>
      </c>
    </row>
    <row r="98" spans="1:4" x14ac:dyDescent="0.25">
      <c r="A98" s="1">
        <v>810000994</v>
      </c>
      <c r="B98" s="1">
        <v>994</v>
      </c>
      <c r="C98" s="2" t="s">
        <v>296</v>
      </c>
      <c r="D98" s="1">
        <v>92</v>
      </c>
    </row>
    <row r="99" spans="1:4" x14ac:dyDescent="0.25">
      <c r="A99" s="1">
        <v>4620004253</v>
      </c>
      <c r="B99" s="1">
        <v>4253</v>
      </c>
      <c r="C99" s="2" t="s">
        <v>519</v>
      </c>
      <c r="D99" s="1">
        <v>93</v>
      </c>
    </row>
    <row r="100" spans="1:4" x14ac:dyDescent="0.25">
      <c r="A100" s="1">
        <v>2270025167</v>
      </c>
      <c r="B100" s="1">
        <v>25167</v>
      </c>
      <c r="C100" s="2" t="s">
        <v>520</v>
      </c>
      <c r="D100" s="1">
        <v>94</v>
      </c>
    </row>
    <row r="101" spans="1:4" x14ac:dyDescent="0.25">
      <c r="A101" s="1">
        <v>4620000300</v>
      </c>
      <c r="B101" s="1">
        <v>300</v>
      </c>
      <c r="C101" s="2" t="s">
        <v>521</v>
      </c>
      <c r="D101" s="1">
        <v>95</v>
      </c>
    </row>
    <row r="102" spans="1:4" x14ac:dyDescent="0.25">
      <c r="A102" s="1">
        <v>4620000301</v>
      </c>
      <c r="B102" s="1">
        <v>301</v>
      </c>
      <c r="C102" s="2" t="s">
        <v>522</v>
      </c>
      <c r="D102" s="1">
        <v>96</v>
      </c>
    </row>
    <row r="103" spans="1:4" x14ac:dyDescent="0.25">
      <c r="A103" s="1">
        <v>4620000302</v>
      </c>
      <c r="B103" s="1">
        <v>302</v>
      </c>
      <c r="C103" s="2" t="s">
        <v>523</v>
      </c>
      <c r="D103" s="1">
        <v>97</v>
      </c>
    </row>
    <row r="104" spans="1:4" x14ac:dyDescent="0.25">
      <c r="A104" s="1">
        <v>1333544215</v>
      </c>
      <c r="B104" s="1">
        <v>44215</v>
      </c>
      <c r="C104" s="2" t="s">
        <v>58</v>
      </c>
      <c r="D104" s="1">
        <v>98</v>
      </c>
    </row>
    <row r="105" spans="1:4" x14ac:dyDescent="0.25">
      <c r="A105" s="1">
        <v>1333544215</v>
      </c>
      <c r="B105" s="1">
        <v>44215</v>
      </c>
      <c r="C105" s="2" t="s">
        <v>58</v>
      </c>
      <c r="D105" s="1">
        <v>99</v>
      </c>
    </row>
    <row r="106" spans="1:4" x14ac:dyDescent="0.25">
      <c r="A106" s="1">
        <v>1333544607</v>
      </c>
      <c r="B106" s="1">
        <v>44607</v>
      </c>
      <c r="C106" s="2" t="s">
        <v>524</v>
      </c>
      <c r="D106" s="1">
        <v>100</v>
      </c>
    </row>
    <row r="107" spans="1:4" x14ac:dyDescent="0.25">
      <c r="A107" s="1">
        <v>810000927</v>
      </c>
      <c r="B107" s="1">
        <v>927</v>
      </c>
      <c r="C107" s="2" t="s">
        <v>222</v>
      </c>
      <c r="D107" s="1">
        <v>101</v>
      </c>
    </row>
    <row r="108" spans="1:4" x14ac:dyDescent="0.25">
      <c r="A108" s="1">
        <v>810000966</v>
      </c>
      <c r="B108" s="1">
        <v>966</v>
      </c>
      <c r="C108" s="2" t="s">
        <v>223</v>
      </c>
      <c r="D108" s="1">
        <v>102</v>
      </c>
    </row>
    <row r="109" spans="1:4" x14ac:dyDescent="0.25">
      <c r="A109" s="1">
        <v>2270009845</v>
      </c>
      <c r="B109" s="1">
        <v>9845</v>
      </c>
      <c r="C109" s="2" t="s">
        <v>224</v>
      </c>
      <c r="D109" s="1">
        <v>103</v>
      </c>
    </row>
    <row r="110" spans="1:4" x14ac:dyDescent="0.25">
      <c r="A110" s="1">
        <v>2270009846</v>
      </c>
      <c r="B110" s="1">
        <v>9846</v>
      </c>
      <c r="C110" s="2" t="s">
        <v>225</v>
      </c>
      <c r="D110" s="1">
        <v>104</v>
      </c>
    </row>
    <row r="111" spans="1:4" x14ac:dyDescent="0.25">
      <c r="A111" s="1">
        <v>2270004893</v>
      </c>
      <c r="B111" s="1">
        <v>4893</v>
      </c>
      <c r="C111" s="2" t="s">
        <v>226</v>
      </c>
      <c r="D111" s="1">
        <v>105</v>
      </c>
    </row>
    <row r="112" spans="1:4" x14ac:dyDescent="0.25">
      <c r="A112" s="1">
        <v>810000963</v>
      </c>
      <c r="B112" s="1">
        <v>963</v>
      </c>
      <c r="C112" s="2" t="s">
        <v>730</v>
      </c>
      <c r="D112" s="1">
        <v>106</v>
      </c>
    </row>
    <row r="113" spans="1:4" x14ac:dyDescent="0.25">
      <c r="A113" s="1">
        <v>810000962</v>
      </c>
      <c r="B113" s="1">
        <v>962</v>
      </c>
      <c r="C113" s="2" t="s">
        <v>731</v>
      </c>
      <c r="D113" s="1">
        <v>107</v>
      </c>
    </row>
    <row r="114" spans="1:4" x14ac:dyDescent="0.25">
      <c r="A114" s="1">
        <v>2270009851</v>
      </c>
      <c r="B114" s="1">
        <v>9851</v>
      </c>
      <c r="C114" s="2" t="s">
        <v>732</v>
      </c>
      <c r="D114" s="1">
        <v>108</v>
      </c>
    </row>
    <row r="115" spans="1:4" x14ac:dyDescent="0.25">
      <c r="A115" s="1">
        <v>2270009852</v>
      </c>
      <c r="B115" s="1">
        <v>9852</v>
      </c>
      <c r="C115" s="2" t="s">
        <v>733</v>
      </c>
      <c r="D115" s="1">
        <v>109</v>
      </c>
    </row>
    <row r="116" spans="1:4" x14ac:dyDescent="0.25">
      <c r="A116" s="1">
        <v>2270004895</v>
      </c>
      <c r="B116" s="1">
        <v>4895</v>
      </c>
      <c r="C116" s="2" t="s">
        <v>734</v>
      </c>
      <c r="D116" s="1">
        <v>110</v>
      </c>
    </row>
    <row r="117" spans="1:4" x14ac:dyDescent="0.25">
      <c r="A117" s="1">
        <v>810000965</v>
      </c>
      <c r="B117" s="1">
        <v>965</v>
      </c>
      <c r="C117" s="2" t="s">
        <v>300</v>
      </c>
      <c r="D117" s="1">
        <v>111</v>
      </c>
    </row>
    <row r="118" spans="1:4" x14ac:dyDescent="0.25">
      <c r="A118" s="1">
        <v>810000964</v>
      </c>
      <c r="B118" s="1">
        <v>964</v>
      </c>
      <c r="C118" s="2" t="s">
        <v>301</v>
      </c>
      <c r="D118" s="1">
        <v>112</v>
      </c>
    </row>
    <row r="119" spans="1:4" x14ac:dyDescent="0.25">
      <c r="A119" s="1">
        <v>2270009849</v>
      </c>
      <c r="B119" s="1">
        <v>9849</v>
      </c>
      <c r="C119" s="2" t="s">
        <v>302</v>
      </c>
      <c r="D119" s="1">
        <v>113</v>
      </c>
    </row>
    <row r="120" spans="1:4" x14ac:dyDescent="0.25">
      <c r="A120" s="1">
        <v>2270009848</v>
      </c>
      <c r="B120" s="1">
        <v>9848</v>
      </c>
      <c r="C120" s="2" t="s">
        <v>303</v>
      </c>
      <c r="D120" s="1">
        <v>114</v>
      </c>
    </row>
    <row r="121" spans="1:4" x14ac:dyDescent="0.25">
      <c r="A121" s="1">
        <v>2270004894</v>
      </c>
      <c r="B121" s="1">
        <v>4894</v>
      </c>
      <c r="C121" s="2" t="s">
        <v>304</v>
      </c>
      <c r="D121" s="1">
        <v>115</v>
      </c>
    </row>
    <row r="122" spans="1:4" x14ac:dyDescent="0.25">
      <c r="A122" s="1">
        <v>1333544559</v>
      </c>
      <c r="B122" s="1">
        <v>44559</v>
      </c>
      <c r="C122" s="2" t="s">
        <v>650</v>
      </c>
      <c r="D122" s="1">
        <v>116</v>
      </c>
    </row>
    <row r="123" spans="1:4" x14ac:dyDescent="0.25">
      <c r="A123" s="1">
        <v>1333544557</v>
      </c>
      <c r="B123" s="1">
        <v>44557</v>
      </c>
      <c r="C123" s="2" t="s">
        <v>735</v>
      </c>
      <c r="D123" s="1">
        <v>117</v>
      </c>
    </row>
    <row r="124" spans="1:4" x14ac:dyDescent="0.25">
      <c r="A124" s="1">
        <v>1333544560</v>
      </c>
      <c r="B124" s="1">
        <v>44560</v>
      </c>
      <c r="C124" s="2" t="s">
        <v>651</v>
      </c>
      <c r="D124" s="1">
        <v>118</v>
      </c>
    </row>
    <row r="125" spans="1:4" x14ac:dyDescent="0.25">
      <c r="A125" s="1">
        <v>810000410</v>
      </c>
      <c r="B125" s="1">
        <v>410</v>
      </c>
      <c r="C125" s="2" t="s">
        <v>38</v>
      </c>
      <c r="D125" s="1">
        <v>119</v>
      </c>
    </row>
    <row r="126" spans="1:4" x14ac:dyDescent="0.25">
      <c r="A126" s="1">
        <v>810000411</v>
      </c>
      <c r="B126" s="1">
        <v>411</v>
      </c>
      <c r="C126" s="2" t="s">
        <v>39</v>
      </c>
      <c r="D126" s="1">
        <v>120</v>
      </c>
    </row>
    <row r="127" spans="1:4" x14ac:dyDescent="0.25">
      <c r="A127" s="1">
        <v>810000412</v>
      </c>
      <c r="B127" s="1">
        <v>412</v>
      </c>
      <c r="C127" s="2" t="s">
        <v>40</v>
      </c>
      <c r="D127" s="1">
        <v>121</v>
      </c>
    </row>
    <row r="128" spans="1:4" x14ac:dyDescent="0.25">
      <c r="A128" s="1">
        <v>810000413</v>
      </c>
      <c r="B128" s="1">
        <v>413</v>
      </c>
      <c r="C128" s="2" t="s">
        <v>41</v>
      </c>
      <c r="D128" s="1">
        <v>122</v>
      </c>
    </row>
    <row r="129" spans="1:4" x14ac:dyDescent="0.25">
      <c r="A129" s="1">
        <v>810000414</v>
      </c>
      <c r="B129" s="1">
        <v>414</v>
      </c>
      <c r="C129" s="2" t="s">
        <v>42</v>
      </c>
      <c r="D129" s="1">
        <v>123</v>
      </c>
    </row>
    <row r="130" spans="1:4" x14ac:dyDescent="0.25">
      <c r="A130" s="1">
        <v>810000415</v>
      </c>
      <c r="B130" s="1">
        <v>415</v>
      </c>
      <c r="C130" s="2" t="s">
        <v>101</v>
      </c>
      <c r="D130" s="1">
        <v>124</v>
      </c>
    </row>
    <row r="131" spans="1:4" x14ac:dyDescent="0.25">
      <c r="A131" s="1">
        <v>810000416</v>
      </c>
      <c r="B131" s="1">
        <v>416</v>
      </c>
      <c r="C131" s="2" t="s">
        <v>43</v>
      </c>
      <c r="D131" s="1">
        <v>125</v>
      </c>
    </row>
    <row r="132" spans="1:4" x14ac:dyDescent="0.25">
      <c r="A132" s="1">
        <v>810000417</v>
      </c>
      <c r="B132" s="1">
        <v>417</v>
      </c>
      <c r="C132" s="2" t="s">
        <v>102</v>
      </c>
      <c r="D132" s="1">
        <v>126</v>
      </c>
    </row>
    <row r="133" spans="1:4" x14ac:dyDescent="0.25">
      <c r="A133" s="1">
        <v>810000418</v>
      </c>
      <c r="B133" s="1">
        <v>418</v>
      </c>
      <c r="C133" s="2" t="s">
        <v>103</v>
      </c>
      <c r="D133" s="1">
        <v>127</v>
      </c>
    </row>
    <row r="134" spans="1:4" x14ac:dyDescent="0.25">
      <c r="A134" s="1">
        <v>810000419</v>
      </c>
      <c r="B134" s="1">
        <v>419</v>
      </c>
      <c r="C134" s="2" t="s">
        <v>104</v>
      </c>
      <c r="D134" s="1">
        <v>128</v>
      </c>
    </row>
    <row r="135" spans="1:4" x14ac:dyDescent="0.25">
      <c r="A135" s="1">
        <v>810000420</v>
      </c>
      <c r="B135" s="1">
        <v>420</v>
      </c>
      <c r="C135" s="2" t="s">
        <v>105</v>
      </c>
      <c r="D135" s="1">
        <v>129</v>
      </c>
    </row>
    <row r="136" spans="1:4" x14ac:dyDescent="0.25">
      <c r="A136" s="1">
        <v>810000421</v>
      </c>
      <c r="B136" s="1">
        <v>421</v>
      </c>
      <c r="C136" s="2" t="s">
        <v>106</v>
      </c>
      <c r="D136" s="1">
        <v>130</v>
      </c>
    </row>
    <row r="137" spans="1:4" x14ac:dyDescent="0.25">
      <c r="A137" s="1">
        <v>1336994004</v>
      </c>
      <c r="B137" s="1">
        <v>94004</v>
      </c>
      <c r="C137" s="2" t="s">
        <v>349</v>
      </c>
      <c r="D137" s="1">
        <v>131</v>
      </c>
    </row>
    <row r="138" spans="1:4" x14ac:dyDescent="0.25">
      <c r="A138" s="1">
        <v>2270025117</v>
      </c>
      <c r="B138" s="1">
        <v>25117</v>
      </c>
      <c r="C138" s="2" t="s">
        <v>350</v>
      </c>
      <c r="D138" s="1">
        <v>132</v>
      </c>
    </row>
    <row r="139" spans="1:4" x14ac:dyDescent="0.25">
      <c r="A139" s="1">
        <v>2270025112</v>
      </c>
      <c r="B139" s="1">
        <v>25112</v>
      </c>
      <c r="C139" s="2" t="s">
        <v>351</v>
      </c>
      <c r="D139" s="1">
        <v>133</v>
      </c>
    </row>
    <row r="140" spans="1:4" x14ac:dyDescent="0.25">
      <c r="A140" s="1">
        <v>2270025113</v>
      </c>
      <c r="B140" s="1">
        <v>25113</v>
      </c>
      <c r="C140" s="2" t="s">
        <v>352</v>
      </c>
      <c r="D140" s="1">
        <v>134</v>
      </c>
    </row>
    <row r="141" spans="1:4" x14ac:dyDescent="0.25">
      <c r="A141" s="1">
        <v>2270025114</v>
      </c>
      <c r="B141" s="1">
        <v>25114</v>
      </c>
      <c r="C141" s="2" t="s">
        <v>353</v>
      </c>
      <c r="D141" s="1">
        <v>135</v>
      </c>
    </row>
    <row r="142" spans="1:4" x14ac:dyDescent="0.25">
      <c r="A142" s="1">
        <v>2270025115</v>
      </c>
      <c r="B142" s="1">
        <v>25115</v>
      </c>
      <c r="C142" s="2" t="s">
        <v>354</v>
      </c>
      <c r="D142" s="1">
        <v>136</v>
      </c>
    </row>
    <row r="143" spans="1:4" x14ac:dyDescent="0.25">
      <c r="A143" s="1">
        <v>2270025116</v>
      </c>
      <c r="B143" s="1">
        <v>25116</v>
      </c>
      <c r="C143" s="2" t="s">
        <v>355</v>
      </c>
      <c r="D143" s="1">
        <v>137</v>
      </c>
    </row>
    <row r="144" spans="1:4" x14ac:dyDescent="0.25">
      <c r="A144" s="1">
        <v>1332527396</v>
      </c>
      <c r="B144" s="1">
        <v>27396</v>
      </c>
      <c r="C144" s="2" t="s">
        <v>44</v>
      </c>
      <c r="D144" s="1">
        <v>138</v>
      </c>
    </row>
    <row r="145" spans="1:4" x14ac:dyDescent="0.25">
      <c r="A145" s="1">
        <v>1332527396</v>
      </c>
      <c r="B145" s="1">
        <v>27396</v>
      </c>
      <c r="C145" s="2" t="s">
        <v>44</v>
      </c>
      <c r="D145" s="1">
        <v>139</v>
      </c>
    </row>
    <row r="146" spans="1:4" x14ac:dyDescent="0.25">
      <c r="A146" s="1">
        <v>1333544596</v>
      </c>
      <c r="B146" s="1">
        <v>44596</v>
      </c>
      <c r="C146" s="2" t="s">
        <v>356</v>
      </c>
      <c r="D146" s="1">
        <v>140</v>
      </c>
    </row>
    <row r="147" spans="1:4" x14ac:dyDescent="0.25">
      <c r="A147" s="1">
        <v>810000398</v>
      </c>
      <c r="B147" s="1">
        <v>398</v>
      </c>
      <c r="C147" s="2" t="s">
        <v>128</v>
      </c>
      <c r="D147" s="1">
        <v>141</v>
      </c>
    </row>
    <row r="148" spans="1:4" x14ac:dyDescent="0.25">
      <c r="A148" s="1">
        <v>810000399</v>
      </c>
      <c r="B148" s="1">
        <v>399</v>
      </c>
      <c r="C148" s="2" t="s">
        <v>129</v>
      </c>
      <c r="D148" s="1">
        <v>142</v>
      </c>
    </row>
    <row r="149" spans="1:4" x14ac:dyDescent="0.25">
      <c r="A149" s="1">
        <v>810000400</v>
      </c>
      <c r="B149" s="1">
        <v>400</v>
      </c>
      <c r="C149" s="2" t="s">
        <v>130</v>
      </c>
      <c r="D149" s="1">
        <v>143</v>
      </c>
    </row>
    <row r="150" spans="1:4" x14ac:dyDescent="0.25">
      <c r="A150" s="1">
        <v>810000401</v>
      </c>
      <c r="B150" s="1">
        <v>401</v>
      </c>
      <c r="C150" s="2" t="s">
        <v>131</v>
      </c>
      <c r="D150" s="1">
        <v>144</v>
      </c>
    </row>
    <row r="151" spans="1:4" x14ac:dyDescent="0.25">
      <c r="A151" s="1">
        <v>810000402</v>
      </c>
      <c r="B151" s="1">
        <v>402</v>
      </c>
      <c r="C151" s="2" t="s">
        <v>720</v>
      </c>
      <c r="D151" s="1">
        <v>145</v>
      </c>
    </row>
    <row r="152" spans="1:4" x14ac:dyDescent="0.25">
      <c r="A152" s="1">
        <v>810000403</v>
      </c>
      <c r="B152" s="1">
        <v>403</v>
      </c>
      <c r="C152" s="2" t="s">
        <v>721</v>
      </c>
      <c r="D152" s="1">
        <v>146</v>
      </c>
    </row>
    <row r="153" spans="1:4" x14ac:dyDescent="0.25">
      <c r="A153" s="1">
        <v>810000404</v>
      </c>
      <c r="B153" s="1">
        <v>404</v>
      </c>
      <c r="C153" s="2" t="s">
        <v>132</v>
      </c>
      <c r="D153" s="1">
        <v>147</v>
      </c>
    </row>
    <row r="154" spans="1:4" x14ac:dyDescent="0.25">
      <c r="A154" s="1">
        <v>810000405</v>
      </c>
      <c r="B154" s="1">
        <v>405</v>
      </c>
      <c r="C154" s="2" t="s">
        <v>723</v>
      </c>
      <c r="D154" s="1">
        <v>148</v>
      </c>
    </row>
    <row r="155" spans="1:4" x14ac:dyDescent="0.25">
      <c r="A155" s="1">
        <v>810000406</v>
      </c>
      <c r="B155" s="1">
        <v>406</v>
      </c>
      <c r="C155" s="2" t="s">
        <v>724</v>
      </c>
      <c r="D155" s="1">
        <v>149</v>
      </c>
    </row>
    <row r="156" spans="1:4" x14ac:dyDescent="0.25">
      <c r="A156" s="1">
        <v>810000407</v>
      </c>
      <c r="B156" s="1">
        <v>407</v>
      </c>
      <c r="C156" s="2" t="s">
        <v>725</v>
      </c>
      <c r="D156" s="1">
        <v>150</v>
      </c>
    </row>
    <row r="157" spans="1:4" x14ac:dyDescent="0.25">
      <c r="A157" s="1">
        <v>810000408</v>
      </c>
      <c r="B157" s="1">
        <v>408</v>
      </c>
      <c r="C157" s="2" t="s">
        <v>133</v>
      </c>
      <c r="D157" s="1">
        <v>151</v>
      </c>
    </row>
    <row r="158" spans="1:4" x14ac:dyDescent="0.25">
      <c r="A158" s="1">
        <v>810000409</v>
      </c>
      <c r="B158" s="1">
        <v>409</v>
      </c>
      <c r="C158" s="2" t="s">
        <v>726</v>
      </c>
      <c r="D158" s="1">
        <v>152</v>
      </c>
    </row>
    <row r="159" spans="1:4" x14ac:dyDescent="0.25">
      <c r="A159" s="1">
        <v>4620000336</v>
      </c>
      <c r="B159" s="1">
        <v>336</v>
      </c>
      <c r="C159" s="2" t="s">
        <v>465</v>
      </c>
      <c r="D159" s="1">
        <v>153</v>
      </c>
    </row>
    <row r="160" spans="1:4" x14ac:dyDescent="0.25">
      <c r="A160" s="1">
        <v>4620000331</v>
      </c>
      <c r="B160" s="1">
        <v>331</v>
      </c>
      <c r="C160" s="2" t="s">
        <v>466</v>
      </c>
      <c r="D160" s="1">
        <v>154</v>
      </c>
    </row>
    <row r="161" spans="1:4" x14ac:dyDescent="0.25">
      <c r="A161" s="1">
        <v>4620000332</v>
      </c>
      <c r="B161" s="1">
        <v>332</v>
      </c>
      <c r="C161" s="2" t="s">
        <v>467</v>
      </c>
      <c r="D161" s="1">
        <v>155</v>
      </c>
    </row>
    <row r="162" spans="1:4" x14ac:dyDescent="0.25">
      <c r="A162" s="1">
        <v>4620000333</v>
      </c>
      <c r="B162" s="1">
        <v>333</v>
      </c>
      <c r="C162" s="2" t="s">
        <v>468</v>
      </c>
      <c r="D162" s="1">
        <v>156</v>
      </c>
    </row>
    <row r="163" spans="1:4" x14ac:dyDescent="0.25">
      <c r="A163" s="1">
        <v>4620000338</v>
      </c>
      <c r="B163" s="1">
        <v>338</v>
      </c>
      <c r="C163" s="2" t="s">
        <v>469</v>
      </c>
      <c r="D163" s="1">
        <v>157</v>
      </c>
    </row>
    <row r="164" spans="1:4" x14ac:dyDescent="0.25">
      <c r="A164" s="1">
        <v>4620000339</v>
      </c>
      <c r="B164" s="1">
        <v>339</v>
      </c>
      <c r="C164" s="2" t="s">
        <v>470</v>
      </c>
      <c r="D164" s="1">
        <v>158</v>
      </c>
    </row>
    <row r="165" spans="1:4" x14ac:dyDescent="0.25">
      <c r="A165" s="1">
        <v>1332527397</v>
      </c>
      <c r="B165" s="1">
        <v>27397</v>
      </c>
      <c r="C165" s="2" t="s">
        <v>134</v>
      </c>
      <c r="D165" s="1">
        <v>159</v>
      </c>
    </row>
    <row r="166" spans="1:4" x14ac:dyDescent="0.25">
      <c r="A166" s="1">
        <v>1332527397</v>
      </c>
      <c r="B166" s="1">
        <v>27397</v>
      </c>
      <c r="C166" s="2" t="s">
        <v>134</v>
      </c>
      <c r="D166" s="1">
        <v>160</v>
      </c>
    </row>
    <row r="167" spans="1:4" x14ac:dyDescent="0.25">
      <c r="A167" s="1">
        <v>1333544599</v>
      </c>
      <c r="B167" s="1">
        <v>44599</v>
      </c>
      <c r="C167" s="2" t="s">
        <v>471</v>
      </c>
      <c r="D167" s="1">
        <v>161</v>
      </c>
    </row>
    <row r="168" spans="1:4" x14ac:dyDescent="0.25">
      <c r="A168" s="1">
        <v>1333544597</v>
      </c>
      <c r="B168" s="1">
        <v>44597</v>
      </c>
      <c r="C168" s="2" t="s">
        <v>31</v>
      </c>
      <c r="D168" s="1">
        <v>162</v>
      </c>
    </row>
    <row r="169" spans="1:4" x14ac:dyDescent="0.25">
      <c r="A169" s="1">
        <v>1333544597</v>
      </c>
      <c r="B169" s="1">
        <v>44597</v>
      </c>
      <c r="C169" s="2" t="s">
        <v>31</v>
      </c>
      <c r="D169" s="1">
        <v>163</v>
      </c>
    </row>
    <row r="170" spans="1:4" x14ac:dyDescent="0.25">
      <c r="A170" s="1">
        <v>1333544193</v>
      </c>
      <c r="B170" s="1">
        <v>44193</v>
      </c>
      <c r="C170" s="2" t="s">
        <v>90</v>
      </c>
      <c r="D170" s="1">
        <v>164</v>
      </c>
    </row>
    <row r="171" spans="1:4" x14ac:dyDescent="0.25">
      <c r="A171" s="1">
        <v>2270012204</v>
      </c>
      <c r="B171" s="1">
        <v>12204</v>
      </c>
      <c r="C171" s="2" t="s">
        <v>386</v>
      </c>
      <c r="D171" s="1">
        <v>165</v>
      </c>
    </row>
    <row r="172" spans="1:4" x14ac:dyDescent="0.25">
      <c r="A172" s="1">
        <v>2270012206</v>
      </c>
      <c r="B172" s="1">
        <v>12206</v>
      </c>
      <c r="C172" s="2" t="s">
        <v>32</v>
      </c>
      <c r="D172" s="1">
        <v>166</v>
      </c>
    </row>
    <row r="173" spans="1:4" x14ac:dyDescent="0.25">
      <c r="A173" s="1">
        <v>2270012208</v>
      </c>
      <c r="B173" s="1">
        <v>12208</v>
      </c>
      <c r="C173" s="2" t="s">
        <v>33</v>
      </c>
      <c r="D173" s="1">
        <v>167</v>
      </c>
    </row>
    <row r="174" spans="1:4" x14ac:dyDescent="0.25">
      <c r="A174" s="1">
        <v>2270012211</v>
      </c>
      <c r="B174" s="1">
        <v>12211</v>
      </c>
      <c r="C174" s="2" t="s">
        <v>34</v>
      </c>
      <c r="D174" s="1">
        <v>168</v>
      </c>
    </row>
    <row r="175" spans="1:4" x14ac:dyDescent="0.25">
      <c r="A175" s="1">
        <v>2270012213</v>
      </c>
      <c r="B175" s="1">
        <v>12213</v>
      </c>
      <c r="C175" s="2" t="s">
        <v>35</v>
      </c>
      <c r="D175" s="1">
        <v>169</v>
      </c>
    </row>
    <row r="176" spans="1:4" x14ac:dyDescent="0.25">
      <c r="A176" s="1">
        <v>2270012214</v>
      </c>
      <c r="B176" s="1">
        <v>12214</v>
      </c>
      <c r="C176" s="2" t="s">
        <v>727</v>
      </c>
      <c r="D176" s="1">
        <v>170</v>
      </c>
    </row>
    <row r="177" spans="1:4" x14ac:dyDescent="0.25">
      <c r="A177" s="1">
        <v>2270018558</v>
      </c>
      <c r="B177" s="1">
        <v>18558</v>
      </c>
      <c r="C177" s="2" t="s">
        <v>21</v>
      </c>
      <c r="D177" s="1">
        <v>171</v>
      </c>
    </row>
    <row r="178" spans="1:4" x14ac:dyDescent="0.25">
      <c r="A178" s="1">
        <v>2270018566</v>
      </c>
      <c r="B178" s="1">
        <v>18566</v>
      </c>
      <c r="C178" s="2" t="s">
        <v>22</v>
      </c>
      <c r="D178" s="1">
        <v>172</v>
      </c>
    </row>
    <row r="179" spans="1:4" x14ac:dyDescent="0.25">
      <c r="A179" s="1">
        <v>2270018574</v>
      </c>
      <c r="B179" s="1">
        <v>18574</v>
      </c>
      <c r="C179" s="2" t="s">
        <v>94</v>
      </c>
      <c r="D179" s="1">
        <v>173</v>
      </c>
    </row>
    <row r="180" spans="1:4" x14ac:dyDescent="0.25">
      <c r="A180" s="1">
        <v>2270058083</v>
      </c>
      <c r="B180" s="1">
        <v>58083</v>
      </c>
      <c r="C180" s="2" t="s">
        <v>750</v>
      </c>
      <c r="D180" s="1">
        <v>174</v>
      </c>
    </row>
    <row r="181" spans="1:4" x14ac:dyDescent="0.25">
      <c r="A181" s="1">
        <v>2270058086</v>
      </c>
      <c r="B181" s="1">
        <v>58086</v>
      </c>
      <c r="C181" s="2" t="s">
        <v>615</v>
      </c>
      <c r="D181" s="1">
        <v>175</v>
      </c>
    </row>
    <row r="182" spans="1:4" x14ac:dyDescent="0.25">
      <c r="A182" s="1">
        <v>2270058082</v>
      </c>
      <c r="B182" s="1">
        <v>58082</v>
      </c>
      <c r="C182" s="2" t="s">
        <v>751</v>
      </c>
      <c r="D182" s="1">
        <v>176</v>
      </c>
    </row>
    <row r="183" spans="1:4" x14ac:dyDescent="0.25">
      <c r="A183" s="1">
        <v>1333544597</v>
      </c>
      <c r="B183" s="1">
        <v>44597</v>
      </c>
      <c r="C183" s="2" t="s">
        <v>31</v>
      </c>
      <c r="D183" s="1">
        <v>177</v>
      </c>
    </row>
    <row r="184" spans="1:4" x14ac:dyDescent="0.25">
      <c r="A184" s="1">
        <v>1333544598</v>
      </c>
      <c r="B184" s="1">
        <v>44598</v>
      </c>
      <c r="C184" s="2" t="s">
        <v>125</v>
      </c>
      <c r="D184" s="1">
        <v>178</v>
      </c>
    </row>
    <row r="185" spans="1:4" x14ac:dyDescent="0.25">
      <c r="A185" s="1">
        <v>2270012216</v>
      </c>
      <c r="B185" s="1">
        <v>12216</v>
      </c>
      <c r="C185" s="2" t="s">
        <v>380</v>
      </c>
      <c r="D185" s="1">
        <v>179</v>
      </c>
    </row>
    <row r="186" spans="1:4" x14ac:dyDescent="0.25">
      <c r="A186" s="1">
        <v>2270012217</v>
      </c>
      <c r="B186" s="1">
        <v>12217</v>
      </c>
      <c r="C186" s="2" t="s">
        <v>387</v>
      </c>
      <c r="D186" s="1">
        <v>180</v>
      </c>
    </row>
    <row r="187" spans="1:4" x14ac:dyDescent="0.25">
      <c r="A187" s="1">
        <v>2270012219</v>
      </c>
      <c r="B187" s="1">
        <v>12219</v>
      </c>
      <c r="C187" s="2" t="s">
        <v>36</v>
      </c>
      <c r="D187" s="1">
        <v>181</v>
      </c>
    </row>
    <row r="188" spans="1:4" x14ac:dyDescent="0.25">
      <c r="A188" s="1">
        <v>2270012220</v>
      </c>
      <c r="B188" s="1">
        <v>12220</v>
      </c>
      <c r="C188" s="2" t="s">
        <v>37</v>
      </c>
      <c r="D188" s="1">
        <v>182</v>
      </c>
    </row>
    <row r="189" spans="1:4" x14ac:dyDescent="0.25">
      <c r="A189" s="1">
        <v>2270012285</v>
      </c>
      <c r="B189" s="1">
        <v>12285</v>
      </c>
      <c r="C189" s="2" t="s">
        <v>728</v>
      </c>
      <c r="D189" s="1">
        <v>183</v>
      </c>
    </row>
    <row r="190" spans="1:4" x14ac:dyDescent="0.25">
      <c r="A190" s="1">
        <v>2270012286</v>
      </c>
      <c r="B190" s="1">
        <v>12286</v>
      </c>
      <c r="C190" s="2" t="s">
        <v>122</v>
      </c>
      <c r="D190" s="1">
        <v>184</v>
      </c>
    </row>
    <row r="191" spans="1:4" x14ac:dyDescent="0.25">
      <c r="A191" s="1">
        <v>1333544488</v>
      </c>
      <c r="B191" s="1">
        <v>44488</v>
      </c>
      <c r="C191" s="2" t="s">
        <v>27</v>
      </c>
      <c r="D191" s="1">
        <v>185</v>
      </c>
    </row>
    <row r="192" spans="1:4" x14ac:dyDescent="0.25">
      <c r="A192" s="1">
        <v>2270000961</v>
      </c>
      <c r="B192" s="1">
        <v>961</v>
      </c>
      <c r="C192" s="2" t="s">
        <v>28</v>
      </c>
      <c r="D192" s="1">
        <v>186</v>
      </c>
    </row>
    <row r="193" spans="1:4" x14ac:dyDescent="0.25">
      <c r="A193" s="1">
        <v>2270044222</v>
      </c>
      <c r="B193" s="1">
        <v>44222</v>
      </c>
      <c r="C193" s="2" t="s">
        <v>29</v>
      </c>
      <c r="D193" s="1">
        <v>187</v>
      </c>
    </row>
    <row r="194" spans="1:4" x14ac:dyDescent="0.25">
      <c r="A194" s="1">
        <v>2270044230</v>
      </c>
      <c r="B194" s="1">
        <v>44230</v>
      </c>
      <c r="C194" s="2" t="s">
        <v>30</v>
      </c>
      <c r="D194" s="1">
        <v>188</v>
      </c>
    </row>
    <row r="195" spans="1:4" x14ac:dyDescent="0.25">
      <c r="A195" s="1">
        <v>1333544661</v>
      </c>
      <c r="B195" s="1">
        <v>44661</v>
      </c>
      <c r="C195" s="2" t="s">
        <v>239</v>
      </c>
      <c r="D195" s="1">
        <v>189</v>
      </c>
    </row>
    <row r="196" spans="1:4" x14ac:dyDescent="0.25">
      <c r="A196" s="1">
        <v>1333544598</v>
      </c>
      <c r="B196" s="1">
        <v>44598</v>
      </c>
      <c r="C196" s="2" t="s">
        <v>125</v>
      </c>
      <c r="D196" s="1">
        <v>190</v>
      </c>
    </row>
    <row r="197" spans="1:4" x14ac:dyDescent="0.25">
      <c r="A197" s="1">
        <v>2270005680</v>
      </c>
      <c r="B197" s="1">
        <v>5680</v>
      </c>
      <c r="C197" s="2" t="s">
        <v>240</v>
      </c>
      <c r="D197" s="1">
        <v>191</v>
      </c>
    </row>
    <row r="198" spans="1:4" x14ac:dyDescent="0.25">
      <c r="A198" s="1">
        <v>2270005670</v>
      </c>
      <c r="B198" s="1">
        <v>5670</v>
      </c>
      <c r="C198" s="2" t="s">
        <v>241</v>
      </c>
      <c r="D198" s="1">
        <v>192</v>
      </c>
    </row>
    <row r="199" spans="1:4" x14ac:dyDescent="0.25">
      <c r="A199" s="1">
        <v>2270005700</v>
      </c>
      <c r="B199" s="1">
        <v>5700</v>
      </c>
      <c r="C199" s="2" t="s">
        <v>242</v>
      </c>
      <c r="D199" s="1">
        <v>193</v>
      </c>
    </row>
    <row r="200" spans="1:4" x14ac:dyDescent="0.25">
      <c r="A200" s="1">
        <v>2270005720</v>
      </c>
      <c r="B200" s="1">
        <v>5720</v>
      </c>
      <c r="C200" s="2" t="s">
        <v>729</v>
      </c>
      <c r="D200" s="1">
        <v>194</v>
      </c>
    </row>
    <row r="201" spans="1:4" x14ac:dyDescent="0.25">
      <c r="A201" s="1">
        <v>2270012287</v>
      </c>
      <c r="B201" s="1">
        <v>12287</v>
      </c>
      <c r="C201" s="2" t="s">
        <v>123</v>
      </c>
      <c r="D201" s="1">
        <v>195</v>
      </c>
    </row>
    <row r="202" spans="1:4" x14ac:dyDescent="0.25">
      <c r="A202" s="1">
        <v>2270012288</v>
      </c>
      <c r="B202" s="1">
        <v>12288</v>
      </c>
      <c r="C202" s="2" t="s">
        <v>124</v>
      </c>
      <c r="D202" s="1">
        <v>196</v>
      </c>
    </row>
    <row r="203" spans="1:4" x14ac:dyDescent="0.25">
      <c r="A203" s="1">
        <v>2270000028</v>
      </c>
      <c r="B203" s="1">
        <v>28</v>
      </c>
      <c r="C203" s="2" t="s">
        <v>606</v>
      </c>
      <c r="D203" s="1">
        <v>197</v>
      </c>
    </row>
    <row r="204" spans="1:4" x14ac:dyDescent="0.25">
      <c r="A204" s="1">
        <v>2270000030</v>
      </c>
      <c r="B204" s="1">
        <v>30</v>
      </c>
      <c r="C204" s="2" t="s">
        <v>174</v>
      </c>
      <c r="D204" s="1">
        <v>198</v>
      </c>
    </row>
    <row r="205" spans="1:4" x14ac:dyDescent="0.25">
      <c r="A205" s="1">
        <v>2270000032</v>
      </c>
      <c r="B205" s="1">
        <v>32</v>
      </c>
      <c r="C205" s="2" t="s">
        <v>607</v>
      </c>
      <c r="D205" s="1">
        <v>199</v>
      </c>
    </row>
    <row r="206" spans="1:4" x14ac:dyDescent="0.25">
      <c r="A206" s="1">
        <v>2270000036</v>
      </c>
      <c r="B206" s="1">
        <v>36</v>
      </c>
      <c r="C206" s="2" t="s">
        <v>175</v>
      </c>
      <c r="D206" s="1">
        <v>200</v>
      </c>
    </row>
    <row r="207" spans="1:4" x14ac:dyDescent="0.25">
      <c r="A207" s="1">
        <v>2270000040</v>
      </c>
      <c r="B207" s="1">
        <v>40</v>
      </c>
      <c r="C207" s="2" t="s">
        <v>608</v>
      </c>
      <c r="D207" s="1">
        <v>201</v>
      </c>
    </row>
    <row r="208" spans="1:4" x14ac:dyDescent="0.25">
      <c r="A208" s="1">
        <v>2270000041</v>
      </c>
      <c r="B208" s="1">
        <v>41</v>
      </c>
      <c r="C208" s="2" t="s">
        <v>609</v>
      </c>
      <c r="D208" s="1">
        <v>202</v>
      </c>
    </row>
    <row r="209" spans="1:4" x14ac:dyDescent="0.25">
      <c r="A209" s="1">
        <v>1332527322</v>
      </c>
      <c r="B209" s="1">
        <v>27322</v>
      </c>
      <c r="C209" s="2" t="s">
        <v>176</v>
      </c>
      <c r="D209" s="1">
        <v>203</v>
      </c>
    </row>
    <row r="210" spans="1:4" x14ac:dyDescent="0.25">
      <c r="A210" s="1">
        <v>1337018002</v>
      </c>
      <c r="B210" s="1">
        <v>18002</v>
      </c>
      <c r="C210" s="2" t="s">
        <v>722</v>
      </c>
      <c r="D210" s="1">
        <v>204</v>
      </c>
    </row>
    <row r="211" spans="1:4" x14ac:dyDescent="0.25">
      <c r="A211" s="1">
        <v>1336992003</v>
      </c>
      <c r="B211" s="1">
        <v>92003</v>
      </c>
      <c r="C211" s="2" t="s">
        <v>392</v>
      </c>
      <c r="D211" s="1">
        <v>205</v>
      </c>
    </row>
    <row r="212" spans="1:4" x14ac:dyDescent="0.25">
      <c r="A212" s="1">
        <v>4620000317</v>
      </c>
      <c r="B212" s="1">
        <v>317</v>
      </c>
      <c r="C212" s="2" t="s">
        <v>393</v>
      </c>
      <c r="D212" s="1">
        <v>206</v>
      </c>
    </row>
    <row r="213" spans="1:4" x14ac:dyDescent="0.25">
      <c r="A213" s="1">
        <v>4620000319</v>
      </c>
      <c r="B213" s="1">
        <v>319</v>
      </c>
      <c r="C213" s="2" t="s">
        <v>394</v>
      </c>
      <c r="D213" s="1">
        <v>207</v>
      </c>
    </row>
    <row r="214" spans="1:4" x14ac:dyDescent="0.25">
      <c r="A214" s="1">
        <v>4620000320</v>
      </c>
      <c r="B214" s="1">
        <v>320</v>
      </c>
      <c r="C214" s="2" t="s">
        <v>395</v>
      </c>
      <c r="D214" s="1">
        <v>208</v>
      </c>
    </row>
    <row r="215" spans="1:4" x14ac:dyDescent="0.25">
      <c r="A215" s="1">
        <v>4620000321</v>
      </c>
      <c r="B215" s="1">
        <v>321</v>
      </c>
      <c r="C215" s="2" t="s">
        <v>396</v>
      </c>
      <c r="D215" s="1">
        <v>209</v>
      </c>
    </row>
    <row r="216" spans="1:4" x14ac:dyDescent="0.25">
      <c r="A216" s="1">
        <v>4620000322</v>
      </c>
      <c r="B216" s="1">
        <v>322</v>
      </c>
      <c r="C216" s="2" t="s">
        <v>397</v>
      </c>
      <c r="D216" s="1">
        <v>210</v>
      </c>
    </row>
    <row r="217" spans="1:4" x14ac:dyDescent="0.25">
      <c r="A217" s="1">
        <v>4620000323</v>
      </c>
      <c r="B217" s="1">
        <v>323</v>
      </c>
      <c r="C217" s="2" t="s">
        <v>398</v>
      </c>
      <c r="D217" s="1">
        <v>211</v>
      </c>
    </row>
    <row r="218" spans="1:4" x14ac:dyDescent="0.25">
      <c r="A218" s="1">
        <v>4620000324</v>
      </c>
      <c r="B218" s="1">
        <v>324</v>
      </c>
      <c r="C218" s="2" t="s">
        <v>399</v>
      </c>
      <c r="D218" s="1">
        <v>212</v>
      </c>
    </row>
    <row r="219" spans="1:4" x14ac:dyDescent="0.25">
      <c r="A219" s="1">
        <v>4620000325</v>
      </c>
      <c r="B219" s="1">
        <v>325</v>
      </c>
      <c r="C219" s="2" t="s">
        <v>400</v>
      </c>
      <c r="D219" s="1">
        <v>213</v>
      </c>
    </row>
    <row r="220" spans="1:4" x14ac:dyDescent="0.25">
      <c r="A220" s="1">
        <v>4620000326</v>
      </c>
      <c r="B220" s="1">
        <v>326</v>
      </c>
      <c r="C220" s="2" t="s">
        <v>401</v>
      </c>
      <c r="D220" s="1">
        <v>214</v>
      </c>
    </row>
    <row r="221" spans="1:4" x14ac:dyDescent="0.25">
      <c r="A221" s="1">
        <v>4620000327</v>
      </c>
      <c r="B221" s="1">
        <v>327</v>
      </c>
      <c r="C221" s="2" t="s">
        <v>402</v>
      </c>
      <c r="D221" s="1">
        <v>215</v>
      </c>
    </row>
    <row r="222" spans="1:4" x14ac:dyDescent="0.25">
      <c r="A222" s="1">
        <v>4620000328</v>
      </c>
      <c r="B222" s="1">
        <v>328</v>
      </c>
      <c r="C222" s="2" t="s">
        <v>403</v>
      </c>
      <c r="D222" s="1">
        <v>216</v>
      </c>
    </row>
    <row r="223" spans="1:4" x14ac:dyDescent="0.25">
      <c r="A223" s="1">
        <v>1333544603</v>
      </c>
      <c r="B223" s="1">
        <v>44603</v>
      </c>
      <c r="C223" s="2" t="s">
        <v>404</v>
      </c>
      <c r="D223" s="1">
        <v>217</v>
      </c>
    </row>
    <row r="224" spans="1:4" x14ac:dyDescent="0.25">
      <c r="A224" s="1">
        <v>2270008136</v>
      </c>
      <c r="B224" s="1">
        <v>8136</v>
      </c>
      <c r="C224" s="2" t="s">
        <v>472</v>
      </c>
      <c r="D224" s="1">
        <v>218</v>
      </c>
    </row>
    <row r="225" spans="1:4" x14ac:dyDescent="0.25">
      <c r="A225" s="1">
        <v>2270008137</v>
      </c>
      <c r="B225" s="1">
        <v>8137</v>
      </c>
      <c r="C225" s="2" t="s">
        <v>473</v>
      </c>
      <c r="D225" s="1">
        <v>219</v>
      </c>
    </row>
    <row r="226" spans="1:4" x14ac:dyDescent="0.25">
      <c r="A226" s="1">
        <v>2270008138</v>
      </c>
      <c r="B226" s="1">
        <v>8138</v>
      </c>
      <c r="C226" s="2" t="s">
        <v>474</v>
      </c>
      <c r="D226" s="1">
        <v>220</v>
      </c>
    </row>
    <row r="227" spans="1:4" x14ac:dyDescent="0.25">
      <c r="A227" s="1">
        <v>2270008139</v>
      </c>
      <c r="B227" s="1">
        <v>8139</v>
      </c>
      <c r="C227" s="2" t="s">
        <v>475</v>
      </c>
      <c r="D227" s="1">
        <v>221</v>
      </c>
    </row>
    <row r="228" spans="1:4" x14ac:dyDescent="0.25">
      <c r="A228" s="1">
        <v>2270008140</v>
      </c>
      <c r="B228" s="1">
        <v>8140</v>
      </c>
      <c r="C228" s="2" t="s">
        <v>476</v>
      </c>
      <c r="D228" s="1">
        <v>222</v>
      </c>
    </row>
    <row r="229" spans="1:4" x14ac:dyDescent="0.25">
      <c r="A229" s="1">
        <v>2270008141</v>
      </c>
      <c r="B229" s="1">
        <v>8141</v>
      </c>
      <c r="C229" s="2" t="s">
        <v>652</v>
      </c>
      <c r="D229" s="1">
        <v>223</v>
      </c>
    </row>
    <row r="230" spans="1:4" x14ac:dyDescent="0.25">
      <c r="A230" s="1">
        <v>2270008142</v>
      </c>
      <c r="B230" s="1">
        <v>8142</v>
      </c>
      <c r="C230" s="2" t="s">
        <v>653</v>
      </c>
      <c r="D230" s="1">
        <v>224</v>
      </c>
    </row>
    <row r="231" spans="1:4" x14ac:dyDescent="0.25">
      <c r="A231" s="1">
        <v>2270008143</v>
      </c>
      <c r="B231" s="1">
        <v>8143</v>
      </c>
      <c r="C231" s="2" t="s">
        <v>654</v>
      </c>
      <c r="D231" s="1">
        <v>225</v>
      </c>
    </row>
    <row r="232" spans="1:4" x14ac:dyDescent="0.25">
      <c r="A232" s="1">
        <v>2270008146</v>
      </c>
      <c r="B232" s="1">
        <v>8146</v>
      </c>
      <c r="C232" s="2" t="s">
        <v>655</v>
      </c>
      <c r="D232" s="1">
        <v>226</v>
      </c>
    </row>
    <row r="233" spans="1:4" x14ac:dyDescent="0.25">
      <c r="A233" s="1">
        <v>2270008147</v>
      </c>
      <c r="B233" s="1">
        <v>8147</v>
      </c>
      <c r="C233" s="2" t="s">
        <v>656</v>
      </c>
      <c r="D233" s="1">
        <v>227</v>
      </c>
    </row>
    <row r="234" spans="1:4" x14ac:dyDescent="0.25">
      <c r="A234" s="1">
        <v>4620000470</v>
      </c>
      <c r="B234" s="1">
        <v>470</v>
      </c>
      <c r="C234" s="2" t="s">
        <v>434</v>
      </c>
      <c r="D234" s="1">
        <v>228</v>
      </c>
    </row>
    <row r="235" spans="1:4" x14ac:dyDescent="0.25">
      <c r="A235" s="1">
        <v>4620000497</v>
      </c>
      <c r="B235" s="1">
        <v>497</v>
      </c>
      <c r="C235" s="2" t="s">
        <v>435</v>
      </c>
      <c r="D235" s="1">
        <v>229</v>
      </c>
    </row>
    <row r="236" spans="1:4" x14ac:dyDescent="0.25">
      <c r="A236" s="1">
        <v>4620000498</v>
      </c>
      <c r="B236" s="1">
        <v>498</v>
      </c>
      <c r="C236" s="2" t="s">
        <v>436</v>
      </c>
      <c r="D236" s="1">
        <v>230</v>
      </c>
    </row>
    <row r="237" spans="1:4" x14ac:dyDescent="0.25">
      <c r="A237" s="1">
        <v>4620000527</v>
      </c>
      <c r="B237" s="1">
        <v>527</v>
      </c>
      <c r="C237" s="2" t="s">
        <v>437</v>
      </c>
      <c r="D237" s="1">
        <v>231</v>
      </c>
    </row>
    <row r="238" spans="1:4" x14ac:dyDescent="0.25">
      <c r="A238" s="1">
        <v>4620000526</v>
      </c>
      <c r="B238" s="1">
        <v>526</v>
      </c>
      <c r="C238" s="2" t="s">
        <v>438</v>
      </c>
      <c r="D238" s="1">
        <v>232</v>
      </c>
    </row>
    <row r="239" spans="1:4" x14ac:dyDescent="0.25">
      <c r="A239" s="1">
        <v>4620000520</v>
      </c>
      <c r="B239" s="1">
        <v>520</v>
      </c>
      <c r="C239" s="2" t="s">
        <v>439</v>
      </c>
      <c r="D239" s="1">
        <v>233</v>
      </c>
    </row>
    <row r="240" spans="1:4" x14ac:dyDescent="0.25">
      <c r="A240" s="1">
        <v>4620000519</v>
      </c>
      <c r="B240" s="1">
        <v>519</v>
      </c>
      <c r="C240" s="2" t="s">
        <v>440</v>
      </c>
      <c r="D240" s="1">
        <v>234</v>
      </c>
    </row>
    <row r="241" spans="1:4" x14ac:dyDescent="0.25">
      <c r="A241" s="1">
        <v>4620000518</v>
      </c>
      <c r="B241" s="1">
        <v>518</v>
      </c>
      <c r="C241" s="2" t="s">
        <v>441</v>
      </c>
      <c r="D241" s="1">
        <v>235</v>
      </c>
    </row>
    <row r="242" spans="1:4" x14ac:dyDescent="0.25">
      <c r="A242" s="1">
        <v>4620000517</v>
      </c>
      <c r="B242" s="1">
        <v>517</v>
      </c>
      <c r="C242" s="2" t="s">
        <v>442</v>
      </c>
      <c r="D242" s="1">
        <v>236</v>
      </c>
    </row>
    <row r="243" spans="1:4" x14ac:dyDescent="0.25">
      <c r="A243" s="1">
        <v>4620000516</v>
      </c>
      <c r="B243" s="1">
        <v>516</v>
      </c>
      <c r="C243" s="2" t="s">
        <v>443</v>
      </c>
      <c r="D243" s="1">
        <v>237</v>
      </c>
    </row>
    <row r="244" spans="1:4" x14ac:dyDescent="0.25">
      <c r="A244" s="1">
        <v>4620000515</v>
      </c>
      <c r="B244" s="1">
        <v>515</v>
      </c>
      <c r="C244" s="2" t="s">
        <v>444</v>
      </c>
      <c r="D244" s="1">
        <v>238</v>
      </c>
    </row>
    <row r="245" spans="1:4" x14ac:dyDescent="0.25">
      <c r="A245" s="1">
        <v>4620000514</v>
      </c>
      <c r="B245" s="1">
        <v>514</v>
      </c>
      <c r="C245" s="2" t="s">
        <v>445</v>
      </c>
      <c r="D245" s="1">
        <v>239</v>
      </c>
    </row>
    <row r="246" spans="1:4" x14ac:dyDescent="0.25">
      <c r="A246" s="1">
        <v>1332527321</v>
      </c>
      <c r="B246" s="1">
        <v>27321</v>
      </c>
      <c r="C246" s="2" t="s">
        <v>477</v>
      </c>
      <c r="D246" s="1">
        <v>240</v>
      </c>
    </row>
    <row r="247" spans="1:4" x14ac:dyDescent="0.25">
      <c r="A247" s="1">
        <v>1332527321</v>
      </c>
      <c r="B247" s="1">
        <v>27321</v>
      </c>
      <c r="C247" s="2" t="s">
        <v>477</v>
      </c>
      <c r="D247" s="1">
        <v>241</v>
      </c>
    </row>
    <row r="248" spans="1:4" x14ac:dyDescent="0.25">
      <c r="A248" s="1">
        <v>4620000469</v>
      </c>
      <c r="B248" s="1">
        <v>469</v>
      </c>
      <c r="C248" s="2" t="s">
        <v>525</v>
      </c>
      <c r="D248" s="1">
        <v>242</v>
      </c>
    </row>
    <row r="249" spans="1:4" x14ac:dyDescent="0.25">
      <c r="A249" s="1">
        <v>4620000535</v>
      </c>
      <c r="B249" s="1">
        <v>535</v>
      </c>
      <c r="C249" s="2" t="s">
        <v>526</v>
      </c>
      <c r="D249" s="1">
        <v>243</v>
      </c>
    </row>
    <row r="250" spans="1:4" x14ac:dyDescent="0.25">
      <c r="A250" s="1">
        <v>4620000536</v>
      </c>
      <c r="B250" s="1">
        <v>536</v>
      </c>
      <c r="C250" s="2" t="s">
        <v>527</v>
      </c>
      <c r="D250" s="1">
        <v>244</v>
      </c>
    </row>
    <row r="251" spans="1:4" x14ac:dyDescent="0.25">
      <c r="A251" s="1">
        <v>4620000539</v>
      </c>
      <c r="B251" s="1">
        <v>539</v>
      </c>
      <c r="C251" s="2" t="s">
        <v>528</v>
      </c>
      <c r="D251" s="1">
        <v>245</v>
      </c>
    </row>
    <row r="252" spans="1:4" x14ac:dyDescent="0.25">
      <c r="A252" s="1">
        <v>4620000486</v>
      </c>
      <c r="B252" s="1">
        <v>486</v>
      </c>
      <c r="C252" s="2" t="s">
        <v>529</v>
      </c>
      <c r="D252" s="1">
        <v>246</v>
      </c>
    </row>
    <row r="253" spans="1:4" x14ac:dyDescent="0.25">
      <c r="A253" s="1">
        <v>4620000484</v>
      </c>
      <c r="B253" s="1">
        <v>484</v>
      </c>
      <c r="C253" s="2" t="s">
        <v>530</v>
      </c>
      <c r="D253" s="1">
        <v>247</v>
      </c>
    </row>
    <row r="254" spans="1:4" x14ac:dyDescent="0.25">
      <c r="A254" s="1">
        <v>4620000485</v>
      </c>
      <c r="B254" s="1">
        <v>485</v>
      </c>
      <c r="C254" s="2" t="s">
        <v>531</v>
      </c>
      <c r="D254" s="1">
        <v>248</v>
      </c>
    </row>
    <row r="255" spans="1:4" x14ac:dyDescent="0.25">
      <c r="A255" s="1">
        <v>4620000494</v>
      </c>
      <c r="B255" s="1">
        <v>494</v>
      </c>
      <c r="C255" s="2" t="s">
        <v>532</v>
      </c>
      <c r="D255" s="1">
        <v>249</v>
      </c>
    </row>
    <row r="256" spans="1:4" x14ac:dyDescent="0.25">
      <c r="A256" s="1">
        <v>4620000493</v>
      </c>
      <c r="B256" s="1">
        <v>493</v>
      </c>
      <c r="C256" s="2" t="s">
        <v>533</v>
      </c>
      <c r="D256" s="1">
        <v>250</v>
      </c>
    </row>
    <row r="257" spans="1:4" x14ac:dyDescent="0.25">
      <c r="A257" s="1">
        <v>4620000495</v>
      </c>
      <c r="B257" s="1">
        <v>495</v>
      </c>
      <c r="C257" s="2" t="s">
        <v>534</v>
      </c>
      <c r="D257" s="1">
        <v>251</v>
      </c>
    </row>
    <row r="258" spans="1:4" x14ac:dyDescent="0.25">
      <c r="A258" s="1">
        <v>4620000496</v>
      </c>
      <c r="B258" s="1">
        <v>496</v>
      </c>
      <c r="C258" s="2" t="s">
        <v>535</v>
      </c>
      <c r="D258" s="1">
        <v>252</v>
      </c>
    </row>
    <row r="259" spans="1:4" x14ac:dyDescent="0.25">
      <c r="A259" s="1">
        <v>4620000489</v>
      </c>
      <c r="B259" s="1">
        <v>489</v>
      </c>
      <c r="C259" s="2" t="s">
        <v>536</v>
      </c>
      <c r="D259" s="1">
        <v>253</v>
      </c>
    </row>
    <row r="260" spans="1:4" x14ac:dyDescent="0.25">
      <c r="A260" s="1">
        <v>4620000472</v>
      </c>
      <c r="B260" s="1">
        <v>472</v>
      </c>
      <c r="C260" s="2" t="s">
        <v>537</v>
      </c>
      <c r="D260" s="1">
        <v>254</v>
      </c>
    </row>
    <row r="261" spans="1:4" x14ac:dyDescent="0.25">
      <c r="A261" s="1">
        <v>4620000501</v>
      </c>
      <c r="B261" s="1">
        <v>501</v>
      </c>
      <c r="C261" s="2" t="s">
        <v>538</v>
      </c>
      <c r="D261" s="1">
        <v>255</v>
      </c>
    </row>
    <row r="262" spans="1:4" x14ac:dyDescent="0.25">
      <c r="A262" s="1">
        <v>4620004163</v>
      </c>
      <c r="B262" s="1">
        <v>4163</v>
      </c>
      <c r="C262" s="2" t="s">
        <v>595</v>
      </c>
      <c r="D262" s="1">
        <v>256</v>
      </c>
    </row>
    <row r="263" spans="1:4" x14ac:dyDescent="0.25">
      <c r="A263" s="1">
        <v>4620004235</v>
      </c>
      <c r="B263" s="1">
        <v>4235</v>
      </c>
      <c r="C263" s="2" t="s">
        <v>596</v>
      </c>
      <c r="D263" s="1">
        <v>257</v>
      </c>
    </row>
    <row r="264" spans="1:4" x14ac:dyDescent="0.25">
      <c r="A264" s="1">
        <v>4620000459</v>
      </c>
      <c r="B264" s="1">
        <v>459</v>
      </c>
      <c r="C264" s="2" t="s">
        <v>600</v>
      </c>
      <c r="D264" s="1">
        <v>258</v>
      </c>
    </row>
    <row r="265" spans="1:4" x14ac:dyDescent="0.25">
      <c r="A265" s="1">
        <v>4620000463</v>
      </c>
      <c r="B265" s="1">
        <v>463</v>
      </c>
      <c r="C265" s="2" t="s">
        <v>601</v>
      </c>
      <c r="D265" s="1">
        <v>259</v>
      </c>
    </row>
    <row r="266" spans="1:4" x14ac:dyDescent="0.25">
      <c r="A266" s="1">
        <v>4620000461</v>
      </c>
      <c r="B266" s="1">
        <v>461</v>
      </c>
      <c r="C266" s="2" t="s">
        <v>602</v>
      </c>
      <c r="D266" s="1">
        <v>260</v>
      </c>
    </row>
    <row r="267" spans="1:4" x14ac:dyDescent="0.25">
      <c r="A267" s="1">
        <v>4620000596</v>
      </c>
      <c r="B267" s="1">
        <v>596</v>
      </c>
      <c r="C267" s="2" t="s">
        <v>286</v>
      </c>
      <c r="D267" s="1">
        <v>261</v>
      </c>
    </row>
    <row r="268" spans="1:4" x14ac:dyDescent="0.25">
      <c r="A268" s="1">
        <v>4620000597</v>
      </c>
      <c r="B268" s="1">
        <v>597</v>
      </c>
      <c r="C268" s="2" t="s">
        <v>287</v>
      </c>
      <c r="D268" s="1">
        <v>262</v>
      </c>
    </row>
    <row r="269" spans="1:4" x14ac:dyDescent="0.25">
      <c r="A269" s="1">
        <v>4620000598</v>
      </c>
      <c r="B269" s="1">
        <v>598</v>
      </c>
      <c r="C269" s="2" t="s">
        <v>288</v>
      </c>
      <c r="D269" s="1">
        <v>263</v>
      </c>
    </row>
    <row r="270" spans="1:4" x14ac:dyDescent="0.25">
      <c r="A270" s="1">
        <v>4620000599</v>
      </c>
      <c r="B270" s="1">
        <v>599</v>
      </c>
      <c r="C270" s="2" t="s">
        <v>289</v>
      </c>
      <c r="D270" s="1">
        <v>264</v>
      </c>
    </row>
    <row r="271" spans="1:4" x14ac:dyDescent="0.25">
      <c r="A271" s="1">
        <v>4620000462</v>
      </c>
      <c r="B271" s="1">
        <v>462</v>
      </c>
      <c r="C271" s="2" t="s">
        <v>597</v>
      </c>
      <c r="D271" s="1">
        <v>265</v>
      </c>
    </row>
    <row r="272" spans="1:4" x14ac:dyDescent="0.25">
      <c r="A272" s="1">
        <v>4620000464</v>
      </c>
      <c r="B272" s="1">
        <v>464</v>
      </c>
      <c r="C272" s="2" t="s">
        <v>598</v>
      </c>
      <c r="D272" s="1">
        <v>266</v>
      </c>
    </row>
    <row r="273" spans="1:4" x14ac:dyDescent="0.25">
      <c r="A273" s="1">
        <v>4620000460</v>
      </c>
      <c r="B273" s="1">
        <v>460</v>
      </c>
      <c r="C273" s="2" t="s">
        <v>599</v>
      </c>
      <c r="D273" s="1">
        <v>267</v>
      </c>
    </row>
    <row r="274" spans="1:4" x14ac:dyDescent="0.25">
      <c r="A274" s="1">
        <v>1333544697</v>
      </c>
      <c r="B274" s="1">
        <v>44697</v>
      </c>
      <c r="C274" s="2" t="s">
        <v>191</v>
      </c>
      <c r="D274" s="1">
        <v>268</v>
      </c>
    </row>
    <row r="275" spans="1:4" x14ac:dyDescent="0.25">
      <c r="A275" s="1">
        <v>4620000423</v>
      </c>
      <c r="B275" s="1">
        <v>423</v>
      </c>
      <c r="C275" s="2" t="s">
        <v>540</v>
      </c>
      <c r="D275" s="1">
        <v>269</v>
      </c>
    </row>
    <row r="276" spans="1:4" x14ac:dyDescent="0.25">
      <c r="A276" s="1">
        <v>4620000430</v>
      </c>
      <c r="B276" s="1">
        <v>430</v>
      </c>
      <c r="C276" s="2" t="s">
        <v>541</v>
      </c>
      <c r="D276" s="1">
        <v>270</v>
      </c>
    </row>
    <row r="277" spans="1:4" x14ac:dyDescent="0.25">
      <c r="A277" s="1">
        <v>4620000431</v>
      </c>
      <c r="B277" s="1">
        <v>431</v>
      </c>
      <c r="C277" s="2" t="s">
        <v>542</v>
      </c>
      <c r="D277" s="1">
        <v>271</v>
      </c>
    </row>
    <row r="278" spans="1:4" x14ac:dyDescent="0.25">
      <c r="A278" s="1">
        <v>4620000432</v>
      </c>
      <c r="B278" s="1">
        <v>432</v>
      </c>
      <c r="C278" s="2" t="s">
        <v>543</v>
      </c>
      <c r="D278" s="1">
        <v>272</v>
      </c>
    </row>
    <row r="279" spans="1:4" x14ac:dyDescent="0.25">
      <c r="A279" s="1">
        <v>4620000433</v>
      </c>
      <c r="B279" s="1">
        <v>433</v>
      </c>
      <c r="C279" s="2" t="s">
        <v>544</v>
      </c>
      <c r="D279" s="1">
        <v>273</v>
      </c>
    </row>
    <row r="280" spans="1:4" x14ac:dyDescent="0.25">
      <c r="A280" s="1">
        <v>4620000434</v>
      </c>
      <c r="B280" s="1">
        <v>434</v>
      </c>
      <c r="C280" s="2" t="s">
        <v>545</v>
      </c>
      <c r="D280" s="1">
        <v>274</v>
      </c>
    </row>
    <row r="281" spans="1:4" x14ac:dyDescent="0.25">
      <c r="A281" s="1">
        <v>4620000435</v>
      </c>
      <c r="B281" s="1">
        <v>435</v>
      </c>
      <c r="C281" s="2" t="s">
        <v>546</v>
      </c>
      <c r="D281" s="1">
        <v>275</v>
      </c>
    </row>
    <row r="282" spans="1:4" x14ac:dyDescent="0.25">
      <c r="A282" s="1">
        <v>4620000436</v>
      </c>
      <c r="B282" s="1">
        <v>436</v>
      </c>
      <c r="C282" s="2" t="s">
        <v>547</v>
      </c>
      <c r="D282" s="1">
        <v>276</v>
      </c>
    </row>
    <row r="283" spans="1:4" x14ac:dyDescent="0.25">
      <c r="A283" s="1">
        <v>4620000437</v>
      </c>
      <c r="B283" s="1">
        <v>437</v>
      </c>
      <c r="C283" s="2" t="s">
        <v>548</v>
      </c>
      <c r="D283" s="1">
        <v>277</v>
      </c>
    </row>
    <row r="284" spans="1:4" x14ac:dyDescent="0.25">
      <c r="A284" s="1">
        <v>4620000438</v>
      </c>
      <c r="B284" s="1">
        <v>438</v>
      </c>
      <c r="C284" s="2" t="s">
        <v>549</v>
      </c>
      <c r="D284" s="1">
        <v>278</v>
      </c>
    </row>
    <row r="285" spans="1:4" x14ac:dyDescent="0.25">
      <c r="A285" s="1">
        <v>4620000439</v>
      </c>
      <c r="B285" s="1">
        <v>439</v>
      </c>
      <c r="C285" s="2" t="s">
        <v>550</v>
      </c>
      <c r="D285" s="1">
        <v>279</v>
      </c>
    </row>
    <row r="286" spans="1:4" x14ac:dyDescent="0.25">
      <c r="A286" s="1">
        <v>4620000440</v>
      </c>
      <c r="B286" s="1">
        <v>440</v>
      </c>
      <c r="C286" s="2" t="s">
        <v>551</v>
      </c>
      <c r="D286" s="1">
        <v>280</v>
      </c>
    </row>
    <row r="287" spans="1:4" x14ac:dyDescent="0.25">
      <c r="A287" s="1">
        <v>4620004110</v>
      </c>
      <c r="B287" s="1">
        <v>4110</v>
      </c>
      <c r="C287" s="2" t="s">
        <v>539</v>
      </c>
      <c r="D287" s="1">
        <v>281</v>
      </c>
    </row>
    <row r="288" spans="1:4" x14ac:dyDescent="0.25">
      <c r="A288" s="1">
        <v>1333544696</v>
      </c>
      <c r="B288" s="1">
        <v>44696</v>
      </c>
      <c r="C288" s="2" t="s">
        <v>507</v>
      </c>
      <c r="D288" s="1">
        <v>282</v>
      </c>
    </row>
    <row r="289" spans="1:4" x14ac:dyDescent="0.25">
      <c r="A289" s="1">
        <v>2270003661</v>
      </c>
      <c r="B289" s="1">
        <v>3661</v>
      </c>
      <c r="C289" s="2" t="s">
        <v>192</v>
      </c>
      <c r="D289" s="1">
        <v>283</v>
      </c>
    </row>
    <row r="290" spans="1:4" x14ac:dyDescent="0.25">
      <c r="A290" s="1">
        <v>2270007820</v>
      </c>
      <c r="B290" s="1">
        <v>7820</v>
      </c>
      <c r="C290" s="2" t="s">
        <v>193</v>
      </c>
      <c r="D290" s="1">
        <v>284</v>
      </c>
    </row>
    <row r="291" spans="1:4" x14ac:dyDescent="0.25">
      <c r="A291" s="1">
        <v>2270003681</v>
      </c>
      <c r="B291" s="1">
        <v>3681</v>
      </c>
      <c r="C291" s="2" t="s">
        <v>194</v>
      </c>
      <c r="D291" s="1">
        <v>285</v>
      </c>
    </row>
    <row r="292" spans="1:4" x14ac:dyDescent="0.25">
      <c r="A292" s="1">
        <v>2270003691</v>
      </c>
      <c r="B292" s="1">
        <v>3691</v>
      </c>
      <c r="C292" s="2" t="s">
        <v>195</v>
      </c>
      <c r="D292" s="1">
        <v>286</v>
      </c>
    </row>
    <row r="293" spans="1:4" x14ac:dyDescent="0.25">
      <c r="A293" s="1">
        <v>4620001453</v>
      </c>
      <c r="B293" s="1">
        <v>1453</v>
      </c>
      <c r="C293" s="2" t="s">
        <v>610</v>
      </c>
      <c r="D293" s="1">
        <v>287</v>
      </c>
    </row>
    <row r="294" spans="1:4" x14ac:dyDescent="0.25">
      <c r="A294" s="1">
        <v>4620025246</v>
      </c>
      <c r="B294" s="1">
        <v>25246</v>
      </c>
      <c r="C294" s="2" t="s">
        <v>611</v>
      </c>
      <c r="D294" s="1">
        <v>288</v>
      </c>
    </row>
    <row r="295" spans="1:4" x14ac:dyDescent="0.25">
      <c r="A295" s="1">
        <v>4620025249</v>
      </c>
      <c r="B295" s="1">
        <v>25249</v>
      </c>
      <c r="C295" s="2" t="s">
        <v>612</v>
      </c>
      <c r="D295" s="1">
        <v>289</v>
      </c>
    </row>
    <row r="296" spans="1:4" x14ac:dyDescent="0.25">
      <c r="A296" s="1">
        <v>4620001195</v>
      </c>
      <c r="B296" s="1">
        <v>1195</v>
      </c>
      <c r="C296" s="2" t="s">
        <v>244</v>
      </c>
      <c r="D296" s="1">
        <v>290</v>
      </c>
    </row>
    <row r="297" spans="1:4" x14ac:dyDescent="0.25">
      <c r="A297" s="1">
        <v>4620001193</v>
      </c>
      <c r="B297" s="1">
        <v>1193</v>
      </c>
      <c r="C297" s="2" t="s">
        <v>245</v>
      </c>
      <c r="D297" s="1">
        <v>291</v>
      </c>
    </row>
    <row r="298" spans="1:4" x14ac:dyDescent="0.25">
      <c r="A298" s="1">
        <v>4620001200</v>
      </c>
      <c r="B298" s="1">
        <v>1200</v>
      </c>
      <c r="C298" s="2" t="s">
        <v>246</v>
      </c>
      <c r="D298" s="1">
        <v>292</v>
      </c>
    </row>
    <row r="299" spans="1:4" x14ac:dyDescent="0.25">
      <c r="A299" s="1">
        <v>1333544781</v>
      </c>
      <c r="B299" s="1">
        <v>44781</v>
      </c>
      <c r="C299" s="2" t="s">
        <v>552</v>
      </c>
      <c r="D299" s="1">
        <v>293</v>
      </c>
    </row>
    <row r="300" spans="1:4" x14ac:dyDescent="0.25">
      <c r="A300" s="1">
        <v>1331803108</v>
      </c>
      <c r="B300" s="1">
        <v>3108</v>
      </c>
      <c r="C300" s="2" t="s">
        <v>674</v>
      </c>
      <c r="D300" s="1">
        <v>294</v>
      </c>
    </row>
    <row r="301" spans="1:4" x14ac:dyDescent="0.25">
      <c r="A301" s="1">
        <v>1333544487</v>
      </c>
      <c r="B301" s="1">
        <v>44487</v>
      </c>
      <c r="C301" s="2" t="s">
        <v>235</v>
      </c>
      <c r="D301" s="1">
        <v>295</v>
      </c>
    </row>
    <row r="302" spans="1:4" x14ac:dyDescent="0.25">
      <c r="A302" s="1">
        <v>4620001489</v>
      </c>
      <c r="B302" s="1">
        <v>1489</v>
      </c>
      <c r="C302" s="2" t="s">
        <v>675</v>
      </c>
      <c r="D302" s="1">
        <v>296</v>
      </c>
    </row>
    <row r="303" spans="1:4" x14ac:dyDescent="0.25">
      <c r="A303" s="1">
        <v>4620025258</v>
      </c>
      <c r="B303" s="1">
        <v>25258</v>
      </c>
      <c r="C303" s="2" t="s">
        <v>676</v>
      </c>
      <c r="D303" s="1">
        <v>297</v>
      </c>
    </row>
    <row r="304" spans="1:4" x14ac:dyDescent="0.25">
      <c r="A304" s="1">
        <v>4620025262</v>
      </c>
      <c r="B304" s="1">
        <v>25262</v>
      </c>
      <c r="C304" s="2" t="s">
        <v>411</v>
      </c>
      <c r="D304" s="1">
        <v>298</v>
      </c>
    </row>
    <row r="305" spans="1:4" x14ac:dyDescent="0.25">
      <c r="A305" s="1">
        <v>4620025263</v>
      </c>
      <c r="B305" s="1">
        <v>25263</v>
      </c>
      <c r="C305" s="2" t="s">
        <v>181</v>
      </c>
      <c r="D305" s="1">
        <v>299</v>
      </c>
    </row>
    <row r="306" spans="1:4" x14ac:dyDescent="0.25">
      <c r="A306" s="1">
        <v>4620025264</v>
      </c>
      <c r="B306" s="1">
        <v>25264</v>
      </c>
      <c r="C306" s="2" t="s">
        <v>182</v>
      </c>
      <c r="D306" s="1">
        <v>300</v>
      </c>
    </row>
    <row r="307" spans="1:4" x14ac:dyDescent="0.25">
      <c r="A307" s="1">
        <v>4620025265</v>
      </c>
      <c r="B307" s="1">
        <v>25265</v>
      </c>
      <c r="C307" s="2" t="s">
        <v>573</v>
      </c>
      <c r="D307" s="1">
        <v>301</v>
      </c>
    </row>
    <row r="308" spans="1:4" x14ac:dyDescent="0.25">
      <c r="A308" s="1">
        <v>4620025266</v>
      </c>
      <c r="B308" s="1">
        <v>25266</v>
      </c>
      <c r="C308" s="2" t="s">
        <v>574</v>
      </c>
      <c r="D308" s="1">
        <v>302</v>
      </c>
    </row>
    <row r="309" spans="1:4" x14ac:dyDescent="0.25">
      <c r="A309" s="1">
        <v>2270058057</v>
      </c>
      <c r="B309" s="1">
        <v>58057</v>
      </c>
      <c r="C309" s="2" t="s">
        <v>590</v>
      </c>
      <c r="D309" s="1">
        <v>303</v>
      </c>
    </row>
    <row r="310" spans="1:4" x14ac:dyDescent="0.25">
      <c r="A310" s="1">
        <v>2270058062</v>
      </c>
      <c r="B310" s="1">
        <v>58062</v>
      </c>
      <c r="C310" s="2" t="s">
        <v>591</v>
      </c>
      <c r="D310" s="1">
        <v>304</v>
      </c>
    </row>
    <row r="311" spans="1:4" x14ac:dyDescent="0.25">
      <c r="A311" s="1">
        <v>2270058065</v>
      </c>
      <c r="B311" s="1">
        <v>58065</v>
      </c>
      <c r="C311" s="2" t="s">
        <v>592</v>
      </c>
      <c r="D311" s="1">
        <v>305</v>
      </c>
    </row>
    <row r="312" spans="1:4" x14ac:dyDescent="0.25">
      <c r="A312" s="1">
        <v>2270058066</v>
      </c>
      <c r="B312" s="1">
        <v>58066</v>
      </c>
      <c r="C312" s="2" t="s">
        <v>593</v>
      </c>
      <c r="D312" s="1">
        <v>306</v>
      </c>
    </row>
    <row r="313" spans="1:4" x14ac:dyDescent="0.25">
      <c r="A313" s="1">
        <v>2270009341</v>
      </c>
      <c r="B313" s="1">
        <v>9341</v>
      </c>
      <c r="C313" s="2" t="s">
        <v>613</v>
      </c>
      <c r="D313" s="1">
        <v>307</v>
      </c>
    </row>
    <row r="314" spans="1:4" x14ac:dyDescent="0.25">
      <c r="A314" s="1">
        <v>2270009361</v>
      </c>
      <c r="B314" s="1">
        <v>9361</v>
      </c>
      <c r="C314" s="2" t="s">
        <v>236</v>
      </c>
      <c r="D314" s="1">
        <v>308</v>
      </c>
    </row>
    <row r="315" spans="1:4" x14ac:dyDescent="0.25">
      <c r="A315" s="1">
        <v>2270009391</v>
      </c>
      <c r="B315" s="1">
        <v>9391</v>
      </c>
      <c r="C315" s="2" t="s">
        <v>614</v>
      </c>
      <c r="D315" s="1">
        <v>309</v>
      </c>
    </row>
    <row r="316" spans="1:4" x14ac:dyDescent="0.25">
      <c r="A316" s="1">
        <v>2270000878</v>
      </c>
      <c r="B316" s="1">
        <v>878</v>
      </c>
      <c r="C316" s="2" t="s">
        <v>237</v>
      </c>
      <c r="D316" s="1">
        <v>310</v>
      </c>
    </row>
    <row r="317" spans="1:4" x14ac:dyDescent="0.25">
      <c r="A317" s="1">
        <v>1333544716</v>
      </c>
      <c r="B317" s="1">
        <v>44716</v>
      </c>
      <c r="C317" s="2" t="s">
        <v>594</v>
      </c>
      <c r="D317" s="1">
        <v>311</v>
      </c>
    </row>
    <row r="318" spans="1:4" x14ac:dyDescent="0.25">
      <c r="A318" s="1">
        <v>1333544693</v>
      </c>
      <c r="B318" s="1">
        <v>44693</v>
      </c>
      <c r="C318" s="2" t="s">
        <v>677</v>
      </c>
      <c r="D318" s="1">
        <v>312</v>
      </c>
    </row>
    <row r="319" spans="1:4" x14ac:dyDescent="0.25">
      <c r="A319" s="1">
        <v>1331803110</v>
      </c>
      <c r="B319" s="1">
        <v>3110</v>
      </c>
      <c r="C319" s="2" t="s">
        <v>566</v>
      </c>
      <c r="D319" s="1">
        <v>313</v>
      </c>
    </row>
    <row r="320" spans="1:4" x14ac:dyDescent="0.25">
      <c r="A320" s="1">
        <v>1333544193</v>
      </c>
      <c r="B320" s="1">
        <v>44193</v>
      </c>
      <c r="C320" s="2" t="s">
        <v>90</v>
      </c>
      <c r="D320" s="1">
        <v>314</v>
      </c>
    </row>
    <row r="321" spans="1:4" x14ac:dyDescent="0.25">
      <c r="A321" s="1">
        <v>6197200082</v>
      </c>
      <c r="B321" s="1">
        <v>82</v>
      </c>
      <c r="C321" s="2" t="s">
        <v>314</v>
      </c>
      <c r="D321" s="1">
        <v>315</v>
      </c>
    </row>
    <row r="322" spans="1:4" x14ac:dyDescent="0.25">
      <c r="A322" s="1">
        <v>6197205640</v>
      </c>
      <c r="B322" s="1">
        <v>5640</v>
      </c>
      <c r="C322" s="2" t="s">
        <v>315</v>
      </c>
      <c r="D322" s="1">
        <v>316</v>
      </c>
    </row>
    <row r="323" spans="1:4" x14ac:dyDescent="0.25">
      <c r="A323" s="1">
        <v>6197205643</v>
      </c>
      <c r="B323" s="1">
        <v>5643</v>
      </c>
      <c r="C323" s="2" t="s">
        <v>316</v>
      </c>
      <c r="D323" s="1">
        <v>317</v>
      </c>
    </row>
    <row r="324" spans="1:4" x14ac:dyDescent="0.25">
      <c r="A324" s="1">
        <v>6197205641</v>
      </c>
      <c r="B324" s="1">
        <v>5641</v>
      </c>
      <c r="C324" s="2" t="s">
        <v>317</v>
      </c>
      <c r="D324" s="1">
        <v>318</v>
      </c>
    </row>
    <row r="325" spans="1:4" x14ac:dyDescent="0.25">
      <c r="A325" s="1">
        <v>4620001222</v>
      </c>
      <c r="B325" s="1">
        <v>1222</v>
      </c>
      <c r="C325" s="2" t="s">
        <v>408</v>
      </c>
      <c r="D325" s="1">
        <v>319</v>
      </c>
    </row>
    <row r="326" spans="1:4" x14ac:dyDescent="0.25">
      <c r="A326" s="1">
        <v>4620001233</v>
      </c>
      <c r="B326" s="1">
        <v>1233</v>
      </c>
      <c r="C326" s="2" t="s">
        <v>567</v>
      </c>
      <c r="D326" s="1">
        <v>320</v>
      </c>
    </row>
    <row r="327" spans="1:4" x14ac:dyDescent="0.25">
      <c r="A327" s="1">
        <v>4620001207</v>
      </c>
      <c r="B327" s="1">
        <v>1207</v>
      </c>
      <c r="C327" s="2" t="s">
        <v>568</v>
      </c>
      <c r="D327" s="1">
        <v>321</v>
      </c>
    </row>
    <row r="328" spans="1:4" x14ac:dyDescent="0.25">
      <c r="A328" s="1">
        <v>4620001206</v>
      </c>
      <c r="B328" s="1">
        <v>1206</v>
      </c>
      <c r="C328" s="2" t="s">
        <v>569</v>
      </c>
      <c r="D328" s="1">
        <v>322</v>
      </c>
    </row>
    <row r="329" spans="1:4" x14ac:dyDescent="0.25">
      <c r="A329" s="1">
        <v>4620001205</v>
      </c>
      <c r="B329" s="1">
        <v>1205</v>
      </c>
      <c r="C329" s="2" t="s">
        <v>570</v>
      </c>
      <c r="D329" s="1">
        <v>323</v>
      </c>
    </row>
    <row r="330" spans="1:4" x14ac:dyDescent="0.25">
      <c r="A330" s="1">
        <v>4620001204</v>
      </c>
      <c r="B330" s="1">
        <v>1204</v>
      </c>
      <c r="C330" s="2" t="s">
        <v>409</v>
      </c>
      <c r="D330" s="1">
        <v>324</v>
      </c>
    </row>
    <row r="331" spans="1:4" x14ac:dyDescent="0.25">
      <c r="A331" s="1">
        <v>4620001202</v>
      </c>
      <c r="B331" s="1">
        <v>1202</v>
      </c>
      <c r="C331" s="2" t="s">
        <v>410</v>
      </c>
      <c r="D331" s="1">
        <v>325</v>
      </c>
    </row>
    <row r="332" spans="1:4" x14ac:dyDescent="0.25">
      <c r="A332" s="1">
        <v>2270003357</v>
      </c>
      <c r="B332" s="1">
        <v>3357</v>
      </c>
      <c r="C332" s="2" t="s">
        <v>238</v>
      </c>
      <c r="D332" s="1">
        <v>326</v>
      </c>
    </row>
    <row r="333" spans="1:4" x14ac:dyDescent="0.25">
      <c r="A333" s="1">
        <v>2270003358</v>
      </c>
      <c r="B333" s="1">
        <v>3358</v>
      </c>
      <c r="C333" s="2" t="s">
        <v>110</v>
      </c>
      <c r="D333" s="1">
        <v>327</v>
      </c>
    </row>
    <row r="334" spans="1:4" x14ac:dyDescent="0.25">
      <c r="A334" s="1">
        <v>2270010627</v>
      </c>
      <c r="B334" s="1">
        <v>10627</v>
      </c>
      <c r="C334" s="2" t="s">
        <v>91</v>
      </c>
      <c r="D334" s="1">
        <v>328</v>
      </c>
    </row>
    <row r="335" spans="1:4" x14ac:dyDescent="0.25">
      <c r="A335" s="1">
        <v>2270010628</v>
      </c>
      <c r="B335" s="1">
        <v>10628</v>
      </c>
      <c r="C335" s="2" t="s">
        <v>92</v>
      </c>
      <c r="D335" s="1">
        <v>329</v>
      </c>
    </row>
    <row r="336" spans="1:4" x14ac:dyDescent="0.25">
      <c r="A336" s="1">
        <v>2270010629</v>
      </c>
      <c r="B336" s="1">
        <v>10629</v>
      </c>
      <c r="C336" s="2" t="s">
        <v>93</v>
      </c>
      <c r="D336" s="1">
        <v>330</v>
      </c>
    </row>
    <row r="337" spans="1:4" x14ac:dyDescent="0.25">
      <c r="A337" s="1">
        <v>6197200522</v>
      </c>
      <c r="B337" s="1">
        <v>522</v>
      </c>
      <c r="C337" s="2" t="s">
        <v>73</v>
      </c>
      <c r="D337" s="1">
        <v>331</v>
      </c>
    </row>
    <row r="338" spans="1:4" x14ac:dyDescent="0.25">
      <c r="A338" s="1">
        <v>6197200523</v>
      </c>
      <c r="B338" s="1">
        <v>523</v>
      </c>
      <c r="C338" s="2" t="s">
        <v>74</v>
      </c>
      <c r="D338" s="1">
        <v>332</v>
      </c>
    </row>
    <row r="339" spans="1:4" x14ac:dyDescent="0.25">
      <c r="A339" s="1">
        <v>2270006649</v>
      </c>
      <c r="B339" s="1">
        <v>6649</v>
      </c>
      <c r="C339" s="2" t="s">
        <v>75</v>
      </c>
      <c r="D339" s="1">
        <v>333</v>
      </c>
    </row>
    <row r="340" spans="1:4" x14ac:dyDescent="0.25">
      <c r="A340" s="1">
        <v>6197205351</v>
      </c>
      <c r="B340" s="1">
        <v>5351</v>
      </c>
      <c r="C340" s="2" t="s">
        <v>76</v>
      </c>
      <c r="D340" s="1">
        <v>334</v>
      </c>
    </row>
    <row r="341" spans="1:4" x14ac:dyDescent="0.25">
      <c r="A341" s="1">
        <v>6197205352</v>
      </c>
      <c r="B341" s="1">
        <v>5352</v>
      </c>
      <c r="C341" s="2" t="s">
        <v>77</v>
      </c>
      <c r="D341" s="1">
        <v>335</v>
      </c>
    </row>
    <row r="342" spans="1:4" x14ac:dyDescent="0.25">
      <c r="A342" s="1">
        <v>1333544406</v>
      </c>
      <c r="B342" s="1">
        <v>44406</v>
      </c>
      <c r="C342" s="2" t="s">
        <v>571</v>
      </c>
      <c r="D342" s="1">
        <v>336</v>
      </c>
    </row>
    <row r="343" spans="1:4" x14ac:dyDescent="0.25">
      <c r="A343" s="1">
        <v>1331803109</v>
      </c>
      <c r="B343" s="1">
        <v>3109</v>
      </c>
      <c r="C343" s="2" t="s">
        <v>158</v>
      </c>
      <c r="D343" s="1">
        <v>337</v>
      </c>
    </row>
    <row r="344" spans="1:4" x14ac:dyDescent="0.25">
      <c r="A344" s="1">
        <v>1333544157</v>
      </c>
      <c r="B344" s="1">
        <v>44157</v>
      </c>
      <c r="C344" s="2" t="s">
        <v>272</v>
      </c>
      <c r="D344" s="1">
        <v>338</v>
      </c>
    </row>
    <row r="345" spans="1:4" x14ac:dyDescent="0.25">
      <c r="A345" s="1">
        <v>4620001219</v>
      </c>
      <c r="B345" s="1">
        <v>1219</v>
      </c>
      <c r="C345" s="2" t="s">
        <v>159</v>
      </c>
      <c r="D345" s="1">
        <v>339</v>
      </c>
    </row>
    <row r="346" spans="1:4" x14ac:dyDescent="0.25">
      <c r="A346" s="1">
        <v>4620001155</v>
      </c>
      <c r="B346" s="1">
        <v>1155</v>
      </c>
      <c r="C346" s="2" t="s">
        <v>160</v>
      </c>
      <c r="D346" s="1">
        <v>340</v>
      </c>
    </row>
    <row r="347" spans="1:4" x14ac:dyDescent="0.25">
      <c r="A347" s="1">
        <v>4620001218</v>
      </c>
      <c r="B347" s="1">
        <v>1218</v>
      </c>
      <c r="C347" s="2" t="s">
        <v>572</v>
      </c>
      <c r="D347" s="1">
        <v>341</v>
      </c>
    </row>
    <row r="348" spans="1:4" x14ac:dyDescent="0.25">
      <c r="A348" s="1">
        <v>4620001217</v>
      </c>
      <c r="B348" s="1">
        <v>1217</v>
      </c>
      <c r="C348" s="2" t="s">
        <v>405</v>
      </c>
      <c r="D348" s="1">
        <v>342</v>
      </c>
    </row>
    <row r="349" spans="1:4" x14ac:dyDescent="0.25">
      <c r="A349" s="1">
        <v>4620001154</v>
      </c>
      <c r="B349" s="1">
        <v>1154</v>
      </c>
      <c r="C349" s="2" t="s">
        <v>161</v>
      </c>
      <c r="D349" s="1">
        <v>343</v>
      </c>
    </row>
    <row r="350" spans="1:4" x14ac:dyDescent="0.25">
      <c r="A350" s="1">
        <v>4620001156</v>
      </c>
      <c r="B350" s="1">
        <v>1156</v>
      </c>
      <c r="C350" s="2" t="s">
        <v>678</v>
      </c>
      <c r="D350" s="1">
        <v>344</v>
      </c>
    </row>
    <row r="351" spans="1:4" x14ac:dyDescent="0.25">
      <c r="A351" s="1">
        <v>4620001216</v>
      </c>
      <c r="B351" s="1">
        <v>1216</v>
      </c>
      <c r="C351" s="2" t="s">
        <v>407</v>
      </c>
      <c r="D351" s="1">
        <v>345</v>
      </c>
    </row>
    <row r="352" spans="1:4" x14ac:dyDescent="0.25">
      <c r="A352" s="1">
        <v>2270045833</v>
      </c>
      <c r="B352" s="1">
        <v>45833</v>
      </c>
      <c r="C352" s="2" t="s">
        <v>328</v>
      </c>
      <c r="D352" s="1">
        <v>346</v>
      </c>
    </row>
    <row r="353" spans="1:4" x14ac:dyDescent="0.25">
      <c r="A353" s="1">
        <v>2270045834</v>
      </c>
      <c r="B353" s="1">
        <v>45834</v>
      </c>
      <c r="C353" s="2" t="s">
        <v>266</v>
      </c>
      <c r="D353" s="1">
        <v>347</v>
      </c>
    </row>
    <row r="354" spans="1:4" x14ac:dyDescent="0.25">
      <c r="A354" s="1">
        <v>2270045837</v>
      </c>
      <c r="B354" s="1">
        <v>45837</v>
      </c>
      <c r="C354" s="2" t="s">
        <v>329</v>
      </c>
      <c r="D354" s="1">
        <v>348</v>
      </c>
    </row>
    <row r="355" spans="1:4" x14ac:dyDescent="0.25">
      <c r="A355" s="1">
        <v>6197205354</v>
      </c>
      <c r="B355" s="1">
        <v>5354</v>
      </c>
      <c r="C355" s="2" t="s">
        <v>78</v>
      </c>
      <c r="D355" s="1">
        <v>349</v>
      </c>
    </row>
    <row r="356" spans="1:4" x14ac:dyDescent="0.25">
      <c r="A356" s="1">
        <v>6197210400</v>
      </c>
      <c r="B356" s="1">
        <v>10400</v>
      </c>
      <c r="C356" s="2" t="s">
        <v>79</v>
      </c>
      <c r="D356" s="1">
        <v>350</v>
      </c>
    </row>
    <row r="357" spans="1:4" x14ac:dyDescent="0.25">
      <c r="A357" s="1">
        <v>6197205372</v>
      </c>
      <c r="B357" s="1">
        <v>5372</v>
      </c>
      <c r="C357" s="2" t="s">
        <v>80</v>
      </c>
      <c r="D357" s="1">
        <v>351</v>
      </c>
    </row>
    <row r="358" spans="1:4" x14ac:dyDescent="0.25">
      <c r="A358" s="1">
        <v>6197200060</v>
      </c>
      <c r="B358" s="1">
        <v>60</v>
      </c>
      <c r="C358" s="2" t="s">
        <v>81</v>
      </c>
      <c r="D358" s="1">
        <v>352</v>
      </c>
    </row>
    <row r="359" spans="1:4" x14ac:dyDescent="0.25">
      <c r="A359" s="1">
        <v>2270006651</v>
      </c>
      <c r="B359" s="1">
        <v>6651</v>
      </c>
      <c r="C359" s="2" t="s">
        <v>82</v>
      </c>
      <c r="D359" s="1">
        <v>353</v>
      </c>
    </row>
    <row r="360" spans="1:4" x14ac:dyDescent="0.25">
      <c r="A360" s="1">
        <v>6197210420</v>
      </c>
      <c r="B360" s="1">
        <v>10420</v>
      </c>
      <c r="C360" s="2" t="s">
        <v>83</v>
      </c>
      <c r="D360" s="1">
        <v>354</v>
      </c>
    </row>
    <row r="361" spans="1:4" x14ac:dyDescent="0.25">
      <c r="A361" s="1">
        <v>2270006652</v>
      </c>
      <c r="B361" s="1">
        <v>6652</v>
      </c>
      <c r="C361" s="2" t="s">
        <v>84</v>
      </c>
      <c r="D361" s="1">
        <v>355</v>
      </c>
    </row>
    <row r="362" spans="1:4" x14ac:dyDescent="0.25">
      <c r="A362" s="1">
        <v>6197200011</v>
      </c>
      <c r="B362" s="1">
        <v>11</v>
      </c>
      <c r="C362" s="2" t="s">
        <v>85</v>
      </c>
      <c r="D362" s="1">
        <v>356</v>
      </c>
    </row>
    <row r="363" spans="1:4" x14ac:dyDescent="0.25">
      <c r="A363" s="1">
        <v>6197200236</v>
      </c>
      <c r="B363" s="1">
        <v>236</v>
      </c>
      <c r="C363" s="2" t="s">
        <v>86</v>
      </c>
      <c r="D363" s="1">
        <v>357</v>
      </c>
    </row>
    <row r="364" spans="1:4" x14ac:dyDescent="0.25">
      <c r="A364" s="1">
        <v>6197205374</v>
      </c>
      <c r="B364" s="1">
        <v>5374</v>
      </c>
      <c r="C364" s="2" t="s">
        <v>87</v>
      </c>
      <c r="D364" s="1">
        <v>358</v>
      </c>
    </row>
    <row r="365" spans="1:4" x14ac:dyDescent="0.25">
      <c r="A365" s="1">
        <v>1333544396</v>
      </c>
      <c r="B365" s="1">
        <v>44396</v>
      </c>
      <c r="C365" s="2" t="s">
        <v>166</v>
      </c>
      <c r="D365" s="1">
        <v>359</v>
      </c>
    </row>
    <row r="366" spans="1:4" x14ac:dyDescent="0.25">
      <c r="A366" s="1">
        <v>1331803109</v>
      </c>
      <c r="B366" s="1">
        <v>3109</v>
      </c>
      <c r="C366" s="2" t="s">
        <v>158</v>
      </c>
      <c r="D366" s="1">
        <v>360</v>
      </c>
    </row>
    <row r="367" spans="1:4" x14ac:dyDescent="0.25">
      <c r="A367" s="1">
        <v>1333544157</v>
      </c>
      <c r="B367" s="1">
        <v>44157</v>
      </c>
      <c r="C367" s="2" t="s">
        <v>272</v>
      </c>
      <c r="D367" s="1">
        <v>361</v>
      </c>
    </row>
    <row r="368" spans="1:4" x14ac:dyDescent="0.25">
      <c r="A368" s="1">
        <v>4620001215</v>
      </c>
      <c r="B368" s="1">
        <v>1215</v>
      </c>
      <c r="C368" s="2" t="s">
        <v>679</v>
      </c>
      <c r="D368" s="1">
        <v>362</v>
      </c>
    </row>
    <row r="369" spans="1:4" x14ac:dyDescent="0.25">
      <c r="A369" s="1">
        <v>4620001228</v>
      </c>
      <c r="B369" s="1">
        <v>1228</v>
      </c>
      <c r="C369" s="2" t="s">
        <v>169</v>
      </c>
      <c r="D369" s="1">
        <v>363</v>
      </c>
    </row>
    <row r="370" spans="1:4" x14ac:dyDescent="0.25">
      <c r="A370" s="1">
        <v>4620001159</v>
      </c>
      <c r="B370" s="1">
        <v>1159</v>
      </c>
      <c r="C370" s="2" t="s">
        <v>680</v>
      </c>
      <c r="D370" s="1">
        <v>364</v>
      </c>
    </row>
    <row r="371" spans="1:4" x14ac:dyDescent="0.25">
      <c r="A371" s="1">
        <v>4620001151</v>
      </c>
      <c r="B371" s="1">
        <v>1151</v>
      </c>
      <c r="C371" s="2" t="s">
        <v>177</v>
      </c>
      <c r="D371" s="1">
        <v>365</v>
      </c>
    </row>
    <row r="372" spans="1:4" x14ac:dyDescent="0.25">
      <c r="A372" s="1">
        <v>4620001161</v>
      </c>
      <c r="B372" s="1">
        <v>1161</v>
      </c>
      <c r="C372" s="2" t="s">
        <v>752</v>
      </c>
      <c r="D372" s="1">
        <v>366</v>
      </c>
    </row>
    <row r="373" spans="1:4" x14ac:dyDescent="0.25">
      <c r="A373" s="1">
        <v>4620001162</v>
      </c>
      <c r="B373" s="1">
        <v>1162</v>
      </c>
      <c r="C373" s="2" t="s">
        <v>681</v>
      </c>
      <c r="D373" s="1">
        <v>367</v>
      </c>
    </row>
    <row r="374" spans="1:4" x14ac:dyDescent="0.25">
      <c r="A374" s="1">
        <v>4620001165</v>
      </c>
      <c r="B374" s="1">
        <v>1165</v>
      </c>
      <c r="C374" s="2" t="s">
        <v>179</v>
      </c>
      <c r="D374" s="1">
        <v>368</v>
      </c>
    </row>
    <row r="375" spans="1:4" x14ac:dyDescent="0.25">
      <c r="A375" s="1">
        <v>2270057677</v>
      </c>
      <c r="B375" s="1">
        <v>57677</v>
      </c>
      <c r="C375" s="2" t="s">
        <v>267</v>
      </c>
      <c r="D375" s="1">
        <v>369</v>
      </c>
    </row>
    <row r="376" spans="1:4" x14ac:dyDescent="0.25">
      <c r="A376" s="1">
        <v>2270057665</v>
      </c>
      <c r="B376" s="1">
        <v>57665</v>
      </c>
      <c r="C376" s="2" t="s">
        <v>268</v>
      </c>
      <c r="D376" s="1">
        <v>370</v>
      </c>
    </row>
    <row r="377" spans="1:4" x14ac:dyDescent="0.25">
      <c r="A377" s="1">
        <v>2270057666</v>
      </c>
      <c r="B377" s="1">
        <v>57666</v>
      </c>
      <c r="C377" s="2" t="s">
        <v>330</v>
      </c>
      <c r="D377" s="1">
        <v>371</v>
      </c>
    </row>
    <row r="378" spans="1:4" x14ac:dyDescent="0.25">
      <c r="A378" s="1">
        <v>4620000167</v>
      </c>
      <c r="B378" s="1">
        <v>167</v>
      </c>
      <c r="C378" s="2" t="s">
        <v>657</v>
      </c>
      <c r="D378" s="1">
        <v>372</v>
      </c>
    </row>
    <row r="379" spans="1:4" x14ac:dyDescent="0.25">
      <c r="A379" s="1">
        <v>4620000186</v>
      </c>
      <c r="B379" s="1">
        <v>186</v>
      </c>
      <c r="C379" s="2" t="s">
        <v>196</v>
      </c>
      <c r="D379" s="1">
        <v>373</v>
      </c>
    </row>
    <row r="380" spans="1:4" x14ac:dyDescent="0.25">
      <c r="A380" s="1">
        <v>4620000187</v>
      </c>
      <c r="B380" s="1">
        <v>187</v>
      </c>
      <c r="C380" s="2" t="s">
        <v>658</v>
      </c>
      <c r="D380" s="1">
        <v>374</v>
      </c>
    </row>
    <row r="381" spans="1:4" x14ac:dyDescent="0.25">
      <c r="A381" s="1">
        <v>4620000135</v>
      </c>
      <c r="B381" s="1">
        <v>135</v>
      </c>
      <c r="C381" s="2" t="s">
        <v>197</v>
      </c>
      <c r="D381" s="1">
        <v>375</v>
      </c>
    </row>
    <row r="382" spans="1:4" x14ac:dyDescent="0.25">
      <c r="A382" s="1">
        <v>4620000188</v>
      </c>
      <c r="B382" s="1">
        <v>188</v>
      </c>
      <c r="C382" s="2" t="s">
        <v>198</v>
      </c>
      <c r="D382" s="1">
        <v>376</v>
      </c>
    </row>
    <row r="383" spans="1:4" x14ac:dyDescent="0.25">
      <c r="A383" s="1">
        <v>4620000145</v>
      </c>
      <c r="B383" s="1">
        <v>145</v>
      </c>
      <c r="C383" s="2" t="s">
        <v>659</v>
      </c>
      <c r="D383" s="1">
        <v>377</v>
      </c>
    </row>
    <row r="384" spans="1:4" x14ac:dyDescent="0.25">
      <c r="A384" s="1">
        <v>4620000166</v>
      </c>
      <c r="B384" s="1">
        <v>166</v>
      </c>
      <c r="C384" s="2" t="s">
        <v>199</v>
      </c>
      <c r="D384" s="1">
        <v>378</v>
      </c>
    </row>
    <row r="385" spans="1:4" x14ac:dyDescent="0.25">
      <c r="A385" s="1">
        <v>4620000165</v>
      </c>
      <c r="B385" s="1">
        <v>165</v>
      </c>
      <c r="C385" s="2" t="s">
        <v>200</v>
      </c>
      <c r="D385" s="1">
        <v>379</v>
      </c>
    </row>
    <row r="386" spans="1:4" x14ac:dyDescent="0.25">
      <c r="A386" s="1">
        <v>4620000164</v>
      </c>
      <c r="B386" s="1">
        <v>164</v>
      </c>
      <c r="C386" s="2" t="s">
        <v>660</v>
      </c>
      <c r="D386" s="1">
        <v>380</v>
      </c>
    </row>
    <row r="387" spans="1:4" x14ac:dyDescent="0.25">
      <c r="A387" s="1">
        <v>2270012987</v>
      </c>
      <c r="B387" s="1">
        <v>12987</v>
      </c>
      <c r="C387" s="2" t="s">
        <v>205</v>
      </c>
      <c r="D387" s="1">
        <v>381</v>
      </c>
    </row>
    <row r="388" spans="1:4" x14ac:dyDescent="0.25">
      <c r="A388" s="1">
        <v>2270012988</v>
      </c>
      <c r="B388" s="1">
        <v>12988</v>
      </c>
      <c r="C388" s="2" t="s">
        <v>206</v>
      </c>
      <c r="D388" s="1">
        <v>382</v>
      </c>
    </row>
    <row r="389" spans="1:4" x14ac:dyDescent="0.25">
      <c r="A389" s="1">
        <v>1333544396</v>
      </c>
      <c r="B389" s="1">
        <v>44396</v>
      </c>
      <c r="C389" s="2" t="s">
        <v>166</v>
      </c>
      <c r="D389" s="1">
        <v>383</v>
      </c>
    </row>
    <row r="390" spans="1:4" x14ac:dyDescent="0.25">
      <c r="A390" s="1">
        <v>1331803109</v>
      </c>
      <c r="B390" s="1">
        <v>3109</v>
      </c>
      <c r="C390" s="2" t="s">
        <v>158</v>
      </c>
      <c r="D390" s="1">
        <v>384</v>
      </c>
    </row>
    <row r="391" spans="1:4" x14ac:dyDescent="0.25">
      <c r="A391" s="1">
        <v>1333544418</v>
      </c>
      <c r="B391" s="1">
        <v>44418</v>
      </c>
      <c r="C391" s="2" t="s">
        <v>661</v>
      </c>
      <c r="D391" s="1">
        <v>385</v>
      </c>
    </row>
    <row r="392" spans="1:4" x14ac:dyDescent="0.25">
      <c r="A392" s="1">
        <v>1336804005</v>
      </c>
      <c r="B392" s="1">
        <v>4005</v>
      </c>
      <c r="C392" s="2" t="s">
        <v>662</v>
      </c>
      <c r="D392" s="1">
        <v>386</v>
      </c>
    </row>
    <row r="393" spans="1:4" x14ac:dyDescent="0.25">
      <c r="A393" s="1">
        <v>1333544207</v>
      </c>
      <c r="B393" s="1">
        <v>44207</v>
      </c>
      <c r="C393" s="2" t="s">
        <v>388</v>
      </c>
      <c r="D393" s="1">
        <v>387</v>
      </c>
    </row>
    <row r="394" spans="1:4" x14ac:dyDescent="0.25">
      <c r="A394" s="1">
        <v>4620000175</v>
      </c>
      <c r="B394" s="1">
        <v>175</v>
      </c>
      <c r="C394" s="2" t="s">
        <v>213</v>
      </c>
      <c r="D394" s="1">
        <v>388</v>
      </c>
    </row>
    <row r="395" spans="1:4" x14ac:dyDescent="0.25">
      <c r="A395" s="1">
        <v>4620000168</v>
      </c>
      <c r="B395" s="1">
        <v>168</v>
      </c>
      <c r="C395" s="2" t="s">
        <v>663</v>
      </c>
      <c r="D395" s="1">
        <v>389</v>
      </c>
    </row>
    <row r="396" spans="1:4" x14ac:dyDescent="0.25">
      <c r="A396" s="1">
        <v>4620000169</v>
      </c>
      <c r="B396" s="1">
        <v>169</v>
      </c>
      <c r="C396" s="2" t="s">
        <v>214</v>
      </c>
      <c r="D396" s="1">
        <v>390</v>
      </c>
    </row>
    <row r="397" spans="1:4" x14ac:dyDescent="0.25">
      <c r="A397" s="1">
        <v>4620000170</v>
      </c>
      <c r="B397" s="1">
        <v>170</v>
      </c>
      <c r="C397" s="2" t="s">
        <v>215</v>
      </c>
      <c r="D397" s="1">
        <v>391</v>
      </c>
    </row>
    <row r="398" spans="1:4" x14ac:dyDescent="0.25">
      <c r="A398" s="1">
        <v>4620000171</v>
      </c>
      <c r="B398" s="1">
        <v>171</v>
      </c>
      <c r="C398" s="2" t="s">
        <v>664</v>
      </c>
      <c r="D398" s="1">
        <v>392</v>
      </c>
    </row>
    <row r="399" spans="1:4" x14ac:dyDescent="0.25">
      <c r="A399" s="1">
        <v>4620000172</v>
      </c>
      <c r="B399" s="1">
        <v>172</v>
      </c>
      <c r="C399" s="2" t="s">
        <v>665</v>
      </c>
      <c r="D399" s="1">
        <v>393</v>
      </c>
    </row>
    <row r="400" spans="1:4" x14ac:dyDescent="0.25">
      <c r="A400" s="1">
        <v>4620000173</v>
      </c>
      <c r="B400" s="1">
        <v>173</v>
      </c>
      <c r="C400" s="2" t="s">
        <v>216</v>
      </c>
      <c r="D400" s="1">
        <v>394</v>
      </c>
    </row>
    <row r="401" spans="1:4" x14ac:dyDescent="0.25">
      <c r="A401" s="1">
        <v>4620000174</v>
      </c>
      <c r="B401" s="1">
        <v>174</v>
      </c>
      <c r="C401" s="2" t="s">
        <v>217</v>
      </c>
      <c r="D401" s="1">
        <v>395</v>
      </c>
    </row>
    <row r="402" spans="1:4" x14ac:dyDescent="0.25">
      <c r="A402" s="1">
        <v>4620000176</v>
      </c>
      <c r="B402" s="1">
        <v>176</v>
      </c>
      <c r="C402" s="2" t="s">
        <v>666</v>
      </c>
      <c r="D402" s="1">
        <v>396</v>
      </c>
    </row>
    <row r="403" spans="1:4" x14ac:dyDescent="0.25">
      <c r="A403" s="1">
        <v>2270012989</v>
      </c>
      <c r="B403" s="1">
        <v>12989</v>
      </c>
      <c r="C403" s="2" t="s">
        <v>667</v>
      </c>
      <c r="D403" s="1">
        <v>397</v>
      </c>
    </row>
    <row r="404" spans="1:4" x14ac:dyDescent="0.25">
      <c r="A404" s="1">
        <v>4620001167</v>
      </c>
      <c r="B404" s="1">
        <v>1167</v>
      </c>
      <c r="C404" s="2" t="s">
        <v>682</v>
      </c>
      <c r="D404" s="1">
        <v>398</v>
      </c>
    </row>
    <row r="405" spans="1:4" x14ac:dyDescent="0.25">
      <c r="A405" s="1">
        <v>4620001168</v>
      </c>
      <c r="B405" s="1">
        <v>1168</v>
      </c>
      <c r="C405" s="2" t="s">
        <v>163</v>
      </c>
      <c r="D405" s="1">
        <v>399</v>
      </c>
    </row>
    <row r="406" spans="1:4" x14ac:dyDescent="0.25">
      <c r="A406" s="1">
        <v>4620001174</v>
      </c>
      <c r="B406" s="1">
        <v>1174</v>
      </c>
      <c r="C406" s="2" t="s">
        <v>164</v>
      </c>
      <c r="D406" s="1">
        <v>400</v>
      </c>
    </row>
    <row r="407" spans="1:4" x14ac:dyDescent="0.25">
      <c r="A407" s="1">
        <v>4620001170</v>
      </c>
      <c r="B407" s="1">
        <v>1170</v>
      </c>
      <c r="C407" s="2" t="s">
        <v>753</v>
      </c>
      <c r="D407" s="1">
        <v>401</v>
      </c>
    </row>
    <row r="408" spans="1:4" x14ac:dyDescent="0.25">
      <c r="A408" s="1">
        <v>4620001224</v>
      </c>
      <c r="B408" s="1">
        <v>1224</v>
      </c>
      <c r="C408" s="2" t="s">
        <v>406</v>
      </c>
      <c r="D408" s="1">
        <v>402</v>
      </c>
    </row>
    <row r="409" spans="1:4" x14ac:dyDescent="0.25">
      <c r="A409" s="1">
        <v>4620001199</v>
      </c>
      <c r="B409" s="1">
        <v>1199</v>
      </c>
      <c r="C409" s="2" t="s">
        <v>178</v>
      </c>
      <c r="D409" s="1">
        <v>403</v>
      </c>
    </row>
    <row r="410" spans="1:4" x14ac:dyDescent="0.25">
      <c r="A410" s="1">
        <v>4620001176</v>
      </c>
      <c r="B410" s="1">
        <v>1176</v>
      </c>
      <c r="C410" s="2" t="s">
        <v>754</v>
      </c>
      <c r="D410" s="1">
        <v>404</v>
      </c>
    </row>
    <row r="411" spans="1:4" x14ac:dyDescent="0.25">
      <c r="A411" s="1">
        <v>2270010606</v>
      </c>
      <c r="B411" s="1">
        <v>10606</v>
      </c>
      <c r="C411" s="2" t="s">
        <v>389</v>
      </c>
      <c r="D411" s="1">
        <v>405</v>
      </c>
    </row>
    <row r="412" spans="1:4" x14ac:dyDescent="0.25">
      <c r="A412" s="1">
        <v>2270010607</v>
      </c>
      <c r="B412" s="1">
        <v>10607</v>
      </c>
      <c r="C412" s="2" t="s">
        <v>390</v>
      </c>
      <c r="D412" s="1">
        <v>406</v>
      </c>
    </row>
    <row r="413" spans="1:4" x14ac:dyDescent="0.25">
      <c r="A413" s="1">
        <v>2270010608</v>
      </c>
      <c r="B413" s="1">
        <v>10608</v>
      </c>
      <c r="C413" s="2" t="s">
        <v>391</v>
      </c>
      <c r="D413" s="1">
        <v>407</v>
      </c>
    </row>
    <row r="414" spans="1:4" x14ac:dyDescent="0.25">
      <c r="A414" s="1">
        <v>2270012993</v>
      </c>
      <c r="B414" s="1">
        <v>12993</v>
      </c>
      <c r="C414" s="2" t="s">
        <v>668</v>
      </c>
      <c r="D414" s="1">
        <v>408</v>
      </c>
    </row>
    <row r="415" spans="1:4" x14ac:dyDescent="0.25">
      <c r="A415" s="1">
        <v>1333544396</v>
      </c>
      <c r="B415" s="1">
        <v>44396</v>
      </c>
      <c r="C415" s="2" t="s">
        <v>166</v>
      </c>
      <c r="D415" s="1">
        <v>409</v>
      </c>
    </row>
    <row r="416" spans="1:4" x14ac:dyDescent="0.25">
      <c r="A416" s="1">
        <v>1333544419</v>
      </c>
      <c r="B416" s="1">
        <v>44419</v>
      </c>
      <c r="C416" s="2" t="s">
        <v>669</v>
      </c>
      <c r="D416" s="1">
        <v>410</v>
      </c>
    </row>
    <row r="417" spans="1:4" x14ac:dyDescent="0.25">
      <c r="A417" s="1">
        <v>1336804006</v>
      </c>
      <c r="B417" s="1">
        <v>4006</v>
      </c>
      <c r="C417" s="2" t="s">
        <v>670</v>
      </c>
      <c r="D417" s="1">
        <v>411</v>
      </c>
    </row>
    <row r="418" spans="1:4" x14ac:dyDescent="0.25">
      <c r="A418" s="1">
        <v>1331803109</v>
      </c>
      <c r="B418" s="1">
        <v>3109</v>
      </c>
      <c r="C418" s="2" t="s">
        <v>158</v>
      </c>
      <c r="D418" s="1">
        <v>412</v>
      </c>
    </row>
    <row r="419" spans="1:4" x14ac:dyDescent="0.25">
      <c r="A419" s="1">
        <v>2270000024</v>
      </c>
      <c r="B419" s="1">
        <v>24</v>
      </c>
      <c r="C419" s="2" t="s">
        <v>604</v>
      </c>
      <c r="D419" s="1">
        <v>413</v>
      </c>
    </row>
    <row r="420" spans="1:4" x14ac:dyDescent="0.25">
      <c r="A420" s="1">
        <v>2270000027</v>
      </c>
      <c r="B420" s="1">
        <v>27</v>
      </c>
      <c r="C420" s="2" t="s">
        <v>170</v>
      </c>
      <c r="D420" s="1">
        <v>414</v>
      </c>
    </row>
    <row r="421" spans="1:4" x14ac:dyDescent="0.25">
      <c r="A421" s="1">
        <v>2270000025</v>
      </c>
      <c r="B421" s="1">
        <v>25</v>
      </c>
      <c r="C421" s="2" t="s">
        <v>605</v>
      </c>
      <c r="D421" s="1">
        <v>415</v>
      </c>
    </row>
    <row r="422" spans="1:4" x14ac:dyDescent="0.25">
      <c r="A422" s="1">
        <v>2270000029</v>
      </c>
      <c r="B422" s="1">
        <v>29</v>
      </c>
      <c r="C422" s="2" t="s">
        <v>171</v>
      </c>
      <c r="D422" s="1">
        <v>416</v>
      </c>
    </row>
    <row r="423" spans="1:4" x14ac:dyDescent="0.25">
      <c r="A423" s="1">
        <v>2270000031</v>
      </c>
      <c r="B423" s="1">
        <v>31</v>
      </c>
      <c r="C423" s="2" t="s">
        <v>172</v>
      </c>
      <c r="D423" s="1">
        <v>417</v>
      </c>
    </row>
    <row r="424" spans="1:4" x14ac:dyDescent="0.25">
      <c r="A424" s="1">
        <v>2270000033</v>
      </c>
      <c r="B424" s="1">
        <v>33</v>
      </c>
      <c r="C424" s="2" t="s">
        <v>173</v>
      </c>
      <c r="D424" s="1">
        <v>418</v>
      </c>
    </row>
    <row r="425" spans="1:4" x14ac:dyDescent="0.25">
      <c r="A425" s="1">
        <v>4620000162</v>
      </c>
      <c r="B425" s="1">
        <v>162</v>
      </c>
      <c r="C425" s="2" t="s">
        <v>209</v>
      </c>
      <c r="D425" s="1">
        <v>419</v>
      </c>
    </row>
    <row r="426" spans="1:4" x14ac:dyDescent="0.25">
      <c r="A426" s="1">
        <v>4620000159</v>
      </c>
      <c r="B426" s="1">
        <v>159</v>
      </c>
      <c r="C426" s="2" t="s">
        <v>210</v>
      </c>
      <c r="D426" s="1">
        <v>420</v>
      </c>
    </row>
    <row r="427" spans="1:4" x14ac:dyDescent="0.25">
      <c r="A427" s="1">
        <v>4620000157</v>
      </c>
      <c r="B427" s="1">
        <v>157</v>
      </c>
      <c r="C427" s="2" t="s">
        <v>211</v>
      </c>
      <c r="D427" s="1">
        <v>421</v>
      </c>
    </row>
    <row r="428" spans="1:4" x14ac:dyDescent="0.25">
      <c r="A428" s="1">
        <v>4620000156</v>
      </c>
      <c r="B428" s="1">
        <v>156</v>
      </c>
      <c r="C428" s="2" t="s">
        <v>212</v>
      </c>
      <c r="D428" s="1">
        <v>422</v>
      </c>
    </row>
    <row r="429" spans="1:4" x14ac:dyDescent="0.25">
      <c r="A429" s="1">
        <v>4620000154</v>
      </c>
      <c r="B429" s="1">
        <v>154</v>
      </c>
      <c r="C429" s="2" t="s">
        <v>201</v>
      </c>
      <c r="D429" s="1">
        <v>423</v>
      </c>
    </row>
    <row r="430" spans="1:4" x14ac:dyDescent="0.25">
      <c r="A430" s="1">
        <v>4620000147</v>
      </c>
      <c r="B430" s="1">
        <v>147</v>
      </c>
      <c r="C430" s="2" t="s">
        <v>202</v>
      </c>
      <c r="D430" s="1">
        <v>424</v>
      </c>
    </row>
    <row r="431" spans="1:4" x14ac:dyDescent="0.25">
      <c r="A431" s="1">
        <v>4620000149</v>
      </c>
      <c r="B431" s="1">
        <v>149</v>
      </c>
      <c r="C431" s="2" t="s">
        <v>203</v>
      </c>
      <c r="D431" s="1">
        <v>425</v>
      </c>
    </row>
    <row r="432" spans="1:4" x14ac:dyDescent="0.25">
      <c r="A432" s="1">
        <v>4620000150</v>
      </c>
      <c r="B432" s="1">
        <v>150</v>
      </c>
      <c r="C432" s="2" t="s">
        <v>671</v>
      </c>
      <c r="D432" s="1">
        <v>426</v>
      </c>
    </row>
    <row r="433" spans="1:4" x14ac:dyDescent="0.25">
      <c r="A433" s="1">
        <v>4620000153</v>
      </c>
      <c r="B433" s="1">
        <v>153</v>
      </c>
      <c r="C433" s="2" t="s">
        <v>204</v>
      </c>
      <c r="D433" s="1">
        <v>427</v>
      </c>
    </row>
    <row r="434" spans="1:4" x14ac:dyDescent="0.25">
      <c r="A434" s="1">
        <v>2270012990</v>
      </c>
      <c r="B434" s="1">
        <v>12990</v>
      </c>
      <c r="C434" s="2" t="s">
        <v>218</v>
      </c>
      <c r="D434" s="1">
        <v>428</v>
      </c>
    </row>
    <row r="435" spans="1:4" x14ac:dyDescent="0.25">
      <c r="A435" s="1">
        <v>4620001158</v>
      </c>
      <c r="B435" s="1">
        <v>1158</v>
      </c>
      <c r="C435" s="2" t="s">
        <v>755</v>
      </c>
      <c r="D435" s="1">
        <v>429</v>
      </c>
    </row>
    <row r="436" spans="1:4" x14ac:dyDescent="0.25">
      <c r="A436" s="1">
        <v>4620001160</v>
      </c>
      <c r="B436" s="1">
        <v>1160</v>
      </c>
      <c r="C436" s="2" t="s">
        <v>162</v>
      </c>
      <c r="D436" s="1">
        <v>430</v>
      </c>
    </row>
    <row r="437" spans="1:4" x14ac:dyDescent="0.25">
      <c r="A437" s="1">
        <v>4620001163</v>
      </c>
      <c r="B437" s="1">
        <v>1163</v>
      </c>
      <c r="C437" s="2" t="s">
        <v>165</v>
      </c>
      <c r="D437" s="1">
        <v>431</v>
      </c>
    </row>
    <row r="438" spans="1:4" x14ac:dyDescent="0.25">
      <c r="A438" s="1">
        <v>4620001164</v>
      </c>
      <c r="B438" s="1">
        <v>1164</v>
      </c>
      <c r="C438" s="2" t="s">
        <v>756</v>
      </c>
      <c r="D438" s="1">
        <v>432</v>
      </c>
    </row>
    <row r="439" spans="1:4" x14ac:dyDescent="0.25">
      <c r="A439" s="1">
        <v>4620001166</v>
      </c>
      <c r="B439" s="1">
        <v>1166</v>
      </c>
      <c r="C439" s="2" t="s">
        <v>757</v>
      </c>
      <c r="D439" s="1">
        <v>433</v>
      </c>
    </row>
    <row r="440" spans="1:4" x14ac:dyDescent="0.25">
      <c r="A440" s="1">
        <v>4620001169</v>
      </c>
      <c r="B440" s="1">
        <v>1169</v>
      </c>
      <c r="C440" s="2" t="s">
        <v>180</v>
      </c>
      <c r="D440" s="1">
        <v>434</v>
      </c>
    </row>
    <row r="441" spans="1:4" x14ac:dyDescent="0.25">
      <c r="A441" s="1">
        <v>4620001171</v>
      </c>
      <c r="B441" s="1">
        <v>1171</v>
      </c>
      <c r="C441" s="2" t="s">
        <v>758</v>
      </c>
      <c r="D441" s="1">
        <v>435</v>
      </c>
    </row>
    <row r="442" spans="1:4" x14ac:dyDescent="0.25">
      <c r="A442" s="1">
        <v>2270012991</v>
      </c>
      <c r="B442" s="1">
        <v>12991</v>
      </c>
      <c r="C442" s="2" t="s">
        <v>219</v>
      </c>
      <c r="D442" s="1">
        <v>436</v>
      </c>
    </row>
    <row r="443" spans="1:4" x14ac:dyDescent="0.25">
      <c r="A443" s="1">
        <v>1332527322</v>
      </c>
      <c r="B443" s="1">
        <v>27322</v>
      </c>
      <c r="C443" s="2" t="s">
        <v>176</v>
      </c>
      <c r="D443" s="1">
        <v>437</v>
      </c>
    </row>
    <row r="444" spans="1:4" x14ac:dyDescent="0.25">
      <c r="A444" s="1">
        <v>1333544422</v>
      </c>
      <c r="B444" s="1">
        <v>44422</v>
      </c>
      <c r="C444" s="2" t="s">
        <v>672</v>
      </c>
      <c r="D444" s="1">
        <v>438</v>
      </c>
    </row>
    <row r="445" spans="1:4" x14ac:dyDescent="0.25">
      <c r="A445" s="1">
        <v>1336804016</v>
      </c>
      <c r="B445" s="1">
        <v>4016</v>
      </c>
      <c r="C445" s="2" t="s">
        <v>673</v>
      </c>
      <c r="D445" s="1">
        <v>439</v>
      </c>
    </row>
    <row r="446" spans="1:4" x14ac:dyDescent="0.25">
      <c r="A446" s="1">
        <v>1333544396</v>
      </c>
      <c r="B446" s="1">
        <v>44396</v>
      </c>
      <c r="C446" s="2" t="s">
        <v>166</v>
      </c>
      <c r="D446" s="1">
        <v>440</v>
      </c>
    </row>
    <row r="447" spans="1:4" x14ac:dyDescent="0.25">
      <c r="A447" s="1">
        <v>1333079016</v>
      </c>
      <c r="B447" s="1">
        <v>79016</v>
      </c>
      <c r="C447" s="2" t="s">
        <v>143</v>
      </c>
      <c r="D447" s="1">
        <v>441</v>
      </c>
    </row>
    <row r="448" spans="1:4" x14ac:dyDescent="0.25">
      <c r="A448" s="1">
        <v>1333079016</v>
      </c>
      <c r="B448" s="1">
        <v>79016</v>
      </c>
      <c r="C448" s="2" t="s">
        <v>143</v>
      </c>
      <c r="D448" s="1">
        <v>442</v>
      </c>
    </row>
    <row r="449" spans="1:4" x14ac:dyDescent="0.25">
      <c r="A449" s="1">
        <v>1333544602</v>
      </c>
      <c r="B449" s="1">
        <v>44602</v>
      </c>
      <c r="C449" s="2" t="s">
        <v>228</v>
      </c>
      <c r="D449" s="1">
        <v>443</v>
      </c>
    </row>
    <row r="450" spans="1:4" x14ac:dyDescent="0.25">
      <c r="A450" s="1">
        <v>1333544737</v>
      </c>
      <c r="B450" s="1">
        <v>44737</v>
      </c>
      <c r="C450" s="2" t="s">
        <v>332</v>
      </c>
      <c r="D450" s="1">
        <v>444</v>
      </c>
    </row>
    <row r="451" spans="1:4" x14ac:dyDescent="0.25">
      <c r="A451" s="1">
        <v>2270025100</v>
      </c>
      <c r="B451" s="1">
        <v>25100</v>
      </c>
      <c r="C451" s="2" t="s">
        <v>70</v>
      </c>
      <c r="D451" s="1">
        <v>445</v>
      </c>
    </row>
    <row r="452" spans="1:4" x14ac:dyDescent="0.25">
      <c r="A452" s="1">
        <v>2270025101</v>
      </c>
      <c r="B452" s="1">
        <v>25101</v>
      </c>
      <c r="C452" s="2" t="s">
        <v>361</v>
      </c>
      <c r="D452" s="1">
        <v>446</v>
      </c>
    </row>
    <row r="453" spans="1:4" x14ac:dyDescent="0.25">
      <c r="A453" s="1">
        <v>2270025098</v>
      </c>
      <c r="B453" s="1">
        <v>25098</v>
      </c>
      <c r="C453" s="2" t="s">
        <v>231</v>
      </c>
      <c r="D453" s="1">
        <v>447</v>
      </c>
    </row>
    <row r="454" spans="1:4" x14ac:dyDescent="0.25">
      <c r="A454" s="1">
        <v>2270025102</v>
      </c>
      <c r="B454" s="1">
        <v>25102</v>
      </c>
      <c r="C454" s="2" t="s">
        <v>630</v>
      </c>
      <c r="D454" s="1">
        <v>448</v>
      </c>
    </row>
    <row r="455" spans="1:4" x14ac:dyDescent="0.25">
      <c r="A455" s="1">
        <v>4620001456</v>
      </c>
      <c r="B455" s="1">
        <v>1456</v>
      </c>
      <c r="C455" s="2" t="s">
        <v>144</v>
      </c>
      <c r="D455" s="1">
        <v>449</v>
      </c>
    </row>
    <row r="456" spans="1:4" x14ac:dyDescent="0.25">
      <c r="A456" s="1">
        <v>4620001457</v>
      </c>
      <c r="B456" s="1">
        <v>1457</v>
      </c>
      <c r="C456" s="2" t="s">
        <v>333</v>
      </c>
      <c r="D456" s="1">
        <v>450</v>
      </c>
    </row>
    <row r="457" spans="1:4" x14ac:dyDescent="0.25">
      <c r="A457" s="1">
        <v>4620001459</v>
      </c>
      <c r="B457" s="1">
        <v>1459</v>
      </c>
      <c r="C457" s="2" t="s">
        <v>358</v>
      </c>
      <c r="D457" s="1">
        <v>451</v>
      </c>
    </row>
    <row r="458" spans="1:4" x14ac:dyDescent="0.25">
      <c r="A458" s="1">
        <v>4620001460</v>
      </c>
      <c r="B458" s="1">
        <v>1460</v>
      </c>
      <c r="C458" s="2" t="s">
        <v>631</v>
      </c>
      <c r="D458" s="1">
        <v>452</v>
      </c>
    </row>
    <row r="459" spans="1:4" x14ac:dyDescent="0.25">
      <c r="A459" s="1">
        <v>4620001461</v>
      </c>
      <c r="B459" s="1">
        <v>1461</v>
      </c>
      <c r="C459" s="2" t="s">
        <v>632</v>
      </c>
      <c r="D459" s="1">
        <v>453</v>
      </c>
    </row>
    <row r="460" spans="1:4" x14ac:dyDescent="0.25">
      <c r="A460" s="1">
        <v>4620001462</v>
      </c>
      <c r="B460" s="1">
        <v>1462</v>
      </c>
      <c r="C460" s="2" t="s">
        <v>283</v>
      </c>
      <c r="D460" s="1">
        <v>454</v>
      </c>
    </row>
    <row r="461" spans="1:4" x14ac:dyDescent="0.25">
      <c r="A461" s="1">
        <v>1333544782</v>
      </c>
      <c r="B461" s="1">
        <v>44782</v>
      </c>
      <c r="C461" s="2" t="s">
        <v>126</v>
      </c>
      <c r="D461" s="1">
        <v>455</v>
      </c>
    </row>
    <row r="462" spans="1:4" x14ac:dyDescent="0.25">
      <c r="A462" s="1">
        <v>1333544782</v>
      </c>
      <c r="B462" s="1">
        <v>44782</v>
      </c>
      <c r="C462" s="2" t="s">
        <v>126</v>
      </c>
      <c r="D462" s="1">
        <v>456</v>
      </c>
    </row>
    <row r="463" spans="1:4" x14ac:dyDescent="0.25">
      <c r="A463" s="1">
        <v>4620004106</v>
      </c>
      <c r="B463" s="1">
        <v>4106</v>
      </c>
      <c r="C463" s="2" t="s">
        <v>47</v>
      </c>
      <c r="D463" s="1">
        <v>457</v>
      </c>
    </row>
    <row r="464" spans="1:4" x14ac:dyDescent="0.25">
      <c r="A464" s="1">
        <v>4620004111</v>
      </c>
      <c r="B464" s="1">
        <v>4111</v>
      </c>
      <c r="C464" s="2" t="s">
        <v>229</v>
      </c>
      <c r="D464" s="1">
        <v>458</v>
      </c>
    </row>
    <row r="465" spans="1:4" x14ac:dyDescent="0.25">
      <c r="A465" s="1">
        <v>4620004112</v>
      </c>
      <c r="B465" s="1">
        <v>4112</v>
      </c>
      <c r="C465" s="2" t="s">
        <v>230</v>
      </c>
      <c r="D465" s="1">
        <v>459</v>
      </c>
    </row>
    <row r="466" spans="1:4" x14ac:dyDescent="0.25">
      <c r="A466" s="1">
        <v>4620004113</v>
      </c>
      <c r="B466" s="1">
        <v>4113</v>
      </c>
      <c r="C466" s="2" t="s">
        <v>636</v>
      </c>
      <c r="D466" s="1">
        <v>460</v>
      </c>
    </row>
    <row r="467" spans="1:4" x14ac:dyDescent="0.25">
      <c r="A467" s="1">
        <v>4620004114</v>
      </c>
      <c r="B467" s="1">
        <v>4114</v>
      </c>
      <c r="C467" s="2" t="s">
        <v>450</v>
      </c>
      <c r="D467" s="1">
        <v>461</v>
      </c>
    </row>
    <row r="468" spans="1:4" x14ac:dyDescent="0.25">
      <c r="A468" s="1">
        <v>4620004115</v>
      </c>
      <c r="B468" s="1">
        <v>4115</v>
      </c>
      <c r="C468" s="2" t="s">
        <v>88</v>
      </c>
      <c r="D468" s="1">
        <v>462</v>
      </c>
    </row>
    <row r="469" spans="1:4" x14ac:dyDescent="0.25">
      <c r="A469" s="1">
        <v>4620004116</v>
      </c>
      <c r="B469" s="1">
        <v>4116</v>
      </c>
      <c r="C469" s="2" t="s">
        <v>334</v>
      </c>
      <c r="D469" s="1">
        <v>463</v>
      </c>
    </row>
    <row r="470" spans="1:4" x14ac:dyDescent="0.25">
      <c r="A470" s="1">
        <v>4620004117</v>
      </c>
      <c r="B470" s="1">
        <v>4117</v>
      </c>
      <c r="C470" s="2" t="s">
        <v>451</v>
      </c>
      <c r="D470" s="1">
        <v>464</v>
      </c>
    </row>
    <row r="471" spans="1:4" x14ac:dyDescent="0.25">
      <c r="A471" s="1">
        <v>4620004224</v>
      </c>
      <c r="B471" s="1">
        <v>4224</v>
      </c>
      <c r="C471" s="2" t="s">
        <v>60</v>
      </c>
      <c r="D471" s="1">
        <v>465</v>
      </c>
    </row>
    <row r="472" spans="1:4" x14ac:dyDescent="0.25">
      <c r="A472" s="1">
        <v>4620004228</v>
      </c>
      <c r="B472" s="1">
        <v>4228</v>
      </c>
      <c r="C472" s="2" t="s">
        <v>264</v>
      </c>
      <c r="D472" s="1">
        <v>466</v>
      </c>
    </row>
    <row r="473" spans="1:4" x14ac:dyDescent="0.25">
      <c r="A473" s="1">
        <v>4620004229</v>
      </c>
      <c r="B473" s="1">
        <v>4229</v>
      </c>
      <c r="C473" s="2" t="s">
        <v>265</v>
      </c>
      <c r="D473" s="1">
        <v>467</v>
      </c>
    </row>
    <row r="474" spans="1:4" x14ac:dyDescent="0.25">
      <c r="A474" s="1">
        <v>4620004230</v>
      </c>
      <c r="B474" s="1">
        <v>4230</v>
      </c>
      <c r="C474" s="2" t="s">
        <v>446</v>
      </c>
      <c r="D474" s="1">
        <v>468</v>
      </c>
    </row>
    <row r="475" spans="1:4" x14ac:dyDescent="0.25">
      <c r="A475" s="1">
        <v>4620004231</v>
      </c>
      <c r="B475" s="1">
        <v>4231</v>
      </c>
      <c r="C475" s="2" t="s">
        <v>447</v>
      </c>
      <c r="D475" s="1">
        <v>469</v>
      </c>
    </row>
    <row r="476" spans="1:4" x14ac:dyDescent="0.25">
      <c r="A476" s="1">
        <v>4620004232</v>
      </c>
      <c r="B476" s="1">
        <v>4232</v>
      </c>
      <c r="C476" s="2" t="s">
        <v>61</v>
      </c>
      <c r="D476" s="1">
        <v>470</v>
      </c>
    </row>
    <row r="477" spans="1:4" x14ac:dyDescent="0.25">
      <c r="A477" s="1">
        <v>4620004233</v>
      </c>
      <c r="B477" s="1">
        <v>4233</v>
      </c>
      <c r="C477" s="2" t="s">
        <v>448</v>
      </c>
      <c r="D477" s="1">
        <v>471</v>
      </c>
    </row>
    <row r="478" spans="1:4" x14ac:dyDescent="0.25">
      <c r="A478" s="1">
        <v>4620004234</v>
      </c>
      <c r="B478" s="1">
        <v>4234</v>
      </c>
      <c r="C478" s="2" t="s">
        <v>449</v>
      </c>
      <c r="D478" s="1">
        <v>472</v>
      </c>
    </row>
    <row r="479" spans="1:4" x14ac:dyDescent="0.25">
      <c r="A479" s="1">
        <v>1332807060</v>
      </c>
      <c r="B479" s="1">
        <v>7060</v>
      </c>
      <c r="C479" s="2" t="s">
        <v>4</v>
      </c>
      <c r="D479" s="1">
        <v>473</v>
      </c>
    </row>
    <row r="480" spans="1:4" x14ac:dyDescent="0.25">
      <c r="A480" s="1">
        <v>1333544493</v>
      </c>
      <c r="B480" s="1">
        <v>44493</v>
      </c>
      <c r="C480" s="2" t="s">
        <v>493</v>
      </c>
      <c r="D480" s="1">
        <v>474</v>
      </c>
    </row>
    <row r="481" spans="1:4" x14ac:dyDescent="0.25">
      <c r="A481" s="1">
        <v>2270009777</v>
      </c>
      <c r="B481" s="1">
        <v>9777</v>
      </c>
      <c r="C481" s="2" t="s">
        <v>5</v>
      </c>
      <c r="D481" s="1">
        <v>475</v>
      </c>
    </row>
    <row r="482" spans="1:4" x14ac:dyDescent="0.25">
      <c r="A482" s="1">
        <v>2270009778</v>
      </c>
      <c r="B482" s="1">
        <v>9778</v>
      </c>
      <c r="C482" s="2" t="s">
        <v>6</v>
      </c>
      <c r="D482" s="1">
        <v>476</v>
      </c>
    </row>
    <row r="483" spans="1:4" x14ac:dyDescent="0.25">
      <c r="A483" s="1">
        <v>2270009779</v>
      </c>
      <c r="B483" s="1">
        <v>9779</v>
      </c>
      <c r="C483" s="2" t="s">
        <v>7</v>
      </c>
      <c r="D483" s="1">
        <v>477</v>
      </c>
    </row>
    <row r="484" spans="1:4" x14ac:dyDescent="0.25">
      <c r="A484" s="1">
        <v>2270009774</v>
      </c>
      <c r="B484" s="1">
        <v>9774</v>
      </c>
      <c r="C484" s="2" t="s">
        <v>8</v>
      </c>
      <c r="D484" s="1">
        <v>478</v>
      </c>
    </row>
    <row r="485" spans="1:4" x14ac:dyDescent="0.25">
      <c r="A485" s="1">
        <v>2270009775</v>
      </c>
      <c r="B485" s="1">
        <v>9775</v>
      </c>
      <c r="C485" s="2" t="s">
        <v>298</v>
      </c>
      <c r="D485" s="1">
        <v>479</v>
      </c>
    </row>
    <row r="486" spans="1:4" x14ac:dyDescent="0.25">
      <c r="A486" s="1">
        <v>2270009776</v>
      </c>
      <c r="B486" s="1">
        <v>9776</v>
      </c>
      <c r="C486" s="2" t="s">
        <v>363</v>
      </c>
      <c r="D486" s="1">
        <v>480</v>
      </c>
    </row>
    <row r="487" spans="1:4" x14ac:dyDescent="0.25">
      <c r="A487" s="1">
        <v>2270063157</v>
      </c>
      <c r="B487" s="1">
        <v>63157</v>
      </c>
      <c r="C487" s="2" t="s">
        <v>486</v>
      </c>
      <c r="D487" s="1">
        <v>481</v>
      </c>
    </row>
    <row r="488" spans="1:4" x14ac:dyDescent="0.25">
      <c r="A488" s="1">
        <v>2270058085</v>
      </c>
      <c r="B488" s="1">
        <v>58085</v>
      </c>
      <c r="C488" s="2" t="s">
        <v>364</v>
      </c>
      <c r="D488" s="1">
        <v>482</v>
      </c>
    </row>
    <row r="489" spans="1:4" x14ac:dyDescent="0.25">
      <c r="A489" s="1">
        <v>1332807058</v>
      </c>
      <c r="B489" s="1">
        <v>7058</v>
      </c>
      <c r="C489" s="2" t="s">
        <v>45</v>
      </c>
      <c r="D489" s="1">
        <v>483</v>
      </c>
    </row>
    <row r="490" spans="1:4" x14ac:dyDescent="0.25">
      <c r="A490" s="1">
        <v>1333544492</v>
      </c>
      <c r="B490" s="1">
        <v>44492</v>
      </c>
      <c r="C490" s="2" t="s">
        <v>509</v>
      </c>
      <c r="D490" s="1">
        <v>484</v>
      </c>
    </row>
    <row r="491" spans="1:4" x14ac:dyDescent="0.25">
      <c r="A491" s="1">
        <v>2270057641</v>
      </c>
      <c r="B491" s="1">
        <v>57641</v>
      </c>
      <c r="C491" s="2" t="s">
        <v>10</v>
      </c>
      <c r="D491" s="1">
        <v>485</v>
      </c>
    </row>
    <row r="492" spans="1:4" x14ac:dyDescent="0.25">
      <c r="A492" s="1">
        <v>2270057642</v>
      </c>
      <c r="B492" s="1">
        <v>57642</v>
      </c>
      <c r="C492" s="2" t="s">
        <v>478</v>
      </c>
      <c r="D492" s="1">
        <v>486</v>
      </c>
    </row>
    <row r="493" spans="1:4" x14ac:dyDescent="0.25">
      <c r="A493" s="1">
        <v>2270057643</v>
      </c>
      <c r="B493" s="1">
        <v>57643</v>
      </c>
      <c r="C493" s="2" t="s">
        <v>46</v>
      </c>
      <c r="D493" s="1">
        <v>487</v>
      </c>
    </row>
    <row r="494" spans="1:4" x14ac:dyDescent="0.25">
      <c r="A494" s="1">
        <v>2270057644</v>
      </c>
      <c r="B494" s="1">
        <v>57644</v>
      </c>
      <c r="C494" s="2" t="s">
        <v>479</v>
      </c>
      <c r="D494" s="1">
        <v>488</v>
      </c>
    </row>
    <row r="495" spans="1:4" x14ac:dyDescent="0.25">
      <c r="A495" s="1">
        <v>2270057645</v>
      </c>
      <c r="B495" s="1">
        <v>57645</v>
      </c>
      <c r="C495" s="2" t="s">
        <v>11</v>
      </c>
      <c r="D495" s="1">
        <v>489</v>
      </c>
    </row>
    <row r="496" spans="1:4" x14ac:dyDescent="0.25">
      <c r="A496" s="1">
        <v>2270057646</v>
      </c>
      <c r="B496" s="1">
        <v>57646</v>
      </c>
      <c r="C496" s="2" t="s">
        <v>480</v>
      </c>
      <c r="D496" s="1">
        <v>490</v>
      </c>
    </row>
    <row r="497" spans="1:4" x14ac:dyDescent="0.25">
      <c r="A497" s="1">
        <v>2270057647</v>
      </c>
      <c r="B497" s="1">
        <v>57647</v>
      </c>
      <c r="C497" s="2" t="s">
        <v>481</v>
      </c>
      <c r="D497" s="1">
        <v>491</v>
      </c>
    </row>
    <row r="498" spans="1:4" x14ac:dyDescent="0.25">
      <c r="A498" s="1">
        <v>2270057737</v>
      </c>
      <c r="B498" s="1">
        <v>57737</v>
      </c>
      <c r="C498" s="2" t="s">
        <v>357</v>
      </c>
      <c r="D498" s="1">
        <v>492</v>
      </c>
    </row>
    <row r="499" spans="1:4" x14ac:dyDescent="0.25">
      <c r="A499" s="1">
        <v>1333544371</v>
      </c>
      <c r="B499" s="1">
        <v>44371</v>
      </c>
      <c r="C499" s="2" t="s">
        <v>494</v>
      </c>
      <c r="D499" s="1">
        <v>493</v>
      </c>
    </row>
    <row r="500" spans="1:4" x14ac:dyDescent="0.25">
      <c r="A500" s="1">
        <v>1333544370</v>
      </c>
      <c r="B500" s="1">
        <v>44370</v>
      </c>
      <c r="C500" s="2" t="s">
        <v>14</v>
      </c>
      <c r="D500" s="1">
        <v>494</v>
      </c>
    </row>
    <row r="501" spans="1:4" x14ac:dyDescent="0.25">
      <c r="A501" s="1">
        <v>2270046975</v>
      </c>
      <c r="B501" s="1">
        <v>46975</v>
      </c>
      <c r="C501" s="2" t="s">
        <v>232</v>
      </c>
      <c r="D501" s="1">
        <v>495</v>
      </c>
    </row>
    <row r="502" spans="1:4" x14ac:dyDescent="0.25">
      <c r="A502" s="1">
        <v>2270046976</v>
      </c>
      <c r="B502" s="1">
        <v>46976</v>
      </c>
      <c r="C502" s="2" t="s">
        <v>19</v>
      </c>
      <c r="D502" s="1">
        <v>496</v>
      </c>
    </row>
    <row r="503" spans="1:4" x14ac:dyDescent="0.25">
      <c r="A503" s="1">
        <v>2270046977</v>
      </c>
      <c r="B503" s="1">
        <v>46977</v>
      </c>
      <c r="C503" s="2" t="s">
        <v>453</v>
      </c>
      <c r="D503" s="1">
        <v>497</v>
      </c>
    </row>
    <row r="504" spans="1:4" x14ac:dyDescent="0.25">
      <c r="A504" s="1">
        <v>2270046992</v>
      </c>
      <c r="B504" s="1">
        <v>46992</v>
      </c>
      <c r="C504" s="2" t="s">
        <v>18</v>
      </c>
      <c r="D504" s="1">
        <v>498</v>
      </c>
    </row>
    <row r="505" spans="1:4" x14ac:dyDescent="0.25">
      <c r="A505" s="1">
        <v>2270046983</v>
      </c>
      <c r="B505" s="1">
        <v>46983</v>
      </c>
      <c r="C505" s="2" t="s">
        <v>628</v>
      </c>
      <c r="D505" s="1">
        <v>499</v>
      </c>
    </row>
    <row r="506" spans="1:4" x14ac:dyDescent="0.25">
      <c r="A506" s="1">
        <v>2270047017</v>
      </c>
      <c r="B506" s="1">
        <v>47017</v>
      </c>
      <c r="C506" s="2" t="s">
        <v>629</v>
      </c>
      <c r="D506" s="1">
        <v>500</v>
      </c>
    </row>
    <row r="507" spans="1:4" x14ac:dyDescent="0.25">
      <c r="A507" s="1">
        <v>2270047021</v>
      </c>
      <c r="B507" s="1">
        <v>47021</v>
      </c>
      <c r="C507" s="2" t="s">
        <v>16</v>
      </c>
      <c r="D507" s="1">
        <v>501</v>
      </c>
    </row>
    <row r="508" spans="1:4" x14ac:dyDescent="0.25">
      <c r="A508" s="1">
        <v>2270047023</v>
      </c>
      <c r="B508" s="1">
        <v>47023</v>
      </c>
      <c r="C508" s="2" t="s">
        <v>362</v>
      </c>
      <c r="D508" s="1">
        <v>502</v>
      </c>
    </row>
    <row r="509" spans="1:4" x14ac:dyDescent="0.25">
      <c r="A509" s="1">
        <v>2270047024</v>
      </c>
      <c r="B509" s="1">
        <v>47024</v>
      </c>
      <c r="C509" s="2" t="s">
        <v>282</v>
      </c>
      <c r="D509" s="1">
        <v>503</v>
      </c>
    </row>
    <row r="510" spans="1:4" x14ac:dyDescent="0.25">
      <c r="A510" s="1">
        <v>2270047018</v>
      </c>
      <c r="B510" s="1">
        <v>47018</v>
      </c>
      <c r="C510" s="2" t="s">
        <v>17</v>
      </c>
      <c r="D510" s="1">
        <v>504</v>
      </c>
    </row>
    <row r="511" spans="1:4" x14ac:dyDescent="0.25">
      <c r="A511" s="1">
        <v>2270047019</v>
      </c>
      <c r="B511" s="1">
        <v>47019</v>
      </c>
      <c r="C511" s="2" t="s">
        <v>452</v>
      </c>
      <c r="D511" s="1">
        <v>505</v>
      </c>
    </row>
    <row r="512" spans="1:4" x14ac:dyDescent="0.25">
      <c r="A512" s="1">
        <v>2270047016</v>
      </c>
      <c r="B512" s="1">
        <v>47016</v>
      </c>
      <c r="C512" s="2" t="s">
        <v>49</v>
      </c>
      <c r="D512" s="1">
        <v>506</v>
      </c>
    </row>
    <row r="513" spans="1:4" x14ac:dyDescent="0.25">
      <c r="A513" s="1">
        <v>1333544776</v>
      </c>
      <c r="B513" s="1">
        <v>44776</v>
      </c>
      <c r="C513" s="2" t="s">
        <v>505</v>
      </c>
      <c r="D513" s="1">
        <v>507</v>
      </c>
    </row>
    <row r="514" spans="1:4" x14ac:dyDescent="0.25">
      <c r="A514" s="1">
        <v>2270058111</v>
      </c>
      <c r="B514" s="1">
        <v>58111</v>
      </c>
      <c r="C514" s="2" t="s">
        <v>487</v>
      </c>
      <c r="D514" s="1">
        <v>508</v>
      </c>
    </row>
    <row r="515" spans="1:4" x14ac:dyDescent="0.25">
      <c r="A515" s="1">
        <v>2270058113</v>
      </c>
      <c r="B515" s="1">
        <v>58113</v>
      </c>
      <c r="C515" s="2" t="s">
        <v>488</v>
      </c>
      <c r="D515" s="1">
        <v>509</v>
      </c>
    </row>
    <row r="516" spans="1:4" x14ac:dyDescent="0.25">
      <c r="A516" s="1">
        <v>4620004226</v>
      </c>
      <c r="B516" s="1">
        <v>4226</v>
      </c>
      <c r="C516" s="2" t="s">
        <v>489</v>
      </c>
      <c r="D516" s="1">
        <v>510</v>
      </c>
    </row>
    <row r="517" spans="1:4" x14ac:dyDescent="0.25">
      <c r="A517" s="1">
        <v>4620001474</v>
      </c>
      <c r="B517" s="1">
        <v>1474</v>
      </c>
      <c r="C517" s="2" t="s">
        <v>490</v>
      </c>
      <c r="D517" s="1">
        <v>511</v>
      </c>
    </row>
    <row r="518" spans="1:4" x14ac:dyDescent="0.25">
      <c r="A518" s="1">
        <v>2270005525</v>
      </c>
      <c r="B518" s="1">
        <v>5525</v>
      </c>
      <c r="C518" s="2" t="s">
        <v>463</v>
      </c>
      <c r="D518" s="1">
        <v>512</v>
      </c>
    </row>
    <row r="519" spans="1:4" x14ac:dyDescent="0.25">
      <c r="A519" s="1">
        <v>2270005526</v>
      </c>
      <c r="B519" s="1">
        <v>5526</v>
      </c>
      <c r="C519" s="2" t="s">
        <v>462</v>
      </c>
      <c r="D519" s="1">
        <v>513</v>
      </c>
    </row>
    <row r="520" spans="1:4" x14ac:dyDescent="0.25">
      <c r="A520" s="1">
        <v>2270005529</v>
      </c>
      <c r="B520" s="1">
        <v>5529</v>
      </c>
      <c r="C520" s="2" t="s">
        <v>464</v>
      </c>
      <c r="D520" s="1">
        <v>514</v>
      </c>
    </row>
    <row r="521" spans="1:4" x14ac:dyDescent="0.25">
      <c r="A521" s="1">
        <v>2270005531</v>
      </c>
      <c r="B521" s="1">
        <v>5531</v>
      </c>
      <c r="C521" s="2" t="s">
        <v>247</v>
      </c>
      <c r="D521" s="1">
        <v>515</v>
      </c>
    </row>
    <row r="522" spans="1:4" x14ac:dyDescent="0.25">
      <c r="A522" s="1">
        <v>2270005532</v>
      </c>
      <c r="B522" s="1">
        <v>5532</v>
      </c>
      <c r="C522" s="2" t="s">
        <v>248</v>
      </c>
      <c r="D522" s="1">
        <v>516</v>
      </c>
    </row>
    <row r="523" spans="1:4" x14ac:dyDescent="0.25">
      <c r="A523" s="1">
        <v>2270005533</v>
      </c>
      <c r="B523" s="1">
        <v>5533</v>
      </c>
      <c r="C523" s="2" t="s">
        <v>249</v>
      </c>
      <c r="D523" s="1">
        <v>517</v>
      </c>
    </row>
    <row r="524" spans="1:4" x14ac:dyDescent="0.25">
      <c r="A524" s="1">
        <v>1333544808</v>
      </c>
      <c r="B524" s="1">
        <v>44808</v>
      </c>
      <c r="C524" s="2" t="s">
        <v>491</v>
      </c>
      <c r="D524" s="1">
        <v>518</v>
      </c>
    </row>
    <row r="525" spans="1:4" x14ac:dyDescent="0.25">
      <c r="A525" s="1">
        <v>4620000025</v>
      </c>
      <c r="B525" s="1">
        <v>25</v>
      </c>
      <c r="C525" s="2" t="s">
        <v>412</v>
      </c>
      <c r="D525" s="1">
        <v>519</v>
      </c>
    </row>
    <row r="526" spans="1:4" x14ac:dyDescent="0.25">
      <c r="A526" s="1">
        <v>4620000037</v>
      </c>
      <c r="B526" s="1">
        <v>37</v>
      </c>
      <c r="C526" s="2" t="s">
        <v>413</v>
      </c>
      <c r="D526" s="1">
        <v>520</v>
      </c>
    </row>
    <row r="527" spans="1:4" x14ac:dyDescent="0.25">
      <c r="A527" s="1">
        <v>4620000033</v>
      </c>
      <c r="B527" s="1">
        <v>33</v>
      </c>
      <c r="C527" s="2" t="s">
        <v>414</v>
      </c>
      <c r="D527" s="1">
        <v>521</v>
      </c>
    </row>
    <row r="528" spans="1:4" x14ac:dyDescent="0.25">
      <c r="A528" s="1">
        <v>4620000032</v>
      </c>
      <c r="B528" s="1">
        <v>32</v>
      </c>
      <c r="C528" s="2" t="s">
        <v>415</v>
      </c>
      <c r="D528" s="1">
        <v>522</v>
      </c>
    </row>
    <row r="529" spans="1:4" x14ac:dyDescent="0.25">
      <c r="A529" s="1">
        <v>4620000031</v>
      </c>
      <c r="B529" s="1">
        <v>31</v>
      </c>
      <c r="C529" s="2" t="s">
        <v>416</v>
      </c>
      <c r="D529" s="1">
        <v>523</v>
      </c>
    </row>
    <row r="530" spans="1:4" x14ac:dyDescent="0.25">
      <c r="A530" s="1">
        <v>4620000036</v>
      </c>
      <c r="B530" s="1">
        <v>36</v>
      </c>
      <c r="C530" s="2" t="s">
        <v>417</v>
      </c>
      <c r="D530" s="1">
        <v>524</v>
      </c>
    </row>
    <row r="531" spans="1:4" x14ac:dyDescent="0.25">
      <c r="A531" s="1">
        <v>4620000035</v>
      </c>
      <c r="B531" s="1">
        <v>35</v>
      </c>
      <c r="C531" s="2" t="s">
        <v>418</v>
      </c>
      <c r="D531" s="1">
        <v>525</v>
      </c>
    </row>
    <row r="532" spans="1:4" x14ac:dyDescent="0.25">
      <c r="A532" s="1">
        <v>4620000030</v>
      </c>
      <c r="B532" s="1">
        <v>30</v>
      </c>
      <c r="C532" s="2" t="s">
        <v>419</v>
      </c>
      <c r="D532" s="1">
        <v>526</v>
      </c>
    </row>
    <row r="533" spans="1:4" x14ac:dyDescent="0.25">
      <c r="A533" s="1">
        <v>4620000029</v>
      </c>
      <c r="B533" s="1">
        <v>29</v>
      </c>
      <c r="C533" s="2" t="s">
        <v>420</v>
      </c>
      <c r="D533" s="1">
        <v>527</v>
      </c>
    </row>
    <row r="534" spans="1:4" x14ac:dyDescent="0.25">
      <c r="A534" s="1">
        <v>4620000028</v>
      </c>
      <c r="B534" s="1">
        <v>28</v>
      </c>
      <c r="C534" s="2" t="s">
        <v>421</v>
      </c>
      <c r="D534" s="1">
        <v>528</v>
      </c>
    </row>
    <row r="535" spans="1:4" x14ac:dyDescent="0.25">
      <c r="A535" s="1">
        <v>4620000027</v>
      </c>
      <c r="B535" s="1">
        <v>27</v>
      </c>
      <c r="C535" s="2" t="s">
        <v>422</v>
      </c>
      <c r="D535" s="1">
        <v>529</v>
      </c>
    </row>
    <row r="536" spans="1:4" x14ac:dyDescent="0.25">
      <c r="A536" s="1">
        <v>4620000026</v>
      </c>
      <c r="B536" s="1">
        <v>26</v>
      </c>
      <c r="C536" s="2" t="s">
        <v>423</v>
      </c>
      <c r="D536" s="1">
        <v>530</v>
      </c>
    </row>
    <row r="537" spans="1:4" x14ac:dyDescent="0.25">
      <c r="A537" s="1">
        <v>4620000034</v>
      </c>
      <c r="B537" s="1">
        <v>34</v>
      </c>
      <c r="C537" s="2" t="s">
        <v>424</v>
      </c>
      <c r="D537" s="1">
        <v>531</v>
      </c>
    </row>
    <row r="538" spans="1:4" x14ac:dyDescent="0.25">
      <c r="A538" s="1">
        <v>4620000193</v>
      </c>
      <c r="B538" s="1">
        <v>193</v>
      </c>
      <c r="C538" s="2" t="s">
        <v>184</v>
      </c>
      <c r="D538" s="1">
        <v>532</v>
      </c>
    </row>
    <row r="539" spans="1:4" x14ac:dyDescent="0.25">
      <c r="A539" s="1">
        <v>4620000205</v>
      </c>
      <c r="B539" s="1">
        <v>205</v>
      </c>
      <c r="C539" s="2" t="s">
        <v>185</v>
      </c>
      <c r="D539" s="1">
        <v>533</v>
      </c>
    </row>
    <row r="540" spans="1:4" x14ac:dyDescent="0.25">
      <c r="A540" s="1">
        <v>4620000206</v>
      </c>
      <c r="B540" s="1">
        <v>206</v>
      </c>
      <c r="C540" s="2" t="s">
        <v>186</v>
      </c>
      <c r="D540" s="1">
        <v>534</v>
      </c>
    </row>
    <row r="541" spans="1:4" x14ac:dyDescent="0.25">
      <c r="A541" s="1">
        <v>4620000207</v>
      </c>
      <c r="B541" s="1">
        <v>207</v>
      </c>
      <c r="C541" s="2" t="s">
        <v>187</v>
      </c>
      <c r="D541" s="1">
        <v>535</v>
      </c>
    </row>
    <row r="542" spans="1:4" x14ac:dyDescent="0.25">
      <c r="A542" s="1">
        <v>4620000208</v>
      </c>
      <c r="B542" s="1">
        <v>208</v>
      </c>
      <c r="C542" s="2" t="s">
        <v>188</v>
      </c>
      <c r="D542" s="1">
        <v>536</v>
      </c>
    </row>
    <row r="543" spans="1:4" x14ac:dyDescent="0.25">
      <c r="A543" s="1">
        <v>4620000209</v>
      </c>
      <c r="B543" s="1">
        <v>209</v>
      </c>
      <c r="C543" s="2" t="s">
        <v>189</v>
      </c>
      <c r="D543" s="1">
        <v>537</v>
      </c>
    </row>
    <row r="544" spans="1:4" x14ac:dyDescent="0.25">
      <c r="A544" s="1">
        <v>1333544364</v>
      </c>
      <c r="B544" s="1">
        <v>44364</v>
      </c>
      <c r="C544" s="2" t="s">
        <v>425</v>
      </c>
      <c r="D544" s="1">
        <v>538</v>
      </c>
    </row>
    <row r="545" spans="1:4" x14ac:dyDescent="0.25">
      <c r="A545" s="1">
        <v>1333544424</v>
      </c>
      <c r="B545" s="1">
        <v>44424</v>
      </c>
      <c r="C545" s="2" t="s">
        <v>190</v>
      </c>
      <c r="D545" s="1">
        <v>539</v>
      </c>
    </row>
    <row r="546" spans="1:4" x14ac:dyDescent="0.25">
      <c r="A546" s="1">
        <v>4620000386</v>
      </c>
      <c r="B546" s="1">
        <v>386</v>
      </c>
      <c r="C546" s="2" t="s">
        <v>616</v>
      </c>
      <c r="D546" s="1">
        <v>540</v>
      </c>
    </row>
    <row r="547" spans="1:4" x14ac:dyDescent="0.25">
      <c r="A547" s="1">
        <v>1332722024</v>
      </c>
      <c r="B547" s="1">
        <v>22024</v>
      </c>
      <c r="C547" s="2" t="s">
        <v>617</v>
      </c>
      <c r="D547" s="1">
        <v>541</v>
      </c>
    </row>
    <row r="548" spans="1:4" x14ac:dyDescent="0.25">
      <c r="A548" s="1">
        <v>4620000375</v>
      </c>
      <c r="B548" s="1">
        <v>375</v>
      </c>
      <c r="C548" s="2" t="s">
        <v>618</v>
      </c>
      <c r="D548" s="1">
        <v>542</v>
      </c>
    </row>
    <row r="549" spans="1:4" x14ac:dyDescent="0.25">
      <c r="A549" s="1">
        <v>4620000371</v>
      </c>
      <c r="B549" s="1">
        <v>371</v>
      </c>
      <c r="C549" s="2" t="s">
        <v>619</v>
      </c>
      <c r="D549" s="1">
        <v>543</v>
      </c>
    </row>
    <row r="550" spans="1:4" x14ac:dyDescent="0.25">
      <c r="A550" s="1">
        <v>4620000376</v>
      </c>
      <c r="B550" s="1">
        <v>376</v>
      </c>
      <c r="C550" s="2" t="s">
        <v>620</v>
      </c>
      <c r="D550" s="1">
        <v>544</v>
      </c>
    </row>
    <row r="551" spans="1:4" x14ac:dyDescent="0.25">
      <c r="A551" s="1">
        <v>2270010439</v>
      </c>
      <c r="B551" s="1">
        <v>10439</v>
      </c>
      <c r="C551" s="2" t="s">
        <v>696</v>
      </c>
      <c r="D551" s="1">
        <v>545</v>
      </c>
    </row>
    <row r="552" spans="1:4" x14ac:dyDescent="0.25">
      <c r="A552" s="1">
        <v>2270057659</v>
      </c>
      <c r="B552" s="1">
        <v>57659</v>
      </c>
      <c r="C552" s="2" t="s">
        <v>697</v>
      </c>
      <c r="D552" s="1">
        <v>546</v>
      </c>
    </row>
    <row r="553" spans="1:4" x14ac:dyDescent="0.25">
      <c r="A553" s="1">
        <v>2270010441</v>
      </c>
      <c r="B553" s="1">
        <v>10441</v>
      </c>
      <c r="C553" s="2" t="s">
        <v>148</v>
      </c>
      <c r="D553" s="1">
        <v>547</v>
      </c>
    </row>
    <row r="554" spans="1:4" x14ac:dyDescent="0.25">
      <c r="A554" s="1">
        <v>2270057660</v>
      </c>
      <c r="B554" s="1">
        <v>57660</v>
      </c>
      <c r="C554" s="2" t="s">
        <v>698</v>
      </c>
      <c r="D554" s="1">
        <v>548</v>
      </c>
    </row>
    <row r="555" spans="1:4" x14ac:dyDescent="0.25">
      <c r="A555" s="1">
        <v>2270004780</v>
      </c>
      <c r="B555" s="1">
        <v>4780</v>
      </c>
      <c r="C555" s="2" t="s">
        <v>699</v>
      </c>
      <c r="D555" s="1">
        <v>549</v>
      </c>
    </row>
    <row r="556" spans="1:4" x14ac:dyDescent="0.25">
      <c r="A556" s="1">
        <v>4620000372</v>
      </c>
      <c r="B556" s="1">
        <v>372</v>
      </c>
      <c r="C556" s="2" t="s">
        <v>621</v>
      </c>
      <c r="D556" s="1">
        <v>550</v>
      </c>
    </row>
    <row r="557" spans="1:4" x14ac:dyDescent="0.25">
      <c r="A557" s="1">
        <v>4620000377</v>
      </c>
      <c r="B557" s="1">
        <v>377</v>
      </c>
      <c r="C557" s="2" t="s">
        <v>622</v>
      </c>
      <c r="D557" s="1">
        <v>551</v>
      </c>
    </row>
    <row r="558" spans="1:4" x14ac:dyDescent="0.25">
      <c r="A558" s="1">
        <v>4620000373</v>
      </c>
      <c r="B558" s="1">
        <v>373</v>
      </c>
      <c r="C558" s="2" t="s">
        <v>623</v>
      </c>
      <c r="D558" s="1">
        <v>552</v>
      </c>
    </row>
    <row r="559" spans="1:4" x14ac:dyDescent="0.25">
      <c r="A559" s="1">
        <v>4620000379</v>
      </c>
      <c r="B559" s="1">
        <v>379</v>
      </c>
      <c r="C559" s="2" t="s">
        <v>624</v>
      </c>
      <c r="D559" s="1">
        <v>553</v>
      </c>
    </row>
    <row r="560" spans="1:4" x14ac:dyDescent="0.25">
      <c r="A560" s="1">
        <v>4620000374</v>
      </c>
      <c r="B560" s="1">
        <v>374</v>
      </c>
      <c r="C560" s="2" t="s">
        <v>625</v>
      </c>
      <c r="D560" s="1">
        <v>554</v>
      </c>
    </row>
    <row r="561" spans="1:4" x14ac:dyDescent="0.25">
      <c r="A561" s="1">
        <v>4620000380</v>
      </c>
      <c r="B561" s="1">
        <v>380</v>
      </c>
      <c r="C561" s="2" t="s">
        <v>626</v>
      </c>
      <c r="D561" s="1">
        <v>555</v>
      </c>
    </row>
    <row r="562" spans="1:4" x14ac:dyDescent="0.25">
      <c r="A562" s="1">
        <v>2270004792</v>
      </c>
      <c r="B562" s="1">
        <v>4792</v>
      </c>
      <c r="C562" s="2" t="s">
        <v>149</v>
      </c>
      <c r="D562" s="1">
        <v>556</v>
      </c>
    </row>
    <row r="563" spans="1:4" x14ac:dyDescent="0.25">
      <c r="A563" s="1">
        <v>2270004794</v>
      </c>
      <c r="B563" s="1">
        <v>4794</v>
      </c>
      <c r="C563" s="2" t="s">
        <v>150</v>
      </c>
      <c r="D563" s="1">
        <v>557</v>
      </c>
    </row>
    <row r="564" spans="1:4" x14ac:dyDescent="0.25">
      <c r="A564" s="1">
        <v>2270004795</v>
      </c>
      <c r="B564" s="1">
        <v>4795</v>
      </c>
      <c r="C564" s="2" t="s">
        <v>700</v>
      </c>
      <c r="D564" s="1">
        <v>558</v>
      </c>
    </row>
    <row r="565" spans="1:4" x14ac:dyDescent="0.25">
      <c r="A565" s="1">
        <v>2270004799</v>
      </c>
      <c r="B565" s="1">
        <v>4799</v>
      </c>
      <c r="C565" s="2" t="s">
        <v>151</v>
      </c>
      <c r="D565" s="1">
        <v>559</v>
      </c>
    </row>
    <row r="566" spans="1:4" x14ac:dyDescent="0.25">
      <c r="A566" s="1">
        <v>2270004803</v>
      </c>
      <c r="B566" s="1">
        <v>4803</v>
      </c>
      <c r="C566" s="2" t="s">
        <v>152</v>
      </c>
      <c r="D566" s="1">
        <v>560</v>
      </c>
    </row>
    <row r="567" spans="1:4" x14ac:dyDescent="0.25">
      <c r="A567" s="1">
        <v>1333544692</v>
      </c>
      <c r="B567" s="1">
        <v>44692</v>
      </c>
      <c r="C567" s="2" t="s">
        <v>627</v>
      </c>
      <c r="D567" s="1">
        <v>561</v>
      </c>
    </row>
    <row r="568" spans="1:4" x14ac:dyDescent="0.25">
      <c r="A568" s="1">
        <v>1333140015</v>
      </c>
      <c r="B568" s="1">
        <v>40015</v>
      </c>
      <c r="C568" s="2" t="s">
        <v>553</v>
      </c>
      <c r="D568" s="1">
        <v>562</v>
      </c>
    </row>
    <row r="569" spans="1:4" x14ac:dyDescent="0.25">
      <c r="A569" s="1">
        <v>1336963003</v>
      </c>
      <c r="B569" s="1">
        <v>63003</v>
      </c>
      <c r="C569" s="2" t="s">
        <v>554</v>
      </c>
      <c r="D569" s="1">
        <v>563</v>
      </c>
    </row>
    <row r="570" spans="1:4" x14ac:dyDescent="0.25">
      <c r="A570" s="1">
        <v>4620000278</v>
      </c>
      <c r="B570" s="1">
        <v>278</v>
      </c>
      <c r="C570" s="2" t="s">
        <v>555</v>
      </c>
      <c r="D570" s="1">
        <v>564</v>
      </c>
    </row>
    <row r="571" spans="1:4" x14ac:dyDescent="0.25">
      <c r="A571" s="1">
        <v>4620000264</v>
      </c>
      <c r="B571" s="1">
        <v>264</v>
      </c>
      <c r="C571" s="2" t="s">
        <v>556</v>
      </c>
      <c r="D571" s="1">
        <v>565</v>
      </c>
    </row>
    <row r="572" spans="1:4" x14ac:dyDescent="0.25">
      <c r="A572" s="1">
        <v>4620000279</v>
      </c>
      <c r="B572" s="1">
        <v>279</v>
      </c>
      <c r="C572" s="2" t="s">
        <v>557</v>
      </c>
      <c r="D572" s="1">
        <v>566</v>
      </c>
    </row>
    <row r="573" spans="1:4" x14ac:dyDescent="0.25">
      <c r="A573" s="1">
        <v>4620000280</v>
      </c>
      <c r="B573" s="1">
        <v>280</v>
      </c>
      <c r="C573" s="2" t="s">
        <v>558</v>
      </c>
      <c r="D573" s="1">
        <v>567</v>
      </c>
    </row>
    <row r="574" spans="1:4" x14ac:dyDescent="0.25">
      <c r="A574" s="1">
        <v>4620000281</v>
      </c>
      <c r="B574" s="1">
        <v>281</v>
      </c>
      <c r="C574" s="2" t="s">
        <v>559</v>
      </c>
      <c r="D574" s="1">
        <v>568</v>
      </c>
    </row>
    <row r="575" spans="1:4" x14ac:dyDescent="0.25">
      <c r="A575" s="1">
        <v>4620000282</v>
      </c>
      <c r="B575" s="1">
        <v>282</v>
      </c>
      <c r="C575" s="2" t="s">
        <v>560</v>
      </c>
      <c r="D575" s="1">
        <v>569</v>
      </c>
    </row>
    <row r="576" spans="1:4" x14ac:dyDescent="0.25">
      <c r="A576" s="1">
        <v>4620000283</v>
      </c>
      <c r="B576" s="1">
        <v>283</v>
      </c>
      <c r="C576" s="2" t="s">
        <v>561</v>
      </c>
      <c r="D576" s="1">
        <v>570</v>
      </c>
    </row>
    <row r="577" spans="1:4" x14ac:dyDescent="0.25">
      <c r="A577" s="1">
        <v>4620000284</v>
      </c>
      <c r="B577" s="1">
        <v>284</v>
      </c>
      <c r="C577" s="2" t="s">
        <v>562</v>
      </c>
      <c r="D577" s="1">
        <v>571</v>
      </c>
    </row>
    <row r="578" spans="1:4" x14ac:dyDescent="0.25">
      <c r="A578" s="1">
        <v>4620000285</v>
      </c>
      <c r="B578" s="1">
        <v>285</v>
      </c>
      <c r="C578" s="2" t="s">
        <v>563</v>
      </c>
      <c r="D578" s="1">
        <v>572</v>
      </c>
    </row>
    <row r="579" spans="1:4" x14ac:dyDescent="0.25">
      <c r="A579" s="1">
        <v>4620000286</v>
      </c>
      <c r="B579" s="1">
        <v>286</v>
      </c>
      <c r="C579" s="2" t="s">
        <v>564</v>
      </c>
      <c r="D579" s="1">
        <v>573</v>
      </c>
    </row>
    <row r="580" spans="1:4" x14ac:dyDescent="0.25">
      <c r="A580" s="1">
        <v>2270004804</v>
      </c>
      <c r="B580" s="1">
        <v>4804</v>
      </c>
      <c r="C580" s="2" t="s">
        <v>153</v>
      </c>
      <c r="D580" s="1">
        <v>574</v>
      </c>
    </row>
    <row r="581" spans="1:4" x14ac:dyDescent="0.25">
      <c r="A581" s="1">
        <v>2270004806</v>
      </c>
      <c r="B581" s="1">
        <v>4806</v>
      </c>
      <c r="C581" s="2" t="s">
        <v>154</v>
      </c>
      <c r="D581" s="1">
        <v>575</v>
      </c>
    </row>
    <row r="582" spans="1:4" x14ac:dyDescent="0.25">
      <c r="A582" s="1">
        <v>2270010436</v>
      </c>
      <c r="B582" s="1">
        <v>10436</v>
      </c>
      <c r="C582" s="2" t="s">
        <v>155</v>
      </c>
      <c r="D582" s="1">
        <v>576</v>
      </c>
    </row>
    <row r="583" spans="1:4" x14ac:dyDescent="0.25">
      <c r="A583" s="1">
        <v>2270004808</v>
      </c>
      <c r="B583" s="1">
        <v>4808</v>
      </c>
      <c r="C583" s="2" t="s">
        <v>156</v>
      </c>
      <c r="D583" s="1">
        <v>577</v>
      </c>
    </row>
    <row r="584" spans="1:4" x14ac:dyDescent="0.25">
      <c r="A584" s="1">
        <v>2270004809</v>
      </c>
      <c r="B584" s="1">
        <v>4809</v>
      </c>
      <c r="C584" s="2" t="s">
        <v>157</v>
      </c>
      <c r="D584" s="1">
        <v>578</v>
      </c>
    </row>
    <row r="585" spans="1:4" x14ac:dyDescent="0.25">
      <c r="A585" s="1">
        <v>1333544676</v>
      </c>
      <c r="B585" s="1">
        <v>44676</v>
      </c>
      <c r="C585" s="2" t="s">
        <v>565</v>
      </c>
      <c r="D585" s="1">
        <v>579</v>
      </c>
    </row>
    <row r="586" spans="1:4" x14ac:dyDescent="0.25">
      <c r="A586" s="1">
        <v>1332807068</v>
      </c>
      <c r="B586" s="1">
        <v>7068</v>
      </c>
      <c r="C586" s="2" t="s">
        <v>62</v>
      </c>
      <c r="D586" s="1">
        <v>580</v>
      </c>
    </row>
    <row r="587" spans="1:4" x14ac:dyDescent="0.25">
      <c r="A587" s="1">
        <v>2270058124</v>
      </c>
      <c r="B587" s="1">
        <v>58124</v>
      </c>
      <c r="C587" s="2" t="s">
        <v>688</v>
      </c>
      <c r="D587" s="1">
        <v>581</v>
      </c>
    </row>
    <row r="588" spans="1:4" x14ac:dyDescent="0.25">
      <c r="A588" s="1">
        <v>2270058126</v>
      </c>
      <c r="B588" s="1">
        <v>58126</v>
      </c>
      <c r="C588" s="2" t="s">
        <v>689</v>
      </c>
      <c r="D588" s="1">
        <v>582</v>
      </c>
    </row>
    <row r="589" spans="1:4" x14ac:dyDescent="0.25">
      <c r="A589" s="1">
        <v>2270058127</v>
      </c>
      <c r="B589" s="1">
        <v>58127</v>
      </c>
      <c r="C589" s="2" t="s">
        <v>691</v>
      </c>
      <c r="D589" s="1">
        <v>583</v>
      </c>
    </row>
    <row r="590" spans="1:4" x14ac:dyDescent="0.25">
      <c r="A590" s="1">
        <v>2270058125</v>
      </c>
      <c r="B590" s="1">
        <v>58125</v>
      </c>
      <c r="C590" s="2" t="s">
        <v>690</v>
      </c>
      <c r="D590" s="1">
        <v>584</v>
      </c>
    </row>
    <row r="591" spans="1:4" x14ac:dyDescent="0.25">
      <c r="A591" s="1">
        <v>2270058087</v>
      </c>
      <c r="B591" s="1">
        <v>58087</v>
      </c>
      <c r="C591" s="2" t="s">
        <v>484</v>
      </c>
      <c r="D591" s="1">
        <v>585</v>
      </c>
    </row>
    <row r="592" spans="1:4" x14ac:dyDescent="0.25">
      <c r="A592" s="1">
        <v>4620004160</v>
      </c>
      <c r="B592" s="1">
        <v>4160</v>
      </c>
      <c r="C592" s="2" t="s">
        <v>269</v>
      </c>
      <c r="D592" s="1">
        <v>586</v>
      </c>
    </row>
    <row r="593" spans="1:4" x14ac:dyDescent="0.25">
      <c r="A593" s="1">
        <v>4620004236</v>
      </c>
      <c r="B593" s="1">
        <v>4236</v>
      </c>
      <c r="C593" s="2" t="s">
        <v>270</v>
      </c>
      <c r="D593" s="1">
        <v>587</v>
      </c>
    </row>
    <row r="594" spans="1:4" x14ac:dyDescent="0.25">
      <c r="A594" s="1">
        <v>4620004238</v>
      </c>
      <c r="B594" s="1">
        <v>4238</v>
      </c>
      <c r="C594" s="2" t="s">
        <v>686</v>
      </c>
      <c r="D594" s="1">
        <v>588</v>
      </c>
    </row>
    <row r="595" spans="1:4" x14ac:dyDescent="0.25">
      <c r="A595" s="1">
        <v>4620004237</v>
      </c>
      <c r="B595" s="1">
        <v>4237</v>
      </c>
      <c r="C595" s="2" t="s">
        <v>687</v>
      </c>
      <c r="D595" s="1">
        <v>589</v>
      </c>
    </row>
    <row r="596" spans="1:4" x14ac:dyDescent="0.25">
      <c r="A596" s="1">
        <v>1333544426</v>
      </c>
      <c r="B596" s="1">
        <v>44426</v>
      </c>
      <c r="C596" s="2" t="s">
        <v>9</v>
      </c>
      <c r="D596" s="1">
        <v>590</v>
      </c>
    </row>
    <row r="597" spans="1:4" x14ac:dyDescent="0.25">
      <c r="A597" s="1">
        <v>1333544778</v>
      </c>
      <c r="B597" s="1">
        <v>44778</v>
      </c>
      <c r="C597" s="2" t="s">
        <v>167</v>
      </c>
      <c r="D597" s="1">
        <v>591</v>
      </c>
    </row>
    <row r="598" spans="1:4" x14ac:dyDescent="0.25">
      <c r="A598" s="1">
        <v>2270058089</v>
      </c>
      <c r="B598" s="1">
        <v>58089</v>
      </c>
      <c r="C598" s="2" t="s">
        <v>759</v>
      </c>
      <c r="D598" s="1">
        <v>592</v>
      </c>
    </row>
    <row r="599" spans="1:4" x14ac:dyDescent="0.25">
      <c r="A599" s="1">
        <v>2270058090</v>
      </c>
      <c r="B599" s="1">
        <v>58090</v>
      </c>
      <c r="C599" s="2" t="s">
        <v>760</v>
      </c>
      <c r="D599" s="1">
        <v>593</v>
      </c>
    </row>
    <row r="600" spans="1:4" x14ac:dyDescent="0.25">
      <c r="A600" s="1">
        <v>2270058091</v>
      </c>
      <c r="B600" s="1">
        <v>58091</v>
      </c>
      <c r="C600" s="2" t="s">
        <v>761</v>
      </c>
      <c r="D600" s="1">
        <v>594</v>
      </c>
    </row>
    <row r="601" spans="1:4" x14ac:dyDescent="0.25">
      <c r="A601" s="1">
        <v>2270058092</v>
      </c>
      <c r="B601" s="1">
        <v>58092</v>
      </c>
      <c r="C601" s="2" t="s">
        <v>762</v>
      </c>
      <c r="D601" s="1">
        <v>595</v>
      </c>
    </row>
    <row r="602" spans="1:4" x14ac:dyDescent="0.25">
      <c r="A602" s="1">
        <v>4620004118</v>
      </c>
      <c r="B602" s="1">
        <v>4118</v>
      </c>
      <c r="C602" s="2" t="s">
        <v>145</v>
      </c>
      <c r="D602" s="1">
        <v>596</v>
      </c>
    </row>
    <row r="603" spans="1:4" x14ac:dyDescent="0.25">
      <c r="A603" s="1">
        <v>4620004123</v>
      </c>
      <c r="B603" s="1">
        <v>4123</v>
      </c>
      <c r="C603" s="2" t="s">
        <v>146</v>
      </c>
      <c r="D603" s="1">
        <v>597</v>
      </c>
    </row>
    <row r="604" spans="1:4" x14ac:dyDescent="0.25">
      <c r="A604" s="1">
        <v>4620004124</v>
      </c>
      <c r="B604" s="1">
        <v>4124</v>
      </c>
      <c r="C604" s="2" t="s">
        <v>647</v>
      </c>
      <c r="D604" s="1">
        <v>598</v>
      </c>
    </row>
    <row r="605" spans="1:4" x14ac:dyDescent="0.25">
      <c r="A605" s="1">
        <v>4620004126</v>
      </c>
      <c r="B605" s="1">
        <v>4126</v>
      </c>
      <c r="C605" s="2" t="s">
        <v>331</v>
      </c>
      <c r="D605" s="1">
        <v>599</v>
      </c>
    </row>
    <row r="606" spans="1:4" x14ac:dyDescent="0.25">
      <c r="A606" s="1">
        <v>1332807059</v>
      </c>
      <c r="B606" s="1">
        <v>7059</v>
      </c>
      <c r="C606" s="2" t="s">
        <v>66</v>
      </c>
      <c r="D606" s="1">
        <v>600</v>
      </c>
    </row>
    <row r="607" spans="1:4" x14ac:dyDescent="0.25">
      <c r="A607" s="1">
        <v>1333544678</v>
      </c>
      <c r="B607" s="1">
        <v>44678</v>
      </c>
      <c r="C607" s="2" t="s">
        <v>704</v>
      </c>
      <c r="D607" s="1">
        <v>601</v>
      </c>
    </row>
    <row r="608" spans="1:4" x14ac:dyDescent="0.25">
      <c r="A608" s="1">
        <v>2270012704</v>
      </c>
      <c r="B608" s="1">
        <v>12704</v>
      </c>
      <c r="C608" s="2" t="s">
        <v>67</v>
      </c>
      <c r="D608" s="1">
        <v>602</v>
      </c>
    </row>
    <row r="609" spans="1:4" x14ac:dyDescent="0.25">
      <c r="A609" s="1">
        <v>2270012705</v>
      </c>
      <c r="B609" s="1">
        <v>12705</v>
      </c>
      <c r="C609" s="2" t="s">
        <v>359</v>
      </c>
      <c r="D609" s="1">
        <v>603</v>
      </c>
    </row>
    <row r="610" spans="1:4" x14ac:dyDescent="0.25">
      <c r="A610" s="1">
        <v>2270012706</v>
      </c>
      <c r="B610" s="1">
        <v>12706</v>
      </c>
      <c r="C610" s="2" t="s">
        <v>360</v>
      </c>
      <c r="D610" s="1">
        <v>604</v>
      </c>
    </row>
    <row r="611" spans="1:4" x14ac:dyDescent="0.25">
      <c r="A611" s="1">
        <v>2270013188</v>
      </c>
      <c r="B611" s="1">
        <v>13188</v>
      </c>
      <c r="C611" s="2" t="s">
        <v>68</v>
      </c>
      <c r="D611" s="1">
        <v>605</v>
      </c>
    </row>
    <row r="612" spans="1:4" x14ac:dyDescent="0.25">
      <c r="A612" s="1">
        <v>4620025268</v>
      </c>
      <c r="B612" s="1">
        <v>25268</v>
      </c>
      <c r="C612" s="2" t="s">
        <v>284</v>
      </c>
      <c r="D612" s="1">
        <v>606</v>
      </c>
    </row>
    <row r="613" spans="1:4" x14ac:dyDescent="0.25">
      <c r="A613" s="1">
        <v>4620025273</v>
      </c>
      <c r="B613" s="1">
        <v>25273</v>
      </c>
      <c r="C613" s="2" t="s">
        <v>367</v>
      </c>
      <c r="D613" s="1">
        <v>607</v>
      </c>
    </row>
    <row r="614" spans="1:4" x14ac:dyDescent="0.25">
      <c r="A614" s="1">
        <v>4620025274</v>
      </c>
      <c r="B614" s="1">
        <v>25274</v>
      </c>
      <c r="C614" s="2" t="s">
        <v>633</v>
      </c>
      <c r="D614" s="1">
        <v>608</v>
      </c>
    </row>
    <row r="615" spans="1:4" x14ac:dyDescent="0.25">
      <c r="A615" s="1">
        <v>4620025275</v>
      </c>
      <c r="B615" s="1">
        <v>25275</v>
      </c>
      <c r="C615" s="2" t="s">
        <v>634</v>
      </c>
      <c r="D615" s="1">
        <v>609</v>
      </c>
    </row>
    <row r="616" spans="1:4" x14ac:dyDescent="0.25">
      <c r="A616" s="1">
        <v>4620000387</v>
      </c>
      <c r="B616" s="1">
        <v>387</v>
      </c>
      <c r="C616" s="2" t="s">
        <v>635</v>
      </c>
      <c r="D616" s="1">
        <v>610</v>
      </c>
    </row>
    <row r="617" spans="1:4" x14ac:dyDescent="0.25">
      <c r="A617" s="1">
        <v>4620025269</v>
      </c>
      <c r="B617" s="1">
        <v>25269</v>
      </c>
      <c r="C617" s="2" t="s">
        <v>285</v>
      </c>
      <c r="D617" s="1">
        <v>611</v>
      </c>
    </row>
    <row r="618" spans="1:4" x14ac:dyDescent="0.25">
      <c r="A618" s="1">
        <v>1333544605</v>
      </c>
      <c r="B618" s="1">
        <v>44605</v>
      </c>
      <c r="C618" s="2" t="s">
        <v>112</v>
      </c>
      <c r="D618" s="1">
        <v>612</v>
      </c>
    </row>
    <row r="619" spans="1:4" x14ac:dyDescent="0.25">
      <c r="A619" s="1">
        <v>2270025104</v>
      </c>
      <c r="B619" s="1">
        <v>25104</v>
      </c>
      <c r="C619" s="2" t="s">
        <v>48</v>
      </c>
      <c r="D619" s="1">
        <v>613</v>
      </c>
    </row>
    <row r="620" spans="1:4" x14ac:dyDescent="0.25">
      <c r="A620" s="1">
        <v>2270025118</v>
      </c>
      <c r="B620" s="1">
        <v>25118</v>
      </c>
      <c r="C620" s="2" t="s">
        <v>89</v>
      </c>
      <c r="D620" s="1">
        <v>614</v>
      </c>
    </row>
    <row r="621" spans="1:4" x14ac:dyDescent="0.25">
      <c r="A621" s="1">
        <v>2270025119</v>
      </c>
      <c r="B621" s="1">
        <v>25119</v>
      </c>
      <c r="C621" s="2" t="s">
        <v>250</v>
      </c>
      <c r="D621" s="1">
        <v>615</v>
      </c>
    </row>
    <row r="622" spans="1:4" x14ac:dyDescent="0.25">
      <c r="A622" s="1">
        <v>2270025120</v>
      </c>
      <c r="B622" s="1">
        <v>25120</v>
      </c>
      <c r="C622" s="2" t="s">
        <v>643</v>
      </c>
      <c r="D622" s="1">
        <v>616</v>
      </c>
    </row>
    <row r="623" spans="1:4" x14ac:dyDescent="0.25">
      <c r="A623" s="1">
        <v>4620004159</v>
      </c>
      <c r="B623" s="1">
        <v>4159</v>
      </c>
      <c r="C623" s="2" t="s">
        <v>369</v>
      </c>
      <c r="D623" s="1">
        <v>617</v>
      </c>
    </row>
    <row r="624" spans="1:4" x14ac:dyDescent="0.25">
      <c r="A624" s="1">
        <v>4620004241</v>
      </c>
      <c r="B624" s="1">
        <v>4241</v>
      </c>
      <c r="C624" s="2" t="s">
        <v>370</v>
      </c>
      <c r="D624" s="1">
        <v>618</v>
      </c>
    </row>
    <row r="625" spans="1:4" x14ac:dyDescent="0.25">
      <c r="A625" s="1">
        <v>4620004242</v>
      </c>
      <c r="B625" s="1">
        <v>4242</v>
      </c>
      <c r="C625" s="2" t="s">
        <v>456</v>
      </c>
      <c r="D625" s="1">
        <v>619</v>
      </c>
    </row>
    <row r="626" spans="1:4" x14ac:dyDescent="0.25">
      <c r="A626" s="1">
        <v>4620004243</v>
      </c>
      <c r="B626" s="1">
        <v>4243</v>
      </c>
      <c r="C626" s="2" t="s">
        <v>684</v>
      </c>
      <c r="D626" s="1">
        <v>620</v>
      </c>
    </row>
    <row r="627" spans="1:4" x14ac:dyDescent="0.25">
      <c r="A627" s="1">
        <v>4620025270</v>
      </c>
      <c r="B627" s="1">
        <v>25270</v>
      </c>
      <c r="C627" s="2" t="s">
        <v>365</v>
      </c>
      <c r="D627" s="1">
        <v>621</v>
      </c>
    </row>
    <row r="628" spans="1:4" x14ac:dyDescent="0.25">
      <c r="A628" s="1">
        <v>4620025271</v>
      </c>
      <c r="B628" s="1">
        <v>25271</v>
      </c>
      <c r="C628" s="2" t="s">
        <v>637</v>
      </c>
      <c r="D628" s="1">
        <v>622</v>
      </c>
    </row>
    <row r="629" spans="1:4" x14ac:dyDescent="0.25">
      <c r="A629" s="1">
        <v>1333544495</v>
      </c>
      <c r="B629" s="1">
        <v>44495</v>
      </c>
      <c r="C629" s="2" t="s">
        <v>59</v>
      </c>
      <c r="D629" s="1">
        <v>623</v>
      </c>
    </row>
    <row r="630" spans="1:4" x14ac:dyDescent="0.25">
      <c r="A630" s="1">
        <v>1333544777</v>
      </c>
      <c r="B630" s="1">
        <v>44777</v>
      </c>
      <c r="C630" s="2" t="s">
        <v>127</v>
      </c>
      <c r="D630" s="1">
        <v>624</v>
      </c>
    </row>
    <row r="631" spans="1:4" x14ac:dyDescent="0.25">
      <c r="A631" s="1">
        <v>2270058100</v>
      </c>
      <c r="B631" s="1">
        <v>58100</v>
      </c>
      <c r="C631" s="2" t="s">
        <v>12</v>
      </c>
      <c r="D631" s="1">
        <v>625</v>
      </c>
    </row>
    <row r="632" spans="1:4" x14ac:dyDescent="0.25">
      <c r="A632" s="1">
        <v>2270058101</v>
      </c>
      <c r="B632" s="1">
        <v>58101</v>
      </c>
      <c r="C632" s="2" t="s">
        <v>335</v>
      </c>
      <c r="D632" s="1">
        <v>626</v>
      </c>
    </row>
    <row r="633" spans="1:4" x14ac:dyDescent="0.25">
      <c r="A633" s="1">
        <v>2270058102</v>
      </c>
      <c r="B633" s="1">
        <v>58102</v>
      </c>
      <c r="C633" s="2" t="s">
        <v>336</v>
      </c>
      <c r="D633" s="1">
        <v>627</v>
      </c>
    </row>
    <row r="634" spans="1:4" x14ac:dyDescent="0.25">
      <c r="A634" s="1">
        <v>2270058103</v>
      </c>
      <c r="B634" s="1">
        <v>58103</v>
      </c>
      <c r="C634" s="2" t="s">
        <v>13</v>
      </c>
      <c r="D634" s="1">
        <v>628</v>
      </c>
    </row>
    <row r="635" spans="1:4" x14ac:dyDescent="0.25">
      <c r="A635" s="1">
        <v>2270006248</v>
      </c>
      <c r="B635" s="1">
        <v>6248</v>
      </c>
      <c r="C635" s="2" t="s">
        <v>65</v>
      </c>
      <c r="D635" s="1">
        <v>629</v>
      </c>
    </row>
    <row r="636" spans="1:4" x14ac:dyDescent="0.25">
      <c r="A636" s="1">
        <v>2270006256</v>
      </c>
      <c r="B636" s="1">
        <v>6256</v>
      </c>
      <c r="C636" s="2" t="s">
        <v>95</v>
      </c>
      <c r="D636" s="1">
        <v>630</v>
      </c>
    </row>
    <row r="637" spans="1:4" x14ac:dyDescent="0.25">
      <c r="A637" s="1">
        <v>2270006264</v>
      </c>
      <c r="B637" s="1">
        <v>6264</v>
      </c>
      <c r="C637" s="2" t="s">
        <v>147</v>
      </c>
      <c r="D637" s="1">
        <v>631</v>
      </c>
    </row>
    <row r="638" spans="1:4" x14ac:dyDescent="0.25">
      <c r="A638" s="1">
        <v>2270070574</v>
      </c>
      <c r="B638" s="1">
        <v>70574</v>
      </c>
      <c r="C638" s="2" t="s">
        <v>366</v>
      </c>
      <c r="D638" s="1">
        <v>632</v>
      </c>
    </row>
    <row r="639" spans="1:4" x14ac:dyDescent="0.25">
      <c r="A639" s="1">
        <v>2270010067</v>
      </c>
      <c r="B639" s="1">
        <v>10067</v>
      </c>
      <c r="C639" s="2" t="s">
        <v>15</v>
      </c>
      <c r="D639" s="1">
        <v>633</v>
      </c>
    </row>
    <row r="640" spans="1:4" x14ac:dyDescent="0.25">
      <c r="A640" s="1">
        <v>1333544563</v>
      </c>
      <c r="B640" s="1">
        <v>44563</v>
      </c>
      <c r="C640" s="2" t="s">
        <v>763</v>
      </c>
      <c r="D640" s="1">
        <v>634</v>
      </c>
    </row>
    <row r="641" spans="1:4" x14ac:dyDescent="0.25">
      <c r="A641" s="1">
        <v>1333544198</v>
      </c>
      <c r="B641" s="1">
        <v>44198</v>
      </c>
      <c r="C641" s="2" t="s">
        <v>71</v>
      </c>
      <c r="D641" s="1">
        <v>635</v>
      </c>
    </row>
    <row r="642" spans="1:4" x14ac:dyDescent="0.25">
      <c r="A642" s="1">
        <v>4620004245</v>
      </c>
      <c r="B642" s="1">
        <v>4245</v>
      </c>
      <c r="C642" s="2" t="s">
        <v>96</v>
      </c>
      <c r="D642" s="1">
        <v>636</v>
      </c>
    </row>
    <row r="643" spans="1:4" x14ac:dyDescent="0.25">
      <c r="A643" s="1">
        <v>4620016597</v>
      </c>
      <c r="B643" s="1">
        <v>16597</v>
      </c>
      <c r="C643" s="2" t="s">
        <v>63</v>
      </c>
      <c r="D643" s="1">
        <v>637</v>
      </c>
    </row>
    <row r="644" spans="1:4" x14ac:dyDescent="0.25">
      <c r="A644" s="1">
        <v>4620004244</v>
      </c>
      <c r="B644" s="1">
        <v>4244</v>
      </c>
      <c r="C644" s="2" t="s">
        <v>64</v>
      </c>
      <c r="D644" s="1">
        <v>638</v>
      </c>
    </row>
    <row r="645" spans="1:4" x14ac:dyDescent="0.25">
      <c r="A645" s="1">
        <v>4620004246</v>
      </c>
      <c r="B645" s="1">
        <v>4246</v>
      </c>
      <c r="C645" s="2" t="s">
        <v>455</v>
      </c>
      <c r="D645" s="1">
        <v>639</v>
      </c>
    </row>
    <row r="646" spans="1:4" x14ac:dyDescent="0.25">
      <c r="A646" s="1">
        <v>4620004247</v>
      </c>
      <c r="B646" s="1">
        <v>4247</v>
      </c>
      <c r="C646" s="2" t="s">
        <v>685</v>
      </c>
      <c r="D646" s="1">
        <v>640</v>
      </c>
    </row>
    <row r="647" spans="1:4" x14ac:dyDescent="0.25">
      <c r="A647" s="1">
        <v>4620004252</v>
      </c>
      <c r="B647" s="1">
        <v>4252</v>
      </c>
      <c r="C647" s="2" t="s">
        <v>483</v>
      </c>
      <c r="D647" s="1">
        <v>641</v>
      </c>
    </row>
    <row r="648" spans="1:4" x14ac:dyDescent="0.25">
      <c r="A648" s="1">
        <v>2270010299</v>
      </c>
      <c r="B648" s="1">
        <v>10299</v>
      </c>
      <c r="C648" s="2" t="s">
        <v>23</v>
      </c>
      <c r="D648" s="1">
        <v>642</v>
      </c>
    </row>
    <row r="649" spans="1:4" x14ac:dyDescent="0.25">
      <c r="A649" s="1">
        <v>2270010306</v>
      </c>
      <c r="B649" s="1">
        <v>10306</v>
      </c>
      <c r="C649" s="2" t="s">
        <v>111</v>
      </c>
      <c r="D649" s="1">
        <v>643</v>
      </c>
    </row>
    <row r="650" spans="1:4" x14ac:dyDescent="0.25">
      <c r="A650" s="1">
        <v>2270010322</v>
      </c>
      <c r="B650" s="1">
        <v>10322</v>
      </c>
      <c r="C650" s="2" t="s">
        <v>50</v>
      </c>
      <c r="D650" s="1">
        <v>644</v>
      </c>
    </row>
    <row r="651" spans="1:4" x14ac:dyDescent="0.25">
      <c r="A651" s="1">
        <v>2270000729</v>
      </c>
      <c r="B651" s="1">
        <v>729</v>
      </c>
      <c r="C651" s="2" t="s">
        <v>485</v>
      </c>
      <c r="D651" s="1">
        <v>645</v>
      </c>
    </row>
    <row r="652" spans="1:4" x14ac:dyDescent="0.25">
      <c r="A652" s="1">
        <v>2270000711</v>
      </c>
      <c r="B652" s="1">
        <v>711</v>
      </c>
      <c r="C652" s="2" t="s">
        <v>646</v>
      </c>
      <c r="D652" s="1">
        <v>646</v>
      </c>
    </row>
    <row r="653" spans="1:4" x14ac:dyDescent="0.25">
      <c r="A653" s="1">
        <v>2270058095</v>
      </c>
      <c r="B653" s="1">
        <v>58095</v>
      </c>
      <c r="C653" s="2" t="s">
        <v>454</v>
      </c>
      <c r="D653" s="1">
        <v>647</v>
      </c>
    </row>
    <row r="654" spans="1:4" x14ac:dyDescent="0.25">
      <c r="A654" s="1">
        <v>1333544425</v>
      </c>
      <c r="B654" s="1">
        <v>44425</v>
      </c>
      <c r="C654" s="2" t="s">
        <v>97</v>
      </c>
      <c r="D654" s="1">
        <v>648</v>
      </c>
    </row>
    <row r="655" spans="1:4" x14ac:dyDescent="0.25">
      <c r="A655" s="1">
        <v>1333544632</v>
      </c>
      <c r="B655" s="1">
        <v>44632</v>
      </c>
      <c r="C655" s="2" t="s">
        <v>20</v>
      </c>
      <c r="D655" s="1">
        <v>649</v>
      </c>
    </row>
    <row r="656" spans="1:4" x14ac:dyDescent="0.25">
      <c r="A656" s="1">
        <v>2270057762</v>
      </c>
      <c r="B656" s="1">
        <v>57762</v>
      </c>
      <c r="C656" s="2" t="s">
        <v>98</v>
      </c>
      <c r="D656" s="1">
        <v>650</v>
      </c>
    </row>
    <row r="657" spans="1:4" x14ac:dyDescent="0.25">
      <c r="A657" s="1">
        <v>2270057824</v>
      </c>
      <c r="B657" s="1">
        <v>57824</v>
      </c>
      <c r="C657" s="2" t="s">
        <v>638</v>
      </c>
      <c r="D657" s="1">
        <v>651</v>
      </c>
    </row>
    <row r="658" spans="1:4" x14ac:dyDescent="0.25">
      <c r="A658" s="1">
        <v>2270057826</v>
      </c>
      <c r="B658" s="1">
        <v>57826</v>
      </c>
      <c r="C658" s="2" t="s">
        <v>99</v>
      </c>
      <c r="D658" s="1">
        <v>652</v>
      </c>
    </row>
    <row r="659" spans="1:4" x14ac:dyDescent="0.25">
      <c r="A659" s="1">
        <v>2270057828</v>
      </c>
      <c r="B659" s="1">
        <v>57828</v>
      </c>
      <c r="C659" s="2" t="s">
        <v>100</v>
      </c>
      <c r="D659" s="1">
        <v>653</v>
      </c>
    </row>
    <row r="660" spans="1:4" x14ac:dyDescent="0.25">
      <c r="A660" s="1">
        <v>2270058055</v>
      </c>
      <c r="B660" s="1">
        <v>58055</v>
      </c>
      <c r="C660" s="2" t="s">
        <v>639</v>
      </c>
      <c r="D660" s="1">
        <v>654</v>
      </c>
    </row>
    <row r="661" spans="1:4" x14ac:dyDescent="0.25">
      <c r="A661" s="1">
        <v>2270063222</v>
      </c>
      <c r="B661" s="1">
        <v>63222</v>
      </c>
      <c r="C661" s="2" t="s">
        <v>24</v>
      </c>
      <c r="D661" s="1">
        <v>655</v>
      </c>
    </row>
    <row r="662" spans="1:4" x14ac:dyDescent="0.25">
      <c r="A662" s="1">
        <v>2270063256</v>
      </c>
      <c r="B662" s="1">
        <v>63256</v>
      </c>
      <c r="C662" s="2" t="s">
        <v>25</v>
      </c>
      <c r="D662" s="1">
        <v>656</v>
      </c>
    </row>
    <row r="663" spans="1:4" x14ac:dyDescent="0.25">
      <c r="A663" s="1">
        <v>2270063230</v>
      </c>
      <c r="B663" s="1">
        <v>63230</v>
      </c>
      <c r="C663" s="2" t="s">
        <v>26</v>
      </c>
      <c r="D663" s="1">
        <v>657</v>
      </c>
    </row>
    <row r="664" spans="1:4" x14ac:dyDescent="0.25">
      <c r="A664" s="1">
        <v>2270063298</v>
      </c>
      <c r="B664" s="1">
        <v>63298</v>
      </c>
      <c r="C664" s="2" t="s">
        <v>108</v>
      </c>
      <c r="D664" s="1">
        <v>658</v>
      </c>
    </row>
    <row r="665" spans="1:4" x14ac:dyDescent="0.25">
      <c r="A665" s="1">
        <v>2270063248</v>
      </c>
      <c r="B665" s="1">
        <v>63248</v>
      </c>
      <c r="C665" s="2" t="s">
        <v>109</v>
      </c>
      <c r="D665" s="1">
        <v>659</v>
      </c>
    </row>
    <row r="666" spans="1:4" x14ac:dyDescent="0.25">
      <c r="A666" s="1">
        <v>2270025096</v>
      </c>
      <c r="B666" s="1">
        <v>25096</v>
      </c>
      <c r="C666" s="2" t="s">
        <v>644</v>
      </c>
      <c r="D666" s="1">
        <v>660</v>
      </c>
    </row>
    <row r="667" spans="1:4" x14ac:dyDescent="0.25">
      <c r="A667" s="1">
        <v>2270025097</v>
      </c>
      <c r="B667" s="1">
        <v>25097</v>
      </c>
      <c r="C667" s="2" t="s">
        <v>645</v>
      </c>
      <c r="D667" s="1">
        <v>661</v>
      </c>
    </row>
    <row r="668" spans="1:4" x14ac:dyDescent="0.25">
      <c r="A668" s="1">
        <v>1333544748</v>
      </c>
      <c r="B668" s="1">
        <v>44748</v>
      </c>
      <c r="C668" s="2" t="s">
        <v>371</v>
      </c>
      <c r="D668" s="1">
        <v>662</v>
      </c>
    </row>
    <row r="669" spans="1:4" x14ac:dyDescent="0.25">
      <c r="A669" s="1">
        <v>6197200366</v>
      </c>
      <c r="B669" s="1">
        <v>366</v>
      </c>
      <c r="C669" s="2" t="s">
        <v>135</v>
      </c>
      <c r="D669" s="1">
        <v>663</v>
      </c>
    </row>
    <row r="670" spans="1:4" x14ac:dyDescent="0.25">
      <c r="A670" s="1">
        <v>6197200367</v>
      </c>
      <c r="B670" s="1">
        <v>367</v>
      </c>
      <c r="C670" s="2" t="s">
        <v>136</v>
      </c>
      <c r="D670" s="1">
        <v>664</v>
      </c>
    </row>
    <row r="671" spans="1:4" x14ac:dyDescent="0.25">
      <c r="A671" s="1">
        <v>2270057521</v>
      </c>
      <c r="B671" s="1">
        <v>57521</v>
      </c>
      <c r="C671" s="2" t="s">
        <v>692</v>
      </c>
      <c r="D671" s="1">
        <v>665</v>
      </c>
    </row>
    <row r="672" spans="1:4" x14ac:dyDescent="0.25">
      <c r="A672" s="1">
        <v>6197200369</v>
      </c>
      <c r="B672" s="1">
        <v>369</v>
      </c>
      <c r="C672" s="2" t="s">
        <v>252</v>
      </c>
      <c r="D672" s="1">
        <v>666</v>
      </c>
    </row>
    <row r="673" spans="1:4" x14ac:dyDescent="0.25">
      <c r="A673" s="1">
        <v>2270058099</v>
      </c>
      <c r="B673" s="1">
        <v>58099</v>
      </c>
      <c r="C673" s="2" t="s">
        <v>72</v>
      </c>
      <c r="D673" s="1">
        <v>667</v>
      </c>
    </row>
    <row r="674" spans="1:4" x14ac:dyDescent="0.25">
      <c r="A674" s="1">
        <v>4620001466</v>
      </c>
      <c r="B674" s="1">
        <v>1466</v>
      </c>
      <c r="C674" s="2" t="s">
        <v>368</v>
      </c>
      <c r="D674" s="1">
        <v>668</v>
      </c>
    </row>
    <row r="675" spans="1:4" x14ac:dyDescent="0.25">
      <c r="A675" s="1">
        <v>4620001467</v>
      </c>
      <c r="B675" s="1">
        <v>1467</v>
      </c>
      <c r="C675" s="2" t="s">
        <v>640</v>
      </c>
      <c r="D675" s="1">
        <v>669</v>
      </c>
    </row>
    <row r="676" spans="1:4" x14ac:dyDescent="0.25">
      <c r="A676" s="1">
        <v>4620001469</v>
      </c>
      <c r="B676" s="1">
        <v>1469</v>
      </c>
      <c r="C676" s="2" t="s">
        <v>641</v>
      </c>
      <c r="D676" s="1">
        <v>670</v>
      </c>
    </row>
    <row r="677" spans="1:4" x14ac:dyDescent="0.25">
      <c r="A677" s="1">
        <v>4620004149</v>
      </c>
      <c r="B677" s="1">
        <v>4149</v>
      </c>
      <c r="C677" s="2" t="s">
        <v>482</v>
      </c>
      <c r="D677" s="1">
        <v>671</v>
      </c>
    </row>
    <row r="678" spans="1:4" x14ac:dyDescent="0.25">
      <c r="A678" s="1">
        <v>6197200370</v>
      </c>
      <c r="B678" s="1">
        <v>370</v>
      </c>
      <c r="C678" s="2" t="s">
        <v>137</v>
      </c>
      <c r="D678" s="1">
        <v>672</v>
      </c>
    </row>
    <row r="679" spans="1:4" x14ac:dyDescent="0.25">
      <c r="A679" s="1">
        <v>6197200375</v>
      </c>
      <c r="B679" s="1">
        <v>375</v>
      </c>
      <c r="C679" s="2" t="s">
        <v>138</v>
      </c>
      <c r="D679" s="1">
        <v>673</v>
      </c>
    </row>
    <row r="680" spans="1:4" x14ac:dyDescent="0.25">
      <c r="A680" s="1">
        <v>6197200376</v>
      </c>
      <c r="B680" s="1">
        <v>376</v>
      </c>
      <c r="C680" s="2" t="s">
        <v>139</v>
      </c>
      <c r="D680" s="1">
        <v>674</v>
      </c>
    </row>
    <row r="681" spans="1:4" x14ac:dyDescent="0.25">
      <c r="A681" s="1">
        <v>6197200377</v>
      </c>
      <c r="B681" s="1">
        <v>377</v>
      </c>
      <c r="C681" s="2" t="s">
        <v>253</v>
      </c>
      <c r="D681" s="1">
        <v>675</v>
      </c>
    </row>
    <row r="682" spans="1:4" x14ac:dyDescent="0.25">
      <c r="A682" s="1">
        <v>1333544780</v>
      </c>
      <c r="B682" s="1">
        <v>44780</v>
      </c>
      <c r="C682" s="2" t="s">
        <v>746</v>
      </c>
      <c r="D682" s="1">
        <v>676</v>
      </c>
    </row>
    <row r="683" spans="1:4" x14ac:dyDescent="0.25">
      <c r="A683" s="1">
        <v>2270057938</v>
      </c>
      <c r="B683" s="1">
        <v>57938</v>
      </c>
      <c r="C683" s="2" t="s">
        <v>254</v>
      </c>
      <c r="D683" s="1">
        <v>677</v>
      </c>
    </row>
    <row r="684" spans="1:4" x14ac:dyDescent="0.25">
      <c r="A684" s="1">
        <v>2270057937</v>
      </c>
      <c r="B684" s="1">
        <v>57937</v>
      </c>
      <c r="C684" s="2" t="s">
        <v>693</v>
      </c>
      <c r="D684" s="1">
        <v>678</v>
      </c>
    </row>
    <row r="685" spans="1:4" x14ac:dyDescent="0.25">
      <c r="A685" s="1">
        <v>2270047041</v>
      </c>
      <c r="B685" s="1">
        <v>47041</v>
      </c>
      <c r="C685" s="2" t="s">
        <v>694</v>
      </c>
      <c r="D685" s="1">
        <v>679</v>
      </c>
    </row>
    <row r="686" spans="1:4" x14ac:dyDescent="0.25">
      <c r="A686" s="1">
        <v>2270057939</v>
      </c>
      <c r="B686" s="1">
        <v>57939</v>
      </c>
      <c r="C686" s="2" t="s">
        <v>255</v>
      </c>
      <c r="D686" s="1">
        <v>680</v>
      </c>
    </row>
    <row r="687" spans="1:4" x14ac:dyDescent="0.25">
      <c r="A687" s="1">
        <v>2270012678</v>
      </c>
      <c r="B687" s="1">
        <v>12678</v>
      </c>
      <c r="C687" s="2" t="s">
        <v>107</v>
      </c>
      <c r="D687" s="1">
        <v>681</v>
      </c>
    </row>
    <row r="688" spans="1:4" x14ac:dyDescent="0.25">
      <c r="A688" s="1">
        <v>2270012679</v>
      </c>
      <c r="B688" s="1">
        <v>12679</v>
      </c>
      <c r="C688" s="2" t="s">
        <v>642</v>
      </c>
      <c r="D688" s="1">
        <v>682</v>
      </c>
    </row>
    <row r="689" spans="1:4" x14ac:dyDescent="0.25">
      <c r="A689" s="1">
        <v>2270012680</v>
      </c>
      <c r="B689" s="1">
        <v>12680</v>
      </c>
      <c r="C689" s="2" t="s">
        <v>683</v>
      </c>
      <c r="D689" s="1">
        <v>683</v>
      </c>
    </row>
    <row r="690" spans="1:4" x14ac:dyDescent="0.25">
      <c r="A690" s="1">
        <v>4620004102</v>
      </c>
      <c r="B690" s="1">
        <v>4102</v>
      </c>
      <c r="C690" s="2" t="s">
        <v>372</v>
      </c>
      <c r="D690" s="1">
        <v>684</v>
      </c>
    </row>
    <row r="691" spans="1:4" x14ac:dyDescent="0.25">
      <c r="A691" s="1">
        <v>4620004131</v>
      </c>
      <c r="B691" s="1">
        <v>4131</v>
      </c>
      <c r="C691" s="2" t="s">
        <v>183</v>
      </c>
      <c r="D691" s="1">
        <v>685</v>
      </c>
    </row>
    <row r="692" spans="1:4" x14ac:dyDescent="0.25">
      <c r="A692" s="1">
        <v>4620004132</v>
      </c>
      <c r="B692" s="1">
        <v>4132</v>
      </c>
      <c r="C692" s="2" t="s">
        <v>251</v>
      </c>
      <c r="D692" s="1">
        <v>686</v>
      </c>
    </row>
    <row r="693" spans="1:4" x14ac:dyDescent="0.25">
      <c r="A693" s="1">
        <v>2270057526</v>
      </c>
      <c r="B693" s="1">
        <v>57526</v>
      </c>
      <c r="C693" s="2" t="s">
        <v>695</v>
      </c>
      <c r="D693" s="1">
        <v>687</v>
      </c>
    </row>
    <row r="694" spans="1:4" x14ac:dyDescent="0.25">
      <c r="A694" s="1">
        <v>6197200358</v>
      </c>
      <c r="B694" s="1">
        <v>358</v>
      </c>
      <c r="C694" s="2" t="s">
        <v>140</v>
      </c>
      <c r="D694" s="1">
        <v>688</v>
      </c>
    </row>
    <row r="695" spans="1:4" x14ac:dyDescent="0.25">
      <c r="A695" s="1">
        <v>6197200359</v>
      </c>
      <c r="B695" s="1">
        <v>359</v>
      </c>
      <c r="C695" s="2" t="s">
        <v>141</v>
      </c>
      <c r="D695" s="1">
        <v>689</v>
      </c>
    </row>
    <row r="696" spans="1:4" x14ac:dyDescent="0.25">
      <c r="A696" s="1">
        <v>6197200362</v>
      </c>
      <c r="B696" s="1">
        <v>362</v>
      </c>
      <c r="C696" s="2" t="s">
        <v>142</v>
      </c>
      <c r="D696" s="1">
        <v>690</v>
      </c>
    </row>
  </sheetData>
  <sortState ref="A7:D1092">
    <sortCondition ref="D7:D1092"/>
  </sortState>
  <pageMargins left="0.7" right="0.7" top="0.75" bottom="0.75" header="0.3" footer="0.3"/>
  <pageSetup scale="77" orientation="portrait" horizontalDpi="4294967293" verticalDpi="4294967293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26"/>
  <sheetViews>
    <sheetView zoomScaleNormal="100" workbookViewId="0">
      <selection activeCell="A7" sqref="A7:A593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764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2</v>
      </c>
      <c r="E7">
        <v>0</v>
      </c>
      <c r="F7" s="1">
        <v>2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3</v>
      </c>
      <c r="E8">
        <v>0</v>
      </c>
      <c r="F8" s="1">
        <v>3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4</v>
      </c>
      <c r="E9">
        <v>0</v>
      </c>
      <c r="F9" s="1">
        <v>4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5</v>
      </c>
      <c r="E10">
        <v>0</v>
      </c>
      <c r="F10" s="1">
        <v>5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6</v>
      </c>
      <c r="E11">
        <v>0</v>
      </c>
      <c r="F11" s="1">
        <v>6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7</v>
      </c>
      <c r="E12">
        <v>0</v>
      </c>
      <c r="F12" s="1">
        <v>7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8</v>
      </c>
      <c r="E13">
        <v>0</v>
      </c>
      <c r="F13" s="1">
        <v>8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9</v>
      </c>
      <c r="E14">
        <v>0</v>
      </c>
      <c r="F14" s="1">
        <v>9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10</v>
      </c>
      <c r="E15">
        <v>0</v>
      </c>
      <c r="F15" s="1">
        <v>10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11</v>
      </c>
      <c r="E16">
        <v>0</v>
      </c>
      <c r="F16" s="1">
        <v>11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12</v>
      </c>
      <c r="E17">
        <v>0</v>
      </c>
      <c r="F17" s="1">
        <v>12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13</v>
      </c>
      <c r="E18">
        <v>0</v>
      </c>
      <c r="F18" s="1">
        <v>13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14</v>
      </c>
      <c r="E19">
        <v>0</v>
      </c>
      <c r="F19" s="1">
        <v>14</v>
      </c>
    </row>
    <row r="20" spans="1:6" x14ac:dyDescent="0.25">
      <c r="A20" s="5">
        <v>2270008233</v>
      </c>
      <c r="B20" s="1">
        <v>8233</v>
      </c>
      <c r="C20" s="2" t="s">
        <v>513</v>
      </c>
      <c r="D20" s="1">
        <v>16</v>
      </c>
      <c r="E20">
        <v>0</v>
      </c>
      <c r="F20" s="1">
        <v>16</v>
      </c>
    </row>
    <row r="21" spans="1:6" x14ac:dyDescent="0.25">
      <c r="A21" s="5">
        <v>2270008234</v>
      </c>
      <c r="B21" s="1">
        <v>8234</v>
      </c>
      <c r="C21" s="2" t="s">
        <v>514</v>
      </c>
      <c r="D21" s="1">
        <v>17</v>
      </c>
      <c r="E21">
        <v>0</v>
      </c>
      <c r="F21" s="1">
        <v>17</v>
      </c>
    </row>
    <row r="22" spans="1:6" x14ac:dyDescent="0.25">
      <c r="A22" s="5">
        <v>2270008235</v>
      </c>
      <c r="B22" s="1">
        <v>8235</v>
      </c>
      <c r="C22" s="2" t="s">
        <v>515</v>
      </c>
      <c r="D22" s="1">
        <v>18</v>
      </c>
      <c r="E22">
        <v>0</v>
      </c>
      <c r="F22" s="1">
        <v>18</v>
      </c>
    </row>
    <row r="23" spans="1:6" x14ac:dyDescent="0.25">
      <c r="A23" s="5">
        <v>810000794</v>
      </c>
      <c r="B23" s="1">
        <v>794</v>
      </c>
      <c r="C23" s="2" t="s">
        <v>305</v>
      </c>
      <c r="D23" s="1">
        <v>21</v>
      </c>
      <c r="E23">
        <v>0</v>
      </c>
      <c r="F23" s="1">
        <v>21</v>
      </c>
    </row>
    <row r="24" spans="1:6" x14ac:dyDescent="0.25">
      <c r="A24" s="5">
        <v>810000795</v>
      </c>
      <c r="B24" s="1">
        <v>795</v>
      </c>
      <c r="C24" s="2" t="s">
        <v>306</v>
      </c>
      <c r="D24" s="1">
        <v>22</v>
      </c>
      <c r="E24">
        <v>0</v>
      </c>
      <c r="F24" s="1">
        <v>22</v>
      </c>
    </row>
    <row r="25" spans="1:6" x14ac:dyDescent="0.25">
      <c r="A25" s="5">
        <v>810000796</v>
      </c>
      <c r="B25" s="1">
        <v>796</v>
      </c>
      <c r="C25" s="2" t="s">
        <v>307</v>
      </c>
      <c r="D25" s="1">
        <v>23</v>
      </c>
      <c r="E25">
        <v>0</v>
      </c>
      <c r="F25" s="1">
        <v>23</v>
      </c>
    </row>
    <row r="26" spans="1:6" x14ac:dyDescent="0.25">
      <c r="A26" s="5">
        <v>810000782</v>
      </c>
      <c r="B26" s="1">
        <v>782</v>
      </c>
      <c r="C26" s="2" t="s">
        <v>308</v>
      </c>
      <c r="D26" s="1">
        <v>24</v>
      </c>
      <c r="E26">
        <v>0</v>
      </c>
      <c r="F26" s="1">
        <v>24</v>
      </c>
    </row>
    <row r="27" spans="1:6" x14ac:dyDescent="0.25">
      <c r="A27" s="5">
        <v>810000783</v>
      </c>
      <c r="B27" s="1">
        <v>783</v>
      </c>
      <c r="C27" s="2" t="s">
        <v>310</v>
      </c>
      <c r="D27" s="1">
        <v>25</v>
      </c>
      <c r="E27">
        <v>0</v>
      </c>
      <c r="F27" s="1">
        <v>25</v>
      </c>
    </row>
    <row r="28" spans="1:6" x14ac:dyDescent="0.25">
      <c r="A28" s="5">
        <v>810000784</v>
      </c>
      <c r="B28" s="1">
        <v>784</v>
      </c>
      <c r="C28" s="2" t="s">
        <v>311</v>
      </c>
      <c r="D28" s="1">
        <v>26</v>
      </c>
      <c r="E28">
        <v>0</v>
      </c>
      <c r="F28" s="1">
        <v>26</v>
      </c>
    </row>
    <row r="29" spans="1:6" x14ac:dyDescent="0.25">
      <c r="A29" s="5">
        <v>810000785</v>
      </c>
      <c r="B29" s="1">
        <v>785</v>
      </c>
      <c r="C29" s="2" t="s">
        <v>312</v>
      </c>
      <c r="D29" s="1">
        <v>27</v>
      </c>
      <c r="E29">
        <v>0</v>
      </c>
      <c r="F29" s="1">
        <v>27</v>
      </c>
    </row>
    <row r="30" spans="1:6" x14ac:dyDescent="0.25">
      <c r="A30" s="5">
        <v>810000786</v>
      </c>
      <c r="B30" s="1">
        <v>786</v>
      </c>
      <c r="C30" s="2" t="s">
        <v>313</v>
      </c>
      <c r="D30" s="1">
        <v>28</v>
      </c>
      <c r="E30">
        <v>0</v>
      </c>
      <c r="F30" s="1">
        <v>28</v>
      </c>
    </row>
    <row r="31" spans="1:6" x14ac:dyDescent="0.25">
      <c r="A31" s="5">
        <v>810000787</v>
      </c>
      <c r="B31" s="1">
        <v>787</v>
      </c>
      <c r="C31" s="2" t="s">
        <v>736</v>
      </c>
      <c r="D31" s="1">
        <v>29</v>
      </c>
      <c r="E31">
        <v>0</v>
      </c>
      <c r="F31" s="1">
        <v>29</v>
      </c>
    </row>
    <row r="32" spans="1:6" x14ac:dyDescent="0.25">
      <c r="A32" s="5">
        <v>810000788</v>
      </c>
      <c r="B32" s="1">
        <v>788</v>
      </c>
      <c r="C32" s="2" t="s">
        <v>737</v>
      </c>
      <c r="D32" s="1">
        <v>30</v>
      </c>
      <c r="E32">
        <v>0</v>
      </c>
      <c r="F32" s="1">
        <v>30</v>
      </c>
    </row>
    <row r="33" spans="1:6" x14ac:dyDescent="0.25">
      <c r="A33" s="5">
        <v>810000789</v>
      </c>
      <c r="B33" s="1">
        <v>789</v>
      </c>
      <c r="C33" s="2" t="s">
        <v>738</v>
      </c>
      <c r="D33" s="1">
        <v>31</v>
      </c>
      <c r="E33">
        <v>0</v>
      </c>
      <c r="F33" s="1">
        <v>31</v>
      </c>
    </row>
    <row r="34" spans="1:6" x14ac:dyDescent="0.25">
      <c r="A34" s="5">
        <v>810000790</v>
      </c>
      <c r="B34" s="1">
        <v>790</v>
      </c>
      <c r="C34" s="2" t="s">
        <v>739</v>
      </c>
      <c r="D34" s="1">
        <v>32</v>
      </c>
      <c r="E34">
        <v>0</v>
      </c>
      <c r="F34" s="1">
        <v>32</v>
      </c>
    </row>
    <row r="35" spans="1:6" x14ac:dyDescent="0.25">
      <c r="A35" s="5">
        <v>4620000410</v>
      </c>
      <c r="B35" s="1">
        <v>410</v>
      </c>
      <c r="C35" s="2" t="s">
        <v>427</v>
      </c>
      <c r="D35" s="1">
        <v>37</v>
      </c>
      <c r="E35">
        <v>0</v>
      </c>
      <c r="F35" s="1">
        <v>37</v>
      </c>
    </row>
    <row r="36" spans="1:6" x14ac:dyDescent="0.25">
      <c r="A36" s="5">
        <v>4620000411</v>
      </c>
      <c r="B36" s="1">
        <v>411</v>
      </c>
      <c r="C36" s="2" t="s">
        <v>274</v>
      </c>
      <c r="D36" s="1">
        <v>38</v>
      </c>
      <c r="E36">
        <v>0</v>
      </c>
      <c r="F36" s="1">
        <v>38</v>
      </c>
    </row>
    <row r="37" spans="1:6" x14ac:dyDescent="0.25">
      <c r="A37" s="5">
        <v>4620000412</v>
      </c>
      <c r="B37" s="1">
        <v>412</v>
      </c>
      <c r="C37" s="2" t="s">
        <v>275</v>
      </c>
      <c r="D37" s="1">
        <v>39</v>
      </c>
      <c r="E37">
        <v>0</v>
      </c>
      <c r="F37" s="1">
        <v>39</v>
      </c>
    </row>
    <row r="38" spans="1:6" x14ac:dyDescent="0.25">
      <c r="A38" s="5">
        <v>4620000413</v>
      </c>
      <c r="B38" s="1">
        <v>413</v>
      </c>
      <c r="C38" s="2" t="s">
        <v>276</v>
      </c>
      <c r="D38" s="1">
        <v>40</v>
      </c>
      <c r="E38">
        <v>0</v>
      </c>
      <c r="F38" s="1">
        <v>40</v>
      </c>
    </row>
    <row r="39" spans="1:6" x14ac:dyDescent="0.25">
      <c r="A39" s="5">
        <v>4620000414</v>
      </c>
      <c r="B39" s="1">
        <v>414</v>
      </c>
      <c r="C39" s="2" t="s">
        <v>428</v>
      </c>
      <c r="D39" s="1">
        <v>41</v>
      </c>
      <c r="E39">
        <v>0</v>
      </c>
      <c r="F39" s="1">
        <v>41</v>
      </c>
    </row>
    <row r="40" spans="1:6" x14ac:dyDescent="0.25">
      <c r="A40" s="5">
        <v>4620000415</v>
      </c>
      <c r="B40" s="1">
        <v>415</v>
      </c>
      <c r="C40" s="2" t="s">
        <v>429</v>
      </c>
      <c r="D40" s="1">
        <v>42</v>
      </c>
      <c r="E40">
        <v>0</v>
      </c>
      <c r="F40" s="1">
        <v>42</v>
      </c>
    </row>
    <row r="41" spans="1:6" x14ac:dyDescent="0.25">
      <c r="A41" s="5">
        <v>4620000416</v>
      </c>
      <c r="B41" s="1">
        <v>416</v>
      </c>
      <c r="C41" s="2" t="s">
        <v>277</v>
      </c>
      <c r="D41" s="1">
        <v>43</v>
      </c>
      <c r="E41">
        <v>0</v>
      </c>
      <c r="F41" s="1">
        <v>43</v>
      </c>
    </row>
    <row r="42" spans="1:6" x14ac:dyDescent="0.25">
      <c r="A42" s="5">
        <v>4620000417</v>
      </c>
      <c r="B42" s="1">
        <v>417</v>
      </c>
      <c r="C42" s="2" t="s">
        <v>430</v>
      </c>
      <c r="D42" s="1">
        <v>44</v>
      </c>
      <c r="E42">
        <v>0</v>
      </c>
      <c r="F42" s="1">
        <v>44</v>
      </c>
    </row>
    <row r="43" spans="1:6" x14ac:dyDescent="0.25">
      <c r="A43" s="5">
        <v>4620000418</v>
      </c>
      <c r="B43" s="1">
        <v>418</v>
      </c>
      <c r="C43" s="2" t="s">
        <v>431</v>
      </c>
      <c r="D43" s="1">
        <v>45</v>
      </c>
      <c r="E43">
        <v>0</v>
      </c>
      <c r="F43" s="1">
        <v>45</v>
      </c>
    </row>
    <row r="44" spans="1:6" x14ac:dyDescent="0.25">
      <c r="A44" s="5">
        <v>4620000426</v>
      </c>
      <c r="B44" s="1">
        <v>426</v>
      </c>
      <c r="C44" s="2" t="s">
        <v>278</v>
      </c>
      <c r="D44" s="1">
        <v>46</v>
      </c>
      <c r="E44">
        <v>0</v>
      </c>
      <c r="F44" s="1">
        <v>46</v>
      </c>
    </row>
    <row r="45" spans="1:6" x14ac:dyDescent="0.25">
      <c r="A45" s="5">
        <v>4620000419</v>
      </c>
      <c r="B45" s="1">
        <v>419</v>
      </c>
      <c r="C45" s="2" t="s">
        <v>432</v>
      </c>
      <c r="D45" s="1">
        <v>47</v>
      </c>
      <c r="E45">
        <v>0</v>
      </c>
      <c r="F45" s="1">
        <v>47</v>
      </c>
    </row>
    <row r="46" spans="1:6" x14ac:dyDescent="0.25">
      <c r="A46" s="5">
        <v>4620000421</v>
      </c>
      <c r="B46" s="1">
        <v>421</v>
      </c>
      <c r="C46" s="2" t="s">
        <v>279</v>
      </c>
      <c r="D46" s="1">
        <v>48</v>
      </c>
      <c r="E46">
        <v>0</v>
      </c>
      <c r="F46" s="1">
        <v>48</v>
      </c>
    </row>
    <row r="47" spans="1:6" x14ac:dyDescent="0.25">
      <c r="A47" s="5">
        <v>4620000425</v>
      </c>
      <c r="B47" s="1">
        <v>425</v>
      </c>
      <c r="C47" s="2" t="s">
        <v>433</v>
      </c>
      <c r="D47" s="1">
        <v>49</v>
      </c>
      <c r="E47">
        <v>0</v>
      </c>
      <c r="F47" s="1">
        <v>49</v>
      </c>
    </row>
    <row r="48" spans="1:6" x14ac:dyDescent="0.25">
      <c r="A48" s="5">
        <v>4620000424</v>
      </c>
      <c r="B48" s="1">
        <v>424</v>
      </c>
      <c r="C48" s="2" t="s">
        <v>280</v>
      </c>
      <c r="D48" s="1">
        <v>50</v>
      </c>
      <c r="E48">
        <v>0</v>
      </c>
      <c r="F48" s="1">
        <v>50</v>
      </c>
    </row>
    <row r="49" spans="1:6" x14ac:dyDescent="0.25">
      <c r="A49" s="5">
        <v>4620004277</v>
      </c>
      <c r="B49" s="1">
        <v>4277</v>
      </c>
      <c r="C49" s="2" t="s">
        <v>459</v>
      </c>
      <c r="D49" s="1">
        <v>51</v>
      </c>
      <c r="E49">
        <v>0</v>
      </c>
      <c r="F49" s="1">
        <v>51</v>
      </c>
    </row>
    <row r="50" spans="1:6" x14ac:dyDescent="0.25">
      <c r="A50" s="5">
        <v>4620004248</v>
      </c>
      <c r="B50" s="1">
        <v>4248</v>
      </c>
      <c r="C50" s="2" t="s">
        <v>516</v>
      </c>
      <c r="D50" s="1">
        <v>52</v>
      </c>
      <c r="E50">
        <v>0</v>
      </c>
      <c r="F50" s="1">
        <v>52</v>
      </c>
    </row>
    <row r="51" spans="1:6" x14ac:dyDescent="0.25">
      <c r="A51" s="5">
        <v>4620004282</v>
      </c>
      <c r="B51" s="1">
        <v>4282</v>
      </c>
      <c r="C51" s="2" t="s">
        <v>517</v>
      </c>
      <c r="D51" s="1">
        <v>53</v>
      </c>
      <c r="E51">
        <v>0</v>
      </c>
      <c r="F51" s="1">
        <v>53</v>
      </c>
    </row>
    <row r="52" spans="1:6" x14ac:dyDescent="0.25">
      <c r="A52" s="5">
        <v>4620004283</v>
      </c>
      <c r="B52" s="1">
        <v>4283</v>
      </c>
      <c r="C52" s="2" t="s">
        <v>518</v>
      </c>
      <c r="D52" s="1">
        <v>54</v>
      </c>
      <c r="E52">
        <v>0</v>
      </c>
      <c r="F52" s="1">
        <v>54</v>
      </c>
    </row>
    <row r="53" spans="1:6" x14ac:dyDescent="0.25">
      <c r="A53" s="5">
        <v>4620004279</v>
      </c>
      <c r="B53" s="1">
        <v>4279</v>
      </c>
      <c r="C53" s="2" t="s">
        <v>460</v>
      </c>
      <c r="D53" s="1">
        <v>55</v>
      </c>
      <c r="E53">
        <v>0</v>
      </c>
      <c r="F53" s="1">
        <v>55</v>
      </c>
    </row>
    <row r="54" spans="1:6" x14ac:dyDescent="0.25">
      <c r="A54" s="5">
        <v>4620004280</v>
      </c>
      <c r="B54" s="1">
        <v>4280</v>
      </c>
      <c r="C54" s="2" t="s">
        <v>461</v>
      </c>
      <c r="D54" s="1">
        <v>56</v>
      </c>
      <c r="E54">
        <v>0</v>
      </c>
      <c r="F54" s="1">
        <v>56</v>
      </c>
    </row>
    <row r="55" spans="1:6" x14ac:dyDescent="0.25">
      <c r="A55" s="5">
        <v>4620000277</v>
      </c>
      <c r="B55" s="1">
        <v>277</v>
      </c>
      <c r="C55" s="2" t="s">
        <v>582</v>
      </c>
      <c r="D55" s="1">
        <v>59</v>
      </c>
      <c r="E55">
        <v>0</v>
      </c>
      <c r="F55" s="1">
        <v>59</v>
      </c>
    </row>
    <row r="56" spans="1:6" x14ac:dyDescent="0.25">
      <c r="A56" s="5">
        <v>810000714</v>
      </c>
      <c r="B56" s="1">
        <v>714</v>
      </c>
      <c r="C56" s="2" t="s">
        <v>583</v>
      </c>
      <c r="D56" s="1">
        <v>60</v>
      </c>
      <c r="E56">
        <v>0</v>
      </c>
      <c r="F56" s="1">
        <v>60</v>
      </c>
    </row>
    <row r="57" spans="1:6" x14ac:dyDescent="0.25">
      <c r="A57" s="5">
        <v>810000715</v>
      </c>
      <c r="B57" s="1">
        <v>715</v>
      </c>
      <c r="C57" s="2" t="s">
        <v>256</v>
      </c>
      <c r="D57" s="1">
        <v>61</v>
      </c>
      <c r="E57">
        <v>0</v>
      </c>
      <c r="F57" s="1">
        <v>61</v>
      </c>
    </row>
    <row r="58" spans="1:6" x14ac:dyDescent="0.25">
      <c r="A58" s="5">
        <v>810000727</v>
      </c>
      <c r="B58" s="1">
        <v>727</v>
      </c>
      <c r="C58" s="2" t="s">
        <v>257</v>
      </c>
      <c r="D58" s="1">
        <v>62</v>
      </c>
      <c r="E58">
        <v>0</v>
      </c>
      <c r="F58" s="1">
        <v>62</v>
      </c>
    </row>
    <row r="59" spans="1:6" x14ac:dyDescent="0.25">
      <c r="A59" s="5">
        <v>810000726</v>
      </c>
      <c r="B59" s="1">
        <v>726</v>
      </c>
      <c r="C59" s="2" t="s">
        <v>258</v>
      </c>
      <c r="D59" s="1">
        <v>63</v>
      </c>
      <c r="E59">
        <v>0</v>
      </c>
      <c r="F59" s="1">
        <v>63</v>
      </c>
    </row>
    <row r="60" spans="1:6" x14ac:dyDescent="0.25">
      <c r="A60" s="5">
        <v>810000725</v>
      </c>
      <c r="B60" s="1">
        <v>725</v>
      </c>
      <c r="C60" s="2" t="s">
        <v>259</v>
      </c>
      <c r="D60" s="1">
        <v>64</v>
      </c>
      <c r="E60">
        <v>0</v>
      </c>
      <c r="F60" s="1">
        <v>64</v>
      </c>
    </row>
    <row r="61" spans="1:6" x14ac:dyDescent="0.25">
      <c r="A61" s="5">
        <v>810000724</v>
      </c>
      <c r="B61" s="1">
        <v>724</v>
      </c>
      <c r="C61" s="2" t="s">
        <v>584</v>
      </c>
      <c r="D61" s="1">
        <v>65</v>
      </c>
      <c r="E61">
        <v>0</v>
      </c>
      <c r="F61" s="1">
        <v>65</v>
      </c>
    </row>
    <row r="62" spans="1:6" x14ac:dyDescent="0.25">
      <c r="A62" s="5">
        <v>810000723</v>
      </c>
      <c r="B62" s="1">
        <v>723</v>
      </c>
      <c r="C62" s="2" t="s">
        <v>260</v>
      </c>
      <c r="D62" s="1">
        <v>66</v>
      </c>
      <c r="E62">
        <v>0</v>
      </c>
      <c r="F62" s="1">
        <v>66</v>
      </c>
    </row>
    <row r="63" spans="1:6" x14ac:dyDescent="0.25">
      <c r="A63" s="5">
        <v>810000722</v>
      </c>
      <c r="B63" s="1">
        <v>722</v>
      </c>
      <c r="C63" s="2" t="s">
        <v>586</v>
      </c>
      <c r="D63" s="1">
        <v>67</v>
      </c>
      <c r="E63">
        <v>0</v>
      </c>
      <c r="F63" s="1">
        <v>67</v>
      </c>
    </row>
    <row r="64" spans="1:6" x14ac:dyDescent="0.25">
      <c r="A64" s="5">
        <v>810000721</v>
      </c>
      <c r="B64" s="1">
        <v>721</v>
      </c>
      <c r="C64" s="2" t="s">
        <v>587</v>
      </c>
      <c r="D64" s="1">
        <v>68</v>
      </c>
      <c r="E64">
        <v>0</v>
      </c>
      <c r="F64" s="1">
        <v>68</v>
      </c>
    </row>
    <row r="65" spans="1:6" x14ac:dyDescent="0.25">
      <c r="A65" s="5">
        <v>810000720</v>
      </c>
      <c r="B65" s="1">
        <v>720</v>
      </c>
      <c r="C65" s="2" t="s">
        <v>261</v>
      </c>
      <c r="D65" s="1">
        <v>69</v>
      </c>
      <c r="E65">
        <v>0</v>
      </c>
      <c r="F65" s="1">
        <v>69</v>
      </c>
    </row>
    <row r="66" spans="1:6" x14ac:dyDescent="0.25">
      <c r="A66" s="5">
        <v>810000719</v>
      </c>
      <c r="B66" s="1">
        <v>719</v>
      </c>
      <c r="C66" s="2" t="s">
        <v>588</v>
      </c>
      <c r="D66" s="1">
        <v>70</v>
      </c>
      <c r="E66">
        <v>0</v>
      </c>
      <c r="F66" s="1">
        <v>70</v>
      </c>
    </row>
    <row r="67" spans="1:6" x14ac:dyDescent="0.25">
      <c r="A67" s="5">
        <v>810000718</v>
      </c>
      <c r="B67" s="1">
        <v>718</v>
      </c>
      <c r="C67" s="2" t="s">
        <v>262</v>
      </c>
      <c r="D67" s="1">
        <v>71</v>
      </c>
      <c r="E67">
        <v>0</v>
      </c>
      <c r="F67" s="1">
        <v>71</v>
      </c>
    </row>
    <row r="68" spans="1:6" x14ac:dyDescent="0.25">
      <c r="A68" s="5">
        <v>810000716</v>
      </c>
      <c r="B68" s="1">
        <v>716</v>
      </c>
      <c r="C68" s="2" t="s">
        <v>589</v>
      </c>
      <c r="D68" s="1">
        <v>72</v>
      </c>
      <c r="E68">
        <v>0</v>
      </c>
      <c r="F68" s="1">
        <v>72</v>
      </c>
    </row>
    <row r="69" spans="1:6" x14ac:dyDescent="0.25">
      <c r="A69" s="5">
        <v>4620001458</v>
      </c>
      <c r="B69" s="1">
        <v>1458</v>
      </c>
      <c r="C69" s="2" t="s">
        <v>383</v>
      </c>
      <c r="D69" s="1">
        <v>74</v>
      </c>
      <c r="E69">
        <v>0</v>
      </c>
      <c r="F69" s="1">
        <v>74</v>
      </c>
    </row>
    <row r="70" spans="1:6" x14ac:dyDescent="0.25">
      <c r="A70" s="5">
        <v>4620025230</v>
      </c>
      <c r="B70" s="1">
        <v>25230</v>
      </c>
      <c r="C70" s="2" t="s">
        <v>384</v>
      </c>
      <c r="D70" s="1">
        <v>75</v>
      </c>
      <c r="E70">
        <v>0</v>
      </c>
      <c r="F70" s="1">
        <v>75</v>
      </c>
    </row>
    <row r="71" spans="1:6" x14ac:dyDescent="0.25">
      <c r="A71" s="5">
        <v>4620025231</v>
      </c>
      <c r="B71" s="1">
        <v>25231</v>
      </c>
      <c r="C71" s="2" t="s">
        <v>385</v>
      </c>
      <c r="D71" s="1">
        <v>76</v>
      </c>
      <c r="E71">
        <v>0</v>
      </c>
      <c r="F71" s="1">
        <v>76</v>
      </c>
    </row>
    <row r="72" spans="1:6" x14ac:dyDescent="0.25">
      <c r="A72" s="5">
        <v>810000928</v>
      </c>
      <c r="B72" s="1">
        <v>928</v>
      </c>
      <c r="C72" s="2" t="s">
        <v>51</v>
      </c>
      <c r="D72" s="1">
        <v>79</v>
      </c>
      <c r="E72">
        <v>0</v>
      </c>
      <c r="F72" s="1">
        <v>79</v>
      </c>
    </row>
    <row r="73" spans="1:6" x14ac:dyDescent="0.25">
      <c r="A73" s="5">
        <v>810000983</v>
      </c>
      <c r="B73" s="1">
        <v>983</v>
      </c>
      <c r="C73" s="2" t="s">
        <v>52</v>
      </c>
      <c r="D73" s="1">
        <v>80</v>
      </c>
      <c r="E73">
        <v>0</v>
      </c>
      <c r="F73" s="1">
        <v>80</v>
      </c>
    </row>
    <row r="74" spans="1:6" x14ac:dyDescent="0.25">
      <c r="A74" s="5">
        <v>810000984</v>
      </c>
      <c r="B74" s="1">
        <v>984</v>
      </c>
      <c r="C74" s="2" t="s">
        <v>53</v>
      </c>
      <c r="D74" s="1">
        <v>81</v>
      </c>
      <c r="E74">
        <v>0</v>
      </c>
      <c r="F74" s="1">
        <v>81</v>
      </c>
    </row>
    <row r="75" spans="1:6" x14ac:dyDescent="0.25">
      <c r="A75" s="5">
        <v>810000985</v>
      </c>
      <c r="B75" s="1">
        <v>985</v>
      </c>
      <c r="C75" s="2" t="s">
        <v>290</v>
      </c>
      <c r="D75" s="1">
        <v>82</v>
      </c>
      <c r="E75">
        <v>0</v>
      </c>
      <c r="F75" s="1">
        <v>82</v>
      </c>
    </row>
    <row r="76" spans="1:6" x14ac:dyDescent="0.25">
      <c r="A76" s="5">
        <v>810000986</v>
      </c>
      <c r="B76" s="1">
        <v>986</v>
      </c>
      <c r="C76" s="2" t="s">
        <v>54</v>
      </c>
      <c r="D76" s="1">
        <v>83</v>
      </c>
      <c r="E76">
        <v>0</v>
      </c>
      <c r="F76" s="1">
        <v>83</v>
      </c>
    </row>
    <row r="77" spans="1:6" x14ac:dyDescent="0.25">
      <c r="A77" s="5">
        <v>810000961</v>
      </c>
      <c r="B77" s="1">
        <v>961</v>
      </c>
      <c r="C77" s="2" t="s">
        <v>55</v>
      </c>
      <c r="D77" s="1">
        <v>84</v>
      </c>
      <c r="E77">
        <v>0</v>
      </c>
      <c r="F77" s="1">
        <v>84</v>
      </c>
    </row>
    <row r="78" spans="1:6" x14ac:dyDescent="0.25">
      <c r="A78" s="5">
        <v>810000960</v>
      </c>
      <c r="B78" s="1">
        <v>960</v>
      </c>
      <c r="C78" s="2" t="s">
        <v>56</v>
      </c>
      <c r="D78" s="1">
        <v>85</v>
      </c>
      <c r="E78">
        <v>0</v>
      </c>
      <c r="F78" s="1">
        <v>85</v>
      </c>
    </row>
    <row r="79" spans="1:6" x14ac:dyDescent="0.25">
      <c r="A79" s="5">
        <v>810000991</v>
      </c>
      <c r="B79" s="1">
        <v>991</v>
      </c>
      <c r="C79" s="2" t="s">
        <v>291</v>
      </c>
      <c r="D79" s="1">
        <v>86</v>
      </c>
      <c r="E79">
        <v>0</v>
      </c>
      <c r="F79" s="1">
        <v>86</v>
      </c>
    </row>
    <row r="80" spans="1:6" x14ac:dyDescent="0.25">
      <c r="A80" s="5">
        <v>810000995</v>
      </c>
      <c r="B80" s="1">
        <v>995</v>
      </c>
      <c r="C80" s="2" t="s">
        <v>292</v>
      </c>
      <c r="D80" s="1">
        <v>87</v>
      </c>
      <c r="E80">
        <v>0</v>
      </c>
      <c r="F80" s="1">
        <v>87</v>
      </c>
    </row>
    <row r="81" spans="1:6" x14ac:dyDescent="0.25">
      <c r="A81" s="5">
        <v>810000990</v>
      </c>
      <c r="B81" s="1">
        <v>990</v>
      </c>
      <c r="C81" s="2" t="s">
        <v>293</v>
      </c>
      <c r="D81" s="1">
        <v>88</v>
      </c>
      <c r="E81">
        <v>0</v>
      </c>
      <c r="F81" s="1">
        <v>88</v>
      </c>
    </row>
    <row r="82" spans="1:6" x14ac:dyDescent="0.25">
      <c r="A82" s="5">
        <v>810000992</v>
      </c>
      <c r="B82" s="1">
        <v>992</v>
      </c>
      <c r="C82" s="2" t="s">
        <v>294</v>
      </c>
      <c r="D82" s="1">
        <v>89</v>
      </c>
      <c r="E82">
        <v>0</v>
      </c>
      <c r="F82" s="1">
        <v>89</v>
      </c>
    </row>
    <row r="83" spans="1:6" x14ac:dyDescent="0.25">
      <c r="A83" s="5">
        <v>810000993</v>
      </c>
      <c r="B83" s="1">
        <v>993</v>
      </c>
      <c r="C83" s="2" t="s">
        <v>57</v>
      </c>
      <c r="D83" s="1">
        <v>90</v>
      </c>
      <c r="E83">
        <v>0</v>
      </c>
      <c r="F83" s="1">
        <v>90</v>
      </c>
    </row>
    <row r="84" spans="1:6" x14ac:dyDescent="0.25">
      <c r="A84" s="5">
        <v>810000997</v>
      </c>
      <c r="B84" s="1">
        <v>997</v>
      </c>
      <c r="C84" s="2" t="s">
        <v>295</v>
      </c>
      <c r="D84" s="1">
        <v>91</v>
      </c>
      <c r="E84">
        <v>0</v>
      </c>
      <c r="F84" s="1">
        <v>91</v>
      </c>
    </row>
    <row r="85" spans="1:6" x14ac:dyDescent="0.25">
      <c r="A85" s="5">
        <v>810000994</v>
      </c>
      <c r="B85" s="1">
        <v>994</v>
      </c>
      <c r="C85" s="2" t="s">
        <v>296</v>
      </c>
      <c r="D85" s="1">
        <v>92</v>
      </c>
      <c r="E85">
        <v>0</v>
      </c>
      <c r="F85" s="1">
        <v>92</v>
      </c>
    </row>
    <row r="86" spans="1:6" x14ac:dyDescent="0.25">
      <c r="A86" s="5">
        <v>4620004253</v>
      </c>
      <c r="B86" s="1">
        <v>4253</v>
      </c>
      <c r="C86" s="2" t="s">
        <v>519</v>
      </c>
      <c r="D86" s="1">
        <v>93</v>
      </c>
      <c r="E86">
        <v>0</v>
      </c>
      <c r="F86" s="1">
        <v>93</v>
      </c>
    </row>
    <row r="87" spans="1:6" x14ac:dyDescent="0.25">
      <c r="A87" s="5">
        <v>2270025167</v>
      </c>
      <c r="B87" s="1">
        <v>25167</v>
      </c>
      <c r="C87" s="2" t="s">
        <v>520</v>
      </c>
      <c r="D87" s="1">
        <v>94</v>
      </c>
      <c r="E87">
        <v>0</v>
      </c>
      <c r="F87" s="1">
        <v>94</v>
      </c>
    </row>
    <row r="88" spans="1:6" x14ac:dyDescent="0.25">
      <c r="A88" s="5">
        <v>4620000300</v>
      </c>
      <c r="B88" s="1">
        <v>300</v>
      </c>
      <c r="C88" s="2" t="s">
        <v>521</v>
      </c>
      <c r="D88" s="1">
        <v>95</v>
      </c>
      <c r="E88">
        <v>0</v>
      </c>
      <c r="F88" s="1">
        <v>95</v>
      </c>
    </row>
    <row r="89" spans="1:6" x14ac:dyDescent="0.25">
      <c r="A89" s="5">
        <v>4620000301</v>
      </c>
      <c r="B89" s="1">
        <v>301</v>
      </c>
      <c r="C89" s="2" t="s">
        <v>522</v>
      </c>
      <c r="D89" s="1">
        <v>96</v>
      </c>
      <c r="E89">
        <v>0</v>
      </c>
      <c r="F89" s="1">
        <v>96</v>
      </c>
    </row>
    <row r="90" spans="1:6" x14ac:dyDescent="0.25">
      <c r="A90" s="5">
        <v>4620000302</v>
      </c>
      <c r="B90" s="1">
        <v>302</v>
      </c>
      <c r="C90" s="2" t="s">
        <v>523</v>
      </c>
      <c r="D90" s="1">
        <v>97</v>
      </c>
      <c r="E90">
        <v>0</v>
      </c>
      <c r="F90" s="1">
        <v>97</v>
      </c>
    </row>
    <row r="91" spans="1:6" x14ac:dyDescent="0.25">
      <c r="A91" s="5">
        <v>810000927</v>
      </c>
      <c r="B91" s="1">
        <v>927</v>
      </c>
      <c r="C91" s="2" t="s">
        <v>222</v>
      </c>
      <c r="D91" s="1">
        <v>101</v>
      </c>
      <c r="E91">
        <v>0</v>
      </c>
      <c r="F91" s="1">
        <v>101</v>
      </c>
    </row>
    <row r="92" spans="1:6" x14ac:dyDescent="0.25">
      <c r="A92" s="5">
        <v>810000966</v>
      </c>
      <c r="B92" s="1">
        <v>966</v>
      </c>
      <c r="C92" s="2" t="s">
        <v>223</v>
      </c>
      <c r="D92" s="1">
        <v>102</v>
      </c>
      <c r="E92">
        <v>0</v>
      </c>
      <c r="F92" s="1">
        <v>102</v>
      </c>
    </row>
    <row r="93" spans="1:6" x14ac:dyDescent="0.25">
      <c r="A93" s="5">
        <v>2270009845</v>
      </c>
      <c r="B93" s="1">
        <v>9845</v>
      </c>
      <c r="C93" s="2" t="s">
        <v>224</v>
      </c>
      <c r="D93" s="1">
        <v>103</v>
      </c>
      <c r="E93">
        <v>0</v>
      </c>
      <c r="F93" s="1">
        <v>103</v>
      </c>
    </row>
    <row r="94" spans="1:6" x14ac:dyDescent="0.25">
      <c r="A94" s="5">
        <v>2270009846</v>
      </c>
      <c r="B94" s="1">
        <v>9846</v>
      </c>
      <c r="C94" s="2" t="s">
        <v>225</v>
      </c>
      <c r="D94" s="1">
        <v>104</v>
      </c>
      <c r="E94">
        <v>0</v>
      </c>
      <c r="F94" s="1">
        <v>104</v>
      </c>
    </row>
    <row r="95" spans="1:6" x14ac:dyDescent="0.25">
      <c r="A95" s="5">
        <v>2270004893</v>
      </c>
      <c r="B95" s="1">
        <v>4893</v>
      </c>
      <c r="C95" s="2" t="s">
        <v>226</v>
      </c>
      <c r="D95" s="1">
        <v>105</v>
      </c>
      <c r="E95">
        <v>0</v>
      </c>
      <c r="F95" s="1">
        <v>105</v>
      </c>
    </row>
    <row r="96" spans="1:6" x14ac:dyDescent="0.25">
      <c r="A96" s="5">
        <v>810000963</v>
      </c>
      <c r="B96" s="1">
        <v>963</v>
      </c>
      <c r="C96" s="2" t="s">
        <v>730</v>
      </c>
      <c r="D96" s="1">
        <v>106</v>
      </c>
      <c r="E96">
        <v>0</v>
      </c>
      <c r="F96" s="1">
        <v>106</v>
      </c>
    </row>
    <row r="97" spans="1:6" x14ac:dyDescent="0.25">
      <c r="A97" s="5">
        <v>810000962</v>
      </c>
      <c r="B97" s="1">
        <v>962</v>
      </c>
      <c r="C97" s="2" t="s">
        <v>731</v>
      </c>
      <c r="D97" s="1">
        <v>107</v>
      </c>
      <c r="E97">
        <v>0</v>
      </c>
      <c r="F97" s="1">
        <v>107</v>
      </c>
    </row>
    <row r="98" spans="1:6" x14ac:dyDescent="0.25">
      <c r="A98" s="5">
        <v>2270009851</v>
      </c>
      <c r="B98" s="1">
        <v>9851</v>
      </c>
      <c r="C98" s="2" t="s">
        <v>732</v>
      </c>
      <c r="D98" s="1">
        <v>108</v>
      </c>
      <c r="E98">
        <v>0</v>
      </c>
      <c r="F98" s="1">
        <v>108</v>
      </c>
    </row>
    <row r="99" spans="1:6" x14ac:dyDescent="0.25">
      <c r="A99" s="5">
        <v>2270009852</v>
      </c>
      <c r="B99" s="1">
        <v>9852</v>
      </c>
      <c r="C99" s="2" t="s">
        <v>733</v>
      </c>
      <c r="D99" s="1">
        <v>109</v>
      </c>
      <c r="E99">
        <v>0</v>
      </c>
      <c r="F99" s="1">
        <v>109</v>
      </c>
    </row>
    <row r="100" spans="1:6" x14ac:dyDescent="0.25">
      <c r="A100" s="5">
        <v>2270004895</v>
      </c>
      <c r="B100" s="1">
        <v>4895</v>
      </c>
      <c r="C100" s="2" t="s">
        <v>734</v>
      </c>
      <c r="D100" s="1">
        <v>110</v>
      </c>
      <c r="E100">
        <v>0</v>
      </c>
      <c r="F100" s="1">
        <v>110</v>
      </c>
    </row>
    <row r="101" spans="1:6" x14ac:dyDescent="0.25">
      <c r="A101" s="5">
        <v>810000965</v>
      </c>
      <c r="B101" s="1">
        <v>965</v>
      </c>
      <c r="C101" s="2" t="s">
        <v>300</v>
      </c>
      <c r="D101" s="1">
        <v>111</v>
      </c>
      <c r="E101">
        <v>0</v>
      </c>
      <c r="F101" s="1">
        <v>111</v>
      </c>
    </row>
    <row r="102" spans="1:6" x14ac:dyDescent="0.25">
      <c r="A102" s="5">
        <v>810000964</v>
      </c>
      <c r="B102" s="1">
        <v>964</v>
      </c>
      <c r="C102" s="2" t="s">
        <v>301</v>
      </c>
      <c r="D102" s="1">
        <v>112</v>
      </c>
      <c r="E102">
        <v>0</v>
      </c>
      <c r="F102" s="1">
        <v>112</v>
      </c>
    </row>
    <row r="103" spans="1:6" x14ac:dyDescent="0.25">
      <c r="A103" s="5">
        <v>2270009849</v>
      </c>
      <c r="B103" s="1">
        <v>9849</v>
      </c>
      <c r="C103" s="2" t="s">
        <v>302</v>
      </c>
      <c r="D103" s="1">
        <v>113</v>
      </c>
      <c r="E103">
        <v>0</v>
      </c>
      <c r="F103" s="1">
        <v>113</v>
      </c>
    </row>
    <row r="104" spans="1:6" x14ac:dyDescent="0.25">
      <c r="A104" s="5">
        <v>2270009848</v>
      </c>
      <c r="B104" s="1">
        <v>9848</v>
      </c>
      <c r="C104" s="2" t="s">
        <v>303</v>
      </c>
      <c r="D104" s="1">
        <v>114</v>
      </c>
      <c r="E104">
        <v>0</v>
      </c>
      <c r="F104" s="1">
        <v>114</v>
      </c>
    </row>
    <row r="105" spans="1:6" x14ac:dyDescent="0.25">
      <c r="A105" s="5">
        <v>2270004894</v>
      </c>
      <c r="B105" s="1">
        <v>4894</v>
      </c>
      <c r="C105" s="2" t="s">
        <v>304</v>
      </c>
      <c r="D105" s="1">
        <v>115</v>
      </c>
      <c r="E105">
        <v>0</v>
      </c>
      <c r="F105" s="1">
        <v>115</v>
      </c>
    </row>
    <row r="106" spans="1:6" x14ac:dyDescent="0.25">
      <c r="A106" s="5">
        <v>810000410</v>
      </c>
      <c r="B106" s="1">
        <v>410</v>
      </c>
      <c r="C106" s="2" t="s">
        <v>38</v>
      </c>
      <c r="D106" s="1">
        <v>119</v>
      </c>
      <c r="E106">
        <v>0</v>
      </c>
      <c r="F106" s="1">
        <v>119</v>
      </c>
    </row>
    <row r="107" spans="1:6" x14ac:dyDescent="0.25">
      <c r="A107" s="5">
        <v>810000411</v>
      </c>
      <c r="B107" s="1">
        <v>411</v>
      </c>
      <c r="C107" s="2" t="s">
        <v>39</v>
      </c>
      <c r="D107" s="1">
        <v>120</v>
      </c>
      <c r="E107">
        <v>0</v>
      </c>
      <c r="F107" s="1">
        <v>120</v>
      </c>
    </row>
    <row r="108" spans="1:6" x14ac:dyDescent="0.25">
      <c r="A108" s="5">
        <v>810000412</v>
      </c>
      <c r="B108" s="1">
        <v>412</v>
      </c>
      <c r="C108" s="2" t="s">
        <v>40</v>
      </c>
      <c r="D108" s="1">
        <v>121</v>
      </c>
      <c r="E108">
        <v>0</v>
      </c>
      <c r="F108" s="1">
        <v>121</v>
      </c>
    </row>
    <row r="109" spans="1:6" x14ac:dyDescent="0.25">
      <c r="A109" s="5">
        <v>810000413</v>
      </c>
      <c r="B109" s="1">
        <v>413</v>
      </c>
      <c r="C109" s="2" t="s">
        <v>41</v>
      </c>
      <c r="D109" s="1">
        <v>122</v>
      </c>
      <c r="E109">
        <v>0</v>
      </c>
      <c r="F109" s="1">
        <v>122</v>
      </c>
    </row>
    <row r="110" spans="1:6" x14ac:dyDescent="0.25">
      <c r="A110" s="5">
        <v>810000414</v>
      </c>
      <c r="B110" s="1">
        <v>414</v>
      </c>
      <c r="C110" s="2" t="s">
        <v>42</v>
      </c>
      <c r="D110" s="1">
        <v>123</v>
      </c>
      <c r="E110">
        <v>0</v>
      </c>
      <c r="F110" s="1">
        <v>123</v>
      </c>
    </row>
    <row r="111" spans="1:6" x14ac:dyDescent="0.25">
      <c r="A111" s="5">
        <v>810000415</v>
      </c>
      <c r="B111" s="1">
        <v>415</v>
      </c>
      <c r="C111" s="2" t="s">
        <v>101</v>
      </c>
      <c r="D111" s="1">
        <v>124</v>
      </c>
      <c r="E111">
        <v>0</v>
      </c>
      <c r="F111" s="1">
        <v>124</v>
      </c>
    </row>
    <row r="112" spans="1:6" x14ac:dyDescent="0.25">
      <c r="A112" s="5">
        <v>810000416</v>
      </c>
      <c r="B112" s="1">
        <v>416</v>
      </c>
      <c r="C112" s="2" t="s">
        <v>43</v>
      </c>
      <c r="D112" s="1">
        <v>125</v>
      </c>
      <c r="E112">
        <v>0</v>
      </c>
      <c r="F112" s="1">
        <v>125</v>
      </c>
    </row>
    <row r="113" spans="1:6" x14ac:dyDescent="0.25">
      <c r="A113" s="5">
        <v>810000417</v>
      </c>
      <c r="B113" s="1">
        <v>417</v>
      </c>
      <c r="C113" s="2" t="s">
        <v>102</v>
      </c>
      <c r="D113" s="1">
        <v>126</v>
      </c>
      <c r="E113">
        <v>0</v>
      </c>
      <c r="F113" s="1">
        <v>126</v>
      </c>
    </row>
    <row r="114" spans="1:6" x14ac:dyDescent="0.25">
      <c r="A114" s="5">
        <v>810000418</v>
      </c>
      <c r="B114" s="1">
        <v>418</v>
      </c>
      <c r="C114" s="2" t="s">
        <v>103</v>
      </c>
      <c r="D114" s="1">
        <v>127</v>
      </c>
      <c r="E114">
        <v>0</v>
      </c>
      <c r="F114" s="1">
        <v>127</v>
      </c>
    </row>
    <row r="115" spans="1:6" x14ac:dyDescent="0.25">
      <c r="A115" s="5">
        <v>810000419</v>
      </c>
      <c r="B115" s="1">
        <v>419</v>
      </c>
      <c r="C115" s="2" t="s">
        <v>104</v>
      </c>
      <c r="D115" s="1">
        <v>128</v>
      </c>
      <c r="E115">
        <v>0</v>
      </c>
      <c r="F115" s="1">
        <v>128</v>
      </c>
    </row>
    <row r="116" spans="1:6" x14ac:dyDescent="0.25">
      <c r="A116" s="5">
        <v>810000420</v>
      </c>
      <c r="B116" s="1">
        <v>420</v>
      </c>
      <c r="C116" s="2" t="s">
        <v>105</v>
      </c>
      <c r="D116" s="1">
        <v>129</v>
      </c>
      <c r="E116">
        <v>0</v>
      </c>
      <c r="F116" s="1">
        <v>129</v>
      </c>
    </row>
    <row r="117" spans="1:6" x14ac:dyDescent="0.25">
      <c r="A117" s="5">
        <v>810000421</v>
      </c>
      <c r="B117" s="1">
        <v>421</v>
      </c>
      <c r="C117" s="2" t="s">
        <v>106</v>
      </c>
      <c r="D117" s="1">
        <v>130</v>
      </c>
      <c r="E117">
        <v>0</v>
      </c>
      <c r="F117" s="1">
        <v>130</v>
      </c>
    </row>
    <row r="118" spans="1:6" x14ac:dyDescent="0.25">
      <c r="A118" s="5">
        <v>2270025117</v>
      </c>
      <c r="B118" s="1">
        <v>25117</v>
      </c>
      <c r="C118" s="2" t="s">
        <v>350</v>
      </c>
      <c r="D118" s="1">
        <v>132</v>
      </c>
      <c r="E118">
        <v>0</v>
      </c>
      <c r="F118" s="1">
        <v>132</v>
      </c>
    </row>
    <row r="119" spans="1:6" x14ac:dyDescent="0.25">
      <c r="A119" s="5">
        <v>2270025112</v>
      </c>
      <c r="B119" s="1">
        <v>25112</v>
      </c>
      <c r="C119" s="2" t="s">
        <v>351</v>
      </c>
      <c r="D119" s="1">
        <v>133</v>
      </c>
      <c r="E119">
        <v>0</v>
      </c>
      <c r="F119" s="1">
        <v>133</v>
      </c>
    </row>
    <row r="120" spans="1:6" x14ac:dyDescent="0.25">
      <c r="A120" s="5">
        <v>2270025113</v>
      </c>
      <c r="B120" s="1">
        <v>25113</v>
      </c>
      <c r="C120" s="2" t="s">
        <v>352</v>
      </c>
      <c r="D120" s="1">
        <v>134</v>
      </c>
      <c r="E120">
        <v>0</v>
      </c>
      <c r="F120" s="1">
        <v>134</v>
      </c>
    </row>
    <row r="121" spans="1:6" x14ac:dyDescent="0.25">
      <c r="A121" s="5">
        <v>2270025114</v>
      </c>
      <c r="B121" s="1">
        <v>25114</v>
      </c>
      <c r="C121" s="2" t="s">
        <v>353</v>
      </c>
      <c r="D121" s="1">
        <v>135</v>
      </c>
      <c r="E121">
        <v>0</v>
      </c>
      <c r="F121" s="1">
        <v>135</v>
      </c>
    </row>
    <row r="122" spans="1:6" x14ac:dyDescent="0.25">
      <c r="A122" s="5">
        <v>2270025115</v>
      </c>
      <c r="B122" s="1">
        <v>25115</v>
      </c>
      <c r="C122" s="2" t="s">
        <v>354</v>
      </c>
      <c r="D122" s="1">
        <v>136</v>
      </c>
      <c r="E122">
        <v>0</v>
      </c>
      <c r="F122" s="1">
        <v>136</v>
      </c>
    </row>
    <row r="123" spans="1:6" x14ac:dyDescent="0.25">
      <c r="A123" s="5">
        <v>2270025116</v>
      </c>
      <c r="B123" s="1">
        <v>25116</v>
      </c>
      <c r="C123" s="2" t="s">
        <v>355</v>
      </c>
      <c r="D123" s="1">
        <v>137</v>
      </c>
      <c r="E123">
        <v>0</v>
      </c>
      <c r="F123" s="1">
        <v>137</v>
      </c>
    </row>
    <row r="124" spans="1:6" x14ac:dyDescent="0.25">
      <c r="A124" s="5">
        <v>810000398</v>
      </c>
      <c r="B124" s="1">
        <v>398</v>
      </c>
      <c r="C124" s="2" t="s">
        <v>128</v>
      </c>
      <c r="D124" s="1">
        <v>141</v>
      </c>
      <c r="E124">
        <v>0</v>
      </c>
      <c r="F124" s="1">
        <v>141</v>
      </c>
    </row>
    <row r="125" spans="1:6" x14ac:dyDescent="0.25">
      <c r="A125" s="5">
        <v>810000399</v>
      </c>
      <c r="B125" s="1">
        <v>399</v>
      </c>
      <c r="C125" s="2" t="s">
        <v>129</v>
      </c>
      <c r="D125" s="1">
        <v>142</v>
      </c>
      <c r="E125">
        <v>0</v>
      </c>
      <c r="F125" s="1">
        <v>142</v>
      </c>
    </row>
    <row r="126" spans="1:6" x14ac:dyDescent="0.25">
      <c r="A126" s="5">
        <v>810000400</v>
      </c>
      <c r="B126" s="1">
        <v>400</v>
      </c>
      <c r="C126" s="2" t="s">
        <v>130</v>
      </c>
      <c r="D126" s="1">
        <v>143</v>
      </c>
      <c r="E126">
        <v>0</v>
      </c>
      <c r="F126" s="1">
        <v>143</v>
      </c>
    </row>
    <row r="127" spans="1:6" x14ac:dyDescent="0.25">
      <c r="A127" s="5">
        <v>810000401</v>
      </c>
      <c r="B127" s="1">
        <v>401</v>
      </c>
      <c r="C127" s="2" t="s">
        <v>131</v>
      </c>
      <c r="D127" s="1">
        <v>144</v>
      </c>
      <c r="E127">
        <v>0</v>
      </c>
      <c r="F127" s="1">
        <v>144</v>
      </c>
    </row>
    <row r="128" spans="1:6" x14ac:dyDescent="0.25">
      <c r="A128" s="5">
        <v>810000402</v>
      </c>
      <c r="B128" s="1">
        <v>402</v>
      </c>
      <c r="C128" s="2" t="s">
        <v>720</v>
      </c>
      <c r="D128" s="1">
        <v>145</v>
      </c>
      <c r="E128">
        <v>0</v>
      </c>
      <c r="F128" s="1">
        <v>145</v>
      </c>
    </row>
    <row r="129" spans="1:6" x14ac:dyDescent="0.25">
      <c r="A129" s="5">
        <v>810000403</v>
      </c>
      <c r="B129" s="1">
        <v>403</v>
      </c>
      <c r="C129" s="2" t="s">
        <v>721</v>
      </c>
      <c r="D129" s="1">
        <v>146</v>
      </c>
      <c r="E129">
        <v>0</v>
      </c>
      <c r="F129" s="1">
        <v>146</v>
      </c>
    </row>
    <row r="130" spans="1:6" x14ac:dyDescent="0.25">
      <c r="A130" s="5">
        <v>810000404</v>
      </c>
      <c r="B130" s="1">
        <v>404</v>
      </c>
      <c r="C130" s="2" t="s">
        <v>132</v>
      </c>
      <c r="D130" s="1">
        <v>147</v>
      </c>
      <c r="E130">
        <v>0</v>
      </c>
      <c r="F130" s="1">
        <v>147</v>
      </c>
    </row>
    <row r="131" spans="1:6" x14ac:dyDescent="0.25">
      <c r="A131" s="5">
        <v>810000405</v>
      </c>
      <c r="B131" s="1">
        <v>405</v>
      </c>
      <c r="C131" s="2" t="s">
        <v>723</v>
      </c>
      <c r="D131" s="1">
        <v>148</v>
      </c>
      <c r="E131">
        <v>0</v>
      </c>
      <c r="F131" s="1">
        <v>148</v>
      </c>
    </row>
    <row r="132" spans="1:6" x14ac:dyDescent="0.25">
      <c r="A132" s="5">
        <v>810000406</v>
      </c>
      <c r="B132" s="1">
        <v>406</v>
      </c>
      <c r="C132" s="2" t="s">
        <v>724</v>
      </c>
      <c r="D132" s="1">
        <v>149</v>
      </c>
      <c r="E132">
        <v>0</v>
      </c>
      <c r="F132" s="1">
        <v>149</v>
      </c>
    </row>
    <row r="133" spans="1:6" x14ac:dyDescent="0.25">
      <c r="A133" s="5">
        <v>810000407</v>
      </c>
      <c r="B133" s="1">
        <v>407</v>
      </c>
      <c r="C133" s="2" t="s">
        <v>725</v>
      </c>
      <c r="D133" s="1">
        <v>150</v>
      </c>
      <c r="E133">
        <v>0</v>
      </c>
      <c r="F133" s="1">
        <v>150</v>
      </c>
    </row>
    <row r="134" spans="1:6" x14ac:dyDescent="0.25">
      <c r="A134" s="5">
        <v>810000408</v>
      </c>
      <c r="B134" s="1">
        <v>408</v>
      </c>
      <c r="C134" s="2" t="s">
        <v>133</v>
      </c>
      <c r="D134" s="1">
        <v>151</v>
      </c>
      <c r="E134">
        <v>0</v>
      </c>
      <c r="F134" s="1">
        <v>151</v>
      </c>
    </row>
    <row r="135" spans="1:6" x14ac:dyDescent="0.25">
      <c r="A135" s="5">
        <v>810000409</v>
      </c>
      <c r="B135" s="1">
        <v>409</v>
      </c>
      <c r="C135" s="2" t="s">
        <v>726</v>
      </c>
      <c r="D135" s="1">
        <v>152</v>
      </c>
      <c r="E135">
        <v>0</v>
      </c>
      <c r="F135" s="1">
        <v>152</v>
      </c>
    </row>
    <row r="136" spans="1:6" x14ac:dyDescent="0.25">
      <c r="A136" s="5">
        <v>4620000336</v>
      </c>
      <c r="B136" s="1">
        <v>336</v>
      </c>
      <c r="C136" s="2" t="s">
        <v>465</v>
      </c>
      <c r="D136" s="1">
        <v>153</v>
      </c>
      <c r="E136">
        <v>0</v>
      </c>
      <c r="F136" s="1">
        <v>153</v>
      </c>
    </row>
    <row r="137" spans="1:6" x14ac:dyDescent="0.25">
      <c r="A137" s="5">
        <v>4620000331</v>
      </c>
      <c r="B137" s="1">
        <v>331</v>
      </c>
      <c r="C137" s="2" t="s">
        <v>466</v>
      </c>
      <c r="D137" s="1">
        <v>154</v>
      </c>
      <c r="E137">
        <v>0</v>
      </c>
      <c r="F137" s="1">
        <v>154</v>
      </c>
    </row>
    <row r="138" spans="1:6" x14ac:dyDescent="0.25">
      <c r="A138" s="5">
        <v>4620000332</v>
      </c>
      <c r="B138" s="1">
        <v>332</v>
      </c>
      <c r="C138" s="2" t="s">
        <v>467</v>
      </c>
      <c r="D138" s="1">
        <v>155</v>
      </c>
      <c r="E138">
        <v>0</v>
      </c>
      <c r="F138" s="1">
        <v>155</v>
      </c>
    </row>
    <row r="139" spans="1:6" x14ac:dyDescent="0.25">
      <c r="A139" s="5">
        <v>4620000333</v>
      </c>
      <c r="B139" s="1">
        <v>333</v>
      </c>
      <c r="C139" s="2" t="s">
        <v>468</v>
      </c>
      <c r="D139" s="1">
        <v>156</v>
      </c>
      <c r="E139">
        <v>0</v>
      </c>
      <c r="F139" s="1">
        <v>156</v>
      </c>
    </row>
    <row r="140" spans="1:6" x14ac:dyDescent="0.25">
      <c r="A140" s="5">
        <v>4620000338</v>
      </c>
      <c r="B140" s="1">
        <v>338</v>
      </c>
      <c r="C140" s="2" t="s">
        <v>469</v>
      </c>
      <c r="D140" s="1">
        <v>157</v>
      </c>
      <c r="E140">
        <v>0</v>
      </c>
      <c r="F140" s="1">
        <v>157</v>
      </c>
    </row>
    <row r="141" spans="1:6" x14ac:dyDescent="0.25">
      <c r="A141" s="5">
        <v>4620000339</v>
      </c>
      <c r="B141" s="1">
        <v>339</v>
      </c>
      <c r="C141" s="2" t="s">
        <v>470</v>
      </c>
      <c r="D141" s="1">
        <v>158</v>
      </c>
      <c r="E141">
        <v>0</v>
      </c>
      <c r="F141" s="1">
        <v>158</v>
      </c>
    </row>
    <row r="142" spans="1:6" x14ac:dyDescent="0.25">
      <c r="A142" s="5">
        <v>2270012204</v>
      </c>
      <c r="B142" s="1">
        <v>12204</v>
      </c>
      <c r="C142" s="2" t="s">
        <v>386</v>
      </c>
      <c r="D142" s="1">
        <v>165</v>
      </c>
      <c r="E142">
        <v>0</v>
      </c>
      <c r="F142" s="1">
        <v>165</v>
      </c>
    </row>
    <row r="143" spans="1:6" x14ac:dyDescent="0.25">
      <c r="A143" s="5">
        <v>2270012206</v>
      </c>
      <c r="B143" s="1">
        <v>12206</v>
      </c>
      <c r="C143" s="2" t="s">
        <v>32</v>
      </c>
      <c r="D143" s="1">
        <v>166</v>
      </c>
      <c r="E143">
        <v>0</v>
      </c>
      <c r="F143" s="1">
        <v>166</v>
      </c>
    </row>
    <row r="144" spans="1:6" x14ac:dyDescent="0.25">
      <c r="A144" s="5">
        <v>2270012208</v>
      </c>
      <c r="B144" s="1">
        <v>12208</v>
      </c>
      <c r="C144" s="2" t="s">
        <v>33</v>
      </c>
      <c r="D144" s="1">
        <v>167</v>
      </c>
      <c r="E144">
        <v>0</v>
      </c>
      <c r="F144" s="1">
        <v>167</v>
      </c>
    </row>
    <row r="145" spans="1:6" x14ac:dyDescent="0.25">
      <c r="A145" s="5">
        <v>2270012211</v>
      </c>
      <c r="B145" s="1">
        <v>12211</v>
      </c>
      <c r="C145" s="2" t="s">
        <v>34</v>
      </c>
      <c r="D145" s="1">
        <v>168</v>
      </c>
      <c r="E145">
        <v>0</v>
      </c>
      <c r="F145" s="1">
        <v>168</v>
      </c>
    </row>
    <row r="146" spans="1:6" x14ac:dyDescent="0.25">
      <c r="A146" s="5">
        <v>2270012213</v>
      </c>
      <c r="B146" s="1">
        <v>12213</v>
      </c>
      <c r="C146" s="2" t="s">
        <v>35</v>
      </c>
      <c r="D146" s="1">
        <v>169</v>
      </c>
      <c r="E146">
        <v>0</v>
      </c>
      <c r="F146" s="1">
        <v>169</v>
      </c>
    </row>
    <row r="147" spans="1:6" x14ac:dyDescent="0.25">
      <c r="A147" s="5">
        <v>2270012214</v>
      </c>
      <c r="B147" s="1">
        <v>12214</v>
      </c>
      <c r="C147" s="2" t="s">
        <v>727</v>
      </c>
      <c r="D147" s="1">
        <v>170</v>
      </c>
      <c r="E147">
        <v>0</v>
      </c>
      <c r="F147" s="1">
        <v>170</v>
      </c>
    </row>
    <row r="148" spans="1:6" x14ac:dyDescent="0.25">
      <c r="A148" s="5">
        <v>2270018558</v>
      </c>
      <c r="B148" s="1">
        <v>18558</v>
      </c>
      <c r="C148" s="2" t="s">
        <v>21</v>
      </c>
      <c r="D148" s="1">
        <v>171</v>
      </c>
      <c r="E148">
        <v>0</v>
      </c>
      <c r="F148" s="1">
        <v>171</v>
      </c>
    </row>
    <row r="149" spans="1:6" x14ac:dyDescent="0.25">
      <c r="A149" s="5">
        <v>2270018566</v>
      </c>
      <c r="B149" s="1">
        <v>18566</v>
      </c>
      <c r="C149" s="2" t="s">
        <v>22</v>
      </c>
      <c r="D149" s="1">
        <v>172</v>
      </c>
      <c r="E149">
        <v>0</v>
      </c>
      <c r="F149" s="1">
        <v>172</v>
      </c>
    </row>
    <row r="150" spans="1:6" x14ac:dyDescent="0.25">
      <c r="A150" s="5">
        <v>2270018574</v>
      </c>
      <c r="B150" s="1">
        <v>18574</v>
      </c>
      <c r="C150" s="2" t="s">
        <v>94</v>
      </c>
      <c r="D150" s="1">
        <v>173</v>
      </c>
      <c r="E150">
        <v>0</v>
      </c>
      <c r="F150" s="1">
        <v>173</v>
      </c>
    </row>
    <row r="151" spans="1:6" x14ac:dyDescent="0.25">
      <c r="A151" s="5">
        <v>2270058083</v>
      </c>
      <c r="B151" s="1">
        <v>58083</v>
      </c>
      <c r="C151" s="2" t="s">
        <v>750</v>
      </c>
      <c r="D151" s="1">
        <v>174</v>
      </c>
      <c r="E151">
        <v>0</v>
      </c>
      <c r="F151" s="1">
        <v>174</v>
      </c>
    </row>
    <row r="152" spans="1:6" x14ac:dyDescent="0.25">
      <c r="A152" s="5">
        <v>2270058086</v>
      </c>
      <c r="B152" s="1">
        <v>58086</v>
      </c>
      <c r="C152" s="2" t="s">
        <v>615</v>
      </c>
      <c r="D152" s="1">
        <v>175</v>
      </c>
      <c r="E152">
        <v>0</v>
      </c>
      <c r="F152" s="1">
        <v>175</v>
      </c>
    </row>
    <row r="153" spans="1:6" x14ac:dyDescent="0.25">
      <c r="A153" s="5">
        <v>2270058082</v>
      </c>
      <c r="B153" s="1">
        <v>58082</v>
      </c>
      <c r="C153" s="2" t="s">
        <v>751</v>
      </c>
      <c r="D153" s="1">
        <v>176</v>
      </c>
      <c r="E153">
        <v>0</v>
      </c>
      <c r="F153" s="1">
        <v>176</v>
      </c>
    </row>
    <row r="154" spans="1:6" x14ac:dyDescent="0.25">
      <c r="A154" s="5">
        <v>2270012216</v>
      </c>
      <c r="B154" s="1">
        <v>12216</v>
      </c>
      <c r="C154" s="2" t="s">
        <v>380</v>
      </c>
      <c r="D154" s="1">
        <v>179</v>
      </c>
      <c r="E154">
        <v>0</v>
      </c>
      <c r="F154" s="1">
        <v>179</v>
      </c>
    </row>
    <row r="155" spans="1:6" x14ac:dyDescent="0.25">
      <c r="A155" s="5">
        <v>2270012217</v>
      </c>
      <c r="B155" s="1">
        <v>12217</v>
      </c>
      <c r="C155" s="2" t="s">
        <v>387</v>
      </c>
      <c r="D155" s="1">
        <v>180</v>
      </c>
      <c r="E155">
        <v>0</v>
      </c>
      <c r="F155" s="1">
        <v>180</v>
      </c>
    </row>
    <row r="156" spans="1:6" x14ac:dyDescent="0.25">
      <c r="A156" s="5">
        <v>2270012219</v>
      </c>
      <c r="B156" s="1">
        <v>12219</v>
      </c>
      <c r="C156" s="2" t="s">
        <v>36</v>
      </c>
      <c r="D156" s="1">
        <v>181</v>
      </c>
      <c r="E156">
        <v>0</v>
      </c>
      <c r="F156" s="1">
        <v>181</v>
      </c>
    </row>
    <row r="157" spans="1:6" x14ac:dyDescent="0.25">
      <c r="A157" s="5">
        <v>2270012220</v>
      </c>
      <c r="B157" s="1">
        <v>12220</v>
      </c>
      <c r="C157" s="2" t="s">
        <v>37</v>
      </c>
      <c r="D157" s="1">
        <v>182</v>
      </c>
      <c r="E157">
        <v>0</v>
      </c>
      <c r="F157" s="1">
        <v>182</v>
      </c>
    </row>
    <row r="158" spans="1:6" x14ac:dyDescent="0.25">
      <c r="A158" s="5">
        <v>2270012285</v>
      </c>
      <c r="B158" s="1">
        <v>12285</v>
      </c>
      <c r="C158" s="2" t="s">
        <v>728</v>
      </c>
      <c r="D158" s="1">
        <v>183</v>
      </c>
      <c r="E158">
        <v>0</v>
      </c>
      <c r="F158" s="1">
        <v>183</v>
      </c>
    </row>
    <row r="159" spans="1:6" x14ac:dyDescent="0.25">
      <c r="A159" s="5">
        <v>2270012286</v>
      </c>
      <c r="B159" s="1">
        <v>12286</v>
      </c>
      <c r="C159" s="2" t="s">
        <v>122</v>
      </c>
      <c r="D159" s="1">
        <v>184</v>
      </c>
      <c r="E159">
        <v>0</v>
      </c>
      <c r="F159" s="1">
        <v>184</v>
      </c>
    </row>
    <row r="160" spans="1:6" x14ac:dyDescent="0.25">
      <c r="A160" s="5">
        <v>2270000961</v>
      </c>
      <c r="B160" s="1">
        <v>961</v>
      </c>
      <c r="C160" s="2" t="s">
        <v>28</v>
      </c>
      <c r="D160" s="1">
        <v>186</v>
      </c>
      <c r="E160">
        <v>0</v>
      </c>
      <c r="F160" s="1">
        <v>186</v>
      </c>
    </row>
    <row r="161" spans="1:6" x14ac:dyDescent="0.25">
      <c r="A161" s="5">
        <v>2270044222</v>
      </c>
      <c r="B161" s="1">
        <v>44222</v>
      </c>
      <c r="C161" s="2" t="s">
        <v>29</v>
      </c>
      <c r="D161" s="1">
        <v>187</v>
      </c>
      <c r="E161">
        <v>0</v>
      </c>
      <c r="F161" s="1">
        <v>187</v>
      </c>
    </row>
    <row r="162" spans="1:6" x14ac:dyDescent="0.25">
      <c r="A162" s="5">
        <v>2270044230</v>
      </c>
      <c r="B162" s="1">
        <v>44230</v>
      </c>
      <c r="C162" s="2" t="s">
        <v>30</v>
      </c>
      <c r="D162" s="1">
        <v>188</v>
      </c>
      <c r="E162">
        <v>0</v>
      </c>
      <c r="F162" s="1">
        <v>188</v>
      </c>
    </row>
    <row r="163" spans="1:6" x14ac:dyDescent="0.25">
      <c r="A163" s="5">
        <v>2270005680</v>
      </c>
      <c r="B163" s="1">
        <v>5680</v>
      </c>
      <c r="C163" s="2" t="s">
        <v>240</v>
      </c>
      <c r="D163" s="1">
        <v>191</v>
      </c>
      <c r="E163">
        <v>0</v>
      </c>
      <c r="F163" s="1">
        <v>191</v>
      </c>
    </row>
    <row r="164" spans="1:6" x14ac:dyDescent="0.25">
      <c r="A164" s="5">
        <v>2270005670</v>
      </c>
      <c r="B164" s="1">
        <v>5670</v>
      </c>
      <c r="C164" s="2" t="s">
        <v>241</v>
      </c>
      <c r="D164" s="1">
        <v>192</v>
      </c>
      <c r="E164">
        <v>0</v>
      </c>
      <c r="F164" s="1">
        <v>192</v>
      </c>
    </row>
    <row r="165" spans="1:6" x14ac:dyDescent="0.25">
      <c r="A165" s="5">
        <v>2270005700</v>
      </c>
      <c r="B165" s="1">
        <v>5700</v>
      </c>
      <c r="C165" s="2" t="s">
        <v>242</v>
      </c>
      <c r="D165" s="1">
        <v>193</v>
      </c>
      <c r="E165">
        <v>0</v>
      </c>
      <c r="F165" s="1">
        <v>193</v>
      </c>
    </row>
    <row r="166" spans="1:6" x14ac:dyDescent="0.25">
      <c r="A166" s="5">
        <v>2270005720</v>
      </c>
      <c r="B166" s="1">
        <v>5720</v>
      </c>
      <c r="C166" s="2" t="s">
        <v>729</v>
      </c>
      <c r="D166" s="1">
        <v>194</v>
      </c>
      <c r="E166">
        <v>0</v>
      </c>
      <c r="F166" s="1">
        <v>194</v>
      </c>
    </row>
    <row r="167" spans="1:6" x14ac:dyDescent="0.25">
      <c r="A167" s="5">
        <v>2270012287</v>
      </c>
      <c r="B167" s="1">
        <v>12287</v>
      </c>
      <c r="C167" s="2" t="s">
        <v>123</v>
      </c>
      <c r="D167" s="1">
        <v>195</v>
      </c>
      <c r="E167">
        <v>0</v>
      </c>
      <c r="F167" s="1">
        <v>195</v>
      </c>
    </row>
    <row r="168" spans="1:6" x14ac:dyDescent="0.25">
      <c r="A168" s="5">
        <v>2270012288</v>
      </c>
      <c r="B168" s="1">
        <v>12288</v>
      </c>
      <c r="C168" s="2" t="s">
        <v>124</v>
      </c>
      <c r="D168" s="1">
        <v>196</v>
      </c>
      <c r="E168">
        <v>0</v>
      </c>
      <c r="F168" s="1">
        <v>196</v>
      </c>
    </row>
    <row r="169" spans="1:6" x14ac:dyDescent="0.25">
      <c r="A169" s="5">
        <v>2270000028</v>
      </c>
      <c r="B169" s="1">
        <v>28</v>
      </c>
      <c r="C169" s="2" t="s">
        <v>606</v>
      </c>
      <c r="D169" s="1">
        <v>197</v>
      </c>
      <c r="E169">
        <v>0</v>
      </c>
      <c r="F169" s="1">
        <v>197</v>
      </c>
    </row>
    <row r="170" spans="1:6" x14ac:dyDescent="0.25">
      <c r="A170" s="5">
        <v>2270000030</v>
      </c>
      <c r="B170" s="1">
        <v>30</v>
      </c>
      <c r="C170" s="2" t="s">
        <v>174</v>
      </c>
      <c r="D170" s="1">
        <v>198</v>
      </c>
      <c r="E170">
        <v>0</v>
      </c>
      <c r="F170" s="1">
        <v>198</v>
      </c>
    </row>
    <row r="171" spans="1:6" x14ac:dyDescent="0.25">
      <c r="A171" s="5">
        <v>2270000032</v>
      </c>
      <c r="B171" s="1">
        <v>32</v>
      </c>
      <c r="C171" s="2" t="s">
        <v>607</v>
      </c>
      <c r="D171" s="1">
        <v>199</v>
      </c>
      <c r="E171">
        <v>0</v>
      </c>
      <c r="F171" s="1">
        <v>199</v>
      </c>
    </row>
    <row r="172" spans="1:6" x14ac:dyDescent="0.25">
      <c r="A172" s="5">
        <v>2270000036</v>
      </c>
      <c r="B172" s="1">
        <v>36</v>
      </c>
      <c r="C172" s="2" t="s">
        <v>175</v>
      </c>
      <c r="D172" s="1">
        <v>200</v>
      </c>
      <c r="E172">
        <v>0</v>
      </c>
      <c r="F172" s="1">
        <v>200</v>
      </c>
    </row>
    <row r="173" spans="1:6" x14ac:dyDescent="0.25">
      <c r="A173" s="5">
        <v>2270000040</v>
      </c>
      <c r="B173" s="1">
        <v>40</v>
      </c>
      <c r="C173" s="2" t="s">
        <v>608</v>
      </c>
      <c r="D173" s="1">
        <v>201</v>
      </c>
      <c r="E173">
        <v>0</v>
      </c>
      <c r="F173" s="1">
        <v>201</v>
      </c>
    </row>
    <row r="174" spans="1:6" x14ac:dyDescent="0.25">
      <c r="A174" s="5">
        <v>2270000041</v>
      </c>
      <c r="B174" s="1">
        <v>41</v>
      </c>
      <c r="C174" s="2" t="s">
        <v>609</v>
      </c>
      <c r="D174" s="1">
        <v>202</v>
      </c>
      <c r="E174">
        <v>0</v>
      </c>
      <c r="F174" s="1">
        <v>202</v>
      </c>
    </row>
    <row r="175" spans="1:6" x14ac:dyDescent="0.25">
      <c r="A175" s="5">
        <v>4620000317</v>
      </c>
      <c r="B175" s="1">
        <v>317</v>
      </c>
      <c r="C175" s="2" t="s">
        <v>393</v>
      </c>
      <c r="D175" s="1">
        <v>233</v>
      </c>
      <c r="E175">
        <v>0</v>
      </c>
      <c r="F175" s="1">
        <v>233</v>
      </c>
    </row>
    <row r="176" spans="1:6" x14ac:dyDescent="0.25">
      <c r="A176" s="5">
        <v>4620000319</v>
      </c>
      <c r="B176" s="1">
        <v>319</v>
      </c>
      <c r="C176" s="2" t="s">
        <v>394</v>
      </c>
      <c r="D176" s="1">
        <v>234</v>
      </c>
      <c r="E176">
        <v>0</v>
      </c>
      <c r="F176" s="1">
        <v>234</v>
      </c>
    </row>
    <row r="177" spans="1:6" x14ac:dyDescent="0.25">
      <c r="A177" s="5">
        <v>4620000320</v>
      </c>
      <c r="B177" s="1">
        <v>320</v>
      </c>
      <c r="C177" s="2" t="s">
        <v>395</v>
      </c>
      <c r="D177" s="1">
        <v>235</v>
      </c>
      <c r="E177">
        <v>0</v>
      </c>
      <c r="F177" s="1">
        <v>235</v>
      </c>
    </row>
    <row r="178" spans="1:6" x14ac:dyDescent="0.25">
      <c r="A178" s="5">
        <v>4620000321</v>
      </c>
      <c r="B178" s="1">
        <v>321</v>
      </c>
      <c r="C178" s="2" t="s">
        <v>396</v>
      </c>
      <c r="D178" s="1">
        <v>236</v>
      </c>
      <c r="E178">
        <v>0</v>
      </c>
      <c r="F178" s="1">
        <v>236</v>
      </c>
    </row>
    <row r="179" spans="1:6" x14ac:dyDescent="0.25">
      <c r="A179" s="5">
        <v>4620000322</v>
      </c>
      <c r="B179" s="1">
        <v>322</v>
      </c>
      <c r="C179" s="2" t="s">
        <v>397</v>
      </c>
      <c r="D179" s="1">
        <v>237</v>
      </c>
      <c r="E179">
        <v>0</v>
      </c>
      <c r="F179" s="1">
        <v>237</v>
      </c>
    </row>
    <row r="180" spans="1:6" x14ac:dyDescent="0.25">
      <c r="A180" s="5">
        <v>4620000323</v>
      </c>
      <c r="B180" s="1">
        <v>323</v>
      </c>
      <c r="C180" s="2" t="s">
        <v>398</v>
      </c>
      <c r="D180" s="1">
        <v>238</v>
      </c>
      <c r="E180">
        <v>0</v>
      </c>
      <c r="F180" s="1">
        <v>238</v>
      </c>
    </row>
    <row r="181" spans="1:6" x14ac:dyDescent="0.25">
      <c r="A181" s="5">
        <v>4620000324</v>
      </c>
      <c r="B181" s="1">
        <v>324</v>
      </c>
      <c r="C181" s="2" t="s">
        <v>399</v>
      </c>
      <c r="D181" s="1">
        <v>239</v>
      </c>
      <c r="E181">
        <v>0</v>
      </c>
      <c r="F181" s="1">
        <v>239</v>
      </c>
    </row>
    <row r="182" spans="1:6" x14ac:dyDescent="0.25">
      <c r="A182" s="5">
        <v>4620000325</v>
      </c>
      <c r="B182" s="1">
        <v>325</v>
      </c>
      <c r="C182" s="2" t="s">
        <v>400</v>
      </c>
      <c r="D182" s="1">
        <v>240</v>
      </c>
      <c r="E182">
        <v>0</v>
      </c>
      <c r="F182" s="1">
        <v>240</v>
      </c>
    </row>
    <row r="183" spans="1:6" x14ac:dyDescent="0.25">
      <c r="A183" s="5">
        <v>4620000326</v>
      </c>
      <c r="B183" s="1">
        <v>326</v>
      </c>
      <c r="C183" s="2" t="s">
        <v>401</v>
      </c>
      <c r="D183" s="1">
        <v>241</v>
      </c>
      <c r="E183">
        <v>0</v>
      </c>
      <c r="F183" s="1">
        <v>241</v>
      </c>
    </row>
    <row r="184" spans="1:6" x14ac:dyDescent="0.25">
      <c r="A184" s="5">
        <v>4620000327</v>
      </c>
      <c r="B184" s="1">
        <v>327</v>
      </c>
      <c r="C184" s="2" t="s">
        <v>402</v>
      </c>
      <c r="D184" s="1">
        <v>242</v>
      </c>
      <c r="E184">
        <v>0</v>
      </c>
      <c r="F184" s="1">
        <v>242</v>
      </c>
    </row>
    <row r="185" spans="1:6" x14ac:dyDescent="0.25">
      <c r="A185" s="5">
        <v>4620000328</v>
      </c>
      <c r="B185" s="1">
        <v>328</v>
      </c>
      <c r="C185" s="2" t="s">
        <v>403</v>
      </c>
      <c r="D185" s="1">
        <v>243</v>
      </c>
      <c r="E185">
        <v>0</v>
      </c>
      <c r="F185" s="1">
        <v>243</v>
      </c>
    </row>
    <row r="186" spans="1:6" x14ac:dyDescent="0.25">
      <c r="A186" s="5">
        <v>2270008136</v>
      </c>
      <c r="B186" s="1">
        <v>8136</v>
      </c>
      <c r="C186" s="2" t="s">
        <v>472</v>
      </c>
      <c r="D186" s="1">
        <v>245</v>
      </c>
      <c r="E186">
        <v>0</v>
      </c>
      <c r="F186" s="1">
        <v>245</v>
      </c>
    </row>
    <row r="187" spans="1:6" x14ac:dyDescent="0.25">
      <c r="A187" s="5">
        <v>2270008137</v>
      </c>
      <c r="B187" s="1">
        <v>8137</v>
      </c>
      <c r="C187" s="2" t="s">
        <v>473</v>
      </c>
      <c r="D187" s="1">
        <v>246</v>
      </c>
      <c r="E187">
        <v>0</v>
      </c>
      <c r="F187" s="1">
        <v>246</v>
      </c>
    </row>
    <row r="188" spans="1:6" x14ac:dyDescent="0.25">
      <c r="A188" s="5">
        <v>2270008138</v>
      </c>
      <c r="B188" s="1">
        <v>8138</v>
      </c>
      <c r="C188" s="2" t="s">
        <v>474</v>
      </c>
      <c r="D188" s="1">
        <v>247</v>
      </c>
      <c r="E188">
        <v>0</v>
      </c>
      <c r="F188" s="1">
        <v>247</v>
      </c>
    </row>
    <row r="189" spans="1:6" x14ac:dyDescent="0.25">
      <c r="A189" s="5">
        <v>2270008139</v>
      </c>
      <c r="B189" s="1">
        <v>8139</v>
      </c>
      <c r="C189" s="2" t="s">
        <v>475</v>
      </c>
      <c r="D189" s="1">
        <v>248</v>
      </c>
      <c r="E189">
        <v>0</v>
      </c>
      <c r="F189" s="1">
        <v>248</v>
      </c>
    </row>
    <row r="190" spans="1:6" x14ac:dyDescent="0.25">
      <c r="A190" s="5">
        <v>2270008140</v>
      </c>
      <c r="B190" s="1">
        <v>8140</v>
      </c>
      <c r="C190" s="2" t="s">
        <v>476</v>
      </c>
      <c r="D190" s="1">
        <v>249</v>
      </c>
      <c r="E190">
        <v>0</v>
      </c>
      <c r="F190" s="1">
        <v>249</v>
      </c>
    </row>
    <row r="191" spans="1:6" x14ac:dyDescent="0.25">
      <c r="A191" s="5">
        <v>2270008141</v>
      </c>
      <c r="B191" s="1">
        <v>8141</v>
      </c>
      <c r="C191" s="2" t="s">
        <v>652</v>
      </c>
      <c r="D191" s="1">
        <v>250</v>
      </c>
      <c r="E191">
        <v>0</v>
      </c>
      <c r="F191" s="1">
        <v>250</v>
      </c>
    </row>
    <row r="192" spans="1:6" x14ac:dyDescent="0.25">
      <c r="A192" s="5">
        <v>2270008142</v>
      </c>
      <c r="B192" s="1">
        <v>8142</v>
      </c>
      <c r="C192" s="2" t="s">
        <v>653</v>
      </c>
      <c r="D192" s="1">
        <v>251</v>
      </c>
      <c r="E192">
        <v>0</v>
      </c>
      <c r="F192" s="1">
        <v>251</v>
      </c>
    </row>
    <row r="193" spans="1:6" x14ac:dyDescent="0.25">
      <c r="A193" s="5">
        <v>2270008143</v>
      </c>
      <c r="B193" s="1">
        <v>8143</v>
      </c>
      <c r="C193" s="2" t="s">
        <v>654</v>
      </c>
      <c r="D193" s="1">
        <v>252</v>
      </c>
      <c r="E193">
        <v>0</v>
      </c>
      <c r="F193" s="1">
        <v>252</v>
      </c>
    </row>
    <row r="194" spans="1:6" x14ac:dyDescent="0.25">
      <c r="A194" s="5">
        <v>2270008146</v>
      </c>
      <c r="B194" s="1">
        <v>8146</v>
      </c>
      <c r="C194" s="2" t="s">
        <v>655</v>
      </c>
      <c r="D194" s="1">
        <v>253</v>
      </c>
      <c r="E194">
        <v>0</v>
      </c>
      <c r="F194" s="1">
        <v>253</v>
      </c>
    </row>
    <row r="195" spans="1:6" x14ac:dyDescent="0.25">
      <c r="A195" s="5">
        <v>2270008147</v>
      </c>
      <c r="B195" s="1">
        <v>8147</v>
      </c>
      <c r="C195" s="2" t="s">
        <v>656</v>
      </c>
      <c r="D195" s="1">
        <v>254</v>
      </c>
      <c r="E195">
        <v>0</v>
      </c>
      <c r="F195" s="1">
        <v>254</v>
      </c>
    </row>
    <row r="196" spans="1:6" x14ac:dyDescent="0.25">
      <c r="A196" s="5">
        <v>4620000470</v>
      </c>
      <c r="B196" s="1">
        <v>470</v>
      </c>
      <c r="C196" s="2" t="s">
        <v>434</v>
      </c>
      <c r="D196" s="1">
        <v>255</v>
      </c>
      <c r="E196">
        <v>0</v>
      </c>
      <c r="F196" s="1">
        <v>255</v>
      </c>
    </row>
    <row r="197" spans="1:6" x14ac:dyDescent="0.25">
      <c r="A197" s="5">
        <v>4620000497</v>
      </c>
      <c r="B197" s="1">
        <v>497</v>
      </c>
      <c r="C197" s="2" t="s">
        <v>435</v>
      </c>
      <c r="D197" s="1">
        <v>256</v>
      </c>
      <c r="E197">
        <v>0</v>
      </c>
      <c r="F197" s="1">
        <v>256</v>
      </c>
    </row>
    <row r="198" spans="1:6" x14ac:dyDescent="0.25">
      <c r="A198" s="5">
        <v>4620000498</v>
      </c>
      <c r="B198" s="1">
        <v>498</v>
      </c>
      <c r="C198" s="2" t="s">
        <v>436</v>
      </c>
      <c r="D198" s="1">
        <v>257</v>
      </c>
      <c r="E198">
        <v>0</v>
      </c>
      <c r="F198" s="1">
        <v>257</v>
      </c>
    </row>
    <row r="199" spans="1:6" x14ac:dyDescent="0.25">
      <c r="A199" s="5">
        <v>4620000527</v>
      </c>
      <c r="B199" s="1">
        <v>527</v>
      </c>
      <c r="C199" s="2" t="s">
        <v>437</v>
      </c>
      <c r="D199" s="1">
        <v>258</v>
      </c>
      <c r="E199">
        <v>0</v>
      </c>
      <c r="F199" s="1">
        <v>258</v>
      </c>
    </row>
    <row r="200" spans="1:6" x14ac:dyDescent="0.25">
      <c r="A200" s="5">
        <v>4620000526</v>
      </c>
      <c r="B200" s="1">
        <v>526</v>
      </c>
      <c r="C200" s="2" t="s">
        <v>438</v>
      </c>
      <c r="D200" s="1">
        <v>259</v>
      </c>
      <c r="E200">
        <v>0</v>
      </c>
      <c r="F200" s="1">
        <v>259</v>
      </c>
    </row>
    <row r="201" spans="1:6" x14ac:dyDescent="0.25">
      <c r="A201" s="5">
        <v>4620000520</v>
      </c>
      <c r="B201" s="1">
        <v>520</v>
      </c>
      <c r="C201" s="2" t="s">
        <v>439</v>
      </c>
      <c r="D201" s="1">
        <v>260</v>
      </c>
      <c r="E201">
        <v>0</v>
      </c>
      <c r="F201" s="1">
        <v>260</v>
      </c>
    </row>
    <row r="202" spans="1:6" x14ac:dyDescent="0.25">
      <c r="A202" s="5">
        <v>4620000519</v>
      </c>
      <c r="B202" s="1">
        <v>519</v>
      </c>
      <c r="C202" s="2" t="s">
        <v>440</v>
      </c>
      <c r="D202" s="1">
        <v>261</v>
      </c>
      <c r="E202">
        <v>0</v>
      </c>
      <c r="F202" s="1">
        <v>261</v>
      </c>
    </row>
    <row r="203" spans="1:6" x14ac:dyDescent="0.25">
      <c r="A203" s="5">
        <v>4620000518</v>
      </c>
      <c r="B203" s="1">
        <v>518</v>
      </c>
      <c r="C203" s="2" t="s">
        <v>441</v>
      </c>
      <c r="D203" s="1">
        <v>262</v>
      </c>
      <c r="E203">
        <v>0</v>
      </c>
      <c r="F203" s="1">
        <v>262</v>
      </c>
    </row>
    <row r="204" spans="1:6" x14ac:dyDescent="0.25">
      <c r="A204" s="5">
        <v>4620000517</v>
      </c>
      <c r="B204" s="1">
        <v>517</v>
      </c>
      <c r="C204" s="2" t="s">
        <v>442</v>
      </c>
      <c r="D204" s="1">
        <v>263</v>
      </c>
      <c r="E204">
        <v>0</v>
      </c>
      <c r="F204" s="1">
        <v>263</v>
      </c>
    </row>
    <row r="205" spans="1:6" x14ac:dyDescent="0.25">
      <c r="A205" s="5">
        <v>4620000516</v>
      </c>
      <c r="B205" s="1">
        <v>516</v>
      </c>
      <c r="C205" s="2" t="s">
        <v>443</v>
      </c>
      <c r="D205" s="1">
        <v>264</v>
      </c>
      <c r="E205">
        <v>0</v>
      </c>
      <c r="F205" s="1">
        <v>264</v>
      </c>
    </row>
    <row r="206" spans="1:6" x14ac:dyDescent="0.25">
      <c r="A206" s="5">
        <v>4620000515</v>
      </c>
      <c r="B206" s="1">
        <v>515</v>
      </c>
      <c r="C206" s="2" t="s">
        <v>444</v>
      </c>
      <c r="D206" s="1">
        <v>265</v>
      </c>
      <c r="E206">
        <v>0</v>
      </c>
      <c r="F206" s="1">
        <v>265</v>
      </c>
    </row>
    <row r="207" spans="1:6" x14ac:dyDescent="0.25">
      <c r="A207" s="5">
        <v>4620000514</v>
      </c>
      <c r="B207" s="1">
        <v>514</v>
      </c>
      <c r="C207" s="2" t="s">
        <v>445</v>
      </c>
      <c r="D207" s="1">
        <v>266</v>
      </c>
      <c r="E207">
        <v>0</v>
      </c>
      <c r="F207" s="1">
        <v>266</v>
      </c>
    </row>
    <row r="208" spans="1:6" x14ac:dyDescent="0.25">
      <c r="A208" s="5">
        <v>4620000469</v>
      </c>
      <c r="B208" s="1">
        <v>469</v>
      </c>
      <c r="C208" s="2" t="s">
        <v>525</v>
      </c>
      <c r="D208" s="1">
        <v>269</v>
      </c>
      <c r="E208">
        <v>0</v>
      </c>
      <c r="F208" s="1">
        <v>269</v>
      </c>
    </row>
    <row r="209" spans="1:6" x14ac:dyDescent="0.25">
      <c r="A209" s="5">
        <v>4620000535</v>
      </c>
      <c r="B209" s="1">
        <v>535</v>
      </c>
      <c r="C209" s="2" t="s">
        <v>526</v>
      </c>
      <c r="D209" s="1">
        <v>270</v>
      </c>
      <c r="E209">
        <v>0</v>
      </c>
      <c r="F209" s="1">
        <v>270</v>
      </c>
    </row>
    <row r="210" spans="1:6" x14ac:dyDescent="0.25">
      <c r="A210" s="5">
        <v>4620000536</v>
      </c>
      <c r="B210" s="1">
        <v>536</v>
      </c>
      <c r="C210" s="2" t="s">
        <v>527</v>
      </c>
      <c r="D210" s="1">
        <v>271</v>
      </c>
      <c r="E210">
        <v>0</v>
      </c>
      <c r="F210" s="1">
        <v>271</v>
      </c>
    </row>
    <row r="211" spans="1:6" x14ac:dyDescent="0.25">
      <c r="A211" s="5">
        <v>4620000539</v>
      </c>
      <c r="B211" s="1">
        <v>539</v>
      </c>
      <c r="C211" s="2" t="s">
        <v>528</v>
      </c>
      <c r="D211" s="1">
        <v>272</v>
      </c>
      <c r="E211">
        <v>0</v>
      </c>
      <c r="F211" s="1">
        <v>272</v>
      </c>
    </row>
    <row r="212" spans="1:6" x14ac:dyDescent="0.25">
      <c r="A212" s="5">
        <v>4620000486</v>
      </c>
      <c r="B212" s="1">
        <v>486</v>
      </c>
      <c r="C212" s="2" t="s">
        <v>529</v>
      </c>
      <c r="D212" s="1">
        <v>273</v>
      </c>
      <c r="E212">
        <v>0</v>
      </c>
      <c r="F212" s="1">
        <v>273</v>
      </c>
    </row>
    <row r="213" spans="1:6" x14ac:dyDescent="0.25">
      <c r="A213" s="5">
        <v>4620000484</v>
      </c>
      <c r="B213" s="1">
        <v>484</v>
      </c>
      <c r="C213" s="2" t="s">
        <v>530</v>
      </c>
      <c r="D213" s="1">
        <v>274</v>
      </c>
      <c r="E213">
        <v>0</v>
      </c>
      <c r="F213" s="1">
        <v>274</v>
      </c>
    </row>
    <row r="214" spans="1:6" x14ac:dyDescent="0.25">
      <c r="A214" s="5">
        <v>4620000485</v>
      </c>
      <c r="B214" s="1">
        <v>485</v>
      </c>
      <c r="C214" s="2" t="s">
        <v>531</v>
      </c>
      <c r="D214" s="1">
        <v>275</v>
      </c>
      <c r="E214">
        <v>0</v>
      </c>
      <c r="F214" s="1">
        <v>275</v>
      </c>
    </row>
    <row r="215" spans="1:6" x14ac:dyDescent="0.25">
      <c r="A215" s="5">
        <v>4620000494</v>
      </c>
      <c r="B215" s="1">
        <v>494</v>
      </c>
      <c r="C215" s="2" t="s">
        <v>532</v>
      </c>
      <c r="D215" s="1">
        <v>276</v>
      </c>
      <c r="E215">
        <v>0</v>
      </c>
      <c r="F215" s="1">
        <v>276</v>
      </c>
    </row>
    <row r="216" spans="1:6" x14ac:dyDescent="0.25">
      <c r="A216" s="5">
        <v>4620000493</v>
      </c>
      <c r="B216" s="1">
        <v>493</v>
      </c>
      <c r="C216" s="2" t="s">
        <v>533</v>
      </c>
      <c r="D216" s="1">
        <v>277</v>
      </c>
      <c r="E216">
        <v>0</v>
      </c>
      <c r="F216" s="1">
        <v>277</v>
      </c>
    </row>
    <row r="217" spans="1:6" x14ac:dyDescent="0.25">
      <c r="A217" s="5">
        <v>4620000495</v>
      </c>
      <c r="B217" s="1">
        <v>495</v>
      </c>
      <c r="C217" s="2" t="s">
        <v>534</v>
      </c>
      <c r="D217" s="1">
        <v>278</v>
      </c>
      <c r="E217">
        <v>0</v>
      </c>
      <c r="F217" s="1">
        <v>278</v>
      </c>
    </row>
    <row r="218" spans="1:6" x14ac:dyDescent="0.25">
      <c r="A218" s="5">
        <v>4620000496</v>
      </c>
      <c r="B218" s="1">
        <v>496</v>
      </c>
      <c r="C218" s="2" t="s">
        <v>535</v>
      </c>
      <c r="D218" s="1">
        <v>279</v>
      </c>
      <c r="E218">
        <v>0</v>
      </c>
      <c r="F218" s="1">
        <v>279</v>
      </c>
    </row>
    <row r="219" spans="1:6" x14ac:dyDescent="0.25">
      <c r="A219" s="5">
        <v>4620000489</v>
      </c>
      <c r="B219" s="1">
        <v>489</v>
      </c>
      <c r="C219" s="2" t="s">
        <v>536</v>
      </c>
      <c r="D219" s="1">
        <v>280</v>
      </c>
      <c r="E219">
        <v>0</v>
      </c>
      <c r="F219" s="1">
        <v>280</v>
      </c>
    </row>
    <row r="220" spans="1:6" x14ac:dyDescent="0.25">
      <c r="A220" s="5">
        <v>4620000472</v>
      </c>
      <c r="B220" s="1">
        <v>472</v>
      </c>
      <c r="C220" s="2" t="s">
        <v>537</v>
      </c>
      <c r="D220" s="1">
        <v>281</v>
      </c>
      <c r="E220">
        <v>0</v>
      </c>
      <c r="F220" s="1">
        <v>281</v>
      </c>
    </row>
    <row r="221" spans="1:6" x14ac:dyDescent="0.25">
      <c r="A221" s="5">
        <v>4620000501</v>
      </c>
      <c r="B221" s="1">
        <v>501</v>
      </c>
      <c r="C221" s="2" t="s">
        <v>538</v>
      </c>
      <c r="D221" s="1">
        <v>282</v>
      </c>
      <c r="E221">
        <v>0</v>
      </c>
      <c r="F221" s="1">
        <v>282</v>
      </c>
    </row>
    <row r="222" spans="1:6" x14ac:dyDescent="0.25">
      <c r="A222" s="5">
        <v>4620004163</v>
      </c>
      <c r="B222" s="1">
        <v>4163</v>
      </c>
      <c r="C222" s="2" t="s">
        <v>595</v>
      </c>
      <c r="D222" s="1">
        <v>283</v>
      </c>
      <c r="E222">
        <v>0</v>
      </c>
      <c r="F222" s="1">
        <v>283</v>
      </c>
    </row>
    <row r="223" spans="1:6" x14ac:dyDescent="0.25">
      <c r="A223" s="5">
        <v>4620004235</v>
      </c>
      <c r="B223" s="1">
        <v>4235</v>
      </c>
      <c r="C223" s="2" t="s">
        <v>596</v>
      </c>
      <c r="D223" s="1">
        <v>284</v>
      </c>
      <c r="E223">
        <v>0</v>
      </c>
      <c r="F223" s="1">
        <v>284</v>
      </c>
    </row>
    <row r="224" spans="1:6" x14ac:dyDescent="0.25">
      <c r="A224" s="5">
        <v>4620000459</v>
      </c>
      <c r="B224" s="1">
        <v>459</v>
      </c>
      <c r="C224" s="2" t="s">
        <v>600</v>
      </c>
      <c r="D224" s="1">
        <v>285</v>
      </c>
      <c r="E224">
        <v>0</v>
      </c>
      <c r="F224" s="1">
        <v>285</v>
      </c>
    </row>
    <row r="225" spans="1:6" x14ac:dyDescent="0.25">
      <c r="A225" s="5">
        <v>4620000463</v>
      </c>
      <c r="B225" s="1">
        <v>463</v>
      </c>
      <c r="C225" s="2" t="s">
        <v>601</v>
      </c>
      <c r="D225" s="1">
        <v>286</v>
      </c>
      <c r="E225">
        <v>0</v>
      </c>
      <c r="F225" s="1">
        <v>286</v>
      </c>
    </row>
    <row r="226" spans="1:6" x14ac:dyDescent="0.25">
      <c r="A226" s="5">
        <v>4620000461</v>
      </c>
      <c r="B226" s="1">
        <v>461</v>
      </c>
      <c r="C226" s="2" t="s">
        <v>602</v>
      </c>
      <c r="D226" s="1">
        <v>287</v>
      </c>
      <c r="E226">
        <v>0</v>
      </c>
      <c r="F226" s="1">
        <v>287</v>
      </c>
    </row>
    <row r="227" spans="1:6" x14ac:dyDescent="0.25">
      <c r="A227" s="5">
        <v>4620000596</v>
      </c>
      <c r="B227" s="1">
        <v>596</v>
      </c>
      <c r="C227" s="2" t="s">
        <v>286</v>
      </c>
      <c r="D227" s="1">
        <v>288</v>
      </c>
      <c r="E227">
        <v>0</v>
      </c>
      <c r="F227" s="1">
        <v>288</v>
      </c>
    </row>
    <row r="228" spans="1:6" x14ac:dyDescent="0.25">
      <c r="A228" s="5">
        <v>4620000597</v>
      </c>
      <c r="B228" s="1">
        <v>597</v>
      </c>
      <c r="C228" s="2" t="s">
        <v>287</v>
      </c>
      <c r="D228" s="1">
        <v>289</v>
      </c>
      <c r="E228">
        <v>0</v>
      </c>
      <c r="F228" s="1">
        <v>289</v>
      </c>
    </row>
    <row r="229" spans="1:6" x14ac:dyDescent="0.25">
      <c r="A229" s="5">
        <v>4620000598</v>
      </c>
      <c r="B229" s="1">
        <v>598</v>
      </c>
      <c r="C229" s="2" t="s">
        <v>288</v>
      </c>
      <c r="D229" s="1">
        <v>290</v>
      </c>
      <c r="E229">
        <v>0</v>
      </c>
      <c r="F229" s="1">
        <v>290</v>
      </c>
    </row>
    <row r="230" spans="1:6" x14ac:dyDescent="0.25">
      <c r="A230" s="5">
        <v>4620000599</v>
      </c>
      <c r="B230" s="1">
        <v>599</v>
      </c>
      <c r="C230" s="2" t="s">
        <v>289</v>
      </c>
      <c r="D230" s="1">
        <v>291</v>
      </c>
      <c r="E230">
        <v>0</v>
      </c>
      <c r="F230" s="1">
        <v>291</v>
      </c>
    </row>
    <row r="231" spans="1:6" x14ac:dyDescent="0.25">
      <c r="A231" s="5">
        <v>4620000462</v>
      </c>
      <c r="B231" s="1">
        <v>462</v>
      </c>
      <c r="C231" s="2" t="s">
        <v>597</v>
      </c>
      <c r="D231" s="1">
        <v>292</v>
      </c>
      <c r="E231">
        <v>0</v>
      </c>
      <c r="F231" s="1">
        <v>292</v>
      </c>
    </row>
    <row r="232" spans="1:6" x14ac:dyDescent="0.25">
      <c r="A232" s="5">
        <v>4620000464</v>
      </c>
      <c r="B232" s="1">
        <v>464</v>
      </c>
      <c r="C232" s="2" t="s">
        <v>598</v>
      </c>
      <c r="D232" s="1">
        <v>293</v>
      </c>
      <c r="E232">
        <v>0</v>
      </c>
      <c r="F232" s="1">
        <v>293</v>
      </c>
    </row>
    <row r="233" spans="1:6" x14ac:dyDescent="0.25">
      <c r="A233" s="5">
        <v>4620000460</v>
      </c>
      <c r="B233" s="1">
        <v>460</v>
      </c>
      <c r="C233" s="2" t="s">
        <v>599</v>
      </c>
      <c r="D233" s="1">
        <v>294</v>
      </c>
      <c r="E233">
        <v>0</v>
      </c>
      <c r="F233" s="1">
        <v>294</v>
      </c>
    </row>
    <row r="234" spans="1:6" x14ac:dyDescent="0.25">
      <c r="A234" s="5">
        <v>4620000423</v>
      </c>
      <c r="B234" s="1">
        <v>423</v>
      </c>
      <c r="C234" s="2" t="s">
        <v>540</v>
      </c>
      <c r="D234" s="1">
        <v>296</v>
      </c>
      <c r="E234">
        <v>0</v>
      </c>
      <c r="F234" s="1">
        <v>296</v>
      </c>
    </row>
    <row r="235" spans="1:6" x14ac:dyDescent="0.25">
      <c r="A235" s="5">
        <v>4620000430</v>
      </c>
      <c r="B235" s="1">
        <v>430</v>
      </c>
      <c r="C235" s="2" t="s">
        <v>541</v>
      </c>
      <c r="D235" s="1">
        <v>297</v>
      </c>
      <c r="E235">
        <v>0</v>
      </c>
      <c r="F235" s="1">
        <v>297</v>
      </c>
    </row>
    <row r="236" spans="1:6" x14ac:dyDescent="0.25">
      <c r="A236" s="5">
        <v>4620000431</v>
      </c>
      <c r="B236" s="1">
        <v>431</v>
      </c>
      <c r="C236" s="2" t="s">
        <v>542</v>
      </c>
      <c r="D236" s="1">
        <v>298</v>
      </c>
      <c r="E236">
        <v>0</v>
      </c>
      <c r="F236" s="1">
        <v>298</v>
      </c>
    </row>
    <row r="237" spans="1:6" x14ac:dyDescent="0.25">
      <c r="A237" s="5">
        <v>4620000432</v>
      </c>
      <c r="B237" s="1">
        <v>432</v>
      </c>
      <c r="C237" s="2" t="s">
        <v>543</v>
      </c>
      <c r="D237" s="1">
        <v>299</v>
      </c>
      <c r="E237">
        <v>0</v>
      </c>
      <c r="F237" s="1">
        <v>299</v>
      </c>
    </row>
    <row r="238" spans="1:6" x14ac:dyDescent="0.25">
      <c r="A238" s="5">
        <v>4620000433</v>
      </c>
      <c r="B238" s="1">
        <v>433</v>
      </c>
      <c r="C238" s="2" t="s">
        <v>544</v>
      </c>
      <c r="D238" s="1">
        <v>300</v>
      </c>
      <c r="E238">
        <v>0</v>
      </c>
      <c r="F238" s="1">
        <v>300</v>
      </c>
    </row>
    <row r="239" spans="1:6" x14ac:dyDescent="0.25">
      <c r="A239" s="5">
        <v>4620000434</v>
      </c>
      <c r="B239" s="1">
        <v>434</v>
      </c>
      <c r="C239" s="2" t="s">
        <v>545</v>
      </c>
      <c r="D239" s="1">
        <v>301</v>
      </c>
      <c r="E239">
        <v>0</v>
      </c>
      <c r="F239" s="1">
        <v>301</v>
      </c>
    </row>
    <row r="240" spans="1:6" x14ac:dyDescent="0.25">
      <c r="A240" s="5">
        <v>4620000435</v>
      </c>
      <c r="B240" s="1">
        <v>435</v>
      </c>
      <c r="C240" s="2" t="s">
        <v>546</v>
      </c>
      <c r="D240" s="1">
        <v>302</v>
      </c>
      <c r="E240">
        <v>0</v>
      </c>
      <c r="F240" s="1">
        <v>302</v>
      </c>
    </row>
    <row r="241" spans="1:6" x14ac:dyDescent="0.25">
      <c r="A241" s="5">
        <v>4620000436</v>
      </c>
      <c r="B241" s="1">
        <v>436</v>
      </c>
      <c r="C241" s="2" t="s">
        <v>547</v>
      </c>
      <c r="D241" s="1">
        <v>303</v>
      </c>
      <c r="E241">
        <v>0</v>
      </c>
      <c r="F241" s="1">
        <v>303</v>
      </c>
    </row>
    <row r="242" spans="1:6" x14ac:dyDescent="0.25">
      <c r="A242" s="5">
        <v>4620000437</v>
      </c>
      <c r="B242" s="1">
        <v>437</v>
      </c>
      <c r="C242" s="2" t="s">
        <v>548</v>
      </c>
      <c r="D242" s="1">
        <v>304</v>
      </c>
      <c r="E242">
        <v>0</v>
      </c>
      <c r="F242" s="1">
        <v>304</v>
      </c>
    </row>
    <row r="243" spans="1:6" x14ac:dyDescent="0.25">
      <c r="A243" s="5">
        <v>4620000438</v>
      </c>
      <c r="B243" s="1">
        <v>438</v>
      </c>
      <c r="C243" s="2" t="s">
        <v>549</v>
      </c>
      <c r="D243" s="1">
        <v>305</v>
      </c>
      <c r="E243">
        <v>0</v>
      </c>
      <c r="F243" s="1">
        <v>305</v>
      </c>
    </row>
    <row r="244" spans="1:6" x14ac:dyDescent="0.25">
      <c r="A244" s="5">
        <v>4620000439</v>
      </c>
      <c r="B244" s="1">
        <v>439</v>
      </c>
      <c r="C244" s="2" t="s">
        <v>550</v>
      </c>
      <c r="D244" s="1">
        <v>306</v>
      </c>
      <c r="E244">
        <v>0</v>
      </c>
      <c r="F244" s="1">
        <v>306</v>
      </c>
    </row>
    <row r="245" spans="1:6" x14ac:dyDescent="0.25">
      <c r="A245" s="5">
        <v>4620000440</v>
      </c>
      <c r="B245" s="1">
        <v>440</v>
      </c>
      <c r="C245" s="2" t="s">
        <v>551</v>
      </c>
      <c r="D245" s="1">
        <v>307</v>
      </c>
      <c r="E245">
        <v>0</v>
      </c>
      <c r="F245" s="1">
        <v>307</v>
      </c>
    </row>
    <row r="246" spans="1:6" x14ac:dyDescent="0.25">
      <c r="A246" s="5">
        <v>4620004110</v>
      </c>
      <c r="B246" s="1">
        <v>4110</v>
      </c>
      <c r="C246" s="2" t="s">
        <v>539</v>
      </c>
      <c r="D246" s="1">
        <v>308</v>
      </c>
      <c r="E246">
        <v>0</v>
      </c>
      <c r="F246" s="1">
        <v>308</v>
      </c>
    </row>
    <row r="247" spans="1:6" x14ac:dyDescent="0.25">
      <c r="A247" s="5">
        <v>2270003661</v>
      </c>
      <c r="B247" s="1">
        <v>3661</v>
      </c>
      <c r="C247" s="2" t="s">
        <v>192</v>
      </c>
      <c r="D247" s="1">
        <v>310</v>
      </c>
      <c r="E247">
        <v>0</v>
      </c>
      <c r="F247" s="1">
        <v>310</v>
      </c>
    </row>
    <row r="248" spans="1:6" x14ac:dyDescent="0.25">
      <c r="A248" s="5">
        <v>2270007820</v>
      </c>
      <c r="B248" s="1">
        <v>7820</v>
      </c>
      <c r="C248" s="2" t="s">
        <v>193</v>
      </c>
      <c r="D248" s="1">
        <v>311</v>
      </c>
      <c r="E248">
        <v>0</v>
      </c>
      <c r="F248" s="1">
        <v>311</v>
      </c>
    </row>
    <row r="249" spans="1:6" x14ac:dyDescent="0.25">
      <c r="A249" s="5">
        <v>2270003681</v>
      </c>
      <c r="B249" s="1">
        <v>3681</v>
      </c>
      <c r="C249" s="2" t="s">
        <v>194</v>
      </c>
      <c r="D249" s="1">
        <v>312</v>
      </c>
      <c r="E249">
        <v>0</v>
      </c>
      <c r="F249" s="1">
        <v>312</v>
      </c>
    </row>
    <row r="250" spans="1:6" x14ac:dyDescent="0.25">
      <c r="A250" s="5">
        <v>2270003691</v>
      </c>
      <c r="B250" s="1">
        <v>3691</v>
      </c>
      <c r="C250" s="2" t="s">
        <v>195</v>
      </c>
      <c r="D250" s="1">
        <v>313</v>
      </c>
      <c r="E250">
        <v>0</v>
      </c>
      <c r="F250" s="1">
        <v>313</v>
      </c>
    </row>
    <row r="251" spans="1:6" x14ac:dyDescent="0.25">
      <c r="A251" s="5">
        <v>4620001453</v>
      </c>
      <c r="B251" s="1">
        <v>1453</v>
      </c>
      <c r="C251" s="2" t="s">
        <v>610</v>
      </c>
      <c r="D251" s="1">
        <v>314</v>
      </c>
      <c r="E251">
        <v>0</v>
      </c>
      <c r="F251" s="1">
        <v>314</v>
      </c>
    </row>
    <row r="252" spans="1:6" x14ac:dyDescent="0.25">
      <c r="A252" s="5">
        <v>4620025246</v>
      </c>
      <c r="B252" s="1">
        <v>25246</v>
      </c>
      <c r="C252" s="2" t="s">
        <v>611</v>
      </c>
      <c r="D252" s="1">
        <v>315</v>
      </c>
      <c r="E252">
        <v>0</v>
      </c>
      <c r="F252" s="1">
        <v>315</v>
      </c>
    </row>
    <row r="253" spans="1:6" x14ac:dyDescent="0.25">
      <c r="A253" s="5">
        <v>4620025249</v>
      </c>
      <c r="B253" s="1">
        <v>25249</v>
      </c>
      <c r="C253" s="2" t="s">
        <v>612</v>
      </c>
      <c r="D253" s="1">
        <v>316</v>
      </c>
      <c r="E253">
        <v>0</v>
      </c>
      <c r="F253" s="1">
        <v>316</v>
      </c>
    </row>
    <row r="254" spans="1:6" x14ac:dyDescent="0.25">
      <c r="A254" s="5">
        <v>4620001195</v>
      </c>
      <c r="B254" s="1">
        <v>1195</v>
      </c>
      <c r="C254" s="2" t="s">
        <v>244</v>
      </c>
      <c r="D254" s="1">
        <v>317</v>
      </c>
      <c r="E254">
        <v>0</v>
      </c>
      <c r="F254" s="1">
        <v>317</v>
      </c>
    </row>
    <row r="255" spans="1:6" x14ac:dyDescent="0.25">
      <c r="A255" s="5">
        <v>4620001193</v>
      </c>
      <c r="B255" s="1">
        <v>1193</v>
      </c>
      <c r="C255" s="2" t="s">
        <v>245</v>
      </c>
      <c r="D255" s="1">
        <v>318</v>
      </c>
      <c r="E255">
        <v>0</v>
      </c>
      <c r="F255" s="1">
        <v>318</v>
      </c>
    </row>
    <row r="256" spans="1:6" x14ac:dyDescent="0.25">
      <c r="A256" s="5">
        <v>4620001200</v>
      </c>
      <c r="B256" s="1">
        <v>1200</v>
      </c>
      <c r="C256" s="2" t="s">
        <v>246</v>
      </c>
      <c r="D256" s="1">
        <v>319</v>
      </c>
      <c r="E256">
        <v>0</v>
      </c>
      <c r="F256" s="1">
        <v>319</v>
      </c>
    </row>
    <row r="257" spans="1:6" x14ac:dyDescent="0.25">
      <c r="A257" s="5">
        <v>4620001489</v>
      </c>
      <c r="B257" s="1">
        <v>1489</v>
      </c>
      <c r="C257" s="2" t="s">
        <v>675</v>
      </c>
      <c r="D257" s="1">
        <v>323</v>
      </c>
      <c r="E257">
        <v>0</v>
      </c>
      <c r="F257" s="1">
        <v>323</v>
      </c>
    </row>
    <row r="258" spans="1:6" x14ac:dyDescent="0.25">
      <c r="A258" s="5">
        <v>4620025258</v>
      </c>
      <c r="B258" s="1">
        <v>25258</v>
      </c>
      <c r="C258" s="2" t="s">
        <v>676</v>
      </c>
      <c r="D258" s="1">
        <v>324</v>
      </c>
      <c r="E258">
        <v>0</v>
      </c>
      <c r="F258" s="1">
        <v>324</v>
      </c>
    </row>
    <row r="259" spans="1:6" x14ac:dyDescent="0.25">
      <c r="A259" s="5">
        <v>4620025262</v>
      </c>
      <c r="B259" s="1">
        <v>25262</v>
      </c>
      <c r="C259" s="2" t="s">
        <v>411</v>
      </c>
      <c r="D259" s="1">
        <v>325</v>
      </c>
      <c r="E259">
        <v>0</v>
      </c>
      <c r="F259" s="1">
        <v>325</v>
      </c>
    </row>
    <row r="260" spans="1:6" x14ac:dyDescent="0.25">
      <c r="A260" s="5">
        <v>4620025263</v>
      </c>
      <c r="B260" s="1">
        <v>25263</v>
      </c>
      <c r="C260" s="2" t="s">
        <v>181</v>
      </c>
      <c r="D260" s="1">
        <v>326</v>
      </c>
      <c r="E260">
        <v>0</v>
      </c>
      <c r="F260" s="1">
        <v>326</v>
      </c>
    </row>
    <row r="261" spans="1:6" x14ac:dyDescent="0.25">
      <c r="A261" s="5">
        <v>4620025264</v>
      </c>
      <c r="B261" s="1">
        <v>25264</v>
      </c>
      <c r="C261" s="2" t="s">
        <v>182</v>
      </c>
      <c r="D261" s="1">
        <v>327</v>
      </c>
      <c r="E261">
        <v>0</v>
      </c>
      <c r="F261" s="1">
        <v>327</v>
      </c>
    </row>
    <row r="262" spans="1:6" x14ac:dyDescent="0.25">
      <c r="A262" s="5">
        <v>4620025265</v>
      </c>
      <c r="B262" s="1">
        <v>25265</v>
      </c>
      <c r="C262" s="2" t="s">
        <v>573</v>
      </c>
      <c r="D262" s="1">
        <v>328</v>
      </c>
      <c r="E262">
        <v>0</v>
      </c>
      <c r="F262" s="1">
        <v>328</v>
      </c>
    </row>
    <row r="263" spans="1:6" x14ac:dyDescent="0.25">
      <c r="A263" s="5">
        <v>4620025266</v>
      </c>
      <c r="B263" s="1">
        <v>25266</v>
      </c>
      <c r="C263" s="2" t="s">
        <v>574</v>
      </c>
      <c r="D263" s="1">
        <v>329</v>
      </c>
      <c r="E263">
        <v>0</v>
      </c>
      <c r="F263" s="1">
        <v>329</v>
      </c>
    </row>
    <row r="264" spans="1:6" x14ac:dyDescent="0.25">
      <c r="A264" s="5">
        <v>2270058057</v>
      </c>
      <c r="B264" s="1">
        <v>58057</v>
      </c>
      <c r="C264" s="2" t="s">
        <v>590</v>
      </c>
      <c r="D264" s="1">
        <v>330</v>
      </c>
      <c r="E264">
        <v>0</v>
      </c>
      <c r="F264" s="1">
        <v>330</v>
      </c>
    </row>
    <row r="265" spans="1:6" x14ac:dyDescent="0.25">
      <c r="A265" s="5">
        <v>2270058062</v>
      </c>
      <c r="B265" s="1">
        <v>58062</v>
      </c>
      <c r="C265" s="2" t="s">
        <v>591</v>
      </c>
      <c r="D265" s="1">
        <v>331</v>
      </c>
      <c r="E265">
        <v>0</v>
      </c>
      <c r="F265" s="1">
        <v>331</v>
      </c>
    </row>
    <row r="266" spans="1:6" x14ac:dyDescent="0.25">
      <c r="A266" s="5">
        <v>2270058065</v>
      </c>
      <c r="B266" s="1">
        <v>58065</v>
      </c>
      <c r="C266" s="2" t="s">
        <v>592</v>
      </c>
      <c r="D266" s="1">
        <v>332</v>
      </c>
      <c r="E266">
        <v>0</v>
      </c>
      <c r="F266" s="1">
        <v>332</v>
      </c>
    </row>
    <row r="267" spans="1:6" x14ac:dyDescent="0.25">
      <c r="A267" s="5">
        <v>2270058066</v>
      </c>
      <c r="B267" s="1">
        <v>58066</v>
      </c>
      <c r="C267" s="2" t="s">
        <v>593</v>
      </c>
      <c r="D267" s="1">
        <v>333</v>
      </c>
      <c r="E267">
        <v>0</v>
      </c>
      <c r="F267" s="1">
        <v>333</v>
      </c>
    </row>
    <row r="268" spans="1:6" x14ac:dyDescent="0.25">
      <c r="A268" s="5">
        <v>2270009341</v>
      </c>
      <c r="B268" s="1">
        <v>9341</v>
      </c>
      <c r="C268" s="2" t="s">
        <v>613</v>
      </c>
      <c r="D268" s="1">
        <v>334</v>
      </c>
      <c r="E268">
        <v>0</v>
      </c>
      <c r="F268" s="1">
        <v>334</v>
      </c>
    </row>
    <row r="269" spans="1:6" x14ac:dyDescent="0.25">
      <c r="A269" s="5">
        <v>2270009361</v>
      </c>
      <c r="B269" s="1">
        <v>9361</v>
      </c>
      <c r="C269" s="2" t="s">
        <v>236</v>
      </c>
      <c r="D269" s="1">
        <v>335</v>
      </c>
      <c r="E269">
        <v>0</v>
      </c>
      <c r="F269" s="1">
        <v>335</v>
      </c>
    </row>
    <row r="270" spans="1:6" x14ac:dyDescent="0.25">
      <c r="A270" s="5">
        <v>2270009391</v>
      </c>
      <c r="B270" s="1">
        <v>9391</v>
      </c>
      <c r="C270" s="2" t="s">
        <v>614</v>
      </c>
      <c r="D270" s="1">
        <v>336</v>
      </c>
      <c r="E270">
        <v>0</v>
      </c>
      <c r="F270" s="1">
        <v>336</v>
      </c>
    </row>
    <row r="271" spans="1:6" x14ac:dyDescent="0.25">
      <c r="A271" s="5">
        <v>2270000878</v>
      </c>
      <c r="B271" s="1">
        <v>878</v>
      </c>
      <c r="C271" s="2" t="s">
        <v>237</v>
      </c>
      <c r="D271" s="1">
        <v>337</v>
      </c>
      <c r="E271">
        <v>0</v>
      </c>
      <c r="F271" s="1">
        <v>337</v>
      </c>
    </row>
    <row r="272" spans="1:6" x14ac:dyDescent="0.25">
      <c r="A272" s="5">
        <v>6197200082</v>
      </c>
      <c r="B272" s="1">
        <v>82</v>
      </c>
      <c r="C272" s="2" t="s">
        <v>314</v>
      </c>
      <c r="D272" s="1">
        <v>342</v>
      </c>
      <c r="E272">
        <v>0</v>
      </c>
      <c r="F272" s="1">
        <v>342</v>
      </c>
    </row>
    <row r="273" spans="1:6" x14ac:dyDescent="0.25">
      <c r="A273" s="5">
        <v>6197205640</v>
      </c>
      <c r="B273" s="1">
        <v>5640</v>
      </c>
      <c r="C273" s="2" t="s">
        <v>315</v>
      </c>
      <c r="D273" s="1">
        <v>343</v>
      </c>
      <c r="E273">
        <v>0</v>
      </c>
      <c r="F273" s="1">
        <v>343</v>
      </c>
    </row>
    <row r="274" spans="1:6" x14ac:dyDescent="0.25">
      <c r="A274" s="5">
        <v>6197205643</v>
      </c>
      <c r="B274" s="1">
        <v>5643</v>
      </c>
      <c r="C274" s="2" t="s">
        <v>316</v>
      </c>
      <c r="D274" s="1">
        <v>344</v>
      </c>
      <c r="E274">
        <v>0</v>
      </c>
      <c r="F274" s="1">
        <v>344</v>
      </c>
    </row>
    <row r="275" spans="1:6" x14ac:dyDescent="0.25">
      <c r="A275" s="5">
        <v>6197205641</v>
      </c>
      <c r="B275" s="1">
        <v>5641</v>
      </c>
      <c r="C275" s="2" t="s">
        <v>317</v>
      </c>
      <c r="D275" s="1">
        <v>345</v>
      </c>
      <c r="E275">
        <v>0</v>
      </c>
      <c r="F275" s="1">
        <v>345</v>
      </c>
    </row>
    <row r="276" spans="1:6" x14ac:dyDescent="0.25">
      <c r="A276" s="5">
        <v>4620001222</v>
      </c>
      <c r="B276" s="1">
        <v>1222</v>
      </c>
      <c r="C276" s="2" t="s">
        <v>408</v>
      </c>
      <c r="D276" s="1">
        <v>346</v>
      </c>
      <c r="E276">
        <v>0</v>
      </c>
      <c r="F276" s="1">
        <v>346</v>
      </c>
    </row>
    <row r="277" spans="1:6" x14ac:dyDescent="0.25">
      <c r="A277" s="5">
        <v>4620001233</v>
      </c>
      <c r="B277" s="1">
        <v>1233</v>
      </c>
      <c r="C277" s="2" t="s">
        <v>567</v>
      </c>
      <c r="D277" s="1">
        <v>347</v>
      </c>
      <c r="E277">
        <v>0</v>
      </c>
      <c r="F277" s="1">
        <v>347</v>
      </c>
    </row>
    <row r="278" spans="1:6" x14ac:dyDescent="0.25">
      <c r="A278" s="5">
        <v>4620001207</v>
      </c>
      <c r="B278" s="1">
        <v>1207</v>
      </c>
      <c r="C278" s="2" t="s">
        <v>568</v>
      </c>
      <c r="D278" s="1">
        <v>348</v>
      </c>
      <c r="E278">
        <v>0</v>
      </c>
      <c r="F278" s="1">
        <v>348</v>
      </c>
    </row>
    <row r="279" spans="1:6" x14ac:dyDescent="0.25">
      <c r="A279" s="5">
        <v>4620001206</v>
      </c>
      <c r="B279" s="1">
        <v>1206</v>
      </c>
      <c r="C279" s="2" t="s">
        <v>569</v>
      </c>
      <c r="D279" s="1">
        <v>349</v>
      </c>
      <c r="E279">
        <v>0</v>
      </c>
      <c r="F279" s="1">
        <v>349</v>
      </c>
    </row>
    <row r="280" spans="1:6" x14ac:dyDescent="0.25">
      <c r="A280" s="5">
        <v>4620001205</v>
      </c>
      <c r="B280" s="1">
        <v>1205</v>
      </c>
      <c r="C280" s="2" t="s">
        <v>570</v>
      </c>
      <c r="D280" s="1">
        <v>350</v>
      </c>
      <c r="E280">
        <v>0</v>
      </c>
      <c r="F280" s="1">
        <v>350</v>
      </c>
    </row>
    <row r="281" spans="1:6" x14ac:dyDescent="0.25">
      <c r="A281" s="5">
        <v>4620001204</v>
      </c>
      <c r="B281" s="1">
        <v>1204</v>
      </c>
      <c r="C281" s="2" t="s">
        <v>409</v>
      </c>
      <c r="D281" s="1">
        <v>351</v>
      </c>
      <c r="E281">
        <v>0</v>
      </c>
      <c r="F281" s="1">
        <v>351</v>
      </c>
    </row>
    <row r="282" spans="1:6" x14ac:dyDescent="0.25">
      <c r="A282" s="5">
        <v>4620001202</v>
      </c>
      <c r="B282" s="1">
        <v>1202</v>
      </c>
      <c r="C282" s="2" t="s">
        <v>410</v>
      </c>
      <c r="D282" s="1">
        <v>352</v>
      </c>
      <c r="E282">
        <v>0</v>
      </c>
      <c r="F282" s="1">
        <v>352</v>
      </c>
    </row>
    <row r="283" spans="1:6" x14ac:dyDescent="0.25">
      <c r="A283" s="5">
        <v>2270003357</v>
      </c>
      <c r="B283" s="1">
        <v>3357</v>
      </c>
      <c r="C283" s="2" t="s">
        <v>238</v>
      </c>
      <c r="D283" s="1">
        <v>353</v>
      </c>
      <c r="E283">
        <v>0</v>
      </c>
      <c r="F283" s="1">
        <v>353</v>
      </c>
    </row>
    <row r="284" spans="1:6" x14ac:dyDescent="0.25">
      <c r="A284" s="5">
        <v>2270003358</v>
      </c>
      <c r="B284" s="1">
        <v>3358</v>
      </c>
      <c r="C284" s="2" t="s">
        <v>110</v>
      </c>
      <c r="D284" s="1">
        <v>354</v>
      </c>
      <c r="E284">
        <v>0</v>
      </c>
      <c r="F284" s="1">
        <v>354</v>
      </c>
    </row>
    <row r="285" spans="1:6" x14ac:dyDescent="0.25">
      <c r="A285" s="5">
        <v>2270010627</v>
      </c>
      <c r="B285" s="1">
        <v>10627</v>
      </c>
      <c r="C285" s="2" t="s">
        <v>91</v>
      </c>
      <c r="D285" s="1">
        <v>355</v>
      </c>
      <c r="E285">
        <v>0</v>
      </c>
      <c r="F285" s="1">
        <v>355</v>
      </c>
    </row>
    <row r="286" spans="1:6" x14ac:dyDescent="0.25">
      <c r="A286" s="5">
        <v>2270010628</v>
      </c>
      <c r="B286" s="1">
        <v>10628</v>
      </c>
      <c r="C286" s="2" t="s">
        <v>92</v>
      </c>
      <c r="D286" s="1">
        <v>356</v>
      </c>
      <c r="E286">
        <v>0</v>
      </c>
      <c r="F286" s="1">
        <v>356</v>
      </c>
    </row>
    <row r="287" spans="1:6" x14ac:dyDescent="0.25">
      <c r="A287" s="5">
        <v>2270010629</v>
      </c>
      <c r="B287" s="1">
        <v>10629</v>
      </c>
      <c r="C287" s="2" t="s">
        <v>93</v>
      </c>
      <c r="D287" s="1">
        <v>357</v>
      </c>
      <c r="E287">
        <v>0</v>
      </c>
      <c r="F287" s="1">
        <v>357</v>
      </c>
    </row>
    <row r="288" spans="1:6" x14ac:dyDescent="0.25">
      <c r="A288" s="5">
        <v>6197200522</v>
      </c>
      <c r="B288" s="1">
        <v>522</v>
      </c>
      <c r="C288" s="2" t="s">
        <v>73</v>
      </c>
      <c r="D288" s="1">
        <v>358</v>
      </c>
      <c r="E288">
        <v>0</v>
      </c>
      <c r="F288" s="1">
        <v>358</v>
      </c>
    </row>
    <row r="289" spans="1:6" x14ac:dyDescent="0.25">
      <c r="A289" s="5">
        <v>6197200523</v>
      </c>
      <c r="B289" s="1">
        <v>523</v>
      </c>
      <c r="C289" s="2" t="s">
        <v>74</v>
      </c>
      <c r="D289" s="1">
        <v>359</v>
      </c>
      <c r="E289">
        <v>0</v>
      </c>
      <c r="F289" s="1">
        <v>359</v>
      </c>
    </row>
    <row r="290" spans="1:6" x14ac:dyDescent="0.25">
      <c r="A290" s="5">
        <v>2270006649</v>
      </c>
      <c r="B290" s="1">
        <v>6649</v>
      </c>
      <c r="C290" s="2" t="s">
        <v>75</v>
      </c>
      <c r="D290" s="1">
        <v>360</v>
      </c>
      <c r="E290">
        <v>0</v>
      </c>
      <c r="F290" s="1">
        <v>360</v>
      </c>
    </row>
    <row r="291" spans="1:6" x14ac:dyDescent="0.25">
      <c r="A291" s="5">
        <v>6197205351</v>
      </c>
      <c r="B291" s="1">
        <v>5351</v>
      </c>
      <c r="C291" s="2" t="s">
        <v>76</v>
      </c>
      <c r="D291" s="1">
        <v>361</v>
      </c>
      <c r="E291">
        <v>0</v>
      </c>
      <c r="F291" s="1">
        <v>361</v>
      </c>
    </row>
    <row r="292" spans="1:6" x14ac:dyDescent="0.25">
      <c r="A292" s="5">
        <v>6197205352</v>
      </c>
      <c r="B292" s="1">
        <v>5352</v>
      </c>
      <c r="C292" s="2" t="s">
        <v>77</v>
      </c>
      <c r="D292" s="1">
        <v>362</v>
      </c>
      <c r="E292">
        <v>0</v>
      </c>
      <c r="F292" s="1">
        <v>362</v>
      </c>
    </row>
    <row r="293" spans="1:6" x14ac:dyDescent="0.25">
      <c r="A293" s="5">
        <v>4620001219</v>
      </c>
      <c r="B293" s="1">
        <v>1219</v>
      </c>
      <c r="C293" s="2" t="s">
        <v>159</v>
      </c>
      <c r="D293" s="1">
        <v>366</v>
      </c>
      <c r="E293">
        <v>0</v>
      </c>
      <c r="F293" s="1">
        <v>366</v>
      </c>
    </row>
    <row r="294" spans="1:6" x14ac:dyDescent="0.25">
      <c r="A294" s="5">
        <v>4620001155</v>
      </c>
      <c r="B294" s="1">
        <v>1155</v>
      </c>
      <c r="C294" s="2" t="s">
        <v>160</v>
      </c>
      <c r="D294" s="1">
        <v>367</v>
      </c>
      <c r="E294">
        <v>0</v>
      </c>
      <c r="F294" s="1">
        <v>367</v>
      </c>
    </row>
    <row r="295" spans="1:6" x14ac:dyDescent="0.25">
      <c r="A295" s="5">
        <v>4620001218</v>
      </c>
      <c r="B295" s="1">
        <v>1218</v>
      </c>
      <c r="C295" s="2" t="s">
        <v>572</v>
      </c>
      <c r="D295" s="1">
        <v>368</v>
      </c>
      <c r="E295">
        <v>0</v>
      </c>
      <c r="F295" s="1">
        <v>368</v>
      </c>
    </row>
    <row r="296" spans="1:6" x14ac:dyDescent="0.25">
      <c r="A296" s="5">
        <v>4620001217</v>
      </c>
      <c r="B296" s="1">
        <v>1217</v>
      </c>
      <c r="C296" s="2" t="s">
        <v>405</v>
      </c>
      <c r="D296" s="1">
        <v>369</v>
      </c>
      <c r="E296">
        <v>0</v>
      </c>
      <c r="F296" s="1">
        <v>369</v>
      </c>
    </row>
    <row r="297" spans="1:6" x14ac:dyDescent="0.25">
      <c r="A297" s="5">
        <v>4620001154</v>
      </c>
      <c r="B297" s="1">
        <v>1154</v>
      </c>
      <c r="C297" s="2" t="s">
        <v>161</v>
      </c>
      <c r="D297" s="1">
        <v>370</v>
      </c>
      <c r="E297">
        <v>0</v>
      </c>
      <c r="F297" s="1">
        <v>370</v>
      </c>
    </row>
    <row r="298" spans="1:6" x14ac:dyDescent="0.25">
      <c r="A298" s="5">
        <v>4620001156</v>
      </c>
      <c r="B298" s="1">
        <v>1156</v>
      </c>
      <c r="C298" s="2" t="s">
        <v>678</v>
      </c>
      <c r="D298" s="1">
        <v>371</v>
      </c>
      <c r="E298">
        <v>0</v>
      </c>
      <c r="F298" s="1">
        <v>371</v>
      </c>
    </row>
    <row r="299" spans="1:6" x14ac:dyDescent="0.25">
      <c r="A299" s="5">
        <v>4620001216</v>
      </c>
      <c r="B299" s="1">
        <v>1216</v>
      </c>
      <c r="C299" s="2" t="s">
        <v>407</v>
      </c>
      <c r="D299" s="1">
        <v>372</v>
      </c>
      <c r="E299">
        <v>0</v>
      </c>
      <c r="F299" s="1">
        <v>372</v>
      </c>
    </row>
    <row r="300" spans="1:6" x14ac:dyDescent="0.25">
      <c r="A300" s="5">
        <v>2270045833</v>
      </c>
      <c r="B300" s="1">
        <v>45833</v>
      </c>
      <c r="C300" s="2" t="s">
        <v>328</v>
      </c>
      <c r="D300" s="1">
        <v>373</v>
      </c>
      <c r="E300">
        <v>0</v>
      </c>
      <c r="F300" s="1">
        <v>373</v>
      </c>
    </row>
    <row r="301" spans="1:6" x14ac:dyDescent="0.25">
      <c r="A301" s="5">
        <v>2270045834</v>
      </c>
      <c r="B301" s="1">
        <v>45834</v>
      </c>
      <c r="C301" s="2" t="s">
        <v>266</v>
      </c>
      <c r="D301" s="1">
        <v>374</v>
      </c>
      <c r="E301">
        <v>0</v>
      </c>
      <c r="F301" s="1">
        <v>374</v>
      </c>
    </row>
    <row r="302" spans="1:6" x14ac:dyDescent="0.25">
      <c r="A302" s="5">
        <v>2270045837</v>
      </c>
      <c r="B302" s="1">
        <v>45837</v>
      </c>
      <c r="C302" s="2" t="s">
        <v>329</v>
      </c>
      <c r="D302" s="1">
        <v>375</v>
      </c>
      <c r="E302">
        <v>0</v>
      </c>
      <c r="F302" s="1">
        <v>375</v>
      </c>
    </row>
    <row r="303" spans="1:6" x14ac:dyDescent="0.25">
      <c r="A303" s="5">
        <v>6197205354</v>
      </c>
      <c r="B303" s="1">
        <v>5354</v>
      </c>
      <c r="C303" s="2" t="s">
        <v>78</v>
      </c>
      <c r="D303" s="1">
        <v>376</v>
      </c>
      <c r="E303">
        <v>0</v>
      </c>
      <c r="F303" s="1">
        <v>376</v>
      </c>
    </row>
    <row r="304" spans="1:6" x14ac:dyDescent="0.25">
      <c r="A304" s="5">
        <v>6197210400</v>
      </c>
      <c r="B304" s="1">
        <v>10400</v>
      </c>
      <c r="C304" s="2" t="s">
        <v>79</v>
      </c>
      <c r="D304" s="1">
        <v>377</v>
      </c>
      <c r="E304">
        <v>0</v>
      </c>
      <c r="F304" s="1">
        <v>377</v>
      </c>
    </row>
    <row r="305" spans="1:6" x14ac:dyDescent="0.25">
      <c r="A305" s="5">
        <v>6197205372</v>
      </c>
      <c r="B305" s="1">
        <v>5372</v>
      </c>
      <c r="C305" s="2" t="s">
        <v>80</v>
      </c>
      <c r="D305" s="1">
        <v>378</v>
      </c>
      <c r="E305">
        <v>0</v>
      </c>
      <c r="F305" s="1">
        <v>378</v>
      </c>
    </row>
    <row r="306" spans="1:6" x14ac:dyDescent="0.25">
      <c r="A306" s="5">
        <v>6197200060</v>
      </c>
      <c r="B306" s="1">
        <v>60</v>
      </c>
      <c r="C306" s="2" t="s">
        <v>81</v>
      </c>
      <c r="D306" s="1">
        <v>379</v>
      </c>
      <c r="E306">
        <v>0</v>
      </c>
      <c r="F306" s="1">
        <v>379</v>
      </c>
    </row>
    <row r="307" spans="1:6" x14ac:dyDescent="0.25">
      <c r="A307" s="5">
        <v>2270006651</v>
      </c>
      <c r="B307" s="1">
        <v>6651</v>
      </c>
      <c r="C307" s="2" t="s">
        <v>82</v>
      </c>
      <c r="D307" s="1">
        <v>380</v>
      </c>
      <c r="E307">
        <v>0</v>
      </c>
      <c r="F307" s="1">
        <v>380</v>
      </c>
    </row>
    <row r="308" spans="1:6" x14ac:dyDescent="0.25">
      <c r="A308" s="5">
        <v>6197210420</v>
      </c>
      <c r="B308" s="1">
        <v>10420</v>
      </c>
      <c r="C308" s="2" t="s">
        <v>83</v>
      </c>
      <c r="D308" s="1">
        <v>381</v>
      </c>
      <c r="E308">
        <v>0</v>
      </c>
      <c r="F308" s="1">
        <v>381</v>
      </c>
    </row>
    <row r="309" spans="1:6" x14ac:dyDescent="0.25">
      <c r="A309" s="5">
        <v>2270006652</v>
      </c>
      <c r="B309" s="1">
        <v>6652</v>
      </c>
      <c r="C309" s="2" t="s">
        <v>84</v>
      </c>
      <c r="D309" s="1">
        <v>382</v>
      </c>
      <c r="E309">
        <v>0</v>
      </c>
      <c r="F309" s="1">
        <v>382</v>
      </c>
    </row>
    <row r="310" spans="1:6" x14ac:dyDescent="0.25">
      <c r="A310" s="5">
        <v>6197200011</v>
      </c>
      <c r="B310" s="1">
        <v>11</v>
      </c>
      <c r="C310" s="2" t="s">
        <v>85</v>
      </c>
      <c r="D310" s="1">
        <v>383</v>
      </c>
      <c r="E310">
        <v>0</v>
      </c>
      <c r="F310" s="1">
        <v>383</v>
      </c>
    </row>
    <row r="311" spans="1:6" x14ac:dyDescent="0.25">
      <c r="A311" s="5">
        <v>6197200236</v>
      </c>
      <c r="B311" s="1">
        <v>236</v>
      </c>
      <c r="C311" s="2" t="s">
        <v>86</v>
      </c>
      <c r="D311" s="1">
        <v>384</v>
      </c>
      <c r="E311">
        <v>0</v>
      </c>
      <c r="F311" s="1">
        <v>384</v>
      </c>
    </row>
    <row r="312" spans="1:6" x14ac:dyDescent="0.25">
      <c r="A312" s="5">
        <v>6197205374</v>
      </c>
      <c r="B312" s="1">
        <v>5374</v>
      </c>
      <c r="C312" s="2" t="s">
        <v>87</v>
      </c>
      <c r="D312" s="1">
        <v>385</v>
      </c>
      <c r="E312">
        <v>0</v>
      </c>
      <c r="F312" s="1">
        <v>385</v>
      </c>
    </row>
    <row r="313" spans="1:6" x14ac:dyDescent="0.25">
      <c r="A313" s="5">
        <v>4620001215</v>
      </c>
      <c r="B313" s="1">
        <v>1215</v>
      </c>
      <c r="C313" s="2" t="s">
        <v>679</v>
      </c>
      <c r="D313" s="1">
        <v>389</v>
      </c>
      <c r="E313">
        <v>0</v>
      </c>
      <c r="F313" s="1">
        <v>389</v>
      </c>
    </row>
    <row r="314" spans="1:6" x14ac:dyDescent="0.25">
      <c r="A314" s="5">
        <v>4620001228</v>
      </c>
      <c r="B314" s="1">
        <v>1228</v>
      </c>
      <c r="C314" s="2" t="s">
        <v>169</v>
      </c>
      <c r="D314" s="1">
        <v>390</v>
      </c>
      <c r="E314">
        <v>0</v>
      </c>
      <c r="F314" s="1">
        <v>390</v>
      </c>
    </row>
    <row r="315" spans="1:6" x14ac:dyDescent="0.25">
      <c r="A315" s="5">
        <v>4620001159</v>
      </c>
      <c r="B315" s="1">
        <v>1159</v>
      </c>
      <c r="C315" s="2" t="s">
        <v>680</v>
      </c>
      <c r="D315" s="1">
        <v>391</v>
      </c>
      <c r="E315">
        <v>0</v>
      </c>
      <c r="F315" s="1">
        <v>391</v>
      </c>
    </row>
    <row r="316" spans="1:6" x14ac:dyDescent="0.25">
      <c r="A316" s="5">
        <v>4620001151</v>
      </c>
      <c r="B316" s="1">
        <v>1151</v>
      </c>
      <c r="C316" s="2" t="s">
        <v>177</v>
      </c>
      <c r="D316" s="1">
        <v>392</v>
      </c>
      <c r="E316">
        <v>0</v>
      </c>
      <c r="F316" s="1">
        <v>392</v>
      </c>
    </row>
    <row r="317" spans="1:6" x14ac:dyDescent="0.25">
      <c r="A317" s="5">
        <v>4620001161</v>
      </c>
      <c r="B317" s="1">
        <v>1161</v>
      </c>
      <c r="C317" s="2" t="s">
        <v>752</v>
      </c>
      <c r="D317" s="1">
        <v>393</v>
      </c>
      <c r="E317">
        <v>0</v>
      </c>
      <c r="F317" s="1">
        <v>393</v>
      </c>
    </row>
    <row r="318" spans="1:6" x14ac:dyDescent="0.25">
      <c r="A318" s="5">
        <v>4620001162</v>
      </c>
      <c r="B318" s="1">
        <v>1162</v>
      </c>
      <c r="C318" s="2" t="s">
        <v>681</v>
      </c>
      <c r="D318" s="1">
        <v>394</v>
      </c>
      <c r="E318">
        <v>0</v>
      </c>
      <c r="F318" s="1">
        <v>394</v>
      </c>
    </row>
    <row r="319" spans="1:6" x14ac:dyDescent="0.25">
      <c r="A319" s="5">
        <v>4620001165</v>
      </c>
      <c r="B319" s="1">
        <v>1165</v>
      </c>
      <c r="C319" s="2" t="s">
        <v>179</v>
      </c>
      <c r="D319" s="1">
        <v>395</v>
      </c>
      <c r="E319">
        <v>0</v>
      </c>
      <c r="F319" s="1">
        <v>395</v>
      </c>
    </row>
    <row r="320" spans="1:6" x14ac:dyDescent="0.25">
      <c r="A320" s="5">
        <v>2270057677</v>
      </c>
      <c r="B320" s="1">
        <v>57677</v>
      </c>
      <c r="C320" s="2" t="s">
        <v>267</v>
      </c>
      <c r="D320" s="1">
        <v>396</v>
      </c>
      <c r="E320">
        <v>0</v>
      </c>
      <c r="F320" s="1">
        <v>396</v>
      </c>
    </row>
    <row r="321" spans="1:6" x14ac:dyDescent="0.25">
      <c r="A321" s="5">
        <v>2270057665</v>
      </c>
      <c r="B321" s="1">
        <v>57665</v>
      </c>
      <c r="C321" s="2" t="s">
        <v>268</v>
      </c>
      <c r="D321" s="1">
        <v>397</v>
      </c>
      <c r="E321">
        <v>0</v>
      </c>
      <c r="F321" s="1">
        <v>397</v>
      </c>
    </row>
    <row r="322" spans="1:6" x14ac:dyDescent="0.25">
      <c r="A322" s="5">
        <v>2270057666</v>
      </c>
      <c r="B322" s="1">
        <v>57666</v>
      </c>
      <c r="C322" s="2" t="s">
        <v>330</v>
      </c>
      <c r="D322" s="1">
        <v>398</v>
      </c>
      <c r="E322">
        <v>0</v>
      </c>
      <c r="F322" s="1">
        <v>398</v>
      </c>
    </row>
    <row r="323" spans="1:6" x14ac:dyDescent="0.25">
      <c r="A323" s="5">
        <v>4620000167</v>
      </c>
      <c r="B323" s="1">
        <v>167</v>
      </c>
      <c r="C323" s="2" t="s">
        <v>657</v>
      </c>
      <c r="D323" s="1">
        <v>399</v>
      </c>
      <c r="E323">
        <v>0</v>
      </c>
      <c r="F323" s="1">
        <v>399</v>
      </c>
    </row>
    <row r="324" spans="1:6" x14ac:dyDescent="0.25">
      <c r="A324" s="5">
        <v>4620000186</v>
      </c>
      <c r="B324" s="1">
        <v>186</v>
      </c>
      <c r="C324" s="2" t="s">
        <v>196</v>
      </c>
      <c r="D324" s="1">
        <v>400</v>
      </c>
      <c r="E324">
        <v>0</v>
      </c>
      <c r="F324" s="1">
        <v>400</v>
      </c>
    </row>
    <row r="325" spans="1:6" x14ac:dyDescent="0.25">
      <c r="A325" s="5">
        <v>4620000187</v>
      </c>
      <c r="B325" s="1">
        <v>187</v>
      </c>
      <c r="C325" s="2" t="s">
        <v>658</v>
      </c>
      <c r="D325" s="1">
        <v>401</v>
      </c>
      <c r="E325">
        <v>0</v>
      </c>
      <c r="F325" s="1">
        <v>401</v>
      </c>
    </row>
    <row r="326" spans="1:6" x14ac:dyDescent="0.25">
      <c r="A326" s="5">
        <v>4620000135</v>
      </c>
      <c r="B326" s="1">
        <v>135</v>
      </c>
      <c r="C326" s="2" t="s">
        <v>197</v>
      </c>
      <c r="D326" s="1">
        <v>402</v>
      </c>
      <c r="E326">
        <v>0</v>
      </c>
      <c r="F326" s="1">
        <v>402</v>
      </c>
    </row>
    <row r="327" spans="1:6" x14ac:dyDescent="0.25">
      <c r="A327" s="5">
        <v>4620000188</v>
      </c>
      <c r="B327" s="1">
        <v>188</v>
      </c>
      <c r="C327" s="2" t="s">
        <v>198</v>
      </c>
      <c r="D327" s="1">
        <v>403</v>
      </c>
      <c r="E327">
        <v>0</v>
      </c>
      <c r="F327" s="1">
        <v>403</v>
      </c>
    </row>
    <row r="328" spans="1:6" x14ac:dyDescent="0.25">
      <c r="A328" s="5">
        <v>4620000145</v>
      </c>
      <c r="B328" s="1">
        <v>145</v>
      </c>
      <c r="C328" s="2" t="s">
        <v>659</v>
      </c>
      <c r="D328" s="1">
        <v>404</v>
      </c>
      <c r="E328">
        <v>0</v>
      </c>
      <c r="F328" s="1">
        <v>404</v>
      </c>
    </row>
    <row r="329" spans="1:6" x14ac:dyDescent="0.25">
      <c r="A329" s="5">
        <v>4620000166</v>
      </c>
      <c r="B329" s="1">
        <v>166</v>
      </c>
      <c r="C329" s="2" t="s">
        <v>199</v>
      </c>
      <c r="D329" s="1">
        <v>405</v>
      </c>
      <c r="E329">
        <v>0</v>
      </c>
      <c r="F329" s="1">
        <v>405</v>
      </c>
    </row>
    <row r="330" spans="1:6" x14ac:dyDescent="0.25">
      <c r="A330" s="5">
        <v>4620000165</v>
      </c>
      <c r="B330" s="1">
        <v>165</v>
      </c>
      <c r="C330" s="2" t="s">
        <v>200</v>
      </c>
      <c r="D330" s="1">
        <v>406</v>
      </c>
      <c r="E330">
        <v>0</v>
      </c>
      <c r="F330" s="1">
        <v>406</v>
      </c>
    </row>
    <row r="331" spans="1:6" x14ac:dyDescent="0.25">
      <c r="A331" s="5">
        <v>4620000164</v>
      </c>
      <c r="B331" s="1">
        <v>164</v>
      </c>
      <c r="C331" s="2" t="s">
        <v>660</v>
      </c>
      <c r="D331" s="1">
        <v>407</v>
      </c>
      <c r="E331">
        <v>0</v>
      </c>
      <c r="F331" s="1">
        <v>407</v>
      </c>
    </row>
    <row r="332" spans="1:6" x14ac:dyDescent="0.25">
      <c r="A332" s="5">
        <v>2270012987</v>
      </c>
      <c r="B332" s="1">
        <v>12987</v>
      </c>
      <c r="C332" s="2" t="s">
        <v>205</v>
      </c>
      <c r="D332" s="1">
        <v>408</v>
      </c>
      <c r="E332">
        <v>0</v>
      </c>
      <c r="F332" s="1">
        <v>408</v>
      </c>
    </row>
    <row r="333" spans="1:6" x14ac:dyDescent="0.25">
      <c r="A333" s="5">
        <v>2270012988</v>
      </c>
      <c r="B333" s="1">
        <v>12988</v>
      </c>
      <c r="C333" s="2" t="s">
        <v>206</v>
      </c>
      <c r="D333" s="1">
        <v>409</v>
      </c>
      <c r="E333">
        <v>0</v>
      </c>
      <c r="F333" s="1">
        <v>409</v>
      </c>
    </row>
    <row r="334" spans="1:6" x14ac:dyDescent="0.25">
      <c r="A334" s="5">
        <v>4620000175</v>
      </c>
      <c r="B334" s="1">
        <v>175</v>
      </c>
      <c r="C334" s="2" t="s">
        <v>213</v>
      </c>
      <c r="D334" s="1">
        <v>415</v>
      </c>
      <c r="E334">
        <v>0</v>
      </c>
      <c r="F334" s="1">
        <v>415</v>
      </c>
    </row>
    <row r="335" spans="1:6" x14ac:dyDescent="0.25">
      <c r="A335" s="5">
        <v>4620000168</v>
      </c>
      <c r="B335" s="1">
        <v>168</v>
      </c>
      <c r="C335" s="2" t="s">
        <v>663</v>
      </c>
      <c r="D335" s="1">
        <v>416</v>
      </c>
      <c r="E335">
        <v>0</v>
      </c>
      <c r="F335" s="1">
        <v>416</v>
      </c>
    </row>
    <row r="336" spans="1:6" x14ac:dyDescent="0.25">
      <c r="A336" s="5">
        <v>4620000169</v>
      </c>
      <c r="B336" s="1">
        <v>169</v>
      </c>
      <c r="C336" s="2" t="s">
        <v>214</v>
      </c>
      <c r="D336" s="1">
        <v>417</v>
      </c>
      <c r="E336">
        <v>0</v>
      </c>
      <c r="F336" s="1">
        <v>417</v>
      </c>
    </row>
    <row r="337" spans="1:6" x14ac:dyDescent="0.25">
      <c r="A337" s="5">
        <v>4620000170</v>
      </c>
      <c r="B337" s="1">
        <v>170</v>
      </c>
      <c r="C337" s="2" t="s">
        <v>215</v>
      </c>
      <c r="D337" s="1">
        <v>418</v>
      </c>
      <c r="E337">
        <v>0</v>
      </c>
      <c r="F337" s="1">
        <v>418</v>
      </c>
    </row>
    <row r="338" spans="1:6" x14ac:dyDescent="0.25">
      <c r="A338" s="5">
        <v>4620000171</v>
      </c>
      <c r="B338" s="1">
        <v>171</v>
      </c>
      <c r="C338" s="2" t="s">
        <v>664</v>
      </c>
      <c r="D338" s="1">
        <v>419</v>
      </c>
      <c r="E338">
        <v>0</v>
      </c>
      <c r="F338" s="1">
        <v>419</v>
      </c>
    </row>
    <row r="339" spans="1:6" x14ac:dyDescent="0.25">
      <c r="A339" s="5">
        <v>4620000172</v>
      </c>
      <c r="B339" s="1">
        <v>172</v>
      </c>
      <c r="C339" s="2" t="s">
        <v>665</v>
      </c>
      <c r="D339" s="1">
        <v>420</v>
      </c>
      <c r="E339">
        <v>0</v>
      </c>
      <c r="F339" s="1">
        <v>420</v>
      </c>
    </row>
    <row r="340" spans="1:6" x14ac:dyDescent="0.25">
      <c r="A340" s="5">
        <v>4620000173</v>
      </c>
      <c r="B340" s="1">
        <v>173</v>
      </c>
      <c r="C340" s="2" t="s">
        <v>216</v>
      </c>
      <c r="D340" s="1">
        <v>421</v>
      </c>
      <c r="E340">
        <v>0</v>
      </c>
      <c r="F340" s="1">
        <v>421</v>
      </c>
    </row>
    <row r="341" spans="1:6" x14ac:dyDescent="0.25">
      <c r="A341" s="5">
        <v>4620000174</v>
      </c>
      <c r="B341" s="1">
        <v>174</v>
      </c>
      <c r="C341" s="2" t="s">
        <v>217</v>
      </c>
      <c r="D341" s="1">
        <v>422</v>
      </c>
      <c r="E341">
        <v>0</v>
      </c>
      <c r="F341" s="1">
        <v>422</v>
      </c>
    </row>
    <row r="342" spans="1:6" x14ac:dyDescent="0.25">
      <c r="A342" s="5">
        <v>4620000176</v>
      </c>
      <c r="B342" s="1">
        <v>176</v>
      </c>
      <c r="C342" s="2" t="s">
        <v>666</v>
      </c>
      <c r="D342" s="1">
        <v>423</v>
      </c>
      <c r="E342">
        <v>0</v>
      </c>
      <c r="F342" s="1">
        <v>423</v>
      </c>
    </row>
    <row r="343" spans="1:6" x14ac:dyDescent="0.25">
      <c r="A343" s="5">
        <v>2270012989</v>
      </c>
      <c r="B343" s="1">
        <v>12989</v>
      </c>
      <c r="C343" s="2" t="s">
        <v>667</v>
      </c>
      <c r="D343" s="1">
        <v>424</v>
      </c>
      <c r="E343">
        <v>0</v>
      </c>
      <c r="F343" s="1">
        <v>424</v>
      </c>
    </row>
    <row r="344" spans="1:6" x14ac:dyDescent="0.25">
      <c r="A344" s="5">
        <v>4620001167</v>
      </c>
      <c r="B344" s="1">
        <v>1167</v>
      </c>
      <c r="C344" s="2" t="s">
        <v>682</v>
      </c>
      <c r="D344" s="1">
        <v>425</v>
      </c>
      <c r="E344">
        <v>0</v>
      </c>
      <c r="F344" s="1">
        <v>425</v>
      </c>
    </row>
    <row r="345" spans="1:6" x14ac:dyDescent="0.25">
      <c r="A345" s="5">
        <v>4620001168</v>
      </c>
      <c r="B345" s="1">
        <v>1168</v>
      </c>
      <c r="C345" s="2" t="s">
        <v>163</v>
      </c>
      <c r="D345" s="1">
        <v>426</v>
      </c>
      <c r="E345">
        <v>0</v>
      </c>
      <c r="F345" s="1">
        <v>426</v>
      </c>
    </row>
    <row r="346" spans="1:6" x14ac:dyDescent="0.25">
      <c r="A346" s="5">
        <v>4620001174</v>
      </c>
      <c r="B346" s="1">
        <v>1174</v>
      </c>
      <c r="C346" s="2" t="s">
        <v>164</v>
      </c>
      <c r="D346" s="1">
        <v>427</v>
      </c>
      <c r="E346">
        <v>0</v>
      </c>
      <c r="F346" s="1">
        <v>427</v>
      </c>
    </row>
    <row r="347" spans="1:6" x14ac:dyDescent="0.25">
      <c r="A347" s="5">
        <v>4620001170</v>
      </c>
      <c r="B347" s="1">
        <v>1170</v>
      </c>
      <c r="C347" s="2" t="s">
        <v>753</v>
      </c>
      <c r="D347" s="1">
        <v>428</v>
      </c>
      <c r="E347">
        <v>0</v>
      </c>
      <c r="F347" s="1">
        <v>428</v>
      </c>
    </row>
    <row r="348" spans="1:6" x14ac:dyDescent="0.25">
      <c r="A348" s="5">
        <v>4620001224</v>
      </c>
      <c r="B348" s="1">
        <v>1224</v>
      </c>
      <c r="C348" s="2" t="s">
        <v>406</v>
      </c>
      <c r="D348" s="1">
        <v>429</v>
      </c>
      <c r="E348">
        <v>0</v>
      </c>
      <c r="F348" s="1">
        <v>429</v>
      </c>
    </row>
    <row r="349" spans="1:6" x14ac:dyDescent="0.25">
      <c r="A349" s="5">
        <v>4620001199</v>
      </c>
      <c r="B349" s="1">
        <v>1199</v>
      </c>
      <c r="C349" s="2" t="s">
        <v>178</v>
      </c>
      <c r="D349" s="1">
        <v>430</v>
      </c>
      <c r="E349">
        <v>0</v>
      </c>
      <c r="F349" s="1">
        <v>430</v>
      </c>
    </row>
    <row r="350" spans="1:6" x14ac:dyDescent="0.25">
      <c r="A350" s="5">
        <v>4620001176</v>
      </c>
      <c r="B350" s="1">
        <v>1176</v>
      </c>
      <c r="C350" s="2" t="s">
        <v>754</v>
      </c>
      <c r="D350" s="1">
        <v>431</v>
      </c>
      <c r="E350">
        <v>0</v>
      </c>
      <c r="F350" s="1">
        <v>431</v>
      </c>
    </row>
    <row r="351" spans="1:6" x14ac:dyDescent="0.25">
      <c r="A351" s="5">
        <v>2270010606</v>
      </c>
      <c r="B351" s="1">
        <v>10606</v>
      </c>
      <c r="C351" s="2" t="s">
        <v>389</v>
      </c>
      <c r="D351" s="1">
        <v>432</v>
      </c>
      <c r="E351">
        <v>0</v>
      </c>
      <c r="F351" s="1">
        <v>432</v>
      </c>
    </row>
    <row r="352" spans="1:6" x14ac:dyDescent="0.25">
      <c r="A352" s="5">
        <v>2270010607</v>
      </c>
      <c r="B352" s="1">
        <v>10607</v>
      </c>
      <c r="C352" s="2" t="s">
        <v>390</v>
      </c>
      <c r="D352" s="1">
        <v>433</v>
      </c>
      <c r="E352">
        <v>0</v>
      </c>
      <c r="F352" s="1">
        <v>433</v>
      </c>
    </row>
    <row r="353" spans="1:6" x14ac:dyDescent="0.25">
      <c r="A353" s="5">
        <v>2270010608</v>
      </c>
      <c r="B353" s="1">
        <v>10608</v>
      </c>
      <c r="C353" s="2" t="s">
        <v>391</v>
      </c>
      <c r="D353" s="1">
        <v>434</v>
      </c>
      <c r="E353">
        <v>0</v>
      </c>
      <c r="F353" s="1">
        <v>434</v>
      </c>
    </row>
    <row r="354" spans="1:6" x14ac:dyDescent="0.25">
      <c r="A354" s="5">
        <v>2270012993</v>
      </c>
      <c r="B354" s="1">
        <v>12993</v>
      </c>
      <c r="C354" s="2" t="s">
        <v>668</v>
      </c>
      <c r="D354" s="1">
        <v>435</v>
      </c>
      <c r="E354">
        <v>0</v>
      </c>
      <c r="F354" s="1">
        <v>435</v>
      </c>
    </row>
    <row r="355" spans="1:6" x14ac:dyDescent="0.25">
      <c r="A355" s="5">
        <v>2270000024</v>
      </c>
      <c r="B355" s="1">
        <v>24</v>
      </c>
      <c r="C355" s="2" t="s">
        <v>604</v>
      </c>
      <c r="D355" s="1">
        <v>440</v>
      </c>
      <c r="E355">
        <v>0</v>
      </c>
      <c r="F355" s="1">
        <v>440</v>
      </c>
    </row>
    <row r="356" spans="1:6" x14ac:dyDescent="0.25">
      <c r="A356" s="5">
        <v>2270000027</v>
      </c>
      <c r="B356" s="1">
        <v>27</v>
      </c>
      <c r="C356" s="2" t="s">
        <v>170</v>
      </c>
      <c r="D356" s="1">
        <v>441</v>
      </c>
      <c r="E356">
        <v>0</v>
      </c>
      <c r="F356" s="1">
        <v>441</v>
      </c>
    </row>
    <row r="357" spans="1:6" x14ac:dyDescent="0.25">
      <c r="A357" s="5">
        <v>2270000025</v>
      </c>
      <c r="B357" s="1">
        <v>25</v>
      </c>
      <c r="C357" s="2" t="s">
        <v>605</v>
      </c>
      <c r="D357" s="1">
        <v>442</v>
      </c>
      <c r="E357">
        <v>0</v>
      </c>
      <c r="F357" s="1">
        <v>442</v>
      </c>
    </row>
    <row r="358" spans="1:6" x14ac:dyDescent="0.25">
      <c r="A358" s="5">
        <v>2270000029</v>
      </c>
      <c r="B358" s="1">
        <v>29</v>
      </c>
      <c r="C358" s="2" t="s">
        <v>171</v>
      </c>
      <c r="D358" s="1">
        <v>443</v>
      </c>
      <c r="E358">
        <v>0</v>
      </c>
      <c r="F358" s="1">
        <v>443</v>
      </c>
    </row>
    <row r="359" spans="1:6" x14ac:dyDescent="0.25">
      <c r="A359" s="5">
        <v>2270000031</v>
      </c>
      <c r="B359" s="1">
        <v>31</v>
      </c>
      <c r="C359" s="2" t="s">
        <v>172</v>
      </c>
      <c r="D359" s="1">
        <v>444</v>
      </c>
      <c r="E359">
        <v>0</v>
      </c>
      <c r="F359" s="1">
        <v>444</v>
      </c>
    </row>
    <row r="360" spans="1:6" x14ac:dyDescent="0.25">
      <c r="A360" s="5">
        <v>2270000033</v>
      </c>
      <c r="B360" s="1">
        <v>33</v>
      </c>
      <c r="C360" s="2" t="s">
        <v>173</v>
      </c>
      <c r="D360" s="1">
        <v>445</v>
      </c>
      <c r="E360">
        <v>0</v>
      </c>
      <c r="F360" s="1">
        <v>445</v>
      </c>
    </row>
    <row r="361" spans="1:6" x14ac:dyDescent="0.25">
      <c r="A361" s="5">
        <v>4620000162</v>
      </c>
      <c r="B361" s="1">
        <v>162</v>
      </c>
      <c r="C361" s="2" t="s">
        <v>209</v>
      </c>
      <c r="D361" s="1">
        <v>446</v>
      </c>
      <c r="E361">
        <v>0</v>
      </c>
      <c r="F361" s="1">
        <v>446</v>
      </c>
    </row>
    <row r="362" spans="1:6" x14ac:dyDescent="0.25">
      <c r="A362" s="5">
        <v>4620000159</v>
      </c>
      <c r="B362" s="1">
        <v>159</v>
      </c>
      <c r="C362" s="2" t="s">
        <v>210</v>
      </c>
      <c r="D362" s="1">
        <v>447</v>
      </c>
      <c r="E362">
        <v>0</v>
      </c>
      <c r="F362" s="1">
        <v>447</v>
      </c>
    </row>
    <row r="363" spans="1:6" x14ac:dyDescent="0.25">
      <c r="A363" s="5">
        <v>4620000157</v>
      </c>
      <c r="B363" s="1">
        <v>157</v>
      </c>
      <c r="C363" s="2" t="s">
        <v>211</v>
      </c>
      <c r="D363" s="1">
        <v>448</v>
      </c>
      <c r="E363">
        <v>0</v>
      </c>
      <c r="F363" s="1">
        <v>448</v>
      </c>
    </row>
    <row r="364" spans="1:6" x14ac:dyDescent="0.25">
      <c r="A364" s="5">
        <v>4620000156</v>
      </c>
      <c r="B364" s="1">
        <v>156</v>
      </c>
      <c r="C364" s="2" t="s">
        <v>212</v>
      </c>
      <c r="D364" s="1">
        <v>449</v>
      </c>
      <c r="E364">
        <v>0</v>
      </c>
      <c r="F364" s="1">
        <v>449</v>
      </c>
    </row>
    <row r="365" spans="1:6" x14ac:dyDescent="0.25">
      <c r="A365" s="5">
        <v>4620000154</v>
      </c>
      <c r="B365" s="1">
        <v>154</v>
      </c>
      <c r="C365" s="2" t="s">
        <v>201</v>
      </c>
      <c r="D365" s="1">
        <v>450</v>
      </c>
      <c r="E365">
        <v>0</v>
      </c>
      <c r="F365" s="1">
        <v>450</v>
      </c>
    </row>
    <row r="366" spans="1:6" x14ac:dyDescent="0.25">
      <c r="A366" s="5">
        <v>4620000147</v>
      </c>
      <c r="B366" s="1">
        <v>147</v>
      </c>
      <c r="C366" s="2" t="s">
        <v>202</v>
      </c>
      <c r="D366" s="1">
        <v>451</v>
      </c>
      <c r="E366">
        <v>0</v>
      </c>
      <c r="F366" s="1">
        <v>451</v>
      </c>
    </row>
    <row r="367" spans="1:6" x14ac:dyDescent="0.25">
      <c r="A367" s="5">
        <v>4620000149</v>
      </c>
      <c r="B367" s="1">
        <v>149</v>
      </c>
      <c r="C367" s="2" t="s">
        <v>203</v>
      </c>
      <c r="D367" s="1">
        <v>452</v>
      </c>
      <c r="E367">
        <v>0</v>
      </c>
      <c r="F367" s="1">
        <v>452</v>
      </c>
    </row>
    <row r="368" spans="1:6" x14ac:dyDescent="0.25">
      <c r="A368" s="5">
        <v>4620000150</v>
      </c>
      <c r="B368" s="1">
        <v>150</v>
      </c>
      <c r="C368" s="2" t="s">
        <v>671</v>
      </c>
      <c r="D368" s="1">
        <v>453</v>
      </c>
      <c r="E368">
        <v>0</v>
      </c>
      <c r="F368" s="1">
        <v>453</v>
      </c>
    </row>
    <row r="369" spans="1:6" x14ac:dyDescent="0.25">
      <c r="A369" s="5">
        <v>4620000153</v>
      </c>
      <c r="B369" s="1">
        <v>153</v>
      </c>
      <c r="C369" s="2" t="s">
        <v>204</v>
      </c>
      <c r="D369" s="1">
        <v>454</v>
      </c>
      <c r="E369">
        <v>0</v>
      </c>
      <c r="F369" s="1">
        <v>454</v>
      </c>
    </row>
    <row r="370" spans="1:6" x14ac:dyDescent="0.25">
      <c r="A370" s="5">
        <v>2270012990</v>
      </c>
      <c r="B370" s="1">
        <v>12990</v>
      </c>
      <c r="C370" s="2" t="s">
        <v>218</v>
      </c>
      <c r="D370" s="1">
        <v>455</v>
      </c>
      <c r="E370">
        <v>0</v>
      </c>
      <c r="F370" s="1">
        <v>455</v>
      </c>
    </row>
    <row r="371" spans="1:6" x14ac:dyDescent="0.25">
      <c r="A371" s="5">
        <v>4620001158</v>
      </c>
      <c r="B371" s="1">
        <v>1158</v>
      </c>
      <c r="C371" s="2" t="s">
        <v>755</v>
      </c>
      <c r="D371" s="1">
        <v>456</v>
      </c>
      <c r="E371">
        <v>0</v>
      </c>
      <c r="F371" s="1">
        <v>456</v>
      </c>
    </row>
    <row r="372" spans="1:6" x14ac:dyDescent="0.25">
      <c r="A372" s="5">
        <v>4620001160</v>
      </c>
      <c r="B372" s="1">
        <v>1160</v>
      </c>
      <c r="C372" s="2" t="s">
        <v>162</v>
      </c>
      <c r="D372" s="1">
        <v>457</v>
      </c>
      <c r="E372">
        <v>0</v>
      </c>
      <c r="F372" s="1">
        <v>457</v>
      </c>
    </row>
    <row r="373" spans="1:6" x14ac:dyDescent="0.25">
      <c r="A373" s="5">
        <v>4620001163</v>
      </c>
      <c r="B373" s="1">
        <v>1163</v>
      </c>
      <c r="C373" s="2" t="s">
        <v>165</v>
      </c>
      <c r="D373" s="1">
        <v>458</v>
      </c>
      <c r="E373">
        <v>0</v>
      </c>
      <c r="F373" s="1">
        <v>458</v>
      </c>
    </row>
    <row r="374" spans="1:6" x14ac:dyDescent="0.25">
      <c r="A374" s="5">
        <v>4620001164</v>
      </c>
      <c r="B374" s="1">
        <v>1164</v>
      </c>
      <c r="C374" s="2" t="s">
        <v>756</v>
      </c>
      <c r="D374" s="1">
        <v>459</v>
      </c>
      <c r="E374">
        <v>0</v>
      </c>
      <c r="F374" s="1">
        <v>459</v>
      </c>
    </row>
    <row r="375" spans="1:6" x14ac:dyDescent="0.25">
      <c r="A375" s="5">
        <v>4620001166</v>
      </c>
      <c r="B375" s="1">
        <v>1166</v>
      </c>
      <c r="C375" s="2" t="s">
        <v>757</v>
      </c>
      <c r="D375" s="1">
        <v>460</v>
      </c>
      <c r="E375">
        <v>0</v>
      </c>
      <c r="F375" s="1">
        <v>460</v>
      </c>
    </row>
    <row r="376" spans="1:6" x14ac:dyDescent="0.25">
      <c r="A376" s="5">
        <v>4620001169</v>
      </c>
      <c r="B376" s="1">
        <v>1169</v>
      </c>
      <c r="C376" s="2" t="s">
        <v>180</v>
      </c>
      <c r="D376" s="1">
        <v>461</v>
      </c>
      <c r="E376">
        <v>0</v>
      </c>
      <c r="F376" s="1">
        <v>461</v>
      </c>
    </row>
    <row r="377" spans="1:6" x14ac:dyDescent="0.25">
      <c r="A377" s="5">
        <v>4620001171</v>
      </c>
      <c r="B377" s="1">
        <v>1171</v>
      </c>
      <c r="C377" s="2" t="s">
        <v>758</v>
      </c>
      <c r="D377" s="1">
        <v>462</v>
      </c>
      <c r="E377">
        <v>0</v>
      </c>
      <c r="F377" s="1">
        <v>462</v>
      </c>
    </row>
    <row r="378" spans="1:6" x14ac:dyDescent="0.25">
      <c r="A378" s="5">
        <v>2270012991</v>
      </c>
      <c r="B378" s="1">
        <v>12991</v>
      </c>
      <c r="C378" s="2" t="s">
        <v>219</v>
      </c>
      <c r="D378" s="1">
        <v>463</v>
      </c>
      <c r="E378">
        <v>0</v>
      </c>
      <c r="F378" s="1">
        <v>463</v>
      </c>
    </row>
    <row r="379" spans="1:6" x14ac:dyDescent="0.25">
      <c r="A379" s="5">
        <v>2270025100</v>
      </c>
      <c r="B379" s="1">
        <v>25100</v>
      </c>
      <c r="C379" s="2" t="s">
        <v>70</v>
      </c>
      <c r="D379" s="1">
        <v>475</v>
      </c>
      <c r="E379">
        <v>0</v>
      </c>
      <c r="F379" s="1">
        <v>475</v>
      </c>
    </row>
    <row r="380" spans="1:6" x14ac:dyDescent="0.25">
      <c r="A380" s="5">
        <v>2270025101</v>
      </c>
      <c r="B380" s="1">
        <v>25101</v>
      </c>
      <c r="C380" s="2" t="s">
        <v>361</v>
      </c>
      <c r="D380" s="1">
        <v>476</v>
      </c>
      <c r="E380">
        <v>0</v>
      </c>
      <c r="F380" s="1">
        <v>476</v>
      </c>
    </row>
    <row r="381" spans="1:6" x14ac:dyDescent="0.25">
      <c r="A381" s="5">
        <v>2270025098</v>
      </c>
      <c r="B381" s="1">
        <v>25098</v>
      </c>
      <c r="C381" s="2" t="s">
        <v>231</v>
      </c>
      <c r="D381" s="1">
        <v>477</v>
      </c>
      <c r="E381">
        <v>0</v>
      </c>
      <c r="F381" s="1">
        <v>477</v>
      </c>
    </row>
    <row r="382" spans="1:6" x14ac:dyDescent="0.25">
      <c r="A382" s="5">
        <v>2270025102</v>
      </c>
      <c r="B382" s="1">
        <v>25102</v>
      </c>
      <c r="C382" s="2" t="s">
        <v>630</v>
      </c>
      <c r="D382" s="1">
        <v>478</v>
      </c>
      <c r="E382">
        <v>0</v>
      </c>
      <c r="F382" s="1">
        <v>478</v>
      </c>
    </row>
    <row r="383" spans="1:6" x14ac:dyDescent="0.25">
      <c r="A383" s="5">
        <v>4620001456</v>
      </c>
      <c r="B383" s="1">
        <v>1456</v>
      </c>
      <c r="C383" s="2" t="s">
        <v>144</v>
      </c>
      <c r="D383" s="1">
        <v>479</v>
      </c>
      <c r="E383">
        <v>0</v>
      </c>
      <c r="F383" s="1">
        <v>479</v>
      </c>
    </row>
    <row r="384" spans="1:6" x14ac:dyDescent="0.25">
      <c r="A384" s="5">
        <v>4620001457</v>
      </c>
      <c r="B384" s="1">
        <v>1457</v>
      </c>
      <c r="C384" s="2" t="s">
        <v>333</v>
      </c>
      <c r="D384" s="1">
        <v>480</v>
      </c>
      <c r="E384">
        <v>0</v>
      </c>
      <c r="F384" s="1">
        <v>480</v>
      </c>
    </row>
    <row r="385" spans="1:6" x14ac:dyDescent="0.25">
      <c r="A385" s="5">
        <v>4620001459</v>
      </c>
      <c r="B385" s="1">
        <v>1459</v>
      </c>
      <c r="C385" s="2" t="s">
        <v>358</v>
      </c>
      <c r="D385" s="1">
        <v>481</v>
      </c>
      <c r="E385">
        <v>0</v>
      </c>
      <c r="F385" s="1">
        <v>481</v>
      </c>
    </row>
    <row r="386" spans="1:6" x14ac:dyDescent="0.25">
      <c r="A386" s="5">
        <v>4620001460</v>
      </c>
      <c r="B386" s="1">
        <v>1460</v>
      </c>
      <c r="C386" s="2" t="s">
        <v>631</v>
      </c>
      <c r="D386" s="1">
        <v>482</v>
      </c>
      <c r="E386">
        <v>0</v>
      </c>
      <c r="F386" s="1">
        <v>482</v>
      </c>
    </row>
    <row r="387" spans="1:6" x14ac:dyDescent="0.25">
      <c r="A387" s="5">
        <v>4620001461</v>
      </c>
      <c r="B387" s="1">
        <v>1461</v>
      </c>
      <c r="C387" s="2" t="s">
        <v>632</v>
      </c>
      <c r="D387" s="1">
        <v>483</v>
      </c>
      <c r="E387">
        <v>0</v>
      </c>
      <c r="F387" s="1">
        <v>483</v>
      </c>
    </row>
    <row r="388" spans="1:6" x14ac:dyDescent="0.25">
      <c r="A388" s="5">
        <v>4620001462</v>
      </c>
      <c r="B388" s="1">
        <v>1462</v>
      </c>
      <c r="C388" s="2" t="s">
        <v>283</v>
      </c>
      <c r="D388" s="1">
        <v>484</v>
      </c>
      <c r="E388">
        <v>0</v>
      </c>
      <c r="F388" s="1">
        <v>484</v>
      </c>
    </row>
    <row r="389" spans="1:6" x14ac:dyDescent="0.25">
      <c r="A389" s="5">
        <v>4620004106</v>
      </c>
      <c r="B389" s="1">
        <v>4106</v>
      </c>
      <c r="C389" s="2" t="s">
        <v>47</v>
      </c>
      <c r="D389" s="1">
        <v>487</v>
      </c>
      <c r="E389">
        <v>0</v>
      </c>
      <c r="F389" s="1">
        <v>487</v>
      </c>
    </row>
    <row r="390" spans="1:6" x14ac:dyDescent="0.25">
      <c r="A390" s="5">
        <v>4620004111</v>
      </c>
      <c r="B390" s="1">
        <v>4111</v>
      </c>
      <c r="C390" s="2" t="s">
        <v>229</v>
      </c>
      <c r="D390" s="1">
        <v>488</v>
      </c>
      <c r="E390">
        <v>0</v>
      </c>
      <c r="F390" s="1">
        <v>488</v>
      </c>
    </row>
    <row r="391" spans="1:6" x14ac:dyDescent="0.25">
      <c r="A391" s="5">
        <v>4620004112</v>
      </c>
      <c r="B391" s="1">
        <v>4112</v>
      </c>
      <c r="C391" s="2" t="s">
        <v>230</v>
      </c>
      <c r="D391" s="1">
        <v>489</v>
      </c>
      <c r="E391">
        <v>0</v>
      </c>
      <c r="F391" s="1">
        <v>489</v>
      </c>
    </row>
    <row r="392" spans="1:6" x14ac:dyDescent="0.25">
      <c r="A392" s="5">
        <v>4620004113</v>
      </c>
      <c r="B392" s="1">
        <v>4113</v>
      </c>
      <c r="C392" s="2" t="s">
        <v>636</v>
      </c>
      <c r="D392" s="1">
        <v>490</v>
      </c>
      <c r="E392">
        <v>0</v>
      </c>
      <c r="F392" s="1">
        <v>490</v>
      </c>
    </row>
    <row r="393" spans="1:6" x14ac:dyDescent="0.25">
      <c r="A393" s="5">
        <v>4620004114</v>
      </c>
      <c r="B393" s="1">
        <v>4114</v>
      </c>
      <c r="C393" s="2" t="s">
        <v>450</v>
      </c>
      <c r="D393" s="1">
        <v>491</v>
      </c>
      <c r="E393">
        <v>0</v>
      </c>
      <c r="F393" s="1">
        <v>491</v>
      </c>
    </row>
    <row r="394" spans="1:6" x14ac:dyDescent="0.25">
      <c r="A394" s="5">
        <v>4620004115</v>
      </c>
      <c r="B394" s="1">
        <v>4115</v>
      </c>
      <c r="C394" s="2" t="s">
        <v>88</v>
      </c>
      <c r="D394" s="1">
        <v>492</v>
      </c>
      <c r="E394">
        <v>0</v>
      </c>
      <c r="F394" s="1">
        <v>492</v>
      </c>
    </row>
    <row r="395" spans="1:6" x14ac:dyDescent="0.25">
      <c r="A395" s="5">
        <v>4620004116</v>
      </c>
      <c r="B395" s="1">
        <v>4116</v>
      </c>
      <c r="C395" s="2" t="s">
        <v>334</v>
      </c>
      <c r="D395" s="1">
        <v>493</v>
      </c>
      <c r="E395">
        <v>0</v>
      </c>
      <c r="F395" s="1">
        <v>493</v>
      </c>
    </row>
    <row r="396" spans="1:6" x14ac:dyDescent="0.25">
      <c r="A396" s="5">
        <v>4620004117</v>
      </c>
      <c r="B396" s="1">
        <v>4117</v>
      </c>
      <c r="C396" s="2" t="s">
        <v>451</v>
      </c>
      <c r="D396" s="1">
        <v>494</v>
      </c>
      <c r="E396">
        <v>0</v>
      </c>
      <c r="F396" s="1">
        <v>494</v>
      </c>
    </row>
    <row r="397" spans="1:6" x14ac:dyDescent="0.25">
      <c r="A397" s="5">
        <v>4620004224</v>
      </c>
      <c r="B397" s="1">
        <v>4224</v>
      </c>
      <c r="C397" s="2" t="s">
        <v>60</v>
      </c>
      <c r="D397" s="1">
        <v>495</v>
      </c>
      <c r="E397">
        <v>0</v>
      </c>
      <c r="F397" s="1">
        <v>495</v>
      </c>
    </row>
    <row r="398" spans="1:6" x14ac:dyDescent="0.25">
      <c r="A398" s="5">
        <v>4620004228</v>
      </c>
      <c r="B398" s="1">
        <v>4228</v>
      </c>
      <c r="C398" s="2" t="s">
        <v>264</v>
      </c>
      <c r="D398" s="1">
        <v>496</v>
      </c>
      <c r="E398">
        <v>0</v>
      </c>
      <c r="F398" s="1">
        <v>496</v>
      </c>
    </row>
    <row r="399" spans="1:6" x14ac:dyDescent="0.25">
      <c r="A399" s="5">
        <v>4620004229</v>
      </c>
      <c r="B399" s="1">
        <v>4229</v>
      </c>
      <c r="C399" s="2" t="s">
        <v>265</v>
      </c>
      <c r="D399" s="1">
        <v>497</v>
      </c>
      <c r="E399">
        <v>0</v>
      </c>
      <c r="F399" s="1">
        <v>497</v>
      </c>
    </row>
    <row r="400" spans="1:6" x14ac:dyDescent="0.25">
      <c r="A400" s="5">
        <v>4620004230</v>
      </c>
      <c r="B400" s="1">
        <v>4230</v>
      </c>
      <c r="C400" s="2" t="s">
        <v>446</v>
      </c>
      <c r="D400" s="1">
        <v>498</v>
      </c>
      <c r="E400">
        <v>0</v>
      </c>
      <c r="F400" s="1">
        <v>498</v>
      </c>
    </row>
    <row r="401" spans="1:6" x14ac:dyDescent="0.25">
      <c r="A401" s="5">
        <v>4620004231</v>
      </c>
      <c r="B401" s="1">
        <v>4231</v>
      </c>
      <c r="C401" s="2" t="s">
        <v>447</v>
      </c>
      <c r="D401" s="1">
        <v>499</v>
      </c>
      <c r="E401">
        <v>0</v>
      </c>
      <c r="F401" s="1">
        <v>499</v>
      </c>
    </row>
    <row r="402" spans="1:6" x14ac:dyDescent="0.25">
      <c r="A402" s="5">
        <v>4620004232</v>
      </c>
      <c r="B402" s="1">
        <v>4232</v>
      </c>
      <c r="C402" s="2" t="s">
        <v>61</v>
      </c>
      <c r="D402" s="1">
        <v>500</v>
      </c>
      <c r="E402">
        <v>0</v>
      </c>
      <c r="F402" s="1">
        <v>500</v>
      </c>
    </row>
    <row r="403" spans="1:6" x14ac:dyDescent="0.25">
      <c r="A403" s="5">
        <v>4620004233</v>
      </c>
      <c r="B403" s="1">
        <v>4233</v>
      </c>
      <c r="C403" s="2" t="s">
        <v>448</v>
      </c>
      <c r="D403" s="1">
        <v>501</v>
      </c>
      <c r="E403">
        <v>0</v>
      </c>
      <c r="F403" s="1">
        <v>501</v>
      </c>
    </row>
    <row r="404" spans="1:6" x14ac:dyDescent="0.25">
      <c r="A404" s="5">
        <v>4620004234</v>
      </c>
      <c r="B404" s="1">
        <v>4234</v>
      </c>
      <c r="C404" s="2" t="s">
        <v>449</v>
      </c>
      <c r="D404" s="1">
        <v>502</v>
      </c>
      <c r="E404">
        <v>0</v>
      </c>
      <c r="F404" s="1">
        <v>502</v>
      </c>
    </row>
    <row r="405" spans="1:6" x14ac:dyDescent="0.25">
      <c r="A405" s="5">
        <v>2270009777</v>
      </c>
      <c r="B405" s="1">
        <v>9777</v>
      </c>
      <c r="C405" s="2" t="s">
        <v>5</v>
      </c>
      <c r="D405" s="1">
        <v>505</v>
      </c>
      <c r="E405">
        <v>0</v>
      </c>
      <c r="F405" s="1">
        <v>505</v>
      </c>
    </row>
    <row r="406" spans="1:6" x14ac:dyDescent="0.25">
      <c r="A406" s="5">
        <v>2270009778</v>
      </c>
      <c r="B406" s="1">
        <v>9778</v>
      </c>
      <c r="C406" s="2" t="s">
        <v>6</v>
      </c>
      <c r="D406" s="1">
        <v>506</v>
      </c>
      <c r="E406">
        <v>0</v>
      </c>
      <c r="F406" s="1">
        <v>506</v>
      </c>
    </row>
    <row r="407" spans="1:6" x14ac:dyDescent="0.25">
      <c r="A407" s="5">
        <v>2270009779</v>
      </c>
      <c r="B407" s="1">
        <v>9779</v>
      </c>
      <c r="C407" s="2" t="s">
        <v>7</v>
      </c>
      <c r="D407" s="1">
        <v>507</v>
      </c>
      <c r="E407">
        <v>0</v>
      </c>
      <c r="F407" s="1">
        <v>507</v>
      </c>
    </row>
    <row r="408" spans="1:6" x14ac:dyDescent="0.25">
      <c r="A408" s="5">
        <v>2270009774</v>
      </c>
      <c r="B408" s="1">
        <v>9774</v>
      </c>
      <c r="C408" s="2" t="s">
        <v>8</v>
      </c>
      <c r="D408" s="1">
        <v>508</v>
      </c>
      <c r="E408">
        <v>0</v>
      </c>
      <c r="F408" s="1">
        <v>508</v>
      </c>
    </row>
    <row r="409" spans="1:6" x14ac:dyDescent="0.25">
      <c r="A409" s="5">
        <v>2270009775</v>
      </c>
      <c r="B409" s="1">
        <v>9775</v>
      </c>
      <c r="C409" s="2" t="s">
        <v>298</v>
      </c>
      <c r="D409" s="1">
        <v>509</v>
      </c>
      <c r="E409">
        <v>0</v>
      </c>
      <c r="F409" s="1">
        <v>509</v>
      </c>
    </row>
    <row r="410" spans="1:6" x14ac:dyDescent="0.25">
      <c r="A410" s="5">
        <v>2270009776</v>
      </c>
      <c r="B410" s="1">
        <v>9776</v>
      </c>
      <c r="C410" s="2" t="s">
        <v>363</v>
      </c>
      <c r="D410" s="1">
        <v>510</v>
      </c>
      <c r="E410">
        <v>0</v>
      </c>
      <c r="F410" s="1">
        <v>510</v>
      </c>
    </row>
    <row r="411" spans="1:6" x14ac:dyDescent="0.25">
      <c r="A411" s="5">
        <v>2270063157</v>
      </c>
      <c r="B411" s="1">
        <v>63157</v>
      </c>
      <c r="C411" s="2" t="s">
        <v>486</v>
      </c>
      <c r="D411" s="1">
        <v>511</v>
      </c>
      <c r="E411">
        <v>0</v>
      </c>
      <c r="F411" s="1">
        <v>511</v>
      </c>
    </row>
    <row r="412" spans="1:6" x14ac:dyDescent="0.25">
      <c r="A412" s="5">
        <v>2270058085</v>
      </c>
      <c r="B412" s="1">
        <v>58085</v>
      </c>
      <c r="C412" s="2" t="s">
        <v>364</v>
      </c>
      <c r="D412" s="1">
        <v>512</v>
      </c>
      <c r="E412">
        <v>0</v>
      </c>
      <c r="F412" s="1">
        <v>512</v>
      </c>
    </row>
    <row r="413" spans="1:6" x14ac:dyDescent="0.25">
      <c r="A413" s="5">
        <v>2270057641</v>
      </c>
      <c r="B413" s="1">
        <v>57641</v>
      </c>
      <c r="C413" s="2" t="s">
        <v>10</v>
      </c>
      <c r="D413" s="1">
        <v>515</v>
      </c>
      <c r="E413">
        <v>0</v>
      </c>
      <c r="F413" s="1">
        <v>515</v>
      </c>
    </row>
    <row r="414" spans="1:6" x14ac:dyDescent="0.25">
      <c r="A414" s="5">
        <v>2270057642</v>
      </c>
      <c r="B414" s="1">
        <v>57642</v>
      </c>
      <c r="C414" s="2" t="s">
        <v>478</v>
      </c>
      <c r="D414" s="1">
        <v>516</v>
      </c>
      <c r="E414">
        <v>0</v>
      </c>
      <c r="F414" s="1">
        <v>516</v>
      </c>
    </row>
    <row r="415" spans="1:6" x14ac:dyDescent="0.25">
      <c r="A415" s="5">
        <v>2270057643</v>
      </c>
      <c r="B415" s="1">
        <v>57643</v>
      </c>
      <c r="C415" s="2" t="s">
        <v>46</v>
      </c>
      <c r="D415" s="1">
        <v>517</v>
      </c>
      <c r="E415">
        <v>0</v>
      </c>
      <c r="F415" s="1">
        <v>517</v>
      </c>
    </row>
    <row r="416" spans="1:6" x14ac:dyDescent="0.25">
      <c r="A416" s="5">
        <v>2270057644</v>
      </c>
      <c r="B416" s="1">
        <v>57644</v>
      </c>
      <c r="C416" s="2" t="s">
        <v>479</v>
      </c>
      <c r="D416" s="1">
        <v>518</v>
      </c>
      <c r="E416">
        <v>0</v>
      </c>
      <c r="F416" s="1">
        <v>518</v>
      </c>
    </row>
    <row r="417" spans="1:6" x14ac:dyDescent="0.25">
      <c r="A417" s="5">
        <v>2270057645</v>
      </c>
      <c r="B417" s="1">
        <v>57645</v>
      </c>
      <c r="C417" s="2" t="s">
        <v>11</v>
      </c>
      <c r="D417" s="1">
        <v>519</v>
      </c>
      <c r="E417">
        <v>0</v>
      </c>
      <c r="F417" s="1">
        <v>519</v>
      </c>
    </row>
    <row r="418" spans="1:6" x14ac:dyDescent="0.25">
      <c r="A418" s="5">
        <v>2270057646</v>
      </c>
      <c r="B418" s="1">
        <v>57646</v>
      </c>
      <c r="C418" s="2" t="s">
        <v>480</v>
      </c>
      <c r="D418" s="1">
        <v>520</v>
      </c>
      <c r="E418">
        <v>0</v>
      </c>
      <c r="F418" s="1">
        <v>520</v>
      </c>
    </row>
    <row r="419" spans="1:6" x14ac:dyDescent="0.25">
      <c r="A419" s="5">
        <v>2270057647</v>
      </c>
      <c r="B419" s="1">
        <v>57647</v>
      </c>
      <c r="C419" s="2" t="s">
        <v>481</v>
      </c>
      <c r="D419" s="1">
        <v>521</v>
      </c>
      <c r="E419">
        <v>0</v>
      </c>
      <c r="F419" s="1">
        <v>521</v>
      </c>
    </row>
    <row r="420" spans="1:6" x14ac:dyDescent="0.25">
      <c r="A420" s="5">
        <v>2270057737</v>
      </c>
      <c r="B420" s="1">
        <v>57737</v>
      </c>
      <c r="C420" s="2" t="s">
        <v>357</v>
      </c>
      <c r="D420" s="1">
        <v>522</v>
      </c>
      <c r="E420">
        <v>0</v>
      </c>
      <c r="F420" s="1">
        <v>522</v>
      </c>
    </row>
    <row r="421" spans="1:6" x14ac:dyDescent="0.25">
      <c r="A421" s="5">
        <v>2270046975</v>
      </c>
      <c r="B421" s="1">
        <v>46975</v>
      </c>
      <c r="C421" s="2" t="s">
        <v>232</v>
      </c>
      <c r="D421" s="1">
        <v>525</v>
      </c>
      <c r="E421">
        <v>0</v>
      </c>
      <c r="F421" s="1">
        <v>525</v>
      </c>
    </row>
    <row r="422" spans="1:6" x14ac:dyDescent="0.25">
      <c r="A422" s="5">
        <v>2270046976</v>
      </c>
      <c r="B422" s="1">
        <v>46976</v>
      </c>
      <c r="C422" s="2" t="s">
        <v>19</v>
      </c>
      <c r="D422" s="1">
        <v>526</v>
      </c>
      <c r="E422">
        <v>0</v>
      </c>
      <c r="F422" s="1">
        <v>526</v>
      </c>
    </row>
    <row r="423" spans="1:6" x14ac:dyDescent="0.25">
      <c r="A423" s="5">
        <v>2270046977</v>
      </c>
      <c r="B423" s="1">
        <v>46977</v>
      </c>
      <c r="C423" s="2" t="s">
        <v>453</v>
      </c>
      <c r="D423" s="1">
        <v>527</v>
      </c>
      <c r="E423">
        <v>0</v>
      </c>
      <c r="F423" s="1">
        <v>527</v>
      </c>
    </row>
    <row r="424" spans="1:6" x14ac:dyDescent="0.25">
      <c r="A424" s="5">
        <v>2270046992</v>
      </c>
      <c r="B424" s="1">
        <v>46992</v>
      </c>
      <c r="C424" s="2" t="s">
        <v>18</v>
      </c>
      <c r="D424" s="1">
        <v>528</v>
      </c>
      <c r="E424">
        <v>0</v>
      </c>
      <c r="F424" s="1">
        <v>528</v>
      </c>
    </row>
    <row r="425" spans="1:6" x14ac:dyDescent="0.25">
      <c r="A425" s="5">
        <v>2270046983</v>
      </c>
      <c r="B425" s="1">
        <v>46983</v>
      </c>
      <c r="C425" s="2" t="s">
        <v>628</v>
      </c>
      <c r="D425" s="1">
        <v>529</v>
      </c>
      <c r="E425">
        <v>0</v>
      </c>
      <c r="F425" s="1">
        <v>529</v>
      </c>
    </row>
    <row r="426" spans="1:6" x14ac:dyDescent="0.25">
      <c r="A426" s="5">
        <v>2270047017</v>
      </c>
      <c r="B426" s="1">
        <v>47017</v>
      </c>
      <c r="C426" s="2" t="s">
        <v>629</v>
      </c>
      <c r="D426" s="1">
        <v>530</v>
      </c>
      <c r="E426">
        <v>0</v>
      </c>
      <c r="F426" s="1">
        <v>530</v>
      </c>
    </row>
    <row r="427" spans="1:6" x14ac:dyDescent="0.25">
      <c r="A427" s="5">
        <v>2270047021</v>
      </c>
      <c r="B427" s="1">
        <v>47021</v>
      </c>
      <c r="C427" s="2" t="s">
        <v>16</v>
      </c>
      <c r="D427" s="1">
        <v>531</v>
      </c>
      <c r="E427">
        <v>0</v>
      </c>
      <c r="F427" s="1">
        <v>531</v>
      </c>
    </row>
    <row r="428" spans="1:6" x14ac:dyDescent="0.25">
      <c r="A428" s="5">
        <v>2270047023</v>
      </c>
      <c r="B428" s="1">
        <v>47023</v>
      </c>
      <c r="C428" s="2" t="s">
        <v>362</v>
      </c>
      <c r="D428" s="1">
        <v>532</v>
      </c>
      <c r="E428">
        <v>0</v>
      </c>
      <c r="F428" s="1">
        <v>532</v>
      </c>
    </row>
    <row r="429" spans="1:6" x14ac:dyDescent="0.25">
      <c r="A429" s="5">
        <v>2270047024</v>
      </c>
      <c r="B429" s="1">
        <v>47024</v>
      </c>
      <c r="C429" s="2" t="s">
        <v>282</v>
      </c>
      <c r="D429" s="1">
        <v>533</v>
      </c>
      <c r="E429">
        <v>0</v>
      </c>
      <c r="F429" s="1">
        <v>533</v>
      </c>
    </row>
    <row r="430" spans="1:6" x14ac:dyDescent="0.25">
      <c r="A430" s="5">
        <v>2270047018</v>
      </c>
      <c r="B430" s="1">
        <v>47018</v>
      </c>
      <c r="C430" s="2" t="s">
        <v>17</v>
      </c>
      <c r="D430" s="1">
        <v>534</v>
      </c>
      <c r="E430">
        <v>0</v>
      </c>
      <c r="F430" s="1">
        <v>534</v>
      </c>
    </row>
    <row r="431" spans="1:6" x14ac:dyDescent="0.25">
      <c r="A431" s="5">
        <v>2270047019</v>
      </c>
      <c r="B431" s="1">
        <v>47019</v>
      </c>
      <c r="C431" s="2" t="s">
        <v>452</v>
      </c>
      <c r="D431" s="1">
        <v>535</v>
      </c>
      <c r="E431">
        <v>0</v>
      </c>
      <c r="F431" s="1">
        <v>535</v>
      </c>
    </row>
    <row r="432" spans="1:6" x14ac:dyDescent="0.25">
      <c r="A432" s="5">
        <v>2270047016</v>
      </c>
      <c r="B432" s="1">
        <v>47016</v>
      </c>
      <c r="C432" s="2" t="s">
        <v>49</v>
      </c>
      <c r="D432" s="1">
        <v>536</v>
      </c>
      <c r="E432">
        <v>0</v>
      </c>
      <c r="F432" s="1">
        <v>536</v>
      </c>
    </row>
    <row r="433" spans="1:6" x14ac:dyDescent="0.25">
      <c r="A433" s="5">
        <v>2270058111</v>
      </c>
      <c r="B433" s="1">
        <v>58111</v>
      </c>
      <c r="C433" s="2" t="s">
        <v>487</v>
      </c>
      <c r="D433" s="1">
        <v>538</v>
      </c>
      <c r="E433">
        <v>0</v>
      </c>
      <c r="F433" s="1">
        <v>538</v>
      </c>
    </row>
    <row r="434" spans="1:6" x14ac:dyDescent="0.25">
      <c r="A434" s="5">
        <v>2270058113</v>
      </c>
      <c r="B434" s="1">
        <v>58113</v>
      </c>
      <c r="C434" s="2" t="s">
        <v>488</v>
      </c>
      <c r="D434" s="1">
        <v>539</v>
      </c>
      <c r="E434">
        <v>0</v>
      </c>
      <c r="F434" s="1">
        <v>539</v>
      </c>
    </row>
    <row r="435" spans="1:6" x14ac:dyDescent="0.25">
      <c r="A435" s="5">
        <v>4620004226</v>
      </c>
      <c r="B435" s="1">
        <v>4226</v>
      </c>
      <c r="C435" s="2" t="s">
        <v>489</v>
      </c>
      <c r="D435" s="1">
        <v>540</v>
      </c>
      <c r="E435">
        <v>0</v>
      </c>
      <c r="F435" s="1">
        <v>540</v>
      </c>
    </row>
    <row r="436" spans="1:6" x14ac:dyDescent="0.25">
      <c r="A436" s="5">
        <v>4620001474</v>
      </c>
      <c r="B436" s="1">
        <v>1474</v>
      </c>
      <c r="C436" s="2" t="s">
        <v>490</v>
      </c>
      <c r="D436" s="1">
        <v>541</v>
      </c>
      <c r="E436">
        <v>0</v>
      </c>
      <c r="F436" s="1">
        <v>541</v>
      </c>
    </row>
    <row r="437" spans="1:6" x14ac:dyDescent="0.25">
      <c r="A437" s="5">
        <v>2270005525</v>
      </c>
      <c r="B437" s="1">
        <v>5525</v>
      </c>
      <c r="C437" s="2" t="s">
        <v>463</v>
      </c>
      <c r="D437" s="1">
        <v>542</v>
      </c>
      <c r="E437">
        <v>0</v>
      </c>
      <c r="F437" s="1">
        <v>542</v>
      </c>
    </row>
    <row r="438" spans="1:6" x14ac:dyDescent="0.25">
      <c r="A438" s="5">
        <v>2270005526</v>
      </c>
      <c r="B438" s="1">
        <v>5526</v>
      </c>
      <c r="C438" s="2" t="s">
        <v>462</v>
      </c>
      <c r="D438" s="1">
        <v>543</v>
      </c>
      <c r="E438">
        <v>0</v>
      </c>
      <c r="F438" s="1">
        <v>543</v>
      </c>
    </row>
    <row r="439" spans="1:6" x14ac:dyDescent="0.25">
      <c r="A439" s="5">
        <v>2270005529</v>
      </c>
      <c r="B439" s="1">
        <v>5529</v>
      </c>
      <c r="C439" s="2" t="s">
        <v>464</v>
      </c>
      <c r="D439" s="1">
        <v>544</v>
      </c>
      <c r="E439">
        <v>0</v>
      </c>
      <c r="F439" s="1">
        <v>544</v>
      </c>
    </row>
    <row r="440" spans="1:6" x14ac:dyDescent="0.25">
      <c r="A440" s="5">
        <v>2270005531</v>
      </c>
      <c r="B440" s="1">
        <v>5531</v>
      </c>
      <c r="C440" s="2" t="s">
        <v>247</v>
      </c>
      <c r="D440" s="1">
        <v>545</v>
      </c>
      <c r="E440">
        <v>0</v>
      </c>
      <c r="F440" s="1">
        <v>545</v>
      </c>
    </row>
    <row r="441" spans="1:6" x14ac:dyDescent="0.25">
      <c r="A441" s="5">
        <v>2270005532</v>
      </c>
      <c r="B441" s="1">
        <v>5532</v>
      </c>
      <c r="C441" s="2" t="s">
        <v>248</v>
      </c>
      <c r="D441" s="1">
        <v>546</v>
      </c>
      <c r="E441">
        <v>0</v>
      </c>
      <c r="F441" s="1">
        <v>546</v>
      </c>
    </row>
    <row r="442" spans="1:6" x14ac:dyDescent="0.25">
      <c r="A442" s="5">
        <v>2270005533</v>
      </c>
      <c r="B442" s="1">
        <v>5533</v>
      </c>
      <c r="C442" s="2" t="s">
        <v>249</v>
      </c>
      <c r="D442" s="1">
        <v>547</v>
      </c>
      <c r="E442">
        <v>0</v>
      </c>
      <c r="F442" s="1">
        <v>547</v>
      </c>
    </row>
    <row r="443" spans="1:6" x14ac:dyDescent="0.25">
      <c r="A443" s="5">
        <v>4620000025</v>
      </c>
      <c r="B443" s="1">
        <v>25</v>
      </c>
      <c r="C443" s="2" t="s">
        <v>412</v>
      </c>
      <c r="D443" s="1">
        <v>549</v>
      </c>
      <c r="E443">
        <v>0</v>
      </c>
      <c r="F443" s="1">
        <v>549</v>
      </c>
    </row>
    <row r="444" spans="1:6" x14ac:dyDescent="0.25">
      <c r="A444" s="5">
        <v>4620000037</v>
      </c>
      <c r="B444" s="1">
        <v>37</v>
      </c>
      <c r="C444" s="2" t="s">
        <v>413</v>
      </c>
      <c r="D444" s="1">
        <v>550</v>
      </c>
      <c r="E444">
        <v>0</v>
      </c>
      <c r="F444" s="1">
        <v>550</v>
      </c>
    </row>
    <row r="445" spans="1:6" x14ac:dyDescent="0.25">
      <c r="A445" s="5">
        <v>4620000033</v>
      </c>
      <c r="B445" s="1">
        <v>33</v>
      </c>
      <c r="C445" s="2" t="s">
        <v>414</v>
      </c>
      <c r="D445" s="1">
        <v>551</v>
      </c>
      <c r="E445">
        <v>0</v>
      </c>
      <c r="F445" s="1">
        <v>551</v>
      </c>
    </row>
    <row r="446" spans="1:6" x14ac:dyDescent="0.25">
      <c r="A446" s="5">
        <v>4620000032</v>
      </c>
      <c r="B446" s="1">
        <v>32</v>
      </c>
      <c r="C446" s="2" t="s">
        <v>415</v>
      </c>
      <c r="D446" s="1">
        <v>552</v>
      </c>
      <c r="E446">
        <v>0</v>
      </c>
      <c r="F446" s="1">
        <v>552</v>
      </c>
    </row>
    <row r="447" spans="1:6" x14ac:dyDescent="0.25">
      <c r="A447" s="5">
        <v>4620000031</v>
      </c>
      <c r="B447" s="1">
        <v>31</v>
      </c>
      <c r="C447" s="2" t="s">
        <v>416</v>
      </c>
      <c r="D447" s="1">
        <v>553</v>
      </c>
      <c r="E447">
        <v>0</v>
      </c>
      <c r="F447" s="1">
        <v>553</v>
      </c>
    </row>
    <row r="448" spans="1:6" x14ac:dyDescent="0.25">
      <c r="A448" s="5">
        <v>4620000036</v>
      </c>
      <c r="B448" s="1">
        <v>36</v>
      </c>
      <c r="C448" s="2" t="s">
        <v>417</v>
      </c>
      <c r="D448" s="1">
        <v>554</v>
      </c>
      <c r="E448">
        <v>0</v>
      </c>
      <c r="F448" s="1">
        <v>554</v>
      </c>
    </row>
    <row r="449" spans="1:6" x14ac:dyDescent="0.25">
      <c r="A449" s="5">
        <v>4620000035</v>
      </c>
      <c r="B449" s="1">
        <v>35</v>
      </c>
      <c r="C449" s="2" t="s">
        <v>418</v>
      </c>
      <c r="D449" s="1">
        <v>555</v>
      </c>
      <c r="E449">
        <v>0</v>
      </c>
      <c r="F449" s="1">
        <v>555</v>
      </c>
    </row>
    <row r="450" spans="1:6" x14ac:dyDescent="0.25">
      <c r="A450" s="5">
        <v>4620000030</v>
      </c>
      <c r="B450" s="1">
        <v>30</v>
      </c>
      <c r="C450" s="2" t="s">
        <v>419</v>
      </c>
      <c r="D450" s="1">
        <v>556</v>
      </c>
      <c r="E450">
        <v>0</v>
      </c>
      <c r="F450" s="1">
        <v>556</v>
      </c>
    </row>
    <row r="451" spans="1:6" x14ac:dyDescent="0.25">
      <c r="A451" s="5">
        <v>4620000029</v>
      </c>
      <c r="B451" s="1">
        <v>29</v>
      </c>
      <c r="C451" s="2" t="s">
        <v>420</v>
      </c>
      <c r="D451" s="1">
        <v>557</v>
      </c>
      <c r="E451">
        <v>0</v>
      </c>
      <c r="F451" s="1">
        <v>557</v>
      </c>
    </row>
    <row r="452" spans="1:6" x14ac:dyDescent="0.25">
      <c r="A452" s="5">
        <v>4620000028</v>
      </c>
      <c r="B452" s="1">
        <v>28</v>
      </c>
      <c r="C452" s="2" t="s">
        <v>421</v>
      </c>
      <c r="D452" s="1">
        <v>558</v>
      </c>
      <c r="E452">
        <v>0</v>
      </c>
      <c r="F452" s="1">
        <v>558</v>
      </c>
    </row>
    <row r="453" spans="1:6" x14ac:dyDescent="0.25">
      <c r="A453" s="5">
        <v>4620000027</v>
      </c>
      <c r="B453" s="1">
        <v>27</v>
      </c>
      <c r="C453" s="2" t="s">
        <v>422</v>
      </c>
      <c r="D453" s="1">
        <v>559</v>
      </c>
      <c r="E453">
        <v>0</v>
      </c>
      <c r="F453" s="1">
        <v>559</v>
      </c>
    </row>
    <row r="454" spans="1:6" x14ac:dyDescent="0.25">
      <c r="A454" s="5">
        <v>4620000026</v>
      </c>
      <c r="B454" s="1">
        <v>26</v>
      </c>
      <c r="C454" s="2" t="s">
        <v>423</v>
      </c>
      <c r="D454" s="1">
        <v>560</v>
      </c>
      <c r="E454">
        <v>0</v>
      </c>
      <c r="F454" s="1">
        <v>560</v>
      </c>
    </row>
    <row r="455" spans="1:6" x14ac:dyDescent="0.25">
      <c r="A455" s="5">
        <v>4620000034</v>
      </c>
      <c r="B455" s="1">
        <v>34</v>
      </c>
      <c r="C455" s="2" t="s">
        <v>424</v>
      </c>
      <c r="D455" s="1">
        <v>561</v>
      </c>
      <c r="E455">
        <v>0</v>
      </c>
      <c r="F455" s="1">
        <v>561</v>
      </c>
    </row>
    <row r="456" spans="1:6" x14ac:dyDescent="0.25">
      <c r="A456" s="5">
        <v>4620000193</v>
      </c>
      <c r="B456" s="1">
        <v>193</v>
      </c>
      <c r="C456" s="2" t="s">
        <v>184</v>
      </c>
      <c r="D456" s="1">
        <v>562</v>
      </c>
      <c r="E456">
        <v>0</v>
      </c>
      <c r="F456" s="1">
        <v>562</v>
      </c>
    </row>
    <row r="457" spans="1:6" x14ac:dyDescent="0.25">
      <c r="A457" s="5">
        <v>4620000205</v>
      </c>
      <c r="B457" s="1">
        <v>205</v>
      </c>
      <c r="C457" s="2" t="s">
        <v>185</v>
      </c>
      <c r="D457" s="1">
        <v>563</v>
      </c>
      <c r="E457">
        <v>0</v>
      </c>
      <c r="F457" s="1">
        <v>563</v>
      </c>
    </row>
    <row r="458" spans="1:6" x14ac:dyDescent="0.25">
      <c r="A458" s="5">
        <v>4620000206</v>
      </c>
      <c r="B458" s="1">
        <v>206</v>
      </c>
      <c r="C458" s="2" t="s">
        <v>186</v>
      </c>
      <c r="D458" s="1">
        <v>564</v>
      </c>
      <c r="E458">
        <v>0</v>
      </c>
      <c r="F458" s="1">
        <v>564</v>
      </c>
    </row>
    <row r="459" spans="1:6" x14ac:dyDescent="0.25">
      <c r="A459" s="5">
        <v>4620000207</v>
      </c>
      <c r="B459" s="1">
        <v>207</v>
      </c>
      <c r="C459" s="2" t="s">
        <v>187</v>
      </c>
      <c r="D459" s="1">
        <v>565</v>
      </c>
      <c r="E459">
        <v>0</v>
      </c>
      <c r="F459" s="1">
        <v>565</v>
      </c>
    </row>
    <row r="460" spans="1:6" x14ac:dyDescent="0.25">
      <c r="A460" s="5">
        <v>4620000208</v>
      </c>
      <c r="B460" s="1">
        <v>208</v>
      </c>
      <c r="C460" s="2" t="s">
        <v>188</v>
      </c>
      <c r="D460" s="1">
        <v>566</v>
      </c>
      <c r="E460">
        <v>0</v>
      </c>
      <c r="F460" s="1">
        <v>566</v>
      </c>
    </row>
    <row r="461" spans="1:6" x14ac:dyDescent="0.25">
      <c r="A461" s="5">
        <v>4620000209</v>
      </c>
      <c r="B461" s="1">
        <v>209</v>
      </c>
      <c r="C461" s="2" t="s">
        <v>189</v>
      </c>
      <c r="D461" s="1">
        <v>567</v>
      </c>
      <c r="E461">
        <v>0</v>
      </c>
      <c r="F461" s="1">
        <v>567</v>
      </c>
    </row>
    <row r="462" spans="1:6" x14ac:dyDescent="0.25">
      <c r="A462" s="5">
        <v>4620000386</v>
      </c>
      <c r="B462" s="1">
        <v>386</v>
      </c>
      <c r="C462" s="2" t="s">
        <v>616</v>
      </c>
      <c r="D462" s="1">
        <v>570</v>
      </c>
      <c r="E462">
        <v>0</v>
      </c>
      <c r="F462" s="1">
        <v>570</v>
      </c>
    </row>
    <row r="463" spans="1:6" x14ac:dyDescent="0.25">
      <c r="A463" s="5">
        <v>4620000375</v>
      </c>
      <c r="B463" s="1">
        <v>375</v>
      </c>
      <c r="C463" s="2" t="s">
        <v>618</v>
      </c>
      <c r="D463" s="1">
        <v>572</v>
      </c>
      <c r="E463">
        <v>0</v>
      </c>
      <c r="F463" s="1">
        <v>572</v>
      </c>
    </row>
    <row r="464" spans="1:6" x14ac:dyDescent="0.25">
      <c r="A464" s="5">
        <v>4620000371</v>
      </c>
      <c r="B464" s="1">
        <v>371</v>
      </c>
      <c r="C464" s="2" t="s">
        <v>619</v>
      </c>
      <c r="D464" s="1">
        <v>573</v>
      </c>
      <c r="E464">
        <v>0</v>
      </c>
      <c r="F464" s="1">
        <v>573</v>
      </c>
    </row>
    <row r="465" spans="1:6" x14ac:dyDescent="0.25">
      <c r="A465" s="5">
        <v>4620000376</v>
      </c>
      <c r="B465" s="1">
        <v>376</v>
      </c>
      <c r="C465" s="2" t="s">
        <v>620</v>
      </c>
      <c r="D465" s="1">
        <v>574</v>
      </c>
      <c r="E465">
        <v>0</v>
      </c>
      <c r="F465" s="1">
        <v>574</v>
      </c>
    </row>
    <row r="466" spans="1:6" x14ac:dyDescent="0.25">
      <c r="A466" s="5">
        <v>2270010439</v>
      </c>
      <c r="B466" s="1">
        <v>10439</v>
      </c>
      <c r="C466" s="2" t="s">
        <v>696</v>
      </c>
      <c r="D466" s="1">
        <v>575</v>
      </c>
      <c r="E466">
        <v>0</v>
      </c>
      <c r="F466" s="1">
        <v>575</v>
      </c>
    </row>
    <row r="467" spans="1:6" x14ac:dyDescent="0.25">
      <c r="A467" s="5">
        <v>2270057659</v>
      </c>
      <c r="B467" s="1">
        <v>57659</v>
      </c>
      <c r="C467" s="2" t="s">
        <v>697</v>
      </c>
      <c r="D467" s="1">
        <v>576</v>
      </c>
      <c r="E467">
        <v>0</v>
      </c>
      <c r="F467" s="1">
        <v>576</v>
      </c>
    </row>
    <row r="468" spans="1:6" x14ac:dyDescent="0.25">
      <c r="A468" s="5">
        <v>2270010441</v>
      </c>
      <c r="B468" s="1">
        <v>10441</v>
      </c>
      <c r="C468" s="2" t="s">
        <v>148</v>
      </c>
      <c r="D468" s="1">
        <v>577</v>
      </c>
      <c r="E468">
        <v>0</v>
      </c>
      <c r="F468" s="1">
        <v>577</v>
      </c>
    </row>
    <row r="469" spans="1:6" x14ac:dyDescent="0.25">
      <c r="A469" s="5">
        <v>2270057660</v>
      </c>
      <c r="B469" s="1">
        <v>57660</v>
      </c>
      <c r="C469" s="2" t="s">
        <v>698</v>
      </c>
      <c r="D469" s="1">
        <v>578</v>
      </c>
      <c r="E469">
        <v>0</v>
      </c>
      <c r="F469" s="1">
        <v>578</v>
      </c>
    </row>
    <row r="470" spans="1:6" x14ac:dyDescent="0.25">
      <c r="A470" s="5">
        <v>2270004780</v>
      </c>
      <c r="B470" s="1">
        <v>4780</v>
      </c>
      <c r="C470" s="2" t="s">
        <v>699</v>
      </c>
      <c r="D470" s="1">
        <v>579</v>
      </c>
      <c r="E470">
        <v>0</v>
      </c>
      <c r="F470" s="1">
        <v>579</v>
      </c>
    </row>
    <row r="471" spans="1:6" x14ac:dyDescent="0.25">
      <c r="A471" s="5">
        <v>4620000372</v>
      </c>
      <c r="B471" s="1">
        <v>372</v>
      </c>
      <c r="C471" s="2" t="s">
        <v>621</v>
      </c>
      <c r="D471" s="1">
        <v>580</v>
      </c>
      <c r="E471">
        <v>0</v>
      </c>
      <c r="F471" s="1">
        <v>580</v>
      </c>
    </row>
    <row r="472" spans="1:6" x14ac:dyDescent="0.25">
      <c r="A472" s="5">
        <v>4620000377</v>
      </c>
      <c r="B472" s="1">
        <v>377</v>
      </c>
      <c r="C472" s="2" t="s">
        <v>622</v>
      </c>
      <c r="D472" s="1">
        <v>581</v>
      </c>
      <c r="E472">
        <v>0</v>
      </c>
      <c r="F472" s="1">
        <v>581</v>
      </c>
    </row>
    <row r="473" spans="1:6" x14ac:dyDescent="0.25">
      <c r="A473" s="5">
        <v>4620000373</v>
      </c>
      <c r="B473" s="1">
        <v>373</v>
      </c>
      <c r="C473" s="2" t="s">
        <v>623</v>
      </c>
      <c r="D473" s="1">
        <v>582</v>
      </c>
      <c r="E473">
        <v>0</v>
      </c>
      <c r="F473" s="1">
        <v>582</v>
      </c>
    </row>
    <row r="474" spans="1:6" x14ac:dyDescent="0.25">
      <c r="A474" s="5">
        <v>4620000379</v>
      </c>
      <c r="B474" s="1">
        <v>379</v>
      </c>
      <c r="C474" s="2" t="s">
        <v>624</v>
      </c>
      <c r="D474" s="1">
        <v>583</v>
      </c>
      <c r="E474">
        <v>0</v>
      </c>
      <c r="F474" s="1">
        <v>583</v>
      </c>
    </row>
    <row r="475" spans="1:6" x14ac:dyDescent="0.25">
      <c r="A475" s="5">
        <v>4620000374</v>
      </c>
      <c r="B475" s="1">
        <v>374</v>
      </c>
      <c r="C475" s="2" t="s">
        <v>625</v>
      </c>
      <c r="D475" s="1">
        <v>584</v>
      </c>
      <c r="E475">
        <v>0</v>
      </c>
      <c r="F475" s="1">
        <v>584</v>
      </c>
    </row>
    <row r="476" spans="1:6" x14ac:dyDescent="0.25">
      <c r="A476" s="5">
        <v>4620000380</v>
      </c>
      <c r="B476" s="1">
        <v>380</v>
      </c>
      <c r="C476" s="2" t="s">
        <v>626</v>
      </c>
      <c r="D476" s="1">
        <v>585</v>
      </c>
      <c r="E476">
        <v>0</v>
      </c>
      <c r="F476" s="1">
        <v>585</v>
      </c>
    </row>
    <row r="477" spans="1:6" x14ac:dyDescent="0.25">
      <c r="A477" s="5">
        <v>2270004792</v>
      </c>
      <c r="B477" s="1">
        <v>4792</v>
      </c>
      <c r="C477" s="2" t="s">
        <v>149</v>
      </c>
      <c r="D477" s="1">
        <v>586</v>
      </c>
      <c r="E477">
        <v>0</v>
      </c>
      <c r="F477" s="1">
        <v>586</v>
      </c>
    </row>
    <row r="478" spans="1:6" x14ac:dyDescent="0.25">
      <c r="A478" s="5">
        <v>2270004794</v>
      </c>
      <c r="B478" s="1">
        <v>4794</v>
      </c>
      <c r="C478" s="2" t="s">
        <v>150</v>
      </c>
      <c r="D478" s="1">
        <v>587</v>
      </c>
      <c r="E478">
        <v>0</v>
      </c>
      <c r="F478" s="1">
        <v>587</v>
      </c>
    </row>
    <row r="479" spans="1:6" x14ac:dyDescent="0.25">
      <c r="A479" s="5">
        <v>2270004795</v>
      </c>
      <c r="B479" s="1">
        <v>4795</v>
      </c>
      <c r="C479" s="2" t="s">
        <v>700</v>
      </c>
      <c r="D479" s="1">
        <v>588</v>
      </c>
      <c r="E479">
        <v>0</v>
      </c>
      <c r="F479" s="1">
        <v>588</v>
      </c>
    </row>
    <row r="480" spans="1:6" x14ac:dyDescent="0.25">
      <c r="A480" s="5">
        <v>2270004799</v>
      </c>
      <c r="B480" s="1">
        <v>4799</v>
      </c>
      <c r="C480" s="2" t="s">
        <v>151</v>
      </c>
      <c r="D480" s="1">
        <v>589</v>
      </c>
      <c r="E480">
        <v>0</v>
      </c>
      <c r="F480" s="1">
        <v>589</v>
      </c>
    </row>
    <row r="481" spans="1:6" x14ac:dyDescent="0.25">
      <c r="A481" s="5">
        <v>2270004803</v>
      </c>
      <c r="B481" s="1">
        <v>4803</v>
      </c>
      <c r="C481" s="2" t="s">
        <v>152</v>
      </c>
      <c r="D481" s="1">
        <v>590</v>
      </c>
      <c r="E481">
        <v>0</v>
      </c>
      <c r="F481" s="1">
        <v>590</v>
      </c>
    </row>
    <row r="482" spans="1:6" x14ac:dyDescent="0.25">
      <c r="A482" s="5">
        <v>4620000278</v>
      </c>
      <c r="B482" s="1">
        <v>278</v>
      </c>
      <c r="C482" s="2" t="s">
        <v>555</v>
      </c>
      <c r="D482" s="1">
        <v>594</v>
      </c>
      <c r="E482">
        <v>0</v>
      </c>
      <c r="F482" s="1">
        <v>594</v>
      </c>
    </row>
    <row r="483" spans="1:6" x14ac:dyDescent="0.25">
      <c r="A483" s="5">
        <v>4620000264</v>
      </c>
      <c r="B483" s="1">
        <v>264</v>
      </c>
      <c r="C483" s="2" t="s">
        <v>556</v>
      </c>
      <c r="D483" s="1">
        <v>595</v>
      </c>
      <c r="E483">
        <v>0</v>
      </c>
      <c r="F483" s="1">
        <v>595</v>
      </c>
    </row>
    <row r="484" spans="1:6" x14ac:dyDescent="0.25">
      <c r="A484" s="5">
        <v>4620000279</v>
      </c>
      <c r="B484" s="1">
        <v>279</v>
      </c>
      <c r="C484" s="2" t="s">
        <v>557</v>
      </c>
      <c r="D484" s="1">
        <v>596</v>
      </c>
      <c r="E484">
        <v>0</v>
      </c>
      <c r="F484" s="1">
        <v>596</v>
      </c>
    </row>
    <row r="485" spans="1:6" x14ac:dyDescent="0.25">
      <c r="A485" s="5">
        <v>4620000280</v>
      </c>
      <c r="B485" s="1">
        <v>280</v>
      </c>
      <c r="C485" s="2" t="s">
        <v>558</v>
      </c>
      <c r="D485" s="1">
        <v>597</v>
      </c>
      <c r="E485">
        <v>0</v>
      </c>
      <c r="F485" s="1">
        <v>597</v>
      </c>
    </row>
    <row r="486" spans="1:6" x14ac:dyDescent="0.25">
      <c r="A486" s="5">
        <v>4620000281</v>
      </c>
      <c r="B486" s="1">
        <v>281</v>
      </c>
      <c r="C486" s="2" t="s">
        <v>559</v>
      </c>
      <c r="D486" s="1">
        <v>598</v>
      </c>
      <c r="E486">
        <v>0</v>
      </c>
      <c r="F486" s="1">
        <v>598</v>
      </c>
    </row>
    <row r="487" spans="1:6" x14ac:dyDescent="0.25">
      <c r="A487" s="5">
        <v>4620000282</v>
      </c>
      <c r="B487" s="1">
        <v>282</v>
      </c>
      <c r="C487" s="2" t="s">
        <v>560</v>
      </c>
      <c r="D487" s="1">
        <v>599</v>
      </c>
      <c r="E487">
        <v>0</v>
      </c>
      <c r="F487" s="1">
        <v>599</v>
      </c>
    </row>
    <row r="488" spans="1:6" x14ac:dyDescent="0.25">
      <c r="A488" s="5">
        <v>4620000283</v>
      </c>
      <c r="B488" s="1">
        <v>283</v>
      </c>
      <c r="C488" s="2" t="s">
        <v>561</v>
      </c>
      <c r="D488" s="1">
        <v>600</v>
      </c>
      <c r="E488">
        <v>0</v>
      </c>
      <c r="F488" s="1">
        <v>600</v>
      </c>
    </row>
    <row r="489" spans="1:6" x14ac:dyDescent="0.25">
      <c r="A489" s="5">
        <v>4620000284</v>
      </c>
      <c r="B489" s="1">
        <v>284</v>
      </c>
      <c r="C489" s="2" t="s">
        <v>562</v>
      </c>
      <c r="D489" s="1">
        <v>601</v>
      </c>
      <c r="E489">
        <v>0</v>
      </c>
      <c r="F489" s="1">
        <v>601</v>
      </c>
    </row>
    <row r="490" spans="1:6" x14ac:dyDescent="0.25">
      <c r="A490" s="5">
        <v>4620000285</v>
      </c>
      <c r="B490" s="1">
        <v>285</v>
      </c>
      <c r="C490" s="2" t="s">
        <v>563</v>
      </c>
      <c r="D490" s="1">
        <v>602</v>
      </c>
      <c r="E490">
        <v>0</v>
      </c>
      <c r="F490" s="1">
        <v>602</v>
      </c>
    </row>
    <row r="491" spans="1:6" x14ac:dyDescent="0.25">
      <c r="A491" s="5">
        <v>4620000286</v>
      </c>
      <c r="B491" s="1">
        <v>286</v>
      </c>
      <c r="C491" s="2" t="s">
        <v>564</v>
      </c>
      <c r="D491" s="1">
        <v>603</v>
      </c>
      <c r="E491">
        <v>0</v>
      </c>
      <c r="F491" s="1">
        <v>603</v>
      </c>
    </row>
    <row r="492" spans="1:6" x14ac:dyDescent="0.25">
      <c r="A492" s="5">
        <v>2270004804</v>
      </c>
      <c r="B492" s="1">
        <v>4804</v>
      </c>
      <c r="C492" s="2" t="s">
        <v>153</v>
      </c>
      <c r="D492" s="1">
        <v>604</v>
      </c>
      <c r="E492">
        <v>0</v>
      </c>
      <c r="F492" s="1">
        <v>604</v>
      </c>
    </row>
    <row r="493" spans="1:6" x14ac:dyDescent="0.25">
      <c r="A493" s="5">
        <v>2270004806</v>
      </c>
      <c r="B493" s="1">
        <v>4806</v>
      </c>
      <c r="C493" s="2" t="s">
        <v>154</v>
      </c>
      <c r="D493" s="1">
        <v>605</v>
      </c>
      <c r="E493">
        <v>0</v>
      </c>
      <c r="F493" s="1">
        <v>605</v>
      </c>
    </row>
    <row r="494" spans="1:6" x14ac:dyDescent="0.25">
      <c r="A494" s="5">
        <v>2270010436</v>
      </c>
      <c r="B494" s="1">
        <v>10436</v>
      </c>
      <c r="C494" s="2" t="s">
        <v>155</v>
      </c>
      <c r="D494" s="1">
        <v>606</v>
      </c>
      <c r="E494">
        <v>0</v>
      </c>
      <c r="F494" s="1">
        <v>606</v>
      </c>
    </row>
    <row r="495" spans="1:6" x14ac:dyDescent="0.25">
      <c r="A495" s="5">
        <v>2270004808</v>
      </c>
      <c r="B495" s="1">
        <v>4808</v>
      </c>
      <c r="C495" s="2" t="s">
        <v>156</v>
      </c>
      <c r="D495" s="1">
        <v>607</v>
      </c>
      <c r="E495">
        <v>0</v>
      </c>
      <c r="F495" s="1">
        <v>607</v>
      </c>
    </row>
    <row r="496" spans="1:6" x14ac:dyDescent="0.25">
      <c r="A496" s="5">
        <v>2270004809</v>
      </c>
      <c r="B496" s="1">
        <v>4809</v>
      </c>
      <c r="C496" s="2" t="s">
        <v>157</v>
      </c>
      <c r="D496" s="1">
        <v>608</v>
      </c>
      <c r="E496">
        <v>0</v>
      </c>
      <c r="F496" s="1">
        <v>608</v>
      </c>
    </row>
    <row r="497" spans="1:6" x14ac:dyDescent="0.25">
      <c r="A497" s="5">
        <v>2270058124</v>
      </c>
      <c r="B497" s="1">
        <v>58124</v>
      </c>
      <c r="C497" s="2" t="s">
        <v>688</v>
      </c>
      <c r="D497" s="1">
        <v>611</v>
      </c>
      <c r="E497">
        <v>0</v>
      </c>
      <c r="F497" s="1">
        <v>611</v>
      </c>
    </row>
    <row r="498" spans="1:6" x14ac:dyDescent="0.25">
      <c r="A498" s="5">
        <v>2270058126</v>
      </c>
      <c r="B498" s="1">
        <v>58126</v>
      </c>
      <c r="C498" s="2" t="s">
        <v>689</v>
      </c>
      <c r="D498" s="1">
        <v>612</v>
      </c>
      <c r="E498">
        <v>0</v>
      </c>
      <c r="F498" s="1">
        <v>612</v>
      </c>
    </row>
    <row r="499" spans="1:6" x14ac:dyDescent="0.25">
      <c r="A499" s="5">
        <v>2270058127</v>
      </c>
      <c r="B499" s="1">
        <v>58127</v>
      </c>
      <c r="C499" s="2" t="s">
        <v>691</v>
      </c>
      <c r="D499" s="1">
        <v>613</v>
      </c>
      <c r="E499">
        <v>0</v>
      </c>
      <c r="F499" s="1">
        <v>613</v>
      </c>
    </row>
    <row r="500" spans="1:6" x14ac:dyDescent="0.25">
      <c r="A500" s="5">
        <v>2270058125</v>
      </c>
      <c r="B500" s="1">
        <v>58125</v>
      </c>
      <c r="C500" s="2" t="s">
        <v>690</v>
      </c>
      <c r="D500" s="1">
        <v>614</v>
      </c>
      <c r="E500">
        <v>0</v>
      </c>
      <c r="F500" s="1">
        <v>614</v>
      </c>
    </row>
    <row r="501" spans="1:6" x14ac:dyDescent="0.25">
      <c r="A501" s="5">
        <v>2270058087</v>
      </c>
      <c r="B501" s="1">
        <v>58087</v>
      </c>
      <c r="C501" s="2" t="s">
        <v>484</v>
      </c>
      <c r="D501" s="1">
        <v>615</v>
      </c>
      <c r="E501">
        <v>0</v>
      </c>
      <c r="F501" s="1">
        <v>615</v>
      </c>
    </row>
    <row r="502" spans="1:6" x14ac:dyDescent="0.25">
      <c r="A502" s="5">
        <v>4620004160</v>
      </c>
      <c r="B502" s="1">
        <v>4160</v>
      </c>
      <c r="C502" s="2" t="s">
        <v>269</v>
      </c>
      <c r="D502" s="1">
        <v>616</v>
      </c>
      <c r="E502">
        <v>0</v>
      </c>
      <c r="F502" s="1">
        <v>616</v>
      </c>
    </row>
    <row r="503" spans="1:6" x14ac:dyDescent="0.25">
      <c r="A503" s="5">
        <v>4620004236</v>
      </c>
      <c r="B503" s="1">
        <v>4236</v>
      </c>
      <c r="C503" s="2" t="s">
        <v>270</v>
      </c>
      <c r="D503" s="1">
        <v>617</v>
      </c>
      <c r="E503">
        <v>0</v>
      </c>
      <c r="F503" s="1">
        <v>617</v>
      </c>
    </row>
    <row r="504" spans="1:6" x14ac:dyDescent="0.25">
      <c r="A504" s="5">
        <v>4620004238</v>
      </c>
      <c r="B504" s="1">
        <v>4238</v>
      </c>
      <c r="C504" s="2" t="s">
        <v>686</v>
      </c>
      <c r="D504" s="1">
        <v>618</v>
      </c>
      <c r="E504">
        <v>0</v>
      </c>
      <c r="F504" s="1">
        <v>618</v>
      </c>
    </row>
    <row r="505" spans="1:6" x14ac:dyDescent="0.25">
      <c r="A505" s="5">
        <v>4620004237</v>
      </c>
      <c r="B505" s="1">
        <v>4237</v>
      </c>
      <c r="C505" s="2" t="s">
        <v>687</v>
      </c>
      <c r="D505" s="1">
        <v>619</v>
      </c>
      <c r="E505">
        <v>0</v>
      </c>
      <c r="F505" s="1">
        <v>619</v>
      </c>
    </row>
    <row r="506" spans="1:6" x14ac:dyDescent="0.25">
      <c r="A506" s="5">
        <v>2270058089</v>
      </c>
      <c r="B506" s="1">
        <v>58089</v>
      </c>
      <c r="C506" s="2" t="s">
        <v>759</v>
      </c>
      <c r="D506" s="1">
        <v>622</v>
      </c>
      <c r="E506">
        <v>0</v>
      </c>
      <c r="F506" s="1">
        <v>622</v>
      </c>
    </row>
    <row r="507" spans="1:6" x14ac:dyDescent="0.25">
      <c r="A507" s="5">
        <v>2270058090</v>
      </c>
      <c r="B507" s="1">
        <v>58090</v>
      </c>
      <c r="C507" s="2" t="s">
        <v>760</v>
      </c>
      <c r="D507" s="1">
        <v>623</v>
      </c>
      <c r="E507">
        <v>0</v>
      </c>
      <c r="F507" s="1">
        <v>623</v>
      </c>
    </row>
    <row r="508" spans="1:6" x14ac:dyDescent="0.25">
      <c r="A508" s="5">
        <v>2270058091</v>
      </c>
      <c r="B508" s="1">
        <v>58091</v>
      </c>
      <c r="C508" s="2" t="s">
        <v>761</v>
      </c>
      <c r="D508" s="1">
        <v>624</v>
      </c>
      <c r="E508">
        <v>0</v>
      </c>
      <c r="F508" s="1">
        <v>624</v>
      </c>
    </row>
    <row r="509" spans="1:6" x14ac:dyDescent="0.25">
      <c r="A509" s="5">
        <v>2270058092</v>
      </c>
      <c r="B509" s="1">
        <v>58092</v>
      </c>
      <c r="C509" s="2" t="s">
        <v>762</v>
      </c>
      <c r="D509" s="1">
        <v>625</v>
      </c>
      <c r="E509">
        <v>0</v>
      </c>
      <c r="F509" s="1">
        <v>625</v>
      </c>
    </row>
    <row r="510" spans="1:6" x14ac:dyDescent="0.25">
      <c r="A510" s="5">
        <v>4620004118</v>
      </c>
      <c r="B510" s="1">
        <v>4118</v>
      </c>
      <c r="C510" s="2" t="s">
        <v>145</v>
      </c>
      <c r="D510" s="1">
        <v>626</v>
      </c>
      <c r="E510">
        <v>0</v>
      </c>
      <c r="F510" s="1">
        <v>626</v>
      </c>
    </row>
    <row r="511" spans="1:6" x14ac:dyDescent="0.25">
      <c r="A511" s="5">
        <v>4620004123</v>
      </c>
      <c r="B511" s="1">
        <v>4123</v>
      </c>
      <c r="C511" s="2" t="s">
        <v>146</v>
      </c>
      <c r="D511" s="1">
        <v>627</v>
      </c>
      <c r="E511">
        <v>0</v>
      </c>
      <c r="F511" s="1">
        <v>627</v>
      </c>
    </row>
    <row r="512" spans="1:6" x14ac:dyDescent="0.25">
      <c r="A512" s="5">
        <v>4620004124</v>
      </c>
      <c r="B512" s="1">
        <v>4124</v>
      </c>
      <c r="C512" s="2" t="s">
        <v>647</v>
      </c>
      <c r="D512" s="1">
        <v>628</v>
      </c>
      <c r="E512">
        <v>0</v>
      </c>
      <c r="F512" s="1">
        <v>628</v>
      </c>
    </row>
    <row r="513" spans="1:6" x14ac:dyDescent="0.25">
      <c r="A513" s="5">
        <v>4620004126</v>
      </c>
      <c r="B513" s="1">
        <v>4126</v>
      </c>
      <c r="C513" s="2" t="s">
        <v>331</v>
      </c>
      <c r="D513" s="1">
        <v>629</v>
      </c>
      <c r="E513">
        <v>0</v>
      </c>
      <c r="F513" s="1">
        <v>629</v>
      </c>
    </row>
    <row r="514" spans="1:6" x14ac:dyDescent="0.25">
      <c r="A514" s="5">
        <v>2270012704</v>
      </c>
      <c r="B514" s="1">
        <v>12704</v>
      </c>
      <c r="C514" s="2" t="s">
        <v>67</v>
      </c>
      <c r="D514" s="1">
        <v>632</v>
      </c>
      <c r="E514">
        <v>0</v>
      </c>
      <c r="F514" s="1">
        <v>632</v>
      </c>
    </row>
    <row r="515" spans="1:6" x14ac:dyDescent="0.25">
      <c r="A515" s="5">
        <v>2270012705</v>
      </c>
      <c r="B515" s="1">
        <v>12705</v>
      </c>
      <c r="C515" s="2" t="s">
        <v>359</v>
      </c>
      <c r="D515" s="1">
        <v>633</v>
      </c>
      <c r="E515">
        <v>0</v>
      </c>
      <c r="F515" s="1">
        <v>633</v>
      </c>
    </row>
    <row r="516" spans="1:6" x14ac:dyDescent="0.25">
      <c r="A516" s="5">
        <v>2270012706</v>
      </c>
      <c r="B516" s="1">
        <v>12706</v>
      </c>
      <c r="C516" s="2" t="s">
        <v>360</v>
      </c>
      <c r="D516" s="1">
        <v>634</v>
      </c>
      <c r="E516">
        <v>0</v>
      </c>
      <c r="F516" s="1">
        <v>634</v>
      </c>
    </row>
    <row r="517" spans="1:6" x14ac:dyDescent="0.25">
      <c r="A517" s="5">
        <v>2270013188</v>
      </c>
      <c r="B517" s="1">
        <v>13188</v>
      </c>
      <c r="C517" s="2" t="s">
        <v>68</v>
      </c>
      <c r="D517" s="1">
        <v>635</v>
      </c>
      <c r="E517">
        <v>0</v>
      </c>
      <c r="F517" s="1">
        <v>635</v>
      </c>
    </row>
    <row r="518" spans="1:6" x14ac:dyDescent="0.25">
      <c r="A518" s="5">
        <v>4620025268</v>
      </c>
      <c r="B518" s="1">
        <v>25268</v>
      </c>
      <c r="C518" s="2" t="s">
        <v>284</v>
      </c>
      <c r="D518" s="1">
        <v>636</v>
      </c>
      <c r="E518">
        <v>0</v>
      </c>
      <c r="F518" s="1">
        <v>636</v>
      </c>
    </row>
    <row r="519" spans="1:6" x14ac:dyDescent="0.25">
      <c r="A519" s="5">
        <v>4620025273</v>
      </c>
      <c r="B519" s="1">
        <v>25273</v>
      </c>
      <c r="C519" s="2" t="s">
        <v>367</v>
      </c>
      <c r="D519" s="1">
        <v>637</v>
      </c>
      <c r="E519">
        <v>0</v>
      </c>
      <c r="F519" s="1">
        <v>637</v>
      </c>
    </row>
    <row r="520" spans="1:6" x14ac:dyDescent="0.25">
      <c r="A520" s="5">
        <v>4620025274</v>
      </c>
      <c r="B520" s="1">
        <v>25274</v>
      </c>
      <c r="C520" s="2" t="s">
        <v>633</v>
      </c>
      <c r="D520" s="1">
        <v>638</v>
      </c>
      <c r="E520">
        <v>0</v>
      </c>
      <c r="F520" s="1">
        <v>638</v>
      </c>
    </row>
    <row r="521" spans="1:6" x14ac:dyDescent="0.25">
      <c r="A521" s="5">
        <v>4620025275</v>
      </c>
      <c r="B521" s="1">
        <v>25275</v>
      </c>
      <c r="C521" s="2" t="s">
        <v>634</v>
      </c>
      <c r="D521" s="1">
        <v>639</v>
      </c>
      <c r="E521">
        <v>0</v>
      </c>
      <c r="F521" s="1">
        <v>639</v>
      </c>
    </row>
    <row r="522" spans="1:6" x14ac:dyDescent="0.25">
      <c r="A522" s="5">
        <v>4620000387</v>
      </c>
      <c r="B522" s="1">
        <v>387</v>
      </c>
      <c r="C522" s="2" t="s">
        <v>635</v>
      </c>
      <c r="D522" s="1">
        <v>640</v>
      </c>
      <c r="E522">
        <v>0</v>
      </c>
      <c r="F522" s="1">
        <v>640</v>
      </c>
    </row>
    <row r="523" spans="1:6" x14ac:dyDescent="0.25">
      <c r="A523" s="5">
        <v>4620025269</v>
      </c>
      <c r="B523" s="1">
        <v>25269</v>
      </c>
      <c r="C523" s="2" t="s">
        <v>285</v>
      </c>
      <c r="D523" s="1">
        <v>641</v>
      </c>
      <c r="E523">
        <v>0</v>
      </c>
      <c r="F523" s="1">
        <v>641</v>
      </c>
    </row>
    <row r="524" spans="1:6" x14ac:dyDescent="0.25">
      <c r="A524" s="5">
        <v>2270025104</v>
      </c>
      <c r="B524" s="1">
        <v>25104</v>
      </c>
      <c r="C524" s="2" t="s">
        <v>48</v>
      </c>
      <c r="D524" s="1">
        <v>643</v>
      </c>
      <c r="E524">
        <v>0</v>
      </c>
      <c r="F524" s="1">
        <v>643</v>
      </c>
    </row>
    <row r="525" spans="1:6" x14ac:dyDescent="0.25">
      <c r="A525" s="5">
        <v>2270025118</v>
      </c>
      <c r="B525" s="1">
        <v>25118</v>
      </c>
      <c r="C525" s="2" t="s">
        <v>89</v>
      </c>
      <c r="D525" s="1">
        <v>644</v>
      </c>
      <c r="E525">
        <v>0</v>
      </c>
      <c r="F525" s="1">
        <v>644</v>
      </c>
    </row>
    <row r="526" spans="1:6" x14ac:dyDescent="0.25">
      <c r="A526" s="5">
        <v>2270025119</v>
      </c>
      <c r="B526" s="1">
        <v>25119</v>
      </c>
      <c r="C526" s="2" t="s">
        <v>250</v>
      </c>
      <c r="D526" s="1">
        <v>645</v>
      </c>
      <c r="E526">
        <v>0</v>
      </c>
      <c r="F526" s="1">
        <v>645</v>
      </c>
    </row>
    <row r="527" spans="1:6" x14ac:dyDescent="0.25">
      <c r="A527" s="5">
        <v>2270025120</v>
      </c>
      <c r="B527" s="1">
        <v>25120</v>
      </c>
      <c r="C527" s="2" t="s">
        <v>643</v>
      </c>
      <c r="D527" s="1">
        <v>646</v>
      </c>
      <c r="E527">
        <v>0</v>
      </c>
      <c r="F527" s="1">
        <v>646</v>
      </c>
    </row>
    <row r="528" spans="1:6" x14ac:dyDescent="0.25">
      <c r="A528" s="5">
        <v>4620004159</v>
      </c>
      <c r="B528" s="1">
        <v>4159</v>
      </c>
      <c r="C528" s="2" t="s">
        <v>369</v>
      </c>
      <c r="D528" s="1">
        <v>647</v>
      </c>
      <c r="E528">
        <v>0</v>
      </c>
      <c r="F528" s="1">
        <v>647</v>
      </c>
    </row>
    <row r="529" spans="1:6" x14ac:dyDescent="0.25">
      <c r="A529" s="5">
        <v>4620004241</v>
      </c>
      <c r="B529" s="1">
        <v>4241</v>
      </c>
      <c r="C529" s="2" t="s">
        <v>370</v>
      </c>
      <c r="D529" s="1">
        <v>648</v>
      </c>
      <c r="E529">
        <v>0</v>
      </c>
      <c r="F529" s="1">
        <v>648</v>
      </c>
    </row>
    <row r="530" spans="1:6" x14ac:dyDescent="0.25">
      <c r="A530" s="5">
        <v>4620004242</v>
      </c>
      <c r="B530" s="1">
        <v>4242</v>
      </c>
      <c r="C530" s="2" t="s">
        <v>456</v>
      </c>
      <c r="D530" s="1">
        <v>649</v>
      </c>
      <c r="E530">
        <v>0</v>
      </c>
      <c r="F530" s="1">
        <v>649</v>
      </c>
    </row>
    <row r="531" spans="1:6" x14ac:dyDescent="0.25">
      <c r="A531" s="5">
        <v>4620004243</v>
      </c>
      <c r="B531" s="1">
        <v>4243</v>
      </c>
      <c r="C531" s="2" t="s">
        <v>684</v>
      </c>
      <c r="D531" s="1">
        <v>650</v>
      </c>
      <c r="E531">
        <v>0</v>
      </c>
      <c r="F531" s="1">
        <v>650</v>
      </c>
    </row>
    <row r="532" spans="1:6" x14ac:dyDescent="0.25">
      <c r="A532" s="5">
        <v>4620025270</v>
      </c>
      <c r="B532" s="1">
        <v>25270</v>
      </c>
      <c r="C532" s="2" t="s">
        <v>365</v>
      </c>
      <c r="D532" s="1">
        <v>651</v>
      </c>
      <c r="E532">
        <v>0</v>
      </c>
      <c r="F532" s="1">
        <v>651</v>
      </c>
    </row>
    <row r="533" spans="1:6" x14ac:dyDescent="0.25">
      <c r="A533" s="5">
        <v>4620025271</v>
      </c>
      <c r="B533" s="1">
        <v>25271</v>
      </c>
      <c r="C533" s="2" t="s">
        <v>637</v>
      </c>
      <c r="D533" s="1">
        <v>652</v>
      </c>
      <c r="E533">
        <v>0</v>
      </c>
      <c r="F533" s="1">
        <v>652</v>
      </c>
    </row>
    <row r="534" spans="1:6" x14ac:dyDescent="0.25">
      <c r="A534" s="5">
        <v>2270058100</v>
      </c>
      <c r="B534" s="1">
        <v>58100</v>
      </c>
      <c r="C534" s="2" t="s">
        <v>12</v>
      </c>
      <c r="D534" s="1">
        <v>655</v>
      </c>
      <c r="E534">
        <v>0</v>
      </c>
      <c r="F534" s="1">
        <v>655</v>
      </c>
    </row>
    <row r="535" spans="1:6" x14ac:dyDescent="0.25">
      <c r="A535" s="5">
        <v>2270058101</v>
      </c>
      <c r="B535" s="1">
        <v>58101</v>
      </c>
      <c r="C535" s="2" t="s">
        <v>335</v>
      </c>
      <c r="D535" s="1">
        <v>656</v>
      </c>
      <c r="E535">
        <v>0</v>
      </c>
      <c r="F535" s="1">
        <v>656</v>
      </c>
    </row>
    <row r="536" spans="1:6" x14ac:dyDescent="0.25">
      <c r="A536" s="5">
        <v>2270058102</v>
      </c>
      <c r="B536" s="1">
        <v>58102</v>
      </c>
      <c r="C536" s="2" t="s">
        <v>336</v>
      </c>
      <c r="D536" s="1">
        <v>657</v>
      </c>
      <c r="E536">
        <v>0</v>
      </c>
      <c r="F536" s="1">
        <v>657</v>
      </c>
    </row>
    <row r="537" spans="1:6" x14ac:dyDescent="0.25">
      <c r="A537" s="5">
        <v>2270058103</v>
      </c>
      <c r="B537" s="1">
        <v>58103</v>
      </c>
      <c r="C537" s="2" t="s">
        <v>13</v>
      </c>
      <c r="D537" s="1">
        <v>658</v>
      </c>
      <c r="E537">
        <v>0</v>
      </c>
      <c r="F537" s="1">
        <v>658</v>
      </c>
    </row>
    <row r="538" spans="1:6" x14ac:dyDescent="0.25">
      <c r="A538" s="5">
        <v>2270006248</v>
      </c>
      <c r="B538" s="1">
        <v>6248</v>
      </c>
      <c r="C538" s="2" t="s">
        <v>65</v>
      </c>
      <c r="D538" s="1">
        <v>659</v>
      </c>
      <c r="E538">
        <v>0</v>
      </c>
      <c r="F538" s="1">
        <v>659</v>
      </c>
    </row>
    <row r="539" spans="1:6" x14ac:dyDescent="0.25">
      <c r="A539" s="5">
        <v>2270006256</v>
      </c>
      <c r="B539" s="1">
        <v>6256</v>
      </c>
      <c r="C539" s="2" t="s">
        <v>95</v>
      </c>
      <c r="D539" s="1">
        <v>660</v>
      </c>
      <c r="E539">
        <v>0</v>
      </c>
      <c r="F539" s="1">
        <v>660</v>
      </c>
    </row>
    <row r="540" spans="1:6" x14ac:dyDescent="0.25">
      <c r="A540" s="5">
        <v>2270006264</v>
      </c>
      <c r="B540" s="1">
        <v>6264</v>
      </c>
      <c r="C540" s="2" t="s">
        <v>147</v>
      </c>
      <c r="D540" s="1">
        <v>661</v>
      </c>
      <c r="E540">
        <v>0</v>
      </c>
      <c r="F540" s="1">
        <v>661</v>
      </c>
    </row>
    <row r="541" spans="1:6" x14ac:dyDescent="0.25">
      <c r="A541" s="5">
        <v>2270070574</v>
      </c>
      <c r="B541" s="1">
        <v>70574</v>
      </c>
      <c r="C541" s="2" t="s">
        <v>366</v>
      </c>
      <c r="D541" s="1">
        <v>662</v>
      </c>
      <c r="E541">
        <v>0</v>
      </c>
      <c r="F541" s="1">
        <v>662</v>
      </c>
    </row>
    <row r="542" spans="1:6" x14ac:dyDescent="0.25">
      <c r="A542" s="5">
        <v>2270010067</v>
      </c>
      <c r="B542" s="1">
        <v>10067</v>
      </c>
      <c r="C542" s="2" t="s">
        <v>15</v>
      </c>
      <c r="D542" s="1">
        <v>663</v>
      </c>
      <c r="E542">
        <v>0</v>
      </c>
      <c r="F542" s="1">
        <v>663</v>
      </c>
    </row>
    <row r="543" spans="1:6" x14ac:dyDescent="0.25">
      <c r="A543" s="5">
        <v>4620004245</v>
      </c>
      <c r="B543" s="1">
        <v>4245</v>
      </c>
      <c r="C543" s="2" t="s">
        <v>96</v>
      </c>
      <c r="D543" s="1">
        <v>666</v>
      </c>
      <c r="E543">
        <v>0</v>
      </c>
      <c r="F543" s="1">
        <v>666</v>
      </c>
    </row>
    <row r="544" spans="1:6" x14ac:dyDescent="0.25">
      <c r="A544" s="5">
        <v>4620016597</v>
      </c>
      <c r="B544" s="1">
        <v>16597</v>
      </c>
      <c r="C544" s="2" t="s">
        <v>63</v>
      </c>
      <c r="D544" s="1">
        <v>667</v>
      </c>
      <c r="E544">
        <v>0</v>
      </c>
      <c r="F544" s="1">
        <v>667</v>
      </c>
    </row>
    <row r="545" spans="1:6" x14ac:dyDescent="0.25">
      <c r="A545" s="5">
        <v>4620004244</v>
      </c>
      <c r="B545" s="1">
        <v>4244</v>
      </c>
      <c r="C545" s="2" t="s">
        <v>64</v>
      </c>
      <c r="D545" s="1">
        <v>668</v>
      </c>
      <c r="E545">
        <v>0</v>
      </c>
      <c r="F545" s="1">
        <v>668</v>
      </c>
    </row>
    <row r="546" spans="1:6" x14ac:dyDescent="0.25">
      <c r="A546" s="5">
        <v>4620004246</v>
      </c>
      <c r="B546" s="1">
        <v>4246</v>
      </c>
      <c r="C546" s="2" t="s">
        <v>455</v>
      </c>
      <c r="D546" s="1">
        <v>669</v>
      </c>
      <c r="E546">
        <v>0</v>
      </c>
      <c r="F546" s="1">
        <v>669</v>
      </c>
    </row>
    <row r="547" spans="1:6" x14ac:dyDescent="0.25">
      <c r="A547" s="5">
        <v>4620004247</v>
      </c>
      <c r="B547" s="1">
        <v>4247</v>
      </c>
      <c r="C547" s="2" t="s">
        <v>685</v>
      </c>
      <c r="D547" s="1">
        <v>670</v>
      </c>
      <c r="E547">
        <v>0</v>
      </c>
      <c r="F547" s="1">
        <v>670</v>
      </c>
    </row>
    <row r="548" spans="1:6" x14ac:dyDescent="0.25">
      <c r="A548" s="5">
        <v>4620004252</v>
      </c>
      <c r="B548" s="1">
        <v>4252</v>
      </c>
      <c r="C548" s="2" t="s">
        <v>483</v>
      </c>
      <c r="D548" s="1">
        <v>671</v>
      </c>
      <c r="E548">
        <v>0</v>
      </c>
      <c r="F548" s="1">
        <v>671</v>
      </c>
    </row>
    <row r="549" spans="1:6" x14ac:dyDescent="0.25">
      <c r="A549" s="5">
        <v>2270010299</v>
      </c>
      <c r="B549" s="1">
        <v>10299</v>
      </c>
      <c r="C549" s="2" t="s">
        <v>23</v>
      </c>
      <c r="D549" s="1">
        <v>672</v>
      </c>
      <c r="E549">
        <v>0</v>
      </c>
      <c r="F549" s="1">
        <v>672</v>
      </c>
    </row>
    <row r="550" spans="1:6" x14ac:dyDescent="0.25">
      <c r="A550" s="5">
        <v>2270010306</v>
      </c>
      <c r="B550" s="1">
        <v>10306</v>
      </c>
      <c r="C550" s="2" t="s">
        <v>111</v>
      </c>
      <c r="D550" s="1">
        <v>673</v>
      </c>
      <c r="E550">
        <v>0</v>
      </c>
      <c r="F550" s="1">
        <v>673</v>
      </c>
    </row>
    <row r="551" spans="1:6" x14ac:dyDescent="0.25">
      <c r="A551" s="5">
        <v>2270010322</v>
      </c>
      <c r="B551" s="1">
        <v>10322</v>
      </c>
      <c r="C551" s="2" t="s">
        <v>50</v>
      </c>
      <c r="D551" s="1">
        <v>674</v>
      </c>
      <c r="E551">
        <v>0</v>
      </c>
      <c r="F551" s="1">
        <v>674</v>
      </c>
    </row>
    <row r="552" spans="1:6" x14ac:dyDescent="0.25">
      <c r="A552" s="5">
        <v>2270000729</v>
      </c>
      <c r="B552" s="1">
        <v>729</v>
      </c>
      <c r="C552" s="2" t="s">
        <v>485</v>
      </c>
      <c r="D552" s="1">
        <v>675</v>
      </c>
      <c r="E552">
        <v>0</v>
      </c>
      <c r="F552" s="1">
        <v>675</v>
      </c>
    </row>
    <row r="553" spans="1:6" x14ac:dyDescent="0.25">
      <c r="A553" s="5">
        <v>2270000711</v>
      </c>
      <c r="B553" s="1">
        <v>711</v>
      </c>
      <c r="C553" s="2" t="s">
        <v>646</v>
      </c>
      <c r="D553" s="1">
        <v>676</v>
      </c>
      <c r="E553">
        <v>0</v>
      </c>
      <c r="F553" s="1">
        <v>676</v>
      </c>
    </row>
    <row r="554" spans="1:6" x14ac:dyDescent="0.25">
      <c r="A554" s="5">
        <v>2270058095</v>
      </c>
      <c r="B554" s="1">
        <v>58095</v>
      </c>
      <c r="C554" s="2" t="s">
        <v>454</v>
      </c>
      <c r="D554" s="1">
        <v>677</v>
      </c>
      <c r="E554">
        <v>0</v>
      </c>
      <c r="F554" s="1">
        <v>677</v>
      </c>
    </row>
    <row r="555" spans="1:6" x14ac:dyDescent="0.25">
      <c r="A555" s="5">
        <v>2270057762</v>
      </c>
      <c r="B555" s="1">
        <v>57762</v>
      </c>
      <c r="C555" s="2" t="s">
        <v>98</v>
      </c>
      <c r="D555" s="1">
        <v>680</v>
      </c>
      <c r="E555">
        <v>0</v>
      </c>
      <c r="F555" s="1">
        <v>680</v>
      </c>
    </row>
    <row r="556" spans="1:6" x14ac:dyDescent="0.25">
      <c r="A556" s="5">
        <v>2270057824</v>
      </c>
      <c r="B556" s="1">
        <v>57824</v>
      </c>
      <c r="C556" s="2" t="s">
        <v>638</v>
      </c>
      <c r="D556" s="1">
        <v>681</v>
      </c>
      <c r="E556">
        <v>0</v>
      </c>
      <c r="F556" s="1">
        <v>681</v>
      </c>
    </row>
    <row r="557" spans="1:6" x14ac:dyDescent="0.25">
      <c r="A557" s="5">
        <v>2270057826</v>
      </c>
      <c r="B557" s="1">
        <v>57826</v>
      </c>
      <c r="C557" s="2" t="s">
        <v>99</v>
      </c>
      <c r="D557" s="1">
        <v>682</v>
      </c>
      <c r="E557">
        <v>0</v>
      </c>
      <c r="F557" s="1">
        <v>682</v>
      </c>
    </row>
    <row r="558" spans="1:6" x14ac:dyDescent="0.25">
      <c r="A558" s="5">
        <v>2270057828</v>
      </c>
      <c r="B558" s="1">
        <v>57828</v>
      </c>
      <c r="C558" s="2" t="s">
        <v>100</v>
      </c>
      <c r="D558" s="1">
        <v>683</v>
      </c>
      <c r="E558">
        <v>0</v>
      </c>
      <c r="F558" s="1">
        <v>683</v>
      </c>
    </row>
    <row r="559" spans="1:6" x14ac:dyDescent="0.25">
      <c r="A559" s="5">
        <v>2270058055</v>
      </c>
      <c r="B559" s="1">
        <v>58055</v>
      </c>
      <c r="C559" s="2" t="s">
        <v>639</v>
      </c>
      <c r="D559" s="1">
        <v>684</v>
      </c>
      <c r="E559">
        <v>0</v>
      </c>
      <c r="F559" s="1">
        <v>684</v>
      </c>
    </row>
    <row r="560" spans="1:6" x14ac:dyDescent="0.25">
      <c r="A560" s="5">
        <v>2270063222</v>
      </c>
      <c r="B560" s="1">
        <v>63222</v>
      </c>
      <c r="C560" s="2" t="s">
        <v>24</v>
      </c>
      <c r="D560" s="1">
        <v>685</v>
      </c>
      <c r="E560">
        <v>0</v>
      </c>
      <c r="F560" s="1">
        <v>685</v>
      </c>
    </row>
    <row r="561" spans="1:6" x14ac:dyDescent="0.25">
      <c r="A561" s="5">
        <v>2270063256</v>
      </c>
      <c r="B561" s="1">
        <v>63256</v>
      </c>
      <c r="C561" s="2" t="s">
        <v>25</v>
      </c>
      <c r="D561" s="1">
        <v>686</v>
      </c>
      <c r="E561">
        <v>0</v>
      </c>
      <c r="F561" s="1">
        <v>686</v>
      </c>
    </row>
    <row r="562" spans="1:6" x14ac:dyDescent="0.25">
      <c r="A562" s="5">
        <v>2270063230</v>
      </c>
      <c r="B562" s="1">
        <v>63230</v>
      </c>
      <c r="C562" s="2" t="s">
        <v>26</v>
      </c>
      <c r="D562" s="1">
        <v>687</v>
      </c>
      <c r="E562">
        <v>0</v>
      </c>
      <c r="F562" s="1">
        <v>687</v>
      </c>
    </row>
    <row r="563" spans="1:6" x14ac:dyDescent="0.25">
      <c r="A563" s="5">
        <v>2270063298</v>
      </c>
      <c r="B563" s="1">
        <v>63298</v>
      </c>
      <c r="C563" s="2" t="s">
        <v>108</v>
      </c>
      <c r="D563" s="1">
        <v>688</v>
      </c>
      <c r="E563">
        <v>0</v>
      </c>
      <c r="F563" s="1">
        <v>688</v>
      </c>
    </row>
    <row r="564" spans="1:6" x14ac:dyDescent="0.25">
      <c r="A564" s="5">
        <v>2270063248</v>
      </c>
      <c r="B564" s="1">
        <v>63248</v>
      </c>
      <c r="C564" s="2" t="s">
        <v>109</v>
      </c>
      <c r="D564" s="1">
        <v>689</v>
      </c>
      <c r="E564">
        <v>0</v>
      </c>
      <c r="F564" s="1">
        <v>689</v>
      </c>
    </row>
    <row r="565" spans="1:6" x14ac:dyDescent="0.25">
      <c r="A565" s="5">
        <v>2270025096</v>
      </c>
      <c r="B565" s="1">
        <v>25096</v>
      </c>
      <c r="C565" s="2" t="s">
        <v>644</v>
      </c>
      <c r="D565" s="1">
        <v>690</v>
      </c>
      <c r="E565">
        <v>0</v>
      </c>
      <c r="F565" s="1">
        <v>690</v>
      </c>
    </row>
    <row r="566" spans="1:6" x14ac:dyDescent="0.25">
      <c r="A566" s="5">
        <v>2270025097</v>
      </c>
      <c r="B566" s="1">
        <v>25097</v>
      </c>
      <c r="C566" s="2" t="s">
        <v>645</v>
      </c>
      <c r="D566" s="1">
        <v>691</v>
      </c>
      <c r="E566">
        <v>0</v>
      </c>
      <c r="F566" s="1">
        <v>691</v>
      </c>
    </row>
    <row r="567" spans="1:6" x14ac:dyDescent="0.25">
      <c r="A567" s="5">
        <v>6197200366</v>
      </c>
      <c r="B567" s="1">
        <v>366</v>
      </c>
      <c r="C567" s="2" t="s">
        <v>135</v>
      </c>
      <c r="D567" s="1">
        <v>693</v>
      </c>
      <c r="E567">
        <v>0</v>
      </c>
      <c r="F567" s="1">
        <v>693</v>
      </c>
    </row>
    <row r="568" spans="1:6" x14ac:dyDescent="0.25">
      <c r="A568" s="5">
        <v>6197200367</v>
      </c>
      <c r="B568" s="1">
        <v>367</v>
      </c>
      <c r="C568" s="2" t="s">
        <v>136</v>
      </c>
      <c r="D568" s="1">
        <v>694</v>
      </c>
      <c r="E568">
        <v>0</v>
      </c>
      <c r="F568" s="1">
        <v>694</v>
      </c>
    </row>
    <row r="569" spans="1:6" x14ac:dyDescent="0.25">
      <c r="A569" s="5">
        <v>2270057521</v>
      </c>
      <c r="B569" s="1">
        <v>57521</v>
      </c>
      <c r="C569" s="2" t="s">
        <v>692</v>
      </c>
      <c r="D569" s="1">
        <v>695</v>
      </c>
      <c r="E569">
        <v>0</v>
      </c>
      <c r="F569" s="1">
        <v>695</v>
      </c>
    </row>
    <row r="570" spans="1:6" x14ac:dyDescent="0.25">
      <c r="A570" s="5">
        <v>6197200369</v>
      </c>
      <c r="B570" s="1">
        <v>369</v>
      </c>
      <c r="C570" s="2" t="s">
        <v>252</v>
      </c>
      <c r="D570" s="1">
        <v>696</v>
      </c>
      <c r="E570">
        <v>0</v>
      </c>
      <c r="F570" s="1">
        <v>696</v>
      </c>
    </row>
    <row r="571" spans="1:6" x14ac:dyDescent="0.25">
      <c r="A571" s="5">
        <v>2270058099</v>
      </c>
      <c r="B571" s="1">
        <v>58099</v>
      </c>
      <c r="C571" s="2" t="s">
        <v>72</v>
      </c>
      <c r="D571" s="1">
        <v>697</v>
      </c>
      <c r="E571">
        <v>0</v>
      </c>
      <c r="F571" s="1">
        <v>697</v>
      </c>
    </row>
    <row r="572" spans="1:6" x14ac:dyDescent="0.25">
      <c r="A572" s="5">
        <v>4620001466</v>
      </c>
      <c r="B572" s="1">
        <v>1466</v>
      </c>
      <c r="C572" s="2" t="s">
        <v>368</v>
      </c>
      <c r="D572" s="1">
        <v>698</v>
      </c>
      <c r="E572">
        <v>0</v>
      </c>
      <c r="F572" s="1">
        <v>698</v>
      </c>
    </row>
    <row r="573" spans="1:6" x14ac:dyDescent="0.25">
      <c r="A573" s="5">
        <v>4620001467</v>
      </c>
      <c r="B573" s="1">
        <v>1467</v>
      </c>
      <c r="C573" s="2" t="s">
        <v>640</v>
      </c>
      <c r="D573" s="1">
        <v>699</v>
      </c>
      <c r="E573">
        <v>0</v>
      </c>
      <c r="F573" s="1">
        <v>699</v>
      </c>
    </row>
    <row r="574" spans="1:6" x14ac:dyDescent="0.25">
      <c r="A574" s="5">
        <v>4620001469</v>
      </c>
      <c r="B574" s="1">
        <v>1469</v>
      </c>
      <c r="C574" s="2" t="s">
        <v>641</v>
      </c>
      <c r="D574" s="1">
        <v>700</v>
      </c>
      <c r="E574">
        <v>0</v>
      </c>
      <c r="F574" s="1">
        <v>700</v>
      </c>
    </row>
    <row r="575" spans="1:6" x14ac:dyDescent="0.25">
      <c r="A575" s="5">
        <v>4620004149</v>
      </c>
      <c r="B575" s="1">
        <v>4149</v>
      </c>
      <c r="C575" s="2" t="s">
        <v>482</v>
      </c>
      <c r="D575" s="1">
        <v>701</v>
      </c>
      <c r="E575">
        <v>0</v>
      </c>
      <c r="F575" s="1">
        <v>701</v>
      </c>
    </row>
    <row r="576" spans="1:6" x14ac:dyDescent="0.25">
      <c r="A576" s="5">
        <v>6197200370</v>
      </c>
      <c r="B576" s="1">
        <v>370</v>
      </c>
      <c r="C576" s="2" t="s">
        <v>137</v>
      </c>
      <c r="D576" s="1">
        <v>702</v>
      </c>
      <c r="E576">
        <v>0</v>
      </c>
      <c r="F576" s="1">
        <v>702</v>
      </c>
    </row>
    <row r="577" spans="1:6" x14ac:dyDescent="0.25">
      <c r="A577" s="5">
        <v>6197200375</v>
      </c>
      <c r="B577" s="1">
        <v>375</v>
      </c>
      <c r="C577" s="2" t="s">
        <v>138</v>
      </c>
      <c r="D577" s="1">
        <v>703</v>
      </c>
      <c r="E577">
        <v>0</v>
      </c>
      <c r="F577" s="1">
        <v>703</v>
      </c>
    </row>
    <row r="578" spans="1:6" x14ac:dyDescent="0.25">
      <c r="A578" s="5">
        <v>6197200376</v>
      </c>
      <c r="B578" s="1">
        <v>376</v>
      </c>
      <c r="C578" s="2" t="s">
        <v>139</v>
      </c>
      <c r="D578" s="1">
        <v>704</v>
      </c>
      <c r="E578">
        <v>0</v>
      </c>
      <c r="F578" s="1">
        <v>704</v>
      </c>
    </row>
    <row r="579" spans="1:6" x14ac:dyDescent="0.25">
      <c r="A579" s="5">
        <v>6197200377</v>
      </c>
      <c r="B579" s="1">
        <v>377</v>
      </c>
      <c r="C579" s="2" t="s">
        <v>253</v>
      </c>
      <c r="D579" s="1">
        <v>705</v>
      </c>
      <c r="E579">
        <v>0</v>
      </c>
      <c r="F579" s="1">
        <v>705</v>
      </c>
    </row>
    <row r="580" spans="1:6" x14ac:dyDescent="0.25">
      <c r="A580" s="5">
        <v>2270057938</v>
      </c>
      <c r="B580" s="1">
        <v>57938</v>
      </c>
      <c r="C580" s="2" t="s">
        <v>254</v>
      </c>
      <c r="D580" s="1">
        <v>707</v>
      </c>
      <c r="E580">
        <v>0</v>
      </c>
      <c r="F580" s="1">
        <v>707</v>
      </c>
    </row>
    <row r="581" spans="1:6" x14ac:dyDescent="0.25">
      <c r="A581" s="5">
        <v>2270057937</v>
      </c>
      <c r="B581" s="1">
        <v>57937</v>
      </c>
      <c r="C581" s="2" t="s">
        <v>693</v>
      </c>
      <c r="D581" s="1">
        <v>708</v>
      </c>
      <c r="E581">
        <v>0</v>
      </c>
      <c r="F581" s="1">
        <v>708</v>
      </c>
    </row>
    <row r="582" spans="1:6" x14ac:dyDescent="0.25">
      <c r="A582" s="5">
        <v>2270047041</v>
      </c>
      <c r="B582" s="1">
        <v>47041</v>
      </c>
      <c r="C582" s="2" t="s">
        <v>694</v>
      </c>
      <c r="D582" s="1">
        <v>709</v>
      </c>
      <c r="E582">
        <v>0</v>
      </c>
      <c r="F582" s="1">
        <v>709</v>
      </c>
    </row>
    <row r="583" spans="1:6" x14ac:dyDescent="0.25">
      <c r="A583" s="5">
        <v>2270057939</v>
      </c>
      <c r="B583" s="1">
        <v>57939</v>
      </c>
      <c r="C583" s="2" t="s">
        <v>255</v>
      </c>
      <c r="D583" s="1">
        <v>710</v>
      </c>
      <c r="E583">
        <v>0</v>
      </c>
      <c r="F583" s="1">
        <v>710</v>
      </c>
    </row>
    <row r="584" spans="1:6" x14ac:dyDescent="0.25">
      <c r="A584" s="5">
        <v>2270012678</v>
      </c>
      <c r="B584" s="1">
        <v>12678</v>
      </c>
      <c r="C584" s="2" t="s">
        <v>107</v>
      </c>
      <c r="D584" s="1">
        <v>711</v>
      </c>
      <c r="E584">
        <v>0</v>
      </c>
      <c r="F584" s="1">
        <v>711</v>
      </c>
    </row>
    <row r="585" spans="1:6" x14ac:dyDescent="0.25">
      <c r="A585" s="5">
        <v>2270012679</v>
      </c>
      <c r="B585" s="1">
        <v>12679</v>
      </c>
      <c r="C585" s="2" t="s">
        <v>642</v>
      </c>
      <c r="D585" s="1">
        <v>712</v>
      </c>
      <c r="E585">
        <v>0</v>
      </c>
      <c r="F585" s="1">
        <v>712</v>
      </c>
    </row>
    <row r="586" spans="1:6" x14ac:dyDescent="0.25">
      <c r="A586" s="5">
        <v>2270012680</v>
      </c>
      <c r="B586" s="1">
        <v>12680</v>
      </c>
      <c r="C586" s="2" t="s">
        <v>683</v>
      </c>
      <c r="D586" s="1">
        <v>713</v>
      </c>
      <c r="E586">
        <v>0</v>
      </c>
      <c r="F586" s="1">
        <v>713</v>
      </c>
    </row>
    <row r="587" spans="1:6" x14ac:dyDescent="0.25">
      <c r="A587" s="5">
        <v>4620004102</v>
      </c>
      <c r="B587" s="1">
        <v>4102</v>
      </c>
      <c r="C587" s="2" t="s">
        <v>372</v>
      </c>
      <c r="D587" s="1">
        <v>714</v>
      </c>
      <c r="E587">
        <v>0</v>
      </c>
      <c r="F587" s="1">
        <v>714</v>
      </c>
    </row>
    <row r="588" spans="1:6" x14ac:dyDescent="0.25">
      <c r="A588" s="5">
        <v>4620004131</v>
      </c>
      <c r="B588" s="1">
        <v>4131</v>
      </c>
      <c r="C588" s="2" t="s">
        <v>183</v>
      </c>
      <c r="D588" s="1">
        <v>715</v>
      </c>
      <c r="E588">
        <v>0</v>
      </c>
      <c r="F588" s="1">
        <v>715</v>
      </c>
    </row>
    <row r="589" spans="1:6" x14ac:dyDescent="0.25">
      <c r="A589" s="5">
        <v>4620004132</v>
      </c>
      <c r="B589" s="1">
        <v>4132</v>
      </c>
      <c r="C589" s="2" t="s">
        <v>251</v>
      </c>
      <c r="D589" s="1">
        <v>716</v>
      </c>
      <c r="E589">
        <v>0</v>
      </c>
      <c r="F589" s="1">
        <v>716</v>
      </c>
    </row>
    <row r="590" spans="1:6" x14ac:dyDescent="0.25">
      <c r="A590" s="5">
        <v>2270057526</v>
      </c>
      <c r="B590" s="1">
        <v>57526</v>
      </c>
      <c r="C590" s="2" t="s">
        <v>695</v>
      </c>
      <c r="D590" s="1">
        <v>717</v>
      </c>
      <c r="E590">
        <v>0</v>
      </c>
      <c r="F590" s="1">
        <v>717</v>
      </c>
    </row>
    <row r="591" spans="1:6" x14ac:dyDescent="0.25">
      <c r="A591" s="5">
        <v>6197200358</v>
      </c>
      <c r="B591" s="1">
        <v>358</v>
      </c>
      <c r="C591" s="2" t="s">
        <v>140</v>
      </c>
      <c r="D591" s="1">
        <v>718</v>
      </c>
      <c r="E591">
        <v>0</v>
      </c>
      <c r="F591" s="1">
        <v>718</v>
      </c>
    </row>
    <row r="592" spans="1:6" x14ac:dyDescent="0.25">
      <c r="A592" s="5">
        <v>6197200359</v>
      </c>
      <c r="B592" s="1">
        <v>359</v>
      </c>
      <c r="C592" s="2" t="s">
        <v>141</v>
      </c>
      <c r="D592" s="1">
        <v>719</v>
      </c>
      <c r="E592">
        <v>0</v>
      </c>
      <c r="F592" s="1">
        <v>719</v>
      </c>
    </row>
    <row r="593" spans="1:6" x14ac:dyDescent="0.25">
      <c r="A593" s="5">
        <v>6197200362</v>
      </c>
      <c r="B593" s="1">
        <v>362</v>
      </c>
      <c r="C593" s="2" t="s">
        <v>142</v>
      </c>
      <c r="D593" s="1">
        <v>720</v>
      </c>
      <c r="E593">
        <v>0</v>
      </c>
      <c r="F593" s="1">
        <v>720</v>
      </c>
    </row>
    <row r="594" spans="1:6" x14ac:dyDescent="0.25">
      <c r="A594" s="5">
        <v>1336958003</v>
      </c>
      <c r="B594" s="1">
        <v>58003</v>
      </c>
      <c r="C594" s="2" t="s">
        <v>341</v>
      </c>
      <c r="D594" s="1">
        <v>1</v>
      </c>
      <c r="E594" t="s">
        <v>986</v>
      </c>
    </row>
    <row r="595" spans="1:6" x14ac:dyDescent="0.25">
      <c r="A595" s="5">
        <v>1333544156</v>
      </c>
      <c r="B595" s="1">
        <v>44156</v>
      </c>
      <c r="C595" s="2" t="s">
        <v>512</v>
      </c>
      <c r="D595" s="1">
        <v>15</v>
      </c>
      <c r="E595" t="s">
        <v>986</v>
      </c>
    </row>
    <row r="596" spans="1:6" x14ac:dyDescent="0.25">
      <c r="A596" s="5">
        <v>1333544564</v>
      </c>
      <c r="B596" s="1">
        <v>44564</v>
      </c>
      <c r="C596" s="2" t="s">
        <v>121</v>
      </c>
      <c r="D596" s="1">
        <v>19</v>
      </c>
      <c r="E596" t="s">
        <v>986</v>
      </c>
    </row>
    <row r="597" spans="1:6" x14ac:dyDescent="0.25">
      <c r="A597" s="5">
        <v>1333544564</v>
      </c>
      <c r="B597" s="1">
        <v>44564</v>
      </c>
      <c r="C597" s="2" t="s">
        <v>121</v>
      </c>
      <c r="D597" s="1">
        <v>20</v>
      </c>
      <c r="E597" t="s">
        <v>986</v>
      </c>
    </row>
    <row r="598" spans="1:6" x14ac:dyDescent="0.25">
      <c r="A598" s="5">
        <v>1333544552</v>
      </c>
      <c r="B598" s="1">
        <v>44552</v>
      </c>
      <c r="C598" s="2" t="s">
        <v>309</v>
      </c>
      <c r="D598" s="1">
        <v>33</v>
      </c>
      <c r="E598" t="s">
        <v>986</v>
      </c>
    </row>
    <row r="599" spans="1:6" x14ac:dyDescent="0.25">
      <c r="A599" s="5">
        <v>1333544552</v>
      </c>
      <c r="B599" s="1">
        <v>44552</v>
      </c>
      <c r="C599" s="2" t="s">
        <v>309</v>
      </c>
      <c r="D599" s="1">
        <v>34</v>
      </c>
      <c r="E599" t="s">
        <v>986</v>
      </c>
    </row>
    <row r="600" spans="1:6" x14ac:dyDescent="0.25">
      <c r="A600" s="5">
        <v>1333544552</v>
      </c>
      <c r="B600" s="1">
        <v>44552</v>
      </c>
      <c r="C600" s="2" t="s">
        <v>309</v>
      </c>
      <c r="D600" s="1">
        <v>35</v>
      </c>
      <c r="E600" t="s">
        <v>986</v>
      </c>
    </row>
    <row r="601" spans="1:6" x14ac:dyDescent="0.25">
      <c r="A601" s="5">
        <v>1333544359</v>
      </c>
      <c r="B601" s="1">
        <v>44359</v>
      </c>
      <c r="C601" s="2" t="s">
        <v>243</v>
      </c>
      <c r="D601" s="1">
        <v>36</v>
      </c>
      <c r="E601" t="s">
        <v>986</v>
      </c>
    </row>
    <row r="602" spans="1:6" x14ac:dyDescent="0.25">
      <c r="A602" s="5">
        <v>1333544783</v>
      </c>
      <c r="B602" s="1">
        <v>44783</v>
      </c>
      <c r="C602" s="2" t="s">
        <v>281</v>
      </c>
      <c r="D602" s="1">
        <v>57</v>
      </c>
      <c r="E602" t="s">
        <v>986</v>
      </c>
    </row>
    <row r="603" spans="1:6" x14ac:dyDescent="0.25">
      <c r="A603" s="5">
        <v>1333544783</v>
      </c>
      <c r="B603" s="1">
        <v>44783</v>
      </c>
      <c r="C603" s="2" t="s">
        <v>281</v>
      </c>
      <c r="D603" s="1">
        <v>58</v>
      </c>
      <c r="E603" t="s">
        <v>986</v>
      </c>
    </row>
    <row r="604" spans="1:6" x14ac:dyDescent="0.25">
      <c r="A604" s="5">
        <v>1333544362</v>
      </c>
      <c r="B604" s="1">
        <v>44362</v>
      </c>
      <c r="C604" s="2" t="s">
        <v>749</v>
      </c>
      <c r="D604" s="1">
        <v>73</v>
      </c>
      <c r="E604" t="s">
        <v>986</v>
      </c>
    </row>
    <row r="605" spans="1:6" x14ac:dyDescent="0.25">
      <c r="A605" s="5">
        <v>1333544691</v>
      </c>
      <c r="B605" s="1">
        <v>44691</v>
      </c>
      <c r="C605" s="2" t="s">
        <v>585</v>
      </c>
      <c r="D605" s="1">
        <v>77</v>
      </c>
      <c r="E605" t="s">
        <v>986</v>
      </c>
    </row>
    <row r="606" spans="1:6" x14ac:dyDescent="0.25">
      <c r="A606" s="5">
        <v>1333544690</v>
      </c>
      <c r="B606" s="1">
        <v>44690</v>
      </c>
      <c r="C606" s="2" t="s">
        <v>263</v>
      </c>
      <c r="D606" s="1">
        <v>78</v>
      </c>
      <c r="E606" t="s">
        <v>986</v>
      </c>
    </row>
    <row r="607" spans="1:6" x14ac:dyDescent="0.25">
      <c r="A607" s="5">
        <v>1333544215</v>
      </c>
      <c r="B607" s="1">
        <v>44215</v>
      </c>
      <c r="C607" s="2" t="s">
        <v>58</v>
      </c>
      <c r="D607" s="1">
        <v>98</v>
      </c>
      <c r="E607" t="s">
        <v>986</v>
      </c>
    </row>
    <row r="608" spans="1:6" x14ac:dyDescent="0.25">
      <c r="A608" s="5">
        <v>1333544215</v>
      </c>
      <c r="B608" s="1">
        <v>44215</v>
      </c>
      <c r="C608" s="2" t="s">
        <v>58</v>
      </c>
      <c r="D608" s="1">
        <v>99</v>
      </c>
      <c r="E608" t="s">
        <v>986</v>
      </c>
    </row>
    <row r="609" spans="1:5" x14ac:dyDescent="0.25">
      <c r="A609" s="5">
        <v>1333544607</v>
      </c>
      <c r="B609" s="1">
        <v>44607</v>
      </c>
      <c r="C609" s="2" t="s">
        <v>524</v>
      </c>
      <c r="D609" s="1">
        <v>100</v>
      </c>
      <c r="E609" t="s">
        <v>986</v>
      </c>
    </row>
    <row r="610" spans="1:5" x14ac:dyDescent="0.25">
      <c r="A610" s="5">
        <v>1333544559</v>
      </c>
      <c r="B610" s="1">
        <v>44559</v>
      </c>
      <c r="C610" s="2" t="s">
        <v>650</v>
      </c>
      <c r="D610" s="1">
        <v>116</v>
      </c>
      <c r="E610" t="s">
        <v>986</v>
      </c>
    </row>
    <row r="611" spans="1:5" x14ac:dyDescent="0.25">
      <c r="A611" s="5">
        <v>1333544557</v>
      </c>
      <c r="B611" s="1">
        <v>44557</v>
      </c>
      <c r="C611" s="2" t="s">
        <v>735</v>
      </c>
      <c r="D611" s="1">
        <v>117</v>
      </c>
      <c r="E611" t="s">
        <v>986</v>
      </c>
    </row>
    <row r="612" spans="1:5" x14ac:dyDescent="0.25">
      <c r="A612" s="5">
        <v>1333544560</v>
      </c>
      <c r="B612" s="1">
        <v>44560</v>
      </c>
      <c r="C612" s="2" t="s">
        <v>651</v>
      </c>
      <c r="D612" s="1">
        <v>118</v>
      </c>
      <c r="E612" t="s">
        <v>986</v>
      </c>
    </row>
    <row r="613" spans="1:5" x14ac:dyDescent="0.25">
      <c r="A613" s="5">
        <v>1336994004</v>
      </c>
      <c r="B613" s="1">
        <v>94004</v>
      </c>
      <c r="C613" s="2" t="s">
        <v>349</v>
      </c>
      <c r="D613" s="1">
        <v>131</v>
      </c>
      <c r="E613" t="s">
        <v>986</v>
      </c>
    </row>
    <row r="614" spans="1:5" x14ac:dyDescent="0.25">
      <c r="A614" s="5">
        <v>1332527396</v>
      </c>
      <c r="B614" s="1">
        <v>27396</v>
      </c>
      <c r="C614" s="2" t="s">
        <v>44</v>
      </c>
      <c r="D614" s="1">
        <v>138</v>
      </c>
      <c r="E614" t="s">
        <v>986</v>
      </c>
    </row>
    <row r="615" spans="1:5" x14ac:dyDescent="0.25">
      <c r="A615" s="5">
        <v>1332527396</v>
      </c>
      <c r="B615" s="1">
        <v>27396</v>
      </c>
      <c r="C615" s="2" t="s">
        <v>44</v>
      </c>
      <c r="D615" s="1">
        <v>139</v>
      </c>
      <c r="E615" t="s">
        <v>986</v>
      </c>
    </row>
    <row r="616" spans="1:5" x14ac:dyDescent="0.25">
      <c r="A616" s="5">
        <v>1333544596</v>
      </c>
      <c r="B616" s="1">
        <v>44596</v>
      </c>
      <c r="C616" s="2" t="s">
        <v>356</v>
      </c>
      <c r="D616" s="1">
        <v>140</v>
      </c>
      <c r="E616" t="s">
        <v>986</v>
      </c>
    </row>
    <row r="617" spans="1:5" x14ac:dyDescent="0.25">
      <c r="A617" s="5">
        <v>1332527397</v>
      </c>
      <c r="B617" s="1">
        <v>27397</v>
      </c>
      <c r="C617" s="2" t="s">
        <v>134</v>
      </c>
      <c r="D617" s="1">
        <v>159</v>
      </c>
      <c r="E617" t="s">
        <v>986</v>
      </c>
    </row>
    <row r="618" spans="1:5" x14ac:dyDescent="0.25">
      <c r="A618" s="5">
        <v>1332527397</v>
      </c>
      <c r="B618" s="1">
        <v>27397</v>
      </c>
      <c r="C618" s="2" t="s">
        <v>134</v>
      </c>
      <c r="D618" s="1">
        <v>160</v>
      </c>
      <c r="E618" t="s">
        <v>986</v>
      </c>
    </row>
    <row r="619" spans="1:5" x14ac:dyDescent="0.25">
      <c r="A619" s="5">
        <v>1333544599</v>
      </c>
      <c r="B619" s="1">
        <v>44599</v>
      </c>
      <c r="C619" s="2" t="s">
        <v>471</v>
      </c>
      <c r="D619" s="1">
        <v>161</v>
      </c>
      <c r="E619" t="s">
        <v>986</v>
      </c>
    </row>
    <row r="620" spans="1:5" x14ac:dyDescent="0.25">
      <c r="A620" s="5">
        <v>1333544597</v>
      </c>
      <c r="B620" s="1">
        <v>44597</v>
      </c>
      <c r="C620" s="2" t="s">
        <v>31</v>
      </c>
      <c r="D620" s="1">
        <v>162</v>
      </c>
      <c r="E620" t="s">
        <v>986</v>
      </c>
    </row>
    <row r="621" spans="1:5" x14ac:dyDescent="0.25">
      <c r="A621" s="5">
        <v>1333544597</v>
      </c>
      <c r="B621" s="1">
        <v>44597</v>
      </c>
      <c r="C621" s="2" t="s">
        <v>31</v>
      </c>
      <c r="D621" s="1">
        <v>163</v>
      </c>
      <c r="E621" t="s">
        <v>986</v>
      </c>
    </row>
    <row r="622" spans="1:5" x14ac:dyDescent="0.25">
      <c r="A622" s="5">
        <v>1333544193</v>
      </c>
      <c r="B622" s="1">
        <v>44193</v>
      </c>
      <c r="C622" s="2" t="s">
        <v>90</v>
      </c>
      <c r="D622" s="1">
        <v>164</v>
      </c>
      <c r="E622" t="s">
        <v>986</v>
      </c>
    </row>
    <row r="623" spans="1:5" x14ac:dyDescent="0.25">
      <c r="A623" s="5">
        <v>1333544597</v>
      </c>
      <c r="B623" s="1">
        <v>44597</v>
      </c>
      <c r="C623" s="2" t="s">
        <v>31</v>
      </c>
      <c r="D623" s="1">
        <v>177</v>
      </c>
      <c r="E623" t="s">
        <v>986</v>
      </c>
    </row>
    <row r="624" spans="1:5" x14ac:dyDescent="0.25">
      <c r="A624" s="5">
        <v>1333544598</v>
      </c>
      <c r="B624" s="1">
        <v>44598</v>
      </c>
      <c r="C624" s="2" t="s">
        <v>125</v>
      </c>
      <c r="D624" s="1">
        <v>178</v>
      </c>
      <c r="E624" t="s">
        <v>986</v>
      </c>
    </row>
    <row r="625" spans="1:5" x14ac:dyDescent="0.25">
      <c r="A625" s="5">
        <v>1333544488</v>
      </c>
      <c r="B625" s="1">
        <v>44488</v>
      </c>
      <c r="C625" s="2" t="s">
        <v>27</v>
      </c>
      <c r="D625" s="1">
        <v>185</v>
      </c>
      <c r="E625" t="s">
        <v>986</v>
      </c>
    </row>
    <row r="626" spans="1:5" x14ac:dyDescent="0.25">
      <c r="A626" s="5">
        <v>1333544661</v>
      </c>
      <c r="B626" s="1">
        <v>44661</v>
      </c>
      <c r="C626" s="2" t="s">
        <v>239</v>
      </c>
      <c r="D626" s="1">
        <v>189</v>
      </c>
      <c r="E626" t="s">
        <v>986</v>
      </c>
    </row>
    <row r="627" spans="1:5" x14ac:dyDescent="0.25">
      <c r="A627" s="5">
        <v>1333544598</v>
      </c>
      <c r="B627" s="1">
        <v>44598</v>
      </c>
      <c r="C627" s="2" t="s">
        <v>125</v>
      </c>
      <c r="D627" s="1">
        <v>190</v>
      </c>
      <c r="E627" t="s">
        <v>986</v>
      </c>
    </row>
    <row r="628" spans="1:5" x14ac:dyDescent="0.25">
      <c r="A628" s="5">
        <v>1332527322</v>
      </c>
      <c r="B628" s="1">
        <v>27322</v>
      </c>
      <c r="C628" s="2" t="s">
        <v>176</v>
      </c>
      <c r="D628" s="1">
        <v>203</v>
      </c>
      <c r="E628" t="s">
        <v>986</v>
      </c>
    </row>
    <row r="629" spans="1:5" x14ac:dyDescent="0.25">
      <c r="A629" s="5">
        <v>1125417002</v>
      </c>
      <c r="B629" s="1">
        <v>17002</v>
      </c>
      <c r="C629" s="2" t="s">
        <v>338</v>
      </c>
      <c r="D629" s="1">
        <v>204</v>
      </c>
      <c r="E629" t="s">
        <v>986</v>
      </c>
    </row>
    <row r="630" spans="1:5" x14ac:dyDescent="0.25">
      <c r="A630" s="5">
        <v>1125417002</v>
      </c>
      <c r="B630" s="1">
        <v>17002</v>
      </c>
      <c r="C630" s="2" t="s">
        <v>338</v>
      </c>
      <c r="D630" s="1">
        <v>205</v>
      </c>
      <c r="E630" t="s">
        <v>986</v>
      </c>
    </row>
    <row r="631" spans="1:5" x14ac:dyDescent="0.25">
      <c r="A631" s="5">
        <v>1125417002</v>
      </c>
      <c r="B631" s="1">
        <v>17002</v>
      </c>
      <c r="C631" s="2" t="s">
        <v>338</v>
      </c>
      <c r="D631" s="1">
        <v>206</v>
      </c>
      <c r="E631" t="s">
        <v>986</v>
      </c>
    </row>
    <row r="632" spans="1:5" x14ac:dyDescent="0.25">
      <c r="A632" s="5">
        <v>1125417002</v>
      </c>
      <c r="B632" s="1">
        <v>17002</v>
      </c>
      <c r="C632" s="2" t="s">
        <v>338</v>
      </c>
      <c r="D632" s="1">
        <v>207</v>
      </c>
      <c r="E632" t="s">
        <v>986</v>
      </c>
    </row>
    <row r="633" spans="1:5" x14ac:dyDescent="0.25">
      <c r="A633" s="5">
        <v>1125417002</v>
      </c>
      <c r="B633" s="1">
        <v>17002</v>
      </c>
      <c r="C633" s="2" t="s">
        <v>338</v>
      </c>
      <c r="D633" s="1">
        <v>208</v>
      </c>
      <c r="E633" t="s">
        <v>986</v>
      </c>
    </row>
    <row r="634" spans="1:5" x14ac:dyDescent="0.25">
      <c r="A634" s="5">
        <v>1125417002</v>
      </c>
      <c r="B634" s="1">
        <v>17002</v>
      </c>
      <c r="C634" s="2" t="s">
        <v>338</v>
      </c>
      <c r="D634" s="1">
        <v>209</v>
      </c>
      <c r="E634" t="s">
        <v>986</v>
      </c>
    </row>
    <row r="635" spans="1:5" x14ac:dyDescent="0.25">
      <c r="A635" s="5">
        <v>1835180002</v>
      </c>
      <c r="B635" s="1">
        <v>80002</v>
      </c>
      <c r="C635" s="2" t="s">
        <v>297</v>
      </c>
      <c r="D635" s="1">
        <v>210</v>
      </c>
      <c r="E635" t="s">
        <v>986</v>
      </c>
    </row>
    <row r="636" spans="1:5" x14ac:dyDescent="0.25">
      <c r="A636" s="5">
        <v>1354013002</v>
      </c>
      <c r="B636" s="1">
        <v>13002</v>
      </c>
      <c r="C636" s="2" t="s">
        <v>339</v>
      </c>
      <c r="D636" s="1">
        <v>211</v>
      </c>
      <c r="E636" t="s">
        <v>986</v>
      </c>
    </row>
    <row r="637" spans="1:5" x14ac:dyDescent="0.25">
      <c r="A637" s="5">
        <v>1354013002</v>
      </c>
      <c r="B637" s="1">
        <v>13002</v>
      </c>
      <c r="C637" s="2" t="s">
        <v>339</v>
      </c>
      <c r="D637" s="1">
        <v>212</v>
      </c>
      <c r="E637" t="s">
        <v>986</v>
      </c>
    </row>
    <row r="638" spans="1:5" x14ac:dyDescent="0.25">
      <c r="A638" s="5">
        <v>1354013002</v>
      </c>
      <c r="B638" s="1">
        <v>13002</v>
      </c>
      <c r="C638" s="2" t="s">
        <v>339</v>
      </c>
      <c r="D638" s="1">
        <v>213</v>
      </c>
      <c r="E638" t="s">
        <v>986</v>
      </c>
    </row>
    <row r="639" spans="1:5" x14ac:dyDescent="0.25">
      <c r="A639" s="5">
        <v>1354013002</v>
      </c>
      <c r="B639" s="1">
        <v>13002</v>
      </c>
      <c r="C639" s="2" t="s">
        <v>339</v>
      </c>
      <c r="D639" s="1">
        <v>214</v>
      </c>
      <c r="E639" t="s">
        <v>986</v>
      </c>
    </row>
    <row r="640" spans="1:5" x14ac:dyDescent="0.25">
      <c r="A640" s="5">
        <v>1354013002</v>
      </c>
      <c r="B640" s="1">
        <v>13002</v>
      </c>
      <c r="C640" s="2" t="s">
        <v>339</v>
      </c>
      <c r="D640" s="1">
        <v>215</v>
      </c>
      <c r="E640" t="s">
        <v>986</v>
      </c>
    </row>
    <row r="641" spans="1:5" x14ac:dyDescent="0.25">
      <c r="A641" s="5">
        <v>1354013002</v>
      </c>
      <c r="B641" s="1">
        <v>13002</v>
      </c>
      <c r="C641" s="2" t="s">
        <v>339</v>
      </c>
      <c r="D641" s="1">
        <v>216</v>
      </c>
      <c r="E641" t="s">
        <v>986</v>
      </c>
    </row>
    <row r="642" spans="1:5" x14ac:dyDescent="0.25">
      <c r="A642" s="5">
        <v>1125419001</v>
      </c>
      <c r="B642" s="1">
        <v>19001</v>
      </c>
      <c r="C642" s="2" t="s">
        <v>322</v>
      </c>
      <c r="D642" s="1">
        <v>217</v>
      </c>
      <c r="E642" t="s">
        <v>986</v>
      </c>
    </row>
    <row r="643" spans="1:5" x14ac:dyDescent="0.25">
      <c r="A643" s="5">
        <v>1125419001</v>
      </c>
      <c r="B643" s="1">
        <v>19001</v>
      </c>
      <c r="C643" s="2" t="s">
        <v>322</v>
      </c>
      <c r="D643" s="1">
        <v>218</v>
      </c>
      <c r="E643" t="s">
        <v>986</v>
      </c>
    </row>
    <row r="644" spans="1:5" x14ac:dyDescent="0.25">
      <c r="A644" s="5">
        <v>1125419001</v>
      </c>
      <c r="B644" s="1">
        <v>19001</v>
      </c>
      <c r="C644" s="2" t="s">
        <v>322</v>
      </c>
      <c r="D644" s="1">
        <v>219</v>
      </c>
      <c r="E644" t="s">
        <v>986</v>
      </c>
    </row>
    <row r="645" spans="1:5" x14ac:dyDescent="0.25">
      <c r="A645" s="5">
        <v>1125419001</v>
      </c>
      <c r="B645" s="1">
        <v>19001</v>
      </c>
      <c r="C645" s="2" t="s">
        <v>322</v>
      </c>
      <c r="D645" s="1">
        <v>220</v>
      </c>
      <c r="E645" t="s">
        <v>986</v>
      </c>
    </row>
    <row r="646" spans="1:5" x14ac:dyDescent="0.25">
      <c r="A646" s="5">
        <v>1125419001</v>
      </c>
      <c r="B646" s="1">
        <v>19001</v>
      </c>
      <c r="C646" s="2" t="s">
        <v>322</v>
      </c>
      <c r="D646" s="1">
        <v>221</v>
      </c>
      <c r="E646" t="s">
        <v>986</v>
      </c>
    </row>
    <row r="647" spans="1:5" x14ac:dyDescent="0.25">
      <c r="A647" s="5">
        <v>1125419001</v>
      </c>
      <c r="B647" s="1">
        <v>19001</v>
      </c>
      <c r="C647" s="2" t="s">
        <v>322</v>
      </c>
      <c r="D647" s="1">
        <v>222</v>
      </c>
      <c r="E647" t="s">
        <v>986</v>
      </c>
    </row>
    <row r="648" spans="1:5" x14ac:dyDescent="0.25">
      <c r="A648" s="5">
        <v>1125419001</v>
      </c>
      <c r="B648" s="1">
        <v>19001</v>
      </c>
      <c r="C648" s="2" t="s">
        <v>322</v>
      </c>
      <c r="D648" s="1">
        <v>223</v>
      </c>
      <c r="E648" t="s">
        <v>986</v>
      </c>
    </row>
    <row r="649" spans="1:5" x14ac:dyDescent="0.25">
      <c r="A649" s="5">
        <v>1125419001</v>
      </c>
      <c r="B649" s="1">
        <v>19001</v>
      </c>
      <c r="C649" s="2" t="s">
        <v>322</v>
      </c>
      <c r="D649" s="1">
        <v>224</v>
      </c>
      <c r="E649" t="s">
        <v>986</v>
      </c>
    </row>
    <row r="650" spans="1:5" x14ac:dyDescent="0.25">
      <c r="A650" s="5">
        <v>1125419001</v>
      </c>
      <c r="B650" s="1">
        <v>19001</v>
      </c>
      <c r="C650" s="2" t="s">
        <v>322</v>
      </c>
      <c r="D650" s="1">
        <v>225</v>
      </c>
      <c r="E650" t="s">
        <v>986</v>
      </c>
    </row>
    <row r="651" spans="1:5" x14ac:dyDescent="0.25">
      <c r="A651" s="5">
        <v>1125419001</v>
      </c>
      <c r="B651" s="1">
        <v>19001</v>
      </c>
      <c r="C651" s="2" t="s">
        <v>322</v>
      </c>
      <c r="D651" s="1">
        <v>226</v>
      </c>
      <c r="E651" t="s">
        <v>986</v>
      </c>
    </row>
    <row r="652" spans="1:5" x14ac:dyDescent="0.25">
      <c r="A652" s="5">
        <v>1125419001</v>
      </c>
      <c r="B652" s="1">
        <v>19001</v>
      </c>
      <c r="C652" s="2" t="s">
        <v>322</v>
      </c>
      <c r="D652" s="1">
        <v>227</v>
      </c>
      <c r="E652" t="s">
        <v>986</v>
      </c>
    </row>
    <row r="653" spans="1:5" x14ac:dyDescent="0.25">
      <c r="A653" s="5">
        <v>1125419001</v>
      </c>
      <c r="B653" s="1">
        <v>19001</v>
      </c>
      <c r="C653" s="2" t="s">
        <v>322</v>
      </c>
      <c r="D653" s="1">
        <v>228</v>
      </c>
      <c r="E653" t="s">
        <v>986</v>
      </c>
    </row>
    <row r="654" spans="1:5" x14ac:dyDescent="0.25">
      <c r="A654" s="5">
        <v>1125419001</v>
      </c>
      <c r="B654" s="1">
        <v>19001</v>
      </c>
      <c r="C654" s="2" t="s">
        <v>322</v>
      </c>
      <c r="D654" s="1">
        <v>229</v>
      </c>
      <c r="E654" t="s">
        <v>986</v>
      </c>
    </row>
    <row r="655" spans="1:5" x14ac:dyDescent="0.25">
      <c r="A655" s="5">
        <v>1125419001</v>
      </c>
      <c r="B655" s="1">
        <v>19001</v>
      </c>
      <c r="C655" s="2" t="s">
        <v>322</v>
      </c>
      <c r="D655" s="1">
        <v>230</v>
      </c>
      <c r="E655" t="s">
        <v>986</v>
      </c>
    </row>
    <row r="656" spans="1:5" x14ac:dyDescent="0.25">
      <c r="A656" s="5">
        <v>1337018002</v>
      </c>
      <c r="B656" s="1">
        <v>18002</v>
      </c>
      <c r="C656" s="2" t="s">
        <v>722</v>
      </c>
      <c r="D656" s="1">
        <v>231</v>
      </c>
      <c r="E656" t="s">
        <v>986</v>
      </c>
    </row>
    <row r="657" spans="1:5" x14ac:dyDescent="0.25">
      <c r="A657" s="5">
        <v>1336992003</v>
      </c>
      <c r="B657" s="1">
        <v>92003</v>
      </c>
      <c r="C657" s="2" t="s">
        <v>392</v>
      </c>
      <c r="D657" s="1">
        <v>232</v>
      </c>
      <c r="E657" t="s">
        <v>986</v>
      </c>
    </row>
    <row r="658" spans="1:5" x14ac:dyDescent="0.25">
      <c r="A658" s="5">
        <v>1333544603</v>
      </c>
      <c r="B658" s="1">
        <v>44603</v>
      </c>
      <c r="C658" s="2" t="s">
        <v>404</v>
      </c>
      <c r="D658" s="1">
        <v>244</v>
      </c>
      <c r="E658" t="s">
        <v>986</v>
      </c>
    </row>
    <row r="659" spans="1:5" x14ac:dyDescent="0.25">
      <c r="A659" s="5">
        <v>1332527321</v>
      </c>
      <c r="B659" s="1">
        <v>27321</v>
      </c>
      <c r="C659" s="2" t="s">
        <v>477</v>
      </c>
      <c r="D659" s="1">
        <v>267</v>
      </c>
      <c r="E659" t="s">
        <v>986</v>
      </c>
    </row>
    <row r="660" spans="1:5" x14ac:dyDescent="0.25">
      <c r="A660" s="5">
        <v>1332527321</v>
      </c>
      <c r="B660" s="1">
        <v>27321</v>
      </c>
      <c r="C660" s="2" t="s">
        <v>477</v>
      </c>
      <c r="D660" s="1">
        <v>268</v>
      </c>
      <c r="E660" t="s">
        <v>986</v>
      </c>
    </row>
    <row r="661" spans="1:5" x14ac:dyDescent="0.25">
      <c r="A661" s="5">
        <v>1333544697</v>
      </c>
      <c r="B661" s="1">
        <v>44697</v>
      </c>
      <c r="C661" s="2" t="s">
        <v>191</v>
      </c>
      <c r="D661" s="1">
        <v>295</v>
      </c>
      <c r="E661" t="s">
        <v>986</v>
      </c>
    </row>
    <row r="662" spans="1:5" x14ac:dyDescent="0.25">
      <c r="A662" s="5">
        <v>1333544696</v>
      </c>
      <c r="B662" s="1">
        <v>44696</v>
      </c>
      <c r="C662" s="2" t="s">
        <v>507</v>
      </c>
      <c r="D662" s="1">
        <v>309</v>
      </c>
      <c r="E662" t="s">
        <v>986</v>
      </c>
    </row>
    <row r="663" spans="1:5" x14ac:dyDescent="0.25">
      <c r="A663" s="5">
        <v>1333544781</v>
      </c>
      <c r="B663" s="1">
        <v>44781</v>
      </c>
      <c r="C663" s="2" t="s">
        <v>552</v>
      </c>
      <c r="D663" s="1">
        <v>320</v>
      </c>
      <c r="E663" t="s">
        <v>986</v>
      </c>
    </row>
    <row r="664" spans="1:5" x14ac:dyDescent="0.25">
      <c r="A664" s="5">
        <v>1331803108</v>
      </c>
      <c r="B664" s="1">
        <v>3108</v>
      </c>
      <c r="C664" s="2" t="s">
        <v>674</v>
      </c>
      <c r="D664" s="1">
        <v>321</v>
      </c>
      <c r="E664" t="s">
        <v>986</v>
      </c>
    </row>
    <row r="665" spans="1:5" x14ac:dyDescent="0.25">
      <c r="A665" s="5">
        <v>1333544487</v>
      </c>
      <c r="B665" s="1">
        <v>44487</v>
      </c>
      <c r="C665" s="2" t="s">
        <v>235</v>
      </c>
      <c r="D665" s="1">
        <v>322</v>
      </c>
      <c r="E665" t="s">
        <v>986</v>
      </c>
    </row>
    <row r="666" spans="1:5" x14ac:dyDescent="0.25">
      <c r="A666" s="5">
        <v>1333544716</v>
      </c>
      <c r="B666" s="1">
        <v>44716</v>
      </c>
      <c r="C666" s="2" t="s">
        <v>594</v>
      </c>
      <c r="D666" s="1">
        <v>338</v>
      </c>
      <c r="E666" t="s">
        <v>986</v>
      </c>
    </row>
    <row r="667" spans="1:5" x14ac:dyDescent="0.25">
      <c r="A667" s="5">
        <v>1333544693</v>
      </c>
      <c r="B667" s="1">
        <v>44693</v>
      </c>
      <c r="C667" s="2" t="s">
        <v>677</v>
      </c>
      <c r="D667" s="1">
        <v>339</v>
      </c>
      <c r="E667" t="s">
        <v>986</v>
      </c>
    </row>
    <row r="668" spans="1:5" x14ac:dyDescent="0.25">
      <c r="A668" s="5">
        <v>1331803110</v>
      </c>
      <c r="B668" s="1">
        <v>3110</v>
      </c>
      <c r="C668" s="2" t="s">
        <v>566</v>
      </c>
      <c r="D668" s="1">
        <v>340</v>
      </c>
      <c r="E668" t="s">
        <v>986</v>
      </c>
    </row>
    <row r="669" spans="1:5" x14ac:dyDescent="0.25">
      <c r="A669" s="5">
        <v>1333544193</v>
      </c>
      <c r="B669" s="1">
        <v>44193</v>
      </c>
      <c r="C669" s="2" t="s">
        <v>90</v>
      </c>
      <c r="D669" s="1">
        <v>341</v>
      </c>
      <c r="E669" t="s">
        <v>986</v>
      </c>
    </row>
    <row r="670" spans="1:5" x14ac:dyDescent="0.25">
      <c r="A670" s="5">
        <v>1333544406</v>
      </c>
      <c r="B670" s="1">
        <v>44406</v>
      </c>
      <c r="C670" s="2" t="s">
        <v>571</v>
      </c>
      <c r="D670" s="1">
        <v>363</v>
      </c>
      <c r="E670" t="s">
        <v>986</v>
      </c>
    </row>
    <row r="671" spans="1:5" x14ac:dyDescent="0.25">
      <c r="A671" s="5">
        <v>1331803109</v>
      </c>
      <c r="B671" s="1">
        <v>3109</v>
      </c>
      <c r="C671" s="2" t="s">
        <v>158</v>
      </c>
      <c r="D671" s="1">
        <v>364</v>
      </c>
      <c r="E671" t="s">
        <v>986</v>
      </c>
    </row>
    <row r="672" spans="1:5" x14ac:dyDescent="0.25">
      <c r="A672" s="5">
        <v>1333544157</v>
      </c>
      <c r="B672" s="1">
        <v>44157</v>
      </c>
      <c r="C672" s="2" t="s">
        <v>272</v>
      </c>
      <c r="D672" s="1">
        <v>365</v>
      </c>
      <c r="E672" t="s">
        <v>986</v>
      </c>
    </row>
    <row r="673" spans="1:5" x14ac:dyDescent="0.25">
      <c r="A673" s="5">
        <v>1333544396</v>
      </c>
      <c r="B673" s="1">
        <v>44396</v>
      </c>
      <c r="C673" s="2" t="s">
        <v>166</v>
      </c>
      <c r="D673" s="1">
        <v>386</v>
      </c>
      <c r="E673" t="s">
        <v>986</v>
      </c>
    </row>
    <row r="674" spans="1:5" x14ac:dyDescent="0.25">
      <c r="A674" s="5">
        <v>1331803109</v>
      </c>
      <c r="B674" s="1">
        <v>3109</v>
      </c>
      <c r="C674" s="2" t="s">
        <v>158</v>
      </c>
      <c r="D674" s="1">
        <v>387</v>
      </c>
      <c r="E674" t="s">
        <v>986</v>
      </c>
    </row>
    <row r="675" spans="1:5" x14ac:dyDescent="0.25">
      <c r="A675" s="5">
        <v>1333544157</v>
      </c>
      <c r="B675" s="1">
        <v>44157</v>
      </c>
      <c r="C675" s="2" t="s">
        <v>272</v>
      </c>
      <c r="D675" s="1">
        <v>388</v>
      </c>
      <c r="E675" t="s">
        <v>986</v>
      </c>
    </row>
    <row r="676" spans="1:5" x14ac:dyDescent="0.25">
      <c r="A676" s="5">
        <v>1333544396</v>
      </c>
      <c r="B676" s="1">
        <v>44396</v>
      </c>
      <c r="C676" s="2" t="s">
        <v>166</v>
      </c>
      <c r="D676" s="1">
        <v>410</v>
      </c>
      <c r="E676" t="s">
        <v>986</v>
      </c>
    </row>
    <row r="677" spans="1:5" x14ac:dyDescent="0.25">
      <c r="A677" s="5">
        <v>1331803109</v>
      </c>
      <c r="B677" s="1">
        <v>3109</v>
      </c>
      <c r="C677" s="2" t="s">
        <v>158</v>
      </c>
      <c r="D677" s="1">
        <v>411</v>
      </c>
      <c r="E677" t="s">
        <v>986</v>
      </c>
    </row>
    <row r="678" spans="1:5" x14ac:dyDescent="0.25">
      <c r="A678" s="5">
        <v>1333544418</v>
      </c>
      <c r="B678" s="1">
        <v>44418</v>
      </c>
      <c r="C678" s="2" t="s">
        <v>661</v>
      </c>
      <c r="D678" s="1">
        <v>412</v>
      </c>
      <c r="E678" t="s">
        <v>986</v>
      </c>
    </row>
    <row r="679" spans="1:5" x14ac:dyDescent="0.25">
      <c r="A679" s="5">
        <v>1336804005</v>
      </c>
      <c r="B679" s="1">
        <v>4005</v>
      </c>
      <c r="C679" s="2" t="s">
        <v>662</v>
      </c>
      <c r="D679" s="1">
        <v>413</v>
      </c>
      <c r="E679" t="s">
        <v>986</v>
      </c>
    </row>
    <row r="680" spans="1:5" x14ac:dyDescent="0.25">
      <c r="A680" s="5">
        <v>1333544207</v>
      </c>
      <c r="B680" s="1">
        <v>44207</v>
      </c>
      <c r="C680" s="2" t="s">
        <v>388</v>
      </c>
      <c r="D680" s="1">
        <v>414</v>
      </c>
      <c r="E680" t="s">
        <v>986</v>
      </c>
    </row>
    <row r="681" spans="1:5" x14ac:dyDescent="0.25">
      <c r="A681" s="5">
        <v>1333544396</v>
      </c>
      <c r="B681" s="1">
        <v>44396</v>
      </c>
      <c r="C681" s="2" t="s">
        <v>166</v>
      </c>
      <c r="D681" s="1">
        <v>436</v>
      </c>
      <c r="E681" t="s">
        <v>986</v>
      </c>
    </row>
    <row r="682" spans="1:5" x14ac:dyDescent="0.25">
      <c r="A682" s="5">
        <v>1333544419</v>
      </c>
      <c r="B682" s="1">
        <v>44419</v>
      </c>
      <c r="C682" s="2" t="s">
        <v>669</v>
      </c>
      <c r="D682" s="1">
        <v>437</v>
      </c>
      <c r="E682" t="s">
        <v>986</v>
      </c>
    </row>
    <row r="683" spans="1:5" x14ac:dyDescent="0.25">
      <c r="A683" s="5">
        <v>1336804006</v>
      </c>
      <c r="B683" s="1">
        <v>4006</v>
      </c>
      <c r="C683" s="2" t="s">
        <v>670</v>
      </c>
      <c r="D683" s="1">
        <v>438</v>
      </c>
      <c r="E683" t="s">
        <v>986</v>
      </c>
    </row>
    <row r="684" spans="1:5" x14ac:dyDescent="0.25">
      <c r="A684" s="5">
        <v>1331803109</v>
      </c>
      <c r="B684" s="1">
        <v>3109</v>
      </c>
      <c r="C684" s="2" t="s">
        <v>158</v>
      </c>
      <c r="D684" s="1">
        <v>439</v>
      </c>
      <c r="E684" t="s">
        <v>986</v>
      </c>
    </row>
    <row r="685" spans="1:5" x14ac:dyDescent="0.25">
      <c r="A685" s="5">
        <v>1332527322</v>
      </c>
      <c r="B685" s="1">
        <v>27322</v>
      </c>
      <c r="C685" s="2" t="s">
        <v>176</v>
      </c>
      <c r="D685" s="1">
        <v>464</v>
      </c>
      <c r="E685" t="s">
        <v>986</v>
      </c>
    </row>
    <row r="686" spans="1:5" x14ac:dyDescent="0.25">
      <c r="A686" s="5">
        <v>1333544422</v>
      </c>
      <c r="B686" s="1">
        <v>44422</v>
      </c>
      <c r="C686" s="2" t="s">
        <v>672</v>
      </c>
      <c r="D686" s="1">
        <v>465</v>
      </c>
      <c r="E686" t="s">
        <v>986</v>
      </c>
    </row>
    <row r="687" spans="1:5" x14ac:dyDescent="0.25">
      <c r="A687" s="5">
        <v>1336804016</v>
      </c>
      <c r="B687" s="1">
        <v>4016</v>
      </c>
      <c r="C687" s="2" t="s">
        <v>673</v>
      </c>
      <c r="D687" s="1">
        <v>466</v>
      </c>
      <c r="E687" t="s">
        <v>986</v>
      </c>
    </row>
    <row r="688" spans="1:5" x14ac:dyDescent="0.25">
      <c r="A688" s="5">
        <v>1333544396</v>
      </c>
      <c r="B688" s="1">
        <v>44396</v>
      </c>
      <c r="C688" s="2" t="s">
        <v>166</v>
      </c>
      <c r="D688" s="1">
        <v>467</v>
      </c>
      <c r="E688" t="s">
        <v>986</v>
      </c>
    </row>
    <row r="689" spans="1:5" x14ac:dyDescent="0.25">
      <c r="A689" s="5">
        <v>1125419001</v>
      </c>
      <c r="B689" s="1">
        <v>19001</v>
      </c>
      <c r="C689" s="2" t="s">
        <v>322</v>
      </c>
      <c r="D689" s="1">
        <v>468</v>
      </c>
      <c r="E689" t="s">
        <v>986</v>
      </c>
    </row>
    <row r="690" spans="1:5" x14ac:dyDescent="0.25">
      <c r="A690" s="5">
        <v>1125419001</v>
      </c>
      <c r="B690" s="1">
        <v>19001</v>
      </c>
      <c r="C690" s="2" t="s">
        <v>322</v>
      </c>
      <c r="D690" s="1">
        <v>469</v>
      </c>
      <c r="E690" t="s">
        <v>986</v>
      </c>
    </row>
    <row r="691" spans="1:5" x14ac:dyDescent="0.25">
      <c r="A691" s="5">
        <v>1125419001</v>
      </c>
      <c r="B691" s="1">
        <v>19001</v>
      </c>
      <c r="C691" s="2" t="s">
        <v>322</v>
      </c>
      <c r="D691" s="1">
        <v>470</v>
      </c>
      <c r="E691" t="s">
        <v>986</v>
      </c>
    </row>
    <row r="692" spans="1:5" x14ac:dyDescent="0.25">
      <c r="A692" s="5">
        <v>1125419001</v>
      </c>
      <c r="B692" s="1">
        <v>19001</v>
      </c>
      <c r="C692" s="2" t="s">
        <v>322</v>
      </c>
      <c r="D692" s="1">
        <v>471</v>
      </c>
      <c r="E692" t="s">
        <v>986</v>
      </c>
    </row>
    <row r="693" spans="1:5" x14ac:dyDescent="0.25">
      <c r="A693" s="5">
        <v>1333079016</v>
      </c>
      <c r="B693" s="1">
        <v>79016</v>
      </c>
      <c r="C693" s="2" t="s">
        <v>143</v>
      </c>
      <c r="D693" s="1">
        <v>472</v>
      </c>
      <c r="E693" t="s">
        <v>986</v>
      </c>
    </row>
    <row r="694" spans="1:5" x14ac:dyDescent="0.25">
      <c r="A694" s="5">
        <v>1333544602</v>
      </c>
      <c r="B694" s="1">
        <v>44602</v>
      </c>
      <c r="C694" s="2" t="s">
        <v>228</v>
      </c>
      <c r="D694" s="1">
        <v>473</v>
      </c>
      <c r="E694" t="s">
        <v>986</v>
      </c>
    </row>
    <row r="695" spans="1:5" x14ac:dyDescent="0.25">
      <c r="A695" s="5">
        <v>1333544737</v>
      </c>
      <c r="B695" s="1">
        <v>44737</v>
      </c>
      <c r="C695" s="2" t="s">
        <v>332</v>
      </c>
      <c r="D695" s="1">
        <v>474</v>
      </c>
      <c r="E695" t="s">
        <v>986</v>
      </c>
    </row>
    <row r="696" spans="1:5" x14ac:dyDescent="0.25">
      <c r="A696" s="5">
        <v>1333544782</v>
      </c>
      <c r="B696" s="1">
        <v>44782</v>
      </c>
      <c r="C696" s="2" t="s">
        <v>126</v>
      </c>
      <c r="D696" s="1">
        <v>485</v>
      </c>
      <c r="E696" t="s">
        <v>986</v>
      </c>
    </row>
    <row r="697" spans="1:5" x14ac:dyDescent="0.25">
      <c r="A697" s="5">
        <v>1333544782</v>
      </c>
      <c r="B697" s="1">
        <v>44782</v>
      </c>
      <c r="C697" s="2" t="s">
        <v>126</v>
      </c>
      <c r="D697" s="1">
        <v>486</v>
      </c>
      <c r="E697" t="s">
        <v>986</v>
      </c>
    </row>
    <row r="698" spans="1:5" x14ac:dyDescent="0.25">
      <c r="A698" s="5">
        <v>1332807060</v>
      </c>
      <c r="B698" s="1">
        <v>7060</v>
      </c>
      <c r="C698" s="2" t="s">
        <v>4</v>
      </c>
      <c r="D698" s="1">
        <v>503</v>
      </c>
      <c r="E698" t="s">
        <v>986</v>
      </c>
    </row>
    <row r="699" spans="1:5" x14ac:dyDescent="0.25">
      <c r="A699" s="5">
        <v>1333544493</v>
      </c>
      <c r="B699" s="1">
        <v>44493</v>
      </c>
      <c r="C699" s="2" t="s">
        <v>493</v>
      </c>
      <c r="D699" s="1">
        <v>504</v>
      </c>
      <c r="E699" t="s">
        <v>986</v>
      </c>
    </row>
    <row r="700" spans="1:5" x14ac:dyDescent="0.25">
      <c r="A700" s="5">
        <v>1332807058</v>
      </c>
      <c r="B700" s="1">
        <v>7058</v>
      </c>
      <c r="C700" s="2" t="s">
        <v>45</v>
      </c>
      <c r="D700" s="1">
        <v>513</v>
      </c>
      <c r="E700" t="s">
        <v>986</v>
      </c>
    </row>
    <row r="701" spans="1:5" x14ac:dyDescent="0.25">
      <c r="A701" s="5">
        <v>1333544492</v>
      </c>
      <c r="B701" s="1">
        <v>44492</v>
      </c>
      <c r="C701" s="2" t="s">
        <v>509</v>
      </c>
      <c r="D701" s="1">
        <v>514</v>
      </c>
      <c r="E701" t="s">
        <v>986</v>
      </c>
    </row>
    <row r="702" spans="1:5" x14ac:dyDescent="0.25">
      <c r="A702" s="5">
        <v>1333544371</v>
      </c>
      <c r="B702" s="1">
        <v>44371</v>
      </c>
      <c r="C702" s="2" t="s">
        <v>494</v>
      </c>
      <c r="D702" s="1">
        <v>523</v>
      </c>
      <c r="E702" t="s">
        <v>986</v>
      </c>
    </row>
    <row r="703" spans="1:5" x14ac:dyDescent="0.25">
      <c r="A703" s="5">
        <v>1333544370</v>
      </c>
      <c r="B703" s="1">
        <v>44370</v>
      </c>
      <c r="C703" s="2" t="s">
        <v>14</v>
      </c>
      <c r="D703" s="1">
        <v>524</v>
      </c>
      <c r="E703" t="s">
        <v>986</v>
      </c>
    </row>
    <row r="704" spans="1:5" x14ac:dyDescent="0.25">
      <c r="A704" s="5">
        <v>1333544776</v>
      </c>
      <c r="B704" s="1">
        <v>44776</v>
      </c>
      <c r="C704" s="2" t="s">
        <v>505</v>
      </c>
      <c r="D704" s="1">
        <v>537</v>
      </c>
      <c r="E704" t="s">
        <v>986</v>
      </c>
    </row>
    <row r="705" spans="1:5" x14ac:dyDescent="0.25">
      <c r="A705" s="5">
        <v>1333544808</v>
      </c>
      <c r="B705" s="1">
        <v>44808</v>
      </c>
      <c r="C705" s="2" t="s">
        <v>491</v>
      </c>
      <c r="D705" s="1">
        <v>548</v>
      </c>
      <c r="E705" t="s">
        <v>986</v>
      </c>
    </row>
    <row r="706" spans="1:5" x14ac:dyDescent="0.25">
      <c r="A706" s="5">
        <v>1333544364</v>
      </c>
      <c r="B706" s="1">
        <v>44364</v>
      </c>
      <c r="C706" s="2" t="s">
        <v>425</v>
      </c>
      <c r="D706" s="1">
        <v>568</v>
      </c>
      <c r="E706" t="s">
        <v>986</v>
      </c>
    </row>
    <row r="707" spans="1:5" x14ac:dyDescent="0.25">
      <c r="A707" s="5">
        <v>1333544424</v>
      </c>
      <c r="B707" s="1">
        <v>44424</v>
      </c>
      <c r="C707" s="2" t="s">
        <v>190</v>
      </c>
      <c r="D707" s="1">
        <v>569</v>
      </c>
      <c r="E707" t="s">
        <v>986</v>
      </c>
    </row>
    <row r="708" spans="1:5" x14ac:dyDescent="0.25">
      <c r="A708" s="5">
        <v>1332722024</v>
      </c>
      <c r="B708" s="1">
        <v>22024</v>
      </c>
      <c r="C708" s="2" t="s">
        <v>617</v>
      </c>
      <c r="D708" s="1">
        <v>571</v>
      </c>
      <c r="E708" t="s">
        <v>986</v>
      </c>
    </row>
    <row r="709" spans="1:5" x14ac:dyDescent="0.25">
      <c r="A709" s="5">
        <v>1333544692</v>
      </c>
      <c r="B709" s="1">
        <v>44692</v>
      </c>
      <c r="C709" s="2" t="s">
        <v>627</v>
      </c>
      <c r="D709" s="1">
        <v>591</v>
      </c>
      <c r="E709" t="s">
        <v>986</v>
      </c>
    </row>
    <row r="710" spans="1:5" x14ac:dyDescent="0.25">
      <c r="A710" s="5">
        <v>1333140015</v>
      </c>
      <c r="B710" s="1">
        <v>40015</v>
      </c>
      <c r="C710" s="2" t="s">
        <v>553</v>
      </c>
      <c r="D710" s="1">
        <v>592</v>
      </c>
      <c r="E710" t="s">
        <v>986</v>
      </c>
    </row>
    <row r="711" spans="1:5" x14ac:dyDescent="0.25">
      <c r="A711" s="5">
        <v>1336963003</v>
      </c>
      <c r="B711" s="1">
        <v>63003</v>
      </c>
      <c r="C711" s="2" t="s">
        <v>554</v>
      </c>
      <c r="D711" s="1">
        <v>593</v>
      </c>
      <c r="E711" t="s">
        <v>986</v>
      </c>
    </row>
    <row r="712" spans="1:5" x14ac:dyDescent="0.25">
      <c r="A712" s="5">
        <v>1333544676</v>
      </c>
      <c r="B712" s="1">
        <v>44676</v>
      </c>
      <c r="C712" s="2" t="s">
        <v>565</v>
      </c>
      <c r="D712" s="1">
        <v>609</v>
      </c>
      <c r="E712" t="s">
        <v>986</v>
      </c>
    </row>
    <row r="713" spans="1:5" x14ac:dyDescent="0.25">
      <c r="A713" s="5">
        <v>1332807068</v>
      </c>
      <c r="B713" s="1">
        <v>7068</v>
      </c>
      <c r="C713" s="2" t="s">
        <v>62</v>
      </c>
      <c r="D713" s="1">
        <v>610</v>
      </c>
      <c r="E713" t="s">
        <v>986</v>
      </c>
    </row>
    <row r="714" spans="1:5" x14ac:dyDescent="0.25">
      <c r="A714" s="5">
        <v>1333544426</v>
      </c>
      <c r="B714" s="1">
        <v>44426</v>
      </c>
      <c r="C714" s="2" t="s">
        <v>9</v>
      </c>
      <c r="D714" s="1">
        <v>620</v>
      </c>
      <c r="E714" t="s">
        <v>986</v>
      </c>
    </row>
    <row r="715" spans="1:5" x14ac:dyDescent="0.25">
      <c r="A715" s="5">
        <v>1333544778</v>
      </c>
      <c r="B715" s="1">
        <v>44778</v>
      </c>
      <c r="C715" s="2" t="s">
        <v>167</v>
      </c>
      <c r="D715" s="1">
        <v>621</v>
      </c>
      <c r="E715" t="s">
        <v>986</v>
      </c>
    </row>
    <row r="716" spans="1:5" x14ac:dyDescent="0.25">
      <c r="A716" s="5">
        <v>1332807059</v>
      </c>
      <c r="B716" s="1">
        <v>7059</v>
      </c>
      <c r="C716" s="2" t="s">
        <v>66</v>
      </c>
      <c r="D716" s="1">
        <v>630</v>
      </c>
      <c r="E716" t="s">
        <v>986</v>
      </c>
    </row>
    <row r="717" spans="1:5" x14ac:dyDescent="0.25">
      <c r="A717" s="5">
        <v>1333544678</v>
      </c>
      <c r="B717" s="1">
        <v>44678</v>
      </c>
      <c r="C717" s="2" t="s">
        <v>704</v>
      </c>
      <c r="D717" s="1">
        <v>631</v>
      </c>
      <c r="E717" t="s">
        <v>986</v>
      </c>
    </row>
    <row r="718" spans="1:5" x14ac:dyDescent="0.25">
      <c r="A718" s="5">
        <v>1333544605</v>
      </c>
      <c r="B718" s="1">
        <v>44605</v>
      </c>
      <c r="C718" s="2" t="s">
        <v>112</v>
      </c>
      <c r="D718" s="1">
        <v>642</v>
      </c>
      <c r="E718" t="s">
        <v>986</v>
      </c>
    </row>
    <row r="719" spans="1:5" x14ac:dyDescent="0.25">
      <c r="A719" s="5">
        <v>1333544495</v>
      </c>
      <c r="B719" s="1">
        <v>44495</v>
      </c>
      <c r="C719" s="2" t="s">
        <v>59</v>
      </c>
      <c r="D719" s="1">
        <v>653</v>
      </c>
      <c r="E719" t="s">
        <v>986</v>
      </c>
    </row>
    <row r="720" spans="1:5" x14ac:dyDescent="0.25">
      <c r="A720" s="5">
        <v>1333544777</v>
      </c>
      <c r="B720" s="1">
        <v>44777</v>
      </c>
      <c r="C720" s="2" t="s">
        <v>127</v>
      </c>
      <c r="D720" s="1">
        <v>654</v>
      </c>
      <c r="E720" t="s">
        <v>986</v>
      </c>
    </row>
    <row r="721" spans="1:5" x14ac:dyDescent="0.25">
      <c r="A721" s="5">
        <v>1333544563</v>
      </c>
      <c r="B721" s="1">
        <v>44563</v>
      </c>
      <c r="C721" s="2" t="s">
        <v>763</v>
      </c>
      <c r="D721" s="1">
        <v>664</v>
      </c>
      <c r="E721" t="s">
        <v>986</v>
      </c>
    </row>
    <row r="722" spans="1:5" x14ac:dyDescent="0.25">
      <c r="A722" s="5">
        <v>1333544198</v>
      </c>
      <c r="B722" s="1">
        <v>44198</v>
      </c>
      <c r="C722" s="2" t="s">
        <v>71</v>
      </c>
      <c r="D722" s="1">
        <v>665</v>
      </c>
      <c r="E722" t="s">
        <v>986</v>
      </c>
    </row>
    <row r="723" spans="1:5" x14ac:dyDescent="0.25">
      <c r="A723" s="5">
        <v>1333544425</v>
      </c>
      <c r="B723" s="1">
        <v>44425</v>
      </c>
      <c r="C723" s="2" t="s">
        <v>97</v>
      </c>
      <c r="D723" s="1">
        <v>678</v>
      </c>
      <c r="E723" t="s">
        <v>986</v>
      </c>
    </row>
    <row r="724" spans="1:5" x14ac:dyDescent="0.25">
      <c r="A724" s="5">
        <v>1333544632</v>
      </c>
      <c r="B724" s="1">
        <v>44632</v>
      </c>
      <c r="C724" s="2" t="s">
        <v>20</v>
      </c>
      <c r="D724" s="1">
        <v>679</v>
      </c>
      <c r="E724" t="s">
        <v>986</v>
      </c>
    </row>
    <row r="725" spans="1:5" x14ac:dyDescent="0.25">
      <c r="A725" s="5">
        <v>1333544748</v>
      </c>
      <c r="B725" s="1">
        <v>44748</v>
      </c>
      <c r="C725" s="2" t="s">
        <v>371</v>
      </c>
      <c r="D725" s="1">
        <v>692</v>
      </c>
      <c r="E725" t="s">
        <v>986</v>
      </c>
    </row>
    <row r="726" spans="1:5" x14ac:dyDescent="0.25">
      <c r="A726" s="5">
        <v>1333544780</v>
      </c>
      <c r="B726" s="1">
        <v>44780</v>
      </c>
      <c r="C726" s="2" t="s">
        <v>746</v>
      </c>
      <c r="D726" s="1">
        <v>706</v>
      </c>
      <c r="E726" t="s">
        <v>986</v>
      </c>
    </row>
  </sheetData>
  <autoFilter ref="A6:F824"/>
  <sortState ref="A7:F728">
    <sortCondition ref="F7:F728"/>
  </sortState>
  <pageMargins left="0.7" right="0.7" top="0.75" bottom="0.75" header="0.3" footer="0.3"/>
  <pageSetup scale="77" orientation="portrait" horizontalDpi="4294967293" verticalDpi="4294967293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78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765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1334445043</v>
      </c>
      <c r="B7" s="1">
        <v>45043</v>
      </c>
      <c r="C7" s="2" t="s">
        <v>768</v>
      </c>
      <c r="D7" s="1">
        <v>1</v>
      </c>
    </row>
    <row r="8" spans="1:4" x14ac:dyDescent="0.25">
      <c r="A8" s="1">
        <v>2270008136</v>
      </c>
      <c r="B8" s="1">
        <v>8136</v>
      </c>
      <c r="C8" s="2" t="s">
        <v>472</v>
      </c>
      <c r="D8" s="1">
        <v>2</v>
      </c>
    </row>
    <row r="9" spans="1:4" x14ac:dyDescent="0.25">
      <c r="A9" s="1">
        <v>2270008137</v>
      </c>
      <c r="B9" s="1">
        <v>8137</v>
      </c>
      <c r="C9" s="2" t="s">
        <v>473</v>
      </c>
      <c r="D9" s="1">
        <v>3</v>
      </c>
    </row>
    <row r="10" spans="1:4" x14ac:dyDescent="0.25">
      <c r="A10" s="1">
        <v>2270008138</v>
      </c>
      <c r="B10" s="1">
        <v>8138</v>
      </c>
      <c r="C10" s="2" t="s">
        <v>474</v>
      </c>
      <c r="D10" s="1">
        <v>4</v>
      </c>
    </row>
    <row r="11" spans="1:4" x14ac:dyDescent="0.25">
      <c r="A11" s="1">
        <v>2270008139</v>
      </c>
      <c r="B11" s="1">
        <v>8139</v>
      </c>
      <c r="C11" s="2" t="s">
        <v>475</v>
      </c>
      <c r="D11" s="1">
        <v>5</v>
      </c>
    </row>
    <row r="12" spans="1:4" x14ac:dyDescent="0.25">
      <c r="A12" s="1">
        <v>2270008140</v>
      </c>
      <c r="B12" s="1">
        <v>8140</v>
      </c>
      <c r="C12" s="2" t="s">
        <v>476</v>
      </c>
      <c r="D12" s="1">
        <v>6</v>
      </c>
    </row>
    <row r="13" spans="1:4" x14ac:dyDescent="0.25">
      <c r="A13" s="1">
        <v>1336958003</v>
      </c>
      <c r="B13" s="1">
        <v>58003</v>
      </c>
      <c r="C13" s="2" t="s">
        <v>341</v>
      </c>
      <c r="D13" s="1">
        <v>7</v>
      </c>
    </row>
    <row r="14" spans="1:4" x14ac:dyDescent="0.25">
      <c r="A14" s="1">
        <v>2270012722</v>
      </c>
      <c r="B14" s="1">
        <v>12722</v>
      </c>
      <c r="C14" s="2" t="s">
        <v>113</v>
      </c>
      <c r="D14" s="1">
        <v>8</v>
      </c>
    </row>
    <row r="15" spans="1:4" x14ac:dyDescent="0.25">
      <c r="A15" s="1">
        <v>810010035</v>
      </c>
      <c r="B15" s="1">
        <v>10035</v>
      </c>
      <c r="C15" s="2" t="s">
        <v>342</v>
      </c>
      <c r="D15" s="1">
        <v>9</v>
      </c>
    </row>
    <row r="16" spans="1:4" x14ac:dyDescent="0.25">
      <c r="A16" s="1">
        <v>810010036</v>
      </c>
      <c r="B16" s="1">
        <v>10036</v>
      </c>
      <c r="C16" s="2" t="s">
        <v>114</v>
      </c>
      <c r="D16" s="1">
        <v>10</v>
      </c>
    </row>
    <row r="17" spans="1:4" x14ac:dyDescent="0.25">
      <c r="A17" s="1">
        <v>810010037</v>
      </c>
      <c r="B17" s="1">
        <v>10037</v>
      </c>
      <c r="C17" s="2" t="s">
        <v>115</v>
      </c>
      <c r="D17" s="1">
        <v>11</v>
      </c>
    </row>
    <row r="18" spans="1:4" x14ac:dyDescent="0.25">
      <c r="A18" s="1">
        <v>810010038</v>
      </c>
      <c r="B18" s="1">
        <v>10038</v>
      </c>
      <c r="C18" s="2" t="s">
        <v>116</v>
      </c>
      <c r="D18" s="1">
        <v>12</v>
      </c>
    </row>
    <row r="19" spans="1:4" x14ac:dyDescent="0.25">
      <c r="A19" s="1">
        <v>810010039</v>
      </c>
      <c r="B19" s="1">
        <v>10039</v>
      </c>
      <c r="C19" s="2" t="s">
        <v>117</v>
      </c>
      <c r="D19" s="1">
        <v>13</v>
      </c>
    </row>
    <row r="20" spans="1:4" x14ac:dyDescent="0.25">
      <c r="A20" s="1">
        <v>810010040</v>
      </c>
      <c r="B20" s="1">
        <v>10040</v>
      </c>
      <c r="C20" s="2" t="s">
        <v>118</v>
      </c>
      <c r="D20" s="1">
        <v>14</v>
      </c>
    </row>
    <row r="21" spans="1:4" x14ac:dyDescent="0.25">
      <c r="A21" s="1">
        <v>810010041</v>
      </c>
      <c r="B21" s="1">
        <v>10041</v>
      </c>
      <c r="C21" s="2" t="s">
        <v>345</v>
      </c>
      <c r="D21" s="1">
        <v>15</v>
      </c>
    </row>
    <row r="22" spans="1:4" x14ac:dyDescent="0.25">
      <c r="A22" s="1">
        <v>810010042</v>
      </c>
      <c r="B22" s="1">
        <v>10042</v>
      </c>
      <c r="C22" s="2" t="s">
        <v>346</v>
      </c>
      <c r="D22" s="1">
        <v>16</v>
      </c>
    </row>
    <row r="23" spans="1:4" x14ac:dyDescent="0.25">
      <c r="A23" s="1">
        <v>810010043</v>
      </c>
      <c r="B23" s="1">
        <v>10043</v>
      </c>
      <c r="C23" s="2" t="s">
        <v>119</v>
      </c>
      <c r="D23" s="1">
        <v>17</v>
      </c>
    </row>
    <row r="24" spans="1:4" x14ac:dyDescent="0.25">
      <c r="A24" s="1">
        <v>810010044</v>
      </c>
      <c r="B24" s="1">
        <v>10044</v>
      </c>
      <c r="C24" s="2" t="s">
        <v>120</v>
      </c>
      <c r="D24" s="1">
        <v>18</v>
      </c>
    </row>
    <row r="25" spans="1:4" x14ac:dyDescent="0.25">
      <c r="A25" s="1">
        <v>810010045</v>
      </c>
      <c r="B25" s="1">
        <v>10045</v>
      </c>
      <c r="C25" s="2" t="s">
        <v>347</v>
      </c>
      <c r="D25" s="1">
        <v>19</v>
      </c>
    </row>
    <row r="26" spans="1:4" x14ac:dyDescent="0.25">
      <c r="A26" s="1">
        <v>810010046</v>
      </c>
      <c r="B26" s="1">
        <v>10046</v>
      </c>
      <c r="C26" s="2" t="s">
        <v>348</v>
      </c>
      <c r="D26" s="1">
        <v>20</v>
      </c>
    </row>
    <row r="27" spans="1:4" x14ac:dyDescent="0.25">
      <c r="A27" s="1">
        <v>1332527321</v>
      </c>
      <c r="B27" s="1">
        <v>27321</v>
      </c>
      <c r="C27" s="2" t="s">
        <v>477</v>
      </c>
      <c r="D27" s="1">
        <v>21</v>
      </c>
    </row>
    <row r="28" spans="1:4" x14ac:dyDescent="0.25">
      <c r="A28" s="1">
        <v>810000794</v>
      </c>
      <c r="B28" s="1">
        <v>794</v>
      </c>
      <c r="C28" s="2" t="s">
        <v>305</v>
      </c>
      <c r="D28" s="1">
        <v>22</v>
      </c>
    </row>
    <row r="29" spans="1:4" x14ac:dyDescent="0.25">
      <c r="A29" s="1">
        <v>810000795</v>
      </c>
      <c r="B29" s="1">
        <v>795</v>
      </c>
      <c r="C29" s="2" t="s">
        <v>306</v>
      </c>
      <c r="D29" s="1">
        <v>23</v>
      </c>
    </row>
    <row r="30" spans="1:4" x14ac:dyDescent="0.25">
      <c r="A30" s="1">
        <v>810000796</v>
      </c>
      <c r="B30" s="1">
        <v>796</v>
      </c>
      <c r="C30" s="2" t="s">
        <v>307</v>
      </c>
      <c r="D30" s="1">
        <v>24</v>
      </c>
    </row>
    <row r="31" spans="1:4" x14ac:dyDescent="0.25">
      <c r="A31" s="1">
        <v>810000782</v>
      </c>
      <c r="B31" s="1">
        <v>782</v>
      </c>
      <c r="C31" s="2" t="s">
        <v>308</v>
      </c>
      <c r="D31" s="1">
        <v>25</v>
      </c>
    </row>
    <row r="32" spans="1:4" x14ac:dyDescent="0.25">
      <c r="A32" s="1">
        <v>1333544564</v>
      </c>
      <c r="B32" s="1">
        <v>44564</v>
      </c>
      <c r="C32" s="2" t="s">
        <v>121</v>
      </c>
      <c r="D32" s="1">
        <v>26</v>
      </c>
    </row>
    <row r="33" spans="1:4" x14ac:dyDescent="0.25">
      <c r="A33" s="1">
        <v>1333544564</v>
      </c>
      <c r="B33" s="1">
        <v>44564</v>
      </c>
      <c r="C33" s="2" t="s">
        <v>121</v>
      </c>
      <c r="D33" s="1">
        <v>27</v>
      </c>
    </row>
    <row r="34" spans="1:4" x14ac:dyDescent="0.25">
      <c r="A34" s="1">
        <v>1333544552</v>
      </c>
      <c r="B34" s="1">
        <v>44552</v>
      </c>
      <c r="C34" s="2" t="s">
        <v>309</v>
      </c>
      <c r="D34" s="1">
        <v>28</v>
      </c>
    </row>
    <row r="35" spans="1:4" x14ac:dyDescent="0.25">
      <c r="A35" s="1">
        <v>4620000410</v>
      </c>
      <c r="B35" s="1">
        <v>410</v>
      </c>
      <c r="C35" s="2" t="s">
        <v>427</v>
      </c>
      <c r="D35" s="1">
        <v>29</v>
      </c>
    </row>
    <row r="36" spans="1:4" x14ac:dyDescent="0.25">
      <c r="A36" s="1">
        <v>4620000411</v>
      </c>
      <c r="B36" s="1">
        <v>411</v>
      </c>
      <c r="C36" s="2" t="s">
        <v>274</v>
      </c>
      <c r="D36" s="1">
        <v>30</v>
      </c>
    </row>
    <row r="37" spans="1:4" x14ac:dyDescent="0.25">
      <c r="A37" s="1">
        <v>4620000412</v>
      </c>
      <c r="B37" s="1">
        <v>412</v>
      </c>
      <c r="C37" s="2" t="s">
        <v>275</v>
      </c>
      <c r="D37" s="1">
        <v>31</v>
      </c>
    </row>
    <row r="38" spans="1:4" x14ac:dyDescent="0.25">
      <c r="A38" s="1">
        <v>4620000413</v>
      </c>
      <c r="B38" s="1">
        <v>413</v>
      </c>
      <c r="C38" s="2" t="s">
        <v>276</v>
      </c>
      <c r="D38" s="1">
        <v>32</v>
      </c>
    </row>
    <row r="39" spans="1:4" x14ac:dyDescent="0.25">
      <c r="A39" s="1">
        <v>4620000414</v>
      </c>
      <c r="B39" s="1">
        <v>414</v>
      </c>
      <c r="C39" s="2" t="s">
        <v>428</v>
      </c>
      <c r="D39" s="1">
        <v>33</v>
      </c>
    </row>
    <row r="40" spans="1:4" x14ac:dyDescent="0.25">
      <c r="A40" s="1">
        <v>4620000415</v>
      </c>
      <c r="B40" s="1">
        <v>415</v>
      </c>
      <c r="C40" s="2" t="s">
        <v>429</v>
      </c>
      <c r="D40" s="1">
        <v>34</v>
      </c>
    </row>
    <row r="41" spans="1:4" x14ac:dyDescent="0.25">
      <c r="A41" s="1">
        <v>4620000416</v>
      </c>
      <c r="B41" s="1">
        <v>416</v>
      </c>
      <c r="C41" s="2" t="s">
        <v>277</v>
      </c>
      <c r="D41" s="1">
        <v>35</v>
      </c>
    </row>
    <row r="42" spans="1:4" x14ac:dyDescent="0.25">
      <c r="A42" s="1">
        <v>4620000417</v>
      </c>
      <c r="B42" s="1">
        <v>417</v>
      </c>
      <c r="C42" s="2" t="s">
        <v>430</v>
      </c>
      <c r="D42" s="1">
        <v>36</v>
      </c>
    </row>
    <row r="43" spans="1:4" x14ac:dyDescent="0.25">
      <c r="A43" s="1">
        <v>4620000418</v>
      </c>
      <c r="B43" s="1">
        <v>418</v>
      </c>
      <c r="C43" s="2" t="s">
        <v>431</v>
      </c>
      <c r="D43" s="1">
        <v>37</v>
      </c>
    </row>
    <row r="44" spans="1:4" x14ac:dyDescent="0.25">
      <c r="A44" s="1">
        <v>4620000426</v>
      </c>
      <c r="B44" s="1">
        <v>426</v>
      </c>
      <c r="C44" s="2" t="s">
        <v>278</v>
      </c>
      <c r="D44" s="1">
        <v>38</v>
      </c>
    </row>
    <row r="45" spans="1:4" x14ac:dyDescent="0.25">
      <c r="A45" s="1">
        <v>4620000419</v>
      </c>
      <c r="B45" s="1">
        <v>419</v>
      </c>
      <c r="C45" s="2" t="s">
        <v>432</v>
      </c>
      <c r="D45" s="1">
        <v>39</v>
      </c>
    </row>
    <row r="46" spans="1:4" x14ac:dyDescent="0.25">
      <c r="A46" s="1">
        <v>4620000421</v>
      </c>
      <c r="B46" s="1">
        <v>421</v>
      </c>
      <c r="C46" s="2" t="s">
        <v>279</v>
      </c>
      <c r="D46" s="1">
        <v>40</v>
      </c>
    </row>
    <row r="47" spans="1:4" x14ac:dyDescent="0.25">
      <c r="A47" s="1">
        <v>4620000425</v>
      </c>
      <c r="B47" s="1">
        <v>425</v>
      </c>
      <c r="C47" s="2" t="s">
        <v>433</v>
      </c>
      <c r="D47" s="1">
        <v>41</v>
      </c>
    </row>
    <row r="48" spans="1:4" x14ac:dyDescent="0.25">
      <c r="A48" s="1">
        <v>4620000424</v>
      </c>
      <c r="B48" s="1">
        <v>424</v>
      </c>
      <c r="C48" s="2" t="s">
        <v>280</v>
      </c>
      <c r="D48" s="1">
        <v>42</v>
      </c>
    </row>
    <row r="49" spans="1:4" x14ac:dyDescent="0.25">
      <c r="A49" s="1">
        <v>4620000596</v>
      </c>
      <c r="B49" s="1">
        <v>596</v>
      </c>
      <c r="C49" s="2" t="s">
        <v>286</v>
      </c>
      <c r="D49" s="1">
        <v>43</v>
      </c>
    </row>
    <row r="50" spans="1:4" x14ac:dyDescent="0.25">
      <c r="A50" s="1">
        <v>4620000597</v>
      </c>
      <c r="B50" s="1">
        <v>597</v>
      </c>
      <c r="C50" s="2" t="s">
        <v>287</v>
      </c>
      <c r="D50" s="1">
        <v>44</v>
      </c>
    </row>
    <row r="51" spans="1:4" x14ac:dyDescent="0.25">
      <c r="A51" s="1">
        <v>4620000598</v>
      </c>
      <c r="B51" s="1">
        <v>598</v>
      </c>
      <c r="C51" s="2" t="s">
        <v>288</v>
      </c>
      <c r="D51" s="1">
        <v>45</v>
      </c>
    </row>
    <row r="52" spans="1:4" x14ac:dyDescent="0.25">
      <c r="A52" s="1">
        <v>4620000599</v>
      </c>
      <c r="B52" s="1">
        <v>599</v>
      </c>
      <c r="C52" s="2" t="s">
        <v>289</v>
      </c>
      <c r="D52" s="1">
        <v>46</v>
      </c>
    </row>
    <row r="53" spans="1:4" x14ac:dyDescent="0.25">
      <c r="A53" s="1">
        <v>1333544783</v>
      </c>
      <c r="B53" s="1">
        <v>44783</v>
      </c>
      <c r="C53" s="2" t="s">
        <v>281</v>
      </c>
      <c r="D53" s="1">
        <v>47</v>
      </c>
    </row>
    <row r="54" spans="1:4" x14ac:dyDescent="0.25">
      <c r="A54" s="1">
        <v>1333544783</v>
      </c>
      <c r="B54" s="1">
        <v>44783</v>
      </c>
      <c r="C54" s="2" t="s">
        <v>281</v>
      </c>
      <c r="D54" s="1">
        <v>48</v>
      </c>
    </row>
    <row r="55" spans="1:4" x14ac:dyDescent="0.25">
      <c r="A55" s="1">
        <v>4620000277</v>
      </c>
      <c r="B55" s="1">
        <v>277</v>
      </c>
      <c r="C55" s="2" t="s">
        <v>582</v>
      </c>
      <c r="D55" s="1">
        <v>49</v>
      </c>
    </row>
    <row r="56" spans="1:4" x14ac:dyDescent="0.25">
      <c r="A56" s="1">
        <v>810000714</v>
      </c>
      <c r="B56" s="1">
        <v>714</v>
      </c>
      <c r="C56" s="2" t="s">
        <v>583</v>
      </c>
      <c r="D56" s="1">
        <v>50</v>
      </c>
    </row>
    <row r="57" spans="1:4" x14ac:dyDescent="0.25">
      <c r="A57" s="1">
        <v>810000715</v>
      </c>
      <c r="B57" s="1">
        <v>715</v>
      </c>
      <c r="C57" s="2" t="s">
        <v>256</v>
      </c>
      <c r="D57" s="1">
        <v>51</v>
      </c>
    </row>
    <row r="58" spans="1:4" x14ac:dyDescent="0.25">
      <c r="A58" s="1">
        <v>810000727</v>
      </c>
      <c r="B58" s="1">
        <v>727</v>
      </c>
      <c r="C58" s="2" t="s">
        <v>257</v>
      </c>
      <c r="D58" s="1">
        <v>52</v>
      </c>
    </row>
    <row r="59" spans="1:4" x14ac:dyDescent="0.25">
      <c r="A59" s="1">
        <v>810000726</v>
      </c>
      <c r="B59" s="1">
        <v>726</v>
      </c>
      <c r="C59" s="2" t="s">
        <v>258</v>
      </c>
      <c r="D59" s="1">
        <v>53</v>
      </c>
    </row>
    <row r="60" spans="1:4" x14ac:dyDescent="0.25">
      <c r="A60" s="1">
        <v>810000725</v>
      </c>
      <c r="B60" s="1">
        <v>725</v>
      </c>
      <c r="C60" s="2" t="s">
        <v>259</v>
      </c>
      <c r="D60" s="1">
        <v>54</v>
      </c>
    </row>
    <row r="61" spans="1:4" x14ac:dyDescent="0.25">
      <c r="A61" s="1">
        <v>810000724</v>
      </c>
      <c r="B61" s="1">
        <v>724</v>
      </c>
      <c r="C61" s="2" t="s">
        <v>584</v>
      </c>
      <c r="D61" s="1">
        <v>55</v>
      </c>
    </row>
    <row r="62" spans="1:4" x14ac:dyDescent="0.25">
      <c r="A62" s="1">
        <v>810000723</v>
      </c>
      <c r="B62" s="1">
        <v>723</v>
      </c>
      <c r="C62" s="2" t="s">
        <v>260</v>
      </c>
      <c r="D62" s="1">
        <v>56</v>
      </c>
    </row>
    <row r="63" spans="1:4" x14ac:dyDescent="0.25">
      <c r="A63" s="1">
        <v>810000722</v>
      </c>
      <c r="B63" s="1">
        <v>722</v>
      </c>
      <c r="C63" s="2" t="s">
        <v>586</v>
      </c>
      <c r="D63" s="1">
        <v>57</v>
      </c>
    </row>
    <row r="64" spans="1:4" x14ac:dyDescent="0.25">
      <c r="A64" s="1">
        <v>810000721</v>
      </c>
      <c r="B64" s="1">
        <v>721</v>
      </c>
      <c r="C64" s="2" t="s">
        <v>587</v>
      </c>
      <c r="D64" s="1">
        <v>58</v>
      </c>
    </row>
    <row r="65" spans="1:4" x14ac:dyDescent="0.25">
      <c r="A65" s="1">
        <v>810000720</v>
      </c>
      <c r="B65" s="1">
        <v>720</v>
      </c>
      <c r="C65" s="2" t="s">
        <v>261</v>
      </c>
      <c r="D65" s="1">
        <v>59</v>
      </c>
    </row>
    <row r="66" spans="1:4" x14ac:dyDescent="0.25">
      <c r="A66" s="1">
        <v>810000719</v>
      </c>
      <c r="B66" s="1">
        <v>719</v>
      </c>
      <c r="C66" s="2" t="s">
        <v>588</v>
      </c>
      <c r="D66" s="1">
        <v>60</v>
      </c>
    </row>
    <row r="67" spans="1:4" x14ac:dyDescent="0.25">
      <c r="A67" s="1">
        <v>810000718</v>
      </c>
      <c r="B67" s="1">
        <v>718</v>
      </c>
      <c r="C67" s="2" t="s">
        <v>262</v>
      </c>
      <c r="D67" s="1">
        <v>61</v>
      </c>
    </row>
    <row r="68" spans="1:4" x14ac:dyDescent="0.25">
      <c r="A68" s="1">
        <v>810000716</v>
      </c>
      <c r="B68" s="1">
        <v>716</v>
      </c>
      <c r="C68" s="2" t="s">
        <v>589</v>
      </c>
      <c r="D68" s="1">
        <v>62</v>
      </c>
    </row>
    <row r="69" spans="1:4" x14ac:dyDescent="0.25">
      <c r="A69" s="1">
        <v>1333544695</v>
      </c>
      <c r="B69" s="1">
        <v>44695</v>
      </c>
      <c r="C69" s="2" t="s">
        <v>382</v>
      </c>
      <c r="D69" s="1">
        <v>63</v>
      </c>
    </row>
    <row r="70" spans="1:4" x14ac:dyDescent="0.25">
      <c r="A70" s="1">
        <v>1333544691</v>
      </c>
      <c r="B70" s="1">
        <v>44691</v>
      </c>
      <c r="C70" s="2" t="s">
        <v>585</v>
      </c>
      <c r="D70" s="1">
        <v>64</v>
      </c>
    </row>
    <row r="71" spans="1:4" x14ac:dyDescent="0.25">
      <c r="A71" s="1">
        <v>1333544690</v>
      </c>
      <c r="B71" s="1">
        <v>44690</v>
      </c>
      <c r="C71" s="2" t="s">
        <v>263</v>
      </c>
      <c r="D71" s="1">
        <v>65</v>
      </c>
    </row>
    <row r="72" spans="1:4" x14ac:dyDescent="0.25">
      <c r="A72" s="1">
        <v>4620001458</v>
      </c>
      <c r="B72" s="1">
        <v>1458</v>
      </c>
      <c r="C72" s="2" t="s">
        <v>383</v>
      </c>
      <c r="D72" s="1">
        <v>66</v>
      </c>
    </row>
    <row r="73" spans="1:4" x14ac:dyDescent="0.25">
      <c r="A73" s="1">
        <v>4620025230</v>
      </c>
      <c r="B73" s="1">
        <v>25230</v>
      </c>
      <c r="C73" s="2" t="s">
        <v>384</v>
      </c>
      <c r="D73" s="1">
        <v>67</v>
      </c>
    </row>
    <row r="74" spans="1:4" x14ac:dyDescent="0.25">
      <c r="A74" s="1">
        <v>4620025231</v>
      </c>
      <c r="B74" s="1">
        <v>25231</v>
      </c>
      <c r="C74" s="2" t="s">
        <v>385</v>
      </c>
      <c r="D74" s="1">
        <v>68</v>
      </c>
    </row>
    <row r="75" spans="1:4" x14ac:dyDescent="0.25">
      <c r="A75" s="1">
        <v>810000927</v>
      </c>
      <c r="B75" s="1">
        <v>927</v>
      </c>
      <c r="C75" s="2" t="s">
        <v>222</v>
      </c>
      <c r="D75" s="1">
        <v>69</v>
      </c>
    </row>
    <row r="76" spans="1:4" x14ac:dyDescent="0.25">
      <c r="A76" s="1">
        <v>810000966</v>
      </c>
      <c r="B76" s="1">
        <v>966</v>
      </c>
      <c r="C76" s="2" t="s">
        <v>223</v>
      </c>
      <c r="D76" s="1">
        <v>70</v>
      </c>
    </row>
    <row r="77" spans="1:4" x14ac:dyDescent="0.25">
      <c r="A77" s="1">
        <v>2270009845</v>
      </c>
      <c r="B77" s="1">
        <v>9845</v>
      </c>
      <c r="C77" s="2" t="s">
        <v>224</v>
      </c>
      <c r="D77" s="1">
        <v>71</v>
      </c>
    </row>
    <row r="78" spans="1:4" x14ac:dyDescent="0.25">
      <c r="A78" s="1">
        <v>2270009846</v>
      </c>
      <c r="B78" s="1">
        <v>9846</v>
      </c>
      <c r="C78" s="2" t="s">
        <v>225</v>
      </c>
      <c r="D78" s="1">
        <v>72</v>
      </c>
    </row>
    <row r="79" spans="1:4" x14ac:dyDescent="0.25">
      <c r="A79" s="1">
        <v>2270004893</v>
      </c>
      <c r="B79" s="1">
        <v>4893</v>
      </c>
      <c r="C79" s="2" t="s">
        <v>226</v>
      </c>
      <c r="D79" s="1">
        <v>73</v>
      </c>
    </row>
    <row r="80" spans="1:4" x14ac:dyDescent="0.25">
      <c r="A80" s="1">
        <v>810000965</v>
      </c>
      <c r="B80" s="1">
        <v>965</v>
      </c>
      <c r="C80" s="2" t="s">
        <v>300</v>
      </c>
      <c r="D80" s="1">
        <v>74</v>
      </c>
    </row>
    <row r="81" spans="1:4" x14ac:dyDescent="0.25">
      <c r="A81" s="1">
        <v>810000964</v>
      </c>
      <c r="B81" s="1">
        <v>964</v>
      </c>
      <c r="C81" s="2" t="s">
        <v>301</v>
      </c>
      <c r="D81" s="1">
        <v>75</v>
      </c>
    </row>
    <row r="82" spans="1:4" x14ac:dyDescent="0.25">
      <c r="A82" s="1">
        <v>2270009849</v>
      </c>
      <c r="B82" s="1">
        <v>9849</v>
      </c>
      <c r="C82" s="2" t="s">
        <v>302</v>
      </c>
      <c r="D82" s="1">
        <v>76</v>
      </c>
    </row>
    <row r="83" spans="1:4" x14ac:dyDescent="0.25">
      <c r="A83" s="1">
        <v>2270009848</v>
      </c>
      <c r="B83" s="1">
        <v>9848</v>
      </c>
      <c r="C83" s="2" t="s">
        <v>303</v>
      </c>
      <c r="D83" s="1">
        <v>77</v>
      </c>
    </row>
    <row r="84" spans="1:4" x14ac:dyDescent="0.25">
      <c r="A84" s="1">
        <v>2270004894</v>
      </c>
      <c r="B84" s="1">
        <v>4894</v>
      </c>
      <c r="C84" s="2" t="s">
        <v>304</v>
      </c>
      <c r="D84" s="1">
        <v>78</v>
      </c>
    </row>
    <row r="85" spans="1:4" x14ac:dyDescent="0.25">
      <c r="A85" s="1">
        <v>810000963</v>
      </c>
      <c r="B85" s="1">
        <v>963</v>
      </c>
      <c r="C85" s="2" t="s">
        <v>730</v>
      </c>
      <c r="D85" s="1">
        <v>79</v>
      </c>
    </row>
    <row r="86" spans="1:4" x14ac:dyDescent="0.25">
      <c r="A86" s="1">
        <v>810000962</v>
      </c>
      <c r="B86" s="1">
        <v>962</v>
      </c>
      <c r="C86" s="2" t="s">
        <v>731</v>
      </c>
      <c r="D86" s="1">
        <v>80</v>
      </c>
    </row>
    <row r="87" spans="1:4" x14ac:dyDescent="0.25">
      <c r="A87" s="1">
        <v>2270009851</v>
      </c>
      <c r="B87" s="1">
        <v>9851</v>
      </c>
      <c r="C87" s="2" t="s">
        <v>732</v>
      </c>
      <c r="D87" s="1">
        <v>81</v>
      </c>
    </row>
    <row r="88" spans="1:4" x14ac:dyDescent="0.25">
      <c r="A88" s="1">
        <v>2270009852</v>
      </c>
      <c r="B88" s="1">
        <v>9852</v>
      </c>
      <c r="C88" s="2" t="s">
        <v>733</v>
      </c>
      <c r="D88" s="1">
        <v>82</v>
      </c>
    </row>
    <row r="89" spans="1:4" x14ac:dyDescent="0.25">
      <c r="A89" s="1">
        <v>2270004895</v>
      </c>
      <c r="B89" s="1">
        <v>4895</v>
      </c>
      <c r="C89" s="2" t="s">
        <v>734</v>
      </c>
      <c r="D89" s="1">
        <v>83</v>
      </c>
    </row>
    <row r="90" spans="1:4" x14ac:dyDescent="0.25">
      <c r="A90" s="1">
        <v>1333544559</v>
      </c>
      <c r="B90" s="1">
        <v>44559</v>
      </c>
      <c r="C90" s="2" t="s">
        <v>650</v>
      </c>
      <c r="D90" s="1">
        <v>84</v>
      </c>
    </row>
    <row r="91" spans="1:4" x14ac:dyDescent="0.25">
      <c r="A91" s="1">
        <v>1333544560</v>
      </c>
      <c r="B91" s="1">
        <v>44560</v>
      </c>
      <c r="C91" s="2" t="s">
        <v>651</v>
      </c>
      <c r="D91" s="1">
        <v>85</v>
      </c>
    </row>
    <row r="92" spans="1:4" x14ac:dyDescent="0.25">
      <c r="A92" s="1">
        <v>1333544557</v>
      </c>
      <c r="B92" s="1">
        <v>44557</v>
      </c>
      <c r="C92" s="2" t="s">
        <v>735</v>
      </c>
      <c r="D92" s="1">
        <v>86</v>
      </c>
    </row>
    <row r="93" spans="1:4" x14ac:dyDescent="0.25">
      <c r="A93" s="1">
        <v>810000928</v>
      </c>
      <c r="B93" s="1">
        <v>928</v>
      </c>
      <c r="C93" s="2" t="s">
        <v>51</v>
      </c>
      <c r="D93" s="1">
        <v>87</v>
      </c>
    </row>
    <row r="94" spans="1:4" x14ac:dyDescent="0.25">
      <c r="A94" s="1">
        <v>810000983</v>
      </c>
      <c r="B94" s="1">
        <v>983</v>
      </c>
      <c r="C94" s="2" t="s">
        <v>52</v>
      </c>
      <c r="D94" s="1">
        <v>88</v>
      </c>
    </row>
    <row r="95" spans="1:4" x14ac:dyDescent="0.25">
      <c r="A95" s="1">
        <v>810000984</v>
      </c>
      <c r="B95" s="1">
        <v>984</v>
      </c>
      <c r="C95" s="2" t="s">
        <v>53</v>
      </c>
      <c r="D95" s="1">
        <v>89</v>
      </c>
    </row>
    <row r="96" spans="1:4" x14ac:dyDescent="0.25">
      <c r="A96" s="1">
        <v>810000985</v>
      </c>
      <c r="B96" s="1">
        <v>985</v>
      </c>
      <c r="C96" s="2" t="s">
        <v>290</v>
      </c>
      <c r="D96" s="1">
        <v>90</v>
      </c>
    </row>
    <row r="97" spans="1:4" x14ac:dyDescent="0.25">
      <c r="A97" s="1">
        <v>810000986</v>
      </c>
      <c r="B97" s="1">
        <v>986</v>
      </c>
      <c r="C97" s="2" t="s">
        <v>54</v>
      </c>
      <c r="D97" s="1">
        <v>91</v>
      </c>
    </row>
    <row r="98" spans="1:4" x14ac:dyDescent="0.25">
      <c r="A98" s="1">
        <v>810000961</v>
      </c>
      <c r="B98" s="1">
        <v>961</v>
      </c>
      <c r="C98" s="2" t="s">
        <v>55</v>
      </c>
      <c r="D98" s="1">
        <v>92</v>
      </c>
    </row>
    <row r="99" spans="1:4" x14ac:dyDescent="0.25">
      <c r="A99" s="1">
        <v>810000960</v>
      </c>
      <c r="B99" s="1">
        <v>960</v>
      </c>
      <c r="C99" s="2" t="s">
        <v>56</v>
      </c>
      <c r="D99" s="1">
        <v>93</v>
      </c>
    </row>
    <row r="100" spans="1:4" x14ac:dyDescent="0.25">
      <c r="A100" s="1">
        <v>810000991</v>
      </c>
      <c r="B100" s="1">
        <v>991</v>
      </c>
      <c r="C100" s="2" t="s">
        <v>291</v>
      </c>
      <c r="D100" s="1">
        <v>94</v>
      </c>
    </row>
    <row r="101" spans="1:4" x14ac:dyDescent="0.25">
      <c r="A101" s="1">
        <v>810000995</v>
      </c>
      <c r="B101" s="1">
        <v>995</v>
      </c>
      <c r="C101" s="2" t="s">
        <v>292</v>
      </c>
      <c r="D101" s="1">
        <v>95</v>
      </c>
    </row>
    <row r="102" spans="1:4" x14ac:dyDescent="0.25">
      <c r="A102" s="1">
        <v>810000990</v>
      </c>
      <c r="B102" s="1">
        <v>990</v>
      </c>
      <c r="C102" s="2" t="s">
        <v>293</v>
      </c>
      <c r="D102" s="1">
        <v>96</v>
      </c>
    </row>
    <row r="103" spans="1:4" x14ac:dyDescent="0.25">
      <c r="A103" s="1">
        <v>810000992</v>
      </c>
      <c r="B103" s="1">
        <v>992</v>
      </c>
      <c r="C103" s="2" t="s">
        <v>294</v>
      </c>
      <c r="D103" s="1">
        <v>97</v>
      </c>
    </row>
    <row r="104" spans="1:4" x14ac:dyDescent="0.25">
      <c r="A104" s="1">
        <v>810000996</v>
      </c>
      <c r="B104" s="1">
        <v>996</v>
      </c>
      <c r="C104" s="2" t="s">
        <v>769</v>
      </c>
      <c r="D104" s="1">
        <v>98</v>
      </c>
    </row>
    <row r="105" spans="1:4" x14ac:dyDescent="0.25">
      <c r="A105" s="1">
        <v>810000993</v>
      </c>
      <c r="B105" s="1">
        <v>993</v>
      </c>
      <c r="C105" s="2" t="s">
        <v>57</v>
      </c>
      <c r="D105" s="1">
        <v>99</v>
      </c>
    </row>
    <row r="106" spans="1:4" x14ac:dyDescent="0.25">
      <c r="A106" s="1">
        <v>810000997</v>
      </c>
      <c r="B106" s="1">
        <v>997</v>
      </c>
      <c r="C106" s="2" t="s">
        <v>295</v>
      </c>
      <c r="D106" s="1">
        <v>100</v>
      </c>
    </row>
    <row r="107" spans="1:4" x14ac:dyDescent="0.25">
      <c r="A107" s="1">
        <v>810000994</v>
      </c>
      <c r="B107" s="1">
        <v>994</v>
      </c>
      <c r="C107" s="2" t="s">
        <v>296</v>
      </c>
      <c r="D107" s="1">
        <v>101</v>
      </c>
    </row>
    <row r="108" spans="1:4" x14ac:dyDescent="0.25">
      <c r="A108" s="1">
        <v>810000998</v>
      </c>
      <c r="B108" s="1">
        <v>998</v>
      </c>
      <c r="C108" s="2" t="s">
        <v>772</v>
      </c>
      <c r="D108" s="1">
        <v>102</v>
      </c>
    </row>
    <row r="109" spans="1:4" x14ac:dyDescent="0.25">
      <c r="A109" s="1">
        <v>810000971</v>
      </c>
      <c r="B109" s="1">
        <v>971</v>
      </c>
      <c r="C109" s="2" t="s">
        <v>773</v>
      </c>
      <c r="D109" s="1">
        <v>103</v>
      </c>
    </row>
    <row r="110" spans="1:4" x14ac:dyDescent="0.25">
      <c r="A110" s="1">
        <v>810000970</v>
      </c>
      <c r="B110" s="1">
        <v>970</v>
      </c>
      <c r="C110" s="2" t="s">
        <v>774</v>
      </c>
      <c r="D110" s="1">
        <v>104</v>
      </c>
    </row>
    <row r="111" spans="1:4" x14ac:dyDescent="0.25">
      <c r="A111" s="1">
        <v>810000969</v>
      </c>
      <c r="B111" s="1">
        <v>969</v>
      </c>
      <c r="C111" s="2" t="s">
        <v>775</v>
      </c>
      <c r="D111" s="1">
        <v>105</v>
      </c>
    </row>
    <row r="112" spans="1:4" x14ac:dyDescent="0.25">
      <c r="A112" s="1">
        <v>810000968</v>
      </c>
      <c r="B112" s="1">
        <v>968</v>
      </c>
      <c r="C112" s="2" t="s">
        <v>776</v>
      </c>
      <c r="D112" s="1">
        <v>106</v>
      </c>
    </row>
    <row r="113" spans="1:4" x14ac:dyDescent="0.25">
      <c r="A113" s="1">
        <v>810000967</v>
      </c>
      <c r="B113" s="1">
        <v>967</v>
      </c>
      <c r="C113" s="2" t="s">
        <v>777</v>
      </c>
      <c r="D113" s="1">
        <v>107</v>
      </c>
    </row>
    <row r="114" spans="1:4" x14ac:dyDescent="0.25">
      <c r="A114" s="1">
        <v>1333544213</v>
      </c>
      <c r="B114" s="1">
        <v>44213</v>
      </c>
      <c r="C114" s="2" t="s">
        <v>766</v>
      </c>
      <c r="D114" s="1">
        <v>108</v>
      </c>
    </row>
    <row r="115" spans="1:4" x14ac:dyDescent="0.25">
      <c r="A115" s="1">
        <v>1333544533</v>
      </c>
      <c r="B115" s="1">
        <v>44533</v>
      </c>
      <c r="C115" s="2" t="s">
        <v>770</v>
      </c>
      <c r="D115" s="1">
        <v>109</v>
      </c>
    </row>
    <row r="116" spans="1:4" x14ac:dyDescent="0.25">
      <c r="A116" s="1">
        <v>1333544531</v>
      </c>
      <c r="B116" s="1">
        <v>44531</v>
      </c>
      <c r="C116" s="2" t="s">
        <v>778</v>
      </c>
      <c r="D116" s="1">
        <v>110</v>
      </c>
    </row>
    <row r="117" spans="1:4" x14ac:dyDescent="0.25">
      <c r="A117" s="1">
        <v>810000398</v>
      </c>
      <c r="B117" s="1">
        <v>398</v>
      </c>
      <c r="C117" s="2" t="s">
        <v>128</v>
      </c>
      <c r="D117" s="1">
        <v>111</v>
      </c>
    </row>
    <row r="118" spans="1:4" x14ac:dyDescent="0.25">
      <c r="A118" s="1">
        <v>810000399</v>
      </c>
      <c r="B118" s="1">
        <v>399</v>
      </c>
      <c r="C118" s="2" t="s">
        <v>129</v>
      </c>
      <c r="D118" s="1">
        <v>112</v>
      </c>
    </row>
    <row r="119" spans="1:4" x14ac:dyDescent="0.25">
      <c r="A119" s="1">
        <v>810000400</v>
      </c>
      <c r="B119" s="1">
        <v>400</v>
      </c>
      <c r="C119" s="2" t="s">
        <v>130</v>
      </c>
      <c r="D119" s="1">
        <v>113</v>
      </c>
    </row>
    <row r="120" spans="1:4" x14ac:dyDescent="0.25">
      <c r="A120" s="1">
        <v>810000401</v>
      </c>
      <c r="B120" s="1">
        <v>401</v>
      </c>
      <c r="C120" s="2" t="s">
        <v>131</v>
      </c>
      <c r="D120" s="1">
        <v>114</v>
      </c>
    </row>
    <row r="121" spans="1:4" x14ac:dyDescent="0.25">
      <c r="A121" s="1">
        <v>810000402</v>
      </c>
      <c r="B121" s="1">
        <v>402</v>
      </c>
      <c r="C121" s="2" t="s">
        <v>720</v>
      </c>
      <c r="D121" s="1">
        <v>115</v>
      </c>
    </row>
    <row r="122" spans="1:4" x14ac:dyDescent="0.25">
      <c r="A122" s="1">
        <v>810000403</v>
      </c>
      <c r="B122" s="1">
        <v>403</v>
      </c>
      <c r="C122" s="2" t="s">
        <v>721</v>
      </c>
      <c r="D122" s="1">
        <v>116</v>
      </c>
    </row>
    <row r="123" spans="1:4" x14ac:dyDescent="0.25">
      <c r="A123" s="1">
        <v>810000404</v>
      </c>
      <c r="B123" s="1">
        <v>404</v>
      </c>
      <c r="C123" s="2" t="s">
        <v>132</v>
      </c>
      <c r="D123" s="1">
        <v>117</v>
      </c>
    </row>
    <row r="124" spans="1:4" x14ac:dyDescent="0.25">
      <c r="A124" s="1">
        <v>810000405</v>
      </c>
      <c r="B124" s="1">
        <v>405</v>
      </c>
      <c r="C124" s="2" t="s">
        <v>723</v>
      </c>
      <c r="D124" s="1">
        <v>118</v>
      </c>
    </row>
    <row r="125" spans="1:4" x14ac:dyDescent="0.25">
      <c r="A125" s="1">
        <v>810000406</v>
      </c>
      <c r="B125" s="1">
        <v>406</v>
      </c>
      <c r="C125" s="2" t="s">
        <v>724</v>
      </c>
      <c r="D125" s="1">
        <v>119</v>
      </c>
    </row>
    <row r="126" spans="1:4" x14ac:dyDescent="0.25">
      <c r="A126" s="1">
        <v>810000407</v>
      </c>
      <c r="B126" s="1">
        <v>407</v>
      </c>
      <c r="C126" s="2" t="s">
        <v>725</v>
      </c>
      <c r="D126" s="1">
        <v>120</v>
      </c>
    </row>
    <row r="127" spans="1:4" x14ac:dyDescent="0.25">
      <c r="A127" s="1">
        <v>810000408</v>
      </c>
      <c r="B127" s="1">
        <v>408</v>
      </c>
      <c r="C127" s="2" t="s">
        <v>133</v>
      </c>
      <c r="D127" s="1">
        <v>121</v>
      </c>
    </row>
    <row r="128" spans="1:4" x14ac:dyDescent="0.25">
      <c r="A128" s="1">
        <v>810000409</v>
      </c>
      <c r="B128" s="1">
        <v>409</v>
      </c>
      <c r="C128" s="2" t="s">
        <v>726</v>
      </c>
      <c r="D128" s="1">
        <v>122</v>
      </c>
    </row>
    <row r="129" spans="1:4" x14ac:dyDescent="0.25">
      <c r="A129" s="1">
        <v>4620000336</v>
      </c>
      <c r="B129" s="1">
        <v>336</v>
      </c>
      <c r="C129" s="2" t="s">
        <v>465</v>
      </c>
      <c r="D129" s="1">
        <v>123</v>
      </c>
    </row>
    <row r="130" spans="1:4" x14ac:dyDescent="0.25">
      <c r="A130" s="1">
        <v>4620000331</v>
      </c>
      <c r="B130" s="1">
        <v>331</v>
      </c>
      <c r="C130" s="2" t="s">
        <v>466</v>
      </c>
      <c r="D130" s="1">
        <v>124</v>
      </c>
    </row>
    <row r="131" spans="1:4" x14ac:dyDescent="0.25">
      <c r="A131" s="1">
        <v>4620000332</v>
      </c>
      <c r="B131" s="1">
        <v>332</v>
      </c>
      <c r="C131" s="2" t="s">
        <v>467</v>
      </c>
      <c r="D131" s="1">
        <v>125</v>
      </c>
    </row>
    <row r="132" spans="1:4" x14ac:dyDescent="0.25">
      <c r="A132" s="1">
        <v>4620000333</v>
      </c>
      <c r="B132" s="1">
        <v>333</v>
      </c>
      <c r="C132" s="2" t="s">
        <v>468</v>
      </c>
      <c r="D132" s="1">
        <v>126</v>
      </c>
    </row>
    <row r="133" spans="1:4" x14ac:dyDescent="0.25">
      <c r="A133" s="1">
        <v>4620000338</v>
      </c>
      <c r="B133" s="1">
        <v>338</v>
      </c>
      <c r="C133" s="2" t="s">
        <v>469</v>
      </c>
      <c r="D133" s="1">
        <v>127</v>
      </c>
    </row>
    <row r="134" spans="1:4" x14ac:dyDescent="0.25">
      <c r="A134" s="1">
        <v>4620000339</v>
      </c>
      <c r="B134" s="1">
        <v>339</v>
      </c>
      <c r="C134" s="2" t="s">
        <v>470</v>
      </c>
      <c r="D134" s="1">
        <v>128</v>
      </c>
    </row>
    <row r="135" spans="1:4" x14ac:dyDescent="0.25">
      <c r="A135" s="1">
        <v>1332527397</v>
      </c>
      <c r="B135" s="1">
        <v>27397</v>
      </c>
      <c r="C135" s="2" t="s">
        <v>134</v>
      </c>
      <c r="D135" s="1">
        <v>129</v>
      </c>
    </row>
    <row r="136" spans="1:4" x14ac:dyDescent="0.25">
      <c r="A136" s="1">
        <v>1332527397</v>
      </c>
      <c r="B136" s="1">
        <v>27397</v>
      </c>
      <c r="C136" s="2" t="s">
        <v>134</v>
      </c>
      <c r="D136" s="1">
        <v>130</v>
      </c>
    </row>
    <row r="137" spans="1:4" x14ac:dyDescent="0.25">
      <c r="A137" s="1">
        <v>1333544599</v>
      </c>
      <c r="B137" s="1">
        <v>44599</v>
      </c>
      <c r="C137" s="2" t="s">
        <v>471</v>
      </c>
      <c r="D137" s="1">
        <v>131</v>
      </c>
    </row>
    <row r="138" spans="1:4" x14ac:dyDescent="0.25">
      <c r="A138" s="1">
        <v>810000410</v>
      </c>
      <c r="B138" s="1">
        <v>410</v>
      </c>
      <c r="C138" s="2" t="s">
        <v>38</v>
      </c>
      <c r="D138" s="1">
        <v>132</v>
      </c>
    </row>
    <row r="139" spans="1:4" x14ac:dyDescent="0.25">
      <c r="A139" s="1">
        <v>810000411</v>
      </c>
      <c r="B139" s="1">
        <v>411</v>
      </c>
      <c r="C139" s="2" t="s">
        <v>39</v>
      </c>
      <c r="D139" s="1">
        <v>133</v>
      </c>
    </row>
    <row r="140" spans="1:4" x14ac:dyDescent="0.25">
      <c r="A140" s="1">
        <v>810000412</v>
      </c>
      <c r="B140" s="1">
        <v>412</v>
      </c>
      <c r="C140" s="2" t="s">
        <v>40</v>
      </c>
      <c r="D140" s="1">
        <v>134</v>
      </c>
    </row>
    <row r="141" spans="1:4" x14ac:dyDescent="0.25">
      <c r="A141" s="1">
        <v>810000413</v>
      </c>
      <c r="B141" s="1">
        <v>413</v>
      </c>
      <c r="C141" s="2" t="s">
        <v>41</v>
      </c>
      <c r="D141" s="1">
        <v>135</v>
      </c>
    </row>
    <row r="142" spans="1:4" x14ac:dyDescent="0.25">
      <c r="A142" s="1">
        <v>810000414</v>
      </c>
      <c r="B142" s="1">
        <v>414</v>
      </c>
      <c r="C142" s="2" t="s">
        <v>42</v>
      </c>
      <c r="D142" s="1">
        <v>136</v>
      </c>
    </row>
    <row r="143" spans="1:4" x14ac:dyDescent="0.25">
      <c r="A143" s="1">
        <v>810000415</v>
      </c>
      <c r="B143" s="1">
        <v>415</v>
      </c>
      <c r="C143" s="2" t="s">
        <v>101</v>
      </c>
      <c r="D143" s="1">
        <v>137</v>
      </c>
    </row>
    <row r="144" spans="1:4" x14ac:dyDescent="0.25">
      <c r="A144" s="1">
        <v>810000416</v>
      </c>
      <c r="B144" s="1">
        <v>416</v>
      </c>
      <c r="C144" s="2" t="s">
        <v>43</v>
      </c>
      <c r="D144" s="1">
        <v>138</v>
      </c>
    </row>
    <row r="145" spans="1:4" x14ac:dyDescent="0.25">
      <c r="A145" s="1">
        <v>810000417</v>
      </c>
      <c r="B145" s="1">
        <v>417</v>
      </c>
      <c r="C145" s="2" t="s">
        <v>102</v>
      </c>
      <c r="D145" s="1">
        <v>139</v>
      </c>
    </row>
    <row r="146" spans="1:4" x14ac:dyDescent="0.25">
      <c r="A146" s="1">
        <v>810000418</v>
      </c>
      <c r="B146" s="1">
        <v>418</v>
      </c>
      <c r="C146" s="2" t="s">
        <v>103</v>
      </c>
      <c r="D146" s="1">
        <v>140</v>
      </c>
    </row>
    <row r="147" spans="1:4" x14ac:dyDescent="0.25">
      <c r="A147" s="1">
        <v>810000419</v>
      </c>
      <c r="B147" s="1">
        <v>419</v>
      </c>
      <c r="C147" s="2" t="s">
        <v>104</v>
      </c>
      <c r="D147" s="1">
        <v>141</v>
      </c>
    </row>
    <row r="148" spans="1:4" x14ac:dyDescent="0.25">
      <c r="A148" s="1">
        <v>810000420</v>
      </c>
      <c r="B148" s="1">
        <v>420</v>
      </c>
      <c r="C148" s="2" t="s">
        <v>105</v>
      </c>
      <c r="D148" s="1">
        <v>142</v>
      </c>
    </row>
    <row r="149" spans="1:4" x14ac:dyDescent="0.25">
      <c r="A149" s="1">
        <v>810000421</v>
      </c>
      <c r="B149" s="1">
        <v>421</v>
      </c>
      <c r="C149" s="2" t="s">
        <v>106</v>
      </c>
      <c r="D149" s="1">
        <v>143</v>
      </c>
    </row>
    <row r="150" spans="1:4" x14ac:dyDescent="0.25">
      <c r="A150" s="1">
        <v>1336994004</v>
      </c>
      <c r="B150" s="1">
        <v>94004</v>
      </c>
      <c r="C150" s="2" t="s">
        <v>349</v>
      </c>
      <c r="D150" s="1">
        <v>144</v>
      </c>
    </row>
    <row r="151" spans="1:4" x14ac:dyDescent="0.25">
      <c r="A151" s="1">
        <v>2270025117</v>
      </c>
      <c r="B151" s="1">
        <v>25117</v>
      </c>
      <c r="C151" s="2" t="s">
        <v>350</v>
      </c>
      <c r="D151" s="1">
        <v>145</v>
      </c>
    </row>
    <row r="152" spans="1:4" x14ac:dyDescent="0.25">
      <c r="A152" s="1">
        <v>2270025112</v>
      </c>
      <c r="B152" s="1">
        <v>25112</v>
      </c>
      <c r="C152" s="2" t="s">
        <v>351</v>
      </c>
      <c r="D152" s="1">
        <v>146</v>
      </c>
    </row>
    <row r="153" spans="1:4" x14ac:dyDescent="0.25">
      <c r="A153" s="1">
        <v>2270025113</v>
      </c>
      <c r="B153" s="1">
        <v>25113</v>
      </c>
      <c r="C153" s="2" t="s">
        <v>352</v>
      </c>
      <c r="D153" s="1">
        <v>147</v>
      </c>
    </row>
    <row r="154" spans="1:4" x14ac:dyDescent="0.25">
      <c r="A154" s="1">
        <v>2270025114</v>
      </c>
      <c r="B154" s="1">
        <v>25114</v>
      </c>
      <c r="C154" s="2" t="s">
        <v>353</v>
      </c>
      <c r="D154" s="1">
        <v>148</v>
      </c>
    </row>
    <row r="155" spans="1:4" x14ac:dyDescent="0.25">
      <c r="A155" s="1">
        <v>2270025115</v>
      </c>
      <c r="B155" s="1">
        <v>25115</v>
      </c>
      <c r="C155" s="2" t="s">
        <v>354</v>
      </c>
      <c r="D155" s="1">
        <v>149</v>
      </c>
    </row>
    <row r="156" spans="1:4" x14ac:dyDescent="0.25">
      <c r="A156" s="1">
        <v>2270025116</v>
      </c>
      <c r="B156" s="1">
        <v>25116</v>
      </c>
      <c r="C156" s="2" t="s">
        <v>355</v>
      </c>
      <c r="D156" s="1">
        <v>150</v>
      </c>
    </row>
    <row r="157" spans="1:4" x14ac:dyDescent="0.25">
      <c r="A157" s="1">
        <v>1332527396</v>
      </c>
      <c r="B157" s="1">
        <v>27396</v>
      </c>
      <c r="C157" s="2" t="s">
        <v>44</v>
      </c>
      <c r="D157" s="1">
        <v>151</v>
      </c>
    </row>
    <row r="158" spans="1:4" x14ac:dyDescent="0.25">
      <c r="A158" s="1">
        <v>1332527396</v>
      </c>
      <c r="B158" s="1">
        <v>27396</v>
      </c>
      <c r="C158" s="2" t="s">
        <v>44</v>
      </c>
      <c r="D158" s="1">
        <v>152</v>
      </c>
    </row>
    <row r="159" spans="1:4" x14ac:dyDescent="0.25">
      <c r="A159" s="1">
        <v>1333544596</v>
      </c>
      <c r="B159" s="1">
        <v>44596</v>
      </c>
      <c r="C159" s="2" t="s">
        <v>356</v>
      </c>
      <c r="D159" s="1">
        <v>153</v>
      </c>
    </row>
    <row r="160" spans="1:4" x14ac:dyDescent="0.25">
      <c r="A160" s="1">
        <v>1333544598</v>
      </c>
      <c r="B160" s="1">
        <v>44598</v>
      </c>
      <c r="C160" s="2" t="s">
        <v>125</v>
      </c>
      <c r="D160" s="1">
        <v>154</v>
      </c>
    </row>
    <row r="161" spans="1:4" x14ac:dyDescent="0.25">
      <c r="A161" s="1">
        <v>1333544598</v>
      </c>
      <c r="B161" s="1">
        <v>44598</v>
      </c>
      <c r="C161" s="2" t="s">
        <v>125</v>
      </c>
      <c r="D161" s="1">
        <v>155</v>
      </c>
    </row>
    <row r="162" spans="1:4" x14ac:dyDescent="0.25">
      <c r="A162" s="1">
        <v>1333544193</v>
      </c>
      <c r="B162" s="1">
        <v>44193</v>
      </c>
      <c r="C162" s="2" t="s">
        <v>90</v>
      </c>
      <c r="D162" s="1">
        <v>156</v>
      </c>
    </row>
    <row r="163" spans="1:4" x14ac:dyDescent="0.25">
      <c r="A163" s="1">
        <v>2270012285</v>
      </c>
      <c r="B163" s="1">
        <v>12285</v>
      </c>
      <c r="C163" s="2" t="s">
        <v>728</v>
      </c>
      <c r="D163" s="1">
        <v>157</v>
      </c>
    </row>
    <row r="164" spans="1:4" x14ac:dyDescent="0.25">
      <c r="A164" s="1">
        <v>2270012286</v>
      </c>
      <c r="B164" s="1">
        <v>12286</v>
      </c>
      <c r="C164" s="2" t="s">
        <v>122</v>
      </c>
      <c r="D164" s="1">
        <v>158</v>
      </c>
    </row>
    <row r="165" spans="1:4" x14ac:dyDescent="0.25">
      <c r="A165" s="1">
        <v>2270012286</v>
      </c>
      <c r="B165" s="1">
        <v>12286</v>
      </c>
      <c r="C165" s="2" t="s">
        <v>122</v>
      </c>
      <c r="D165" s="1">
        <v>159</v>
      </c>
    </row>
    <row r="166" spans="1:4" x14ac:dyDescent="0.25">
      <c r="A166" s="1">
        <v>2270012287</v>
      </c>
      <c r="B166" s="1">
        <v>12287</v>
      </c>
      <c r="C166" s="2" t="s">
        <v>123</v>
      </c>
      <c r="D166" s="1">
        <v>160</v>
      </c>
    </row>
    <row r="167" spans="1:4" x14ac:dyDescent="0.25">
      <c r="A167" s="1">
        <v>2270012288</v>
      </c>
      <c r="B167" s="1">
        <v>12288</v>
      </c>
      <c r="C167" s="2" t="s">
        <v>124</v>
      </c>
      <c r="D167" s="1">
        <v>161</v>
      </c>
    </row>
    <row r="168" spans="1:4" x14ac:dyDescent="0.25">
      <c r="A168" s="1">
        <v>2270012204</v>
      </c>
      <c r="B168" s="1">
        <v>12204</v>
      </c>
      <c r="C168" s="2" t="s">
        <v>386</v>
      </c>
      <c r="D168" s="1">
        <v>162</v>
      </c>
    </row>
    <row r="169" spans="1:4" x14ac:dyDescent="0.25">
      <c r="A169" s="1">
        <v>2270018558</v>
      </c>
      <c r="B169" s="1">
        <v>18558</v>
      </c>
      <c r="C169" s="2" t="s">
        <v>21</v>
      </c>
      <c r="D169" s="1">
        <v>163</v>
      </c>
    </row>
    <row r="170" spans="1:4" x14ac:dyDescent="0.25">
      <c r="A170" s="1">
        <v>2270018566</v>
      </c>
      <c r="B170" s="1">
        <v>18566</v>
      </c>
      <c r="C170" s="2" t="s">
        <v>22</v>
      </c>
      <c r="D170" s="1">
        <v>164</v>
      </c>
    </row>
    <row r="171" spans="1:4" x14ac:dyDescent="0.25">
      <c r="A171" s="1">
        <v>2270018574</v>
      </c>
      <c r="B171" s="1">
        <v>18574</v>
      </c>
      <c r="C171" s="2" t="s">
        <v>94</v>
      </c>
      <c r="D171" s="1">
        <v>165</v>
      </c>
    </row>
    <row r="172" spans="1:4" x14ac:dyDescent="0.25">
      <c r="A172" s="1">
        <v>2270031761</v>
      </c>
      <c r="B172" s="1">
        <v>31761</v>
      </c>
      <c r="C172" s="2" t="s">
        <v>779</v>
      </c>
      <c r="D172" s="1">
        <v>166</v>
      </c>
    </row>
    <row r="173" spans="1:4" x14ac:dyDescent="0.25">
      <c r="A173" s="1">
        <v>2270058087</v>
      </c>
      <c r="B173" s="1">
        <v>58087</v>
      </c>
      <c r="C173" s="2" t="s">
        <v>484</v>
      </c>
      <c r="D173" s="1">
        <v>167</v>
      </c>
    </row>
    <row r="174" spans="1:4" x14ac:dyDescent="0.25">
      <c r="A174" s="1">
        <v>1333544597</v>
      </c>
      <c r="B174" s="1">
        <v>44597</v>
      </c>
      <c r="C174" s="2" t="s">
        <v>31</v>
      </c>
      <c r="D174" s="1">
        <v>168</v>
      </c>
    </row>
    <row r="175" spans="1:4" x14ac:dyDescent="0.25">
      <c r="A175" s="1">
        <v>1333544597</v>
      </c>
      <c r="B175" s="1">
        <v>44597</v>
      </c>
      <c r="C175" s="2" t="s">
        <v>31</v>
      </c>
      <c r="D175" s="1">
        <v>169</v>
      </c>
    </row>
    <row r="176" spans="1:4" x14ac:dyDescent="0.25">
      <c r="A176" s="1">
        <v>2270012206</v>
      </c>
      <c r="B176" s="1">
        <v>12206</v>
      </c>
      <c r="C176" s="2" t="s">
        <v>32</v>
      </c>
      <c r="D176" s="1">
        <v>170</v>
      </c>
    </row>
    <row r="177" spans="1:4" x14ac:dyDescent="0.25">
      <c r="A177" s="1">
        <v>2270012208</v>
      </c>
      <c r="B177" s="1">
        <v>12208</v>
      </c>
      <c r="C177" s="2" t="s">
        <v>33</v>
      </c>
      <c r="D177" s="1">
        <v>171</v>
      </c>
    </row>
    <row r="178" spans="1:4" x14ac:dyDescent="0.25">
      <c r="A178" s="1">
        <v>2270012211</v>
      </c>
      <c r="B178" s="1">
        <v>12211</v>
      </c>
      <c r="C178" s="2" t="s">
        <v>34</v>
      </c>
      <c r="D178" s="1">
        <v>172</v>
      </c>
    </row>
    <row r="179" spans="1:4" x14ac:dyDescent="0.25">
      <c r="A179" s="1">
        <v>2270012213</v>
      </c>
      <c r="B179" s="1">
        <v>12213</v>
      </c>
      <c r="C179" s="2" t="s">
        <v>35</v>
      </c>
      <c r="D179" s="1">
        <v>173</v>
      </c>
    </row>
    <row r="180" spans="1:4" x14ac:dyDescent="0.25">
      <c r="A180" s="1">
        <v>2270012214</v>
      </c>
      <c r="B180" s="1">
        <v>12214</v>
      </c>
      <c r="C180" s="2" t="s">
        <v>727</v>
      </c>
      <c r="D180" s="1">
        <v>174</v>
      </c>
    </row>
    <row r="181" spans="1:4" x14ac:dyDescent="0.25">
      <c r="A181" s="1">
        <v>2270012216</v>
      </c>
      <c r="B181" s="1">
        <v>12216</v>
      </c>
      <c r="C181" s="2" t="s">
        <v>380</v>
      </c>
      <c r="D181" s="1">
        <v>175</v>
      </c>
    </row>
    <row r="182" spans="1:4" x14ac:dyDescent="0.25">
      <c r="A182" s="1">
        <v>1333544205</v>
      </c>
      <c r="B182" s="1">
        <v>44205</v>
      </c>
      <c r="C182" s="2" t="s">
        <v>168</v>
      </c>
      <c r="D182" s="1">
        <v>176</v>
      </c>
    </row>
    <row r="183" spans="1:4" x14ac:dyDescent="0.25">
      <c r="A183" s="1">
        <v>1333544597</v>
      </c>
      <c r="B183" s="1">
        <v>44597</v>
      </c>
      <c r="C183" s="2" t="s">
        <v>31</v>
      </c>
      <c r="D183" s="1">
        <v>177</v>
      </c>
    </row>
    <row r="184" spans="1:4" x14ac:dyDescent="0.25">
      <c r="A184" s="1">
        <v>1333544488</v>
      </c>
      <c r="B184" s="1">
        <v>44488</v>
      </c>
      <c r="C184" s="2" t="s">
        <v>27</v>
      </c>
      <c r="D184" s="1">
        <v>178</v>
      </c>
    </row>
    <row r="185" spans="1:4" x14ac:dyDescent="0.25">
      <c r="A185" s="1">
        <v>2270010627</v>
      </c>
      <c r="B185" s="1">
        <v>10627</v>
      </c>
      <c r="C185" s="2" t="s">
        <v>91</v>
      </c>
      <c r="D185" s="1">
        <v>179</v>
      </c>
    </row>
    <row r="186" spans="1:4" x14ac:dyDescent="0.25">
      <c r="A186" s="1">
        <v>2270010628</v>
      </c>
      <c r="B186" s="1">
        <v>10628</v>
      </c>
      <c r="C186" s="2" t="s">
        <v>92</v>
      </c>
      <c r="D186" s="1">
        <v>180</v>
      </c>
    </row>
    <row r="187" spans="1:4" x14ac:dyDescent="0.25">
      <c r="A187" s="1">
        <v>2270010629</v>
      </c>
      <c r="B187" s="1">
        <v>10629</v>
      </c>
      <c r="C187" s="2" t="s">
        <v>93</v>
      </c>
      <c r="D187" s="1">
        <v>181</v>
      </c>
    </row>
    <row r="188" spans="1:4" x14ac:dyDescent="0.25">
      <c r="A188" s="1">
        <v>2270010634</v>
      </c>
      <c r="B188" s="1">
        <v>10634</v>
      </c>
      <c r="C188" s="2" t="s">
        <v>780</v>
      </c>
      <c r="D188" s="1">
        <v>182</v>
      </c>
    </row>
    <row r="189" spans="1:4" x14ac:dyDescent="0.25">
      <c r="A189" s="1">
        <v>2270058085</v>
      </c>
      <c r="B189" s="1">
        <v>58085</v>
      </c>
      <c r="C189" s="2" t="s">
        <v>364</v>
      </c>
      <c r="D189" s="1">
        <v>183</v>
      </c>
    </row>
    <row r="190" spans="1:4" x14ac:dyDescent="0.25">
      <c r="A190" s="1">
        <v>2270012217</v>
      </c>
      <c r="B190" s="1">
        <v>12217</v>
      </c>
      <c r="C190" s="2" t="s">
        <v>387</v>
      </c>
      <c r="D190" s="1">
        <v>184</v>
      </c>
    </row>
    <row r="191" spans="1:4" x14ac:dyDescent="0.25">
      <c r="A191" s="1">
        <v>2270012219</v>
      </c>
      <c r="B191" s="1">
        <v>12219</v>
      </c>
      <c r="C191" s="2" t="s">
        <v>36</v>
      </c>
      <c r="D191" s="1">
        <v>185</v>
      </c>
    </row>
    <row r="192" spans="1:4" x14ac:dyDescent="0.25">
      <c r="A192" s="1">
        <v>2270012220</v>
      </c>
      <c r="B192" s="1">
        <v>12220</v>
      </c>
      <c r="C192" s="2" t="s">
        <v>37</v>
      </c>
      <c r="D192" s="1">
        <v>186</v>
      </c>
    </row>
    <row r="193" spans="1:4" x14ac:dyDescent="0.25">
      <c r="A193" s="1">
        <v>2270000961</v>
      </c>
      <c r="B193" s="1">
        <v>961</v>
      </c>
      <c r="C193" s="2" t="s">
        <v>28</v>
      </c>
      <c r="D193" s="1">
        <v>187</v>
      </c>
    </row>
    <row r="194" spans="1:4" x14ac:dyDescent="0.25">
      <c r="A194" s="1">
        <v>2270044222</v>
      </c>
      <c r="B194" s="1">
        <v>44222</v>
      </c>
      <c r="C194" s="2" t="s">
        <v>29</v>
      </c>
      <c r="D194" s="1">
        <v>188</v>
      </c>
    </row>
    <row r="195" spans="1:4" x14ac:dyDescent="0.25">
      <c r="A195" s="1">
        <v>2270044230</v>
      </c>
      <c r="B195" s="1">
        <v>44230</v>
      </c>
      <c r="C195" s="2" t="s">
        <v>30</v>
      </c>
      <c r="D195" s="1">
        <v>189</v>
      </c>
    </row>
    <row r="196" spans="1:4" x14ac:dyDescent="0.25">
      <c r="A196" s="1">
        <v>1333544158</v>
      </c>
      <c r="B196" s="1">
        <v>44158</v>
      </c>
      <c r="C196" s="2" t="s">
        <v>702</v>
      </c>
      <c r="D196" s="1">
        <v>190</v>
      </c>
    </row>
    <row r="197" spans="1:4" x14ac:dyDescent="0.25">
      <c r="A197" s="1">
        <v>1333544661</v>
      </c>
      <c r="B197" s="1">
        <v>44661</v>
      </c>
      <c r="C197" s="2" t="s">
        <v>239</v>
      </c>
      <c r="D197" s="1">
        <v>191</v>
      </c>
    </row>
    <row r="198" spans="1:4" x14ac:dyDescent="0.25">
      <c r="A198" s="1">
        <v>1333544661</v>
      </c>
      <c r="B198" s="1">
        <v>44661</v>
      </c>
      <c r="C198" s="2" t="s">
        <v>239</v>
      </c>
      <c r="D198" s="1">
        <v>192</v>
      </c>
    </row>
    <row r="199" spans="1:4" x14ac:dyDescent="0.25">
      <c r="A199" s="1">
        <v>2270003357</v>
      </c>
      <c r="B199" s="1">
        <v>3357</v>
      </c>
      <c r="C199" s="2" t="s">
        <v>238</v>
      </c>
      <c r="D199" s="1">
        <v>193</v>
      </c>
    </row>
    <row r="200" spans="1:4" x14ac:dyDescent="0.25">
      <c r="A200" s="1">
        <v>2270003358</v>
      </c>
      <c r="B200" s="1">
        <v>3358</v>
      </c>
      <c r="C200" s="2" t="s">
        <v>110</v>
      </c>
      <c r="D200" s="1">
        <v>194</v>
      </c>
    </row>
    <row r="201" spans="1:4" x14ac:dyDescent="0.25">
      <c r="A201" s="1">
        <v>2270063157</v>
      </c>
      <c r="B201" s="1">
        <v>63157</v>
      </c>
      <c r="C201" s="2" t="s">
        <v>486</v>
      </c>
      <c r="D201" s="1">
        <v>195</v>
      </c>
    </row>
    <row r="202" spans="1:4" x14ac:dyDescent="0.25">
      <c r="A202" s="1">
        <v>2270010067</v>
      </c>
      <c r="B202" s="1">
        <v>10067</v>
      </c>
      <c r="C202" s="2" t="s">
        <v>15</v>
      </c>
      <c r="D202" s="1">
        <v>196</v>
      </c>
    </row>
    <row r="203" spans="1:4" x14ac:dyDescent="0.25">
      <c r="A203" s="1">
        <v>2270005680</v>
      </c>
      <c r="B203" s="1">
        <v>5680</v>
      </c>
      <c r="C203" s="2" t="s">
        <v>240</v>
      </c>
      <c r="D203" s="1">
        <v>197</v>
      </c>
    </row>
    <row r="204" spans="1:4" x14ac:dyDescent="0.25">
      <c r="A204" s="1">
        <v>2270005670</v>
      </c>
      <c r="B204" s="1">
        <v>5670</v>
      </c>
      <c r="C204" s="2" t="s">
        <v>241</v>
      </c>
      <c r="D204" s="1">
        <v>198</v>
      </c>
    </row>
    <row r="205" spans="1:4" x14ac:dyDescent="0.25">
      <c r="A205" s="1">
        <v>2270005690</v>
      </c>
      <c r="B205" s="1">
        <v>5690</v>
      </c>
      <c r="C205" s="2" t="s">
        <v>767</v>
      </c>
      <c r="D205" s="1">
        <v>199</v>
      </c>
    </row>
    <row r="206" spans="1:4" x14ac:dyDescent="0.25">
      <c r="A206" s="1">
        <v>2270005700</v>
      </c>
      <c r="B206" s="1">
        <v>5700</v>
      </c>
      <c r="C206" s="2" t="s">
        <v>242</v>
      </c>
      <c r="D206" s="1">
        <v>200</v>
      </c>
    </row>
    <row r="207" spans="1:4" x14ac:dyDescent="0.25">
      <c r="A207" s="1">
        <v>2270005720</v>
      </c>
      <c r="B207" s="1">
        <v>5720</v>
      </c>
      <c r="C207" s="2" t="s">
        <v>729</v>
      </c>
      <c r="D207" s="1">
        <v>201</v>
      </c>
    </row>
    <row r="208" spans="1:4" x14ac:dyDescent="0.25">
      <c r="A208" s="1">
        <v>2270000807</v>
      </c>
      <c r="B208" s="1">
        <v>807</v>
      </c>
      <c r="C208" s="2" t="s">
        <v>771</v>
      </c>
      <c r="D208" s="1">
        <v>202</v>
      </c>
    </row>
    <row r="209" spans="1:4" x14ac:dyDescent="0.25">
      <c r="A209" s="1">
        <v>1333079016</v>
      </c>
      <c r="B209" s="1">
        <v>79016</v>
      </c>
      <c r="C209" s="2" t="s">
        <v>143</v>
      </c>
      <c r="D209" s="1">
        <v>203</v>
      </c>
    </row>
    <row r="210" spans="1:4" x14ac:dyDescent="0.25">
      <c r="A210" s="1">
        <v>2270008141</v>
      </c>
      <c r="B210" s="1">
        <v>8141</v>
      </c>
      <c r="C210" s="2" t="s">
        <v>652</v>
      </c>
      <c r="D210" s="1">
        <v>204</v>
      </c>
    </row>
    <row r="211" spans="1:4" x14ac:dyDescent="0.25">
      <c r="A211" s="1">
        <v>2270008142</v>
      </c>
      <c r="B211" s="1">
        <v>8142</v>
      </c>
      <c r="C211" s="2" t="s">
        <v>653</v>
      </c>
      <c r="D211" s="1">
        <v>205</v>
      </c>
    </row>
    <row r="212" spans="1:4" x14ac:dyDescent="0.25">
      <c r="A212" s="1">
        <v>2270008143</v>
      </c>
      <c r="B212" s="1">
        <v>8143</v>
      </c>
      <c r="C212" s="2" t="s">
        <v>654</v>
      </c>
      <c r="D212" s="1">
        <v>206</v>
      </c>
    </row>
    <row r="213" spans="1:4" x14ac:dyDescent="0.25">
      <c r="A213" s="1">
        <v>2270008146</v>
      </c>
      <c r="B213" s="1">
        <v>8146</v>
      </c>
      <c r="C213" s="2" t="s">
        <v>655</v>
      </c>
      <c r="D213" s="1">
        <v>207</v>
      </c>
    </row>
    <row r="214" spans="1:4" x14ac:dyDescent="0.25">
      <c r="A214" s="1">
        <v>2270008147</v>
      </c>
      <c r="B214" s="1">
        <v>8147</v>
      </c>
      <c r="C214" s="2" t="s">
        <v>656</v>
      </c>
      <c r="D214" s="1">
        <v>208</v>
      </c>
    </row>
    <row r="215" spans="1:4" x14ac:dyDescent="0.25">
      <c r="A215" s="1">
        <v>1333544156</v>
      </c>
      <c r="B215" s="1">
        <v>44156</v>
      </c>
      <c r="C215" s="2" t="s">
        <v>512</v>
      </c>
      <c r="D215" s="1">
        <v>209</v>
      </c>
    </row>
    <row r="216" spans="1:4" x14ac:dyDescent="0.25">
      <c r="A216" s="1">
        <v>1336992003</v>
      </c>
      <c r="B216" s="1">
        <v>92003</v>
      </c>
      <c r="C216" s="2" t="s">
        <v>392</v>
      </c>
      <c r="D216" s="1">
        <v>210</v>
      </c>
    </row>
    <row r="217" spans="1:4" x14ac:dyDescent="0.25">
      <c r="A217" s="1">
        <v>4620000317</v>
      </c>
      <c r="B217" s="1">
        <v>317</v>
      </c>
      <c r="C217" s="2" t="s">
        <v>393</v>
      </c>
      <c r="D217" s="1">
        <v>211</v>
      </c>
    </row>
    <row r="218" spans="1:4" x14ac:dyDescent="0.25">
      <c r="A218" s="1">
        <v>4620000319</v>
      </c>
      <c r="B218" s="1">
        <v>319</v>
      </c>
      <c r="C218" s="2" t="s">
        <v>394</v>
      </c>
      <c r="D218" s="1">
        <v>212</v>
      </c>
    </row>
    <row r="219" spans="1:4" x14ac:dyDescent="0.25">
      <c r="A219" s="1">
        <v>4620000320</v>
      </c>
      <c r="B219" s="1">
        <v>320</v>
      </c>
      <c r="C219" s="2" t="s">
        <v>395</v>
      </c>
      <c r="D219" s="1">
        <v>213</v>
      </c>
    </row>
    <row r="220" spans="1:4" x14ac:dyDescent="0.25">
      <c r="A220" s="1">
        <v>4620000321</v>
      </c>
      <c r="B220" s="1">
        <v>321</v>
      </c>
      <c r="C220" s="2" t="s">
        <v>396</v>
      </c>
      <c r="D220" s="1">
        <v>214</v>
      </c>
    </row>
    <row r="221" spans="1:4" x14ac:dyDescent="0.25">
      <c r="A221" s="1">
        <v>4620000322</v>
      </c>
      <c r="B221" s="1">
        <v>322</v>
      </c>
      <c r="C221" s="2" t="s">
        <v>397</v>
      </c>
      <c r="D221" s="1">
        <v>215</v>
      </c>
    </row>
    <row r="222" spans="1:4" x14ac:dyDescent="0.25">
      <c r="A222" s="1">
        <v>4620000323</v>
      </c>
      <c r="B222" s="1">
        <v>323</v>
      </c>
      <c r="C222" s="2" t="s">
        <v>398</v>
      </c>
      <c r="D222" s="1">
        <v>216</v>
      </c>
    </row>
    <row r="223" spans="1:4" x14ac:dyDescent="0.25">
      <c r="A223" s="1">
        <v>4620000324</v>
      </c>
      <c r="B223" s="1">
        <v>324</v>
      </c>
      <c r="C223" s="2" t="s">
        <v>399</v>
      </c>
      <c r="D223" s="1">
        <v>217</v>
      </c>
    </row>
    <row r="224" spans="1:4" x14ac:dyDescent="0.25">
      <c r="A224" s="1">
        <v>4620000325</v>
      </c>
      <c r="B224" s="1">
        <v>325</v>
      </c>
      <c r="C224" s="2" t="s">
        <v>400</v>
      </c>
      <c r="D224" s="1">
        <v>218</v>
      </c>
    </row>
    <row r="225" spans="1:4" x14ac:dyDescent="0.25">
      <c r="A225" s="1">
        <v>4620000326</v>
      </c>
      <c r="B225" s="1">
        <v>326</v>
      </c>
      <c r="C225" s="2" t="s">
        <v>401</v>
      </c>
      <c r="D225" s="1">
        <v>219</v>
      </c>
    </row>
    <row r="226" spans="1:4" x14ac:dyDescent="0.25">
      <c r="A226" s="1">
        <v>4620000327</v>
      </c>
      <c r="B226" s="1">
        <v>327</v>
      </c>
      <c r="C226" s="2" t="s">
        <v>402</v>
      </c>
      <c r="D226" s="1">
        <v>220</v>
      </c>
    </row>
    <row r="227" spans="1:4" x14ac:dyDescent="0.25">
      <c r="A227" s="1">
        <v>4620000328</v>
      </c>
      <c r="B227" s="1">
        <v>328</v>
      </c>
      <c r="C227" s="2" t="s">
        <v>403</v>
      </c>
      <c r="D227" s="1">
        <v>221</v>
      </c>
    </row>
    <row r="228" spans="1:4" x14ac:dyDescent="0.25">
      <c r="A228" s="1">
        <v>2270008233</v>
      </c>
      <c r="B228" s="1">
        <v>8233</v>
      </c>
      <c r="C228" s="2" t="s">
        <v>513</v>
      </c>
      <c r="D228" s="1">
        <v>222</v>
      </c>
    </row>
    <row r="229" spans="1:4" x14ac:dyDescent="0.25">
      <c r="A229" s="1">
        <v>2270008234</v>
      </c>
      <c r="B229" s="1">
        <v>8234</v>
      </c>
      <c r="C229" s="2" t="s">
        <v>514</v>
      </c>
      <c r="D229" s="1">
        <v>223</v>
      </c>
    </row>
    <row r="230" spans="1:4" x14ac:dyDescent="0.25">
      <c r="A230" s="1">
        <v>2270008235</v>
      </c>
      <c r="B230" s="1">
        <v>8235</v>
      </c>
      <c r="C230" s="2" t="s">
        <v>515</v>
      </c>
      <c r="D230" s="1">
        <v>224</v>
      </c>
    </row>
    <row r="231" spans="1:4" x14ac:dyDescent="0.25">
      <c r="A231" s="1">
        <v>1333544603</v>
      </c>
      <c r="B231" s="1">
        <v>44603</v>
      </c>
      <c r="C231" s="2" t="s">
        <v>404</v>
      </c>
      <c r="D231" s="1">
        <v>225</v>
      </c>
    </row>
    <row r="232" spans="1:4" x14ac:dyDescent="0.25">
      <c r="A232" s="1">
        <v>1332527321</v>
      </c>
      <c r="B232" s="1">
        <v>27321</v>
      </c>
      <c r="C232" s="2" t="s">
        <v>477</v>
      </c>
      <c r="D232" s="1">
        <v>226</v>
      </c>
    </row>
    <row r="233" spans="1:4" x14ac:dyDescent="0.25">
      <c r="A233" s="1">
        <v>4620000470</v>
      </c>
      <c r="B233" s="1">
        <v>470</v>
      </c>
      <c r="C233" s="2" t="s">
        <v>434</v>
      </c>
      <c r="D233" s="1">
        <v>227</v>
      </c>
    </row>
    <row r="234" spans="1:4" x14ac:dyDescent="0.25">
      <c r="A234" s="1">
        <v>4620000497</v>
      </c>
      <c r="B234" s="1">
        <v>497</v>
      </c>
      <c r="C234" s="2" t="s">
        <v>435</v>
      </c>
      <c r="D234" s="1">
        <v>228</v>
      </c>
    </row>
    <row r="235" spans="1:4" x14ac:dyDescent="0.25">
      <c r="A235" s="1">
        <v>4620000498</v>
      </c>
      <c r="B235" s="1">
        <v>498</v>
      </c>
      <c r="C235" s="2" t="s">
        <v>436</v>
      </c>
      <c r="D235" s="1">
        <v>229</v>
      </c>
    </row>
    <row r="236" spans="1:4" x14ac:dyDescent="0.25">
      <c r="A236" s="1">
        <v>4620000527</v>
      </c>
      <c r="B236" s="1">
        <v>527</v>
      </c>
      <c r="C236" s="2" t="s">
        <v>437</v>
      </c>
      <c r="D236" s="1">
        <v>230</v>
      </c>
    </row>
    <row r="237" spans="1:4" x14ac:dyDescent="0.25">
      <c r="A237" s="1">
        <v>4620000526</v>
      </c>
      <c r="B237" s="1">
        <v>526</v>
      </c>
      <c r="C237" s="2" t="s">
        <v>438</v>
      </c>
      <c r="D237" s="1">
        <v>231</v>
      </c>
    </row>
    <row r="238" spans="1:4" x14ac:dyDescent="0.25">
      <c r="A238" s="1">
        <v>4620000520</v>
      </c>
      <c r="B238" s="1">
        <v>520</v>
      </c>
      <c r="C238" s="2" t="s">
        <v>439</v>
      </c>
      <c r="D238" s="1">
        <v>232</v>
      </c>
    </row>
    <row r="239" spans="1:4" x14ac:dyDescent="0.25">
      <c r="A239" s="1">
        <v>4620000519</v>
      </c>
      <c r="B239" s="1">
        <v>519</v>
      </c>
      <c r="C239" s="2" t="s">
        <v>440</v>
      </c>
      <c r="D239" s="1">
        <v>233</v>
      </c>
    </row>
    <row r="240" spans="1:4" x14ac:dyDescent="0.25">
      <c r="A240" s="1">
        <v>4620000518</v>
      </c>
      <c r="B240" s="1">
        <v>518</v>
      </c>
      <c r="C240" s="2" t="s">
        <v>441</v>
      </c>
      <c r="D240" s="1">
        <v>234</v>
      </c>
    </row>
    <row r="241" spans="1:4" x14ac:dyDescent="0.25">
      <c r="A241" s="1">
        <v>4620000517</v>
      </c>
      <c r="B241" s="1">
        <v>517</v>
      </c>
      <c r="C241" s="2" t="s">
        <v>442</v>
      </c>
      <c r="D241" s="1">
        <v>235</v>
      </c>
    </row>
    <row r="242" spans="1:4" x14ac:dyDescent="0.25">
      <c r="A242" s="1">
        <v>4620000516</v>
      </c>
      <c r="B242" s="1">
        <v>516</v>
      </c>
      <c r="C242" s="2" t="s">
        <v>443</v>
      </c>
      <c r="D242" s="1">
        <v>236</v>
      </c>
    </row>
    <row r="243" spans="1:4" x14ac:dyDescent="0.25">
      <c r="A243" s="1">
        <v>4620000515</v>
      </c>
      <c r="B243" s="1">
        <v>515</v>
      </c>
      <c r="C243" s="2" t="s">
        <v>444</v>
      </c>
      <c r="D243" s="1">
        <v>237</v>
      </c>
    </row>
    <row r="244" spans="1:4" x14ac:dyDescent="0.25">
      <c r="A244" s="1">
        <v>4620000514</v>
      </c>
      <c r="B244" s="1">
        <v>514</v>
      </c>
      <c r="C244" s="2" t="s">
        <v>445</v>
      </c>
      <c r="D244" s="1">
        <v>238</v>
      </c>
    </row>
    <row r="245" spans="1:4" x14ac:dyDescent="0.25">
      <c r="A245" s="1">
        <v>810000783</v>
      </c>
      <c r="B245" s="1">
        <v>783</v>
      </c>
      <c r="C245" s="2" t="s">
        <v>310</v>
      </c>
      <c r="D245" s="1">
        <v>239</v>
      </c>
    </row>
    <row r="246" spans="1:4" x14ac:dyDescent="0.25">
      <c r="A246" s="1">
        <v>810000784</v>
      </c>
      <c r="B246" s="1">
        <v>784</v>
      </c>
      <c r="C246" s="2" t="s">
        <v>311</v>
      </c>
      <c r="D246" s="1">
        <v>240</v>
      </c>
    </row>
    <row r="247" spans="1:4" x14ac:dyDescent="0.25">
      <c r="A247" s="1">
        <v>810000785</v>
      </c>
      <c r="B247" s="1">
        <v>785</v>
      </c>
      <c r="C247" s="2" t="s">
        <v>312</v>
      </c>
      <c r="D247" s="1">
        <v>241</v>
      </c>
    </row>
    <row r="248" spans="1:4" x14ac:dyDescent="0.25">
      <c r="A248" s="1">
        <v>810000786</v>
      </c>
      <c r="B248" s="1">
        <v>786</v>
      </c>
      <c r="C248" s="2" t="s">
        <v>313</v>
      </c>
      <c r="D248" s="1">
        <v>242</v>
      </c>
    </row>
    <row r="249" spans="1:4" x14ac:dyDescent="0.25">
      <c r="A249" s="1">
        <v>810000787</v>
      </c>
      <c r="B249" s="1">
        <v>787</v>
      </c>
      <c r="C249" s="2" t="s">
        <v>736</v>
      </c>
      <c r="D249" s="1">
        <v>243</v>
      </c>
    </row>
    <row r="250" spans="1:4" x14ac:dyDescent="0.25">
      <c r="A250" s="1">
        <v>810000788</v>
      </c>
      <c r="B250" s="1">
        <v>788</v>
      </c>
      <c r="C250" s="2" t="s">
        <v>737</v>
      </c>
      <c r="D250" s="1">
        <v>244</v>
      </c>
    </row>
    <row r="251" spans="1:4" x14ac:dyDescent="0.25">
      <c r="A251" s="1">
        <v>810000789</v>
      </c>
      <c r="B251" s="1">
        <v>789</v>
      </c>
      <c r="C251" s="2" t="s">
        <v>738</v>
      </c>
      <c r="D251" s="1">
        <v>245</v>
      </c>
    </row>
    <row r="252" spans="1:4" x14ac:dyDescent="0.25">
      <c r="A252" s="1">
        <v>810000790</v>
      </c>
      <c r="B252" s="1">
        <v>790</v>
      </c>
      <c r="C252" s="2" t="s">
        <v>739</v>
      </c>
      <c r="D252" s="1">
        <v>246</v>
      </c>
    </row>
    <row r="253" spans="1:4" x14ac:dyDescent="0.25">
      <c r="A253" s="1">
        <v>1333544552</v>
      </c>
      <c r="B253" s="1">
        <v>44552</v>
      </c>
      <c r="C253" s="2" t="s">
        <v>309</v>
      </c>
      <c r="D253" s="1">
        <v>247</v>
      </c>
    </row>
    <row r="254" spans="1:4" x14ac:dyDescent="0.25">
      <c r="A254" s="1">
        <v>1333544552</v>
      </c>
      <c r="B254" s="1">
        <v>44552</v>
      </c>
      <c r="C254" s="2" t="s">
        <v>309</v>
      </c>
      <c r="D254" s="1">
        <v>248</v>
      </c>
    </row>
    <row r="255" spans="1:4" x14ac:dyDescent="0.25">
      <c r="A255" s="1">
        <v>1333544359</v>
      </c>
      <c r="B255" s="1">
        <v>44359</v>
      </c>
      <c r="C255" s="2" t="s">
        <v>243</v>
      </c>
      <c r="D255" s="1">
        <v>249</v>
      </c>
    </row>
    <row r="256" spans="1:4" x14ac:dyDescent="0.25">
      <c r="A256" s="1">
        <v>4620004163</v>
      </c>
      <c r="B256" s="1">
        <v>4163</v>
      </c>
      <c r="C256" s="2" t="s">
        <v>595</v>
      </c>
      <c r="D256" s="1">
        <v>250</v>
      </c>
    </row>
    <row r="257" spans="1:4" x14ac:dyDescent="0.25">
      <c r="A257" s="1">
        <v>4620004235</v>
      </c>
      <c r="B257" s="1">
        <v>4235</v>
      </c>
      <c r="C257" s="2" t="s">
        <v>596</v>
      </c>
      <c r="D257" s="1">
        <v>251</v>
      </c>
    </row>
    <row r="258" spans="1:4" x14ac:dyDescent="0.25">
      <c r="A258" s="1">
        <v>4620000459</v>
      </c>
      <c r="B258" s="1">
        <v>459</v>
      </c>
      <c r="C258" s="2" t="s">
        <v>600</v>
      </c>
      <c r="D258" s="1">
        <v>252</v>
      </c>
    </row>
    <row r="259" spans="1:4" x14ac:dyDescent="0.25">
      <c r="A259" s="1">
        <v>4620000463</v>
      </c>
      <c r="B259" s="1">
        <v>463</v>
      </c>
      <c r="C259" s="2" t="s">
        <v>601</v>
      </c>
      <c r="D259" s="1">
        <v>253</v>
      </c>
    </row>
    <row r="260" spans="1:4" x14ac:dyDescent="0.25">
      <c r="A260" s="1">
        <v>4620000461</v>
      </c>
      <c r="B260" s="1">
        <v>461</v>
      </c>
      <c r="C260" s="2" t="s">
        <v>602</v>
      </c>
      <c r="D260" s="1">
        <v>254</v>
      </c>
    </row>
    <row r="261" spans="1:4" x14ac:dyDescent="0.25">
      <c r="A261" s="1">
        <v>4620000469</v>
      </c>
      <c r="B261" s="1">
        <v>469</v>
      </c>
      <c r="C261" s="2" t="s">
        <v>525</v>
      </c>
      <c r="D261" s="1">
        <v>255</v>
      </c>
    </row>
    <row r="262" spans="1:4" x14ac:dyDescent="0.25">
      <c r="A262" s="1">
        <v>4620000535</v>
      </c>
      <c r="B262" s="1">
        <v>535</v>
      </c>
      <c r="C262" s="2" t="s">
        <v>526</v>
      </c>
      <c r="D262" s="1">
        <v>256</v>
      </c>
    </row>
    <row r="263" spans="1:4" x14ac:dyDescent="0.25">
      <c r="A263" s="1">
        <v>4620000536</v>
      </c>
      <c r="B263" s="1">
        <v>536</v>
      </c>
      <c r="C263" s="2" t="s">
        <v>527</v>
      </c>
      <c r="D263" s="1">
        <v>257</v>
      </c>
    </row>
    <row r="264" spans="1:4" x14ac:dyDescent="0.25">
      <c r="A264" s="1">
        <v>4620000539</v>
      </c>
      <c r="B264" s="1">
        <v>539</v>
      </c>
      <c r="C264" s="2" t="s">
        <v>528</v>
      </c>
      <c r="D264" s="1">
        <v>258</v>
      </c>
    </row>
    <row r="265" spans="1:4" x14ac:dyDescent="0.25">
      <c r="A265" s="1">
        <v>4620000486</v>
      </c>
      <c r="B265" s="1">
        <v>486</v>
      </c>
      <c r="C265" s="2" t="s">
        <v>529</v>
      </c>
      <c r="D265" s="1">
        <v>259</v>
      </c>
    </row>
    <row r="266" spans="1:4" x14ac:dyDescent="0.25">
      <c r="A266" s="1">
        <v>4620000484</v>
      </c>
      <c r="B266" s="1">
        <v>484</v>
      </c>
      <c r="C266" s="2" t="s">
        <v>530</v>
      </c>
      <c r="D266" s="1">
        <v>260</v>
      </c>
    </row>
    <row r="267" spans="1:4" x14ac:dyDescent="0.25">
      <c r="A267" s="1">
        <v>4620000485</v>
      </c>
      <c r="B267" s="1">
        <v>485</v>
      </c>
      <c r="C267" s="2" t="s">
        <v>531</v>
      </c>
      <c r="D267" s="1">
        <v>261</v>
      </c>
    </row>
    <row r="268" spans="1:4" x14ac:dyDescent="0.25">
      <c r="A268" s="1">
        <v>4620000494</v>
      </c>
      <c r="B268" s="1">
        <v>494</v>
      </c>
      <c r="C268" s="2" t="s">
        <v>532</v>
      </c>
      <c r="D268" s="1">
        <v>262</v>
      </c>
    </row>
    <row r="269" spans="1:4" x14ac:dyDescent="0.25">
      <c r="A269" s="1">
        <v>4620000493</v>
      </c>
      <c r="B269" s="1">
        <v>493</v>
      </c>
      <c r="C269" s="2" t="s">
        <v>533</v>
      </c>
      <c r="D269" s="1">
        <v>263</v>
      </c>
    </row>
    <row r="270" spans="1:4" x14ac:dyDescent="0.25">
      <c r="A270" s="1">
        <v>4620000495</v>
      </c>
      <c r="B270" s="1">
        <v>495</v>
      </c>
      <c r="C270" s="2" t="s">
        <v>534</v>
      </c>
      <c r="D270" s="1">
        <v>264</v>
      </c>
    </row>
    <row r="271" spans="1:4" x14ac:dyDescent="0.25">
      <c r="A271" s="1">
        <v>4620000496</v>
      </c>
      <c r="B271" s="1">
        <v>496</v>
      </c>
      <c r="C271" s="2" t="s">
        <v>535</v>
      </c>
      <c r="D271" s="1">
        <v>265</v>
      </c>
    </row>
    <row r="272" spans="1:4" x14ac:dyDescent="0.25">
      <c r="A272" s="1">
        <v>4620000489</v>
      </c>
      <c r="B272" s="1">
        <v>489</v>
      </c>
      <c r="C272" s="2" t="s">
        <v>536</v>
      </c>
      <c r="D272" s="1">
        <v>266</v>
      </c>
    </row>
    <row r="273" spans="1:4" x14ac:dyDescent="0.25">
      <c r="A273" s="1">
        <v>4620000472</v>
      </c>
      <c r="B273" s="1">
        <v>472</v>
      </c>
      <c r="C273" s="2" t="s">
        <v>537</v>
      </c>
      <c r="D273" s="1">
        <v>267</v>
      </c>
    </row>
    <row r="274" spans="1:4" x14ac:dyDescent="0.25">
      <c r="A274" s="1">
        <v>4620000501</v>
      </c>
      <c r="B274" s="1">
        <v>501</v>
      </c>
      <c r="C274" s="2" t="s">
        <v>538</v>
      </c>
      <c r="D274" s="1">
        <v>268</v>
      </c>
    </row>
    <row r="275" spans="1:4" x14ac:dyDescent="0.25">
      <c r="A275" s="1">
        <v>4620004277</v>
      </c>
      <c r="B275" s="1">
        <v>4277</v>
      </c>
      <c r="C275" s="2" t="s">
        <v>459</v>
      </c>
      <c r="D275" s="1">
        <v>269</v>
      </c>
    </row>
    <row r="276" spans="1:4" x14ac:dyDescent="0.25">
      <c r="A276" s="1">
        <v>4620004248</v>
      </c>
      <c r="B276" s="1">
        <v>4248</v>
      </c>
      <c r="C276" s="2" t="s">
        <v>516</v>
      </c>
      <c r="D276" s="1">
        <v>270</v>
      </c>
    </row>
    <row r="277" spans="1:4" x14ac:dyDescent="0.25">
      <c r="A277" s="1">
        <v>4620004282</v>
      </c>
      <c r="B277" s="1">
        <v>4282</v>
      </c>
      <c r="C277" s="2" t="s">
        <v>517</v>
      </c>
      <c r="D277" s="1">
        <v>271</v>
      </c>
    </row>
    <row r="278" spans="1:4" x14ac:dyDescent="0.25">
      <c r="A278" s="1">
        <v>4620004283</v>
      </c>
      <c r="B278" s="1">
        <v>4283</v>
      </c>
      <c r="C278" s="2" t="s">
        <v>518</v>
      </c>
      <c r="D278" s="1">
        <v>272</v>
      </c>
    </row>
    <row r="279" spans="1:4" x14ac:dyDescent="0.25">
      <c r="A279" s="1">
        <v>4620004279</v>
      </c>
      <c r="B279" s="1">
        <v>4279</v>
      </c>
      <c r="C279" s="2" t="s">
        <v>460</v>
      </c>
      <c r="D279" s="1">
        <v>273</v>
      </c>
    </row>
    <row r="280" spans="1:4" x14ac:dyDescent="0.25">
      <c r="A280" s="1">
        <v>4620004280</v>
      </c>
      <c r="B280" s="1">
        <v>4280</v>
      </c>
      <c r="C280" s="2" t="s">
        <v>461</v>
      </c>
      <c r="D280" s="1">
        <v>274</v>
      </c>
    </row>
    <row r="281" spans="1:4" x14ac:dyDescent="0.25">
      <c r="A281" s="1">
        <v>4620000462</v>
      </c>
      <c r="B281" s="1">
        <v>462</v>
      </c>
      <c r="C281" s="2" t="s">
        <v>597</v>
      </c>
      <c r="D281" s="1">
        <v>275</v>
      </c>
    </row>
    <row r="282" spans="1:4" x14ac:dyDescent="0.25">
      <c r="A282" s="1">
        <v>4620000464</v>
      </c>
      <c r="B282" s="1">
        <v>464</v>
      </c>
      <c r="C282" s="2" t="s">
        <v>598</v>
      </c>
      <c r="D282" s="1">
        <v>276</v>
      </c>
    </row>
    <row r="283" spans="1:4" x14ac:dyDescent="0.25">
      <c r="A283" s="1">
        <v>4620000460</v>
      </c>
      <c r="B283" s="1">
        <v>460</v>
      </c>
      <c r="C283" s="2" t="s">
        <v>599</v>
      </c>
      <c r="D283" s="1">
        <v>277</v>
      </c>
    </row>
    <row r="284" spans="1:4" x14ac:dyDescent="0.25">
      <c r="A284" s="1">
        <v>1333544697</v>
      </c>
      <c r="B284" s="1">
        <v>44697</v>
      </c>
      <c r="C284" s="2" t="s">
        <v>191</v>
      </c>
      <c r="D284" s="1">
        <v>278</v>
      </c>
    </row>
    <row r="285" spans="1:4" x14ac:dyDescent="0.25">
      <c r="A285" s="1">
        <v>4620000423</v>
      </c>
      <c r="B285" s="1">
        <v>423</v>
      </c>
      <c r="C285" s="2" t="s">
        <v>540</v>
      </c>
      <c r="D285" s="1">
        <v>279</v>
      </c>
    </row>
    <row r="286" spans="1:4" x14ac:dyDescent="0.25">
      <c r="A286" s="1">
        <v>4620000430</v>
      </c>
      <c r="B286" s="1">
        <v>430</v>
      </c>
      <c r="C286" s="2" t="s">
        <v>541</v>
      </c>
      <c r="D286" s="1">
        <v>280</v>
      </c>
    </row>
    <row r="287" spans="1:4" x14ac:dyDescent="0.25">
      <c r="A287" s="1">
        <v>4620000431</v>
      </c>
      <c r="B287" s="1">
        <v>431</v>
      </c>
      <c r="C287" s="2" t="s">
        <v>542</v>
      </c>
      <c r="D287" s="1">
        <v>281</v>
      </c>
    </row>
    <row r="288" spans="1:4" x14ac:dyDescent="0.25">
      <c r="A288" s="1">
        <v>4620000432</v>
      </c>
      <c r="B288" s="1">
        <v>432</v>
      </c>
      <c r="C288" s="2" t="s">
        <v>543</v>
      </c>
      <c r="D288" s="1">
        <v>282</v>
      </c>
    </row>
    <row r="289" spans="1:4" x14ac:dyDescent="0.25">
      <c r="A289" s="1">
        <v>4620000433</v>
      </c>
      <c r="B289" s="1">
        <v>433</v>
      </c>
      <c r="C289" s="2" t="s">
        <v>544</v>
      </c>
      <c r="D289" s="1">
        <v>283</v>
      </c>
    </row>
    <row r="290" spans="1:4" x14ac:dyDescent="0.25">
      <c r="A290" s="1">
        <v>4620000434</v>
      </c>
      <c r="B290" s="1">
        <v>434</v>
      </c>
      <c r="C290" s="2" t="s">
        <v>545</v>
      </c>
      <c r="D290" s="1">
        <v>284</v>
      </c>
    </row>
    <row r="291" spans="1:4" x14ac:dyDescent="0.25">
      <c r="A291" s="1">
        <v>4620000435</v>
      </c>
      <c r="B291" s="1">
        <v>435</v>
      </c>
      <c r="C291" s="2" t="s">
        <v>546</v>
      </c>
      <c r="D291" s="1">
        <v>285</v>
      </c>
    </row>
    <row r="292" spans="1:4" x14ac:dyDescent="0.25">
      <c r="A292" s="1">
        <v>4620000436</v>
      </c>
      <c r="B292" s="1">
        <v>436</v>
      </c>
      <c r="C292" s="2" t="s">
        <v>547</v>
      </c>
      <c r="D292" s="1">
        <v>286</v>
      </c>
    </row>
    <row r="293" spans="1:4" x14ac:dyDescent="0.25">
      <c r="A293" s="1">
        <v>4620000437</v>
      </c>
      <c r="B293" s="1">
        <v>437</v>
      </c>
      <c r="C293" s="2" t="s">
        <v>548</v>
      </c>
      <c r="D293" s="1">
        <v>287</v>
      </c>
    </row>
    <row r="294" spans="1:4" x14ac:dyDescent="0.25">
      <c r="A294" s="1">
        <v>4620000438</v>
      </c>
      <c r="B294" s="1">
        <v>438</v>
      </c>
      <c r="C294" s="2" t="s">
        <v>549</v>
      </c>
      <c r="D294" s="1">
        <v>288</v>
      </c>
    </row>
    <row r="295" spans="1:4" x14ac:dyDescent="0.25">
      <c r="A295" s="1">
        <v>4620000439</v>
      </c>
      <c r="B295" s="1">
        <v>439</v>
      </c>
      <c r="C295" s="2" t="s">
        <v>550</v>
      </c>
      <c r="D295" s="1">
        <v>289</v>
      </c>
    </row>
    <row r="296" spans="1:4" x14ac:dyDescent="0.25">
      <c r="A296" s="1">
        <v>4620000440</v>
      </c>
      <c r="B296" s="1">
        <v>440</v>
      </c>
      <c r="C296" s="2" t="s">
        <v>551</v>
      </c>
      <c r="D296" s="1">
        <v>290</v>
      </c>
    </row>
    <row r="297" spans="1:4" x14ac:dyDescent="0.25">
      <c r="A297" s="1">
        <v>4620004110</v>
      </c>
      <c r="B297" s="1">
        <v>4110</v>
      </c>
      <c r="C297" s="2" t="s">
        <v>539</v>
      </c>
      <c r="D297" s="1">
        <v>291</v>
      </c>
    </row>
    <row r="298" spans="1:4" x14ac:dyDescent="0.25">
      <c r="A298" s="1">
        <v>1333544696</v>
      </c>
      <c r="B298" s="1">
        <v>44696</v>
      </c>
      <c r="C298" s="2" t="s">
        <v>507</v>
      </c>
      <c r="D298" s="1">
        <v>292</v>
      </c>
    </row>
    <row r="299" spans="1:4" x14ac:dyDescent="0.25">
      <c r="A299" s="1">
        <v>2270003661</v>
      </c>
      <c r="B299" s="1">
        <v>3661</v>
      </c>
      <c r="C299" s="2" t="s">
        <v>192</v>
      </c>
      <c r="D299" s="1">
        <v>293</v>
      </c>
    </row>
    <row r="300" spans="1:4" x14ac:dyDescent="0.25">
      <c r="A300" s="1">
        <v>2270007820</v>
      </c>
      <c r="B300" s="1">
        <v>7820</v>
      </c>
      <c r="C300" s="2" t="s">
        <v>193</v>
      </c>
      <c r="D300" s="1">
        <v>294</v>
      </c>
    </row>
    <row r="301" spans="1:4" x14ac:dyDescent="0.25">
      <c r="A301" s="1">
        <v>2270003681</v>
      </c>
      <c r="B301" s="1">
        <v>3681</v>
      </c>
      <c r="C301" s="2" t="s">
        <v>194</v>
      </c>
      <c r="D301" s="1">
        <v>295</v>
      </c>
    </row>
    <row r="302" spans="1:4" x14ac:dyDescent="0.25">
      <c r="A302" s="1">
        <v>2270003691</v>
      </c>
      <c r="B302" s="1">
        <v>3691</v>
      </c>
      <c r="C302" s="2" t="s">
        <v>195</v>
      </c>
      <c r="D302" s="1">
        <v>296</v>
      </c>
    </row>
    <row r="303" spans="1:4" x14ac:dyDescent="0.25">
      <c r="A303" s="1">
        <v>4620001453</v>
      </c>
      <c r="B303" s="1">
        <v>1453</v>
      </c>
      <c r="C303" s="2" t="s">
        <v>610</v>
      </c>
      <c r="D303" s="1">
        <v>297</v>
      </c>
    </row>
    <row r="304" spans="1:4" x14ac:dyDescent="0.25">
      <c r="A304" s="1">
        <v>4620025246</v>
      </c>
      <c r="B304" s="1">
        <v>25246</v>
      </c>
      <c r="C304" s="2" t="s">
        <v>611</v>
      </c>
      <c r="D304" s="1">
        <v>298</v>
      </c>
    </row>
    <row r="305" spans="1:4" x14ac:dyDescent="0.25">
      <c r="A305" s="1">
        <v>4620025249</v>
      </c>
      <c r="B305" s="1">
        <v>25249</v>
      </c>
      <c r="C305" s="2" t="s">
        <v>612</v>
      </c>
      <c r="D305" s="1">
        <v>299</v>
      </c>
    </row>
    <row r="306" spans="1:4" x14ac:dyDescent="0.25">
      <c r="A306" s="1">
        <v>4620001195</v>
      </c>
      <c r="B306" s="1">
        <v>1195</v>
      </c>
      <c r="C306" s="2" t="s">
        <v>244</v>
      </c>
      <c r="D306" s="1">
        <v>300</v>
      </c>
    </row>
    <row r="307" spans="1:4" x14ac:dyDescent="0.25">
      <c r="A307" s="1">
        <v>4620001193</v>
      </c>
      <c r="B307" s="1">
        <v>1193</v>
      </c>
      <c r="C307" s="2" t="s">
        <v>245</v>
      </c>
      <c r="D307" s="1">
        <v>301</v>
      </c>
    </row>
    <row r="308" spans="1:4" x14ac:dyDescent="0.25">
      <c r="A308" s="1">
        <v>4620001200</v>
      </c>
      <c r="B308" s="1">
        <v>1200</v>
      </c>
      <c r="C308" s="2" t="s">
        <v>246</v>
      </c>
      <c r="D308" s="1">
        <v>302</v>
      </c>
    </row>
    <row r="309" spans="1:4" x14ac:dyDescent="0.25">
      <c r="A309" s="1">
        <v>1333544781</v>
      </c>
      <c r="B309" s="1">
        <v>44781</v>
      </c>
      <c r="C309" s="2" t="s">
        <v>552</v>
      </c>
      <c r="D309" s="1">
        <v>303</v>
      </c>
    </row>
    <row r="310" spans="1:4" x14ac:dyDescent="0.25">
      <c r="A310" s="1">
        <v>1333140015</v>
      </c>
      <c r="B310" s="1">
        <v>40015</v>
      </c>
      <c r="C310" s="2" t="s">
        <v>553</v>
      </c>
      <c r="D310" s="1">
        <v>304</v>
      </c>
    </row>
    <row r="311" spans="1:4" x14ac:dyDescent="0.25">
      <c r="A311" s="1">
        <v>1333544487</v>
      </c>
      <c r="B311" s="1">
        <v>44487</v>
      </c>
      <c r="C311" s="2" t="s">
        <v>235</v>
      </c>
      <c r="D311" s="1">
        <v>305</v>
      </c>
    </row>
    <row r="312" spans="1:4" x14ac:dyDescent="0.25">
      <c r="A312" s="1">
        <v>1336963003</v>
      </c>
      <c r="B312" s="1">
        <v>63003</v>
      </c>
      <c r="C312" s="2" t="s">
        <v>554</v>
      </c>
      <c r="D312" s="1">
        <v>306</v>
      </c>
    </row>
    <row r="313" spans="1:4" x14ac:dyDescent="0.25">
      <c r="A313" s="1">
        <v>4620000278</v>
      </c>
      <c r="B313" s="1">
        <v>278</v>
      </c>
      <c r="C313" s="2" t="s">
        <v>555</v>
      </c>
      <c r="D313" s="1">
        <v>307</v>
      </c>
    </row>
    <row r="314" spans="1:4" x14ac:dyDescent="0.25">
      <c r="A314" s="1">
        <v>4620000264</v>
      </c>
      <c r="B314" s="1">
        <v>264</v>
      </c>
      <c r="C314" s="2" t="s">
        <v>556</v>
      </c>
      <c r="D314" s="1">
        <v>308</v>
      </c>
    </row>
    <row r="315" spans="1:4" x14ac:dyDescent="0.25">
      <c r="A315" s="1">
        <v>4620000279</v>
      </c>
      <c r="B315" s="1">
        <v>279</v>
      </c>
      <c r="C315" s="2" t="s">
        <v>557</v>
      </c>
      <c r="D315" s="1">
        <v>309</v>
      </c>
    </row>
    <row r="316" spans="1:4" x14ac:dyDescent="0.25">
      <c r="A316" s="1">
        <v>4620000280</v>
      </c>
      <c r="B316" s="1">
        <v>280</v>
      </c>
      <c r="C316" s="2" t="s">
        <v>558</v>
      </c>
      <c r="D316" s="1">
        <v>310</v>
      </c>
    </row>
    <row r="317" spans="1:4" x14ac:dyDescent="0.25">
      <c r="A317" s="1">
        <v>4620000281</v>
      </c>
      <c r="B317" s="1">
        <v>281</v>
      </c>
      <c r="C317" s="2" t="s">
        <v>559</v>
      </c>
      <c r="D317" s="1">
        <v>311</v>
      </c>
    </row>
    <row r="318" spans="1:4" x14ac:dyDescent="0.25">
      <c r="A318" s="1">
        <v>4620000282</v>
      </c>
      <c r="B318" s="1">
        <v>282</v>
      </c>
      <c r="C318" s="2" t="s">
        <v>560</v>
      </c>
      <c r="D318" s="1">
        <v>312</v>
      </c>
    </row>
    <row r="319" spans="1:4" x14ac:dyDescent="0.25">
      <c r="A319" s="1">
        <v>4620000283</v>
      </c>
      <c r="B319" s="1">
        <v>283</v>
      </c>
      <c r="C319" s="2" t="s">
        <v>561</v>
      </c>
      <c r="D319" s="1">
        <v>313</v>
      </c>
    </row>
    <row r="320" spans="1:4" x14ac:dyDescent="0.25">
      <c r="A320" s="1">
        <v>4620000284</v>
      </c>
      <c r="B320" s="1">
        <v>284</v>
      </c>
      <c r="C320" s="2" t="s">
        <v>562</v>
      </c>
      <c r="D320" s="1">
        <v>314</v>
      </c>
    </row>
    <row r="321" spans="1:4" x14ac:dyDescent="0.25">
      <c r="A321" s="1">
        <v>4620000285</v>
      </c>
      <c r="B321" s="1">
        <v>285</v>
      </c>
      <c r="C321" s="2" t="s">
        <v>563</v>
      </c>
      <c r="D321" s="1">
        <v>315</v>
      </c>
    </row>
    <row r="322" spans="1:4" x14ac:dyDescent="0.25">
      <c r="A322" s="1">
        <v>4620000286</v>
      </c>
      <c r="B322" s="1">
        <v>286</v>
      </c>
      <c r="C322" s="2" t="s">
        <v>564</v>
      </c>
      <c r="D322" s="1">
        <v>316</v>
      </c>
    </row>
    <row r="323" spans="1:4" x14ac:dyDescent="0.25">
      <c r="A323" s="1">
        <v>2270058057</v>
      </c>
      <c r="B323" s="1">
        <v>58057</v>
      </c>
      <c r="C323" s="2" t="s">
        <v>590</v>
      </c>
      <c r="D323" s="1">
        <v>317</v>
      </c>
    </row>
    <row r="324" spans="1:4" x14ac:dyDescent="0.25">
      <c r="A324" s="1">
        <v>2270058062</v>
      </c>
      <c r="B324" s="1">
        <v>58062</v>
      </c>
      <c r="C324" s="2" t="s">
        <v>591</v>
      </c>
      <c r="D324" s="1">
        <v>318</v>
      </c>
    </row>
    <row r="325" spans="1:4" x14ac:dyDescent="0.25">
      <c r="A325" s="1">
        <v>2270058065</v>
      </c>
      <c r="B325" s="1">
        <v>58065</v>
      </c>
      <c r="C325" s="2" t="s">
        <v>592</v>
      </c>
      <c r="D325" s="1">
        <v>319</v>
      </c>
    </row>
    <row r="326" spans="1:4" x14ac:dyDescent="0.25">
      <c r="A326" s="1">
        <v>2270058066</v>
      </c>
      <c r="B326" s="1">
        <v>58066</v>
      </c>
      <c r="C326" s="2" t="s">
        <v>593</v>
      </c>
      <c r="D326" s="1">
        <v>320</v>
      </c>
    </row>
    <row r="327" spans="1:4" x14ac:dyDescent="0.25">
      <c r="A327" s="1">
        <v>2270009341</v>
      </c>
      <c r="B327" s="1">
        <v>9341</v>
      </c>
      <c r="C327" s="2" t="s">
        <v>613</v>
      </c>
      <c r="D327" s="1">
        <v>321</v>
      </c>
    </row>
    <row r="328" spans="1:4" x14ac:dyDescent="0.25">
      <c r="A328" s="1">
        <v>2270009361</v>
      </c>
      <c r="B328" s="1">
        <v>9361</v>
      </c>
      <c r="C328" s="2" t="s">
        <v>236</v>
      </c>
      <c r="D328" s="1">
        <v>322</v>
      </c>
    </row>
    <row r="329" spans="1:4" x14ac:dyDescent="0.25">
      <c r="A329" s="1">
        <v>2270009391</v>
      </c>
      <c r="B329" s="1">
        <v>9391</v>
      </c>
      <c r="C329" s="2" t="s">
        <v>614</v>
      </c>
      <c r="D329" s="1">
        <v>323</v>
      </c>
    </row>
    <row r="330" spans="1:4" x14ac:dyDescent="0.25">
      <c r="A330" s="1">
        <v>2270000878</v>
      </c>
      <c r="B330" s="1">
        <v>878</v>
      </c>
      <c r="C330" s="2" t="s">
        <v>237</v>
      </c>
      <c r="D330" s="1">
        <v>324</v>
      </c>
    </row>
    <row r="331" spans="1:4" x14ac:dyDescent="0.25">
      <c r="A331" s="1">
        <v>1333544676</v>
      </c>
      <c r="B331" s="1">
        <v>44676</v>
      </c>
      <c r="C331" s="2" t="s">
        <v>565</v>
      </c>
      <c r="D331" s="1">
        <v>325</v>
      </c>
    </row>
    <row r="332" spans="1:4" x14ac:dyDescent="0.25">
      <c r="A332" s="1">
        <v>1333544716</v>
      </c>
      <c r="B332" s="1">
        <v>44716</v>
      </c>
      <c r="C332" s="2" t="s">
        <v>594</v>
      </c>
      <c r="D332" s="1">
        <v>326</v>
      </c>
    </row>
    <row r="333" spans="1:4" x14ac:dyDescent="0.25">
      <c r="A333" s="1">
        <v>1331803108</v>
      </c>
      <c r="B333" s="1">
        <v>3108</v>
      </c>
      <c r="C333" s="2" t="s">
        <v>674</v>
      </c>
      <c r="D333" s="1">
        <v>327</v>
      </c>
    </row>
    <row r="334" spans="1:4" x14ac:dyDescent="0.25">
      <c r="A334" s="1">
        <v>4620004253</v>
      </c>
      <c r="B334" s="1">
        <v>4253</v>
      </c>
      <c r="C334" s="2" t="s">
        <v>519</v>
      </c>
      <c r="D334" s="1">
        <v>328</v>
      </c>
    </row>
    <row r="335" spans="1:4" x14ac:dyDescent="0.25">
      <c r="A335" s="1">
        <v>2270025167</v>
      </c>
      <c r="B335" s="1">
        <v>25167</v>
      </c>
      <c r="C335" s="2" t="s">
        <v>520</v>
      </c>
      <c r="D335" s="1">
        <v>329</v>
      </c>
    </row>
    <row r="336" spans="1:4" x14ac:dyDescent="0.25">
      <c r="A336" s="1">
        <v>4620000300</v>
      </c>
      <c r="B336" s="1">
        <v>300</v>
      </c>
      <c r="C336" s="2" t="s">
        <v>521</v>
      </c>
      <c r="D336" s="1">
        <v>330</v>
      </c>
    </row>
    <row r="337" spans="1:4" x14ac:dyDescent="0.25">
      <c r="A337" s="1">
        <v>4620000301</v>
      </c>
      <c r="B337" s="1">
        <v>301</v>
      </c>
      <c r="C337" s="2" t="s">
        <v>522</v>
      </c>
      <c r="D337" s="1">
        <v>331</v>
      </c>
    </row>
    <row r="338" spans="1:4" x14ac:dyDescent="0.25">
      <c r="A338" s="1">
        <v>4620000302</v>
      </c>
      <c r="B338" s="1">
        <v>302</v>
      </c>
      <c r="C338" s="2" t="s">
        <v>523</v>
      </c>
      <c r="D338" s="1">
        <v>332</v>
      </c>
    </row>
    <row r="339" spans="1:4" x14ac:dyDescent="0.25">
      <c r="A339" s="1">
        <v>6197200082</v>
      </c>
      <c r="B339" s="1">
        <v>82</v>
      </c>
      <c r="C339" s="2" t="s">
        <v>314</v>
      </c>
      <c r="D339" s="1">
        <v>333</v>
      </c>
    </row>
    <row r="340" spans="1:4" x14ac:dyDescent="0.25">
      <c r="A340" s="1">
        <v>6197205640</v>
      </c>
      <c r="B340" s="1">
        <v>5640</v>
      </c>
      <c r="C340" s="2" t="s">
        <v>315</v>
      </c>
      <c r="D340" s="1">
        <v>334</v>
      </c>
    </row>
    <row r="341" spans="1:4" x14ac:dyDescent="0.25">
      <c r="A341" s="1">
        <v>6197205643</v>
      </c>
      <c r="B341" s="1">
        <v>5643</v>
      </c>
      <c r="C341" s="2" t="s">
        <v>316</v>
      </c>
      <c r="D341" s="1">
        <v>335</v>
      </c>
    </row>
    <row r="342" spans="1:4" x14ac:dyDescent="0.25">
      <c r="A342" s="1">
        <v>6197205641</v>
      </c>
      <c r="B342" s="1">
        <v>5641</v>
      </c>
      <c r="C342" s="2" t="s">
        <v>317</v>
      </c>
      <c r="D342" s="1">
        <v>336</v>
      </c>
    </row>
    <row r="343" spans="1:4" x14ac:dyDescent="0.25">
      <c r="A343" s="1">
        <v>4620001489</v>
      </c>
      <c r="B343" s="1">
        <v>1489</v>
      </c>
      <c r="C343" s="2" t="s">
        <v>675</v>
      </c>
      <c r="D343" s="1">
        <v>337</v>
      </c>
    </row>
    <row r="344" spans="1:4" x14ac:dyDescent="0.25">
      <c r="A344" s="1">
        <v>4620025258</v>
      </c>
      <c r="B344" s="1">
        <v>25258</v>
      </c>
      <c r="C344" s="2" t="s">
        <v>676</v>
      </c>
      <c r="D344" s="1">
        <v>338</v>
      </c>
    </row>
    <row r="345" spans="1:4" x14ac:dyDescent="0.25">
      <c r="A345" s="1">
        <v>4620025262</v>
      </c>
      <c r="B345" s="1">
        <v>25262</v>
      </c>
      <c r="C345" s="2" t="s">
        <v>411</v>
      </c>
      <c r="D345" s="1">
        <v>339</v>
      </c>
    </row>
    <row r="346" spans="1:4" x14ac:dyDescent="0.25">
      <c r="A346" s="1">
        <v>4620025263</v>
      </c>
      <c r="B346" s="1">
        <v>25263</v>
      </c>
      <c r="C346" s="2" t="s">
        <v>181</v>
      </c>
      <c r="D346" s="1">
        <v>340</v>
      </c>
    </row>
    <row r="347" spans="1:4" x14ac:dyDescent="0.25">
      <c r="A347" s="1">
        <v>4620025264</v>
      </c>
      <c r="B347" s="1">
        <v>25264</v>
      </c>
      <c r="C347" s="2" t="s">
        <v>182</v>
      </c>
      <c r="D347" s="1">
        <v>341</v>
      </c>
    </row>
    <row r="348" spans="1:4" x14ac:dyDescent="0.25">
      <c r="A348" s="1">
        <v>4620025265</v>
      </c>
      <c r="B348" s="1">
        <v>25265</v>
      </c>
      <c r="C348" s="2" t="s">
        <v>573</v>
      </c>
      <c r="D348" s="1">
        <v>342</v>
      </c>
    </row>
    <row r="349" spans="1:4" x14ac:dyDescent="0.25">
      <c r="A349" s="1">
        <v>4620025266</v>
      </c>
      <c r="B349" s="1">
        <v>25266</v>
      </c>
      <c r="C349" s="2" t="s">
        <v>574</v>
      </c>
      <c r="D349" s="1">
        <v>343</v>
      </c>
    </row>
    <row r="350" spans="1:4" x14ac:dyDescent="0.25">
      <c r="A350" s="1">
        <v>1333544607</v>
      </c>
      <c r="B350" s="1">
        <v>44607</v>
      </c>
      <c r="C350" s="2" t="s">
        <v>524</v>
      </c>
      <c r="D350" s="1">
        <v>344</v>
      </c>
    </row>
    <row r="351" spans="1:4" x14ac:dyDescent="0.25">
      <c r="A351" s="1">
        <v>1333544693</v>
      </c>
      <c r="B351" s="1">
        <v>44693</v>
      </c>
      <c r="C351" s="2" t="s">
        <v>677</v>
      </c>
      <c r="D351" s="1">
        <v>345</v>
      </c>
    </row>
    <row r="352" spans="1:4" x14ac:dyDescent="0.25">
      <c r="A352" s="1">
        <v>2270000024</v>
      </c>
      <c r="B352" s="1">
        <v>24</v>
      </c>
      <c r="C352" s="2" t="s">
        <v>604</v>
      </c>
      <c r="D352" s="1">
        <v>346</v>
      </c>
    </row>
    <row r="353" spans="1:4" x14ac:dyDescent="0.25">
      <c r="A353" s="1">
        <v>2270000027</v>
      </c>
      <c r="B353" s="1">
        <v>27</v>
      </c>
      <c r="C353" s="2" t="s">
        <v>170</v>
      </c>
      <c r="D353" s="1">
        <v>347</v>
      </c>
    </row>
    <row r="354" spans="1:4" x14ac:dyDescent="0.25">
      <c r="A354" s="1">
        <v>2270000025</v>
      </c>
      <c r="B354" s="1">
        <v>25</v>
      </c>
      <c r="C354" s="2" t="s">
        <v>605</v>
      </c>
      <c r="D354" s="1">
        <v>348</v>
      </c>
    </row>
    <row r="355" spans="1:4" x14ac:dyDescent="0.25">
      <c r="A355" s="1">
        <v>2270000029</v>
      </c>
      <c r="B355" s="1">
        <v>29</v>
      </c>
      <c r="C355" s="2" t="s">
        <v>171</v>
      </c>
      <c r="D355" s="1">
        <v>349</v>
      </c>
    </row>
    <row r="356" spans="1:4" x14ac:dyDescent="0.25">
      <c r="A356" s="1">
        <v>2270000031</v>
      </c>
      <c r="B356" s="1">
        <v>31</v>
      </c>
      <c r="C356" s="2" t="s">
        <v>172</v>
      </c>
      <c r="D356" s="1">
        <v>350</v>
      </c>
    </row>
    <row r="357" spans="1:4" x14ac:dyDescent="0.25">
      <c r="A357" s="1">
        <v>2270000033</v>
      </c>
      <c r="B357" s="1">
        <v>33</v>
      </c>
      <c r="C357" s="2" t="s">
        <v>173</v>
      </c>
      <c r="D357" s="1">
        <v>351</v>
      </c>
    </row>
    <row r="358" spans="1:4" x14ac:dyDescent="0.25">
      <c r="A358" s="1">
        <v>6197200522</v>
      </c>
      <c r="B358" s="1">
        <v>522</v>
      </c>
      <c r="C358" s="2" t="s">
        <v>73</v>
      </c>
      <c r="D358" s="1">
        <v>352</v>
      </c>
    </row>
    <row r="359" spans="1:4" x14ac:dyDescent="0.25">
      <c r="A359" s="1">
        <v>6197200523</v>
      </c>
      <c r="B359" s="1">
        <v>523</v>
      </c>
      <c r="C359" s="2" t="s">
        <v>74</v>
      </c>
      <c r="D359" s="1">
        <v>353</v>
      </c>
    </row>
    <row r="360" spans="1:4" x14ac:dyDescent="0.25">
      <c r="A360" s="1">
        <v>2270006649</v>
      </c>
      <c r="B360" s="1">
        <v>6649</v>
      </c>
      <c r="C360" s="2" t="s">
        <v>75</v>
      </c>
      <c r="D360" s="1">
        <v>354</v>
      </c>
    </row>
    <row r="361" spans="1:4" x14ac:dyDescent="0.25">
      <c r="A361" s="1">
        <v>6197205351</v>
      </c>
      <c r="B361" s="1">
        <v>5351</v>
      </c>
      <c r="C361" s="2" t="s">
        <v>76</v>
      </c>
      <c r="D361" s="1">
        <v>355</v>
      </c>
    </row>
    <row r="362" spans="1:4" x14ac:dyDescent="0.25">
      <c r="A362" s="1">
        <v>6197205352</v>
      </c>
      <c r="B362" s="1">
        <v>5352</v>
      </c>
      <c r="C362" s="2" t="s">
        <v>77</v>
      </c>
      <c r="D362" s="1">
        <v>356</v>
      </c>
    </row>
    <row r="363" spans="1:4" x14ac:dyDescent="0.25">
      <c r="A363" s="1">
        <v>1331803110</v>
      </c>
      <c r="B363" s="1">
        <v>3110</v>
      </c>
      <c r="C363" s="2" t="s">
        <v>566</v>
      </c>
      <c r="D363" s="1">
        <v>357</v>
      </c>
    </row>
    <row r="364" spans="1:4" x14ac:dyDescent="0.25">
      <c r="A364" s="1">
        <v>1332527322</v>
      </c>
      <c r="B364" s="1">
        <v>27322</v>
      </c>
      <c r="C364" s="2" t="s">
        <v>176</v>
      </c>
      <c r="D364" s="1">
        <v>358</v>
      </c>
    </row>
    <row r="365" spans="1:4" x14ac:dyDescent="0.25">
      <c r="A365" s="1">
        <v>6197205354</v>
      </c>
      <c r="B365" s="1">
        <v>5354</v>
      </c>
      <c r="C365" s="2" t="s">
        <v>78</v>
      </c>
      <c r="D365" s="1">
        <v>359</v>
      </c>
    </row>
    <row r="366" spans="1:4" x14ac:dyDescent="0.25">
      <c r="A366" s="1">
        <v>6197210400</v>
      </c>
      <c r="B366" s="1">
        <v>10400</v>
      </c>
      <c r="C366" s="2" t="s">
        <v>79</v>
      </c>
      <c r="D366" s="1">
        <v>360</v>
      </c>
    </row>
    <row r="367" spans="1:4" x14ac:dyDescent="0.25">
      <c r="A367" s="1">
        <v>6197205372</v>
      </c>
      <c r="B367" s="1">
        <v>5372</v>
      </c>
      <c r="C367" s="2" t="s">
        <v>80</v>
      </c>
      <c r="D367" s="1">
        <v>361</v>
      </c>
    </row>
    <row r="368" spans="1:4" x14ac:dyDescent="0.25">
      <c r="A368" s="1">
        <v>6197200060</v>
      </c>
      <c r="B368" s="1">
        <v>60</v>
      </c>
      <c r="C368" s="2" t="s">
        <v>81</v>
      </c>
      <c r="D368" s="1">
        <v>362</v>
      </c>
    </row>
    <row r="369" spans="1:4" x14ac:dyDescent="0.25">
      <c r="A369" s="1">
        <v>2270006651</v>
      </c>
      <c r="B369" s="1">
        <v>6651</v>
      </c>
      <c r="C369" s="2" t="s">
        <v>82</v>
      </c>
      <c r="D369" s="1">
        <v>363</v>
      </c>
    </row>
    <row r="370" spans="1:4" x14ac:dyDescent="0.25">
      <c r="A370" s="1">
        <v>4620001222</v>
      </c>
      <c r="B370" s="1">
        <v>1222</v>
      </c>
      <c r="C370" s="2" t="s">
        <v>408</v>
      </c>
      <c r="D370" s="1">
        <v>364</v>
      </c>
    </row>
    <row r="371" spans="1:4" x14ac:dyDescent="0.25">
      <c r="A371" s="1">
        <v>4620001233</v>
      </c>
      <c r="B371" s="1">
        <v>1233</v>
      </c>
      <c r="C371" s="2" t="s">
        <v>567</v>
      </c>
      <c r="D371" s="1">
        <v>365</v>
      </c>
    </row>
    <row r="372" spans="1:4" x14ac:dyDescent="0.25">
      <c r="A372" s="1">
        <v>4620001207</v>
      </c>
      <c r="B372" s="1">
        <v>1207</v>
      </c>
      <c r="C372" s="2" t="s">
        <v>568</v>
      </c>
      <c r="D372" s="1">
        <v>366</v>
      </c>
    </row>
    <row r="373" spans="1:4" x14ac:dyDescent="0.25">
      <c r="A373" s="1">
        <v>4620001206</v>
      </c>
      <c r="B373" s="1">
        <v>1206</v>
      </c>
      <c r="C373" s="2" t="s">
        <v>569</v>
      </c>
      <c r="D373" s="1">
        <v>367</v>
      </c>
    </row>
    <row r="374" spans="1:4" x14ac:dyDescent="0.25">
      <c r="A374" s="1">
        <v>4620001205</v>
      </c>
      <c r="B374" s="1">
        <v>1205</v>
      </c>
      <c r="C374" s="2" t="s">
        <v>570</v>
      </c>
      <c r="D374" s="1">
        <v>368</v>
      </c>
    </row>
    <row r="375" spans="1:4" x14ac:dyDescent="0.25">
      <c r="A375" s="1">
        <v>4620001204</v>
      </c>
      <c r="B375" s="1">
        <v>1204</v>
      </c>
      <c r="C375" s="2" t="s">
        <v>409</v>
      </c>
      <c r="D375" s="1">
        <v>369</v>
      </c>
    </row>
    <row r="376" spans="1:4" x14ac:dyDescent="0.25">
      <c r="A376" s="1">
        <v>4620001202</v>
      </c>
      <c r="B376" s="1">
        <v>1202</v>
      </c>
      <c r="C376" s="2" t="s">
        <v>410</v>
      </c>
      <c r="D376" s="1">
        <v>370</v>
      </c>
    </row>
    <row r="377" spans="1:4" x14ac:dyDescent="0.25">
      <c r="A377" s="1">
        <v>2270000028</v>
      </c>
      <c r="B377" s="1">
        <v>28</v>
      </c>
      <c r="C377" s="2" t="s">
        <v>606</v>
      </c>
      <c r="D377" s="1">
        <v>371</v>
      </c>
    </row>
    <row r="378" spans="1:4" x14ac:dyDescent="0.25">
      <c r="A378" s="1">
        <v>2270000030</v>
      </c>
      <c r="B378" s="1">
        <v>30</v>
      </c>
      <c r="C378" s="2" t="s">
        <v>174</v>
      </c>
      <c r="D378" s="1">
        <v>372</v>
      </c>
    </row>
    <row r="379" spans="1:4" x14ac:dyDescent="0.25">
      <c r="A379" s="1">
        <v>2270000032</v>
      </c>
      <c r="B379" s="1">
        <v>32</v>
      </c>
      <c r="C379" s="2" t="s">
        <v>607</v>
      </c>
      <c r="D379" s="1">
        <v>373</v>
      </c>
    </row>
    <row r="380" spans="1:4" x14ac:dyDescent="0.25">
      <c r="A380" s="1">
        <v>2270000036</v>
      </c>
      <c r="B380" s="1">
        <v>36</v>
      </c>
      <c r="C380" s="2" t="s">
        <v>175</v>
      </c>
      <c r="D380" s="1">
        <v>374</v>
      </c>
    </row>
    <row r="381" spans="1:4" x14ac:dyDescent="0.25">
      <c r="A381" s="1">
        <v>2270000040</v>
      </c>
      <c r="B381" s="1">
        <v>40</v>
      </c>
      <c r="C381" s="2" t="s">
        <v>608</v>
      </c>
      <c r="D381" s="1">
        <v>375</v>
      </c>
    </row>
    <row r="382" spans="1:4" x14ac:dyDescent="0.25">
      <c r="A382" s="1">
        <v>2270000041</v>
      </c>
      <c r="B382" s="1">
        <v>41</v>
      </c>
      <c r="C382" s="2" t="s">
        <v>609</v>
      </c>
      <c r="D382" s="1">
        <v>376</v>
      </c>
    </row>
    <row r="383" spans="1:4" x14ac:dyDescent="0.25">
      <c r="A383" s="1">
        <v>1333544406</v>
      </c>
      <c r="B383" s="1">
        <v>44406</v>
      </c>
      <c r="C383" s="2" t="s">
        <v>571</v>
      </c>
      <c r="D383" s="1">
        <v>377</v>
      </c>
    </row>
    <row r="384" spans="1:4" x14ac:dyDescent="0.25">
      <c r="A384" s="1">
        <v>6197210420</v>
      </c>
      <c r="B384" s="1">
        <v>10420</v>
      </c>
      <c r="C384" s="2" t="s">
        <v>83</v>
      </c>
      <c r="D384" s="1">
        <v>378</v>
      </c>
    </row>
    <row r="385" spans="1:4" x14ac:dyDescent="0.25">
      <c r="A385" s="1">
        <v>2270006652</v>
      </c>
      <c r="B385" s="1">
        <v>6652</v>
      </c>
      <c r="C385" s="2" t="s">
        <v>84</v>
      </c>
      <c r="D385" s="1">
        <v>379</v>
      </c>
    </row>
    <row r="386" spans="1:4" x14ac:dyDescent="0.25">
      <c r="A386" s="1">
        <v>6197200011</v>
      </c>
      <c r="B386" s="1">
        <v>11</v>
      </c>
      <c r="C386" s="2" t="s">
        <v>85</v>
      </c>
      <c r="D386" s="1">
        <v>380</v>
      </c>
    </row>
    <row r="387" spans="1:4" x14ac:dyDescent="0.25">
      <c r="A387" s="1">
        <v>6197200236</v>
      </c>
      <c r="B387" s="1">
        <v>236</v>
      </c>
      <c r="C387" s="2" t="s">
        <v>86</v>
      </c>
      <c r="D387" s="1">
        <v>381</v>
      </c>
    </row>
    <row r="388" spans="1:4" x14ac:dyDescent="0.25">
      <c r="A388" s="1">
        <v>6197205374</v>
      </c>
      <c r="B388" s="1">
        <v>5374</v>
      </c>
      <c r="C388" s="2" t="s">
        <v>87</v>
      </c>
      <c r="D388" s="1">
        <v>382</v>
      </c>
    </row>
    <row r="389" spans="1:4" x14ac:dyDescent="0.25">
      <c r="A389" s="1">
        <v>1331803109</v>
      </c>
      <c r="B389" s="1">
        <v>3109</v>
      </c>
      <c r="C389" s="2" t="s">
        <v>158</v>
      </c>
      <c r="D389" s="1">
        <v>383</v>
      </c>
    </row>
    <row r="390" spans="1:4" x14ac:dyDescent="0.25">
      <c r="A390" s="1">
        <v>1332527322</v>
      </c>
      <c r="B390" s="1">
        <v>27322</v>
      </c>
      <c r="C390" s="2" t="s">
        <v>176</v>
      </c>
      <c r="D390" s="1">
        <v>384</v>
      </c>
    </row>
    <row r="391" spans="1:4" x14ac:dyDescent="0.25">
      <c r="A391" s="1">
        <v>4620001219</v>
      </c>
      <c r="B391" s="1">
        <v>1219</v>
      </c>
      <c r="C391" s="2" t="s">
        <v>159</v>
      </c>
      <c r="D391" s="1">
        <v>385</v>
      </c>
    </row>
    <row r="392" spans="1:4" x14ac:dyDescent="0.25">
      <c r="A392" s="1">
        <v>4620001155</v>
      </c>
      <c r="B392" s="1">
        <v>1155</v>
      </c>
      <c r="C392" s="2" t="s">
        <v>160</v>
      </c>
      <c r="D392" s="1">
        <v>386</v>
      </c>
    </row>
    <row r="393" spans="1:4" x14ac:dyDescent="0.25">
      <c r="A393" s="1">
        <v>4620001218</v>
      </c>
      <c r="B393" s="1">
        <v>1218</v>
      </c>
      <c r="C393" s="2" t="s">
        <v>572</v>
      </c>
      <c r="D393" s="1">
        <v>387</v>
      </c>
    </row>
    <row r="394" spans="1:4" x14ac:dyDescent="0.25">
      <c r="A394" s="1">
        <v>4620001217</v>
      </c>
      <c r="B394" s="1">
        <v>1217</v>
      </c>
      <c r="C394" s="2" t="s">
        <v>405</v>
      </c>
      <c r="D394" s="1">
        <v>388</v>
      </c>
    </row>
    <row r="395" spans="1:4" x14ac:dyDescent="0.25">
      <c r="A395" s="1">
        <v>4620001154</v>
      </c>
      <c r="B395" s="1">
        <v>1154</v>
      </c>
      <c r="C395" s="2" t="s">
        <v>161</v>
      </c>
      <c r="D395" s="1">
        <v>389</v>
      </c>
    </row>
    <row r="396" spans="1:4" x14ac:dyDescent="0.25">
      <c r="A396" s="1">
        <v>4620001156</v>
      </c>
      <c r="B396" s="1">
        <v>1156</v>
      </c>
      <c r="C396" s="2" t="s">
        <v>678</v>
      </c>
      <c r="D396" s="1">
        <v>390</v>
      </c>
    </row>
    <row r="397" spans="1:4" x14ac:dyDescent="0.25">
      <c r="A397" s="1">
        <v>4620001216</v>
      </c>
      <c r="B397" s="1">
        <v>1216</v>
      </c>
      <c r="C397" s="2" t="s">
        <v>407</v>
      </c>
      <c r="D397" s="1">
        <v>391</v>
      </c>
    </row>
    <row r="398" spans="1:4" x14ac:dyDescent="0.25">
      <c r="A398" s="1">
        <v>1333544157</v>
      </c>
      <c r="B398" s="1">
        <v>44157</v>
      </c>
      <c r="C398" s="2" t="s">
        <v>272</v>
      </c>
      <c r="D398" s="1">
        <v>392</v>
      </c>
    </row>
    <row r="399" spans="1:4" x14ac:dyDescent="0.25">
      <c r="A399" s="1">
        <v>4620000386</v>
      </c>
      <c r="B399" s="1">
        <v>386</v>
      </c>
      <c r="C399" s="2" t="s">
        <v>616</v>
      </c>
      <c r="D399" s="1">
        <v>393</v>
      </c>
    </row>
    <row r="400" spans="1:4" x14ac:dyDescent="0.25">
      <c r="A400" s="1">
        <v>1332722024</v>
      </c>
      <c r="B400" s="1">
        <v>22024</v>
      </c>
      <c r="C400" s="2" t="s">
        <v>617</v>
      </c>
      <c r="D400" s="1">
        <v>394</v>
      </c>
    </row>
    <row r="401" spans="1:4" x14ac:dyDescent="0.25">
      <c r="A401" s="1">
        <v>4620000375</v>
      </c>
      <c r="B401" s="1">
        <v>375</v>
      </c>
      <c r="C401" s="2" t="s">
        <v>618</v>
      </c>
      <c r="D401" s="1">
        <v>395</v>
      </c>
    </row>
    <row r="402" spans="1:4" x14ac:dyDescent="0.25">
      <c r="A402" s="1">
        <v>4620000371</v>
      </c>
      <c r="B402" s="1">
        <v>371</v>
      </c>
      <c r="C402" s="2" t="s">
        <v>619</v>
      </c>
      <c r="D402" s="1">
        <v>396</v>
      </c>
    </row>
    <row r="403" spans="1:4" x14ac:dyDescent="0.25">
      <c r="A403" s="1">
        <v>4620000376</v>
      </c>
      <c r="B403" s="1">
        <v>376</v>
      </c>
      <c r="C403" s="2" t="s">
        <v>620</v>
      </c>
      <c r="D403" s="1">
        <v>397</v>
      </c>
    </row>
    <row r="404" spans="1:4" x14ac:dyDescent="0.25">
      <c r="A404" s="1">
        <v>2270045833</v>
      </c>
      <c r="B404" s="1">
        <v>45833</v>
      </c>
      <c r="C404" s="2" t="s">
        <v>328</v>
      </c>
      <c r="D404" s="1">
        <v>398</v>
      </c>
    </row>
    <row r="405" spans="1:4" x14ac:dyDescent="0.25">
      <c r="A405" s="1">
        <v>2270045834</v>
      </c>
      <c r="B405" s="1">
        <v>45834</v>
      </c>
      <c r="C405" s="2" t="s">
        <v>266</v>
      </c>
      <c r="D405" s="1">
        <v>399</v>
      </c>
    </row>
    <row r="406" spans="1:4" x14ac:dyDescent="0.25">
      <c r="A406" s="1">
        <v>2270045837</v>
      </c>
      <c r="B406" s="1">
        <v>45837</v>
      </c>
      <c r="C406" s="2" t="s">
        <v>329</v>
      </c>
      <c r="D406" s="1">
        <v>400</v>
      </c>
    </row>
    <row r="407" spans="1:4" x14ac:dyDescent="0.25">
      <c r="A407" s="1">
        <v>4620000372</v>
      </c>
      <c r="B407" s="1">
        <v>372</v>
      </c>
      <c r="C407" s="2" t="s">
        <v>621</v>
      </c>
      <c r="D407" s="1">
        <v>401</v>
      </c>
    </row>
    <row r="408" spans="1:4" x14ac:dyDescent="0.25">
      <c r="A408" s="1">
        <v>4620000377</v>
      </c>
      <c r="B408" s="1">
        <v>377</v>
      </c>
      <c r="C408" s="2" t="s">
        <v>622</v>
      </c>
      <c r="D408" s="1">
        <v>402</v>
      </c>
    </row>
    <row r="409" spans="1:4" x14ac:dyDescent="0.25">
      <c r="A409" s="1">
        <v>1333544396</v>
      </c>
      <c r="B409" s="1">
        <v>44396</v>
      </c>
      <c r="C409" s="2" t="s">
        <v>166</v>
      </c>
      <c r="D409" s="1">
        <v>403</v>
      </c>
    </row>
    <row r="410" spans="1:4" x14ac:dyDescent="0.25">
      <c r="A410" s="1">
        <v>4620000373</v>
      </c>
      <c r="B410" s="1">
        <v>373</v>
      </c>
      <c r="C410" s="2" t="s">
        <v>623</v>
      </c>
      <c r="D410" s="1">
        <v>404</v>
      </c>
    </row>
    <row r="411" spans="1:4" x14ac:dyDescent="0.25">
      <c r="A411" s="1">
        <v>4620000379</v>
      </c>
      <c r="B411" s="1">
        <v>379</v>
      </c>
      <c r="C411" s="2" t="s">
        <v>624</v>
      </c>
      <c r="D411" s="1">
        <v>405</v>
      </c>
    </row>
    <row r="412" spans="1:4" x14ac:dyDescent="0.25">
      <c r="A412" s="1">
        <v>1331803109</v>
      </c>
      <c r="B412" s="1">
        <v>3109</v>
      </c>
      <c r="C412" s="2" t="s">
        <v>158</v>
      </c>
      <c r="D412" s="1">
        <v>406</v>
      </c>
    </row>
    <row r="413" spans="1:4" x14ac:dyDescent="0.25">
      <c r="A413" s="1">
        <v>4620000374</v>
      </c>
      <c r="B413" s="1">
        <v>374</v>
      </c>
      <c r="C413" s="2" t="s">
        <v>625</v>
      </c>
      <c r="D413" s="1">
        <v>407</v>
      </c>
    </row>
    <row r="414" spans="1:4" x14ac:dyDescent="0.25">
      <c r="A414" s="1">
        <v>4620000380</v>
      </c>
      <c r="B414" s="1">
        <v>380</v>
      </c>
      <c r="C414" s="2" t="s">
        <v>626</v>
      </c>
      <c r="D414" s="1">
        <v>408</v>
      </c>
    </row>
    <row r="415" spans="1:4" x14ac:dyDescent="0.25">
      <c r="A415" s="1">
        <v>4620001215</v>
      </c>
      <c r="B415" s="1">
        <v>1215</v>
      </c>
      <c r="C415" s="2" t="s">
        <v>679</v>
      </c>
      <c r="D415" s="1">
        <v>409</v>
      </c>
    </row>
    <row r="416" spans="1:4" x14ac:dyDescent="0.25">
      <c r="A416" s="1">
        <v>4620001228</v>
      </c>
      <c r="B416" s="1">
        <v>1228</v>
      </c>
      <c r="C416" s="2" t="s">
        <v>169</v>
      </c>
      <c r="D416" s="1">
        <v>410</v>
      </c>
    </row>
    <row r="417" spans="1:4" x14ac:dyDescent="0.25">
      <c r="A417" s="1">
        <v>4620001159</v>
      </c>
      <c r="B417" s="1">
        <v>1159</v>
      </c>
      <c r="C417" s="2" t="s">
        <v>680</v>
      </c>
      <c r="D417" s="1">
        <v>411</v>
      </c>
    </row>
    <row r="418" spans="1:4" x14ac:dyDescent="0.25">
      <c r="A418" s="1">
        <v>4620001151</v>
      </c>
      <c r="B418" s="1">
        <v>1151</v>
      </c>
      <c r="C418" s="2" t="s">
        <v>177</v>
      </c>
      <c r="D418" s="1">
        <v>412</v>
      </c>
    </row>
    <row r="419" spans="1:4" x14ac:dyDescent="0.25">
      <c r="A419" s="1">
        <v>4620001161</v>
      </c>
      <c r="B419" s="1">
        <v>1161</v>
      </c>
      <c r="C419" s="2" t="s">
        <v>752</v>
      </c>
      <c r="D419" s="1">
        <v>413</v>
      </c>
    </row>
    <row r="420" spans="1:4" x14ac:dyDescent="0.25">
      <c r="A420" s="1">
        <v>4620001162</v>
      </c>
      <c r="B420" s="1">
        <v>1162</v>
      </c>
      <c r="C420" s="2" t="s">
        <v>681</v>
      </c>
      <c r="D420" s="1">
        <v>414</v>
      </c>
    </row>
    <row r="421" spans="1:4" x14ac:dyDescent="0.25">
      <c r="A421" s="1">
        <v>4620001165</v>
      </c>
      <c r="B421" s="1">
        <v>1165</v>
      </c>
      <c r="C421" s="2" t="s">
        <v>179</v>
      </c>
      <c r="D421" s="1">
        <v>415</v>
      </c>
    </row>
    <row r="422" spans="1:4" x14ac:dyDescent="0.25">
      <c r="A422" s="1">
        <v>1333544692</v>
      </c>
      <c r="B422" s="1">
        <v>44692</v>
      </c>
      <c r="C422" s="2" t="s">
        <v>627</v>
      </c>
      <c r="D422" s="1">
        <v>416</v>
      </c>
    </row>
    <row r="423" spans="1:4" x14ac:dyDescent="0.25">
      <c r="A423" s="1">
        <v>1333544157</v>
      </c>
      <c r="B423" s="1">
        <v>44157</v>
      </c>
      <c r="C423" s="2" t="s">
        <v>272</v>
      </c>
      <c r="D423" s="1">
        <v>417</v>
      </c>
    </row>
    <row r="424" spans="1:4" x14ac:dyDescent="0.25">
      <c r="A424" s="1">
        <v>4620000025</v>
      </c>
      <c r="B424" s="1">
        <v>25</v>
      </c>
      <c r="C424" s="2" t="s">
        <v>412</v>
      </c>
      <c r="D424" s="1">
        <v>418</v>
      </c>
    </row>
    <row r="425" spans="1:4" x14ac:dyDescent="0.25">
      <c r="A425" s="1">
        <v>4620000037</v>
      </c>
      <c r="B425" s="1">
        <v>37</v>
      </c>
      <c r="C425" s="2" t="s">
        <v>413</v>
      </c>
      <c r="D425" s="1">
        <v>419</v>
      </c>
    </row>
    <row r="426" spans="1:4" x14ac:dyDescent="0.25">
      <c r="A426" s="1">
        <v>4620000033</v>
      </c>
      <c r="B426" s="1">
        <v>33</v>
      </c>
      <c r="C426" s="2" t="s">
        <v>414</v>
      </c>
      <c r="D426" s="1">
        <v>420</v>
      </c>
    </row>
    <row r="427" spans="1:4" x14ac:dyDescent="0.25">
      <c r="A427" s="1">
        <v>4620000032</v>
      </c>
      <c r="B427" s="1">
        <v>32</v>
      </c>
      <c r="C427" s="2" t="s">
        <v>415</v>
      </c>
      <c r="D427" s="1">
        <v>421</v>
      </c>
    </row>
    <row r="428" spans="1:4" x14ac:dyDescent="0.25">
      <c r="A428" s="1">
        <v>4620000031</v>
      </c>
      <c r="B428" s="1">
        <v>31</v>
      </c>
      <c r="C428" s="2" t="s">
        <v>416</v>
      </c>
      <c r="D428" s="1">
        <v>422</v>
      </c>
    </row>
    <row r="429" spans="1:4" x14ac:dyDescent="0.25">
      <c r="A429" s="1">
        <v>4620000036</v>
      </c>
      <c r="B429" s="1">
        <v>36</v>
      </c>
      <c r="C429" s="2" t="s">
        <v>417</v>
      </c>
      <c r="D429" s="1">
        <v>423</v>
      </c>
    </row>
    <row r="430" spans="1:4" x14ac:dyDescent="0.25">
      <c r="A430" s="1">
        <v>4620000035</v>
      </c>
      <c r="B430" s="1">
        <v>35</v>
      </c>
      <c r="C430" s="2" t="s">
        <v>418</v>
      </c>
      <c r="D430" s="1">
        <v>424</v>
      </c>
    </row>
    <row r="431" spans="1:4" x14ac:dyDescent="0.25">
      <c r="A431" s="1">
        <v>4620000030</v>
      </c>
      <c r="B431" s="1">
        <v>30</v>
      </c>
      <c r="C431" s="2" t="s">
        <v>419</v>
      </c>
      <c r="D431" s="1">
        <v>425</v>
      </c>
    </row>
    <row r="432" spans="1:4" x14ac:dyDescent="0.25">
      <c r="A432" s="1">
        <v>4620000029</v>
      </c>
      <c r="B432" s="1">
        <v>29</v>
      </c>
      <c r="C432" s="2" t="s">
        <v>420</v>
      </c>
      <c r="D432" s="1">
        <v>426</v>
      </c>
    </row>
    <row r="433" spans="1:4" x14ac:dyDescent="0.25">
      <c r="A433" s="1">
        <v>4620000028</v>
      </c>
      <c r="B433" s="1">
        <v>28</v>
      </c>
      <c r="C433" s="2" t="s">
        <v>421</v>
      </c>
      <c r="D433" s="1">
        <v>427</v>
      </c>
    </row>
    <row r="434" spans="1:4" x14ac:dyDescent="0.25">
      <c r="A434" s="1">
        <v>4620000027</v>
      </c>
      <c r="B434" s="1">
        <v>27</v>
      </c>
      <c r="C434" s="2" t="s">
        <v>422</v>
      </c>
      <c r="D434" s="1">
        <v>428</v>
      </c>
    </row>
    <row r="435" spans="1:4" x14ac:dyDescent="0.25">
      <c r="A435" s="1">
        <v>4620000026</v>
      </c>
      <c r="B435" s="1">
        <v>26</v>
      </c>
      <c r="C435" s="2" t="s">
        <v>423</v>
      </c>
      <c r="D435" s="1">
        <v>429</v>
      </c>
    </row>
    <row r="436" spans="1:4" x14ac:dyDescent="0.25">
      <c r="A436" s="1">
        <v>4620000034</v>
      </c>
      <c r="B436" s="1">
        <v>34</v>
      </c>
      <c r="C436" s="2" t="s">
        <v>424</v>
      </c>
      <c r="D436" s="1">
        <v>430</v>
      </c>
    </row>
    <row r="437" spans="1:4" x14ac:dyDescent="0.25">
      <c r="A437" s="1">
        <v>1333544396</v>
      </c>
      <c r="B437" s="1">
        <v>44396</v>
      </c>
      <c r="C437" s="2" t="s">
        <v>166</v>
      </c>
      <c r="D437" s="1">
        <v>431</v>
      </c>
    </row>
    <row r="438" spans="1:4" x14ac:dyDescent="0.25">
      <c r="A438" s="1">
        <v>2270057677</v>
      </c>
      <c r="B438" s="1">
        <v>57677</v>
      </c>
      <c r="C438" s="2" t="s">
        <v>267</v>
      </c>
      <c r="D438" s="1">
        <v>432</v>
      </c>
    </row>
    <row r="439" spans="1:4" x14ac:dyDescent="0.25">
      <c r="A439" s="1">
        <v>2270057665</v>
      </c>
      <c r="B439" s="1">
        <v>57665</v>
      </c>
      <c r="C439" s="2" t="s">
        <v>268</v>
      </c>
      <c r="D439" s="1">
        <v>433</v>
      </c>
    </row>
    <row r="440" spans="1:4" x14ac:dyDescent="0.25">
      <c r="A440" s="1">
        <v>2270057666</v>
      </c>
      <c r="B440" s="1">
        <v>57666</v>
      </c>
      <c r="C440" s="2" t="s">
        <v>330</v>
      </c>
      <c r="D440" s="1">
        <v>434</v>
      </c>
    </row>
    <row r="441" spans="1:4" x14ac:dyDescent="0.25">
      <c r="A441" s="1">
        <v>1331803109</v>
      </c>
      <c r="B441" s="1">
        <v>3109</v>
      </c>
      <c r="C441" s="2" t="s">
        <v>158</v>
      </c>
      <c r="D441" s="1">
        <v>435</v>
      </c>
    </row>
    <row r="442" spans="1:4" x14ac:dyDescent="0.25">
      <c r="A442" s="1">
        <v>1333544364</v>
      </c>
      <c r="B442" s="1">
        <v>44364</v>
      </c>
      <c r="C442" s="2" t="s">
        <v>425</v>
      </c>
      <c r="D442" s="1">
        <v>436</v>
      </c>
    </row>
    <row r="443" spans="1:4" x14ac:dyDescent="0.25">
      <c r="A443" s="1">
        <v>1333544776</v>
      </c>
      <c r="B443" s="1">
        <v>44776</v>
      </c>
      <c r="C443" s="2" t="s">
        <v>505</v>
      </c>
      <c r="D443" s="1">
        <v>437</v>
      </c>
    </row>
    <row r="444" spans="1:4" x14ac:dyDescent="0.25">
      <c r="A444" s="1">
        <v>4620001167</v>
      </c>
      <c r="B444" s="1">
        <v>1167</v>
      </c>
      <c r="C444" s="2" t="s">
        <v>682</v>
      </c>
      <c r="D444" s="1">
        <v>438</v>
      </c>
    </row>
    <row r="445" spans="1:4" x14ac:dyDescent="0.25">
      <c r="A445" s="1">
        <v>4620001168</v>
      </c>
      <c r="B445" s="1">
        <v>1168</v>
      </c>
      <c r="C445" s="2" t="s">
        <v>163</v>
      </c>
      <c r="D445" s="1">
        <v>439</v>
      </c>
    </row>
    <row r="446" spans="1:4" x14ac:dyDescent="0.25">
      <c r="A446" s="1">
        <v>4620001174</v>
      </c>
      <c r="B446" s="1">
        <v>1174</v>
      </c>
      <c r="C446" s="2" t="s">
        <v>164</v>
      </c>
      <c r="D446" s="1">
        <v>440</v>
      </c>
    </row>
    <row r="447" spans="1:4" x14ac:dyDescent="0.25">
      <c r="A447" s="1">
        <v>4620001170</v>
      </c>
      <c r="B447" s="1">
        <v>1170</v>
      </c>
      <c r="C447" s="2" t="s">
        <v>753</v>
      </c>
      <c r="D447" s="1">
        <v>441</v>
      </c>
    </row>
    <row r="448" spans="1:4" x14ac:dyDescent="0.25">
      <c r="A448" s="1">
        <v>4620001224</v>
      </c>
      <c r="B448" s="1">
        <v>1224</v>
      </c>
      <c r="C448" s="2" t="s">
        <v>406</v>
      </c>
      <c r="D448" s="1">
        <v>442</v>
      </c>
    </row>
    <row r="449" spans="1:4" x14ac:dyDescent="0.25">
      <c r="A449" s="1">
        <v>4620001199</v>
      </c>
      <c r="B449" s="1">
        <v>1199</v>
      </c>
      <c r="C449" s="2" t="s">
        <v>178</v>
      </c>
      <c r="D449" s="1">
        <v>443</v>
      </c>
    </row>
    <row r="450" spans="1:4" x14ac:dyDescent="0.25">
      <c r="A450" s="1">
        <v>4620001176</v>
      </c>
      <c r="B450" s="1">
        <v>1176</v>
      </c>
      <c r="C450" s="2" t="s">
        <v>754</v>
      </c>
      <c r="D450" s="1">
        <v>444</v>
      </c>
    </row>
    <row r="451" spans="1:4" x14ac:dyDescent="0.25">
      <c r="A451" s="1">
        <v>1333544207</v>
      </c>
      <c r="B451" s="1">
        <v>44207</v>
      </c>
      <c r="C451" s="2" t="s">
        <v>388</v>
      </c>
      <c r="D451" s="1">
        <v>445</v>
      </c>
    </row>
    <row r="452" spans="1:4" x14ac:dyDescent="0.25">
      <c r="A452" s="1">
        <v>2270005525</v>
      </c>
      <c r="B452" s="1">
        <v>5525</v>
      </c>
      <c r="C452" s="2" t="s">
        <v>463</v>
      </c>
      <c r="D452" s="1">
        <v>446</v>
      </c>
    </row>
    <row r="453" spans="1:4" x14ac:dyDescent="0.25">
      <c r="A453" s="1">
        <v>2270005526</v>
      </c>
      <c r="B453" s="1">
        <v>5526</v>
      </c>
      <c r="C453" s="2" t="s">
        <v>462</v>
      </c>
      <c r="D453" s="1">
        <v>447</v>
      </c>
    </row>
    <row r="454" spans="1:4" x14ac:dyDescent="0.25">
      <c r="A454" s="1">
        <v>2270005529</v>
      </c>
      <c r="B454" s="1">
        <v>5529</v>
      </c>
      <c r="C454" s="2" t="s">
        <v>464</v>
      </c>
      <c r="D454" s="1">
        <v>448</v>
      </c>
    </row>
    <row r="455" spans="1:4" x14ac:dyDescent="0.25">
      <c r="A455" s="1">
        <v>2270057495</v>
      </c>
      <c r="B455" s="1">
        <v>57495</v>
      </c>
      <c r="C455" s="2" t="s">
        <v>785</v>
      </c>
      <c r="D455" s="1">
        <v>449</v>
      </c>
    </row>
    <row r="456" spans="1:4" x14ac:dyDescent="0.25">
      <c r="A456" s="1">
        <v>2270005531</v>
      </c>
      <c r="B456" s="1">
        <v>5531</v>
      </c>
      <c r="C456" s="2" t="s">
        <v>247</v>
      </c>
      <c r="D456" s="1">
        <v>450</v>
      </c>
    </row>
    <row r="457" spans="1:4" x14ac:dyDescent="0.25">
      <c r="A457" s="1">
        <v>2270005532</v>
      </c>
      <c r="B457" s="1">
        <v>5532</v>
      </c>
      <c r="C457" s="2" t="s">
        <v>248</v>
      </c>
      <c r="D457" s="1">
        <v>451</v>
      </c>
    </row>
    <row r="458" spans="1:4" x14ac:dyDescent="0.25">
      <c r="A458" s="1">
        <v>1333544396</v>
      </c>
      <c r="B458" s="1">
        <v>44396</v>
      </c>
      <c r="C458" s="2" t="s">
        <v>166</v>
      </c>
      <c r="D458" s="1">
        <v>452</v>
      </c>
    </row>
    <row r="459" spans="1:4" x14ac:dyDescent="0.25">
      <c r="A459" s="1">
        <v>2270010606</v>
      </c>
      <c r="B459" s="1">
        <v>10606</v>
      </c>
      <c r="C459" s="2" t="s">
        <v>389</v>
      </c>
      <c r="D459" s="1">
        <v>453</v>
      </c>
    </row>
    <row r="460" spans="1:4" x14ac:dyDescent="0.25">
      <c r="A460" s="1">
        <v>2270010607</v>
      </c>
      <c r="B460" s="1">
        <v>10607</v>
      </c>
      <c r="C460" s="2" t="s">
        <v>390</v>
      </c>
      <c r="D460" s="1">
        <v>454</v>
      </c>
    </row>
    <row r="461" spans="1:4" x14ac:dyDescent="0.25">
      <c r="A461" s="1">
        <v>2270010608</v>
      </c>
      <c r="B461" s="1">
        <v>10608</v>
      </c>
      <c r="C461" s="2" t="s">
        <v>391</v>
      </c>
      <c r="D461" s="1">
        <v>455</v>
      </c>
    </row>
    <row r="462" spans="1:4" x14ac:dyDescent="0.25">
      <c r="A462" s="1">
        <v>1331803109</v>
      </c>
      <c r="B462" s="1">
        <v>3109</v>
      </c>
      <c r="C462" s="2" t="s">
        <v>158</v>
      </c>
      <c r="D462" s="1">
        <v>456</v>
      </c>
    </row>
    <row r="463" spans="1:4" x14ac:dyDescent="0.25">
      <c r="A463" s="1">
        <v>1333544776</v>
      </c>
      <c r="B463" s="1">
        <v>44776</v>
      </c>
      <c r="C463" s="2" t="s">
        <v>505</v>
      </c>
      <c r="D463" s="1">
        <v>457</v>
      </c>
    </row>
    <row r="464" spans="1:4" x14ac:dyDescent="0.25">
      <c r="A464" s="1">
        <v>4620001158</v>
      </c>
      <c r="B464" s="1">
        <v>1158</v>
      </c>
      <c r="C464" s="2" t="s">
        <v>755</v>
      </c>
      <c r="D464" s="1">
        <v>458</v>
      </c>
    </row>
    <row r="465" spans="1:4" x14ac:dyDescent="0.25">
      <c r="A465" s="1">
        <v>4620001160</v>
      </c>
      <c r="B465" s="1">
        <v>1160</v>
      </c>
      <c r="C465" s="2" t="s">
        <v>162</v>
      </c>
      <c r="D465" s="1">
        <v>459</v>
      </c>
    </row>
    <row r="466" spans="1:4" x14ac:dyDescent="0.25">
      <c r="A466" s="1">
        <v>4620001163</v>
      </c>
      <c r="B466" s="1">
        <v>1163</v>
      </c>
      <c r="C466" s="2" t="s">
        <v>165</v>
      </c>
      <c r="D466" s="1">
        <v>460</v>
      </c>
    </row>
    <row r="467" spans="1:4" x14ac:dyDescent="0.25">
      <c r="A467" s="1">
        <v>4620001164</v>
      </c>
      <c r="B467" s="1">
        <v>1164</v>
      </c>
      <c r="C467" s="2" t="s">
        <v>756</v>
      </c>
      <c r="D467" s="1">
        <v>461</v>
      </c>
    </row>
    <row r="468" spans="1:4" x14ac:dyDescent="0.25">
      <c r="A468" s="1">
        <v>4620001166</v>
      </c>
      <c r="B468" s="1">
        <v>1166</v>
      </c>
      <c r="C468" s="2" t="s">
        <v>757</v>
      </c>
      <c r="D468" s="1">
        <v>462</v>
      </c>
    </row>
    <row r="469" spans="1:4" x14ac:dyDescent="0.25">
      <c r="A469" s="1">
        <v>4620001169</v>
      </c>
      <c r="B469" s="1">
        <v>1169</v>
      </c>
      <c r="C469" s="2" t="s">
        <v>180</v>
      </c>
      <c r="D469" s="1">
        <v>463</v>
      </c>
    </row>
    <row r="470" spans="1:4" x14ac:dyDescent="0.25">
      <c r="A470" s="1">
        <v>4620001171</v>
      </c>
      <c r="B470" s="1">
        <v>1171</v>
      </c>
      <c r="C470" s="2" t="s">
        <v>758</v>
      </c>
      <c r="D470" s="1">
        <v>464</v>
      </c>
    </row>
    <row r="471" spans="1:4" x14ac:dyDescent="0.25">
      <c r="A471" s="1">
        <v>2270005533</v>
      </c>
      <c r="B471" s="1">
        <v>5533</v>
      </c>
      <c r="C471" s="2" t="s">
        <v>249</v>
      </c>
      <c r="D471" s="1">
        <v>465</v>
      </c>
    </row>
    <row r="472" spans="1:4" x14ac:dyDescent="0.25">
      <c r="A472" s="1">
        <v>2270057496</v>
      </c>
      <c r="B472" s="1">
        <v>57496</v>
      </c>
      <c r="C472" s="2" t="s">
        <v>786</v>
      </c>
      <c r="D472" s="1">
        <v>466</v>
      </c>
    </row>
    <row r="473" spans="1:4" x14ac:dyDescent="0.25">
      <c r="A473" s="1">
        <v>2270047240</v>
      </c>
      <c r="B473" s="1">
        <v>47240</v>
      </c>
      <c r="C473" s="2" t="s">
        <v>787</v>
      </c>
      <c r="D473" s="1">
        <v>467</v>
      </c>
    </row>
    <row r="474" spans="1:4" x14ac:dyDescent="0.25">
      <c r="A474" s="1">
        <v>2270057497</v>
      </c>
      <c r="B474" s="1">
        <v>57497</v>
      </c>
      <c r="C474" s="2" t="s">
        <v>788</v>
      </c>
      <c r="D474" s="1">
        <v>468</v>
      </c>
    </row>
    <row r="475" spans="1:4" x14ac:dyDescent="0.25">
      <c r="A475" s="1">
        <v>2270057498</v>
      </c>
      <c r="B475" s="1">
        <v>57498</v>
      </c>
      <c r="C475" s="2" t="s">
        <v>789</v>
      </c>
      <c r="D475" s="1">
        <v>469</v>
      </c>
    </row>
    <row r="476" spans="1:4" x14ac:dyDescent="0.25">
      <c r="A476" s="1">
        <v>2270057500</v>
      </c>
      <c r="B476" s="1">
        <v>57500</v>
      </c>
      <c r="C476" s="2" t="s">
        <v>790</v>
      </c>
      <c r="D476" s="1">
        <v>470</v>
      </c>
    </row>
    <row r="477" spans="1:4" x14ac:dyDescent="0.25">
      <c r="A477" s="1">
        <v>1333544396</v>
      </c>
      <c r="B477" s="1">
        <v>44396</v>
      </c>
      <c r="C477" s="2" t="s">
        <v>166</v>
      </c>
      <c r="D477" s="1">
        <v>471</v>
      </c>
    </row>
    <row r="478" spans="1:4" x14ac:dyDescent="0.25">
      <c r="A478" s="1">
        <v>1831381001</v>
      </c>
      <c r="B478" s="1">
        <v>81001</v>
      </c>
      <c r="C478" s="2" t="s">
        <v>498</v>
      </c>
      <c r="D478" s="1">
        <v>472</v>
      </c>
    </row>
    <row r="479" spans="1:4" x14ac:dyDescent="0.25">
      <c r="A479" s="1">
        <v>1831381001</v>
      </c>
      <c r="B479" s="1">
        <v>81001</v>
      </c>
      <c r="C479" s="2" t="s">
        <v>498</v>
      </c>
      <c r="D479" s="1">
        <v>473</v>
      </c>
    </row>
    <row r="480" spans="1:4" x14ac:dyDescent="0.25">
      <c r="A480" s="1">
        <v>1831382001</v>
      </c>
      <c r="B480" s="1">
        <v>82001</v>
      </c>
      <c r="C480" s="2" t="s">
        <v>499</v>
      </c>
      <c r="D480" s="1">
        <v>474</v>
      </c>
    </row>
    <row r="481" spans="1:4" x14ac:dyDescent="0.25">
      <c r="A481" s="1">
        <v>1831382001</v>
      </c>
      <c r="B481" s="1">
        <v>82001</v>
      </c>
      <c r="C481" s="2" t="s">
        <v>499</v>
      </c>
      <c r="D481" s="1">
        <v>475</v>
      </c>
    </row>
    <row r="482" spans="1:4" x14ac:dyDescent="0.25">
      <c r="A482" s="1">
        <v>1460192001</v>
      </c>
      <c r="B482" s="1">
        <v>92001</v>
      </c>
      <c r="C482" s="2" t="s">
        <v>500</v>
      </c>
      <c r="D482" s="1">
        <v>476</v>
      </c>
    </row>
    <row r="483" spans="1:4" x14ac:dyDescent="0.25">
      <c r="A483" s="1">
        <v>1460192001</v>
      </c>
      <c r="B483" s="1">
        <v>92001</v>
      </c>
      <c r="C483" s="2" t="s">
        <v>500</v>
      </c>
      <c r="D483" s="1">
        <v>477</v>
      </c>
    </row>
    <row r="484" spans="1:4" x14ac:dyDescent="0.25">
      <c r="A484" s="1">
        <v>1460192001</v>
      </c>
      <c r="B484" s="1">
        <v>92001</v>
      </c>
      <c r="C484" s="2" t="s">
        <v>500</v>
      </c>
      <c r="D484" s="1">
        <v>478</v>
      </c>
    </row>
    <row r="485" spans="1:4" x14ac:dyDescent="0.25">
      <c r="A485" s="1">
        <v>1460192001</v>
      </c>
      <c r="B485" s="1">
        <v>92001</v>
      </c>
      <c r="C485" s="2" t="s">
        <v>500</v>
      </c>
      <c r="D485" s="1">
        <v>479</v>
      </c>
    </row>
    <row r="486" spans="1:4" x14ac:dyDescent="0.25">
      <c r="A486" s="1">
        <v>1460192001</v>
      </c>
      <c r="B486" s="1">
        <v>92001</v>
      </c>
      <c r="C486" s="2" t="s">
        <v>500</v>
      </c>
      <c r="D486" s="1">
        <v>480</v>
      </c>
    </row>
    <row r="487" spans="1:4" x14ac:dyDescent="0.25">
      <c r="A487" s="1">
        <v>1460192001</v>
      </c>
      <c r="B487" s="1">
        <v>92001</v>
      </c>
      <c r="C487" s="2" t="s">
        <v>500</v>
      </c>
      <c r="D487" s="1">
        <v>481</v>
      </c>
    </row>
    <row r="488" spans="1:4" x14ac:dyDescent="0.25">
      <c r="A488" s="1">
        <v>1460192001</v>
      </c>
      <c r="B488" s="1">
        <v>92001</v>
      </c>
      <c r="C488" s="2" t="s">
        <v>500</v>
      </c>
      <c r="D488" s="1">
        <v>482</v>
      </c>
    </row>
    <row r="489" spans="1:4" x14ac:dyDescent="0.25">
      <c r="A489" s="1">
        <v>1460192001</v>
      </c>
      <c r="B489" s="1">
        <v>92001</v>
      </c>
      <c r="C489" s="2" t="s">
        <v>500</v>
      </c>
      <c r="D489" s="1">
        <v>483</v>
      </c>
    </row>
    <row r="490" spans="1:4" x14ac:dyDescent="0.25">
      <c r="A490" s="1">
        <v>1460192001</v>
      </c>
      <c r="B490" s="1">
        <v>92001</v>
      </c>
      <c r="C490" s="2" t="s">
        <v>500</v>
      </c>
      <c r="D490" s="1">
        <v>484</v>
      </c>
    </row>
    <row r="491" spans="1:4" x14ac:dyDescent="0.25">
      <c r="A491" s="1">
        <v>1460192001</v>
      </c>
      <c r="B491" s="1">
        <v>92001</v>
      </c>
      <c r="C491" s="2" t="s">
        <v>500</v>
      </c>
      <c r="D491" s="1">
        <v>485</v>
      </c>
    </row>
    <row r="492" spans="1:4" x14ac:dyDescent="0.25">
      <c r="A492" s="1">
        <v>1220194001</v>
      </c>
      <c r="B492" s="1">
        <v>94001</v>
      </c>
      <c r="C492" s="2" t="s">
        <v>781</v>
      </c>
      <c r="D492" s="1">
        <v>486</v>
      </c>
    </row>
    <row r="493" spans="1:4" x14ac:dyDescent="0.25">
      <c r="A493" s="1">
        <v>1220194001</v>
      </c>
      <c r="B493" s="1">
        <v>94001</v>
      </c>
      <c r="C493" s="2" t="s">
        <v>781</v>
      </c>
      <c r="D493" s="1">
        <v>487</v>
      </c>
    </row>
    <row r="494" spans="1:4" x14ac:dyDescent="0.25">
      <c r="A494" s="1">
        <v>1220194001</v>
      </c>
      <c r="B494" s="1">
        <v>94001</v>
      </c>
      <c r="C494" s="2" t="s">
        <v>781</v>
      </c>
      <c r="D494" s="1">
        <v>488</v>
      </c>
    </row>
    <row r="495" spans="1:4" x14ac:dyDescent="0.25">
      <c r="A495" s="1">
        <v>1220193001</v>
      </c>
      <c r="B495" s="1">
        <v>93001</v>
      </c>
      <c r="C495" s="2" t="s">
        <v>782</v>
      </c>
      <c r="D495" s="1">
        <v>489</v>
      </c>
    </row>
    <row r="496" spans="1:4" x14ac:dyDescent="0.25">
      <c r="A496" s="1">
        <v>1220193001</v>
      </c>
      <c r="B496" s="1">
        <v>93001</v>
      </c>
      <c r="C496" s="2" t="s">
        <v>782</v>
      </c>
      <c r="D496" s="1">
        <v>490</v>
      </c>
    </row>
    <row r="497" spans="1:4" x14ac:dyDescent="0.25">
      <c r="A497" s="1">
        <v>1220193001</v>
      </c>
      <c r="B497" s="1">
        <v>93001</v>
      </c>
      <c r="C497" s="2" t="s">
        <v>782</v>
      </c>
      <c r="D497" s="1">
        <v>491</v>
      </c>
    </row>
    <row r="498" spans="1:4" x14ac:dyDescent="0.25">
      <c r="A498" s="1">
        <v>1420485001</v>
      </c>
      <c r="B498" s="1">
        <v>85001</v>
      </c>
      <c r="C498" s="2" t="s">
        <v>783</v>
      </c>
      <c r="D498" s="1">
        <v>492</v>
      </c>
    </row>
    <row r="499" spans="1:4" x14ac:dyDescent="0.25">
      <c r="A499" s="1">
        <v>1420485001</v>
      </c>
      <c r="B499" s="1">
        <v>85001</v>
      </c>
      <c r="C499" s="2" t="s">
        <v>783</v>
      </c>
      <c r="D499" s="1">
        <v>493</v>
      </c>
    </row>
    <row r="500" spans="1:4" x14ac:dyDescent="0.25">
      <c r="A500" s="1">
        <v>1420485001</v>
      </c>
      <c r="B500" s="1">
        <v>85001</v>
      </c>
      <c r="C500" s="2" t="s">
        <v>783</v>
      </c>
      <c r="D500" s="1">
        <v>494</v>
      </c>
    </row>
    <row r="501" spans="1:4" x14ac:dyDescent="0.25">
      <c r="A501" s="1">
        <v>1221074001</v>
      </c>
      <c r="B501" s="1">
        <v>74001</v>
      </c>
      <c r="C501" s="2" t="s">
        <v>784</v>
      </c>
      <c r="D501" s="1">
        <v>495</v>
      </c>
    </row>
    <row r="502" spans="1:4" x14ac:dyDescent="0.25">
      <c r="A502" s="1">
        <v>1221074001</v>
      </c>
      <c r="B502" s="1">
        <v>74001</v>
      </c>
      <c r="C502" s="2" t="s">
        <v>784</v>
      </c>
      <c r="D502" s="1">
        <v>496</v>
      </c>
    </row>
    <row r="503" spans="1:4" x14ac:dyDescent="0.25">
      <c r="A503" s="1">
        <v>1221074001</v>
      </c>
      <c r="B503" s="1">
        <v>74001</v>
      </c>
      <c r="C503" s="2" t="s">
        <v>784</v>
      </c>
      <c r="D503" s="1">
        <v>497</v>
      </c>
    </row>
    <row r="504" spans="1:4" x14ac:dyDescent="0.25">
      <c r="A504" s="1">
        <v>1333544737</v>
      </c>
      <c r="B504" s="1">
        <v>44737</v>
      </c>
      <c r="C504" s="2" t="s">
        <v>332</v>
      </c>
      <c r="D504" s="1">
        <v>498</v>
      </c>
    </row>
    <row r="505" spans="1:4" x14ac:dyDescent="0.25">
      <c r="A505" s="1">
        <v>1333544737</v>
      </c>
      <c r="B505" s="1">
        <v>44737</v>
      </c>
      <c r="C505" s="2" t="s">
        <v>332</v>
      </c>
      <c r="D505" s="1">
        <v>499</v>
      </c>
    </row>
    <row r="506" spans="1:4" x14ac:dyDescent="0.25">
      <c r="A506" s="1">
        <v>1337025001</v>
      </c>
      <c r="B506" s="1">
        <v>25001</v>
      </c>
      <c r="C506" s="2" t="s">
        <v>791</v>
      </c>
      <c r="D506" s="1">
        <v>500</v>
      </c>
    </row>
    <row r="507" spans="1:4" x14ac:dyDescent="0.25">
      <c r="A507" s="1">
        <v>4620001456</v>
      </c>
      <c r="B507" s="1">
        <v>1456</v>
      </c>
      <c r="C507" s="2" t="s">
        <v>144</v>
      </c>
      <c r="D507" s="1">
        <v>501</v>
      </c>
    </row>
    <row r="508" spans="1:4" x14ac:dyDescent="0.25">
      <c r="A508" s="1">
        <v>4620001457</v>
      </c>
      <c r="B508" s="1">
        <v>1457</v>
      </c>
      <c r="C508" s="2" t="s">
        <v>333</v>
      </c>
      <c r="D508" s="1">
        <v>502</v>
      </c>
    </row>
    <row r="509" spans="1:4" x14ac:dyDescent="0.25">
      <c r="A509" s="1">
        <v>4620001459</v>
      </c>
      <c r="B509" s="1">
        <v>1459</v>
      </c>
      <c r="C509" s="2" t="s">
        <v>358</v>
      </c>
      <c r="D509" s="1">
        <v>503</v>
      </c>
    </row>
    <row r="510" spans="1:4" x14ac:dyDescent="0.25">
      <c r="A510" s="1">
        <v>4620001460</v>
      </c>
      <c r="B510" s="1">
        <v>1460</v>
      </c>
      <c r="C510" s="2" t="s">
        <v>631</v>
      </c>
      <c r="D510" s="1">
        <v>504</v>
      </c>
    </row>
    <row r="511" spans="1:4" x14ac:dyDescent="0.25">
      <c r="A511" s="1">
        <v>4620001461</v>
      </c>
      <c r="B511" s="1">
        <v>1461</v>
      </c>
      <c r="C511" s="2" t="s">
        <v>632</v>
      </c>
      <c r="D511" s="1">
        <v>505</v>
      </c>
    </row>
    <row r="512" spans="1:4" x14ac:dyDescent="0.25">
      <c r="A512" s="1">
        <v>4620001462</v>
      </c>
      <c r="B512" s="1">
        <v>1462</v>
      </c>
      <c r="C512" s="2" t="s">
        <v>283</v>
      </c>
      <c r="D512" s="1">
        <v>506</v>
      </c>
    </row>
    <row r="513" spans="1:4" x14ac:dyDescent="0.25">
      <c r="A513" s="1">
        <v>4620001463</v>
      </c>
      <c r="B513" s="1">
        <v>1463</v>
      </c>
      <c r="C513" s="2" t="s">
        <v>808</v>
      </c>
      <c r="D513" s="1">
        <v>507</v>
      </c>
    </row>
    <row r="514" spans="1:4" x14ac:dyDescent="0.25">
      <c r="A514" s="1">
        <v>4620001464</v>
      </c>
      <c r="B514" s="1">
        <v>1464</v>
      </c>
      <c r="C514" s="2" t="s">
        <v>809</v>
      </c>
      <c r="D514" s="1">
        <v>508</v>
      </c>
    </row>
    <row r="515" spans="1:4" x14ac:dyDescent="0.25">
      <c r="A515" s="1">
        <v>1333544782</v>
      </c>
      <c r="B515" s="1">
        <v>44782</v>
      </c>
      <c r="C515" s="2" t="s">
        <v>126</v>
      </c>
      <c r="D515" s="1">
        <v>509</v>
      </c>
    </row>
    <row r="516" spans="1:4" x14ac:dyDescent="0.25">
      <c r="A516" s="1">
        <v>1333544782</v>
      </c>
      <c r="B516" s="1">
        <v>44782</v>
      </c>
      <c r="C516" s="2" t="s">
        <v>126</v>
      </c>
      <c r="D516" s="1">
        <v>510</v>
      </c>
    </row>
    <row r="517" spans="1:4" x14ac:dyDescent="0.25">
      <c r="A517" s="1">
        <v>4620004106</v>
      </c>
      <c r="B517" s="1">
        <v>4106</v>
      </c>
      <c r="C517" s="2" t="s">
        <v>47</v>
      </c>
      <c r="D517" s="1">
        <v>511</v>
      </c>
    </row>
    <row r="518" spans="1:4" x14ac:dyDescent="0.25">
      <c r="A518" s="1">
        <v>4620004111</v>
      </c>
      <c r="B518" s="1">
        <v>4111</v>
      </c>
      <c r="C518" s="2" t="s">
        <v>229</v>
      </c>
      <c r="D518" s="1">
        <v>512</v>
      </c>
    </row>
    <row r="519" spans="1:4" x14ac:dyDescent="0.25">
      <c r="A519" s="1">
        <v>4620004112</v>
      </c>
      <c r="B519" s="1">
        <v>4112</v>
      </c>
      <c r="C519" s="2" t="s">
        <v>230</v>
      </c>
      <c r="D519" s="1">
        <v>513</v>
      </c>
    </row>
    <row r="520" spans="1:4" x14ac:dyDescent="0.25">
      <c r="A520" s="1">
        <v>4620004113</v>
      </c>
      <c r="B520" s="1">
        <v>4113</v>
      </c>
      <c r="C520" s="2" t="s">
        <v>636</v>
      </c>
      <c r="D520" s="1">
        <v>514</v>
      </c>
    </row>
    <row r="521" spans="1:4" x14ac:dyDescent="0.25">
      <c r="A521" s="1">
        <v>4620004114</v>
      </c>
      <c r="B521" s="1">
        <v>4114</v>
      </c>
      <c r="C521" s="2" t="s">
        <v>450</v>
      </c>
      <c r="D521" s="1">
        <v>515</v>
      </c>
    </row>
    <row r="522" spans="1:4" x14ac:dyDescent="0.25">
      <c r="A522" s="1">
        <v>4620004115</v>
      </c>
      <c r="B522" s="1">
        <v>4115</v>
      </c>
      <c r="C522" s="2" t="s">
        <v>88</v>
      </c>
      <c r="D522" s="1">
        <v>516</v>
      </c>
    </row>
    <row r="523" spans="1:4" x14ac:dyDescent="0.25">
      <c r="A523" s="1">
        <v>4620004116</v>
      </c>
      <c r="B523" s="1">
        <v>4116</v>
      </c>
      <c r="C523" s="2" t="s">
        <v>334</v>
      </c>
      <c r="D523" s="1">
        <v>517</v>
      </c>
    </row>
    <row r="524" spans="1:4" x14ac:dyDescent="0.25">
      <c r="A524" s="1">
        <v>4620004117</v>
      </c>
      <c r="B524" s="1">
        <v>4117</v>
      </c>
      <c r="C524" s="2" t="s">
        <v>451</v>
      </c>
      <c r="D524" s="1">
        <v>518</v>
      </c>
    </row>
    <row r="525" spans="1:4" x14ac:dyDescent="0.25">
      <c r="A525" s="1">
        <v>4620004224</v>
      </c>
      <c r="B525" s="1">
        <v>4224</v>
      </c>
      <c r="C525" s="2" t="s">
        <v>60</v>
      </c>
      <c r="D525" s="1">
        <v>519</v>
      </c>
    </row>
    <row r="526" spans="1:4" x14ac:dyDescent="0.25">
      <c r="A526" s="1">
        <v>4620004228</v>
      </c>
      <c r="B526" s="1">
        <v>4228</v>
      </c>
      <c r="C526" s="2" t="s">
        <v>264</v>
      </c>
      <c r="D526" s="1">
        <v>520</v>
      </c>
    </row>
    <row r="527" spans="1:4" x14ac:dyDescent="0.25">
      <c r="A527" s="1">
        <v>4620004229</v>
      </c>
      <c r="B527" s="1">
        <v>4229</v>
      </c>
      <c r="C527" s="2" t="s">
        <v>265</v>
      </c>
      <c r="D527" s="1">
        <v>521</v>
      </c>
    </row>
    <row r="528" spans="1:4" x14ac:dyDescent="0.25">
      <c r="A528" s="1">
        <v>4620004230</v>
      </c>
      <c r="B528" s="1">
        <v>4230</v>
      </c>
      <c r="C528" s="2" t="s">
        <v>446</v>
      </c>
      <c r="D528" s="1">
        <v>522</v>
      </c>
    </row>
    <row r="529" spans="1:4" x14ac:dyDescent="0.25">
      <c r="A529" s="1">
        <v>4620004231</v>
      </c>
      <c r="B529" s="1">
        <v>4231</v>
      </c>
      <c r="C529" s="2" t="s">
        <v>447</v>
      </c>
      <c r="D529" s="1">
        <v>523</v>
      </c>
    </row>
    <row r="530" spans="1:4" x14ac:dyDescent="0.25">
      <c r="A530" s="1">
        <v>4620004232</v>
      </c>
      <c r="B530" s="1">
        <v>4232</v>
      </c>
      <c r="C530" s="2" t="s">
        <v>61</v>
      </c>
      <c r="D530" s="1">
        <v>524</v>
      </c>
    </row>
    <row r="531" spans="1:4" x14ac:dyDescent="0.25">
      <c r="A531" s="1">
        <v>4620004233</v>
      </c>
      <c r="B531" s="1">
        <v>4233</v>
      </c>
      <c r="C531" s="2" t="s">
        <v>448</v>
      </c>
      <c r="D531" s="1">
        <v>525</v>
      </c>
    </row>
    <row r="532" spans="1:4" x14ac:dyDescent="0.25">
      <c r="A532" s="1">
        <v>4620004234</v>
      </c>
      <c r="B532" s="1">
        <v>4234</v>
      </c>
      <c r="C532" s="2" t="s">
        <v>449</v>
      </c>
      <c r="D532" s="1">
        <v>526</v>
      </c>
    </row>
    <row r="533" spans="1:4" x14ac:dyDescent="0.25">
      <c r="A533" s="1">
        <v>1332807060</v>
      </c>
      <c r="B533" s="1">
        <v>7060</v>
      </c>
      <c r="C533" s="2" t="s">
        <v>4</v>
      </c>
      <c r="D533" s="1">
        <v>527</v>
      </c>
    </row>
    <row r="534" spans="1:4" x14ac:dyDescent="0.25">
      <c r="A534" s="1">
        <v>1333544493</v>
      </c>
      <c r="B534" s="1">
        <v>44493</v>
      </c>
      <c r="C534" s="2" t="s">
        <v>493</v>
      </c>
      <c r="D534" s="1">
        <v>528</v>
      </c>
    </row>
    <row r="535" spans="1:4" x14ac:dyDescent="0.25">
      <c r="A535" s="1">
        <v>2270009777</v>
      </c>
      <c r="B535" s="1">
        <v>9777</v>
      </c>
      <c r="C535" s="2" t="s">
        <v>5</v>
      </c>
      <c r="D535" s="1">
        <v>529</v>
      </c>
    </row>
    <row r="536" spans="1:4" x14ac:dyDescent="0.25">
      <c r="A536" s="1">
        <v>2270009778</v>
      </c>
      <c r="B536" s="1">
        <v>9778</v>
      </c>
      <c r="C536" s="2" t="s">
        <v>6</v>
      </c>
      <c r="D536" s="1">
        <v>530</v>
      </c>
    </row>
    <row r="537" spans="1:4" x14ac:dyDescent="0.25">
      <c r="A537" s="1">
        <v>2270009779</v>
      </c>
      <c r="B537" s="1">
        <v>9779</v>
      </c>
      <c r="C537" s="2" t="s">
        <v>7</v>
      </c>
      <c r="D537" s="1">
        <v>531</v>
      </c>
    </row>
    <row r="538" spans="1:4" x14ac:dyDescent="0.25">
      <c r="A538" s="1">
        <v>2270009774</v>
      </c>
      <c r="B538" s="1">
        <v>9774</v>
      </c>
      <c r="C538" s="2" t="s">
        <v>8</v>
      </c>
      <c r="D538" s="1">
        <v>532</v>
      </c>
    </row>
    <row r="539" spans="1:4" x14ac:dyDescent="0.25">
      <c r="A539" s="1">
        <v>2270009775</v>
      </c>
      <c r="B539" s="1">
        <v>9775</v>
      </c>
      <c r="C539" s="2" t="s">
        <v>298</v>
      </c>
      <c r="D539" s="1">
        <v>533</v>
      </c>
    </row>
    <row r="540" spans="1:4" x14ac:dyDescent="0.25">
      <c r="A540" s="1">
        <v>2270009776</v>
      </c>
      <c r="B540" s="1">
        <v>9776</v>
      </c>
      <c r="C540" s="2" t="s">
        <v>363</v>
      </c>
      <c r="D540" s="1">
        <v>534</v>
      </c>
    </row>
    <row r="541" spans="1:4" x14ac:dyDescent="0.25">
      <c r="A541" s="1">
        <v>2270058089</v>
      </c>
      <c r="B541" s="1">
        <v>58089</v>
      </c>
      <c r="C541" s="2" t="s">
        <v>759</v>
      </c>
      <c r="D541" s="1">
        <v>535</v>
      </c>
    </row>
    <row r="542" spans="1:4" x14ac:dyDescent="0.25">
      <c r="A542" s="1">
        <v>2270058090</v>
      </c>
      <c r="B542" s="1">
        <v>58090</v>
      </c>
      <c r="C542" s="2" t="s">
        <v>760</v>
      </c>
      <c r="D542" s="1">
        <v>536</v>
      </c>
    </row>
    <row r="543" spans="1:4" x14ac:dyDescent="0.25">
      <c r="A543" s="1">
        <v>1332807058</v>
      </c>
      <c r="B543" s="1">
        <v>7058</v>
      </c>
      <c r="C543" s="2" t="s">
        <v>45</v>
      </c>
      <c r="D543" s="1">
        <v>537</v>
      </c>
    </row>
    <row r="544" spans="1:4" x14ac:dyDescent="0.25">
      <c r="A544" s="1">
        <v>1333544492</v>
      </c>
      <c r="B544" s="1">
        <v>44492</v>
      </c>
      <c r="C544" s="2" t="s">
        <v>509</v>
      </c>
      <c r="D544" s="1">
        <v>538</v>
      </c>
    </row>
    <row r="545" spans="1:4" x14ac:dyDescent="0.25">
      <c r="A545" s="1">
        <v>2270057641</v>
      </c>
      <c r="B545" s="1">
        <v>57641</v>
      </c>
      <c r="C545" s="2" t="s">
        <v>10</v>
      </c>
      <c r="D545" s="1">
        <v>539</v>
      </c>
    </row>
    <row r="546" spans="1:4" x14ac:dyDescent="0.25">
      <c r="A546" s="1">
        <v>2270057642</v>
      </c>
      <c r="B546" s="1">
        <v>57642</v>
      </c>
      <c r="C546" s="2" t="s">
        <v>478</v>
      </c>
      <c r="D546" s="1">
        <v>540</v>
      </c>
    </row>
    <row r="547" spans="1:4" x14ac:dyDescent="0.25">
      <c r="A547" s="1">
        <v>2270057643</v>
      </c>
      <c r="B547" s="1">
        <v>57643</v>
      </c>
      <c r="C547" s="2" t="s">
        <v>46</v>
      </c>
      <c r="D547" s="1">
        <v>541</v>
      </c>
    </row>
    <row r="548" spans="1:4" x14ac:dyDescent="0.25">
      <c r="A548" s="1">
        <v>2270057644</v>
      </c>
      <c r="B548" s="1">
        <v>57644</v>
      </c>
      <c r="C548" s="2" t="s">
        <v>479</v>
      </c>
      <c r="D548" s="1">
        <v>542</v>
      </c>
    </row>
    <row r="549" spans="1:4" x14ac:dyDescent="0.25">
      <c r="A549" s="1">
        <v>2270057645</v>
      </c>
      <c r="B549" s="1">
        <v>57645</v>
      </c>
      <c r="C549" s="2" t="s">
        <v>11</v>
      </c>
      <c r="D549" s="1">
        <v>543</v>
      </c>
    </row>
    <row r="550" spans="1:4" x14ac:dyDescent="0.25">
      <c r="A550" s="1">
        <v>2270057646</v>
      </c>
      <c r="B550" s="1">
        <v>57646</v>
      </c>
      <c r="C550" s="2" t="s">
        <v>480</v>
      </c>
      <c r="D550" s="1">
        <v>544</v>
      </c>
    </row>
    <row r="551" spans="1:4" x14ac:dyDescent="0.25">
      <c r="A551" s="1">
        <v>2270057647</v>
      </c>
      <c r="B551" s="1">
        <v>57647</v>
      </c>
      <c r="C551" s="2" t="s">
        <v>481</v>
      </c>
      <c r="D551" s="1">
        <v>545</v>
      </c>
    </row>
    <row r="552" spans="1:4" x14ac:dyDescent="0.25">
      <c r="A552" s="1">
        <v>2270057737</v>
      </c>
      <c r="B552" s="1">
        <v>57737</v>
      </c>
      <c r="C552" s="2" t="s">
        <v>357</v>
      </c>
      <c r="D552" s="1">
        <v>546</v>
      </c>
    </row>
    <row r="553" spans="1:4" x14ac:dyDescent="0.25">
      <c r="A553" s="1">
        <v>1333544495</v>
      </c>
      <c r="B553" s="1">
        <v>44495</v>
      </c>
      <c r="C553" s="2" t="s">
        <v>59</v>
      </c>
      <c r="D553" s="1">
        <v>547</v>
      </c>
    </row>
    <row r="554" spans="1:4" x14ac:dyDescent="0.25">
      <c r="A554" s="1">
        <v>1333544605</v>
      </c>
      <c r="B554" s="1">
        <v>44605</v>
      </c>
      <c r="C554" s="2" t="s">
        <v>112</v>
      </c>
      <c r="D554" s="1">
        <v>548</v>
      </c>
    </row>
    <row r="555" spans="1:4" x14ac:dyDescent="0.25">
      <c r="A555" s="1">
        <v>2270058100</v>
      </c>
      <c r="B555" s="1">
        <v>58100</v>
      </c>
      <c r="C555" s="2" t="s">
        <v>12</v>
      </c>
      <c r="D555" s="1">
        <v>549</v>
      </c>
    </row>
    <row r="556" spans="1:4" x14ac:dyDescent="0.25">
      <c r="A556" s="1">
        <v>2270058101</v>
      </c>
      <c r="B556" s="1">
        <v>58101</v>
      </c>
      <c r="C556" s="2" t="s">
        <v>335</v>
      </c>
      <c r="D556" s="1">
        <v>550</v>
      </c>
    </row>
    <row r="557" spans="1:4" x14ac:dyDescent="0.25">
      <c r="A557" s="1">
        <v>2270058102</v>
      </c>
      <c r="B557" s="1">
        <v>58102</v>
      </c>
      <c r="C557" s="2" t="s">
        <v>336</v>
      </c>
      <c r="D557" s="1">
        <v>551</v>
      </c>
    </row>
    <row r="558" spans="1:4" x14ac:dyDescent="0.25">
      <c r="A558" s="1">
        <v>2270058103</v>
      </c>
      <c r="B558" s="1">
        <v>58103</v>
      </c>
      <c r="C558" s="2" t="s">
        <v>13</v>
      </c>
      <c r="D558" s="1">
        <v>552</v>
      </c>
    </row>
    <row r="559" spans="1:4" x14ac:dyDescent="0.25">
      <c r="A559" s="1">
        <v>2270025104</v>
      </c>
      <c r="B559" s="1">
        <v>25104</v>
      </c>
      <c r="C559" s="2" t="s">
        <v>48</v>
      </c>
      <c r="D559" s="1">
        <v>553</v>
      </c>
    </row>
    <row r="560" spans="1:4" x14ac:dyDescent="0.25">
      <c r="A560" s="1">
        <v>2270025118</v>
      </c>
      <c r="B560" s="1">
        <v>25118</v>
      </c>
      <c r="C560" s="2" t="s">
        <v>89</v>
      </c>
      <c r="D560" s="1">
        <v>554</v>
      </c>
    </row>
    <row r="561" spans="1:4" x14ac:dyDescent="0.25">
      <c r="A561" s="1">
        <v>2270025119</v>
      </c>
      <c r="B561" s="1">
        <v>25119</v>
      </c>
      <c r="C561" s="2" t="s">
        <v>250</v>
      </c>
      <c r="D561" s="1">
        <v>555</v>
      </c>
    </row>
    <row r="562" spans="1:4" x14ac:dyDescent="0.25">
      <c r="A562" s="1">
        <v>2270025120</v>
      </c>
      <c r="B562" s="1">
        <v>25120</v>
      </c>
      <c r="C562" s="2" t="s">
        <v>643</v>
      </c>
      <c r="D562" s="1">
        <v>556</v>
      </c>
    </row>
    <row r="563" spans="1:4" x14ac:dyDescent="0.25">
      <c r="A563" s="1">
        <v>1333544370</v>
      </c>
      <c r="B563" s="1">
        <v>44370</v>
      </c>
      <c r="C563" s="2" t="s">
        <v>14</v>
      </c>
      <c r="D563" s="1">
        <v>557</v>
      </c>
    </row>
    <row r="564" spans="1:4" x14ac:dyDescent="0.25">
      <c r="A564" s="1">
        <v>1333544371</v>
      </c>
      <c r="B564" s="1">
        <v>44371</v>
      </c>
      <c r="C564" s="2" t="s">
        <v>494</v>
      </c>
      <c r="D564" s="1">
        <v>558</v>
      </c>
    </row>
    <row r="565" spans="1:4" x14ac:dyDescent="0.25">
      <c r="A565" s="1">
        <v>2270047021</v>
      </c>
      <c r="B565" s="1">
        <v>47021</v>
      </c>
      <c r="C565" s="2" t="s">
        <v>16</v>
      </c>
      <c r="D565" s="1">
        <v>559</v>
      </c>
    </row>
    <row r="566" spans="1:4" x14ac:dyDescent="0.25">
      <c r="A566" s="1">
        <v>2270047023</v>
      </c>
      <c r="B566" s="1">
        <v>47023</v>
      </c>
      <c r="C566" s="2" t="s">
        <v>362</v>
      </c>
      <c r="D566" s="1">
        <v>560</v>
      </c>
    </row>
    <row r="567" spans="1:4" x14ac:dyDescent="0.25">
      <c r="A567" s="1">
        <v>2270047024</v>
      </c>
      <c r="B567" s="1">
        <v>47024</v>
      </c>
      <c r="C567" s="2" t="s">
        <v>282</v>
      </c>
      <c r="D567" s="1">
        <v>561</v>
      </c>
    </row>
    <row r="568" spans="1:4" x14ac:dyDescent="0.25">
      <c r="A568" s="1">
        <v>2270047018</v>
      </c>
      <c r="B568" s="1">
        <v>47018</v>
      </c>
      <c r="C568" s="2" t="s">
        <v>17</v>
      </c>
      <c r="D568" s="1">
        <v>562</v>
      </c>
    </row>
    <row r="569" spans="1:4" x14ac:dyDescent="0.25">
      <c r="A569" s="1">
        <v>2270047019</v>
      </c>
      <c r="B569" s="1">
        <v>47019</v>
      </c>
      <c r="C569" s="2" t="s">
        <v>452</v>
      </c>
      <c r="D569" s="1">
        <v>563</v>
      </c>
    </row>
    <row r="570" spans="1:4" x14ac:dyDescent="0.25">
      <c r="A570" s="1">
        <v>2270047016</v>
      </c>
      <c r="B570" s="1">
        <v>47016</v>
      </c>
      <c r="C570" s="2" t="s">
        <v>49</v>
      </c>
      <c r="D570" s="1">
        <v>564</v>
      </c>
    </row>
    <row r="571" spans="1:4" x14ac:dyDescent="0.25">
      <c r="A571" s="1">
        <v>2270046975</v>
      </c>
      <c r="B571" s="1">
        <v>46975</v>
      </c>
      <c r="C571" s="2" t="s">
        <v>232</v>
      </c>
      <c r="D571" s="1">
        <v>565</v>
      </c>
    </row>
    <row r="572" spans="1:4" x14ac:dyDescent="0.25">
      <c r="A572" s="1">
        <v>2270046976</v>
      </c>
      <c r="B572" s="1">
        <v>46976</v>
      </c>
      <c r="C572" s="2" t="s">
        <v>19</v>
      </c>
      <c r="D572" s="1">
        <v>566</v>
      </c>
    </row>
    <row r="573" spans="1:4" x14ac:dyDescent="0.25">
      <c r="A573" s="1">
        <v>2270046977</v>
      </c>
      <c r="B573" s="1">
        <v>46977</v>
      </c>
      <c r="C573" s="2" t="s">
        <v>453</v>
      </c>
      <c r="D573" s="1">
        <v>567</v>
      </c>
    </row>
    <row r="574" spans="1:4" x14ac:dyDescent="0.25">
      <c r="A574" s="1">
        <v>2270046992</v>
      </c>
      <c r="B574" s="1">
        <v>46992</v>
      </c>
      <c r="C574" s="2" t="s">
        <v>18</v>
      </c>
      <c r="D574" s="1">
        <v>568</v>
      </c>
    </row>
    <row r="575" spans="1:4" x14ac:dyDescent="0.25">
      <c r="A575" s="1">
        <v>2270046983</v>
      </c>
      <c r="B575" s="1">
        <v>46983</v>
      </c>
      <c r="C575" s="2" t="s">
        <v>628</v>
      </c>
      <c r="D575" s="1">
        <v>569</v>
      </c>
    </row>
    <row r="576" spans="1:4" x14ac:dyDescent="0.25">
      <c r="A576" s="1">
        <v>2270047017</v>
      </c>
      <c r="B576" s="1">
        <v>47017</v>
      </c>
      <c r="C576" s="2" t="s">
        <v>629</v>
      </c>
      <c r="D576" s="1">
        <v>570</v>
      </c>
    </row>
    <row r="577" spans="1:4" x14ac:dyDescent="0.25">
      <c r="A577" s="1">
        <v>4620000167</v>
      </c>
      <c r="B577" s="1">
        <v>167</v>
      </c>
      <c r="C577" s="2" t="s">
        <v>657</v>
      </c>
      <c r="D577" s="1">
        <v>571</v>
      </c>
    </row>
    <row r="578" spans="1:4" x14ac:dyDescent="0.25">
      <c r="A578" s="1">
        <v>4620000186</v>
      </c>
      <c r="B578" s="1">
        <v>186</v>
      </c>
      <c r="C578" s="2" t="s">
        <v>196</v>
      </c>
      <c r="D578" s="1">
        <v>572</v>
      </c>
    </row>
    <row r="579" spans="1:4" x14ac:dyDescent="0.25">
      <c r="A579" s="1">
        <v>4620000187</v>
      </c>
      <c r="B579" s="1">
        <v>187</v>
      </c>
      <c r="C579" s="2" t="s">
        <v>658</v>
      </c>
      <c r="D579" s="1">
        <v>573</v>
      </c>
    </row>
    <row r="580" spans="1:4" x14ac:dyDescent="0.25">
      <c r="A580" s="1">
        <v>4620000135</v>
      </c>
      <c r="B580" s="1">
        <v>135</v>
      </c>
      <c r="C580" s="2" t="s">
        <v>197</v>
      </c>
      <c r="D580" s="1">
        <v>574</v>
      </c>
    </row>
    <row r="581" spans="1:4" x14ac:dyDescent="0.25">
      <c r="A581" s="1">
        <v>4620000188</v>
      </c>
      <c r="B581" s="1">
        <v>188</v>
      </c>
      <c r="C581" s="2" t="s">
        <v>198</v>
      </c>
      <c r="D581" s="1">
        <v>575</v>
      </c>
    </row>
    <row r="582" spans="1:4" x14ac:dyDescent="0.25">
      <c r="A582" s="1">
        <v>4620000145</v>
      </c>
      <c r="B582" s="1">
        <v>145</v>
      </c>
      <c r="C582" s="2" t="s">
        <v>659</v>
      </c>
      <c r="D582" s="1">
        <v>576</v>
      </c>
    </row>
    <row r="583" spans="1:4" x14ac:dyDescent="0.25">
      <c r="A583" s="1">
        <v>4620000166</v>
      </c>
      <c r="B583" s="1">
        <v>166</v>
      </c>
      <c r="C583" s="2" t="s">
        <v>199</v>
      </c>
      <c r="D583" s="1">
        <v>577</v>
      </c>
    </row>
    <row r="584" spans="1:4" x14ac:dyDescent="0.25">
      <c r="A584" s="1">
        <v>4620000165</v>
      </c>
      <c r="B584" s="1">
        <v>165</v>
      </c>
      <c r="C584" s="2" t="s">
        <v>200</v>
      </c>
      <c r="D584" s="1">
        <v>578</v>
      </c>
    </row>
    <row r="585" spans="1:4" x14ac:dyDescent="0.25">
      <c r="A585" s="1">
        <v>4620000164</v>
      </c>
      <c r="B585" s="1">
        <v>164</v>
      </c>
      <c r="C585" s="2" t="s">
        <v>660</v>
      </c>
      <c r="D585" s="1">
        <v>579</v>
      </c>
    </row>
    <row r="586" spans="1:4" x14ac:dyDescent="0.25">
      <c r="A586" s="1">
        <v>2270012987</v>
      </c>
      <c r="B586" s="1">
        <v>12987</v>
      </c>
      <c r="C586" s="2" t="s">
        <v>205</v>
      </c>
      <c r="D586" s="1">
        <v>580</v>
      </c>
    </row>
    <row r="587" spans="1:4" x14ac:dyDescent="0.25">
      <c r="A587" s="1">
        <v>2270058111</v>
      </c>
      <c r="B587" s="1">
        <v>58111</v>
      </c>
      <c r="C587" s="2" t="s">
        <v>487</v>
      </c>
      <c r="D587" s="1">
        <v>581</v>
      </c>
    </row>
    <row r="588" spans="1:4" x14ac:dyDescent="0.25">
      <c r="A588" s="1">
        <v>2270058113</v>
      </c>
      <c r="B588" s="1">
        <v>58113</v>
      </c>
      <c r="C588" s="2" t="s">
        <v>488</v>
      </c>
      <c r="D588" s="1">
        <v>582</v>
      </c>
    </row>
    <row r="589" spans="1:4" x14ac:dyDescent="0.25">
      <c r="A589" s="1">
        <v>4620004226</v>
      </c>
      <c r="B589" s="1">
        <v>4226</v>
      </c>
      <c r="C589" s="2" t="s">
        <v>489</v>
      </c>
      <c r="D589" s="1">
        <v>583</v>
      </c>
    </row>
    <row r="590" spans="1:4" x14ac:dyDescent="0.25">
      <c r="A590" s="1">
        <v>4620001474</v>
      </c>
      <c r="B590" s="1">
        <v>1474</v>
      </c>
      <c r="C590" s="2" t="s">
        <v>490</v>
      </c>
      <c r="D590" s="1">
        <v>584</v>
      </c>
    </row>
    <row r="591" spans="1:4" x14ac:dyDescent="0.25">
      <c r="A591" s="1">
        <v>2270012988</v>
      </c>
      <c r="B591" s="1">
        <v>12988</v>
      </c>
      <c r="C591" s="2" t="s">
        <v>206</v>
      </c>
      <c r="D591" s="1">
        <v>585</v>
      </c>
    </row>
    <row r="592" spans="1:4" x14ac:dyDescent="0.25">
      <c r="A592" s="1">
        <v>1333544418</v>
      </c>
      <c r="B592" s="1">
        <v>44418</v>
      </c>
      <c r="C592" s="2" t="s">
        <v>661</v>
      </c>
      <c r="D592" s="1">
        <v>586</v>
      </c>
    </row>
    <row r="593" spans="1:4" x14ac:dyDescent="0.25">
      <c r="A593" s="1">
        <v>1336804005</v>
      </c>
      <c r="B593" s="1">
        <v>4005</v>
      </c>
      <c r="C593" s="2" t="s">
        <v>662</v>
      </c>
      <c r="D593" s="1">
        <v>587</v>
      </c>
    </row>
    <row r="594" spans="1:4" x14ac:dyDescent="0.25">
      <c r="A594" s="1">
        <v>1333544808</v>
      </c>
      <c r="B594" s="1">
        <v>44808</v>
      </c>
      <c r="C594" s="2" t="s">
        <v>491</v>
      </c>
      <c r="D594" s="1">
        <v>588</v>
      </c>
    </row>
    <row r="595" spans="1:4" x14ac:dyDescent="0.25">
      <c r="A595" s="1">
        <v>4620000175</v>
      </c>
      <c r="B595" s="1">
        <v>175</v>
      </c>
      <c r="C595" s="2" t="s">
        <v>213</v>
      </c>
      <c r="D595" s="1">
        <v>589</v>
      </c>
    </row>
    <row r="596" spans="1:4" x14ac:dyDescent="0.25">
      <c r="A596" s="1">
        <v>4620000168</v>
      </c>
      <c r="B596" s="1">
        <v>168</v>
      </c>
      <c r="C596" s="2" t="s">
        <v>663</v>
      </c>
      <c r="D596" s="1">
        <v>590</v>
      </c>
    </row>
    <row r="597" spans="1:4" x14ac:dyDescent="0.25">
      <c r="A597" s="1">
        <v>4620000169</v>
      </c>
      <c r="B597" s="1">
        <v>169</v>
      </c>
      <c r="C597" s="2" t="s">
        <v>214</v>
      </c>
      <c r="D597" s="1">
        <v>591</v>
      </c>
    </row>
    <row r="598" spans="1:4" x14ac:dyDescent="0.25">
      <c r="A598" s="1">
        <v>4620000170</v>
      </c>
      <c r="B598" s="1">
        <v>170</v>
      </c>
      <c r="C598" s="2" t="s">
        <v>215</v>
      </c>
      <c r="D598" s="1">
        <v>592</v>
      </c>
    </row>
    <row r="599" spans="1:4" x14ac:dyDescent="0.25">
      <c r="A599" s="1">
        <v>4620000171</v>
      </c>
      <c r="B599" s="1">
        <v>171</v>
      </c>
      <c r="C599" s="2" t="s">
        <v>664</v>
      </c>
      <c r="D599" s="1">
        <v>593</v>
      </c>
    </row>
    <row r="600" spans="1:4" x14ac:dyDescent="0.25">
      <c r="A600" s="1">
        <v>4620000172</v>
      </c>
      <c r="B600" s="1">
        <v>172</v>
      </c>
      <c r="C600" s="2" t="s">
        <v>665</v>
      </c>
      <c r="D600" s="1">
        <v>594</v>
      </c>
    </row>
    <row r="601" spans="1:4" x14ac:dyDescent="0.25">
      <c r="A601" s="1">
        <v>4620000173</v>
      </c>
      <c r="B601" s="1">
        <v>173</v>
      </c>
      <c r="C601" s="2" t="s">
        <v>216</v>
      </c>
      <c r="D601" s="1">
        <v>595</v>
      </c>
    </row>
    <row r="602" spans="1:4" x14ac:dyDescent="0.25">
      <c r="A602" s="1">
        <v>4620000174</v>
      </c>
      <c r="B602" s="1">
        <v>174</v>
      </c>
      <c r="C602" s="2" t="s">
        <v>217</v>
      </c>
      <c r="D602" s="1">
        <v>596</v>
      </c>
    </row>
    <row r="603" spans="1:4" x14ac:dyDescent="0.25">
      <c r="A603" s="1">
        <v>4620000176</v>
      </c>
      <c r="B603" s="1">
        <v>176</v>
      </c>
      <c r="C603" s="2" t="s">
        <v>666</v>
      </c>
      <c r="D603" s="1">
        <v>597</v>
      </c>
    </row>
    <row r="604" spans="1:4" x14ac:dyDescent="0.25">
      <c r="A604" s="1">
        <v>2270012992</v>
      </c>
      <c r="B604" s="1">
        <v>12992</v>
      </c>
      <c r="C604" s="2" t="s">
        <v>792</v>
      </c>
      <c r="D604" s="1">
        <v>598</v>
      </c>
    </row>
    <row r="605" spans="1:4" x14ac:dyDescent="0.25">
      <c r="A605" s="1">
        <v>2270012993</v>
      </c>
      <c r="B605" s="1">
        <v>12993</v>
      </c>
      <c r="C605" s="2" t="s">
        <v>668</v>
      </c>
      <c r="D605" s="1">
        <v>599</v>
      </c>
    </row>
    <row r="606" spans="1:4" x14ac:dyDescent="0.25">
      <c r="A606" s="1">
        <v>4620000193</v>
      </c>
      <c r="B606" s="1">
        <v>193</v>
      </c>
      <c r="C606" s="2" t="s">
        <v>184</v>
      </c>
      <c r="D606" s="1">
        <v>600</v>
      </c>
    </row>
    <row r="607" spans="1:4" x14ac:dyDescent="0.25">
      <c r="A607" s="1">
        <v>4620000205</v>
      </c>
      <c r="B607" s="1">
        <v>205</v>
      </c>
      <c r="C607" s="2" t="s">
        <v>185</v>
      </c>
      <c r="D607" s="1">
        <v>601</v>
      </c>
    </row>
    <row r="608" spans="1:4" x14ac:dyDescent="0.25">
      <c r="A608" s="1">
        <v>4620000206</v>
      </c>
      <c r="B608" s="1">
        <v>206</v>
      </c>
      <c r="C608" s="2" t="s">
        <v>186</v>
      </c>
      <c r="D608" s="1">
        <v>602</v>
      </c>
    </row>
    <row r="609" spans="1:4" x14ac:dyDescent="0.25">
      <c r="A609" s="1">
        <v>4620000207</v>
      </c>
      <c r="B609" s="1">
        <v>207</v>
      </c>
      <c r="C609" s="2" t="s">
        <v>187</v>
      </c>
      <c r="D609" s="1">
        <v>603</v>
      </c>
    </row>
    <row r="610" spans="1:4" x14ac:dyDescent="0.25">
      <c r="A610" s="1">
        <v>4620000208</v>
      </c>
      <c r="B610" s="1">
        <v>208</v>
      </c>
      <c r="C610" s="2" t="s">
        <v>188</v>
      </c>
      <c r="D610" s="1">
        <v>604</v>
      </c>
    </row>
    <row r="611" spans="1:4" x14ac:dyDescent="0.25">
      <c r="A611" s="1">
        <v>4620000209</v>
      </c>
      <c r="B611" s="1">
        <v>209</v>
      </c>
      <c r="C611" s="2" t="s">
        <v>189</v>
      </c>
      <c r="D611" s="1">
        <v>605</v>
      </c>
    </row>
    <row r="612" spans="1:4" x14ac:dyDescent="0.25">
      <c r="A612" s="1">
        <v>1333544419</v>
      </c>
      <c r="B612" s="1">
        <v>44419</v>
      </c>
      <c r="C612" s="2" t="s">
        <v>669</v>
      </c>
      <c r="D612" s="1">
        <v>606</v>
      </c>
    </row>
    <row r="613" spans="1:4" x14ac:dyDescent="0.25">
      <c r="A613" s="1">
        <v>1336804007</v>
      </c>
      <c r="B613" s="1">
        <v>4007</v>
      </c>
      <c r="C613" s="2" t="s">
        <v>793</v>
      </c>
      <c r="D613" s="1">
        <v>607</v>
      </c>
    </row>
    <row r="614" spans="1:4" x14ac:dyDescent="0.25">
      <c r="A614" s="1">
        <v>1333544424</v>
      </c>
      <c r="B614" s="1">
        <v>44424</v>
      </c>
      <c r="C614" s="2" t="s">
        <v>190</v>
      </c>
      <c r="D614" s="1">
        <v>608</v>
      </c>
    </row>
    <row r="615" spans="1:4" x14ac:dyDescent="0.25">
      <c r="A615" s="1">
        <v>4620000163</v>
      </c>
      <c r="B615" s="1">
        <v>163</v>
      </c>
      <c r="C615" s="2" t="s">
        <v>794</v>
      </c>
      <c r="D615" s="1">
        <v>609</v>
      </c>
    </row>
    <row r="616" spans="1:4" x14ac:dyDescent="0.25">
      <c r="A616" s="1">
        <v>4620000162</v>
      </c>
      <c r="B616" s="1">
        <v>162</v>
      </c>
      <c r="C616" s="2" t="s">
        <v>209</v>
      </c>
      <c r="D616" s="1">
        <v>610</v>
      </c>
    </row>
    <row r="617" spans="1:4" x14ac:dyDescent="0.25">
      <c r="A617" s="1">
        <v>4620000161</v>
      </c>
      <c r="B617" s="1">
        <v>161</v>
      </c>
      <c r="C617" s="2" t="s">
        <v>795</v>
      </c>
      <c r="D617" s="1">
        <v>611</v>
      </c>
    </row>
    <row r="618" spans="1:4" x14ac:dyDescent="0.25">
      <c r="A618" s="1">
        <v>4620000160</v>
      </c>
      <c r="B618" s="1">
        <v>160</v>
      </c>
      <c r="C618" s="2" t="s">
        <v>796</v>
      </c>
      <c r="D618" s="1">
        <v>612</v>
      </c>
    </row>
    <row r="619" spans="1:4" x14ac:dyDescent="0.25">
      <c r="A619" s="1">
        <v>4620000159</v>
      </c>
      <c r="B619" s="1">
        <v>159</v>
      </c>
      <c r="C619" s="2" t="s">
        <v>210</v>
      </c>
      <c r="D619" s="1">
        <v>613</v>
      </c>
    </row>
    <row r="620" spans="1:4" x14ac:dyDescent="0.25">
      <c r="A620" s="1">
        <v>4620000158</v>
      </c>
      <c r="B620" s="1">
        <v>158</v>
      </c>
      <c r="C620" s="2" t="s">
        <v>797</v>
      </c>
      <c r="D620" s="1">
        <v>614</v>
      </c>
    </row>
    <row r="621" spans="1:4" x14ac:dyDescent="0.25">
      <c r="A621" s="1">
        <v>4620000157</v>
      </c>
      <c r="B621" s="1">
        <v>157</v>
      </c>
      <c r="C621" s="2" t="s">
        <v>211</v>
      </c>
      <c r="D621" s="1">
        <v>615</v>
      </c>
    </row>
    <row r="622" spans="1:4" x14ac:dyDescent="0.25">
      <c r="A622" s="1">
        <v>4620000156</v>
      </c>
      <c r="B622" s="1">
        <v>156</v>
      </c>
      <c r="C622" s="2" t="s">
        <v>212</v>
      </c>
      <c r="D622" s="1">
        <v>616</v>
      </c>
    </row>
    <row r="623" spans="1:4" x14ac:dyDescent="0.25">
      <c r="A623" s="1">
        <v>4620000155</v>
      </c>
      <c r="B623" s="1">
        <v>155</v>
      </c>
      <c r="C623" s="2" t="s">
        <v>798</v>
      </c>
      <c r="D623" s="1">
        <v>617</v>
      </c>
    </row>
    <row r="624" spans="1:4" x14ac:dyDescent="0.25">
      <c r="A624" s="1">
        <v>2270012986</v>
      </c>
      <c r="B624" s="1">
        <v>12986</v>
      </c>
      <c r="C624" s="2" t="s">
        <v>799</v>
      </c>
      <c r="D624" s="1">
        <v>618</v>
      </c>
    </row>
    <row r="625" spans="1:4" x14ac:dyDescent="0.25">
      <c r="A625" s="1">
        <v>2270010439</v>
      </c>
      <c r="B625" s="1">
        <v>10439</v>
      </c>
      <c r="C625" s="2" t="s">
        <v>696</v>
      </c>
      <c r="D625" s="1">
        <v>619</v>
      </c>
    </row>
    <row r="626" spans="1:4" x14ac:dyDescent="0.25">
      <c r="A626" s="1">
        <v>2270057659</v>
      </c>
      <c r="B626" s="1">
        <v>57659</v>
      </c>
      <c r="C626" s="2" t="s">
        <v>697</v>
      </c>
      <c r="D626" s="1">
        <v>620</v>
      </c>
    </row>
    <row r="627" spans="1:4" x14ac:dyDescent="0.25">
      <c r="A627" s="1">
        <v>2270010441</v>
      </c>
      <c r="B627" s="1">
        <v>10441</v>
      </c>
      <c r="C627" s="2" t="s">
        <v>148</v>
      </c>
      <c r="D627" s="1">
        <v>621</v>
      </c>
    </row>
    <row r="628" spans="1:4" x14ac:dyDescent="0.25">
      <c r="A628" s="1">
        <v>2270057660</v>
      </c>
      <c r="B628" s="1">
        <v>57660</v>
      </c>
      <c r="C628" s="2" t="s">
        <v>698</v>
      </c>
      <c r="D628" s="1">
        <v>622</v>
      </c>
    </row>
    <row r="629" spans="1:4" x14ac:dyDescent="0.25">
      <c r="A629" s="1">
        <v>2270004780</v>
      </c>
      <c r="B629" s="1">
        <v>4780</v>
      </c>
      <c r="C629" s="2" t="s">
        <v>699</v>
      </c>
      <c r="D629" s="1">
        <v>623</v>
      </c>
    </row>
    <row r="630" spans="1:4" x14ac:dyDescent="0.25">
      <c r="A630" s="1">
        <v>2270012989</v>
      </c>
      <c r="B630" s="1">
        <v>12989</v>
      </c>
      <c r="C630" s="2" t="s">
        <v>667</v>
      </c>
      <c r="D630" s="1">
        <v>624</v>
      </c>
    </row>
    <row r="631" spans="1:4" x14ac:dyDescent="0.25">
      <c r="A631" s="1">
        <v>1333544423</v>
      </c>
      <c r="B631" s="1">
        <v>44423</v>
      </c>
      <c r="C631" s="2" t="s">
        <v>800</v>
      </c>
      <c r="D631" s="1">
        <v>625</v>
      </c>
    </row>
    <row r="632" spans="1:4" x14ac:dyDescent="0.25">
      <c r="A632" s="1">
        <v>1336804011</v>
      </c>
      <c r="B632" s="1">
        <v>4011</v>
      </c>
      <c r="C632" s="2" t="s">
        <v>801</v>
      </c>
      <c r="D632" s="1">
        <v>626</v>
      </c>
    </row>
    <row r="633" spans="1:4" x14ac:dyDescent="0.25">
      <c r="A633" s="1">
        <v>2270004792</v>
      </c>
      <c r="B633" s="1">
        <v>4792</v>
      </c>
      <c r="C633" s="2" t="s">
        <v>149</v>
      </c>
      <c r="D633" s="1">
        <v>627</v>
      </c>
    </row>
    <row r="634" spans="1:4" x14ac:dyDescent="0.25">
      <c r="A634" s="1">
        <v>2270004794</v>
      </c>
      <c r="B634" s="1">
        <v>4794</v>
      </c>
      <c r="C634" s="2" t="s">
        <v>150</v>
      </c>
      <c r="D634" s="1">
        <v>628</v>
      </c>
    </row>
    <row r="635" spans="1:4" x14ac:dyDescent="0.25">
      <c r="A635" s="1">
        <v>2270004795</v>
      </c>
      <c r="B635" s="1">
        <v>4795</v>
      </c>
      <c r="C635" s="2" t="s">
        <v>700</v>
      </c>
      <c r="D635" s="1">
        <v>629</v>
      </c>
    </row>
    <row r="636" spans="1:4" x14ac:dyDescent="0.25">
      <c r="A636" s="1">
        <v>2270004799</v>
      </c>
      <c r="B636" s="1">
        <v>4799</v>
      </c>
      <c r="C636" s="2" t="s">
        <v>151</v>
      </c>
      <c r="D636" s="1">
        <v>630</v>
      </c>
    </row>
    <row r="637" spans="1:4" x14ac:dyDescent="0.25">
      <c r="A637" s="1">
        <v>2270004803</v>
      </c>
      <c r="B637" s="1">
        <v>4803</v>
      </c>
      <c r="C637" s="2" t="s">
        <v>152</v>
      </c>
      <c r="D637" s="1">
        <v>631</v>
      </c>
    </row>
    <row r="638" spans="1:4" x14ac:dyDescent="0.25">
      <c r="A638" s="1">
        <v>4620000154</v>
      </c>
      <c r="B638" s="1">
        <v>154</v>
      </c>
      <c r="C638" s="2" t="s">
        <v>201</v>
      </c>
      <c r="D638" s="1">
        <v>632</v>
      </c>
    </row>
    <row r="639" spans="1:4" x14ac:dyDescent="0.25">
      <c r="A639" s="1">
        <v>4620000146</v>
      </c>
      <c r="B639" s="1">
        <v>146</v>
      </c>
      <c r="C639" s="2" t="s">
        <v>802</v>
      </c>
      <c r="D639" s="1">
        <v>633</v>
      </c>
    </row>
    <row r="640" spans="1:4" x14ac:dyDescent="0.25">
      <c r="A640" s="1">
        <v>4620000147</v>
      </c>
      <c r="B640" s="1">
        <v>147</v>
      </c>
      <c r="C640" s="2" t="s">
        <v>202</v>
      </c>
      <c r="D640" s="1">
        <v>634</v>
      </c>
    </row>
    <row r="641" spans="1:4" x14ac:dyDescent="0.25">
      <c r="A641" s="1">
        <v>4620000148</v>
      </c>
      <c r="B641" s="1">
        <v>148</v>
      </c>
      <c r="C641" s="2" t="s">
        <v>803</v>
      </c>
      <c r="D641" s="1">
        <v>635</v>
      </c>
    </row>
    <row r="642" spans="1:4" x14ac:dyDescent="0.25">
      <c r="A642" s="1">
        <v>4620000149</v>
      </c>
      <c r="B642" s="1">
        <v>149</v>
      </c>
      <c r="C642" s="2" t="s">
        <v>203</v>
      </c>
      <c r="D642" s="1">
        <v>636</v>
      </c>
    </row>
    <row r="643" spans="1:4" x14ac:dyDescent="0.25">
      <c r="A643" s="1">
        <v>4620000150</v>
      </c>
      <c r="B643" s="1">
        <v>150</v>
      </c>
      <c r="C643" s="2" t="s">
        <v>671</v>
      </c>
      <c r="D643" s="1">
        <v>637</v>
      </c>
    </row>
    <row r="644" spans="1:4" x14ac:dyDescent="0.25">
      <c r="A644" s="1">
        <v>4620000151</v>
      </c>
      <c r="B644" s="1">
        <v>151</v>
      </c>
      <c r="C644" s="2" t="s">
        <v>804</v>
      </c>
      <c r="D644" s="1">
        <v>638</v>
      </c>
    </row>
    <row r="645" spans="1:4" x14ac:dyDescent="0.25">
      <c r="A645" s="1">
        <v>4620000152</v>
      </c>
      <c r="B645" s="1">
        <v>152</v>
      </c>
      <c r="C645" s="2" t="s">
        <v>805</v>
      </c>
      <c r="D645" s="1">
        <v>639</v>
      </c>
    </row>
    <row r="646" spans="1:4" x14ac:dyDescent="0.25">
      <c r="A646" s="1">
        <v>4620000153</v>
      </c>
      <c r="B646" s="1">
        <v>153</v>
      </c>
      <c r="C646" s="2" t="s">
        <v>204</v>
      </c>
      <c r="D646" s="1">
        <v>640</v>
      </c>
    </row>
    <row r="647" spans="1:4" x14ac:dyDescent="0.25">
      <c r="A647" s="1">
        <v>2270012990</v>
      </c>
      <c r="B647" s="1">
        <v>12990</v>
      </c>
      <c r="C647" s="2" t="s">
        <v>218</v>
      </c>
      <c r="D647" s="1">
        <v>641</v>
      </c>
    </row>
    <row r="648" spans="1:4" x14ac:dyDescent="0.25">
      <c r="A648" s="1">
        <v>2270004804</v>
      </c>
      <c r="B648" s="1">
        <v>4804</v>
      </c>
      <c r="C648" s="2" t="s">
        <v>153</v>
      </c>
      <c r="D648" s="1">
        <v>642</v>
      </c>
    </row>
    <row r="649" spans="1:4" x14ac:dyDescent="0.25">
      <c r="A649" s="1">
        <v>2270004806</v>
      </c>
      <c r="B649" s="1">
        <v>4806</v>
      </c>
      <c r="C649" s="2" t="s">
        <v>154</v>
      </c>
      <c r="D649" s="1">
        <v>643</v>
      </c>
    </row>
    <row r="650" spans="1:4" x14ac:dyDescent="0.25">
      <c r="A650" s="1">
        <v>2270010436</v>
      </c>
      <c r="B650" s="1">
        <v>10436</v>
      </c>
      <c r="C650" s="2" t="s">
        <v>155</v>
      </c>
      <c r="D650" s="1">
        <v>644</v>
      </c>
    </row>
    <row r="651" spans="1:4" x14ac:dyDescent="0.25">
      <c r="A651" s="1">
        <v>2270004808</v>
      </c>
      <c r="B651" s="1">
        <v>4808</v>
      </c>
      <c r="C651" s="2" t="s">
        <v>156</v>
      </c>
      <c r="D651" s="1">
        <v>645</v>
      </c>
    </row>
    <row r="652" spans="1:4" x14ac:dyDescent="0.25">
      <c r="A652" s="1">
        <v>2270004809</v>
      </c>
      <c r="B652" s="1">
        <v>4809</v>
      </c>
      <c r="C652" s="2" t="s">
        <v>157</v>
      </c>
      <c r="D652" s="1">
        <v>646</v>
      </c>
    </row>
    <row r="653" spans="1:4" x14ac:dyDescent="0.25">
      <c r="A653" s="1">
        <v>2270012991</v>
      </c>
      <c r="B653" s="1">
        <v>12991</v>
      </c>
      <c r="C653" s="2" t="s">
        <v>219</v>
      </c>
      <c r="D653" s="1">
        <v>647</v>
      </c>
    </row>
    <row r="654" spans="1:4" x14ac:dyDescent="0.25">
      <c r="A654" s="1">
        <v>1333544420</v>
      </c>
      <c r="B654" s="1">
        <v>44420</v>
      </c>
      <c r="C654" s="2" t="s">
        <v>806</v>
      </c>
      <c r="D654" s="1">
        <v>648</v>
      </c>
    </row>
    <row r="655" spans="1:4" x14ac:dyDescent="0.25">
      <c r="A655" s="1">
        <v>1336804008</v>
      </c>
      <c r="B655" s="1">
        <v>4008</v>
      </c>
      <c r="C655" s="2" t="s">
        <v>807</v>
      </c>
      <c r="D655" s="1">
        <v>649</v>
      </c>
    </row>
    <row r="656" spans="1:4" x14ac:dyDescent="0.25">
      <c r="A656" s="1">
        <v>1332807068</v>
      </c>
      <c r="B656" s="1">
        <v>7068</v>
      </c>
      <c r="C656" s="2" t="s">
        <v>62</v>
      </c>
      <c r="D656" s="1">
        <v>650</v>
      </c>
    </row>
    <row r="657" spans="1:4" x14ac:dyDescent="0.25">
      <c r="A657" s="1">
        <v>1333544679</v>
      </c>
      <c r="B657" s="1">
        <v>44679</v>
      </c>
      <c r="C657" s="2" t="s">
        <v>703</v>
      </c>
      <c r="D657" s="1">
        <v>651</v>
      </c>
    </row>
    <row r="658" spans="1:4" x14ac:dyDescent="0.25">
      <c r="A658" s="1">
        <v>2270058124</v>
      </c>
      <c r="B658" s="1">
        <v>58124</v>
      </c>
      <c r="C658" s="2" t="s">
        <v>688</v>
      </c>
      <c r="D658" s="1">
        <v>652</v>
      </c>
    </row>
    <row r="659" spans="1:4" x14ac:dyDescent="0.25">
      <c r="A659" s="1">
        <v>2270058126</v>
      </c>
      <c r="B659" s="1">
        <v>58126</v>
      </c>
      <c r="C659" s="2" t="s">
        <v>689</v>
      </c>
      <c r="D659" s="1">
        <v>653</v>
      </c>
    </row>
    <row r="660" spans="1:4" x14ac:dyDescent="0.25">
      <c r="A660" s="1">
        <v>2270058127</v>
      </c>
      <c r="B660" s="1">
        <v>58127</v>
      </c>
      <c r="C660" s="2" t="s">
        <v>691</v>
      </c>
      <c r="D660" s="1">
        <v>654</v>
      </c>
    </row>
    <row r="661" spans="1:4" x14ac:dyDescent="0.25">
      <c r="A661" s="1">
        <v>2270058125</v>
      </c>
      <c r="B661" s="1">
        <v>58125</v>
      </c>
      <c r="C661" s="2" t="s">
        <v>690</v>
      </c>
      <c r="D661" s="1">
        <v>655</v>
      </c>
    </row>
    <row r="662" spans="1:4" x14ac:dyDescent="0.25">
      <c r="A662" s="1">
        <v>2270012704</v>
      </c>
      <c r="B662" s="1">
        <v>12704</v>
      </c>
      <c r="C662" s="2" t="s">
        <v>67</v>
      </c>
      <c r="D662" s="1">
        <v>656</v>
      </c>
    </row>
    <row r="663" spans="1:4" x14ac:dyDescent="0.25">
      <c r="A663" s="1">
        <v>4620025269</v>
      </c>
      <c r="B663" s="1">
        <v>25269</v>
      </c>
      <c r="C663" s="2" t="s">
        <v>285</v>
      </c>
      <c r="D663" s="1">
        <v>657</v>
      </c>
    </row>
    <row r="664" spans="1:4" x14ac:dyDescent="0.25">
      <c r="A664" s="1">
        <v>4620025270</v>
      </c>
      <c r="B664" s="1">
        <v>25270</v>
      </c>
      <c r="C664" s="2" t="s">
        <v>365</v>
      </c>
      <c r="D664" s="1">
        <v>658</v>
      </c>
    </row>
    <row r="665" spans="1:4" x14ac:dyDescent="0.25">
      <c r="A665" s="1">
        <v>4620025271</v>
      </c>
      <c r="B665" s="1">
        <v>25271</v>
      </c>
      <c r="C665" s="2" t="s">
        <v>637</v>
      </c>
      <c r="D665" s="1">
        <v>659</v>
      </c>
    </row>
    <row r="666" spans="1:4" x14ac:dyDescent="0.25">
      <c r="A666" s="1">
        <v>4620025272</v>
      </c>
      <c r="B666" s="1">
        <v>25272</v>
      </c>
      <c r="C666" s="2" t="s">
        <v>823</v>
      </c>
      <c r="D666" s="1">
        <v>660</v>
      </c>
    </row>
    <row r="667" spans="1:4" x14ac:dyDescent="0.25">
      <c r="A667" s="1">
        <v>2270058083</v>
      </c>
      <c r="B667" s="1">
        <v>58083</v>
      </c>
      <c r="C667" s="2" t="s">
        <v>750</v>
      </c>
      <c r="D667" s="1">
        <v>661</v>
      </c>
    </row>
    <row r="668" spans="1:4" x14ac:dyDescent="0.25">
      <c r="A668" s="1">
        <v>2270058082</v>
      </c>
      <c r="B668" s="1">
        <v>58082</v>
      </c>
      <c r="C668" s="2" t="s">
        <v>751</v>
      </c>
      <c r="D668" s="1">
        <v>662</v>
      </c>
    </row>
    <row r="669" spans="1:4" x14ac:dyDescent="0.25">
      <c r="A669" s="1">
        <v>1332807059</v>
      </c>
      <c r="B669" s="1">
        <v>7059</v>
      </c>
      <c r="C669" s="2" t="s">
        <v>66</v>
      </c>
      <c r="D669" s="1">
        <v>663</v>
      </c>
    </row>
    <row r="670" spans="1:4" x14ac:dyDescent="0.25">
      <c r="A670" s="1">
        <v>1333544678</v>
      </c>
      <c r="B670" s="1">
        <v>44678</v>
      </c>
      <c r="C670" s="2" t="s">
        <v>704</v>
      </c>
      <c r="D670" s="1">
        <v>664</v>
      </c>
    </row>
    <row r="671" spans="1:4" x14ac:dyDescent="0.25">
      <c r="A671" s="1">
        <v>2270012705</v>
      </c>
      <c r="B671" s="1">
        <v>12705</v>
      </c>
      <c r="C671" s="2" t="s">
        <v>359</v>
      </c>
      <c r="D671" s="1">
        <v>665</v>
      </c>
    </row>
    <row r="672" spans="1:4" x14ac:dyDescent="0.25">
      <c r="A672" s="1">
        <v>2270012706</v>
      </c>
      <c r="B672" s="1">
        <v>12706</v>
      </c>
      <c r="C672" s="2" t="s">
        <v>360</v>
      </c>
      <c r="D672" s="1">
        <v>666</v>
      </c>
    </row>
    <row r="673" spans="1:4" x14ac:dyDescent="0.25">
      <c r="A673" s="1">
        <v>2270013188</v>
      </c>
      <c r="B673" s="1">
        <v>13188</v>
      </c>
      <c r="C673" s="2" t="s">
        <v>68</v>
      </c>
      <c r="D673" s="1">
        <v>667</v>
      </c>
    </row>
    <row r="674" spans="1:4" x14ac:dyDescent="0.25">
      <c r="A674" s="1">
        <v>2270013189</v>
      </c>
      <c r="B674" s="1">
        <v>13189</v>
      </c>
      <c r="C674" s="2" t="s">
        <v>810</v>
      </c>
      <c r="D674" s="1">
        <v>668</v>
      </c>
    </row>
    <row r="675" spans="1:4" x14ac:dyDescent="0.25">
      <c r="A675" s="1">
        <v>4620025268</v>
      </c>
      <c r="B675" s="1">
        <v>25268</v>
      </c>
      <c r="C675" s="2" t="s">
        <v>284</v>
      </c>
      <c r="D675" s="1">
        <v>669</v>
      </c>
    </row>
    <row r="676" spans="1:4" x14ac:dyDescent="0.25">
      <c r="A676" s="1">
        <v>4620025273</v>
      </c>
      <c r="B676" s="1">
        <v>25273</v>
      </c>
      <c r="C676" s="2" t="s">
        <v>367</v>
      </c>
      <c r="D676" s="1">
        <v>670</v>
      </c>
    </row>
    <row r="677" spans="1:4" x14ac:dyDescent="0.25">
      <c r="A677" s="1">
        <v>4620025274</v>
      </c>
      <c r="B677" s="1">
        <v>25274</v>
      </c>
      <c r="C677" s="2" t="s">
        <v>633</v>
      </c>
      <c r="D677" s="1">
        <v>671</v>
      </c>
    </row>
    <row r="678" spans="1:4" x14ac:dyDescent="0.25">
      <c r="A678" s="1">
        <v>4620025275</v>
      </c>
      <c r="B678" s="1">
        <v>25275</v>
      </c>
      <c r="C678" s="2" t="s">
        <v>634</v>
      </c>
      <c r="D678" s="1">
        <v>672</v>
      </c>
    </row>
    <row r="679" spans="1:4" x14ac:dyDescent="0.25">
      <c r="A679" s="1">
        <v>4620000387</v>
      </c>
      <c r="B679" s="1">
        <v>387</v>
      </c>
      <c r="C679" s="2" t="s">
        <v>635</v>
      </c>
      <c r="D679" s="1">
        <v>673</v>
      </c>
    </row>
    <row r="680" spans="1:4" x14ac:dyDescent="0.25">
      <c r="A680" s="1">
        <v>2270058086</v>
      </c>
      <c r="B680" s="1">
        <v>58086</v>
      </c>
      <c r="C680" s="2" t="s">
        <v>615</v>
      </c>
      <c r="D680" s="1">
        <v>674</v>
      </c>
    </row>
    <row r="681" spans="1:4" x14ac:dyDescent="0.25">
      <c r="A681" s="1">
        <v>1333544602</v>
      </c>
      <c r="B681" s="1">
        <v>44602</v>
      </c>
      <c r="C681" s="2" t="s">
        <v>228</v>
      </c>
      <c r="D681" s="1">
        <v>675</v>
      </c>
    </row>
    <row r="682" spans="1:4" x14ac:dyDescent="0.25">
      <c r="A682" s="1">
        <v>2270025100</v>
      </c>
      <c r="B682" s="1">
        <v>25100</v>
      </c>
      <c r="C682" s="2" t="s">
        <v>70</v>
      </c>
      <c r="D682" s="1">
        <v>676</v>
      </c>
    </row>
    <row r="683" spans="1:4" x14ac:dyDescent="0.25">
      <c r="A683" s="1">
        <v>2270025101</v>
      </c>
      <c r="B683" s="1">
        <v>25101</v>
      </c>
      <c r="C683" s="2" t="s">
        <v>361</v>
      </c>
      <c r="D683" s="1">
        <v>677</v>
      </c>
    </row>
    <row r="684" spans="1:4" x14ac:dyDescent="0.25">
      <c r="A684" s="1">
        <v>2270025098</v>
      </c>
      <c r="B684" s="1">
        <v>25098</v>
      </c>
      <c r="C684" s="2" t="s">
        <v>231</v>
      </c>
      <c r="D684" s="1">
        <v>678</v>
      </c>
    </row>
    <row r="685" spans="1:4" x14ac:dyDescent="0.25">
      <c r="A685" s="1">
        <v>2270025102</v>
      </c>
      <c r="B685" s="1">
        <v>25102</v>
      </c>
      <c r="C685" s="2" t="s">
        <v>630</v>
      </c>
      <c r="D685" s="1">
        <v>679</v>
      </c>
    </row>
    <row r="686" spans="1:4" x14ac:dyDescent="0.25">
      <c r="A686" s="1">
        <v>4620004159</v>
      </c>
      <c r="B686" s="1">
        <v>4159</v>
      </c>
      <c r="C686" s="2" t="s">
        <v>369</v>
      </c>
      <c r="D686" s="1">
        <v>680</v>
      </c>
    </row>
    <row r="687" spans="1:4" x14ac:dyDescent="0.25">
      <c r="A687" s="1">
        <v>4620004241</v>
      </c>
      <c r="B687" s="1">
        <v>4241</v>
      </c>
      <c r="C687" s="2" t="s">
        <v>370</v>
      </c>
      <c r="D687" s="1">
        <v>681</v>
      </c>
    </row>
    <row r="688" spans="1:4" x14ac:dyDescent="0.25">
      <c r="A688" s="1">
        <v>4620004242</v>
      </c>
      <c r="B688" s="1">
        <v>4242</v>
      </c>
      <c r="C688" s="2" t="s">
        <v>456</v>
      </c>
      <c r="D688" s="1">
        <v>682</v>
      </c>
    </row>
    <row r="689" spans="1:4" x14ac:dyDescent="0.25">
      <c r="A689" s="1">
        <v>4620004243</v>
      </c>
      <c r="B689" s="1">
        <v>4243</v>
      </c>
      <c r="C689" s="2" t="s">
        <v>684</v>
      </c>
      <c r="D689" s="1">
        <v>683</v>
      </c>
    </row>
    <row r="690" spans="1:4" x14ac:dyDescent="0.25">
      <c r="A690" s="1">
        <v>4620004149</v>
      </c>
      <c r="B690" s="1">
        <v>4149</v>
      </c>
      <c r="C690" s="2" t="s">
        <v>482</v>
      </c>
      <c r="D690" s="1">
        <v>684</v>
      </c>
    </row>
    <row r="691" spans="1:4" x14ac:dyDescent="0.25">
      <c r="A691" s="1">
        <v>1333544426</v>
      </c>
      <c r="B691" s="1">
        <v>44426</v>
      </c>
      <c r="C691" s="2" t="s">
        <v>9</v>
      </c>
      <c r="D691" s="1">
        <v>685</v>
      </c>
    </row>
    <row r="692" spans="1:4" x14ac:dyDescent="0.25">
      <c r="A692" s="1">
        <v>2270058091</v>
      </c>
      <c r="B692" s="1">
        <v>58091</v>
      </c>
      <c r="C692" s="2" t="s">
        <v>761</v>
      </c>
      <c r="D692" s="1">
        <v>686</v>
      </c>
    </row>
    <row r="693" spans="1:4" x14ac:dyDescent="0.25">
      <c r="A693" s="1">
        <v>2270058092</v>
      </c>
      <c r="B693" s="1">
        <v>58092</v>
      </c>
      <c r="C693" s="2" t="s">
        <v>762</v>
      </c>
      <c r="D693" s="1">
        <v>687</v>
      </c>
    </row>
    <row r="694" spans="1:4" x14ac:dyDescent="0.25">
      <c r="A694" s="1">
        <v>2270058093</v>
      </c>
      <c r="B694" s="1">
        <v>58093</v>
      </c>
      <c r="C694" s="2" t="s">
        <v>811</v>
      </c>
      <c r="D694" s="1">
        <v>688</v>
      </c>
    </row>
    <row r="695" spans="1:4" x14ac:dyDescent="0.25">
      <c r="A695" s="1">
        <v>2270058094</v>
      </c>
      <c r="B695" s="1">
        <v>58094</v>
      </c>
      <c r="C695" s="2" t="s">
        <v>812</v>
      </c>
      <c r="D695" s="1">
        <v>689</v>
      </c>
    </row>
    <row r="696" spans="1:4" x14ac:dyDescent="0.25">
      <c r="A696" s="1">
        <v>4620004236</v>
      </c>
      <c r="B696" s="1">
        <v>4236</v>
      </c>
      <c r="C696" s="2" t="s">
        <v>270</v>
      </c>
      <c r="D696" s="1">
        <v>690</v>
      </c>
    </row>
    <row r="697" spans="1:4" x14ac:dyDescent="0.25">
      <c r="A697" s="1">
        <v>4620004160</v>
      </c>
      <c r="B697" s="1">
        <v>4160</v>
      </c>
      <c r="C697" s="2" t="s">
        <v>269</v>
      </c>
      <c r="D697" s="1">
        <v>691</v>
      </c>
    </row>
    <row r="698" spans="1:4" x14ac:dyDescent="0.25">
      <c r="A698" s="1">
        <v>4620004237</v>
      </c>
      <c r="B698" s="1">
        <v>4237</v>
      </c>
      <c r="C698" s="2" t="s">
        <v>687</v>
      </c>
      <c r="D698" s="1">
        <v>692</v>
      </c>
    </row>
    <row r="699" spans="1:4" x14ac:dyDescent="0.25">
      <c r="A699" s="1">
        <v>4620004238</v>
      </c>
      <c r="B699" s="1">
        <v>4238</v>
      </c>
      <c r="C699" s="2" t="s">
        <v>686</v>
      </c>
      <c r="D699" s="1">
        <v>693</v>
      </c>
    </row>
    <row r="700" spans="1:4" x14ac:dyDescent="0.25">
      <c r="A700" s="1">
        <v>1333544181</v>
      </c>
      <c r="B700" s="1">
        <v>44181</v>
      </c>
      <c r="C700" s="2" t="s">
        <v>813</v>
      </c>
      <c r="D700" s="1">
        <v>694</v>
      </c>
    </row>
    <row r="701" spans="1:4" x14ac:dyDescent="0.25">
      <c r="A701" s="1">
        <v>1333544777</v>
      </c>
      <c r="B701" s="1">
        <v>44777</v>
      </c>
      <c r="C701" s="2" t="s">
        <v>127</v>
      </c>
      <c r="D701" s="1">
        <v>695</v>
      </c>
    </row>
    <row r="702" spans="1:4" x14ac:dyDescent="0.25">
      <c r="A702" s="1">
        <v>2270008220</v>
      </c>
      <c r="B702" s="1">
        <v>8220</v>
      </c>
      <c r="C702" s="2" t="s">
        <v>814</v>
      </c>
      <c r="D702" s="1">
        <v>696</v>
      </c>
    </row>
    <row r="703" spans="1:4" x14ac:dyDescent="0.25">
      <c r="A703" s="1">
        <v>2270008222</v>
      </c>
      <c r="B703" s="1">
        <v>8222</v>
      </c>
      <c r="C703" s="2" t="s">
        <v>815</v>
      </c>
      <c r="D703" s="1">
        <v>697</v>
      </c>
    </row>
    <row r="704" spans="1:4" x14ac:dyDescent="0.25">
      <c r="A704" s="1">
        <v>2270008223</v>
      </c>
      <c r="B704" s="1">
        <v>8223</v>
      </c>
      <c r="C704" s="2" t="s">
        <v>816</v>
      </c>
      <c r="D704" s="1">
        <v>698</v>
      </c>
    </row>
    <row r="705" spans="1:4" x14ac:dyDescent="0.25">
      <c r="A705" s="1">
        <v>2270008911</v>
      </c>
      <c r="B705" s="1">
        <v>8911</v>
      </c>
      <c r="C705" s="2" t="s">
        <v>817</v>
      </c>
      <c r="D705" s="1">
        <v>699</v>
      </c>
    </row>
    <row r="706" spans="1:4" x14ac:dyDescent="0.25">
      <c r="A706" s="1">
        <v>1337023026</v>
      </c>
      <c r="B706" s="1">
        <v>23026</v>
      </c>
      <c r="C706" s="2" t="s">
        <v>824</v>
      </c>
      <c r="D706" s="1">
        <v>700</v>
      </c>
    </row>
    <row r="707" spans="1:4" x14ac:dyDescent="0.25">
      <c r="A707" s="1">
        <v>2270006248</v>
      </c>
      <c r="B707" s="1">
        <v>6248</v>
      </c>
      <c r="C707" s="2" t="s">
        <v>65</v>
      </c>
      <c r="D707" s="1">
        <v>701</v>
      </c>
    </row>
    <row r="708" spans="1:4" x14ac:dyDescent="0.25">
      <c r="A708" s="1">
        <v>2270006256</v>
      </c>
      <c r="B708" s="1">
        <v>6256</v>
      </c>
      <c r="C708" s="2" t="s">
        <v>95</v>
      </c>
      <c r="D708" s="1">
        <v>702</v>
      </c>
    </row>
    <row r="709" spans="1:4" x14ac:dyDescent="0.25">
      <c r="A709" s="1">
        <v>2270006264</v>
      </c>
      <c r="B709" s="1">
        <v>6264</v>
      </c>
      <c r="C709" s="2" t="s">
        <v>147</v>
      </c>
      <c r="D709" s="1">
        <v>703</v>
      </c>
    </row>
    <row r="710" spans="1:4" x14ac:dyDescent="0.25">
      <c r="A710" s="1">
        <v>2270006272</v>
      </c>
      <c r="B710" s="1">
        <v>6272</v>
      </c>
      <c r="C710" s="2" t="s">
        <v>825</v>
      </c>
      <c r="D710" s="1">
        <v>704</v>
      </c>
    </row>
    <row r="711" spans="1:4" x14ac:dyDescent="0.25">
      <c r="A711" s="1">
        <v>2270070574</v>
      </c>
      <c r="B711" s="1">
        <v>70574</v>
      </c>
      <c r="C711" s="2" t="s">
        <v>366</v>
      </c>
      <c r="D711" s="1">
        <v>705</v>
      </c>
    </row>
    <row r="712" spans="1:4" x14ac:dyDescent="0.25">
      <c r="A712" s="1">
        <v>1333544748</v>
      </c>
      <c r="B712" s="1">
        <v>44748</v>
      </c>
      <c r="C712" s="2" t="s">
        <v>371</v>
      </c>
      <c r="D712" s="1">
        <v>706</v>
      </c>
    </row>
    <row r="713" spans="1:4" x14ac:dyDescent="0.25">
      <c r="A713" s="1">
        <v>1333544778</v>
      </c>
      <c r="B713" s="1">
        <v>44778</v>
      </c>
      <c r="C713" s="2" t="s">
        <v>167</v>
      </c>
      <c r="D713" s="1">
        <v>707</v>
      </c>
    </row>
    <row r="714" spans="1:4" x14ac:dyDescent="0.25">
      <c r="A714" s="1">
        <v>1337023009</v>
      </c>
      <c r="B714" s="1">
        <v>23009</v>
      </c>
      <c r="C714" s="2" t="s">
        <v>818</v>
      </c>
      <c r="D714" s="1">
        <v>708</v>
      </c>
    </row>
    <row r="715" spans="1:4" x14ac:dyDescent="0.25">
      <c r="A715" s="1">
        <v>2270058099</v>
      </c>
      <c r="B715" s="1">
        <v>58099</v>
      </c>
      <c r="C715" s="2" t="s">
        <v>72</v>
      </c>
      <c r="D715" s="1">
        <v>709</v>
      </c>
    </row>
    <row r="716" spans="1:4" x14ac:dyDescent="0.25">
      <c r="A716" s="1">
        <v>4620001466</v>
      </c>
      <c r="B716" s="1">
        <v>1466</v>
      </c>
      <c r="C716" s="2" t="s">
        <v>368</v>
      </c>
      <c r="D716" s="1">
        <v>710</v>
      </c>
    </row>
    <row r="717" spans="1:4" x14ac:dyDescent="0.25">
      <c r="A717" s="1">
        <v>4620001467</v>
      </c>
      <c r="B717" s="1">
        <v>1467</v>
      </c>
      <c r="C717" s="2" t="s">
        <v>640</v>
      </c>
      <c r="D717" s="1">
        <v>711</v>
      </c>
    </row>
    <row r="718" spans="1:4" x14ac:dyDescent="0.25">
      <c r="A718" s="1">
        <v>4620001469</v>
      </c>
      <c r="B718" s="1">
        <v>1469</v>
      </c>
      <c r="C718" s="2" t="s">
        <v>641</v>
      </c>
      <c r="D718" s="1">
        <v>712</v>
      </c>
    </row>
    <row r="719" spans="1:4" x14ac:dyDescent="0.25">
      <c r="A719" s="1">
        <v>2270058095</v>
      </c>
      <c r="B719" s="1">
        <v>58095</v>
      </c>
      <c r="C719" s="2" t="s">
        <v>454</v>
      </c>
      <c r="D719" s="1">
        <v>713</v>
      </c>
    </row>
    <row r="720" spans="1:4" x14ac:dyDescent="0.25">
      <c r="A720" s="1">
        <v>4620004118</v>
      </c>
      <c r="B720" s="1">
        <v>4118</v>
      </c>
      <c r="C720" s="2" t="s">
        <v>145</v>
      </c>
      <c r="D720" s="1">
        <v>714</v>
      </c>
    </row>
    <row r="721" spans="1:4" x14ac:dyDescent="0.25">
      <c r="A721" s="1">
        <v>4620004123</v>
      </c>
      <c r="B721" s="1">
        <v>4123</v>
      </c>
      <c r="C721" s="2" t="s">
        <v>146</v>
      </c>
      <c r="D721" s="1">
        <v>715</v>
      </c>
    </row>
    <row r="722" spans="1:4" x14ac:dyDescent="0.25">
      <c r="A722" s="1">
        <v>4620004124</v>
      </c>
      <c r="B722" s="1">
        <v>4124</v>
      </c>
      <c r="C722" s="2" t="s">
        <v>647</v>
      </c>
      <c r="D722" s="1">
        <v>716</v>
      </c>
    </row>
    <row r="723" spans="1:4" x14ac:dyDescent="0.25">
      <c r="A723" s="1">
        <v>4620004126</v>
      </c>
      <c r="B723" s="1">
        <v>4126</v>
      </c>
      <c r="C723" s="2" t="s">
        <v>331</v>
      </c>
      <c r="D723" s="1">
        <v>717</v>
      </c>
    </row>
    <row r="724" spans="1:4" x14ac:dyDescent="0.25">
      <c r="A724" s="1">
        <v>1333544632</v>
      </c>
      <c r="B724" s="1">
        <v>44632</v>
      </c>
      <c r="C724" s="2" t="s">
        <v>20</v>
      </c>
      <c r="D724" s="1">
        <v>718</v>
      </c>
    </row>
    <row r="725" spans="1:4" x14ac:dyDescent="0.25">
      <c r="A725" s="1">
        <v>1333544425</v>
      </c>
      <c r="B725" s="1">
        <v>44425</v>
      </c>
      <c r="C725" s="2" t="s">
        <v>97</v>
      </c>
      <c r="D725" s="1">
        <v>719</v>
      </c>
    </row>
    <row r="726" spans="1:4" x14ac:dyDescent="0.25">
      <c r="A726" s="1">
        <v>2270063222</v>
      </c>
      <c r="B726" s="1">
        <v>63222</v>
      </c>
      <c r="C726" s="2" t="s">
        <v>24</v>
      </c>
      <c r="D726" s="1">
        <v>720</v>
      </c>
    </row>
    <row r="727" spans="1:4" x14ac:dyDescent="0.25">
      <c r="A727" s="1">
        <v>2270063256</v>
      </c>
      <c r="B727" s="1">
        <v>63256</v>
      </c>
      <c r="C727" s="2" t="s">
        <v>25</v>
      </c>
      <c r="D727" s="1">
        <v>721</v>
      </c>
    </row>
    <row r="728" spans="1:4" x14ac:dyDescent="0.25">
      <c r="A728" s="1">
        <v>2270063230</v>
      </c>
      <c r="B728" s="1">
        <v>63230</v>
      </c>
      <c r="C728" s="2" t="s">
        <v>26</v>
      </c>
      <c r="D728" s="1">
        <v>722</v>
      </c>
    </row>
    <row r="729" spans="1:4" x14ac:dyDescent="0.25">
      <c r="A729" s="1">
        <v>2270063298</v>
      </c>
      <c r="B729" s="1">
        <v>63298</v>
      </c>
      <c r="C729" s="2" t="s">
        <v>108</v>
      </c>
      <c r="D729" s="1">
        <v>723</v>
      </c>
    </row>
    <row r="730" spans="1:4" x14ac:dyDescent="0.25">
      <c r="A730" s="1">
        <v>2270063248</v>
      </c>
      <c r="B730" s="1">
        <v>63248</v>
      </c>
      <c r="C730" s="2" t="s">
        <v>109</v>
      </c>
      <c r="D730" s="1">
        <v>724</v>
      </c>
    </row>
    <row r="731" spans="1:4" x14ac:dyDescent="0.25">
      <c r="A731" s="1">
        <v>2270025096</v>
      </c>
      <c r="B731" s="1">
        <v>25096</v>
      </c>
      <c r="C731" s="2" t="s">
        <v>644</v>
      </c>
      <c r="D731" s="1">
        <v>725</v>
      </c>
    </row>
    <row r="732" spans="1:4" x14ac:dyDescent="0.25">
      <c r="A732" s="1">
        <v>2270025097</v>
      </c>
      <c r="B732" s="1">
        <v>25097</v>
      </c>
      <c r="C732" s="2" t="s">
        <v>645</v>
      </c>
      <c r="D732" s="1">
        <v>726</v>
      </c>
    </row>
    <row r="733" spans="1:4" x14ac:dyDescent="0.25">
      <c r="A733" s="1">
        <v>2270057762</v>
      </c>
      <c r="B733" s="1">
        <v>57762</v>
      </c>
      <c r="C733" s="2" t="s">
        <v>98</v>
      </c>
      <c r="D733" s="1">
        <v>727</v>
      </c>
    </row>
    <row r="734" spans="1:4" x14ac:dyDescent="0.25">
      <c r="A734" s="1">
        <v>2270057824</v>
      </c>
      <c r="B734" s="1">
        <v>57824</v>
      </c>
      <c r="C734" s="2" t="s">
        <v>638</v>
      </c>
      <c r="D734" s="1">
        <v>728</v>
      </c>
    </row>
    <row r="735" spans="1:4" x14ac:dyDescent="0.25">
      <c r="A735" s="1">
        <v>2270057826</v>
      </c>
      <c r="B735" s="1">
        <v>57826</v>
      </c>
      <c r="C735" s="2" t="s">
        <v>99</v>
      </c>
      <c r="D735" s="1">
        <v>729</v>
      </c>
    </row>
    <row r="736" spans="1:4" x14ac:dyDescent="0.25">
      <c r="A736" s="1">
        <v>2270057828</v>
      </c>
      <c r="B736" s="1">
        <v>57828</v>
      </c>
      <c r="C736" s="2" t="s">
        <v>100</v>
      </c>
      <c r="D736" s="1">
        <v>730</v>
      </c>
    </row>
    <row r="737" spans="1:4" x14ac:dyDescent="0.25">
      <c r="A737" s="1">
        <v>2270058055</v>
      </c>
      <c r="B737" s="1">
        <v>58055</v>
      </c>
      <c r="C737" s="2" t="s">
        <v>639</v>
      </c>
      <c r="D737" s="1">
        <v>731</v>
      </c>
    </row>
    <row r="738" spans="1:4" x14ac:dyDescent="0.25">
      <c r="A738" s="1">
        <v>1333544563</v>
      </c>
      <c r="B738" s="1">
        <v>44563</v>
      </c>
      <c r="C738" s="2" t="s">
        <v>763</v>
      </c>
      <c r="D738" s="1">
        <v>732</v>
      </c>
    </row>
    <row r="739" spans="1:4" x14ac:dyDescent="0.25">
      <c r="A739" s="1">
        <v>6197200366</v>
      </c>
      <c r="B739" s="1">
        <v>366</v>
      </c>
      <c r="C739" s="2" t="s">
        <v>135</v>
      </c>
      <c r="D739" s="1">
        <v>733</v>
      </c>
    </row>
    <row r="740" spans="1:4" x14ac:dyDescent="0.25">
      <c r="A740" s="1">
        <v>6197200367</v>
      </c>
      <c r="B740" s="1">
        <v>367</v>
      </c>
      <c r="C740" s="2" t="s">
        <v>136</v>
      </c>
      <c r="D740" s="1">
        <v>734</v>
      </c>
    </row>
    <row r="741" spans="1:4" x14ac:dyDescent="0.25">
      <c r="A741" s="1">
        <v>6197200743</v>
      </c>
      <c r="B741" s="1">
        <v>743</v>
      </c>
      <c r="C741" s="2" t="s">
        <v>819</v>
      </c>
      <c r="D741" s="1">
        <v>735</v>
      </c>
    </row>
    <row r="742" spans="1:4" x14ac:dyDescent="0.25">
      <c r="A742" s="1">
        <v>2270057520</v>
      </c>
      <c r="B742" s="1">
        <v>57520</v>
      </c>
      <c r="C742" s="2" t="s">
        <v>820</v>
      </c>
      <c r="D742" s="1">
        <v>736</v>
      </c>
    </row>
    <row r="743" spans="1:4" x14ac:dyDescent="0.25">
      <c r="A743" s="1">
        <v>4620016597</v>
      </c>
      <c r="B743" s="1">
        <v>16597</v>
      </c>
      <c r="C743" s="2" t="s">
        <v>63</v>
      </c>
      <c r="D743" s="1">
        <v>737</v>
      </c>
    </row>
    <row r="744" spans="1:4" x14ac:dyDescent="0.25">
      <c r="A744" s="1">
        <v>4620004244</v>
      </c>
      <c r="B744" s="1">
        <v>4244</v>
      </c>
      <c r="C744" s="2" t="s">
        <v>64</v>
      </c>
      <c r="D744" s="1">
        <v>738</v>
      </c>
    </row>
    <row r="745" spans="1:4" x14ac:dyDescent="0.25">
      <c r="A745" s="1">
        <v>4620004245</v>
      </c>
      <c r="B745" s="1">
        <v>4245</v>
      </c>
      <c r="C745" s="2" t="s">
        <v>96</v>
      </c>
      <c r="D745" s="1">
        <v>739</v>
      </c>
    </row>
    <row r="746" spans="1:4" x14ac:dyDescent="0.25">
      <c r="A746" s="1">
        <v>4620004246</v>
      </c>
      <c r="B746" s="1">
        <v>4246</v>
      </c>
      <c r="C746" s="2" t="s">
        <v>455</v>
      </c>
      <c r="D746" s="1">
        <v>740</v>
      </c>
    </row>
    <row r="747" spans="1:4" x14ac:dyDescent="0.25">
      <c r="A747" s="1">
        <v>4620004247</v>
      </c>
      <c r="B747" s="1">
        <v>4247</v>
      </c>
      <c r="C747" s="2" t="s">
        <v>685</v>
      </c>
      <c r="D747" s="1">
        <v>741</v>
      </c>
    </row>
    <row r="748" spans="1:4" x14ac:dyDescent="0.25">
      <c r="A748" s="1">
        <v>4620004252</v>
      </c>
      <c r="B748" s="1">
        <v>4252</v>
      </c>
      <c r="C748" s="2" t="s">
        <v>483</v>
      </c>
      <c r="D748" s="1">
        <v>742</v>
      </c>
    </row>
    <row r="749" spans="1:4" x14ac:dyDescent="0.25">
      <c r="A749" s="1">
        <v>1333544780</v>
      </c>
      <c r="B749" s="1">
        <v>44780</v>
      </c>
      <c r="C749" s="2" t="s">
        <v>746</v>
      </c>
      <c r="D749" s="1">
        <v>743</v>
      </c>
    </row>
    <row r="750" spans="1:4" x14ac:dyDescent="0.25">
      <c r="A750" s="1">
        <v>2270057521</v>
      </c>
      <c r="B750" s="1">
        <v>57521</v>
      </c>
      <c r="C750" s="2" t="s">
        <v>692</v>
      </c>
      <c r="D750" s="1">
        <v>744</v>
      </c>
    </row>
    <row r="751" spans="1:4" x14ac:dyDescent="0.25">
      <c r="A751" s="1">
        <v>6197200369</v>
      </c>
      <c r="B751" s="1">
        <v>369</v>
      </c>
      <c r="C751" s="2" t="s">
        <v>252</v>
      </c>
      <c r="D751" s="1">
        <v>745</v>
      </c>
    </row>
    <row r="752" spans="1:4" x14ac:dyDescent="0.25">
      <c r="A752" s="1">
        <v>6197200370</v>
      </c>
      <c r="B752" s="1">
        <v>370</v>
      </c>
      <c r="C752" s="2" t="s">
        <v>137</v>
      </c>
      <c r="D752" s="1">
        <v>746</v>
      </c>
    </row>
    <row r="753" spans="1:4" x14ac:dyDescent="0.25">
      <c r="A753" s="1">
        <v>6197200744</v>
      </c>
      <c r="B753" s="1">
        <v>744</v>
      </c>
      <c r="C753" s="2" t="s">
        <v>821</v>
      </c>
      <c r="D753" s="1">
        <v>747</v>
      </c>
    </row>
    <row r="754" spans="1:4" x14ac:dyDescent="0.25">
      <c r="A754" s="1">
        <v>2270012678</v>
      </c>
      <c r="B754" s="1">
        <v>12678</v>
      </c>
      <c r="C754" s="2" t="s">
        <v>107</v>
      </c>
      <c r="D754" s="1">
        <v>748</v>
      </c>
    </row>
    <row r="755" spans="1:4" x14ac:dyDescent="0.25">
      <c r="A755" s="1">
        <v>2270012679</v>
      </c>
      <c r="B755" s="1">
        <v>12679</v>
      </c>
      <c r="C755" s="2" t="s">
        <v>642</v>
      </c>
      <c r="D755" s="1">
        <v>749</v>
      </c>
    </row>
    <row r="756" spans="1:4" x14ac:dyDescent="0.25">
      <c r="A756" s="1">
        <v>2270012680</v>
      </c>
      <c r="B756" s="1">
        <v>12680</v>
      </c>
      <c r="C756" s="2" t="s">
        <v>683</v>
      </c>
      <c r="D756" s="1">
        <v>750</v>
      </c>
    </row>
    <row r="757" spans="1:4" x14ac:dyDescent="0.25">
      <c r="A757" s="1">
        <v>4620004102</v>
      </c>
      <c r="B757" s="1">
        <v>4102</v>
      </c>
      <c r="C757" s="2" t="s">
        <v>372</v>
      </c>
      <c r="D757" s="1">
        <v>751</v>
      </c>
    </row>
    <row r="758" spans="1:4" x14ac:dyDescent="0.25">
      <c r="A758" s="1">
        <v>4620004131</v>
      </c>
      <c r="B758" s="1">
        <v>4131</v>
      </c>
      <c r="C758" s="2" t="s">
        <v>183</v>
      </c>
      <c r="D758" s="1">
        <v>752</v>
      </c>
    </row>
    <row r="759" spans="1:4" x14ac:dyDescent="0.25">
      <c r="A759" s="1">
        <v>4620004132</v>
      </c>
      <c r="B759" s="1">
        <v>4132</v>
      </c>
      <c r="C759" s="2" t="s">
        <v>251</v>
      </c>
      <c r="D759" s="1">
        <v>753</v>
      </c>
    </row>
    <row r="760" spans="1:4" x14ac:dyDescent="0.25">
      <c r="A760" s="1">
        <v>6197200375</v>
      </c>
      <c r="B760" s="1">
        <v>375</v>
      </c>
      <c r="C760" s="2" t="s">
        <v>138</v>
      </c>
      <c r="D760" s="1">
        <v>754</v>
      </c>
    </row>
    <row r="761" spans="1:4" x14ac:dyDescent="0.25">
      <c r="A761" s="1">
        <v>6197200376</v>
      </c>
      <c r="B761" s="1">
        <v>376</v>
      </c>
      <c r="C761" s="2" t="s">
        <v>139</v>
      </c>
      <c r="D761" s="1">
        <v>755</v>
      </c>
    </row>
    <row r="762" spans="1:4" x14ac:dyDescent="0.25">
      <c r="A762" s="1">
        <v>6197200377</v>
      </c>
      <c r="B762" s="1">
        <v>377</v>
      </c>
      <c r="C762" s="2" t="s">
        <v>253</v>
      </c>
      <c r="D762" s="1">
        <v>756</v>
      </c>
    </row>
    <row r="763" spans="1:4" x14ac:dyDescent="0.25">
      <c r="A763" s="1">
        <v>2270057524</v>
      </c>
      <c r="B763" s="1">
        <v>57524</v>
      </c>
      <c r="C763" s="2" t="s">
        <v>822</v>
      </c>
      <c r="D763" s="1">
        <v>757</v>
      </c>
    </row>
    <row r="764" spans="1:4" x14ac:dyDescent="0.25">
      <c r="A764" s="1">
        <v>1333544198</v>
      </c>
      <c r="B764" s="1">
        <v>44198</v>
      </c>
      <c r="C764" s="2" t="s">
        <v>71</v>
      </c>
      <c r="D764" s="1">
        <v>758</v>
      </c>
    </row>
    <row r="765" spans="1:4" x14ac:dyDescent="0.25">
      <c r="A765" s="1">
        <v>2270057938</v>
      </c>
      <c r="B765" s="1">
        <v>57938</v>
      </c>
      <c r="C765" s="2" t="s">
        <v>254</v>
      </c>
      <c r="D765" s="1">
        <v>759</v>
      </c>
    </row>
    <row r="766" spans="1:4" x14ac:dyDescent="0.25">
      <c r="A766" s="1">
        <v>2270057937</v>
      </c>
      <c r="B766" s="1">
        <v>57937</v>
      </c>
      <c r="C766" s="2" t="s">
        <v>693</v>
      </c>
      <c r="D766" s="1">
        <v>760</v>
      </c>
    </row>
    <row r="767" spans="1:4" x14ac:dyDescent="0.25">
      <c r="A767" s="1">
        <v>2270047041</v>
      </c>
      <c r="B767" s="1">
        <v>47041</v>
      </c>
      <c r="C767" s="2" t="s">
        <v>694</v>
      </c>
      <c r="D767" s="1">
        <v>761</v>
      </c>
    </row>
    <row r="768" spans="1:4" x14ac:dyDescent="0.25">
      <c r="A768" s="1">
        <v>2270057939</v>
      </c>
      <c r="B768" s="1">
        <v>57939</v>
      </c>
      <c r="C768" s="2" t="s">
        <v>255</v>
      </c>
      <c r="D768" s="1">
        <v>762</v>
      </c>
    </row>
    <row r="769" spans="1:4" x14ac:dyDescent="0.25">
      <c r="A769" s="1">
        <v>2270010299</v>
      </c>
      <c r="B769" s="1">
        <v>10299</v>
      </c>
      <c r="C769" s="2" t="s">
        <v>23</v>
      </c>
      <c r="D769" s="1">
        <v>763</v>
      </c>
    </row>
    <row r="770" spans="1:4" x14ac:dyDescent="0.25">
      <c r="A770" s="1">
        <v>2270010306</v>
      </c>
      <c r="B770" s="1">
        <v>10306</v>
      </c>
      <c r="C770" s="2" t="s">
        <v>111</v>
      </c>
      <c r="D770" s="1">
        <v>764</v>
      </c>
    </row>
    <row r="771" spans="1:4" x14ac:dyDescent="0.25">
      <c r="A771" s="1">
        <v>2270010322</v>
      </c>
      <c r="B771" s="1">
        <v>10322</v>
      </c>
      <c r="C771" s="2" t="s">
        <v>50</v>
      </c>
      <c r="D771" s="1">
        <v>765</v>
      </c>
    </row>
    <row r="772" spans="1:4" x14ac:dyDescent="0.25">
      <c r="A772" s="1">
        <v>2270000729</v>
      </c>
      <c r="B772" s="1">
        <v>729</v>
      </c>
      <c r="C772" s="2" t="s">
        <v>485</v>
      </c>
      <c r="D772" s="1">
        <v>766</v>
      </c>
    </row>
    <row r="773" spans="1:4" x14ac:dyDescent="0.25">
      <c r="A773" s="1">
        <v>2270000711</v>
      </c>
      <c r="B773" s="1">
        <v>711</v>
      </c>
      <c r="C773" s="2" t="s">
        <v>646</v>
      </c>
      <c r="D773" s="1">
        <v>767</v>
      </c>
    </row>
    <row r="774" spans="1:4" x14ac:dyDescent="0.25">
      <c r="A774" s="1">
        <v>2270058088</v>
      </c>
      <c r="B774" s="1">
        <v>58088</v>
      </c>
      <c r="C774" s="2" t="s">
        <v>826</v>
      </c>
      <c r="D774" s="1">
        <v>768</v>
      </c>
    </row>
    <row r="775" spans="1:4" x14ac:dyDescent="0.25">
      <c r="A775" s="1">
        <v>2270057526</v>
      </c>
      <c r="B775" s="1">
        <v>57526</v>
      </c>
      <c r="C775" s="2" t="s">
        <v>695</v>
      </c>
      <c r="D775" s="1">
        <v>769</v>
      </c>
    </row>
    <row r="776" spans="1:4" x14ac:dyDescent="0.25">
      <c r="A776" s="1">
        <v>6197200358</v>
      </c>
      <c r="B776" s="1">
        <v>358</v>
      </c>
      <c r="C776" s="2" t="s">
        <v>140</v>
      </c>
      <c r="D776" s="1">
        <v>770</v>
      </c>
    </row>
    <row r="777" spans="1:4" x14ac:dyDescent="0.25">
      <c r="A777" s="1">
        <v>6197200359</v>
      </c>
      <c r="B777" s="1">
        <v>359</v>
      </c>
      <c r="C777" s="2" t="s">
        <v>141</v>
      </c>
      <c r="D777" s="1">
        <v>771</v>
      </c>
    </row>
    <row r="778" spans="1:4" x14ac:dyDescent="0.25">
      <c r="A778" s="1">
        <v>6197200362</v>
      </c>
      <c r="B778" s="1">
        <v>362</v>
      </c>
      <c r="C778" s="2" t="s">
        <v>142</v>
      </c>
      <c r="D778" s="1">
        <v>772</v>
      </c>
    </row>
  </sheetData>
  <sortState ref="A7:D1208">
    <sortCondition ref="D7:D1208"/>
  </sortState>
  <pageMargins left="0.7" right="0.7" top="0.75" bottom="0.75" header="0.3" footer="0.3"/>
  <pageSetup scale="77" orientation="portrait" horizontalDpi="4294967293" verticalDpi="4294967293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83"/>
  <sheetViews>
    <sheetView zoomScaleNormal="100" workbookViewId="0">
      <selection activeCell="A7" sqref="A7:A638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827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2270008136</v>
      </c>
      <c r="B7" s="1">
        <v>8136</v>
      </c>
      <c r="C7" s="2" t="s">
        <v>472</v>
      </c>
      <c r="D7" s="1">
        <v>2</v>
      </c>
      <c r="E7">
        <v>0</v>
      </c>
      <c r="F7" s="1">
        <v>2</v>
      </c>
    </row>
    <row r="8" spans="1:6" x14ac:dyDescent="0.25">
      <c r="A8" s="5">
        <v>2270008137</v>
      </c>
      <c r="B8" s="1">
        <v>8137</v>
      </c>
      <c r="C8" s="2" t="s">
        <v>473</v>
      </c>
      <c r="D8" s="1">
        <v>3</v>
      </c>
      <c r="E8">
        <v>0</v>
      </c>
      <c r="F8" s="1">
        <v>3</v>
      </c>
    </row>
    <row r="9" spans="1:6" x14ac:dyDescent="0.25">
      <c r="A9" s="5">
        <v>2270008138</v>
      </c>
      <c r="B9" s="1">
        <v>8138</v>
      </c>
      <c r="C9" s="2" t="s">
        <v>474</v>
      </c>
      <c r="D9" s="1">
        <v>4</v>
      </c>
      <c r="E9">
        <v>0</v>
      </c>
      <c r="F9" s="1">
        <v>4</v>
      </c>
    </row>
    <row r="10" spans="1:6" x14ac:dyDescent="0.25">
      <c r="A10" s="5">
        <v>2270008139</v>
      </c>
      <c r="B10" s="1">
        <v>8139</v>
      </c>
      <c r="C10" s="2" t="s">
        <v>475</v>
      </c>
      <c r="D10" s="1">
        <v>5</v>
      </c>
      <c r="E10">
        <v>0</v>
      </c>
      <c r="F10" s="1">
        <v>5</v>
      </c>
    </row>
    <row r="11" spans="1:6" x14ac:dyDescent="0.25">
      <c r="A11" s="5">
        <v>2270008140</v>
      </c>
      <c r="B11" s="1">
        <v>8140</v>
      </c>
      <c r="C11" s="2" t="s">
        <v>476</v>
      </c>
      <c r="D11" s="1">
        <v>6</v>
      </c>
      <c r="E11">
        <v>0</v>
      </c>
      <c r="F11" s="1">
        <v>6</v>
      </c>
    </row>
    <row r="12" spans="1:6" x14ac:dyDescent="0.25">
      <c r="A12" s="5">
        <v>2270012722</v>
      </c>
      <c r="B12" s="1">
        <v>12722</v>
      </c>
      <c r="C12" s="2" t="s">
        <v>113</v>
      </c>
      <c r="D12" s="1">
        <v>8</v>
      </c>
      <c r="E12">
        <v>0</v>
      </c>
      <c r="F12" s="1">
        <v>8</v>
      </c>
    </row>
    <row r="13" spans="1:6" x14ac:dyDescent="0.25">
      <c r="A13" s="5">
        <v>810010035</v>
      </c>
      <c r="B13" s="1">
        <v>10035</v>
      </c>
      <c r="C13" s="2" t="s">
        <v>342</v>
      </c>
      <c r="D13" s="1">
        <v>9</v>
      </c>
      <c r="E13">
        <v>0</v>
      </c>
      <c r="F13" s="1">
        <v>9</v>
      </c>
    </row>
    <row r="14" spans="1:6" x14ac:dyDescent="0.25">
      <c r="A14" s="5">
        <v>810010036</v>
      </c>
      <c r="B14" s="1">
        <v>10036</v>
      </c>
      <c r="C14" s="2" t="s">
        <v>114</v>
      </c>
      <c r="D14" s="1">
        <v>10</v>
      </c>
      <c r="E14">
        <v>0</v>
      </c>
      <c r="F14" s="1">
        <v>10</v>
      </c>
    </row>
    <row r="15" spans="1:6" x14ac:dyDescent="0.25">
      <c r="A15" s="5">
        <v>810010037</v>
      </c>
      <c r="B15" s="1">
        <v>10037</v>
      </c>
      <c r="C15" s="2" t="s">
        <v>115</v>
      </c>
      <c r="D15" s="1">
        <v>11</v>
      </c>
      <c r="E15">
        <v>0</v>
      </c>
      <c r="F15" s="1">
        <v>11</v>
      </c>
    </row>
    <row r="16" spans="1:6" x14ac:dyDescent="0.25">
      <c r="A16" s="5">
        <v>810010038</v>
      </c>
      <c r="B16" s="1">
        <v>10038</v>
      </c>
      <c r="C16" s="2" t="s">
        <v>116</v>
      </c>
      <c r="D16" s="1">
        <v>12</v>
      </c>
      <c r="E16">
        <v>0</v>
      </c>
      <c r="F16" s="1">
        <v>12</v>
      </c>
    </row>
    <row r="17" spans="1:6" x14ac:dyDescent="0.25">
      <c r="A17" s="5">
        <v>810010039</v>
      </c>
      <c r="B17" s="1">
        <v>10039</v>
      </c>
      <c r="C17" s="2" t="s">
        <v>117</v>
      </c>
      <c r="D17" s="1">
        <v>13</v>
      </c>
      <c r="E17">
        <v>0</v>
      </c>
      <c r="F17" s="1">
        <v>13</v>
      </c>
    </row>
    <row r="18" spans="1:6" x14ac:dyDescent="0.25">
      <c r="A18" s="5">
        <v>810010040</v>
      </c>
      <c r="B18" s="1">
        <v>10040</v>
      </c>
      <c r="C18" s="2" t="s">
        <v>118</v>
      </c>
      <c r="D18" s="1">
        <v>14</v>
      </c>
      <c r="E18">
        <v>0</v>
      </c>
      <c r="F18" s="1">
        <v>14</v>
      </c>
    </row>
    <row r="19" spans="1:6" x14ac:dyDescent="0.25">
      <c r="A19" s="5">
        <v>810010041</v>
      </c>
      <c r="B19" s="1">
        <v>10041</v>
      </c>
      <c r="C19" s="2" t="s">
        <v>345</v>
      </c>
      <c r="D19" s="1">
        <v>15</v>
      </c>
      <c r="E19">
        <v>0</v>
      </c>
      <c r="F19" s="1">
        <v>15</v>
      </c>
    </row>
    <row r="20" spans="1:6" x14ac:dyDescent="0.25">
      <c r="A20" s="5">
        <v>810010042</v>
      </c>
      <c r="B20" s="1">
        <v>10042</v>
      </c>
      <c r="C20" s="2" t="s">
        <v>346</v>
      </c>
      <c r="D20" s="1">
        <v>16</v>
      </c>
      <c r="E20">
        <v>0</v>
      </c>
      <c r="F20" s="1">
        <v>16</v>
      </c>
    </row>
    <row r="21" spans="1:6" x14ac:dyDescent="0.25">
      <c r="A21" s="5">
        <v>810010043</v>
      </c>
      <c r="B21" s="1">
        <v>10043</v>
      </c>
      <c r="C21" s="2" t="s">
        <v>119</v>
      </c>
      <c r="D21" s="1">
        <v>17</v>
      </c>
      <c r="E21">
        <v>0</v>
      </c>
      <c r="F21" s="1">
        <v>17</v>
      </c>
    </row>
    <row r="22" spans="1:6" x14ac:dyDescent="0.25">
      <c r="A22" s="5">
        <v>810010044</v>
      </c>
      <c r="B22" s="1">
        <v>10044</v>
      </c>
      <c r="C22" s="2" t="s">
        <v>120</v>
      </c>
      <c r="D22" s="1">
        <v>18</v>
      </c>
      <c r="E22">
        <v>0</v>
      </c>
      <c r="F22" s="1">
        <v>18</v>
      </c>
    </row>
    <row r="23" spans="1:6" x14ac:dyDescent="0.25">
      <c r="A23" s="5">
        <v>810010045</v>
      </c>
      <c r="B23" s="1">
        <v>10045</v>
      </c>
      <c r="C23" s="2" t="s">
        <v>347</v>
      </c>
      <c r="D23" s="1">
        <v>19</v>
      </c>
      <c r="E23">
        <v>0</v>
      </c>
      <c r="F23" s="1">
        <v>19</v>
      </c>
    </row>
    <row r="24" spans="1:6" x14ac:dyDescent="0.25">
      <c r="A24" s="5">
        <v>810010046</v>
      </c>
      <c r="B24" s="1">
        <v>10046</v>
      </c>
      <c r="C24" s="2" t="s">
        <v>348</v>
      </c>
      <c r="D24" s="1">
        <v>20</v>
      </c>
      <c r="E24">
        <v>0</v>
      </c>
      <c r="F24" s="1">
        <v>20</v>
      </c>
    </row>
    <row r="25" spans="1:6" x14ac:dyDescent="0.25">
      <c r="A25" s="5">
        <v>810000794</v>
      </c>
      <c r="B25" s="1">
        <v>794</v>
      </c>
      <c r="C25" s="2" t="s">
        <v>305</v>
      </c>
      <c r="D25" s="1">
        <v>22</v>
      </c>
      <c r="E25">
        <v>0</v>
      </c>
      <c r="F25" s="1">
        <v>22</v>
      </c>
    </row>
    <row r="26" spans="1:6" x14ac:dyDescent="0.25">
      <c r="A26" s="5">
        <v>810000795</v>
      </c>
      <c r="B26" s="1">
        <v>795</v>
      </c>
      <c r="C26" s="2" t="s">
        <v>306</v>
      </c>
      <c r="D26" s="1">
        <v>23</v>
      </c>
      <c r="E26">
        <v>0</v>
      </c>
      <c r="F26" s="1">
        <v>23</v>
      </c>
    </row>
    <row r="27" spans="1:6" x14ac:dyDescent="0.25">
      <c r="A27" s="5">
        <v>810000796</v>
      </c>
      <c r="B27" s="1">
        <v>796</v>
      </c>
      <c r="C27" s="2" t="s">
        <v>307</v>
      </c>
      <c r="D27" s="1">
        <v>24</v>
      </c>
      <c r="E27">
        <v>0</v>
      </c>
      <c r="F27" s="1">
        <v>24</v>
      </c>
    </row>
    <row r="28" spans="1:6" x14ac:dyDescent="0.25">
      <c r="A28" s="5">
        <v>810000782</v>
      </c>
      <c r="B28" s="1">
        <v>782</v>
      </c>
      <c r="C28" s="2" t="s">
        <v>308</v>
      </c>
      <c r="D28" s="1">
        <v>25</v>
      </c>
      <c r="E28">
        <v>0</v>
      </c>
      <c r="F28" s="1">
        <v>25</v>
      </c>
    </row>
    <row r="29" spans="1:6" x14ac:dyDescent="0.25">
      <c r="A29" s="5">
        <v>4620000410</v>
      </c>
      <c r="B29" s="1">
        <v>410</v>
      </c>
      <c r="C29" s="2" t="s">
        <v>427</v>
      </c>
      <c r="D29" s="1">
        <v>29</v>
      </c>
      <c r="E29">
        <v>0</v>
      </c>
      <c r="F29" s="1">
        <v>29</v>
      </c>
    </row>
    <row r="30" spans="1:6" x14ac:dyDescent="0.25">
      <c r="A30" s="5">
        <v>4620000411</v>
      </c>
      <c r="B30" s="1">
        <v>411</v>
      </c>
      <c r="C30" s="2" t="s">
        <v>274</v>
      </c>
      <c r="D30" s="1">
        <v>30</v>
      </c>
      <c r="E30">
        <v>0</v>
      </c>
      <c r="F30" s="1">
        <v>30</v>
      </c>
    </row>
    <row r="31" spans="1:6" x14ac:dyDescent="0.25">
      <c r="A31" s="5">
        <v>4620000412</v>
      </c>
      <c r="B31" s="1">
        <v>412</v>
      </c>
      <c r="C31" s="2" t="s">
        <v>275</v>
      </c>
      <c r="D31" s="1">
        <v>31</v>
      </c>
      <c r="E31">
        <v>0</v>
      </c>
      <c r="F31" s="1">
        <v>31</v>
      </c>
    </row>
    <row r="32" spans="1:6" x14ac:dyDescent="0.25">
      <c r="A32" s="5">
        <v>4620000413</v>
      </c>
      <c r="B32" s="1">
        <v>413</v>
      </c>
      <c r="C32" s="2" t="s">
        <v>276</v>
      </c>
      <c r="D32" s="1">
        <v>32</v>
      </c>
      <c r="E32">
        <v>0</v>
      </c>
      <c r="F32" s="1">
        <v>32</v>
      </c>
    </row>
    <row r="33" spans="1:6" x14ac:dyDescent="0.25">
      <c r="A33" s="5">
        <v>4620000414</v>
      </c>
      <c r="B33" s="1">
        <v>414</v>
      </c>
      <c r="C33" s="2" t="s">
        <v>428</v>
      </c>
      <c r="D33" s="1">
        <v>33</v>
      </c>
      <c r="E33">
        <v>0</v>
      </c>
      <c r="F33" s="1">
        <v>33</v>
      </c>
    </row>
    <row r="34" spans="1:6" x14ac:dyDescent="0.25">
      <c r="A34" s="5">
        <v>4620000415</v>
      </c>
      <c r="B34" s="1">
        <v>415</v>
      </c>
      <c r="C34" s="2" t="s">
        <v>429</v>
      </c>
      <c r="D34" s="1">
        <v>34</v>
      </c>
      <c r="E34">
        <v>0</v>
      </c>
      <c r="F34" s="1">
        <v>34</v>
      </c>
    </row>
    <row r="35" spans="1:6" x14ac:dyDescent="0.25">
      <c r="A35" s="5">
        <v>4620000416</v>
      </c>
      <c r="B35" s="1">
        <v>416</v>
      </c>
      <c r="C35" s="2" t="s">
        <v>277</v>
      </c>
      <c r="D35" s="1">
        <v>35</v>
      </c>
      <c r="E35">
        <v>0</v>
      </c>
      <c r="F35" s="1">
        <v>35</v>
      </c>
    </row>
    <row r="36" spans="1:6" x14ac:dyDescent="0.25">
      <c r="A36" s="5">
        <v>4620000417</v>
      </c>
      <c r="B36" s="1">
        <v>417</v>
      </c>
      <c r="C36" s="2" t="s">
        <v>430</v>
      </c>
      <c r="D36" s="1">
        <v>36</v>
      </c>
      <c r="E36">
        <v>0</v>
      </c>
      <c r="F36" s="1">
        <v>36</v>
      </c>
    </row>
    <row r="37" spans="1:6" x14ac:dyDescent="0.25">
      <c r="A37" s="5">
        <v>4620000418</v>
      </c>
      <c r="B37" s="1">
        <v>418</v>
      </c>
      <c r="C37" s="2" t="s">
        <v>431</v>
      </c>
      <c r="D37" s="1">
        <v>37</v>
      </c>
      <c r="E37">
        <v>0</v>
      </c>
      <c r="F37" s="1">
        <v>37</v>
      </c>
    </row>
    <row r="38" spans="1:6" x14ac:dyDescent="0.25">
      <c r="A38" s="5">
        <v>4620000426</v>
      </c>
      <c r="B38" s="1">
        <v>426</v>
      </c>
      <c r="C38" s="2" t="s">
        <v>278</v>
      </c>
      <c r="D38" s="1">
        <v>38</v>
      </c>
      <c r="E38">
        <v>0</v>
      </c>
      <c r="F38" s="1">
        <v>38</v>
      </c>
    </row>
    <row r="39" spans="1:6" x14ac:dyDescent="0.25">
      <c r="A39" s="5">
        <v>4620000419</v>
      </c>
      <c r="B39" s="1">
        <v>419</v>
      </c>
      <c r="C39" s="2" t="s">
        <v>432</v>
      </c>
      <c r="D39" s="1">
        <v>39</v>
      </c>
      <c r="E39">
        <v>0</v>
      </c>
      <c r="F39" s="1">
        <v>39</v>
      </c>
    </row>
    <row r="40" spans="1:6" x14ac:dyDescent="0.25">
      <c r="A40" s="5">
        <v>4620000421</v>
      </c>
      <c r="B40" s="1">
        <v>421</v>
      </c>
      <c r="C40" s="2" t="s">
        <v>279</v>
      </c>
      <c r="D40" s="1">
        <v>40</v>
      </c>
      <c r="E40">
        <v>0</v>
      </c>
      <c r="F40" s="1">
        <v>40</v>
      </c>
    </row>
    <row r="41" spans="1:6" x14ac:dyDescent="0.25">
      <c r="A41" s="5">
        <v>4620000425</v>
      </c>
      <c r="B41" s="1">
        <v>425</v>
      </c>
      <c r="C41" s="2" t="s">
        <v>433</v>
      </c>
      <c r="D41" s="1">
        <v>41</v>
      </c>
      <c r="E41">
        <v>0</v>
      </c>
      <c r="F41" s="1">
        <v>41</v>
      </c>
    </row>
    <row r="42" spans="1:6" x14ac:dyDescent="0.25">
      <c r="A42" s="5">
        <v>4620000424</v>
      </c>
      <c r="B42" s="1">
        <v>424</v>
      </c>
      <c r="C42" s="2" t="s">
        <v>280</v>
      </c>
      <c r="D42" s="1">
        <v>42</v>
      </c>
      <c r="E42">
        <v>0</v>
      </c>
      <c r="F42" s="1">
        <v>42</v>
      </c>
    </row>
    <row r="43" spans="1:6" x14ac:dyDescent="0.25">
      <c r="A43" s="5">
        <v>4620000596</v>
      </c>
      <c r="B43" s="1">
        <v>596</v>
      </c>
      <c r="C43" s="2" t="s">
        <v>286</v>
      </c>
      <c r="D43" s="1">
        <v>43</v>
      </c>
      <c r="E43">
        <v>0</v>
      </c>
      <c r="F43" s="1">
        <v>43</v>
      </c>
    </row>
    <row r="44" spans="1:6" x14ac:dyDescent="0.25">
      <c r="A44" s="5">
        <v>4620000597</v>
      </c>
      <c r="B44" s="1">
        <v>597</v>
      </c>
      <c r="C44" s="2" t="s">
        <v>287</v>
      </c>
      <c r="D44" s="1">
        <v>44</v>
      </c>
      <c r="E44">
        <v>0</v>
      </c>
      <c r="F44" s="1">
        <v>44</v>
      </c>
    </row>
    <row r="45" spans="1:6" x14ac:dyDescent="0.25">
      <c r="A45" s="5">
        <v>4620000598</v>
      </c>
      <c r="B45" s="1">
        <v>598</v>
      </c>
      <c r="C45" s="2" t="s">
        <v>288</v>
      </c>
      <c r="D45" s="1">
        <v>45</v>
      </c>
      <c r="E45">
        <v>0</v>
      </c>
      <c r="F45" s="1">
        <v>45</v>
      </c>
    </row>
    <row r="46" spans="1:6" x14ac:dyDescent="0.25">
      <c r="A46" s="5">
        <v>4620000599</v>
      </c>
      <c r="B46" s="1">
        <v>599</v>
      </c>
      <c r="C46" s="2" t="s">
        <v>289</v>
      </c>
      <c r="D46" s="1">
        <v>46</v>
      </c>
      <c r="E46">
        <v>0</v>
      </c>
      <c r="F46" s="1">
        <v>46</v>
      </c>
    </row>
    <row r="47" spans="1:6" x14ac:dyDescent="0.25">
      <c r="A47" s="5">
        <v>4620000277</v>
      </c>
      <c r="B47" s="1">
        <v>277</v>
      </c>
      <c r="C47" s="2" t="s">
        <v>582</v>
      </c>
      <c r="D47" s="1">
        <v>49</v>
      </c>
      <c r="E47">
        <v>0</v>
      </c>
      <c r="F47" s="1">
        <v>49</v>
      </c>
    </row>
    <row r="48" spans="1:6" x14ac:dyDescent="0.25">
      <c r="A48" s="5">
        <v>810000714</v>
      </c>
      <c r="B48" s="1">
        <v>714</v>
      </c>
      <c r="C48" s="2" t="s">
        <v>583</v>
      </c>
      <c r="D48" s="1">
        <v>50</v>
      </c>
      <c r="E48">
        <v>0</v>
      </c>
      <c r="F48" s="1">
        <v>50</v>
      </c>
    </row>
    <row r="49" spans="1:6" x14ac:dyDescent="0.25">
      <c r="A49" s="5">
        <v>810000715</v>
      </c>
      <c r="B49" s="1">
        <v>715</v>
      </c>
      <c r="C49" s="2" t="s">
        <v>256</v>
      </c>
      <c r="D49" s="1">
        <v>51</v>
      </c>
      <c r="E49">
        <v>0</v>
      </c>
      <c r="F49" s="1">
        <v>51</v>
      </c>
    </row>
    <row r="50" spans="1:6" x14ac:dyDescent="0.25">
      <c r="A50" s="5">
        <v>810000727</v>
      </c>
      <c r="B50" s="1">
        <v>727</v>
      </c>
      <c r="C50" s="2" t="s">
        <v>257</v>
      </c>
      <c r="D50" s="1">
        <v>52</v>
      </c>
      <c r="E50">
        <v>0</v>
      </c>
      <c r="F50" s="1">
        <v>52</v>
      </c>
    </row>
    <row r="51" spans="1:6" x14ac:dyDescent="0.25">
      <c r="A51" s="5">
        <v>810000726</v>
      </c>
      <c r="B51" s="1">
        <v>726</v>
      </c>
      <c r="C51" s="2" t="s">
        <v>258</v>
      </c>
      <c r="D51" s="1">
        <v>53</v>
      </c>
      <c r="E51">
        <v>0</v>
      </c>
      <c r="F51" s="1">
        <v>53</v>
      </c>
    </row>
    <row r="52" spans="1:6" x14ac:dyDescent="0.25">
      <c r="A52" s="5">
        <v>810000725</v>
      </c>
      <c r="B52" s="1">
        <v>725</v>
      </c>
      <c r="C52" s="2" t="s">
        <v>259</v>
      </c>
      <c r="D52" s="1">
        <v>54</v>
      </c>
      <c r="E52">
        <v>0</v>
      </c>
      <c r="F52" s="1">
        <v>54</v>
      </c>
    </row>
    <row r="53" spans="1:6" x14ac:dyDescent="0.25">
      <c r="A53" s="5">
        <v>810000724</v>
      </c>
      <c r="B53" s="1">
        <v>724</v>
      </c>
      <c r="C53" s="2" t="s">
        <v>584</v>
      </c>
      <c r="D53" s="1">
        <v>55</v>
      </c>
      <c r="E53">
        <v>0</v>
      </c>
      <c r="F53" s="1">
        <v>55</v>
      </c>
    </row>
    <row r="54" spans="1:6" x14ac:dyDescent="0.25">
      <c r="A54" s="5">
        <v>810000723</v>
      </c>
      <c r="B54" s="1">
        <v>723</v>
      </c>
      <c r="C54" s="2" t="s">
        <v>260</v>
      </c>
      <c r="D54" s="1">
        <v>56</v>
      </c>
      <c r="E54">
        <v>0</v>
      </c>
      <c r="F54" s="1">
        <v>56</v>
      </c>
    </row>
    <row r="55" spans="1:6" x14ac:dyDescent="0.25">
      <c r="A55" s="5">
        <v>810000722</v>
      </c>
      <c r="B55" s="1">
        <v>722</v>
      </c>
      <c r="C55" s="2" t="s">
        <v>586</v>
      </c>
      <c r="D55" s="1">
        <v>57</v>
      </c>
      <c r="E55">
        <v>0</v>
      </c>
      <c r="F55" s="1">
        <v>57</v>
      </c>
    </row>
    <row r="56" spans="1:6" x14ac:dyDescent="0.25">
      <c r="A56" s="5">
        <v>810000721</v>
      </c>
      <c r="B56" s="1">
        <v>721</v>
      </c>
      <c r="C56" s="2" t="s">
        <v>587</v>
      </c>
      <c r="D56" s="1">
        <v>58</v>
      </c>
      <c r="E56">
        <v>0</v>
      </c>
      <c r="F56" s="1">
        <v>58</v>
      </c>
    </row>
    <row r="57" spans="1:6" x14ac:dyDescent="0.25">
      <c r="A57" s="5">
        <v>810000720</v>
      </c>
      <c r="B57" s="1">
        <v>720</v>
      </c>
      <c r="C57" s="2" t="s">
        <v>261</v>
      </c>
      <c r="D57" s="1">
        <v>59</v>
      </c>
      <c r="E57">
        <v>0</v>
      </c>
      <c r="F57" s="1">
        <v>59</v>
      </c>
    </row>
    <row r="58" spans="1:6" x14ac:dyDescent="0.25">
      <c r="A58" s="5">
        <v>810000719</v>
      </c>
      <c r="B58" s="1">
        <v>719</v>
      </c>
      <c r="C58" s="2" t="s">
        <v>588</v>
      </c>
      <c r="D58" s="1">
        <v>60</v>
      </c>
      <c r="E58">
        <v>0</v>
      </c>
      <c r="F58" s="1">
        <v>60</v>
      </c>
    </row>
    <row r="59" spans="1:6" x14ac:dyDescent="0.25">
      <c r="A59" s="5">
        <v>810000718</v>
      </c>
      <c r="B59" s="1">
        <v>718</v>
      </c>
      <c r="C59" s="2" t="s">
        <v>262</v>
      </c>
      <c r="D59" s="1">
        <v>61</v>
      </c>
      <c r="E59">
        <v>0</v>
      </c>
      <c r="F59" s="1">
        <v>61</v>
      </c>
    </row>
    <row r="60" spans="1:6" x14ac:dyDescent="0.25">
      <c r="A60" s="5">
        <v>810000716</v>
      </c>
      <c r="B60" s="1">
        <v>716</v>
      </c>
      <c r="C60" s="2" t="s">
        <v>589</v>
      </c>
      <c r="D60" s="1">
        <v>62</v>
      </c>
      <c r="E60">
        <v>0</v>
      </c>
      <c r="F60" s="1">
        <v>62</v>
      </c>
    </row>
    <row r="61" spans="1:6" x14ac:dyDescent="0.25">
      <c r="A61" s="5">
        <v>4620001458</v>
      </c>
      <c r="B61" s="1">
        <v>1458</v>
      </c>
      <c r="C61" s="2" t="s">
        <v>383</v>
      </c>
      <c r="D61" s="1">
        <v>66</v>
      </c>
      <c r="E61">
        <v>0</v>
      </c>
      <c r="F61" s="1">
        <v>66</v>
      </c>
    </row>
    <row r="62" spans="1:6" x14ac:dyDescent="0.25">
      <c r="A62" s="5">
        <v>4620025230</v>
      </c>
      <c r="B62" s="1">
        <v>25230</v>
      </c>
      <c r="C62" s="2" t="s">
        <v>384</v>
      </c>
      <c r="D62" s="1">
        <v>67</v>
      </c>
      <c r="E62">
        <v>0</v>
      </c>
      <c r="F62" s="1">
        <v>67</v>
      </c>
    </row>
    <row r="63" spans="1:6" x14ac:dyDescent="0.25">
      <c r="A63" s="5">
        <v>4620025231</v>
      </c>
      <c r="B63" s="1">
        <v>25231</v>
      </c>
      <c r="C63" s="2" t="s">
        <v>385</v>
      </c>
      <c r="D63" s="1">
        <v>68</v>
      </c>
      <c r="E63">
        <v>0</v>
      </c>
      <c r="F63" s="1">
        <v>68</v>
      </c>
    </row>
    <row r="64" spans="1:6" x14ac:dyDescent="0.25">
      <c r="A64" s="5">
        <v>810000927</v>
      </c>
      <c r="B64" s="1">
        <v>927</v>
      </c>
      <c r="C64" s="2" t="s">
        <v>222</v>
      </c>
      <c r="D64" s="1">
        <v>69</v>
      </c>
      <c r="E64">
        <v>0</v>
      </c>
      <c r="F64" s="1">
        <v>69</v>
      </c>
    </row>
    <row r="65" spans="1:6" x14ac:dyDescent="0.25">
      <c r="A65" s="5">
        <v>810000966</v>
      </c>
      <c r="B65" s="1">
        <v>966</v>
      </c>
      <c r="C65" s="2" t="s">
        <v>223</v>
      </c>
      <c r="D65" s="1">
        <v>70</v>
      </c>
      <c r="E65">
        <v>0</v>
      </c>
      <c r="F65" s="1">
        <v>70</v>
      </c>
    </row>
    <row r="66" spans="1:6" x14ac:dyDescent="0.25">
      <c r="A66" s="5">
        <v>2270009845</v>
      </c>
      <c r="B66" s="1">
        <v>9845</v>
      </c>
      <c r="C66" s="2" t="s">
        <v>224</v>
      </c>
      <c r="D66" s="1">
        <v>71</v>
      </c>
      <c r="E66">
        <v>0</v>
      </c>
      <c r="F66" s="1">
        <v>71</v>
      </c>
    </row>
    <row r="67" spans="1:6" x14ac:dyDescent="0.25">
      <c r="A67" s="5">
        <v>2270009846</v>
      </c>
      <c r="B67" s="1">
        <v>9846</v>
      </c>
      <c r="C67" s="2" t="s">
        <v>225</v>
      </c>
      <c r="D67" s="1">
        <v>72</v>
      </c>
      <c r="E67">
        <v>0</v>
      </c>
      <c r="F67" s="1">
        <v>72</v>
      </c>
    </row>
    <row r="68" spans="1:6" x14ac:dyDescent="0.25">
      <c r="A68" s="5">
        <v>2270004893</v>
      </c>
      <c r="B68" s="1">
        <v>4893</v>
      </c>
      <c r="C68" s="2" t="s">
        <v>226</v>
      </c>
      <c r="D68" s="1">
        <v>73</v>
      </c>
      <c r="E68">
        <v>0</v>
      </c>
      <c r="F68" s="1">
        <v>73</v>
      </c>
    </row>
    <row r="69" spans="1:6" x14ac:dyDescent="0.25">
      <c r="A69" s="5">
        <v>810000965</v>
      </c>
      <c r="B69" s="1">
        <v>965</v>
      </c>
      <c r="C69" s="2" t="s">
        <v>300</v>
      </c>
      <c r="D69" s="1">
        <v>74</v>
      </c>
      <c r="E69">
        <v>0</v>
      </c>
      <c r="F69" s="1">
        <v>74</v>
      </c>
    </row>
    <row r="70" spans="1:6" x14ac:dyDescent="0.25">
      <c r="A70" s="5">
        <v>810000964</v>
      </c>
      <c r="B70" s="1">
        <v>964</v>
      </c>
      <c r="C70" s="2" t="s">
        <v>301</v>
      </c>
      <c r="D70" s="1">
        <v>75</v>
      </c>
      <c r="E70">
        <v>0</v>
      </c>
      <c r="F70" s="1">
        <v>75</v>
      </c>
    </row>
    <row r="71" spans="1:6" x14ac:dyDescent="0.25">
      <c r="A71" s="5">
        <v>2270009849</v>
      </c>
      <c r="B71" s="1">
        <v>9849</v>
      </c>
      <c r="C71" s="2" t="s">
        <v>302</v>
      </c>
      <c r="D71" s="1">
        <v>76</v>
      </c>
      <c r="E71">
        <v>0</v>
      </c>
      <c r="F71" s="1">
        <v>76</v>
      </c>
    </row>
    <row r="72" spans="1:6" x14ac:dyDescent="0.25">
      <c r="A72" s="5">
        <v>2270009848</v>
      </c>
      <c r="B72" s="1">
        <v>9848</v>
      </c>
      <c r="C72" s="2" t="s">
        <v>303</v>
      </c>
      <c r="D72" s="1">
        <v>77</v>
      </c>
      <c r="E72">
        <v>0</v>
      </c>
      <c r="F72" s="1">
        <v>77</v>
      </c>
    </row>
    <row r="73" spans="1:6" x14ac:dyDescent="0.25">
      <c r="A73" s="5">
        <v>2270004894</v>
      </c>
      <c r="B73" s="1">
        <v>4894</v>
      </c>
      <c r="C73" s="2" t="s">
        <v>304</v>
      </c>
      <c r="D73" s="1">
        <v>78</v>
      </c>
      <c r="E73">
        <v>0</v>
      </c>
      <c r="F73" s="1">
        <v>78</v>
      </c>
    </row>
    <row r="74" spans="1:6" x14ac:dyDescent="0.25">
      <c r="A74" s="5">
        <v>810000963</v>
      </c>
      <c r="B74" s="1">
        <v>963</v>
      </c>
      <c r="C74" s="2" t="s">
        <v>730</v>
      </c>
      <c r="D74" s="1">
        <v>79</v>
      </c>
      <c r="E74">
        <v>0</v>
      </c>
      <c r="F74" s="1">
        <v>79</v>
      </c>
    </row>
    <row r="75" spans="1:6" x14ac:dyDescent="0.25">
      <c r="A75" s="5">
        <v>810000962</v>
      </c>
      <c r="B75" s="1">
        <v>962</v>
      </c>
      <c r="C75" s="2" t="s">
        <v>731</v>
      </c>
      <c r="D75" s="1">
        <v>80</v>
      </c>
      <c r="E75">
        <v>0</v>
      </c>
      <c r="F75" s="1">
        <v>80</v>
      </c>
    </row>
    <row r="76" spans="1:6" x14ac:dyDescent="0.25">
      <c r="A76" s="5">
        <v>2270009851</v>
      </c>
      <c r="B76" s="1">
        <v>9851</v>
      </c>
      <c r="C76" s="2" t="s">
        <v>732</v>
      </c>
      <c r="D76" s="1">
        <v>81</v>
      </c>
      <c r="E76">
        <v>0</v>
      </c>
      <c r="F76" s="1">
        <v>81</v>
      </c>
    </row>
    <row r="77" spans="1:6" x14ac:dyDescent="0.25">
      <c r="A77" s="5">
        <v>2270009852</v>
      </c>
      <c r="B77" s="1">
        <v>9852</v>
      </c>
      <c r="C77" s="2" t="s">
        <v>733</v>
      </c>
      <c r="D77" s="1">
        <v>82</v>
      </c>
      <c r="E77">
        <v>0</v>
      </c>
      <c r="F77" s="1">
        <v>82</v>
      </c>
    </row>
    <row r="78" spans="1:6" x14ac:dyDescent="0.25">
      <c r="A78" s="5">
        <v>2270004895</v>
      </c>
      <c r="B78" s="1">
        <v>4895</v>
      </c>
      <c r="C78" s="2" t="s">
        <v>734</v>
      </c>
      <c r="D78" s="1">
        <v>83</v>
      </c>
      <c r="E78">
        <v>0</v>
      </c>
      <c r="F78" s="1">
        <v>83</v>
      </c>
    </row>
    <row r="79" spans="1:6" x14ac:dyDescent="0.25">
      <c r="A79" s="5">
        <v>810000928</v>
      </c>
      <c r="B79" s="1">
        <v>928</v>
      </c>
      <c r="C79" s="2" t="s">
        <v>51</v>
      </c>
      <c r="D79" s="1">
        <v>87</v>
      </c>
      <c r="E79">
        <v>0</v>
      </c>
      <c r="F79" s="1">
        <v>87</v>
      </c>
    </row>
    <row r="80" spans="1:6" x14ac:dyDescent="0.25">
      <c r="A80" s="5">
        <v>810000983</v>
      </c>
      <c r="B80" s="1">
        <v>983</v>
      </c>
      <c r="C80" s="2" t="s">
        <v>52</v>
      </c>
      <c r="D80" s="1">
        <v>88</v>
      </c>
      <c r="E80">
        <v>0</v>
      </c>
      <c r="F80" s="1">
        <v>88</v>
      </c>
    </row>
    <row r="81" spans="1:6" x14ac:dyDescent="0.25">
      <c r="A81" s="5">
        <v>810000984</v>
      </c>
      <c r="B81" s="1">
        <v>984</v>
      </c>
      <c r="C81" s="2" t="s">
        <v>53</v>
      </c>
      <c r="D81" s="1">
        <v>89</v>
      </c>
      <c r="E81">
        <v>0</v>
      </c>
      <c r="F81" s="1">
        <v>89</v>
      </c>
    </row>
    <row r="82" spans="1:6" x14ac:dyDescent="0.25">
      <c r="A82" s="5">
        <v>810000985</v>
      </c>
      <c r="B82" s="1">
        <v>985</v>
      </c>
      <c r="C82" s="2" t="s">
        <v>290</v>
      </c>
      <c r="D82" s="1">
        <v>90</v>
      </c>
      <c r="E82">
        <v>0</v>
      </c>
      <c r="F82" s="1">
        <v>90</v>
      </c>
    </row>
    <row r="83" spans="1:6" x14ac:dyDescent="0.25">
      <c r="A83" s="5">
        <v>810000986</v>
      </c>
      <c r="B83" s="1">
        <v>986</v>
      </c>
      <c r="C83" s="2" t="s">
        <v>54</v>
      </c>
      <c r="D83" s="1">
        <v>91</v>
      </c>
      <c r="E83">
        <v>0</v>
      </c>
      <c r="F83" s="1">
        <v>91</v>
      </c>
    </row>
    <row r="84" spans="1:6" x14ac:dyDescent="0.25">
      <c r="A84" s="5">
        <v>810000961</v>
      </c>
      <c r="B84" s="1">
        <v>961</v>
      </c>
      <c r="C84" s="2" t="s">
        <v>55</v>
      </c>
      <c r="D84" s="1">
        <v>92</v>
      </c>
      <c r="E84">
        <v>0</v>
      </c>
      <c r="F84" s="1">
        <v>92</v>
      </c>
    </row>
    <row r="85" spans="1:6" x14ac:dyDescent="0.25">
      <c r="A85" s="5">
        <v>810000960</v>
      </c>
      <c r="B85" s="1">
        <v>960</v>
      </c>
      <c r="C85" s="2" t="s">
        <v>56</v>
      </c>
      <c r="D85" s="1">
        <v>93</v>
      </c>
      <c r="E85">
        <v>0</v>
      </c>
      <c r="F85" s="1">
        <v>93</v>
      </c>
    </row>
    <row r="86" spans="1:6" x14ac:dyDescent="0.25">
      <c r="A86" s="5">
        <v>810000991</v>
      </c>
      <c r="B86" s="1">
        <v>991</v>
      </c>
      <c r="C86" s="2" t="s">
        <v>291</v>
      </c>
      <c r="D86" s="1">
        <v>94</v>
      </c>
      <c r="E86">
        <v>0</v>
      </c>
      <c r="F86" s="1">
        <v>94</v>
      </c>
    </row>
    <row r="87" spans="1:6" x14ac:dyDescent="0.25">
      <c r="A87" s="5">
        <v>810000995</v>
      </c>
      <c r="B87" s="1">
        <v>995</v>
      </c>
      <c r="C87" s="2" t="s">
        <v>292</v>
      </c>
      <c r="D87" s="1">
        <v>95</v>
      </c>
      <c r="E87">
        <v>0</v>
      </c>
      <c r="F87" s="1">
        <v>95</v>
      </c>
    </row>
    <row r="88" spans="1:6" x14ac:dyDescent="0.25">
      <c r="A88" s="5">
        <v>810000990</v>
      </c>
      <c r="B88" s="1">
        <v>990</v>
      </c>
      <c r="C88" s="2" t="s">
        <v>293</v>
      </c>
      <c r="D88" s="1">
        <v>96</v>
      </c>
      <c r="E88">
        <v>0</v>
      </c>
      <c r="F88" s="1">
        <v>96</v>
      </c>
    </row>
    <row r="89" spans="1:6" x14ac:dyDescent="0.25">
      <c r="A89" s="5">
        <v>810000992</v>
      </c>
      <c r="B89" s="1">
        <v>992</v>
      </c>
      <c r="C89" s="2" t="s">
        <v>294</v>
      </c>
      <c r="D89" s="1">
        <v>97</v>
      </c>
      <c r="E89">
        <v>0</v>
      </c>
      <c r="F89" s="1">
        <v>97</v>
      </c>
    </row>
    <row r="90" spans="1:6" x14ac:dyDescent="0.25">
      <c r="A90" s="5">
        <v>810000996</v>
      </c>
      <c r="B90" s="1">
        <v>996</v>
      </c>
      <c r="C90" s="2" t="s">
        <v>769</v>
      </c>
      <c r="D90" s="1">
        <v>98</v>
      </c>
      <c r="E90">
        <v>0</v>
      </c>
      <c r="F90" s="1">
        <v>98</v>
      </c>
    </row>
    <row r="91" spans="1:6" x14ac:dyDescent="0.25">
      <c r="A91" s="5">
        <v>810000993</v>
      </c>
      <c r="B91" s="1">
        <v>993</v>
      </c>
      <c r="C91" s="2" t="s">
        <v>57</v>
      </c>
      <c r="D91" s="1">
        <v>99</v>
      </c>
      <c r="E91">
        <v>0</v>
      </c>
      <c r="F91" s="1">
        <v>99</v>
      </c>
    </row>
    <row r="92" spans="1:6" x14ac:dyDescent="0.25">
      <c r="A92" s="5">
        <v>810000997</v>
      </c>
      <c r="B92" s="1">
        <v>997</v>
      </c>
      <c r="C92" s="2" t="s">
        <v>295</v>
      </c>
      <c r="D92" s="1">
        <v>100</v>
      </c>
      <c r="E92">
        <v>0</v>
      </c>
      <c r="F92" s="1">
        <v>100</v>
      </c>
    </row>
    <row r="93" spans="1:6" x14ac:dyDescent="0.25">
      <c r="A93" s="5">
        <v>810000994</v>
      </c>
      <c r="B93" s="1">
        <v>994</v>
      </c>
      <c r="C93" s="2" t="s">
        <v>296</v>
      </c>
      <c r="D93" s="1">
        <v>101</v>
      </c>
      <c r="E93">
        <v>0</v>
      </c>
      <c r="F93" s="1">
        <v>101</v>
      </c>
    </row>
    <row r="94" spans="1:6" x14ac:dyDescent="0.25">
      <c r="A94" s="5">
        <v>810000998</v>
      </c>
      <c r="B94" s="1">
        <v>998</v>
      </c>
      <c r="C94" s="2" t="s">
        <v>772</v>
      </c>
      <c r="D94" s="1">
        <v>102</v>
      </c>
      <c r="E94">
        <v>0</v>
      </c>
      <c r="F94" s="1">
        <v>102</v>
      </c>
    </row>
    <row r="95" spans="1:6" x14ac:dyDescent="0.25">
      <c r="A95" s="5">
        <v>810000971</v>
      </c>
      <c r="B95" s="1">
        <v>971</v>
      </c>
      <c r="C95" s="2" t="s">
        <v>773</v>
      </c>
      <c r="D95" s="1">
        <v>103</v>
      </c>
      <c r="E95">
        <v>0</v>
      </c>
      <c r="F95" s="1">
        <v>103</v>
      </c>
    </row>
    <row r="96" spans="1:6" x14ac:dyDescent="0.25">
      <c r="A96" s="5">
        <v>810000970</v>
      </c>
      <c r="B96" s="1">
        <v>970</v>
      </c>
      <c r="C96" s="2" t="s">
        <v>774</v>
      </c>
      <c r="D96" s="1">
        <v>104</v>
      </c>
      <c r="E96">
        <v>0</v>
      </c>
      <c r="F96" s="1">
        <v>104</v>
      </c>
    </row>
    <row r="97" spans="1:6" x14ac:dyDescent="0.25">
      <c r="A97" s="5">
        <v>810000969</v>
      </c>
      <c r="B97" s="1">
        <v>969</v>
      </c>
      <c r="C97" s="2" t="s">
        <v>775</v>
      </c>
      <c r="D97" s="1">
        <v>105</v>
      </c>
      <c r="E97">
        <v>0</v>
      </c>
      <c r="F97" s="1">
        <v>105</v>
      </c>
    </row>
    <row r="98" spans="1:6" x14ac:dyDescent="0.25">
      <c r="A98" s="5">
        <v>810000968</v>
      </c>
      <c r="B98" s="1">
        <v>968</v>
      </c>
      <c r="C98" s="2" t="s">
        <v>776</v>
      </c>
      <c r="D98" s="1">
        <v>106</v>
      </c>
      <c r="E98">
        <v>0</v>
      </c>
      <c r="F98" s="1">
        <v>106</v>
      </c>
    </row>
    <row r="99" spans="1:6" x14ac:dyDescent="0.25">
      <c r="A99" s="5">
        <v>810000967</v>
      </c>
      <c r="B99" s="1">
        <v>967</v>
      </c>
      <c r="C99" s="2" t="s">
        <v>777</v>
      </c>
      <c r="D99" s="1">
        <v>107</v>
      </c>
      <c r="E99">
        <v>0</v>
      </c>
      <c r="F99" s="1">
        <v>107</v>
      </c>
    </row>
    <row r="100" spans="1:6" x14ac:dyDescent="0.25">
      <c r="A100" s="5">
        <v>810000398</v>
      </c>
      <c r="B100" s="1">
        <v>398</v>
      </c>
      <c r="C100" s="2" t="s">
        <v>128</v>
      </c>
      <c r="D100" s="1">
        <v>111</v>
      </c>
      <c r="E100">
        <v>0</v>
      </c>
      <c r="F100" s="1">
        <v>111</v>
      </c>
    </row>
    <row r="101" spans="1:6" x14ac:dyDescent="0.25">
      <c r="A101" s="5">
        <v>810000399</v>
      </c>
      <c r="B101" s="1">
        <v>399</v>
      </c>
      <c r="C101" s="2" t="s">
        <v>129</v>
      </c>
      <c r="D101" s="1">
        <v>112</v>
      </c>
      <c r="E101">
        <v>0</v>
      </c>
      <c r="F101" s="1">
        <v>112</v>
      </c>
    </row>
    <row r="102" spans="1:6" x14ac:dyDescent="0.25">
      <c r="A102" s="5">
        <v>810000400</v>
      </c>
      <c r="B102" s="1">
        <v>400</v>
      </c>
      <c r="C102" s="2" t="s">
        <v>130</v>
      </c>
      <c r="D102" s="1">
        <v>113</v>
      </c>
      <c r="E102">
        <v>0</v>
      </c>
      <c r="F102" s="1">
        <v>113</v>
      </c>
    </row>
    <row r="103" spans="1:6" x14ac:dyDescent="0.25">
      <c r="A103" s="5">
        <v>810000401</v>
      </c>
      <c r="B103" s="1">
        <v>401</v>
      </c>
      <c r="C103" s="2" t="s">
        <v>131</v>
      </c>
      <c r="D103" s="1">
        <v>114</v>
      </c>
      <c r="E103">
        <v>0</v>
      </c>
      <c r="F103" s="1">
        <v>114</v>
      </c>
    </row>
    <row r="104" spans="1:6" x14ac:dyDescent="0.25">
      <c r="A104" s="5">
        <v>810000402</v>
      </c>
      <c r="B104" s="1">
        <v>402</v>
      </c>
      <c r="C104" s="2" t="s">
        <v>720</v>
      </c>
      <c r="D104" s="1">
        <v>115</v>
      </c>
      <c r="E104">
        <v>0</v>
      </c>
      <c r="F104" s="1">
        <v>115</v>
      </c>
    </row>
    <row r="105" spans="1:6" x14ac:dyDescent="0.25">
      <c r="A105" s="5">
        <v>810000403</v>
      </c>
      <c r="B105" s="1">
        <v>403</v>
      </c>
      <c r="C105" s="2" t="s">
        <v>721</v>
      </c>
      <c r="D105" s="1">
        <v>116</v>
      </c>
      <c r="E105">
        <v>0</v>
      </c>
      <c r="F105" s="1">
        <v>116</v>
      </c>
    </row>
    <row r="106" spans="1:6" x14ac:dyDescent="0.25">
      <c r="A106" s="5">
        <v>810000404</v>
      </c>
      <c r="B106" s="1">
        <v>404</v>
      </c>
      <c r="C106" s="2" t="s">
        <v>132</v>
      </c>
      <c r="D106" s="1">
        <v>117</v>
      </c>
      <c r="E106">
        <v>0</v>
      </c>
      <c r="F106" s="1">
        <v>117</v>
      </c>
    </row>
    <row r="107" spans="1:6" x14ac:dyDescent="0.25">
      <c r="A107" s="5">
        <v>810000405</v>
      </c>
      <c r="B107" s="1">
        <v>405</v>
      </c>
      <c r="C107" s="2" t="s">
        <v>723</v>
      </c>
      <c r="D107" s="1">
        <v>118</v>
      </c>
      <c r="E107">
        <v>0</v>
      </c>
      <c r="F107" s="1">
        <v>118</v>
      </c>
    </row>
    <row r="108" spans="1:6" x14ac:dyDescent="0.25">
      <c r="A108" s="5">
        <v>810000406</v>
      </c>
      <c r="B108" s="1">
        <v>406</v>
      </c>
      <c r="C108" s="2" t="s">
        <v>724</v>
      </c>
      <c r="D108" s="1">
        <v>119</v>
      </c>
      <c r="E108">
        <v>0</v>
      </c>
      <c r="F108" s="1">
        <v>119</v>
      </c>
    </row>
    <row r="109" spans="1:6" x14ac:dyDescent="0.25">
      <c r="A109" s="5">
        <v>810000407</v>
      </c>
      <c r="B109" s="1">
        <v>407</v>
      </c>
      <c r="C109" s="2" t="s">
        <v>725</v>
      </c>
      <c r="D109" s="1">
        <v>120</v>
      </c>
      <c r="E109">
        <v>0</v>
      </c>
      <c r="F109" s="1">
        <v>120</v>
      </c>
    </row>
    <row r="110" spans="1:6" x14ac:dyDescent="0.25">
      <c r="A110" s="5">
        <v>810000408</v>
      </c>
      <c r="B110" s="1">
        <v>408</v>
      </c>
      <c r="C110" s="2" t="s">
        <v>133</v>
      </c>
      <c r="D110" s="1">
        <v>121</v>
      </c>
      <c r="E110">
        <v>0</v>
      </c>
      <c r="F110" s="1">
        <v>121</v>
      </c>
    </row>
    <row r="111" spans="1:6" x14ac:dyDescent="0.25">
      <c r="A111" s="5">
        <v>810000409</v>
      </c>
      <c r="B111" s="1">
        <v>409</v>
      </c>
      <c r="C111" s="2" t="s">
        <v>726</v>
      </c>
      <c r="D111" s="1">
        <v>122</v>
      </c>
      <c r="E111">
        <v>0</v>
      </c>
      <c r="F111" s="1">
        <v>122</v>
      </c>
    </row>
    <row r="112" spans="1:6" x14ac:dyDescent="0.25">
      <c r="A112" s="5">
        <v>4620000336</v>
      </c>
      <c r="B112" s="1">
        <v>336</v>
      </c>
      <c r="C112" s="2" t="s">
        <v>465</v>
      </c>
      <c r="D112" s="1">
        <v>123</v>
      </c>
      <c r="E112">
        <v>0</v>
      </c>
      <c r="F112" s="1">
        <v>123</v>
      </c>
    </row>
    <row r="113" spans="1:6" x14ac:dyDescent="0.25">
      <c r="A113" s="5">
        <v>4620000331</v>
      </c>
      <c r="B113" s="1">
        <v>331</v>
      </c>
      <c r="C113" s="2" t="s">
        <v>466</v>
      </c>
      <c r="D113" s="1">
        <v>124</v>
      </c>
      <c r="E113">
        <v>0</v>
      </c>
      <c r="F113" s="1">
        <v>124</v>
      </c>
    </row>
    <row r="114" spans="1:6" x14ac:dyDescent="0.25">
      <c r="A114" s="5">
        <v>4620000332</v>
      </c>
      <c r="B114" s="1">
        <v>332</v>
      </c>
      <c r="C114" s="2" t="s">
        <v>467</v>
      </c>
      <c r="D114" s="1">
        <v>125</v>
      </c>
      <c r="E114">
        <v>0</v>
      </c>
      <c r="F114" s="1">
        <v>125</v>
      </c>
    </row>
    <row r="115" spans="1:6" x14ac:dyDescent="0.25">
      <c r="A115" s="5">
        <v>4620000333</v>
      </c>
      <c r="B115" s="1">
        <v>333</v>
      </c>
      <c r="C115" s="2" t="s">
        <v>468</v>
      </c>
      <c r="D115" s="1">
        <v>126</v>
      </c>
      <c r="E115">
        <v>0</v>
      </c>
      <c r="F115" s="1">
        <v>126</v>
      </c>
    </row>
    <row r="116" spans="1:6" x14ac:dyDescent="0.25">
      <c r="A116" s="5">
        <v>4620000338</v>
      </c>
      <c r="B116" s="1">
        <v>338</v>
      </c>
      <c r="C116" s="2" t="s">
        <v>469</v>
      </c>
      <c r="D116" s="1">
        <v>127</v>
      </c>
      <c r="E116">
        <v>0</v>
      </c>
      <c r="F116" s="1">
        <v>127</v>
      </c>
    </row>
    <row r="117" spans="1:6" x14ac:dyDescent="0.25">
      <c r="A117" s="5">
        <v>4620000339</v>
      </c>
      <c r="B117" s="1">
        <v>339</v>
      </c>
      <c r="C117" s="2" t="s">
        <v>470</v>
      </c>
      <c r="D117" s="1">
        <v>128</v>
      </c>
      <c r="E117">
        <v>0</v>
      </c>
      <c r="F117" s="1">
        <v>128</v>
      </c>
    </row>
    <row r="118" spans="1:6" x14ac:dyDescent="0.25">
      <c r="A118" s="5">
        <v>810000410</v>
      </c>
      <c r="B118" s="1">
        <v>410</v>
      </c>
      <c r="C118" s="2" t="s">
        <v>38</v>
      </c>
      <c r="D118" s="1">
        <v>132</v>
      </c>
      <c r="E118">
        <v>0</v>
      </c>
      <c r="F118" s="1">
        <v>132</v>
      </c>
    </row>
    <row r="119" spans="1:6" x14ac:dyDescent="0.25">
      <c r="A119" s="5">
        <v>810000411</v>
      </c>
      <c r="B119" s="1">
        <v>411</v>
      </c>
      <c r="C119" s="2" t="s">
        <v>39</v>
      </c>
      <c r="D119" s="1">
        <v>133</v>
      </c>
      <c r="E119">
        <v>0</v>
      </c>
      <c r="F119" s="1">
        <v>133</v>
      </c>
    </row>
    <row r="120" spans="1:6" x14ac:dyDescent="0.25">
      <c r="A120" s="5">
        <v>810000412</v>
      </c>
      <c r="B120" s="1">
        <v>412</v>
      </c>
      <c r="C120" s="2" t="s">
        <v>40</v>
      </c>
      <c r="D120" s="1">
        <v>134</v>
      </c>
      <c r="E120">
        <v>0</v>
      </c>
      <c r="F120" s="1">
        <v>134</v>
      </c>
    </row>
    <row r="121" spans="1:6" x14ac:dyDescent="0.25">
      <c r="A121" s="5">
        <v>810000413</v>
      </c>
      <c r="B121" s="1">
        <v>413</v>
      </c>
      <c r="C121" s="2" t="s">
        <v>41</v>
      </c>
      <c r="D121" s="1">
        <v>135</v>
      </c>
      <c r="E121">
        <v>0</v>
      </c>
      <c r="F121" s="1">
        <v>135</v>
      </c>
    </row>
    <row r="122" spans="1:6" x14ac:dyDescent="0.25">
      <c r="A122" s="5">
        <v>810000414</v>
      </c>
      <c r="B122" s="1">
        <v>414</v>
      </c>
      <c r="C122" s="2" t="s">
        <v>42</v>
      </c>
      <c r="D122" s="1">
        <v>136</v>
      </c>
      <c r="E122">
        <v>0</v>
      </c>
      <c r="F122" s="1">
        <v>136</v>
      </c>
    </row>
    <row r="123" spans="1:6" x14ac:dyDescent="0.25">
      <c r="A123" s="5">
        <v>810000415</v>
      </c>
      <c r="B123" s="1">
        <v>415</v>
      </c>
      <c r="C123" s="2" t="s">
        <v>101</v>
      </c>
      <c r="D123" s="1">
        <v>137</v>
      </c>
      <c r="E123">
        <v>0</v>
      </c>
      <c r="F123" s="1">
        <v>137</v>
      </c>
    </row>
    <row r="124" spans="1:6" x14ac:dyDescent="0.25">
      <c r="A124" s="5">
        <v>810000416</v>
      </c>
      <c r="B124" s="1">
        <v>416</v>
      </c>
      <c r="C124" s="2" t="s">
        <v>43</v>
      </c>
      <c r="D124" s="1">
        <v>138</v>
      </c>
      <c r="E124">
        <v>0</v>
      </c>
      <c r="F124" s="1">
        <v>138</v>
      </c>
    </row>
    <row r="125" spans="1:6" x14ac:dyDescent="0.25">
      <c r="A125" s="5">
        <v>810000417</v>
      </c>
      <c r="B125" s="1">
        <v>417</v>
      </c>
      <c r="C125" s="2" t="s">
        <v>102</v>
      </c>
      <c r="D125" s="1">
        <v>139</v>
      </c>
      <c r="E125">
        <v>0</v>
      </c>
      <c r="F125" s="1">
        <v>139</v>
      </c>
    </row>
    <row r="126" spans="1:6" x14ac:dyDescent="0.25">
      <c r="A126" s="5">
        <v>810000418</v>
      </c>
      <c r="B126" s="1">
        <v>418</v>
      </c>
      <c r="C126" s="2" t="s">
        <v>103</v>
      </c>
      <c r="D126" s="1">
        <v>140</v>
      </c>
      <c r="E126">
        <v>0</v>
      </c>
      <c r="F126" s="1">
        <v>140</v>
      </c>
    </row>
    <row r="127" spans="1:6" x14ac:dyDescent="0.25">
      <c r="A127" s="5">
        <v>810000419</v>
      </c>
      <c r="B127" s="1">
        <v>419</v>
      </c>
      <c r="C127" s="2" t="s">
        <v>104</v>
      </c>
      <c r="D127" s="1">
        <v>141</v>
      </c>
      <c r="E127">
        <v>0</v>
      </c>
      <c r="F127" s="1">
        <v>141</v>
      </c>
    </row>
    <row r="128" spans="1:6" x14ac:dyDescent="0.25">
      <c r="A128" s="5">
        <v>810000420</v>
      </c>
      <c r="B128" s="1">
        <v>420</v>
      </c>
      <c r="C128" s="2" t="s">
        <v>105</v>
      </c>
      <c r="D128" s="1">
        <v>142</v>
      </c>
      <c r="E128">
        <v>0</v>
      </c>
      <c r="F128" s="1">
        <v>142</v>
      </c>
    </row>
    <row r="129" spans="1:6" x14ac:dyDescent="0.25">
      <c r="A129" s="5">
        <v>810000421</v>
      </c>
      <c r="B129" s="1">
        <v>421</v>
      </c>
      <c r="C129" s="2" t="s">
        <v>106</v>
      </c>
      <c r="D129" s="1">
        <v>143</v>
      </c>
      <c r="E129">
        <v>0</v>
      </c>
      <c r="F129" s="1">
        <v>143</v>
      </c>
    </row>
    <row r="130" spans="1:6" x14ac:dyDescent="0.25">
      <c r="A130" s="5">
        <v>2270025117</v>
      </c>
      <c r="B130" s="1">
        <v>25117</v>
      </c>
      <c r="C130" s="2" t="s">
        <v>350</v>
      </c>
      <c r="D130" s="1">
        <v>145</v>
      </c>
      <c r="E130">
        <v>0</v>
      </c>
      <c r="F130" s="1">
        <v>145</v>
      </c>
    </row>
    <row r="131" spans="1:6" x14ac:dyDescent="0.25">
      <c r="A131" s="5">
        <v>2270025112</v>
      </c>
      <c r="B131" s="1">
        <v>25112</v>
      </c>
      <c r="C131" s="2" t="s">
        <v>351</v>
      </c>
      <c r="D131" s="1">
        <v>146</v>
      </c>
      <c r="E131">
        <v>0</v>
      </c>
      <c r="F131" s="1">
        <v>146</v>
      </c>
    </row>
    <row r="132" spans="1:6" x14ac:dyDescent="0.25">
      <c r="A132" s="5">
        <v>2270025113</v>
      </c>
      <c r="B132" s="1">
        <v>25113</v>
      </c>
      <c r="C132" s="2" t="s">
        <v>352</v>
      </c>
      <c r="D132" s="1">
        <v>147</v>
      </c>
      <c r="E132">
        <v>0</v>
      </c>
      <c r="F132" s="1">
        <v>147</v>
      </c>
    </row>
    <row r="133" spans="1:6" x14ac:dyDescent="0.25">
      <c r="A133" s="5">
        <v>2270025114</v>
      </c>
      <c r="B133" s="1">
        <v>25114</v>
      </c>
      <c r="C133" s="2" t="s">
        <v>353</v>
      </c>
      <c r="D133" s="1">
        <v>148</v>
      </c>
      <c r="E133">
        <v>0</v>
      </c>
      <c r="F133" s="1">
        <v>148</v>
      </c>
    </row>
    <row r="134" spans="1:6" x14ac:dyDescent="0.25">
      <c r="A134" s="5">
        <v>2270025115</v>
      </c>
      <c r="B134" s="1">
        <v>25115</v>
      </c>
      <c r="C134" s="2" t="s">
        <v>354</v>
      </c>
      <c r="D134" s="1">
        <v>149</v>
      </c>
      <c r="E134">
        <v>0</v>
      </c>
      <c r="F134" s="1">
        <v>149</v>
      </c>
    </row>
    <row r="135" spans="1:6" x14ac:dyDescent="0.25">
      <c r="A135" s="5">
        <v>2270025116</v>
      </c>
      <c r="B135" s="1">
        <v>25116</v>
      </c>
      <c r="C135" s="2" t="s">
        <v>355</v>
      </c>
      <c r="D135" s="1">
        <v>150</v>
      </c>
      <c r="E135">
        <v>0</v>
      </c>
      <c r="F135" s="1">
        <v>150</v>
      </c>
    </row>
    <row r="136" spans="1:6" x14ac:dyDescent="0.25">
      <c r="A136" s="5">
        <v>2270012285</v>
      </c>
      <c r="B136" s="1">
        <v>12285</v>
      </c>
      <c r="C136" s="2" t="s">
        <v>728</v>
      </c>
      <c r="D136" s="1">
        <v>157</v>
      </c>
      <c r="E136">
        <v>0</v>
      </c>
      <c r="F136" s="1">
        <v>157</v>
      </c>
    </row>
    <row r="137" spans="1:6" x14ac:dyDescent="0.25">
      <c r="A137" s="5">
        <v>2270012286</v>
      </c>
      <c r="B137" s="1">
        <v>12286</v>
      </c>
      <c r="C137" s="2" t="s">
        <v>122</v>
      </c>
      <c r="D137" s="1">
        <v>158</v>
      </c>
      <c r="E137">
        <v>0</v>
      </c>
      <c r="F137" s="1">
        <v>158</v>
      </c>
    </row>
    <row r="138" spans="1:6" x14ac:dyDescent="0.25">
      <c r="A138" s="5">
        <v>2270012286</v>
      </c>
      <c r="B138" s="1">
        <v>12286</v>
      </c>
      <c r="C138" s="2" t="s">
        <v>122</v>
      </c>
      <c r="D138" s="1">
        <v>159</v>
      </c>
      <c r="E138">
        <v>0</v>
      </c>
      <c r="F138" s="1">
        <v>159</v>
      </c>
    </row>
    <row r="139" spans="1:6" x14ac:dyDescent="0.25">
      <c r="A139" s="5">
        <v>2270012287</v>
      </c>
      <c r="B139" s="1">
        <v>12287</v>
      </c>
      <c r="C139" s="2" t="s">
        <v>123</v>
      </c>
      <c r="D139" s="1">
        <v>160</v>
      </c>
      <c r="E139">
        <v>0</v>
      </c>
      <c r="F139" s="1">
        <v>160</v>
      </c>
    </row>
    <row r="140" spans="1:6" x14ac:dyDescent="0.25">
      <c r="A140" s="5">
        <v>2270012288</v>
      </c>
      <c r="B140" s="1">
        <v>12288</v>
      </c>
      <c r="C140" s="2" t="s">
        <v>124</v>
      </c>
      <c r="D140" s="1">
        <v>161</v>
      </c>
      <c r="E140">
        <v>0</v>
      </c>
      <c r="F140" s="1">
        <v>161</v>
      </c>
    </row>
    <row r="141" spans="1:6" x14ac:dyDescent="0.25">
      <c r="A141" s="5">
        <v>2270012204</v>
      </c>
      <c r="B141" s="1">
        <v>12204</v>
      </c>
      <c r="C141" s="2" t="s">
        <v>386</v>
      </c>
      <c r="D141" s="1">
        <v>162</v>
      </c>
      <c r="E141">
        <v>0</v>
      </c>
      <c r="F141" s="1">
        <v>162</v>
      </c>
    </row>
    <row r="142" spans="1:6" x14ac:dyDescent="0.25">
      <c r="A142" s="5">
        <v>2270018558</v>
      </c>
      <c r="B142" s="1">
        <v>18558</v>
      </c>
      <c r="C142" s="2" t="s">
        <v>21</v>
      </c>
      <c r="D142" s="1">
        <v>163</v>
      </c>
      <c r="E142">
        <v>0</v>
      </c>
      <c r="F142" s="1">
        <v>163</v>
      </c>
    </row>
    <row r="143" spans="1:6" x14ac:dyDescent="0.25">
      <c r="A143" s="5">
        <v>2270018566</v>
      </c>
      <c r="B143" s="1">
        <v>18566</v>
      </c>
      <c r="C143" s="2" t="s">
        <v>22</v>
      </c>
      <c r="D143" s="1">
        <v>164</v>
      </c>
      <c r="E143">
        <v>0</v>
      </c>
      <c r="F143" s="1">
        <v>164</v>
      </c>
    </row>
    <row r="144" spans="1:6" x14ac:dyDescent="0.25">
      <c r="A144" s="5">
        <v>2270018574</v>
      </c>
      <c r="B144" s="1">
        <v>18574</v>
      </c>
      <c r="C144" s="2" t="s">
        <v>94</v>
      </c>
      <c r="D144" s="1">
        <v>165</v>
      </c>
      <c r="E144">
        <v>0</v>
      </c>
      <c r="F144" s="1">
        <v>165</v>
      </c>
    </row>
    <row r="145" spans="1:6" x14ac:dyDescent="0.25">
      <c r="A145" s="5">
        <v>2270031761</v>
      </c>
      <c r="B145" s="1">
        <v>31761</v>
      </c>
      <c r="C145" s="2" t="s">
        <v>779</v>
      </c>
      <c r="D145" s="1">
        <v>166</v>
      </c>
      <c r="E145">
        <v>0</v>
      </c>
      <c r="F145" s="1">
        <v>166</v>
      </c>
    </row>
    <row r="146" spans="1:6" x14ac:dyDescent="0.25">
      <c r="A146" s="5">
        <v>2270058087</v>
      </c>
      <c r="B146" s="1">
        <v>58087</v>
      </c>
      <c r="C146" s="2" t="s">
        <v>484</v>
      </c>
      <c r="D146" s="1">
        <v>167</v>
      </c>
      <c r="E146">
        <v>0</v>
      </c>
      <c r="F146" s="1">
        <v>167</v>
      </c>
    </row>
    <row r="147" spans="1:6" x14ac:dyDescent="0.25">
      <c r="A147" s="5">
        <v>2270012206</v>
      </c>
      <c r="B147" s="1">
        <v>12206</v>
      </c>
      <c r="C147" s="2" t="s">
        <v>32</v>
      </c>
      <c r="D147" s="1">
        <v>170</v>
      </c>
      <c r="E147">
        <v>0</v>
      </c>
      <c r="F147" s="1">
        <v>170</v>
      </c>
    </row>
    <row r="148" spans="1:6" x14ac:dyDescent="0.25">
      <c r="A148" s="5">
        <v>2270012208</v>
      </c>
      <c r="B148" s="1">
        <v>12208</v>
      </c>
      <c r="C148" s="2" t="s">
        <v>33</v>
      </c>
      <c r="D148" s="1">
        <v>171</v>
      </c>
      <c r="E148">
        <v>0</v>
      </c>
      <c r="F148" s="1">
        <v>171</v>
      </c>
    </row>
    <row r="149" spans="1:6" x14ac:dyDescent="0.25">
      <c r="A149" s="5">
        <v>2270012211</v>
      </c>
      <c r="B149" s="1">
        <v>12211</v>
      </c>
      <c r="C149" s="2" t="s">
        <v>34</v>
      </c>
      <c r="D149" s="1">
        <v>172</v>
      </c>
      <c r="E149">
        <v>0</v>
      </c>
      <c r="F149" s="1">
        <v>172</v>
      </c>
    </row>
    <row r="150" spans="1:6" x14ac:dyDescent="0.25">
      <c r="A150" s="5">
        <v>2270012213</v>
      </c>
      <c r="B150" s="1">
        <v>12213</v>
      </c>
      <c r="C150" s="2" t="s">
        <v>35</v>
      </c>
      <c r="D150" s="1">
        <v>173</v>
      </c>
      <c r="E150">
        <v>0</v>
      </c>
      <c r="F150" s="1">
        <v>173</v>
      </c>
    </row>
    <row r="151" spans="1:6" x14ac:dyDescent="0.25">
      <c r="A151" s="5">
        <v>2270012214</v>
      </c>
      <c r="B151" s="1">
        <v>12214</v>
      </c>
      <c r="C151" s="2" t="s">
        <v>727</v>
      </c>
      <c r="D151" s="1">
        <v>174</v>
      </c>
      <c r="E151">
        <v>0</v>
      </c>
      <c r="F151" s="1">
        <v>174</v>
      </c>
    </row>
    <row r="152" spans="1:6" x14ac:dyDescent="0.25">
      <c r="A152" s="5">
        <v>2270012216</v>
      </c>
      <c r="B152" s="1">
        <v>12216</v>
      </c>
      <c r="C152" s="2" t="s">
        <v>380</v>
      </c>
      <c r="D152" s="1">
        <v>175</v>
      </c>
      <c r="E152">
        <v>0</v>
      </c>
      <c r="F152" s="1">
        <v>175</v>
      </c>
    </row>
    <row r="153" spans="1:6" x14ac:dyDescent="0.25">
      <c r="A153" s="5">
        <v>2270010627</v>
      </c>
      <c r="B153" s="1">
        <v>10627</v>
      </c>
      <c r="C153" s="2" t="s">
        <v>91</v>
      </c>
      <c r="D153" s="1">
        <v>179</v>
      </c>
      <c r="E153">
        <v>0</v>
      </c>
      <c r="F153" s="1">
        <v>179</v>
      </c>
    </row>
    <row r="154" spans="1:6" x14ac:dyDescent="0.25">
      <c r="A154" s="5">
        <v>2270010628</v>
      </c>
      <c r="B154" s="1">
        <v>10628</v>
      </c>
      <c r="C154" s="2" t="s">
        <v>92</v>
      </c>
      <c r="D154" s="1">
        <v>180</v>
      </c>
      <c r="E154">
        <v>0</v>
      </c>
      <c r="F154" s="1">
        <v>180</v>
      </c>
    </row>
    <row r="155" spans="1:6" x14ac:dyDescent="0.25">
      <c r="A155" s="5">
        <v>2270010629</v>
      </c>
      <c r="B155" s="1">
        <v>10629</v>
      </c>
      <c r="C155" s="2" t="s">
        <v>93</v>
      </c>
      <c r="D155" s="1">
        <v>181</v>
      </c>
      <c r="E155">
        <v>0</v>
      </c>
      <c r="F155" s="1">
        <v>181</v>
      </c>
    </row>
    <row r="156" spans="1:6" x14ac:dyDescent="0.25">
      <c r="A156" s="5">
        <v>2270010634</v>
      </c>
      <c r="B156" s="1">
        <v>10634</v>
      </c>
      <c r="C156" s="2" t="s">
        <v>780</v>
      </c>
      <c r="D156" s="1">
        <v>182</v>
      </c>
      <c r="E156">
        <v>0</v>
      </c>
      <c r="F156" s="1">
        <v>182</v>
      </c>
    </row>
    <row r="157" spans="1:6" x14ac:dyDescent="0.25">
      <c r="A157" s="5">
        <v>2270058085</v>
      </c>
      <c r="B157" s="1">
        <v>58085</v>
      </c>
      <c r="C157" s="2" t="s">
        <v>364</v>
      </c>
      <c r="D157" s="1">
        <v>183</v>
      </c>
      <c r="E157">
        <v>0</v>
      </c>
      <c r="F157" s="1">
        <v>183</v>
      </c>
    </row>
    <row r="158" spans="1:6" x14ac:dyDescent="0.25">
      <c r="A158" s="5">
        <v>2270012217</v>
      </c>
      <c r="B158" s="1">
        <v>12217</v>
      </c>
      <c r="C158" s="2" t="s">
        <v>387</v>
      </c>
      <c r="D158" s="1">
        <v>184</v>
      </c>
      <c r="E158">
        <v>0</v>
      </c>
      <c r="F158" s="1">
        <v>184</v>
      </c>
    </row>
    <row r="159" spans="1:6" x14ac:dyDescent="0.25">
      <c r="A159" s="5">
        <v>2270012219</v>
      </c>
      <c r="B159" s="1">
        <v>12219</v>
      </c>
      <c r="C159" s="2" t="s">
        <v>36</v>
      </c>
      <c r="D159" s="1">
        <v>185</v>
      </c>
      <c r="E159">
        <v>0</v>
      </c>
      <c r="F159" s="1">
        <v>185</v>
      </c>
    </row>
    <row r="160" spans="1:6" x14ac:dyDescent="0.25">
      <c r="A160" s="5">
        <v>2270012220</v>
      </c>
      <c r="B160" s="1">
        <v>12220</v>
      </c>
      <c r="C160" s="2" t="s">
        <v>37</v>
      </c>
      <c r="D160" s="1">
        <v>186</v>
      </c>
      <c r="E160">
        <v>0</v>
      </c>
      <c r="F160" s="1">
        <v>186</v>
      </c>
    </row>
    <row r="161" spans="1:6" x14ac:dyDescent="0.25">
      <c r="A161" s="5">
        <v>2270000961</v>
      </c>
      <c r="B161" s="1">
        <v>961</v>
      </c>
      <c r="C161" s="2" t="s">
        <v>28</v>
      </c>
      <c r="D161" s="1">
        <v>187</v>
      </c>
      <c r="E161">
        <v>0</v>
      </c>
      <c r="F161" s="1">
        <v>187</v>
      </c>
    </row>
    <row r="162" spans="1:6" x14ac:dyDescent="0.25">
      <c r="A162" s="5">
        <v>2270044222</v>
      </c>
      <c r="B162" s="1">
        <v>44222</v>
      </c>
      <c r="C162" s="2" t="s">
        <v>29</v>
      </c>
      <c r="D162" s="1">
        <v>188</v>
      </c>
      <c r="E162">
        <v>0</v>
      </c>
      <c r="F162" s="1">
        <v>188</v>
      </c>
    </row>
    <row r="163" spans="1:6" x14ac:dyDescent="0.25">
      <c r="A163" s="5">
        <v>2270044230</v>
      </c>
      <c r="B163" s="1">
        <v>44230</v>
      </c>
      <c r="C163" s="2" t="s">
        <v>30</v>
      </c>
      <c r="D163" s="1">
        <v>189</v>
      </c>
      <c r="E163">
        <v>0</v>
      </c>
      <c r="F163" s="1">
        <v>189</v>
      </c>
    </row>
    <row r="164" spans="1:6" x14ac:dyDescent="0.25">
      <c r="A164" s="5">
        <v>2270003357</v>
      </c>
      <c r="B164" s="1">
        <v>3357</v>
      </c>
      <c r="C164" s="2" t="s">
        <v>238</v>
      </c>
      <c r="D164" s="1">
        <v>193</v>
      </c>
      <c r="E164">
        <v>0</v>
      </c>
      <c r="F164" s="1">
        <v>193</v>
      </c>
    </row>
    <row r="165" spans="1:6" x14ac:dyDescent="0.25">
      <c r="A165" s="5">
        <v>2270003358</v>
      </c>
      <c r="B165" s="1">
        <v>3358</v>
      </c>
      <c r="C165" s="2" t="s">
        <v>110</v>
      </c>
      <c r="D165" s="1">
        <v>194</v>
      </c>
      <c r="E165">
        <v>0</v>
      </c>
      <c r="F165" s="1">
        <v>194</v>
      </c>
    </row>
    <row r="166" spans="1:6" x14ac:dyDescent="0.25">
      <c r="A166" s="5">
        <v>2270063157</v>
      </c>
      <c r="B166" s="1">
        <v>63157</v>
      </c>
      <c r="C166" s="2" t="s">
        <v>486</v>
      </c>
      <c r="D166" s="1">
        <v>195</v>
      </c>
      <c r="E166">
        <v>0</v>
      </c>
      <c r="F166" s="1">
        <v>195</v>
      </c>
    </row>
    <row r="167" spans="1:6" x14ac:dyDescent="0.25">
      <c r="A167" s="5">
        <v>2270010067</v>
      </c>
      <c r="B167" s="1">
        <v>10067</v>
      </c>
      <c r="C167" s="2" t="s">
        <v>15</v>
      </c>
      <c r="D167" s="1">
        <v>196</v>
      </c>
      <c r="E167">
        <v>0</v>
      </c>
      <c r="F167" s="1">
        <v>196</v>
      </c>
    </row>
    <row r="168" spans="1:6" x14ac:dyDescent="0.25">
      <c r="A168" s="5">
        <v>2270005680</v>
      </c>
      <c r="B168" s="1">
        <v>5680</v>
      </c>
      <c r="C168" s="2" t="s">
        <v>240</v>
      </c>
      <c r="D168" s="1">
        <v>197</v>
      </c>
      <c r="E168">
        <v>0</v>
      </c>
      <c r="F168" s="1">
        <v>197</v>
      </c>
    </row>
    <row r="169" spans="1:6" x14ac:dyDescent="0.25">
      <c r="A169" s="5">
        <v>2270005670</v>
      </c>
      <c r="B169" s="1">
        <v>5670</v>
      </c>
      <c r="C169" s="2" t="s">
        <v>241</v>
      </c>
      <c r="D169" s="1">
        <v>198</v>
      </c>
      <c r="E169">
        <v>0</v>
      </c>
      <c r="F169" s="1">
        <v>198</v>
      </c>
    </row>
    <row r="170" spans="1:6" x14ac:dyDescent="0.25">
      <c r="A170" s="5">
        <v>2270005690</v>
      </c>
      <c r="B170" s="1">
        <v>5690</v>
      </c>
      <c r="C170" s="2" t="s">
        <v>767</v>
      </c>
      <c r="D170" s="1">
        <v>199</v>
      </c>
      <c r="E170">
        <v>0</v>
      </c>
      <c r="F170" s="1">
        <v>199</v>
      </c>
    </row>
    <row r="171" spans="1:6" x14ac:dyDescent="0.25">
      <c r="A171" s="5">
        <v>2270005700</v>
      </c>
      <c r="B171" s="1">
        <v>5700</v>
      </c>
      <c r="C171" s="2" t="s">
        <v>242</v>
      </c>
      <c r="D171" s="1">
        <v>200</v>
      </c>
      <c r="E171">
        <v>0</v>
      </c>
      <c r="F171" s="1">
        <v>200</v>
      </c>
    </row>
    <row r="172" spans="1:6" x14ac:dyDescent="0.25">
      <c r="A172" s="5">
        <v>2270005720</v>
      </c>
      <c r="B172" s="1">
        <v>5720</v>
      </c>
      <c r="C172" s="2" t="s">
        <v>729</v>
      </c>
      <c r="D172" s="1">
        <v>201</v>
      </c>
      <c r="E172">
        <v>0</v>
      </c>
      <c r="F172" s="1">
        <v>201</v>
      </c>
    </row>
    <row r="173" spans="1:6" x14ac:dyDescent="0.25">
      <c r="A173" s="5">
        <v>2270000807</v>
      </c>
      <c r="B173" s="1">
        <v>807</v>
      </c>
      <c r="C173" s="2" t="s">
        <v>771</v>
      </c>
      <c r="D173" s="1">
        <v>202</v>
      </c>
      <c r="E173">
        <v>0</v>
      </c>
      <c r="F173" s="1">
        <v>202</v>
      </c>
    </row>
    <row r="174" spans="1:6" x14ac:dyDescent="0.25">
      <c r="A174" s="5">
        <v>2270008141</v>
      </c>
      <c r="B174" s="1">
        <v>8141</v>
      </c>
      <c r="C174" s="2" t="s">
        <v>652</v>
      </c>
      <c r="D174" s="1">
        <v>231</v>
      </c>
      <c r="E174">
        <v>0</v>
      </c>
      <c r="F174" s="1">
        <v>231</v>
      </c>
    </row>
    <row r="175" spans="1:6" x14ac:dyDescent="0.25">
      <c r="A175" s="5">
        <v>2270008142</v>
      </c>
      <c r="B175" s="1">
        <v>8142</v>
      </c>
      <c r="C175" s="2" t="s">
        <v>653</v>
      </c>
      <c r="D175" s="1">
        <v>232</v>
      </c>
      <c r="E175">
        <v>0</v>
      </c>
      <c r="F175" s="1">
        <v>232</v>
      </c>
    </row>
    <row r="176" spans="1:6" x14ac:dyDescent="0.25">
      <c r="A176" s="5">
        <v>2270008143</v>
      </c>
      <c r="B176" s="1">
        <v>8143</v>
      </c>
      <c r="C176" s="2" t="s">
        <v>654</v>
      </c>
      <c r="D176" s="1">
        <v>233</v>
      </c>
      <c r="E176">
        <v>0</v>
      </c>
      <c r="F176" s="1">
        <v>233</v>
      </c>
    </row>
    <row r="177" spans="1:6" x14ac:dyDescent="0.25">
      <c r="A177" s="5">
        <v>2270008146</v>
      </c>
      <c r="B177" s="1">
        <v>8146</v>
      </c>
      <c r="C177" s="2" t="s">
        <v>655</v>
      </c>
      <c r="D177" s="1">
        <v>234</v>
      </c>
      <c r="E177">
        <v>0</v>
      </c>
      <c r="F177" s="1">
        <v>234</v>
      </c>
    </row>
    <row r="178" spans="1:6" x14ac:dyDescent="0.25">
      <c r="A178" s="5">
        <v>2270008147</v>
      </c>
      <c r="B178" s="1">
        <v>8147</v>
      </c>
      <c r="C178" s="2" t="s">
        <v>656</v>
      </c>
      <c r="D178" s="1">
        <v>235</v>
      </c>
      <c r="E178">
        <v>0</v>
      </c>
      <c r="F178" s="1">
        <v>235</v>
      </c>
    </row>
    <row r="179" spans="1:6" x14ac:dyDescent="0.25">
      <c r="A179" s="5">
        <v>4620000317</v>
      </c>
      <c r="B179" s="1">
        <v>317</v>
      </c>
      <c r="C179" s="2" t="s">
        <v>393</v>
      </c>
      <c r="D179" s="1">
        <v>238</v>
      </c>
      <c r="E179">
        <v>0</v>
      </c>
      <c r="F179" s="1">
        <v>238</v>
      </c>
    </row>
    <row r="180" spans="1:6" x14ac:dyDescent="0.25">
      <c r="A180" s="5">
        <v>4620000319</v>
      </c>
      <c r="B180" s="1">
        <v>319</v>
      </c>
      <c r="C180" s="2" t="s">
        <v>394</v>
      </c>
      <c r="D180" s="1">
        <v>239</v>
      </c>
      <c r="E180">
        <v>0</v>
      </c>
      <c r="F180" s="1">
        <v>239</v>
      </c>
    </row>
    <row r="181" spans="1:6" x14ac:dyDescent="0.25">
      <c r="A181" s="5">
        <v>4620000320</v>
      </c>
      <c r="B181" s="1">
        <v>320</v>
      </c>
      <c r="C181" s="2" t="s">
        <v>395</v>
      </c>
      <c r="D181" s="1">
        <v>240</v>
      </c>
      <c r="E181">
        <v>0</v>
      </c>
      <c r="F181" s="1">
        <v>240</v>
      </c>
    </row>
    <row r="182" spans="1:6" x14ac:dyDescent="0.25">
      <c r="A182" s="5">
        <v>4620000321</v>
      </c>
      <c r="B182" s="1">
        <v>321</v>
      </c>
      <c r="C182" s="2" t="s">
        <v>396</v>
      </c>
      <c r="D182" s="1">
        <v>241</v>
      </c>
      <c r="E182">
        <v>0</v>
      </c>
      <c r="F182" s="1">
        <v>241</v>
      </c>
    </row>
    <row r="183" spans="1:6" x14ac:dyDescent="0.25">
      <c r="A183" s="5">
        <v>4620000322</v>
      </c>
      <c r="B183" s="1">
        <v>322</v>
      </c>
      <c r="C183" s="2" t="s">
        <v>397</v>
      </c>
      <c r="D183" s="1">
        <v>242</v>
      </c>
      <c r="E183">
        <v>0</v>
      </c>
      <c r="F183" s="1">
        <v>242</v>
      </c>
    </row>
    <row r="184" spans="1:6" x14ac:dyDescent="0.25">
      <c r="A184" s="5">
        <v>4620000323</v>
      </c>
      <c r="B184" s="1">
        <v>323</v>
      </c>
      <c r="C184" s="2" t="s">
        <v>398</v>
      </c>
      <c r="D184" s="1">
        <v>243</v>
      </c>
      <c r="E184">
        <v>0</v>
      </c>
      <c r="F184" s="1">
        <v>243</v>
      </c>
    </row>
    <row r="185" spans="1:6" x14ac:dyDescent="0.25">
      <c r="A185" s="5">
        <v>4620000324</v>
      </c>
      <c r="B185" s="1">
        <v>324</v>
      </c>
      <c r="C185" s="2" t="s">
        <v>399</v>
      </c>
      <c r="D185" s="1">
        <v>244</v>
      </c>
      <c r="E185">
        <v>0</v>
      </c>
      <c r="F185" s="1">
        <v>244</v>
      </c>
    </row>
    <row r="186" spans="1:6" x14ac:dyDescent="0.25">
      <c r="A186" s="5">
        <v>4620000325</v>
      </c>
      <c r="B186" s="1">
        <v>325</v>
      </c>
      <c r="C186" s="2" t="s">
        <v>400</v>
      </c>
      <c r="D186" s="1">
        <v>245</v>
      </c>
      <c r="E186">
        <v>0</v>
      </c>
      <c r="F186" s="1">
        <v>245</v>
      </c>
    </row>
    <row r="187" spans="1:6" x14ac:dyDescent="0.25">
      <c r="A187" s="5">
        <v>4620000326</v>
      </c>
      <c r="B187" s="1">
        <v>326</v>
      </c>
      <c r="C187" s="2" t="s">
        <v>401</v>
      </c>
      <c r="D187" s="1">
        <v>246</v>
      </c>
      <c r="E187">
        <v>0</v>
      </c>
      <c r="F187" s="1">
        <v>246</v>
      </c>
    </row>
    <row r="188" spans="1:6" x14ac:dyDescent="0.25">
      <c r="A188" s="5">
        <v>4620000327</v>
      </c>
      <c r="B188" s="1">
        <v>327</v>
      </c>
      <c r="C188" s="2" t="s">
        <v>402</v>
      </c>
      <c r="D188" s="1">
        <v>247</v>
      </c>
      <c r="E188">
        <v>0</v>
      </c>
      <c r="F188" s="1">
        <v>247</v>
      </c>
    </row>
    <row r="189" spans="1:6" x14ac:dyDescent="0.25">
      <c r="A189" s="5">
        <v>4620000328</v>
      </c>
      <c r="B189" s="1">
        <v>328</v>
      </c>
      <c r="C189" s="2" t="s">
        <v>403</v>
      </c>
      <c r="D189" s="1">
        <v>248</v>
      </c>
      <c r="E189">
        <v>0</v>
      </c>
      <c r="F189" s="1">
        <v>248</v>
      </c>
    </row>
    <row r="190" spans="1:6" x14ac:dyDescent="0.25">
      <c r="A190" s="5">
        <v>2270008233</v>
      </c>
      <c r="B190" s="1">
        <v>8233</v>
      </c>
      <c r="C190" s="2" t="s">
        <v>513</v>
      </c>
      <c r="D190" s="1">
        <v>249</v>
      </c>
      <c r="E190">
        <v>0</v>
      </c>
      <c r="F190" s="1">
        <v>249</v>
      </c>
    </row>
    <row r="191" spans="1:6" x14ac:dyDescent="0.25">
      <c r="A191" s="5">
        <v>2270008234</v>
      </c>
      <c r="B191" s="1">
        <v>8234</v>
      </c>
      <c r="C191" s="2" t="s">
        <v>514</v>
      </c>
      <c r="D191" s="1">
        <v>250</v>
      </c>
      <c r="E191">
        <v>0</v>
      </c>
      <c r="F191" s="1">
        <v>250</v>
      </c>
    </row>
    <row r="192" spans="1:6" x14ac:dyDescent="0.25">
      <c r="A192" s="5">
        <v>2270008235</v>
      </c>
      <c r="B192" s="1">
        <v>8235</v>
      </c>
      <c r="C192" s="2" t="s">
        <v>515</v>
      </c>
      <c r="D192" s="1">
        <v>251</v>
      </c>
      <c r="E192">
        <v>0</v>
      </c>
      <c r="F192" s="1">
        <v>251</v>
      </c>
    </row>
    <row r="193" spans="1:6" x14ac:dyDescent="0.25">
      <c r="A193" s="5">
        <v>4620000470</v>
      </c>
      <c r="B193" s="1">
        <v>470</v>
      </c>
      <c r="C193" s="2" t="s">
        <v>434</v>
      </c>
      <c r="D193" s="1">
        <v>254</v>
      </c>
      <c r="E193">
        <v>0</v>
      </c>
      <c r="F193" s="1">
        <v>254</v>
      </c>
    </row>
    <row r="194" spans="1:6" x14ac:dyDescent="0.25">
      <c r="A194" s="5">
        <v>4620000497</v>
      </c>
      <c r="B194" s="1">
        <v>497</v>
      </c>
      <c r="C194" s="2" t="s">
        <v>435</v>
      </c>
      <c r="D194" s="1">
        <v>255</v>
      </c>
      <c r="E194">
        <v>0</v>
      </c>
      <c r="F194" s="1">
        <v>255</v>
      </c>
    </row>
    <row r="195" spans="1:6" x14ac:dyDescent="0.25">
      <c r="A195" s="5">
        <v>4620000498</v>
      </c>
      <c r="B195" s="1">
        <v>498</v>
      </c>
      <c r="C195" s="2" t="s">
        <v>436</v>
      </c>
      <c r="D195" s="1">
        <v>256</v>
      </c>
      <c r="E195">
        <v>0</v>
      </c>
      <c r="F195" s="1">
        <v>256</v>
      </c>
    </row>
    <row r="196" spans="1:6" x14ac:dyDescent="0.25">
      <c r="A196" s="5">
        <v>4620000527</v>
      </c>
      <c r="B196" s="1">
        <v>527</v>
      </c>
      <c r="C196" s="2" t="s">
        <v>437</v>
      </c>
      <c r="D196" s="1">
        <v>257</v>
      </c>
      <c r="E196">
        <v>0</v>
      </c>
      <c r="F196" s="1">
        <v>257</v>
      </c>
    </row>
    <row r="197" spans="1:6" x14ac:dyDescent="0.25">
      <c r="A197" s="5">
        <v>4620000526</v>
      </c>
      <c r="B197" s="1">
        <v>526</v>
      </c>
      <c r="C197" s="2" t="s">
        <v>438</v>
      </c>
      <c r="D197" s="1">
        <v>258</v>
      </c>
      <c r="E197">
        <v>0</v>
      </c>
      <c r="F197" s="1">
        <v>258</v>
      </c>
    </row>
    <row r="198" spans="1:6" x14ac:dyDescent="0.25">
      <c r="A198" s="5">
        <v>4620000520</v>
      </c>
      <c r="B198" s="1">
        <v>520</v>
      </c>
      <c r="C198" s="2" t="s">
        <v>439</v>
      </c>
      <c r="D198" s="1">
        <v>259</v>
      </c>
      <c r="E198">
        <v>0</v>
      </c>
      <c r="F198" s="1">
        <v>259</v>
      </c>
    </row>
    <row r="199" spans="1:6" x14ac:dyDescent="0.25">
      <c r="A199" s="5">
        <v>4620000519</v>
      </c>
      <c r="B199" s="1">
        <v>519</v>
      </c>
      <c r="C199" s="2" t="s">
        <v>440</v>
      </c>
      <c r="D199" s="1">
        <v>260</v>
      </c>
      <c r="E199">
        <v>0</v>
      </c>
      <c r="F199" s="1">
        <v>260</v>
      </c>
    </row>
    <row r="200" spans="1:6" x14ac:dyDescent="0.25">
      <c r="A200" s="5">
        <v>4620000518</v>
      </c>
      <c r="B200" s="1">
        <v>518</v>
      </c>
      <c r="C200" s="2" t="s">
        <v>441</v>
      </c>
      <c r="D200" s="1">
        <v>261</v>
      </c>
      <c r="E200">
        <v>0</v>
      </c>
      <c r="F200" s="1">
        <v>261</v>
      </c>
    </row>
    <row r="201" spans="1:6" x14ac:dyDescent="0.25">
      <c r="A201" s="5">
        <v>4620000517</v>
      </c>
      <c r="B201" s="1">
        <v>517</v>
      </c>
      <c r="C201" s="2" t="s">
        <v>442</v>
      </c>
      <c r="D201" s="1">
        <v>262</v>
      </c>
      <c r="E201">
        <v>0</v>
      </c>
      <c r="F201" s="1">
        <v>262</v>
      </c>
    </row>
    <row r="202" spans="1:6" x14ac:dyDescent="0.25">
      <c r="A202" s="5">
        <v>4620000516</v>
      </c>
      <c r="B202" s="1">
        <v>516</v>
      </c>
      <c r="C202" s="2" t="s">
        <v>443</v>
      </c>
      <c r="D202" s="1">
        <v>263</v>
      </c>
      <c r="E202">
        <v>0</v>
      </c>
      <c r="F202" s="1">
        <v>263</v>
      </c>
    </row>
    <row r="203" spans="1:6" x14ac:dyDescent="0.25">
      <c r="A203" s="5">
        <v>4620000515</v>
      </c>
      <c r="B203" s="1">
        <v>515</v>
      </c>
      <c r="C203" s="2" t="s">
        <v>444</v>
      </c>
      <c r="D203" s="1">
        <v>264</v>
      </c>
      <c r="E203">
        <v>0</v>
      </c>
      <c r="F203" s="1">
        <v>264</v>
      </c>
    </row>
    <row r="204" spans="1:6" x14ac:dyDescent="0.25">
      <c r="A204" s="5">
        <v>4620000514</v>
      </c>
      <c r="B204" s="1">
        <v>514</v>
      </c>
      <c r="C204" s="2" t="s">
        <v>445</v>
      </c>
      <c r="D204" s="1">
        <v>265</v>
      </c>
      <c r="E204">
        <v>0</v>
      </c>
      <c r="F204" s="1">
        <v>265</v>
      </c>
    </row>
    <row r="205" spans="1:6" x14ac:dyDescent="0.25">
      <c r="A205" s="5">
        <v>810000783</v>
      </c>
      <c r="B205" s="1">
        <v>783</v>
      </c>
      <c r="C205" s="2" t="s">
        <v>310</v>
      </c>
      <c r="D205" s="1">
        <v>266</v>
      </c>
      <c r="E205">
        <v>0</v>
      </c>
      <c r="F205" s="1">
        <v>266</v>
      </c>
    </row>
    <row r="206" spans="1:6" x14ac:dyDescent="0.25">
      <c r="A206" s="5">
        <v>810000784</v>
      </c>
      <c r="B206" s="1">
        <v>784</v>
      </c>
      <c r="C206" s="2" t="s">
        <v>311</v>
      </c>
      <c r="D206" s="1">
        <v>267</v>
      </c>
      <c r="E206">
        <v>0</v>
      </c>
      <c r="F206" s="1">
        <v>267</v>
      </c>
    </row>
    <row r="207" spans="1:6" x14ac:dyDescent="0.25">
      <c r="A207" s="5">
        <v>810000785</v>
      </c>
      <c r="B207" s="1">
        <v>785</v>
      </c>
      <c r="C207" s="2" t="s">
        <v>312</v>
      </c>
      <c r="D207" s="1">
        <v>268</v>
      </c>
      <c r="E207">
        <v>0</v>
      </c>
      <c r="F207" s="1">
        <v>268</v>
      </c>
    </row>
    <row r="208" spans="1:6" x14ac:dyDescent="0.25">
      <c r="A208" s="5">
        <v>810000786</v>
      </c>
      <c r="B208" s="1">
        <v>786</v>
      </c>
      <c r="C208" s="2" t="s">
        <v>313</v>
      </c>
      <c r="D208" s="1">
        <v>269</v>
      </c>
      <c r="E208">
        <v>0</v>
      </c>
      <c r="F208" s="1">
        <v>269</v>
      </c>
    </row>
    <row r="209" spans="1:6" x14ac:dyDescent="0.25">
      <c r="A209" s="5">
        <v>810000787</v>
      </c>
      <c r="B209" s="1">
        <v>787</v>
      </c>
      <c r="C209" s="2" t="s">
        <v>736</v>
      </c>
      <c r="D209" s="1">
        <v>270</v>
      </c>
      <c r="E209">
        <v>0</v>
      </c>
      <c r="F209" s="1">
        <v>270</v>
      </c>
    </row>
    <row r="210" spans="1:6" x14ac:dyDescent="0.25">
      <c r="A210" s="5">
        <v>810000788</v>
      </c>
      <c r="B210" s="1">
        <v>788</v>
      </c>
      <c r="C210" s="2" t="s">
        <v>737</v>
      </c>
      <c r="D210" s="1">
        <v>271</v>
      </c>
      <c r="E210">
        <v>0</v>
      </c>
      <c r="F210" s="1">
        <v>271</v>
      </c>
    </row>
    <row r="211" spans="1:6" x14ac:dyDescent="0.25">
      <c r="A211" s="5">
        <v>810000789</v>
      </c>
      <c r="B211" s="1">
        <v>789</v>
      </c>
      <c r="C211" s="2" t="s">
        <v>738</v>
      </c>
      <c r="D211" s="1">
        <v>272</v>
      </c>
      <c r="E211">
        <v>0</v>
      </c>
      <c r="F211" s="1">
        <v>272</v>
      </c>
    </row>
    <row r="212" spans="1:6" x14ac:dyDescent="0.25">
      <c r="A212" s="5">
        <v>810000790</v>
      </c>
      <c r="B212" s="1">
        <v>790</v>
      </c>
      <c r="C212" s="2" t="s">
        <v>739</v>
      </c>
      <c r="D212" s="1">
        <v>273</v>
      </c>
      <c r="E212">
        <v>0</v>
      </c>
      <c r="F212" s="1">
        <v>273</v>
      </c>
    </row>
    <row r="213" spans="1:6" x14ac:dyDescent="0.25">
      <c r="A213" s="5">
        <v>4620004163</v>
      </c>
      <c r="B213" s="1">
        <v>4163</v>
      </c>
      <c r="C213" s="2" t="s">
        <v>595</v>
      </c>
      <c r="D213" s="1">
        <v>277</v>
      </c>
      <c r="E213">
        <v>0</v>
      </c>
      <c r="F213" s="1">
        <v>277</v>
      </c>
    </row>
    <row r="214" spans="1:6" x14ac:dyDescent="0.25">
      <c r="A214" s="5">
        <v>4620004235</v>
      </c>
      <c r="B214" s="1">
        <v>4235</v>
      </c>
      <c r="C214" s="2" t="s">
        <v>596</v>
      </c>
      <c r="D214" s="1">
        <v>278</v>
      </c>
      <c r="E214">
        <v>0</v>
      </c>
      <c r="F214" s="1">
        <v>278</v>
      </c>
    </row>
    <row r="215" spans="1:6" x14ac:dyDescent="0.25">
      <c r="A215" s="5">
        <v>4620000459</v>
      </c>
      <c r="B215" s="1">
        <v>459</v>
      </c>
      <c r="C215" s="2" t="s">
        <v>600</v>
      </c>
      <c r="D215" s="1">
        <v>279</v>
      </c>
      <c r="E215">
        <v>0</v>
      </c>
      <c r="F215" s="1">
        <v>279</v>
      </c>
    </row>
    <row r="216" spans="1:6" x14ac:dyDescent="0.25">
      <c r="A216" s="5">
        <v>4620000463</v>
      </c>
      <c r="B216" s="1">
        <v>463</v>
      </c>
      <c r="C216" s="2" t="s">
        <v>601</v>
      </c>
      <c r="D216" s="1">
        <v>280</v>
      </c>
      <c r="E216">
        <v>0</v>
      </c>
      <c r="F216" s="1">
        <v>280</v>
      </c>
    </row>
    <row r="217" spans="1:6" x14ac:dyDescent="0.25">
      <c r="A217" s="5">
        <v>4620000461</v>
      </c>
      <c r="B217" s="1">
        <v>461</v>
      </c>
      <c r="C217" s="2" t="s">
        <v>602</v>
      </c>
      <c r="D217" s="1">
        <v>281</v>
      </c>
      <c r="E217">
        <v>0</v>
      </c>
      <c r="F217" s="1">
        <v>281</v>
      </c>
    </row>
    <row r="218" spans="1:6" x14ac:dyDescent="0.25">
      <c r="A218" s="5">
        <v>4620000469</v>
      </c>
      <c r="B218" s="1">
        <v>469</v>
      </c>
      <c r="C218" s="2" t="s">
        <v>525</v>
      </c>
      <c r="D218" s="1">
        <v>282</v>
      </c>
      <c r="E218">
        <v>0</v>
      </c>
      <c r="F218" s="1">
        <v>282</v>
      </c>
    </row>
    <row r="219" spans="1:6" x14ac:dyDescent="0.25">
      <c r="A219" s="5">
        <v>4620000535</v>
      </c>
      <c r="B219" s="1">
        <v>535</v>
      </c>
      <c r="C219" s="2" t="s">
        <v>526</v>
      </c>
      <c r="D219" s="1">
        <v>283</v>
      </c>
      <c r="E219">
        <v>0</v>
      </c>
      <c r="F219" s="1">
        <v>283</v>
      </c>
    </row>
    <row r="220" spans="1:6" x14ac:dyDescent="0.25">
      <c r="A220" s="5">
        <v>4620000536</v>
      </c>
      <c r="B220" s="1">
        <v>536</v>
      </c>
      <c r="C220" s="2" t="s">
        <v>527</v>
      </c>
      <c r="D220" s="1">
        <v>284</v>
      </c>
      <c r="E220">
        <v>0</v>
      </c>
      <c r="F220" s="1">
        <v>284</v>
      </c>
    </row>
    <row r="221" spans="1:6" x14ac:dyDescent="0.25">
      <c r="A221" s="5">
        <v>4620000539</v>
      </c>
      <c r="B221" s="1">
        <v>539</v>
      </c>
      <c r="C221" s="2" t="s">
        <v>528</v>
      </c>
      <c r="D221" s="1">
        <v>285</v>
      </c>
      <c r="E221">
        <v>0</v>
      </c>
      <c r="F221" s="1">
        <v>285</v>
      </c>
    </row>
    <row r="222" spans="1:6" x14ac:dyDescent="0.25">
      <c r="A222" s="5">
        <v>4620000486</v>
      </c>
      <c r="B222" s="1">
        <v>486</v>
      </c>
      <c r="C222" s="2" t="s">
        <v>529</v>
      </c>
      <c r="D222" s="1">
        <v>286</v>
      </c>
      <c r="E222">
        <v>0</v>
      </c>
      <c r="F222" s="1">
        <v>286</v>
      </c>
    </row>
    <row r="223" spans="1:6" x14ac:dyDescent="0.25">
      <c r="A223" s="5">
        <v>4620000484</v>
      </c>
      <c r="B223" s="1">
        <v>484</v>
      </c>
      <c r="C223" s="2" t="s">
        <v>530</v>
      </c>
      <c r="D223" s="1">
        <v>287</v>
      </c>
      <c r="E223">
        <v>0</v>
      </c>
      <c r="F223" s="1">
        <v>287</v>
      </c>
    </row>
    <row r="224" spans="1:6" x14ac:dyDescent="0.25">
      <c r="A224" s="5">
        <v>4620000485</v>
      </c>
      <c r="B224" s="1">
        <v>485</v>
      </c>
      <c r="C224" s="2" t="s">
        <v>531</v>
      </c>
      <c r="D224" s="1">
        <v>288</v>
      </c>
      <c r="E224">
        <v>0</v>
      </c>
      <c r="F224" s="1">
        <v>288</v>
      </c>
    </row>
    <row r="225" spans="1:6" x14ac:dyDescent="0.25">
      <c r="A225" s="5">
        <v>4620000494</v>
      </c>
      <c r="B225" s="1">
        <v>494</v>
      </c>
      <c r="C225" s="2" t="s">
        <v>532</v>
      </c>
      <c r="D225" s="1">
        <v>289</v>
      </c>
      <c r="E225">
        <v>0</v>
      </c>
      <c r="F225" s="1">
        <v>289</v>
      </c>
    </row>
    <row r="226" spans="1:6" x14ac:dyDescent="0.25">
      <c r="A226" s="5">
        <v>4620000493</v>
      </c>
      <c r="B226" s="1">
        <v>493</v>
      </c>
      <c r="C226" s="2" t="s">
        <v>533</v>
      </c>
      <c r="D226" s="1">
        <v>290</v>
      </c>
      <c r="E226">
        <v>0</v>
      </c>
      <c r="F226" s="1">
        <v>290</v>
      </c>
    </row>
    <row r="227" spans="1:6" x14ac:dyDescent="0.25">
      <c r="A227" s="5">
        <v>4620000495</v>
      </c>
      <c r="B227" s="1">
        <v>495</v>
      </c>
      <c r="C227" s="2" t="s">
        <v>534</v>
      </c>
      <c r="D227" s="1">
        <v>291</v>
      </c>
      <c r="E227">
        <v>0</v>
      </c>
      <c r="F227" s="1">
        <v>291</v>
      </c>
    </row>
    <row r="228" spans="1:6" x14ac:dyDescent="0.25">
      <c r="A228" s="5">
        <v>4620000496</v>
      </c>
      <c r="B228" s="1">
        <v>496</v>
      </c>
      <c r="C228" s="2" t="s">
        <v>535</v>
      </c>
      <c r="D228" s="1">
        <v>292</v>
      </c>
      <c r="E228">
        <v>0</v>
      </c>
      <c r="F228" s="1">
        <v>292</v>
      </c>
    </row>
    <row r="229" spans="1:6" x14ac:dyDescent="0.25">
      <c r="A229" s="5">
        <v>4620000489</v>
      </c>
      <c r="B229" s="1">
        <v>489</v>
      </c>
      <c r="C229" s="2" t="s">
        <v>536</v>
      </c>
      <c r="D229" s="1">
        <v>293</v>
      </c>
      <c r="E229">
        <v>0</v>
      </c>
      <c r="F229" s="1">
        <v>293</v>
      </c>
    </row>
    <row r="230" spans="1:6" x14ac:dyDescent="0.25">
      <c r="A230" s="5">
        <v>4620000472</v>
      </c>
      <c r="B230" s="1">
        <v>472</v>
      </c>
      <c r="C230" s="2" t="s">
        <v>537</v>
      </c>
      <c r="D230" s="1">
        <v>294</v>
      </c>
      <c r="E230">
        <v>0</v>
      </c>
      <c r="F230" s="1">
        <v>294</v>
      </c>
    </row>
    <row r="231" spans="1:6" x14ac:dyDescent="0.25">
      <c r="A231" s="5">
        <v>4620000501</v>
      </c>
      <c r="B231" s="1">
        <v>501</v>
      </c>
      <c r="C231" s="2" t="s">
        <v>538</v>
      </c>
      <c r="D231" s="1">
        <v>295</v>
      </c>
      <c r="E231">
        <v>0</v>
      </c>
      <c r="F231" s="1">
        <v>295</v>
      </c>
    </row>
    <row r="232" spans="1:6" x14ac:dyDescent="0.25">
      <c r="A232" s="5">
        <v>4620004277</v>
      </c>
      <c r="B232" s="1">
        <v>4277</v>
      </c>
      <c r="C232" s="2" t="s">
        <v>459</v>
      </c>
      <c r="D232" s="1">
        <v>296</v>
      </c>
      <c r="E232">
        <v>0</v>
      </c>
      <c r="F232" s="1">
        <v>296</v>
      </c>
    </row>
    <row r="233" spans="1:6" x14ac:dyDescent="0.25">
      <c r="A233" s="5">
        <v>4620004248</v>
      </c>
      <c r="B233" s="1">
        <v>4248</v>
      </c>
      <c r="C233" s="2" t="s">
        <v>516</v>
      </c>
      <c r="D233" s="1">
        <v>297</v>
      </c>
      <c r="E233">
        <v>0</v>
      </c>
      <c r="F233" s="1">
        <v>297</v>
      </c>
    </row>
    <row r="234" spans="1:6" x14ac:dyDescent="0.25">
      <c r="A234" s="5">
        <v>4620004282</v>
      </c>
      <c r="B234" s="1">
        <v>4282</v>
      </c>
      <c r="C234" s="2" t="s">
        <v>517</v>
      </c>
      <c r="D234" s="1">
        <v>298</v>
      </c>
      <c r="E234">
        <v>0</v>
      </c>
      <c r="F234" s="1">
        <v>298</v>
      </c>
    </row>
    <row r="235" spans="1:6" x14ac:dyDescent="0.25">
      <c r="A235" s="5">
        <v>4620004283</v>
      </c>
      <c r="B235" s="1">
        <v>4283</v>
      </c>
      <c r="C235" s="2" t="s">
        <v>518</v>
      </c>
      <c r="D235" s="1">
        <v>299</v>
      </c>
      <c r="E235">
        <v>0</v>
      </c>
      <c r="F235" s="1">
        <v>299</v>
      </c>
    </row>
    <row r="236" spans="1:6" x14ac:dyDescent="0.25">
      <c r="A236" s="5">
        <v>4620004279</v>
      </c>
      <c r="B236" s="1">
        <v>4279</v>
      </c>
      <c r="C236" s="2" t="s">
        <v>460</v>
      </c>
      <c r="D236" s="1">
        <v>300</v>
      </c>
      <c r="E236">
        <v>0</v>
      </c>
      <c r="F236" s="1">
        <v>300</v>
      </c>
    </row>
    <row r="237" spans="1:6" x14ac:dyDescent="0.25">
      <c r="A237" s="5">
        <v>4620004280</v>
      </c>
      <c r="B237" s="1">
        <v>4280</v>
      </c>
      <c r="C237" s="2" t="s">
        <v>461</v>
      </c>
      <c r="D237" s="1">
        <v>301</v>
      </c>
      <c r="E237">
        <v>0</v>
      </c>
      <c r="F237" s="1">
        <v>301</v>
      </c>
    </row>
    <row r="238" spans="1:6" x14ac:dyDescent="0.25">
      <c r="A238" s="5">
        <v>4620000462</v>
      </c>
      <c r="B238" s="1">
        <v>462</v>
      </c>
      <c r="C238" s="2" t="s">
        <v>597</v>
      </c>
      <c r="D238" s="1">
        <v>302</v>
      </c>
      <c r="E238">
        <v>0</v>
      </c>
      <c r="F238" s="1">
        <v>302</v>
      </c>
    </row>
    <row r="239" spans="1:6" x14ac:dyDescent="0.25">
      <c r="A239" s="5">
        <v>4620000464</v>
      </c>
      <c r="B239" s="1">
        <v>464</v>
      </c>
      <c r="C239" s="2" t="s">
        <v>598</v>
      </c>
      <c r="D239" s="1">
        <v>303</v>
      </c>
      <c r="E239">
        <v>0</v>
      </c>
      <c r="F239" s="1">
        <v>303</v>
      </c>
    </row>
    <row r="240" spans="1:6" x14ac:dyDescent="0.25">
      <c r="A240" s="5">
        <v>4620000460</v>
      </c>
      <c r="B240" s="1">
        <v>460</v>
      </c>
      <c r="C240" s="2" t="s">
        <v>599</v>
      </c>
      <c r="D240" s="1">
        <v>304</v>
      </c>
      <c r="E240">
        <v>0</v>
      </c>
      <c r="F240" s="1">
        <v>304</v>
      </c>
    </row>
    <row r="241" spans="1:6" x14ac:dyDescent="0.25">
      <c r="A241" s="5">
        <v>4620000423</v>
      </c>
      <c r="B241" s="1">
        <v>423</v>
      </c>
      <c r="C241" s="2" t="s">
        <v>540</v>
      </c>
      <c r="D241" s="1">
        <v>306</v>
      </c>
      <c r="E241">
        <v>0</v>
      </c>
      <c r="F241" s="1">
        <v>306</v>
      </c>
    </row>
    <row r="242" spans="1:6" x14ac:dyDescent="0.25">
      <c r="A242" s="5">
        <v>4620000430</v>
      </c>
      <c r="B242" s="1">
        <v>430</v>
      </c>
      <c r="C242" s="2" t="s">
        <v>541</v>
      </c>
      <c r="D242" s="1">
        <v>307</v>
      </c>
      <c r="E242">
        <v>0</v>
      </c>
      <c r="F242" s="1">
        <v>307</v>
      </c>
    </row>
    <row r="243" spans="1:6" x14ac:dyDescent="0.25">
      <c r="A243" s="5">
        <v>4620000431</v>
      </c>
      <c r="B243" s="1">
        <v>431</v>
      </c>
      <c r="C243" s="2" t="s">
        <v>542</v>
      </c>
      <c r="D243" s="1">
        <v>308</v>
      </c>
      <c r="E243">
        <v>0</v>
      </c>
      <c r="F243" s="1">
        <v>308</v>
      </c>
    </row>
    <row r="244" spans="1:6" x14ac:dyDescent="0.25">
      <c r="A244" s="5">
        <v>4620000432</v>
      </c>
      <c r="B244" s="1">
        <v>432</v>
      </c>
      <c r="C244" s="2" t="s">
        <v>543</v>
      </c>
      <c r="D244" s="1">
        <v>309</v>
      </c>
      <c r="E244">
        <v>0</v>
      </c>
      <c r="F244" s="1">
        <v>309</v>
      </c>
    </row>
    <row r="245" spans="1:6" x14ac:dyDescent="0.25">
      <c r="A245" s="5">
        <v>4620000433</v>
      </c>
      <c r="B245" s="1">
        <v>433</v>
      </c>
      <c r="C245" s="2" t="s">
        <v>544</v>
      </c>
      <c r="D245" s="1">
        <v>310</v>
      </c>
      <c r="E245">
        <v>0</v>
      </c>
      <c r="F245" s="1">
        <v>310</v>
      </c>
    </row>
    <row r="246" spans="1:6" x14ac:dyDescent="0.25">
      <c r="A246" s="5">
        <v>4620000434</v>
      </c>
      <c r="B246" s="1">
        <v>434</v>
      </c>
      <c r="C246" s="2" t="s">
        <v>545</v>
      </c>
      <c r="D246" s="1">
        <v>311</v>
      </c>
      <c r="E246">
        <v>0</v>
      </c>
      <c r="F246" s="1">
        <v>311</v>
      </c>
    </row>
    <row r="247" spans="1:6" x14ac:dyDescent="0.25">
      <c r="A247" s="5">
        <v>4620000435</v>
      </c>
      <c r="B247" s="1">
        <v>435</v>
      </c>
      <c r="C247" s="2" t="s">
        <v>546</v>
      </c>
      <c r="D247" s="1">
        <v>312</v>
      </c>
      <c r="E247">
        <v>0</v>
      </c>
      <c r="F247" s="1">
        <v>312</v>
      </c>
    </row>
    <row r="248" spans="1:6" x14ac:dyDescent="0.25">
      <c r="A248" s="5">
        <v>4620000436</v>
      </c>
      <c r="B248" s="1">
        <v>436</v>
      </c>
      <c r="C248" s="2" t="s">
        <v>547</v>
      </c>
      <c r="D248" s="1">
        <v>313</v>
      </c>
      <c r="E248">
        <v>0</v>
      </c>
      <c r="F248" s="1">
        <v>313</v>
      </c>
    </row>
    <row r="249" spans="1:6" x14ac:dyDescent="0.25">
      <c r="A249" s="5">
        <v>4620000437</v>
      </c>
      <c r="B249" s="1">
        <v>437</v>
      </c>
      <c r="C249" s="2" t="s">
        <v>548</v>
      </c>
      <c r="D249" s="1">
        <v>314</v>
      </c>
      <c r="E249">
        <v>0</v>
      </c>
      <c r="F249" s="1">
        <v>314</v>
      </c>
    </row>
    <row r="250" spans="1:6" x14ac:dyDescent="0.25">
      <c r="A250" s="5">
        <v>4620000438</v>
      </c>
      <c r="B250" s="1">
        <v>438</v>
      </c>
      <c r="C250" s="2" t="s">
        <v>549</v>
      </c>
      <c r="D250" s="1">
        <v>315</v>
      </c>
      <c r="E250">
        <v>0</v>
      </c>
      <c r="F250" s="1">
        <v>315</v>
      </c>
    </row>
    <row r="251" spans="1:6" x14ac:dyDescent="0.25">
      <c r="A251" s="5">
        <v>4620000439</v>
      </c>
      <c r="B251" s="1">
        <v>439</v>
      </c>
      <c r="C251" s="2" t="s">
        <v>550</v>
      </c>
      <c r="D251" s="1">
        <v>316</v>
      </c>
      <c r="E251">
        <v>0</v>
      </c>
      <c r="F251" s="1">
        <v>316</v>
      </c>
    </row>
    <row r="252" spans="1:6" x14ac:dyDescent="0.25">
      <c r="A252" s="5">
        <v>4620000440</v>
      </c>
      <c r="B252" s="1">
        <v>440</v>
      </c>
      <c r="C252" s="2" t="s">
        <v>551</v>
      </c>
      <c r="D252" s="1">
        <v>317</v>
      </c>
      <c r="E252">
        <v>0</v>
      </c>
      <c r="F252" s="1">
        <v>317</v>
      </c>
    </row>
    <row r="253" spans="1:6" x14ac:dyDescent="0.25">
      <c r="A253" s="5">
        <v>4620004110</v>
      </c>
      <c r="B253" s="1">
        <v>4110</v>
      </c>
      <c r="C253" s="2" t="s">
        <v>539</v>
      </c>
      <c r="D253" s="1">
        <v>318</v>
      </c>
      <c r="E253">
        <v>0</v>
      </c>
      <c r="F253" s="1">
        <v>318</v>
      </c>
    </row>
    <row r="254" spans="1:6" x14ac:dyDescent="0.25">
      <c r="A254" s="5">
        <v>2270003661</v>
      </c>
      <c r="B254" s="1">
        <v>3661</v>
      </c>
      <c r="C254" s="2" t="s">
        <v>192</v>
      </c>
      <c r="D254" s="1">
        <v>320</v>
      </c>
      <c r="E254">
        <v>0</v>
      </c>
      <c r="F254" s="1">
        <v>320</v>
      </c>
    </row>
    <row r="255" spans="1:6" x14ac:dyDescent="0.25">
      <c r="A255" s="5">
        <v>2270007820</v>
      </c>
      <c r="B255" s="1">
        <v>7820</v>
      </c>
      <c r="C255" s="2" t="s">
        <v>193</v>
      </c>
      <c r="D255" s="1">
        <v>321</v>
      </c>
      <c r="E255">
        <v>0</v>
      </c>
      <c r="F255" s="1">
        <v>321</v>
      </c>
    </row>
    <row r="256" spans="1:6" x14ac:dyDescent="0.25">
      <c r="A256" s="5">
        <v>2270003681</v>
      </c>
      <c r="B256" s="1">
        <v>3681</v>
      </c>
      <c r="C256" s="2" t="s">
        <v>194</v>
      </c>
      <c r="D256" s="1">
        <v>322</v>
      </c>
      <c r="E256">
        <v>0</v>
      </c>
      <c r="F256" s="1">
        <v>322</v>
      </c>
    </row>
    <row r="257" spans="1:6" x14ac:dyDescent="0.25">
      <c r="A257" s="5">
        <v>2270003691</v>
      </c>
      <c r="B257" s="1">
        <v>3691</v>
      </c>
      <c r="C257" s="2" t="s">
        <v>195</v>
      </c>
      <c r="D257" s="1">
        <v>323</v>
      </c>
      <c r="E257">
        <v>0</v>
      </c>
      <c r="F257" s="1">
        <v>323</v>
      </c>
    </row>
    <row r="258" spans="1:6" x14ac:dyDescent="0.25">
      <c r="A258" s="5">
        <v>4620001453</v>
      </c>
      <c r="B258" s="1">
        <v>1453</v>
      </c>
      <c r="C258" s="2" t="s">
        <v>610</v>
      </c>
      <c r="D258" s="1">
        <v>324</v>
      </c>
      <c r="E258">
        <v>0</v>
      </c>
      <c r="F258" s="1">
        <v>324</v>
      </c>
    </row>
    <row r="259" spans="1:6" x14ac:dyDescent="0.25">
      <c r="A259" s="5">
        <v>4620025246</v>
      </c>
      <c r="B259" s="1">
        <v>25246</v>
      </c>
      <c r="C259" s="2" t="s">
        <v>611</v>
      </c>
      <c r="D259" s="1">
        <v>325</v>
      </c>
      <c r="E259">
        <v>0</v>
      </c>
      <c r="F259" s="1">
        <v>325</v>
      </c>
    </row>
    <row r="260" spans="1:6" x14ac:dyDescent="0.25">
      <c r="A260" s="5">
        <v>4620025249</v>
      </c>
      <c r="B260" s="1">
        <v>25249</v>
      </c>
      <c r="C260" s="2" t="s">
        <v>612</v>
      </c>
      <c r="D260" s="1">
        <v>326</v>
      </c>
      <c r="E260">
        <v>0</v>
      </c>
      <c r="F260" s="1">
        <v>326</v>
      </c>
    </row>
    <row r="261" spans="1:6" x14ac:dyDescent="0.25">
      <c r="A261" s="5">
        <v>4620001195</v>
      </c>
      <c r="B261" s="1">
        <v>1195</v>
      </c>
      <c r="C261" s="2" t="s">
        <v>244</v>
      </c>
      <c r="D261" s="1">
        <v>327</v>
      </c>
      <c r="E261">
        <v>0</v>
      </c>
      <c r="F261" s="1">
        <v>327</v>
      </c>
    </row>
    <row r="262" spans="1:6" x14ac:dyDescent="0.25">
      <c r="A262" s="5">
        <v>4620001193</v>
      </c>
      <c r="B262" s="1">
        <v>1193</v>
      </c>
      <c r="C262" s="2" t="s">
        <v>245</v>
      </c>
      <c r="D262" s="1">
        <v>328</v>
      </c>
      <c r="E262">
        <v>0</v>
      </c>
      <c r="F262" s="1">
        <v>328</v>
      </c>
    </row>
    <row r="263" spans="1:6" x14ac:dyDescent="0.25">
      <c r="A263" s="5">
        <v>4620001200</v>
      </c>
      <c r="B263" s="1">
        <v>1200</v>
      </c>
      <c r="C263" s="2" t="s">
        <v>246</v>
      </c>
      <c r="D263" s="1">
        <v>329</v>
      </c>
      <c r="E263">
        <v>0</v>
      </c>
      <c r="F263" s="1">
        <v>329</v>
      </c>
    </row>
    <row r="264" spans="1:6" x14ac:dyDescent="0.25">
      <c r="A264" s="5">
        <v>4620000278</v>
      </c>
      <c r="B264" s="1">
        <v>278</v>
      </c>
      <c r="C264" s="2" t="s">
        <v>555</v>
      </c>
      <c r="D264" s="1">
        <v>334</v>
      </c>
      <c r="E264">
        <v>0</v>
      </c>
      <c r="F264" s="1">
        <v>334</v>
      </c>
    </row>
    <row r="265" spans="1:6" x14ac:dyDescent="0.25">
      <c r="A265" s="5">
        <v>4620000264</v>
      </c>
      <c r="B265" s="1">
        <v>264</v>
      </c>
      <c r="C265" s="2" t="s">
        <v>556</v>
      </c>
      <c r="D265" s="1">
        <v>335</v>
      </c>
      <c r="E265">
        <v>0</v>
      </c>
      <c r="F265" s="1">
        <v>335</v>
      </c>
    </row>
    <row r="266" spans="1:6" x14ac:dyDescent="0.25">
      <c r="A266" s="5">
        <v>4620000279</v>
      </c>
      <c r="B266" s="1">
        <v>279</v>
      </c>
      <c r="C266" s="2" t="s">
        <v>557</v>
      </c>
      <c r="D266" s="1">
        <v>336</v>
      </c>
      <c r="E266">
        <v>0</v>
      </c>
      <c r="F266" s="1">
        <v>336</v>
      </c>
    </row>
    <row r="267" spans="1:6" x14ac:dyDescent="0.25">
      <c r="A267" s="5">
        <v>4620000280</v>
      </c>
      <c r="B267" s="1">
        <v>280</v>
      </c>
      <c r="C267" s="2" t="s">
        <v>558</v>
      </c>
      <c r="D267" s="1">
        <v>337</v>
      </c>
      <c r="E267">
        <v>0</v>
      </c>
      <c r="F267" s="1">
        <v>337</v>
      </c>
    </row>
    <row r="268" spans="1:6" x14ac:dyDescent="0.25">
      <c r="A268" s="5">
        <v>4620000281</v>
      </c>
      <c r="B268" s="1">
        <v>281</v>
      </c>
      <c r="C268" s="2" t="s">
        <v>559</v>
      </c>
      <c r="D268" s="1">
        <v>338</v>
      </c>
      <c r="E268">
        <v>0</v>
      </c>
      <c r="F268" s="1">
        <v>338</v>
      </c>
    </row>
    <row r="269" spans="1:6" x14ac:dyDescent="0.25">
      <c r="A269" s="5">
        <v>4620000282</v>
      </c>
      <c r="B269" s="1">
        <v>282</v>
      </c>
      <c r="C269" s="2" t="s">
        <v>560</v>
      </c>
      <c r="D269" s="1">
        <v>339</v>
      </c>
      <c r="E269">
        <v>0</v>
      </c>
      <c r="F269" s="1">
        <v>339</v>
      </c>
    </row>
    <row r="270" spans="1:6" x14ac:dyDescent="0.25">
      <c r="A270" s="5">
        <v>4620000283</v>
      </c>
      <c r="B270" s="1">
        <v>283</v>
      </c>
      <c r="C270" s="2" t="s">
        <v>561</v>
      </c>
      <c r="D270" s="1">
        <v>340</v>
      </c>
      <c r="E270">
        <v>0</v>
      </c>
      <c r="F270" s="1">
        <v>340</v>
      </c>
    </row>
    <row r="271" spans="1:6" x14ac:dyDescent="0.25">
      <c r="A271" s="5">
        <v>4620000284</v>
      </c>
      <c r="B271" s="1">
        <v>284</v>
      </c>
      <c r="C271" s="2" t="s">
        <v>562</v>
      </c>
      <c r="D271" s="1">
        <v>341</v>
      </c>
      <c r="E271">
        <v>0</v>
      </c>
      <c r="F271" s="1">
        <v>341</v>
      </c>
    </row>
    <row r="272" spans="1:6" x14ac:dyDescent="0.25">
      <c r="A272" s="5">
        <v>4620000285</v>
      </c>
      <c r="B272" s="1">
        <v>285</v>
      </c>
      <c r="C272" s="2" t="s">
        <v>563</v>
      </c>
      <c r="D272" s="1">
        <v>342</v>
      </c>
      <c r="E272">
        <v>0</v>
      </c>
      <c r="F272" s="1">
        <v>342</v>
      </c>
    </row>
    <row r="273" spans="1:6" x14ac:dyDescent="0.25">
      <c r="A273" s="5">
        <v>4620000286</v>
      </c>
      <c r="B273" s="1">
        <v>286</v>
      </c>
      <c r="C273" s="2" t="s">
        <v>564</v>
      </c>
      <c r="D273" s="1">
        <v>343</v>
      </c>
      <c r="E273">
        <v>0</v>
      </c>
      <c r="F273" s="1">
        <v>343</v>
      </c>
    </row>
    <row r="274" spans="1:6" x14ac:dyDescent="0.25">
      <c r="A274" s="5">
        <v>2270058057</v>
      </c>
      <c r="B274" s="1">
        <v>58057</v>
      </c>
      <c r="C274" s="2" t="s">
        <v>590</v>
      </c>
      <c r="D274" s="1">
        <v>344</v>
      </c>
      <c r="E274">
        <v>0</v>
      </c>
      <c r="F274" s="1">
        <v>344</v>
      </c>
    </row>
    <row r="275" spans="1:6" x14ac:dyDescent="0.25">
      <c r="A275" s="5">
        <v>2270058062</v>
      </c>
      <c r="B275" s="1">
        <v>58062</v>
      </c>
      <c r="C275" s="2" t="s">
        <v>591</v>
      </c>
      <c r="D275" s="1">
        <v>345</v>
      </c>
      <c r="E275">
        <v>0</v>
      </c>
      <c r="F275" s="1">
        <v>345</v>
      </c>
    </row>
    <row r="276" spans="1:6" x14ac:dyDescent="0.25">
      <c r="A276" s="5">
        <v>2270058065</v>
      </c>
      <c r="B276" s="1">
        <v>58065</v>
      </c>
      <c r="C276" s="2" t="s">
        <v>592</v>
      </c>
      <c r="D276" s="1">
        <v>346</v>
      </c>
      <c r="E276">
        <v>0</v>
      </c>
      <c r="F276" s="1">
        <v>346</v>
      </c>
    </row>
    <row r="277" spans="1:6" x14ac:dyDescent="0.25">
      <c r="A277" s="5">
        <v>2270058066</v>
      </c>
      <c r="B277" s="1">
        <v>58066</v>
      </c>
      <c r="C277" s="2" t="s">
        <v>593</v>
      </c>
      <c r="D277" s="1">
        <v>347</v>
      </c>
      <c r="E277">
        <v>0</v>
      </c>
      <c r="F277" s="1">
        <v>347</v>
      </c>
    </row>
    <row r="278" spans="1:6" x14ac:dyDescent="0.25">
      <c r="A278" s="5">
        <v>2270009341</v>
      </c>
      <c r="B278" s="1">
        <v>9341</v>
      </c>
      <c r="C278" s="2" t="s">
        <v>613</v>
      </c>
      <c r="D278" s="1">
        <v>348</v>
      </c>
      <c r="E278">
        <v>0</v>
      </c>
      <c r="F278" s="1">
        <v>348</v>
      </c>
    </row>
    <row r="279" spans="1:6" x14ac:dyDescent="0.25">
      <c r="A279" s="5">
        <v>2270009361</v>
      </c>
      <c r="B279" s="1">
        <v>9361</v>
      </c>
      <c r="C279" s="2" t="s">
        <v>236</v>
      </c>
      <c r="D279" s="1">
        <v>349</v>
      </c>
      <c r="E279">
        <v>0</v>
      </c>
      <c r="F279" s="1">
        <v>349</v>
      </c>
    </row>
    <row r="280" spans="1:6" x14ac:dyDescent="0.25">
      <c r="A280" s="5">
        <v>2270009391</v>
      </c>
      <c r="B280" s="1">
        <v>9391</v>
      </c>
      <c r="C280" s="2" t="s">
        <v>614</v>
      </c>
      <c r="D280" s="1">
        <v>350</v>
      </c>
      <c r="E280">
        <v>0</v>
      </c>
      <c r="F280" s="1">
        <v>350</v>
      </c>
    </row>
    <row r="281" spans="1:6" x14ac:dyDescent="0.25">
      <c r="A281" s="5">
        <v>2270000878</v>
      </c>
      <c r="B281" s="1">
        <v>878</v>
      </c>
      <c r="C281" s="2" t="s">
        <v>237</v>
      </c>
      <c r="D281" s="1">
        <v>351</v>
      </c>
      <c r="E281">
        <v>0</v>
      </c>
      <c r="F281" s="1">
        <v>351</v>
      </c>
    </row>
    <row r="282" spans="1:6" x14ac:dyDescent="0.25">
      <c r="A282" s="5">
        <v>4620004253</v>
      </c>
      <c r="B282" s="1">
        <v>4253</v>
      </c>
      <c r="C282" s="2" t="s">
        <v>519</v>
      </c>
      <c r="D282" s="1">
        <v>355</v>
      </c>
      <c r="E282">
        <v>0</v>
      </c>
      <c r="F282" s="1">
        <v>355</v>
      </c>
    </row>
    <row r="283" spans="1:6" x14ac:dyDescent="0.25">
      <c r="A283" s="5">
        <v>2270025167</v>
      </c>
      <c r="B283" s="1">
        <v>25167</v>
      </c>
      <c r="C283" s="2" t="s">
        <v>520</v>
      </c>
      <c r="D283" s="1">
        <v>356</v>
      </c>
      <c r="E283">
        <v>0</v>
      </c>
      <c r="F283" s="1">
        <v>356</v>
      </c>
    </row>
    <row r="284" spans="1:6" x14ac:dyDescent="0.25">
      <c r="A284" s="5">
        <v>4620000300</v>
      </c>
      <c r="B284" s="1">
        <v>300</v>
      </c>
      <c r="C284" s="2" t="s">
        <v>521</v>
      </c>
      <c r="D284" s="1">
        <v>357</v>
      </c>
      <c r="E284">
        <v>0</v>
      </c>
      <c r="F284" s="1">
        <v>357</v>
      </c>
    </row>
    <row r="285" spans="1:6" x14ac:dyDescent="0.25">
      <c r="A285" s="5">
        <v>4620000301</v>
      </c>
      <c r="B285" s="1">
        <v>301</v>
      </c>
      <c r="C285" s="2" t="s">
        <v>522</v>
      </c>
      <c r="D285" s="1">
        <v>358</v>
      </c>
      <c r="E285">
        <v>0</v>
      </c>
      <c r="F285" s="1">
        <v>358</v>
      </c>
    </row>
    <row r="286" spans="1:6" x14ac:dyDescent="0.25">
      <c r="A286" s="5">
        <v>4620000302</v>
      </c>
      <c r="B286" s="1">
        <v>302</v>
      </c>
      <c r="C286" s="2" t="s">
        <v>523</v>
      </c>
      <c r="D286" s="1">
        <v>359</v>
      </c>
      <c r="E286">
        <v>0</v>
      </c>
      <c r="F286" s="1">
        <v>359</v>
      </c>
    </row>
    <row r="287" spans="1:6" x14ac:dyDescent="0.25">
      <c r="A287" s="5">
        <v>6197200082</v>
      </c>
      <c r="B287" s="1">
        <v>82</v>
      </c>
      <c r="C287" s="2" t="s">
        <v>314</v>
      </c>
      <c r="D287" s="1">
        <v>360</v>
      </c>
      <c r="E287">
        <v>0</v>
      </c>
      <c r="F287" s="1">
        <v>360</v>
      </c>
    </row>
    <row r="288" spans="1:6" x14ac:dyDescent="0.25">
      <c r="A288" s="5">
        <v>6197205640</v>
      </c>
      <c r="B288" s="1">
        <v>5640</v>
      </c>
      <c r="C288" s="2" t="s">
        <v>315</v>
      </c>
      <c r="D288" s="1">
        <v>361</v>
      </c>
      <c r="E288">
        <v>0</v>
      </c>
      <c r="F288" s="1">
        <v>361</v>
      </c>
    </row>
    <row r="289" spans="1:6" x14ac:dyDescent="0.25">
      <c r="A289" s="5">
        <v>6197205643</v>
      </c>
      <c r="B289" s="1">
        <v>5643</v>
      </c>
      <c r="C289" s="2" t="s">
        <v>316</v>
      </c>
      <c r="D289" s="1">
        <v>362</v>
      </c>
      <c r="E289">
        <v>0</v>
      </c>
      <c r="F289" s="1">
        <v>362</v>
      </c>
    </row>
    <row r="290" spans="1:6" x14ac:dyDescent="0.25">
      <c r="A290" s="5">
        <v>6197205641</v>
      </c>
      <c r="B290" s="1">
        <v>5641</v>
      </c>
      <c r="C290" s="2" t="s">
        <v>317</v>
      </c>
      <c r="D290" s="1">
        <v>363</v>
      </c>
      <c r="E290">
        <v>0</v>
      </c>
      <c r="F290" s="1">
        <v>363</v>
      </c>
    </row>
    <row r="291" spans="1:6" x14ac:dyDescent="0.25">
      <c r="A291" s="5">
        <v>4620001489</v>
      </c>
      <c r="B291" s="1">
        <v>1489</v>
      </c>
      <c r="C291" s="2" t="s">
        <v>675</v>
      </c>
      <c r="D291" s="1">
        <v>364</v>
      </c>
      <c r="E291">
        <v>0</v>
      </c>
      <c r="F291" s="1">
        <v>364</v>
      </c>
    </row>
    <row r="292" spans="1:6" x14ac:dyDescent="0.25">
      <c r="A292" s="5">
        <v>4620025258</v>
      </c>
      <c r="B292" s="1">
        <v>25258</v>
      </c>
      <c r="C292" s="2" t="s">
        <v>676</v>
      </c>
      <c r="D292" s="1">
        <v>365</v>
      </c>
      <c r="E292">
        <v>0</v>
      </c>
      <c r="F292" s="1">
        <v>365</v>
      </c>
    </row>
    <row r="293" spans="1:6" x14ac:dyDescent="0.25">
      <c r="A293" s="5">
        <v>4620025262</v>
      </c>
      <c r="B293" s="1">
        <v>25262</v>
      </c>
      <c r="C293" s="2" t="s">
        <v>411</v>
      </c>
      <c r="D293" s="1">
        <v>366</v>
      </c>
      <c r="E293">
        <v>0</v>
      </c>
      <c r="F293" s="1">
        <v>366</v>
      </c>
    </row>
    <row r="294" spans="1:6" x14ac:dyDescent="0.25">
      <c r="A294" s="5">
        <v>4620025263</v>
      </c>
      <c r="B294" s="1">
        <v>25263</v>
      </c>
      <c r="C294" s="2" t="s">
        <v>181</v>
      </c>
      <c r="D294" s="1">
        <v>367</v>
      </c>
      <c r="E294">
        <v>0</v>
      </c>
      <c r="F294" s="1">
        <v>367</v>
      </c>
    </row>
    <row r="295" spans="1:6" x14ac:dyDescent="0.25">
      <c r="A295" s="5">
        <v>4620025264</v>
      </c>
      <c r="B295" s="1">
        <v>25264</v>
      </c>
      <c r="C295" s="2" t="s">
        <v>182</v>
      </c>
      <c r="D295" s="1">
        <v>368</v>
      </c>
      <c r="E295">
        <v>0</v>
      </c>
      <c r="F295" s="1">
        <v>368</v>
      </c>
    </row>
    <row r="296" spans="1:6" x14ac:dyDescent="0.25">
      <c r="A296" s="5">
        <v>4620025265</v>
      </c>
      <c r="B296" s="1">
        <v>25265</v>
      </c>
      <c r="C296" s="2" t="s">
        <v>573</v>
      </c>
      <c r="D296" s="1">
        <v>369</v>
      </c>
      <c r="E296">
        <v>0</v>
      </c>
      <c r="F296" s="1">
        <v>369</v>
      </c>
    </row>
    <row r="297" spans="1:6" x14ac:dyDescent="0.25">
      <c r="A297" s="5">
        <v>4620025266</v>
      </c>
      <c r="B297" s="1">
        <v>25266</v>
      </c>
      <c r="C297" s="2" t="s">
        <v>574</v>
      </c>
      <c r="D297" s="1">
        <v>370</v>
      </c>
      <c r="E297">
        <v>0</v>
      </c>
      <c r="F297" s="1">
        <v>370</v>
      </c>
    </row>
    <row r="298" spans="1:6" x14ac:dyDescent="0.25">
      <c r="A298" s="5">
        <v>2270000024</v>
      </c>
      <c r="B298" s="1">
        <v>24</v>
      </c>
      <c r="C298" s="2" t="s">
        <v>604</v>
      </c>
      <c r="D298" s="1">
        <v>373</v>
      </c>
      <c r="E298">
        <v>0</v>
      </c>
      <c r="F298" s="1">
        <v>373</v>
      </c>
    </row>
    <row r="299" spans="1:6" x14ac:dyDescent="0.25">
      <c r="A299" s="5">
        <v>2270000027</v>
      </c>
      <c r="B299" s="1">
        <v>27</v>
      </c>
      <c r="C299" s="2" t="s">
        <v>170</v>
      </c>
      <c r="D299" s="1">
        <v>374</v>
      </c>
      <c r="E299">
        <v>0</v>
      </c>
      <c r="F299" s="1">
        <v>374</v>
      </c>
    </row>
    <row r="300" spans="1:6" x14ac:dyDescent="0.25">
      <c r="A300" s="5">
        <v>2270000025</v>
      </c>
      <c r="B300" s="1">
        <v>25</v>
      </c>
      <c r="C300" s="2" t="s">
        <v>605</v>
      </c>
      <c r="D300" s="1">
        <v>375</v>
      </c>
      <c r="E300">
        <v>0</v>
      </c>
      <c r="F300" s="1">
        <v>375</v>
      </c>
    </row>
    <row r="301" spans="1:6" x14ac:dyDescent="0.25">
      <c r="A301" s="5">
        <v>2270000029</v>
      </c>
      <c r="B301" s="1">
        <v>29</v>
      </c>
      <c r="C301" s="2" t="s">
        <v>171</v>
      </c>
      <c r="D301" s="1">
        <v>376</v>
      </c>
      <c r="E301">
        <v>0</v>
      </c>
      <c r="F301" s="1">
        <v>376</v>
      </c>
    </row>
    <row r="302" spans="1:6" x14ac:dyDescent="0.25">
      <c r="A302" s="5">
        <v>2270000031</v>
      </c>
      <c r="B302" s="1">
        <v>31</v>
      </c>
      <c r="C302" s="2" t="s">
        <v>172</v>
      </c>
      <c r="D302" s="1">
        <v>377</v>
      </c>
      <c r="E302">
        <v>0</v>
      </c>
      <c r="F302" s="1">
        <v>377</v>
      </c>
    </row>
    <row r="303" spans="1:6" x14ac:dyDescent="0.25">
      <c r="A303" s="5">
        <v>2270000033</v>
      </c>
      <c r="B303" s="1">
        <v>33</v>
      </c>
      <c r="C303" s="2" t="s">
        <v>173</v>
      </c>
      <c r="D303" s="1">
        <v>378</v>
      </c>
      <c r="E303">
        <v>0</v>
      </c>
      <c r="F303" s="1">
        <v>378</v>
      </c>
    </row>
    <row r="304" spans="1:6" x14ac:dyDescent="0.25">
      <c r="A304" s="5">
        <v>6197200522</v>
      </c>
      <c r="B304" s="1">
        <v>522</v>
      </c>
      <c r="C304" s="2" t="s">
        <v>73</v>
      </c>
      <c r="D304" s="1">
        <v>379</v>
      </c>
      <c r="E304">
        <v>0</v>
      </c>
      <c r="F304" s="1">
        <v>379</v>
      </c>
    </row>
    <row r="305" spans="1:6" x14ac:dyDescent="0.25">
      <c r="A305" s="5">
        <v>6197200523</v>
      </c>
      <c r="B305" s="1">
        <v>523</v>
      </c>
      <c r="C305" s="2" t="s">
        <v>74</v>
      </c>
      <c r="D305" s="1">
        <v>380</v>
      </c>
      <c r="E305">
        <v>0</v>
      </c>
      <c r="F305" s="1">
        <v>380</v>
      </c>
    </row>
    <row r="306" spans="1:6" x14ac:dyDescent="0.25">
      <c r="A306" s="5">
        <v>2270006649</v>
      </c>
      <c r="B306" s="1">
        <v>6649</v>
      </c>
      <c r="C306" s="2" t="s">
        <v>75</v>
      </c>
      <c r="D306" s="1">
        <v>381</v>
      </c>
      <c r="E306">
        <v>0</v>
      </c>
      <c r="F306" s="1">
        <v>381</v>
      </c>
    </row>
    <row r="307" spans="1:6" x14ac:dyDescent="0.25">
      <c r="A307" s="5">
        <v>6197205351</v>
      </c>
      <c r="B307" s="1">
        <v>5351</v>
      </c>
      <c r="C307" s="2" t="s">
        <v>76</v>
      </c>
      <c r="D307" s="1">
        <v>382</v>
      </c>
      <c r="E307">
        <v>0</v>
      </c>
      <c r="F307" s="1">
        <v>382</v>
      </c>
    </row>
    <row r="308" spans="1:6" x14ac:dyDescent="0.25">
      <c r="A308" s="5">
        <v>6197205352</v>
      </c>
      <c r="B308" s="1">
        <v>5352</v>
      </c>
      <c r="C308" s="2" t="s">
        <v>77</v>
      </c>
      <c r="D308" s="1">
        <v>383</v>
      </c>
      <c r="E308">
        <v>0</v>
      </c>
      <c r="F308" s="1">
        <v>383</v>
      </c>
    </row>
    <row r="309" spans="1:6" x14ac:dyDescent="0.25">
      <c r="A309" s="5">
        <v>6197205354</v>
      </c>
      <c r="B309" s="1">
        <v>5354</v>
      </c>
      <c r="C309" s="2" t="s">
        <v>78</v>
      </c>
      <c r="D309" s="1">
        <v>386</v>
      </c>
      <c r="E309">
        <v>0</v>
      </c>
      <c r="F309" s="1">
        <v>386</v>
      </c>
    </row>
    <row r="310" spans="1:6" x14ac:dyDescent="0.25">
      <c r="A310" s="5">
        <v>6197210400</v>
      </c>
      <c r="B310" s="1">
        <v>10400</v>
      </c>
      <c r="C310" s="2" t="s">
        <v>79</v>
      </c>
      <c r="D310" s="1">
        <v>387</v>
      </c>
      <c r="E310">
        <v>0</v>
      </c>
      <c r="F310" s="1">
        <v>387</v>
      </c>
    </row>
    <row r="311" spans="1:6" x14ac:dyDescent="0.25">
      <c r="A311" s="5">
        <v>6197205372</v>
      </c>
      <c r="B311" s="1">
        <v>5372</v>
      </c>
      <c r="C311" s="2" t="s">
        <v>80</v>
      </c>
      <c r="D311" s="1">
        <v>388</v>
      </c>
      <c r="E311">
        <v>0</v>
      </c>
      <c r="F311" s="1">
        <v>388</v>
      </c>
    </row>
    <row r="312" spans="1:6" x14ac:dyDescent="0.25">
      <c r="A312" s="5">
        <v>6197200060</v>
      </c>
      <c r="B312" s="1">
        <v>60</v>
      </c>
      <c r="C312" s="2" t="s">
        <v>81</v>
      </c>
      <c r="D312" s="1">
        <v>389</v>
      </c>
      <c r="E312">
        <v>0</v>
      </c>
      <c r="F312" s="1">
        <v>389</v>
      </c>
    </row>
    <row r="313" spans="1:6" x14ac:dyDescent="0.25">
      <c r="A313" s="5">
        <v>2270006651</v>
      </c>
      <c r="B313" s="1">
        <v>6651</v>
      </c>
      <c r="C313" s="2" t="s">
        <v>82</v>
      </c>
      <c r="D313" s="1">
        <v>390</v>
      </c>
      <c r="E313">
        <v>0</v>
      </c>
      <c r="F313" s="1">
        <v>390</v>
      </c>
    </row>
    <row r="314" spans="1:6" x14ac:dyDescent="0.25">
      <c r="A314" s="5">
        <v>4620001222</v>
      </c>
      <c r="B314" s="1">
        <v>1222</v>
      </c>
      <c r="C314" s="2" t="s">
        <v>408</v>
      </c>
      <c r="D314" s="1">
        <v>391</v>
      </c>
      <c r="E314">
        <v>0</v>
      </c>
      <c r="F314" s="1">
        <v>391</v>
      </c>
    </row>
    <row r="315" spans="1:6" x14ac:dyDescent="0.25">
      <c r="A315" s="5">
        <v>4620001233</v>
      </c>
      <c r="B315" s="1">
        <v>1233</v>
      </c>
      <c r="C315" s="2" t="s">
        <v>567</v>
      </c>
      <c r="D315" s="1">
        <v>392</v>
      </c>
      <c r="E315">
        <v>0</v>
      </c>
      <c r="F315" s="1">
        <v>392</v>
      </c>
    </row>
    <row r="316" spans="1:6" x14ac:dyDescent="0.25">
      <c r="A316" s="5">
        <v>4620001207</v>
      </c>
      <c r="B316" s="1">
        <v>1207</v>
      </c>
      <c r="C316" s="2" t="s">
        <v>568</v>
      </c>
      <c r="D316" s="1">
        <v>393</v>
      </c>
      <c r="E316">
        <v>0</v>
      </c>
      <c r="F316" s="1">
        <v>393</v>
      </c>
    </row>
    <row r="317" spans="1:6" x14ac:dyDescent="0.25">
      <c r="A317" s="5">
        <v>4620001206</v>
      </c>
      <c r="B317" s="1">
        <v>1206</v>
      </c>
      <c r="C317" s="2" t="s">
        <v>569</v>
      </c>
      <c r="D317" s="1">
        <v>394</v>
      </c>
      <c r="E317">
        <v>0</v>
      </c>
      <c r="F317" s="1">
        <v>394</v>
      </c>
    </row>
    <row r="318" spans="1:6" x14ac:dyDescent="0.25">
      <c r="A318" s="5">
        <v>4620001205</v>
      </c>
      <c r="B318" s="1">
        <v>1205</v>
      </c>
      <c r="C318" s="2" t="s">
        <v>570</v>
      </c>
      <c r="D318" s="1">
        <v>395</v>
      </c>
      <c r="E318">
        <v>0</v>
      </c>
      <c r="F318" s="1">
        <v>395</v>
      </c>
    </row>
    <row r="319" spans="1:6" x14ac:dyDescent="0.25">
      <c r="A319" s="5">
        <v>4620001204</v>
      </c>
      <c r="B319" s="1">
        <v>1204</v>
      </c>
      <c r="C319" s="2" t="s">
        <v>409</v>
      </c>
      <c r="D319" s="1">
        <v>396</v>
      </c>
      <c r="E319">
        <v>0</v>
      </c>
      <c r="F319" s="1">
        <v>396</v>
      </c>
    </row>
    <row r="320" spans="1:6" x14ac:dyDescent="0.25">
      <c r="A320" s="5">
        <v>4620001202</v>
      </c>
      <c r="B320" s="1">
        <v>1202</v>
      </c>
      <c r="C320" s="2" t="s">
        <v>410</v>
      </c>
      <c r="D320" s="1">
        <v>397</v>
      </c>
      <c r="E320">
        <v>0</v>
      </c>
      <c r="F320" s="1">
        <v>397</v>
      </c>
    </row>
    <row r="321" spans="1:6" x14ac:dyDescent="0.25">
      <c r="A321" s="5">
        <v>2270000028</v>
      </c>
      <c r="B321" s="1">
        <v>28</v>
      </c>
      <c r="C321" s="2" t="s">
        <v>606</v>
      </c>
      <c r="D321" s="1">
        <v>398</v>
      </c>
      <c r="E321">
        <v>0</v>
      </c>
      <c r="F321" s="1">
        <v>398</v>
      </c>
    </row>
    <row r="322" spans="1:6" x14ac:dyDescent="0.25">
      <c r="A322" s="5">
        <v>2270000030</v>
      </c>
      <c r="B322" s="1">
        <v>30</v>
      </c>
      <c r="C322" s="2" t="s">
        <v>174</v>
      </c>
      <c r="D322" s="1">
        <v>399</v>
      </c>
      <c r="E322">
        <v>0</v>
      </c>
      <c r="F322" s="1">
        <v>399</v>
      </c>
    </row>
    <row r="323" spans="1:6" x14ac:dyDescent="0.25">
      <c r="A323" s="5">
        <v>2270000032</v>
      </c>
      <c r="B323" s="1">
        <v>32</v>
      </c>
      <c r="C323" s="2" t="s">
        <v>607</v>
      </c>
      <c r="D323" s="1">
        <v>400</v>
      </c>
      <c r="E323">
        <v>0</v>
      </c>
      <c r="F323" s="1">
        <v>400</v>
      </c>
    </row>
    <row r="324" spans="1:6" x14ac:dyDescent="0.25">
      <c r="A324" s="5">
        <v>2270000036</v>
      </c>
      <c r="B324" s="1">
        <v>36</v>
      </c>
      <c r="C324" s="2" t="s">
        <v>175</v>
      </c>
      <c r="D324" s="1">
        <v>401</v>
      </c>
      <c r="E324">
        <v>0</v>
      </c>
      <c r="F324" s="1">
        <v>401</v>
      </c>
    </row>
    <row r="325" spans="1:6" x14ac:dyDescent="0.25">
      <c r="A325" s="5">
        <v>2270000040</v>
      </c>
      <c r="B325" s="1">
        <v>40</v>
      </c>
      <c r="C325" s="2" t="s">
        <v>608</v>
      </c>
      <c r="D325" s="1">
        <v>402</v>
      </c>
      <c r="E325">
        <v>0</v>
      </c>
      <c r="F325" s="1">
        <v>402</v>
      </c>
    </row>
    <row r="326" spans="1:6" x14ac:dyDescent="0.25">
      <c r="A326" s="5">
        <v>2270000041</v>
      </c>
      <c r="B326" s="1">
        <v>41</v>
      </c>
      <c r="C326" s="2" t="s">
        <v>609</v>
      </c>
      <c r="D326" s="1">
        <v>403</v>
      </c>
      <c r="E326">
        <v>0</v>
      </c>
      <c r="F326" s="1">
        <v>403</v>
      </c>
    </row>
    <row r="327" spans="1:6" x14ac:dyDescent="0.25">
      <c r="A327" s="5">
        <v>6197210420</v>
      </c>
      <c r="B327" s="1">
        <v>10420</v>
      </c>
      <c r="C327" s="2" t="s">
        <v>83</v>
      </c>
      <c r="D327" s="1">
        <v>405</v>
      </c>
      <c r="E327">
        <v>0</v>
      </c>
      <c r="F327" s="1">
        <v>405</v>
      </c>
    </row>
    <row r="328" spans="1:6" x14ac:dyDescent="0.25">
      <c r="A328" s="5">
        <v>2270006652</v>
      </c>
      <c r="B328" s="1">
        <v>6652</v>
      </c>
      <c r="C328" s="2" t="s">
        <v>84</v>
      </c>
      <c r="D328" s="1">
        <v>406</v>
      </c>
      <c r="E328">
        <v>0</v>
      </c>
      <c r="F328" s="1">
        <v>406</v>
      </c>
    </row>
    <row r="329" spans="1:6" x14ac:dyDescent="0.25">
      <c r="A329" s="5">
        <v>6197200011</v>
      </c>
      <c r="B329" s="1">
        <v>11</v>
      </c>
      <c r="C329" s="2" t="s">
        <v>85</v>
      </c>
      <c r="D329" s="1">
        <v>407</v>
      </c>
      <c r="E329">
        <v>0</v>
      </c>
      <c r="F329" s="1">
        <v>407</v>
      </c>
    </row>
    <row r="330" spans="1:6" x14ac:dyDescent="0.25">
      <c r="A330" s="5">
        <v>6197200236</v>
      </c>
      <c r="B330" s="1">
        <v>236</v>
      </c>
      <c r="C330" s="2" t="s">
        <v>86</v>
      </c>
      <c r="D330" s="1">
        <v>408</v>
      </c>
      <c r="E330">
        <v>0</v>
      </c>
      <c r="F330" s="1">
        <v>408</v>
      </c>
    </row>
    <row r="331" spans="1:6" x14ac:dyDescent="0.25">
      <c r="A331" s="5">
        <v>6197205374</v>
      </c>
      <c r="B331" s="1">
        <v>5374</v>
      </c>
      <c r="C331" s="2" t="s">
        <v>87</v>
      </c>
      <c r="D331" s="1">
        <v>409</v>
      </c>
      <c r="E331">
        <v>0</v>
      </c>
      <c r="F331" s="1">
        <v>409</v>
      </c>
    </row>
    <row r="332" spans="1:6" x14ac:dyDescent="0.25">
      <c r="A332" s="5">
        <v>4620001219</v>
      </c>
      <c r="B332" s="1">
        <v>1219</v>
      </c>
      <c r="C332" s="2" t="s">
        <v>159</v>
      </c>
      <c r="D332" s="1">
        <v>412</v>
      </c>
      <c r="E332">
        <v>0</v>
      </c>
      <c r="F332" s="1">
        <v>412</v>
      </c>
    </row>
    <row r="333" spans="1:6" x14ac:dyDescent="0.25">
      <c r="A333" s="5">
        <v>4620001155</v>
      </c>
      <c r="B333" s="1">
        <v>1155</v>
      </c>
      <c r="C333" s="2" t="s">
        <v>160</v>
      </c>
      <c r="D333" s="1">
        <v>413</v>
      </c>
      <c r="E333">
        <v>0</v>
      </c>
      <c r="F333" s="1">
        <v>413</v>
      </c>
    </row>
    <row r="334" spans="1:6" x14ac:dyDescent="0.25">
      <c r="A334" s="5">
        <v>4620001218</v>
      </c>
      <c r="B334" s="1">
        <v>1218</v>
      </c>
      <c r="C334" s="2" t="s">
        <v>572</v>
      </c>
      <c r="D334" s="1">
        <v>414</v>
      </c>
      <c r="E334">
        <v>0</v>
      </c>
      <c r="F334" s="1">
        <v>414</v>
      </c>
    </row>
    <row r="335" spans="1:6" x14ac:dyDescent="0.25">
      <c r="A335" s="5">
        <v>4620001217</v>
      </c>
      <c r="B335" s="1">
        <v>1217</v>
      </c>
      <c r="C335" s="2" t="s">
        <v>405</v>
      </c>
      <c r="D335" s="1">
        <v>415</v>
      </c>
      <c r="E335">
        <v>0</v>
      </c>
      <c r="F335" s="1">
        <v>415</v>
      </c>
    </row>
    <row r="336" spans="1:6" x14ac:dyDescent="0.25">
      <c r="A336" s="5">
        <v>4620001154</v>
      </c>
      <c r="B336" s="1">
        <v>1154</v>
      </c>
      <c r="C336" s="2" t="s">
        <v>161</v>
      </c>
      <c r="D336" s="1">
        <v>416</v>
      </c>
      <c r="E336">
        <v>0</v>
      </c>
      <c r="F336" s="1">
        <v>416</v>
      </c>
    </row>
    <row r="337" spans="1:6" x14ac:dyDescent="0.25">
      <c r="A337" s="5">
        <v>4620001156</v>
      </c>
      <c r="B337" s="1">
        <v>1156</v>
      </c>
      <c r="C337" s="2" t="s">
        <v>678</v>
      </c>
      <c r="D337" s="1">
        <v>417</v>
      </c>
      <c r="E337">
        <v>0</v>
      </c>
      <c r="F337" s="1">
        <v>417</v>
      </c>
    </row>
    <row r="338" spans="1:6" x14ac:dyDescent="0.25">
      <c r="A338" s="5">
        <v>4620001216</v>
      </c>
      <c r="B338" s="1">
        <v>1216</v>
      </c>
      <c r="C338" s="2" t="s">
        <v>407</v>
      </c>
      <c r="D338" s="1">
        <v>418</v>
      </c>
      <c r="E338">
        <v>0</v>
      </c>
      <c r="F338" s="1">
        <v>418</v>
      </c>
    </row>
    <row r="339" spans="1:6" x14ac:dyDescent="0.25">
      <c r="A339" s="5">
        <v>4620000386</v>
      </c>
      <c r="B339" s="1">
        <v>386</v>
      </c>
      <c r="C339" s="2" t="s">
        <v>616</v>
      </c>
      <c r="D339" s="1">
        <v>420</v>
      </c>
      <c r="E339">
        <v>0</v>
      </c>
      <c r="F339" s="1">
        <v>420</v>
      </c>
    </row>
    <row r="340" spans="1:6" x14ac:dyDescent="0.25">
      <c r="A340" s="5">
        <v>4620000375</v>
      </c>
      <c r="B340" s="1">
        <v>375</v>
      </c>
      <c r="C340" s="2" t="s">
        <v>618</v>
      </c>
      <c r="D340" s="1">
        <v>422</v>
      </c>
      <c r="E340">
        <v>0</v>
      </c>
      <c r="F340" s="1">
        <v>422</v>
      </c>
    </row>
    <row r="341" spans="1:6" x14ac:dyDescent="0.25">
      <c r="A341" s="5">
        <v>4620000371</v>
      </c>
      <c r="B341" s="1">
        <v>371</v>
      </c>
      <c r="C341" s="2" t="s">
        <v>619</v>
      </c>
      <c r="D341" s="1">
        <v>423</v>
      </c>
      <c r="E341">
        <v>0</v>
      </c>
      <c r="F341" s="1">
        <v>423</v>
      </c>
    </row>
    <row r="342" spans="1:6" x14ac:dyDescent="0.25">
      <c r="A342" s="5">
        <v>4620000376</v>
      </c>
      <c r="B342" s="1">
        <v>376</v>
      </c>
      <c r="C342" s="2" t="s">
        <v>620</v>
      </c>
      <c r="D342" s="1">
        <v>424</v>
      </c>
      <c r="E342">
        <v>0</v>
      </c>
      <c r="F342" s="1">
        <v>424</v>
      </c>
    </row>
    <row r="343" spans="1:6" x14ac:dyDescent="0.25">
      <c r="A343" s="5">
        <v>2270045833</v>
      </c>
      <c r="B343" s="1">
        <v>45833</v>
      </c>
      <c r="C343" s="2" t="s">
        <v>328</v>
      </c>
      <c r="D343" s="1">
        <v>425</v>
      </c>
      <c r="E343">
        <v>0</v>
      </c>
      <c r="F343" s="1">
        <v>425</v>
      </c>
    </row>
    <row r="344" spans="1:6" x14ac:dyDescent="0.25">
      <c r="A344" s="5">
        <v>2270045834</v>
      </c>
      <c r="B344" s="1">
        <v>45834</v>
      </c>
      <c r="C344" s="2" t="s">
        <v>266</v>
      </c>
      <c r="D344" s="1">
        <v>426</v>
      </c>
      <c r="E344">
        <v>0</v>
      </c>
      <c r="F344" s="1">
        <v>426</v>
      </c>
    </row>
    <row r="345" spans="1:6" x14ac:dyDescent="0.25">
      <c r="A345" s="5">
        <v>2270045837</v>
      </c>
      <c r="B345" s="1">
        <v>45837</v>
      </c>
      <c r="C345" s="2" t="s">
        <v>329</v>
      </c>
      <c r="D345" s="1">
        <v>427</v>
      </c>
      <c r="E345">
        <v>0</v>
      </c>
      <c r="F345" s="1">
        <v>427</v>
      </c>
    </row>
    <row r="346" spans="1:6" x14ac:dyDescent="0.25">
      <c r="A346" s="5">
        <v>4620000372</v>
      </c>
      <c r="B346" s="1">
        <v>372</v>
      </c>
      <c r="C346" s="2" t="s">
        <v>621</v>
      </c>
      <c r="D346" s="1">
        <v>428</v>
      </c>
      <c r="E346">
        <v>0</v>
      </c>
      <c r="F346" s="1">
        <v>428</v>
      </c>
    </row>
    <row r="347" spans="1:6" x14ac:dyDescent="0.25">
      <c r="A347" s="5">
        <v>4620000377</v>
      </c>
      <c r="B347" s="1">
        <v>377</v>
      </c>
      <c r="C347" s="2" t="s">
        <v>622</v>
      </c>
      <c r="D347" s="1">
        <v>429</v>
      </c>
      <c r="E347">
        <v>0</v>
      </c>
      <c r="F347" s="1">
        <v>429</v>
      </c>
    </row>
    <row r="348" spans="1:6" x14ac:dyDescent="0.25">
      <c r="A348" s="5">
        <v>4620000373</v>
      </c>
      <c r="B348" s="1">
        <v>373</v>
      </c>
      <c r="C348" s="2" t="s">
        <v>623</v>
      </c>
      <c r="D348" s="1">
        <v>431</v>
      </c>
      <c r="E348">
        <v>0</v>
      </c>
      <c r="F348" s="1">
        <v>431</v>
      </c>
    </row>
    <row r="349" spans="1:6" x14ac:dyDescent="0.25">
      <c r="A349" s="5">
        <v>4620000379</v>
      </c>
      <c r="B349" s="1">
        <v>379</v>
      </c>
      <c r="C349" s="2" t="s">
        <v>624</v>
      </c>
      <c r="D349" s="1">
        <v>432</v>
      </c>
      <c r="E349">
        <v>0</v>
      </c>
      <c r="F349" s="1">
        <v>432</v>
      </c>
    </row>
    <row r="350" spans="1:6" x14ac:dyDescent="0.25">
      <c r="A350" s="5">
        <v>4620000374</v>
      </c>
      <c r="B350" s="1">
        <v>374</v>
      </c>
      <c r="C350" s="2" t="s">
        <v>625</v>
      </c>
      <c r="D350" s="1">
        <v>434</v>
      </c>
      <c r="E350">
        <v>0</v>
      </c>
      <c r="F350" s="1">
        <v>434</v>
      </c>
    </row>
    <row r="351" spans="1:6" x14ac:dyDescent="0.25">
      <c r="A351" s="5">
        <v>4620000380</v>
      </c>
      <c r="B351" s="1">
        <v>380</v>
      </c>
      <c r="C351" s="2" t="s">
        <v>626</v>
      </c>
      <c r="D351" s="1">
        <v>435</v>
      </c>
      <c r="E351">
        <v>0</v>
      </c>
      <c r="F351" s="1">
        <v>435</v>
      </c>
    </row>
    <row r="352" spans="1:6" x14ac:dyDescent="0.25">
      <c r="A352" s="5">
        <v>4620001215</v>
      </c>
      <c r="B352" s="1">
        <v>1215</v>
      </c>
      <c r="C352" s="2" t="s">
        <v>679</v>
      </c>
      <c r="D352" s="1">
        <v>436</v>
      </c>
      <c r="E352">
        <v>0</v>
      </c>
      <c r="F352" s="1">
        <v>436</v>
      </c>
    </row>
    <row r="353" spans="1:6" x14ac:dyDescent="0.25">
      <c r="A353" s="5">
        <v>4620001228</v>
      </c>
      <c r="B353" s="1">
        <v>1228</v>
      </c>
      <c r="C353" s="2" t="s">
        <v>169</v>
      </c>
      <c r="D353" s="1">
        <v>437</v>
      </c>
      <c r="E353">
        <v>0</v>
      </c>
      <c r="F353" s="1">
        <v>437</v>
      </c>
    </row>
    <row r="354" spans="1:6" x14ac:dyDescent="0.25">
      <c r="A354" s="5">
        <v>4620001159</v>
      </c>
      <c r="B354" s="1">
        <v>1159</v>
      </c>
      <c r="C354" s="2" t="s">
        <v>680</v>
      </c>
      <c r="D354" s="1">
        <v>438</v>
      </c>
      <c r="E354">
        <v>0</v>
      </c>
      <c r="F354" s="1">
        <v>438</v>
      </c>
    </row>
    <row r="355" spans="1:6" x14ac:dyDescent="0.25">
      <c r="A355" s="5">
        <v>4620001151</v>
      </c>
      <c r="B355" s="1">
        <v>1151</v>
      </c>
      <c r="C355" s="2" t="s">
        <v>177</v>
      </c>
      <c r="D355" s="1">
        <v>439</v>
      </c>
      <c r="E355">
        <v>0</v>
      </c>
      <c r="F355" s="1">
        <v>439</v>
      </c>
    </row>
    <row r="356" spans="1:6" x14ac:dyDescent="0.25">
      <c r="A356" s="5">
        <v>4620001161</v>
      </c>
      <c r="B356" s="1">
        <v>1161</v>
      </c>
      <c r="C356" s="2" t="s">
        <v>752</v>
      </c>
      <c r="D356" s="1">
        <v>440</v>
      </c>
      <c r="E356">
        <v>0</v>
      </c>
      <c r="F356" s="1">
        <v>440</v>
      </c>
    </row>
    <row r="357" spans="1:6" x14ac:dyDescent="0.25">
      <c r="A357" s="5">
        <v>4620001162</v>
      </c>
      <c r="B357" s="1">
        <v>1162</v>
      </c>
      <c r="C357" s="2" t="s">
        <v>681</v>
      </c>
      <c r="D357" s="1">
        <v>441</v>
      </c>
      <c r="E357">
        <v>0</v>
      </c>
      <c r="F357" s="1">
        <v>441</v>
      </c>
    </row>
    <row r="358" spans="1:6" x14ac:dyDescent="0.25">
      <c r="A358" s="5">
        <v>4620001165</v>
      </c>
      <c r="B358" s="1">
        <v>1165</v>
      </c>
      <c r="C358" s="2" t="s">
        <v>179</v>
      </c>
      <c r="D358" s="1">
        <v>442</v>
      </c>
      <c r="E358">
        <v>0</v>
      </c>
      <c r="F358" s="1">
        <v>442</v>
      </c>
    </row>
    <row r="359" spans="1:6" x14ac:dyDescent="0.25">
      <c r="A359" s="5">
        <v>4620000025</v>
      </c>
      <c r="B359" s="1">
        <v>25</v>
      </c>
      <c r="C359" s="2" t="s">
        <v>412</v>
      </c>
      <c r="D359" s="1">
        <v>445</v>
      </c>
      <c r="E359">
        <v>0</v>
      </c>
      <c r="F359" s="1">
        <v>445</v>
      </c>
    </row>
    <row r="360" spans="1:6" x14ac:dyDescent="0.25">
      <c r="A360" s="5">
        <v>4620000037</v>
      </c>
      <c r="B360" s="1">
        <v>37</v>
      </c>
      <c r="C360" s="2" t="s">
        <v>413</v>
      </c>
      <c r="D360" s="1">
        <v>446</v>
      </c>
      <c r="E360">
        <v>0</v>
      </c>
      <c r="F360" s="1">
        <v>446</v>
      </c>
    </row>
    <row r="361" spans="1:6" x14ac:dyDescent="0.25">
      <c r="A361" s="5">
        <v>4620000033</v>
      </c>
      <c r="B361" s="1">
        <v>33</v>
      </c>
      <c r="C361" s="2" t="s">
        <v>414</v>
      </c>
      <c r="D361" s="1">
        <v>447</v>
      </c>
      <c r="E361">
        <v>0</v>
      </c>
      <c r="F361" s="1">
        <v>447</v>
      </c>
    </row>
    <row r="362" spans="1:6" x14ac:dyDescent="0.25">
      <c r="A362" s="5">
        <v>4620000032</v>
      </c>
      <c r="B362" s="1">
        <v>32</v>
      </c>
      <c r="C362" s="2" t="s">
        <v>415</v>
      </c>
      <c r="D362" s="1">
        <v>448</v>
      </c>
      <c r="E362">
        <v>0</v>
      </c>
      <c r="F362" s="1">
        <v>448</v>
      </c>
    </row>
    <row r="363" spans="1:6" x14ac:dyDescent="0.25">
      <c r="A363" s="5">
        <v>4620000031</v>
      </c>
      <c r="B363" s="1">
        <v>31</v>
      </c>
      <c r="C363" s="2" t="s">
        <v>416</v>
      </c>
      <c r="D363" s="1">
        <v>449</v>
      </c>
      <c r="E363">
        <v>0</v>
      </c>
      <c r="F363" s="1">
        <v>449</v>
      </c>
    </row>
    <row r="364" spans="1:6" x14ac:dyDescent="0.25">
      <c r="A364" s="5">
        <v>4620000036</v>
      </c>
      <c r="B364" s="1">
        <v>36</v>
      </c>
      <c r="C364" s="2" t="s">
        <v>417</v>
      </c>
      <c r="D364" s="1">
        <v>450</v>
      </c>
      <c r="E364">
        <v>0</v>
      </c>
      <c r="F364" s="1">
        <v>450</v>
      </c>
    </row>
    <row r="365" spans="1:6" x14ac:dyDescent="0.25">
      <c r="A365" s="5">
        <v>4620000035</v>
      </c>
      <c r="B365" s="1">
        <v>35</v>
      </c>
      <c r="C365" s="2" t="s">
        <v>418</v>
      </c>
      <c r="D365" s="1">
        <v>451</v>
      </c>
      <c r="E365">
        <v>0</v>
      </c>
      <c r="F365" s="1">
        <v>451</v>
      </c>
    </row>
    <row r="366" spans="1:6" x14ac:dyDescent="0.25">
      <c r="A366" s="5">
        <v>4620000030</v>
      </c>
      <c r="B366" s="1">
        <v>30</v>
      </c>
      <c r="C366" s="2" t="s">
        <v>419</v>
      </c>
      <c r="D366" s="1">
        <v>452</v>
      </c>
      <c r="E366">
        <v>0</v>
      </c>
      <c r="F366" s="1">
        <v>452</v>
      </c>
    </row>
    <row r="367" spans="1:6" x14ac:dyDescent="0.25">
      <c r="A367" s="5">
        <v>4620000029</v>
      </c>
      <c r="B367" s="1">
        <v>29</v>
      </c>
      <c r="C367" s="2" t="s">
        <v>420</v>
      </c>
      <c r="D367" s="1">
        <v>453</v>
      </c>
      <c r="E367">
        <v>0</v>
      </c>
      <c r="F367" s="1">
        <v>453</v>
      </c>
    </row>
    <row r="368" spans="1:6" x14ac:dyDescent="0.25">
      <c r="A368" s="5">
        <v>4620000028</v>
      </c>
      <c r="B368" s="1">
        <v>28</v>
      </c>
      <c r="C368" s="2" t="s">
        <v>421</v>
      </c>
      <c r="D368" s="1">
        <v>454</v>
      </c>
      <c r="E368">
        <v>0</v>
      </c>
      <c r="F368" s="1">
        <v>454</v>
      </c>
    </row>
    <row r="369" spans="1:6" x14ac:dyDescent="0.25">
      <c r="A369" s="5">
        <v>4620000027</v>
      </c>
      <c r="B369" s="1">
        <v>27</v>
      </c>
      <c r="C369" s="2" t="s">
        <v>422</v>
      </c>
      <c r="D369" s="1">
        <v>455</v>
      </c>
      <c r="E369">
        <v>0</v>
      </c>
      <c r="F369" s="1">
        <v>455</v>
      </c>
    </row>
    <row r="370" spans="1:6" x14ac:dyDescent="0.25">
      <c r="A370" s="5">
        <v>4620000026</v>
      </c>
      <c r="B370" s="1">
        <v>26</v>
      </c>
      <c r="C370" s="2" t="s">
        <v>423</v>
      </c>
      <c r="D370" s="1">
        <v>456</v>
      </c>
      <c r="E370">
        <v>0</v>
      </c>
      <c r="F370" s="1">
        <v>456</v>
      </c>
    </row>
    <row r="371" spans="1:6" x14ac:dyDescent="0.25">
      <c r="A371" s="5">
        <v>4620000034</v>
      </c>
      <c r="B371" s="1">
        <v>34</v>
      </c>
      <c r="C371" s="2" t="s">
        <v>424</v>
      </c>
      <c r="D371" s="1">
        <v>457</v>
      </c>
      <c r="E371">
        <v>0</v>
      </c>
      <c r="F371" s="1">
        <v>457</v>
      </c>
    </row>
    <row r="372" spans="1:6" x14ac:dyDescent="0.25">
      <c r="A372" s="5">
        <v>2270057677</v>
      </c>
      <c r="B372" s="1">
        <v>57677</v>
      </c>
      <c r="C372" s="2" t="s">
        <v>267</v>
      </c>
      <c r="D372" s="1">
        <v>459</v>
      </c>
      <c r="E372">
        <v>0</v>
      </c>
      <c r="F372" s="1">
        <v>459</v>
      </c>
    </row>
    <row r="373" spans="1:6" x14ac:dyDescent="0.25">
      <c r="A373" s="5">
        <v>2270057665</v>
      </c>
      <c r="B373" s="1">
        <v>57665</v>
      </c>
      <c r="C373" s="2" t="s">
        <v>268</v>
      </c>
      <c r="D373" s="1">
        <v>460</v>
      </c>
      <c r="E373">
        <v>0</v>
      </c>
      <c r="F373" s="1">
        <v>460</v>
      </c>
    </row>
    <row r="374" spans="1:6" x14ac:dyDescent="0.25">
      <c r="A374" s="5">
        <v>2270057666</v>
      </c>
      <c r="B374" s="1">
        <v>57666</v>
      </c>
      <c r="C374" s="2" t="s">
        <v>330</v>
      </c>
      <c r="D374" s="1">
        <v>461</v>
      </c>
      <c r="E374">
        <v>0</v>
      </c>
      <c r="F374" s="1">
        <v>461</v>
      </c>
    </row>
    <row r="375" spans="1:6" x14ac:dyDescent="0.25">
      <c r="A375" s="5">
        <v>4620001167</v>
      </c>
      <c r="B375" s="1">
        <v>1167</v>
      </c>
      <c r="C375" s="2" t="s">
        <v>682</v>
      </c>
      <c r="D375" s="1">
        <v>465</v>
      </c>
      <c r="E375">
        <v>0</v>
      </c>
      <c r="F375" s="1">
        <v>465</v>
      </c>
    </row>
    <row r="376" spans="1:6" x14ac:dyDescent="0.25">
      <c r="A376" s="5">
        <v>4620001168</v>
      </c>
      <c r="B376" s="1">
        <v>1168</v>
      </c>
      <c r="C376" s="2" t="s">
        <v>163</v>
      </c>
      <c r="D376" s="1">
        <v>466</v>
      </c>
      <c r="E376">
        <v>0</v>
      </c>
      <c r="F376" s="1">
        <v>466</v>
      </c>
    </row>
    <row r="377" spans="1:6" x14ac:dyDescent="0.25">
      <c r="A377" s="5">
        <v>4620001174</v>
      </c>
      <c r="B377" s="1">
        <v>1174</v>
      </c>
      <c r="C377" s="2" t="s">
        <v>164</v>
      </c>
      <c r="D377" s="1">
        <v>467</v>
      </c>
      <c r="E377">
        <v>0</v>
      </c>
      <c r="F377" s="1">
        <v>467</v>
      </c>
    </row>
    <row r="378" spans="1:6" x14ac:dyDescent="0.25">
      <c r="A378" s="5">
        <v>4620001170</v>
      </c>
      <c r="B378" s="1">
        <v>1170</v>
      </c>
      <c r="C378" s="2" t="s">
        <v>753</v>
      </c>
      <c r="D378" s="1">
        <v>468</v>
      </c>
      <c r="E378">
        <v>0</v>
      </c>
      <c r="F378" s="1">
        <v>468</v>
      </c>
    </row>
    <row r="379" spans="1:6" x14ac:dyDescent="0.25">
      <c r="A379" s="5">
        <v>4620001224</v>
      </c>
      <c r="B379" s="1">
        <v>1224</v>
      </c>
      <c r="C379" s="2" t="s">
        <v>406</v>
      </c>
      <c r="D379" s="1">
        <v>469</v>
      </c>
      <c r="E379">
        <v>0</v>
      </c>
      <c r="F379" s="1">
        <v>469</v>
      </c>
    </row>
    <row r="380" spans="1:6" x14ac:dyDescent="0.25">
      <c r="A380" s="5">
        <v>4620001199</v>
      </c>
      <c r="B380" s="1">
        <v>1199</v>
      </c>
      <c r="C380" s="2" t="s">
        <v>178</v>
      </c>
      <c r="D380" s="1">
        <v>470</v>
      </c>
      <c r="E380">
        <v>0</v>
      </c>
      <c r="F380" s="1">
        <v>470</v>
      </c>
    </row>
    <row r="381" spans="1:6" x14ac:dyDescent="0.25">
      <c r="A381" s="5">
        <v>4620001176</v>
      </c>
      <c r="B381" s="1">
        <v>1176</v>
      </c>
      <c r="C381" s="2" t="s">
        <v>754</v>
      </c>
      <c r="D381" s="1">
        <v>471</v>
      </c>
      <c r="E381">
        <v>0</v>
      </c>
      <c r="F381" s="1">
        <v>471</v>
      </c>
    </row>
    <row r="382" spans="1:6" x14ac:dyDescent="0.25">
      <c r="A382" s="5">
        <v>2270005525</v>
      </c>
      <c r="B382" s="1">
        <v>5525</v>
      </c>
      <c r="C382" s="2" t="s">
        <v>463</v>
      </c>
      <c r="D382" s="1">
        <v>473</v>
      </c>
      <c r="E382">
        <v>0</v>
      </c>
      <c r="F382" s="1">
        <v>473</v>
      </c>
    </row>
    <row r="383" spans="1:6" x14ac:dyDescent="0.25">
      <c r="A383" s="5">
        <v>2270005526</v>
      </c>
      <c r="B383" s="1">
        <v>5526</v>
      </c>
      <c r="C383" s="2" t="s">
        <v>462</v>
      </c>
      <c r="D383" s="1">
        <v>474</v>
      </c>
      <c r="E383">
        <v>0</v>
      </c>
      <c r="F383" s="1">
        <v>474</v>
      </c>
    </row>
    <row r="384" spans="1:6" x14ac:dyDescent="0.25">
      <c r="A384" s="5">
        <v>2270005529</v>
      </c>
      <c r="B384" s="1">
        <v>5529</v>
      </c>
      <c r="C384" s="2" t="s">
        <v>464</v>
      </c>
      <c r="D384" s="1">
        <v>475</v>
      </c>
      <c r="E384">
        <v>0</v>
      </c>
      <c r="F384" s="1">
        <v>475</v>
      </c>
    </row>
    <row r="385" spans="1:6" x14ac:dyDescent="0.25">
      <c r="A385" s="5">
        <v>2270057495</v>
      </c>
      <c r="B385" s="1">
        <v>57495</v>
      </c>
      <c r="C385" s="2" t="s">
        <v>785</v>
      </c>
      <c r="D385" s="1">
        <v>476</v>
      </c>
      <c r="E385">
        <v>0</v>
      </c>
      <c r="F385" s="1">
        <v>476</v>
      </c>
    </row>
    <row r="386" spans="1:6" x14ac:dyDescent="0.25">
      <c r="A386" s="5">
        <v>2270005531</v>
      </c>
      <c r="B386" s="1">
        <v>5531</v>
      </c>
      <c r="C386" s="2" t="s">
        <v>247</v>
      </c>
      <c r="D386" s="1">
        <v>477</v>
      </c>
      <c r="E386">
        <v>0</v>
      </c>
      <c r="F386" s="1">
        <v>477</v>
      </c>
    </row>
    <row r="387" spans="1:6" x14ac:dyDescent="0.25">
      <c r="A387" s="5">
        <v>2270005532</v>
      </c>
      <c r="B387" s="1">
        <v>5532</v>
      </c>
      <c r="C387" s="2" t="s">
        <v>248</v>
      </c>
      <c r="D387" s="1">
        <v>478</v>
      </c>
      <c r="E387">
        <v>0</v>
      </c>
      <c r="F387" s="1">
        <v>478</v>
      </c>
    </row>
    <row r="388" spans="1:6" x14ac:dyDescent="0.25">
      <c r="A388" s="5">
        <v>2270010606</v>
      </c>
      <c r="B388" s="1">
        <v>10606</v>
      </c>
      <c r="C388" s="2" t="s">
        <v>389</v>
      </c>
      <c r="D388" s="1">
        <v>480</v>
      </c>
      <c r="E388">
        <v>0</v>
      </c>
      <c r="F388" s="1">
        <v>480</v>
      </c>
    </row>
    <row r="389" spans="1:6" x14ac:dyDescent="0.25">
      <c r="A389" s="5">
        <v>2270010607</v>
      </c>
      <c r="B389" s="1">
        <v>10607</v>
      </c>
      <c r="C389" s="2" t="s">
        <v>390</v>
      </c>
      <c r="D389" s="1">
        <v>481</v>
      </c>
      <c r="E389">
        <v>0</v>
      </c>
      <c r="F389" s="1">
        <v>481</v>
      </c>
    </row>
    <row r="390" spans="1:6" x14ac:dyDescent="0.25">
      <c r="A390" s="5">
        <v>2270010608</v>
      </c>
      <c r="B390" s="1">
        <v>10608</v>
      </c>
      <c r="C390" s="2" t="s">
        <v>391</v>
      </c>
      <c r="D390" s="1">
        <v>482</v>
      </c>
      <c r="E390">
        <v>0</v>
      </c>
      <c r="F390" s="1">
        <v>482</v>
      </c>
    </row>
    <row r="391" spans="1:6" x14ac:dyDescent="0.25">
      <c r="A391" s="5">
        <v>4620001158</v>
      </c>
      <c r="B391" s="1">
        <v>1158</v>
      </c>
      <c r="C391" s="2" t="s">
        <v>755</v>
      </c>
      <c r="D391" s="1">
        <v>485</v>
      </c>
      <c r="E391">
        <v>0</v>
      </c>
      <c r="F391" s="1">
        <v>485</v>
      </c>
    </row>
    <row r="392" spans="1:6" x14ac:dyDescent="0.25">
      <c r="A392" s="5">
        <v>4620001160</v>
      </c>
      <c r="B392" s="1">
        <v>1160</v>
      </c>
      <c r="C392" s="2" t="s">
        <v>162</v>
      </c>
      <c r="D392" s="1">
        <v>486</v>
      </c>
      <c r="E392">
        <v>0</v>
      </c>
      <c r="F392" s="1">
        <v>486</v>
      </c>
    </row>
    <row r="393" spans="1:6" x14ac:dyDescent="0.25">
      <c r="A393" s="5">
        <v>4620001163</v>
      </c>
      <c r="B393" s="1">
        <v>1163</v>
      </c>
      <c r="C393" s="2" t="s">
        <v>165</v>
      </c>
      <c r="D393" s="1">
        <v>487</v>
      </c>
      <c r="E393">
        <v>0</v>
      </c>
      <c r="F393" s="1">
        <v>487</v>
      </c>
    </row>
    <row r="394" spans="1:6" x14ac:dyDescent="0.25">
      <c r="A394" s="5">
        <v>4620001164</v>
      </c>
      <c r="B394" s="1">
        <v>1164</v>
      </c>
      <c r="C394" s="2" t="s">
        <v>756</v>
      </c>
      <c r="D394" s="1">
        <v>488</v>
      </c>
      <c r="E394">
        <v>0</v>
      </c>
      <c r="F394" s="1">
        <v>488</v>
      </c>
    </row>
    <row r="395" spans="1:6" x14ac:dyDescent="0.25">
      <c r="A395" s="5">
        <v>4620001166</v>
      </c>
      <c r="B395" s="1">
        <v>1166</v>
      </c>
      <c r="C395" s="2" t="s">
        <v>757</v>
      </c>
      <c r="D395" s="1">
        <v>489</v>
      </c>
      <c r="E395">
        <v>0</v>
      </c>
      <c r="F395" s="1">
        <v>489</v>
      </c>
    </row>
    <row r="396" spans="1:6" x14ac:dyDescent="0.25">
      <c r="A396" s="5">
        <v>4620001169</v>
      </c>
      <c r="B396" s="1">
        <v>1169</v>
      </c>
      <c r="C396" s="2" t="s">
        <v>180</v>
      </c>
      <c r="D396" s="1">
        <v>490</v>
      </c>
      <c r="E396">
        <v>0</v>
      </c>
      <c r="F396" s="1">
        <v>490</v>
      </c>
    </row>
    <row r="397" spans="1:6" x14ac:dyDescent="0.25">
      <c r="A397" s="5">
        <v>4620001171</v>
      </c>
      <c r="B397" s="1">
        <v>1171</v>
      </c>
      <c r="C397" s="2" t="s">
        <v>758</v>
      </c>
      <c r="D397" s="1">
        <v>491</v>
      </c>
      <c r="E397">
        <v>0</v>
      </c>
      <c r="F397" s="1">
        <v>491</v>
      </c>
    </row>
    <row r="398" spans="1:6" x14ac:dyDescent="0.25">
      <c r="A398" s="5">
        <v>2270005533</v>
      </c>
      <c r="B398" s="1">
        <v>5533</v>
      </c>
      <c r="C398" s="2" t="s">
        <v>249</v>
      </c>
      <c r="D398" s="1">
        <v>492</v>
      </c>
      <c r="E398">
        <v>0</v>
      </c>
      <c r="F398" s="1">
        <v>492</v>
      </c>
    </row>
    <row r="399" spans="1:6" x14ac:dyDescent="0.25">
      <c r="A399" s="5">
        <v>2270057496</v>
      </c>
      <c r="B399" s="1">
        <v>57496</v>
      </c>
      <c r="C399" s="2" t="s">
        <v>786</v>
      </c>
      <c r="D399" s="1">
        <v>493</v>
      </c>
      <c r="E399">
        <v>0</v>
      </c>
      <c r="F399" s="1">
        <v>493</v>
      </c>
    </row>
    <row r="400" spans="1:6" x14ac:dyDescent="0.25">
      <c r="A400" s="5">
        <v>2270047240</v>
      </c>
      <c r="B400" s="1">
        <v>47240</v>
      </c>
      <c r="C400" s="2" t="s">
        <v>787</v>
      </c>
      <c r="D400" s="1">
        <v>494</v>
      </c>
      <c r="E400">
        <v>0</v>
      </c>
      <c r="F400" s="1">
        <v>494</v>
      </c>
    </row>
    <row r="401" spans="1:6" x14ac:dyDescent="0.25">
      <c r="A401" s="5">
        <v>2270057497</v>
      </c>
      <c r="B401" s="1">
        <v>57497</v>
      </c>
      <c r="C401" s="2" t="s">
        <v>788</v>
      </c>
      <c r="D401" s="1">
        <v>495</v>
      </c>
      <c r="E401">
        <v>0</v>
      </c>
      <c r="F401" s="1">
        <v>495</v>
      </c>
    </row>
    <row r="402" spans="1:6" x14ac:dyDescent="0.25">
      <c r="A402" s="5">
        <v>2270057498</v>
      </c>
      <c r="B402" s="1">
        <v>57498</v>
      </c>
      <c r="C402" s="2" t="s">
        <v>789</v>
      </c>
      <c r="D402" s="1">
        <v>496</v>
      </c>
      <c r="E402">
        <v>0</v>
      </c>
      <c r="F402" s="1">
        <v>496</v>
      </c>
    </row>
    <row r="403" spans="1:6" x14ac:dyDescent="0.25">
      <c r="A403" s="5">
        <v>2270057500</v>
      </c>
      <c r="B403" s="1">
        <v>57500</v>
      </c>
      <c r="C403" s="2" t="s">
        <v>790</v>
      </c>
      <c r="D403" s="1">
        <v>497</v>
      </c>
      <c r="E403">
        <v>0</v>
      </c>
      <c r="F403" s="1">
        <v>497</v>
      </c>
    </row>
    <row r="404" spans="1:6" x14ac:dyDescent="0.25">
      <c r="A404" s="5">
        <v>4620001456</v>
      </c>
      <c r="B404" s="1">
        <v>1456</v>
      </c>
      <c r="C404" s="2" t="s">
        <v>144</v>
      </c>
      <c r="D404" s="1">
        <v>506</v>
      </c>
      <c r="E404">
        <v>0</v>
      </c>
      <c r="F404" s="1">
        <v>506</v>
      </c>
    </row>
    <row r="405" spans="1:6" x14ac:dyDescent="0.25">
      <c r="A405" s="5">
        <v>4620001457</v>
      </c>
      <c r="B405" s="1">
        <v>1457</v>
      </c>
      <c r="C405" s="2" t="s">
        <v>333</v>
      </c>
      <c r="D405" s="1">
        <v>507</v>
      </c>
      <c r="E405">
        <v>0</v>
      </c>
      <c r="F405" s="1">
        <v>507</v>
      </c>
    </row>
    <row r="406" spans="1:6" x14ac:dyDescent="0.25">
      <c r="A406" s="5">
        <v>4620001459</v>
      </c>
      <c r="B406" s="1">
        <v>1459</v>
      </c>
      <c r="C406" s="2" t="s">
        <v>358</v>
      </c>
      <c r="D406" s="1">
        <v>508</v>
      </c>
      <c r="E406">
        <v>0</v>
      </c>
      <c r="F406" s="1">
        <v>508</v>
      </c>
    </row>
    <row r="407" spans="1:6" x14ac:dyDescent="0.25">
      <c r="A407" s="5">
        <v>4620001460</v>
      </c>
      <c r="B407" s="1">
        <v>1460</v>
      </c>
      <c r="C407" s="2" t="s">
        <v>631</v>
      </c>
      <c r="D407" s="1">
        <v>509</v>
      </c>
      <c r="E407">
        <v>0</v>
      </c>
      <c r="F407" s="1">
        <v>509</v>
      </c>
    </row>
    <row r="408" spans="1:6" x14ac:dyDescent="0.25">
      <c r="A408" s="5">
        <v>4620001461</v>
      </c>
      <c r="B408" s="1">
        <v>1461</v>
      </c>
      <c r="C408" s="2" t="s">
        <v>632</v>
      </c>
      <c r="D408" s="1">
        <v>510</v>
      </c>
      <c r="E408">
        <v>0</v>
      </c>
      <c r="F408" s="1">
        <v>510</v>
      </c>
    </row>
    <row r="409" spans="1:6" x14ac:dyDescent="0.25">
      <c r="A409" s="5">
        <v>4620001462</v>
      </c>
      <c r="B409" s="1">
        <v>1462</v>
      </c>
      <c r="C409" s="2" t="s">
        <v>283</v>
      </c>
      <c r="D409" s="1">
        <v>511</v>
      </c>
      <c r="E409">
        <v>0</v>
      </c>
      <c r="F409" s="1">
        <v>511</v>
      </c>
    </row>
    <row r="410" spans="1:6" x14ac:dyDescent="0.25">
      <c r="A410" s="5">
        <v>4620001463</v>
      </c>
      <c r="B410" s="1">
        <v>1463</v>
      </c>
      <c r="C410" s="2" t="s">
        <v>808</v>
      </c>
      <c r="D410" s="1">
        <v>512</v>
      </c>
      <c r="E410">
        <v>0</v>
      </c>
      <c r="F410" s="1">
        <v>512</v>
      </c>
    </row>
    <row r="411" spans="1:6" x14ac:dyDescent="0.25">
      <c r="A411" s="5">
        <v>4620001464</v>
      </c>
      <c r="B411" s="1">
        <v>1464</v>
      </c>
      <c r="C411" s="2" t="s">
        <v>809</v>
      </c>
      <c r="D411" s="1">
        <v>513</v>
      </c>
      <c r="E411">
        <v>0</v>
      </c>
      <c r="F411" s="1">
        <v>513</v>
      </c>
    </row>
    <row r="412" spans="1:6" x14ac:dyDescent="0.25">
      <c r="A412" s="5">
        <v>4620004106</v>
      </c>
      <c r="B412" s="1">
        <v>4106</v>
      </c>
      <c r="C412" s="2" t="s">
        <v>47</v>
      </c>
      <c r="D412" s="1">
        <v>516</v>
      </c>
      <c r="E412">
        <v>0</v>
      </c>
      <c r="F412" s="1">
        <v>516</v>
      </c>
    </row>
    <row r="413" spans="1:6" x14ac:dyDescent="0.25">
      <c r="A413" s="5">
        <v>4620004111</v>
      </c>
      <c r="B413" s="1">
        <v>4111</v>
      </c>
      <c r="C413" s="2" t="s">
        <v>229</v>
      </c>
      <c r="D413" s="1">
        <v>517</v>
      </c>
      <c r="E413">
        <v>0</v>
      </c>
      <c r="F413" s="1">
        <v>517</v>
      </c>
    </row>
    <row r="414" spans="1:6" x14ac:dyDescent="0.25">
      <c r="A414" s="5">
        <v>4620004112</v>
      </c>
      <c r="B414" s="1">
        <v>4112</v>
      </c>
      <c r="C414" s="2" t="s">
        <v>230</v>
      </c>
      <c r="D414" s="1">
        <v>518</v>
      </c>
      <c r="E414">
        <v>0</v>
      </c>
      <c r="F414" s="1">
        <v>518</v>
      </c>
    </row>
    <row r="415" spans="1:6" x14ac:dyDescent="0.25">
      <c r="A415" s="5">
        <v>4620004113</v>
      </c>
      <c r="B415" s="1">
        <v>4113</v>
      </c>
      <c r="C415" s="2" t="s">
        <v>636</v>
      </c>
      <c r="D415" s="1">
        <v>519</v>
      </c>
      <c r="E415">
        <v>0</v>
      </c>
      <c r="F415" s="1">
        <v>519</v>
      </c>
    </row>
    <row r="416" spans="1:6" x14ac:dyDescent="0.25">
      <c r="A416" s="5">
        <v>4620004114</v>
      </c>
      <c r="B416" s="1">
        <v>4114</v>
      </c>
      <c r="C416" s="2" t="s">
        <v>450</v>
      </c>
      <c r="D416" s="1">
        <v>520</v>
      </c>
      <c r="E416">
        <v>0</v>
      </c>
      <c r="F416" s="1">
        <v>520</v>
      </c>
    </row>
    <row r="417" spans="1:6" x14ac:dyDescent="0.25">
      <c r="A417" s="5">
        <v>4620004115</v>
      </c>
      <c r="B417" s="1">
        <v>4115</v>
      </c>
      <c r="C417" s="2" t="s">
        <v>88</v>
      </c>
      <c r="D417" s="1">
        <v>521</v>
      </c>
      <c r="E417">
        <v>0</v>
      </c>
      <c r="F417" s="1">
        <v>521</v>
      </c>
    </row>
    <row r="418" spans="1:6" x14ac:dyDescent="0.25">
      <c r="A418" s="5">
        <v>4620004116</v>
      </c>
      <c r="B418" s="1">
        <v>4116</v>
      </c>
      <c r="C418" s="2" t="s">
        <v>334</v>
      </c>
      <c r="D418" s="1">
        <v>522</v>
      </c>
      <c r="E418">
        <v>0</v>
      </c>
      <c r="F418" s="1">
        <v>522</v>
      </c>
    </row>
    <row r="419" spans="1:6" x14ac:dyDescent="0.25">
      <c r="A419" s="5">
        <v>4620004117</v>
      </c>
      <c r="B419" s="1">
        <v>4117</v>
      </c>
      <c r="C419" s="2" t="s">
        <v>451</v>
      </c>
      <c r="D419" s="1">
        <v>523</v>
      </c>
      <c r="E419">
        <v>0</v>
      </c>
      <c r="F419" s="1">
        <v>523</v>
      </c>
    </row>
    <row r="420" spans="1:6" x14ac:dyDescent="0.25">
      <c r="A420" s="5">
        <v>4620004224</v>
      </c>
      <c r="B420" s="1">
        <v>4224</v>
      </c>
      <c r="C420" s="2" t="s">
        <v>60</v>
      </c>
      <c r="D420" s="1">
        <v>524</v>
      </c>
      <c r="E420">
        <v>0</v>
      </c>
      <c r="F420" s="1">
        <v>524</v>
      </c>
    </row>
    <row r="421" spans="1:6" x14ac:dyDescent="0.25">
      <c r="A421" s="5">
        <v>4620004228</v>
      </c>
      <c r="B421" s="1">
        <v>4228</v>
      </c>
      <c r="C421" s="2" t="s">
        <v>264</v>
      </c>
      <c r="D421" s="1">
        <v>525</v>
      </c>
      <c r="E421">
        <v>0</v>
      </c>
      <c r="F421" s="1">
        <v>525</v>
      </c>
    </row>
    <row r="422" spans="1:6" x14ac:dyDescent="0.25">
      <c r="A422" s="5">
        <v>4620004229</v>
      </c>
      <c r="B422" s="1">
        <v>4229</v>
      </c>
      <c r="C422" s="2" t="s">
        <v>265</v>
      </c>
      <c r="D422" s="1">
        <v>526</v>
      </c>
      <c r="E422">
        <v>0</v>
      </c>
      <c r="F422" s="1">
        <v>526</v>
      </c>
    </row>
    <row r="423" spans="1:6" x14ac:dyDescent="0.25">
      <c r="A423" s="5">
        <v>4620004230</v>
      </c>
      <c r="B423" s="1">
        <v>4230</v>
      </c>
      <c r="C423" s="2" t="s">
        <v>446</v>
      </c>
      <c r="D423" s="1">
        <v>527</v>
      </c>
      <c r="E423">
        <v>0</v>
      </c>
      <c r="F423" s="1">
        <v>527</v>
      </c>
    </row>
    <row r="424" spans="1:6" x14ac:dyDescent="0.25">
      <c r="A424" s="5">
        <v>4620004231</v>
      </c>
      <c r="B424" s="1">
        <v>4231</v>
      </c>
      <c r="C424" s="2" t="s">
        <v>447</v>
      </c>
      <c r="D424" s="1">
        <v>528</v>
      </c>
      <c r="E424">
        <v>0</v>
      </c>
      <c r="F424" s="1">
        <v>528</v>
      </c>
    </row>
    <row r="425" spans="1:6" x14ac:dyDescent="0.25">
      <c r="A425" s="5">
        <v>4620004232</v>
      </c>
      <c r="B425" s="1">
        <v>4232</v>
      </c>
      <c r="C425" s="2" t="s">
        <v>61</v>
      </c>
      <c r="D425" s="1">
        <v>529</v>
      </c>
      <c r="E425">
        <v>0</v>
      </c>
      <c r="F425" s="1">
        <v>529</v>
      </c>
    </row>
    <row r="426" spans="1:6" x14ac:dyDescent="0.25">
      <c r="A426" s="5">
        <v>4620004233</v>
      </c>
      <c r="B426" s="1">
        <v>4233</v>
      </c>
      <c r="C426" s="2" t="s">
        <v>448</v>
      </c>
      <c r="D426" s="1">
        <v>530</v>
      </c>
      <c r="E426">
        <v>0</v>
      </c>
      <c r="F426" s="1">
        <v>530</v>
      </c>
    </row>
    <row r="427" spans="1:6" x14ac:dyDescent="0.25">
      <c r="A427" s="5">
        <v>4620004234</v>
      </c>
      <c r="B427" s="1">
        <v>4234</v>
      </c>
      <c r="C427" s="2" t="s">
        <v>449</v>
      </c>
      <c r="D427" s="1">
        <v>531</v>
      </c>
      <c r="E427">
        <v>0</v>
      </c>
      <c r="F427" s="1">
        <v>531</v>
      </c>
    </row>
    <row r="428" spans="1:6" x14ac:dyDescent="0.25">
      <c r="A428" s="5">
        <v>2270009777</v>
      </c>
      <c r="B428" s="1">
        <v>9777</v>
      </c>
      <c r="C428" s="2" t="s">
        <v>5</v>
      </c>
      <c r="D428" s="1">
        <v>534</v>
      </c>
      <c r="E428">
        <v>0</v>
      </c>
      <c r="F428" s="1">
        <v>534</v>
      </c>
    </row>
    <row r="429" spans="1:6" x14ac:dyDescent="0.25">
      <c r="A429" s="5">
        <v>2270009778</v>
      </c>
      <c r="B429" s="1">
        <v>9778</v>
      </c>
      <c r="C429" s="2" t="s">
        <v>6</v>
      </c>
      <c r="D429" s="1">
        <v>535</v>
      </c>
      <c r="E429">
        <v>0</v>
      </c>
      <c r="F429" s="1">
        <v>535</v>
      </c>
    </row>
    <row r="430" spans="1:6" x14ac:dyDescent="0.25">
      <c r="A430" s="5">
        <v>2270009779</v>
      </c>
      <c r="B430" s="1">
        <v>9779</v>
      </c>
      <c r="C430" s="2" t="s">
        <v>7</v>
      </c>
      <c r="D430" s="1">
        <v>536</v>
      </c>
      <c r="E430">
        <v>0</v>
      </c>
      <c r="F430" s="1">
        <v>536</v>
      </c>
    </row>
    <row r="431" spans="1:6" x14ac:dyDescent="0.25">
      <c r="A431" s="5">
        <v>2270009774</v>
      </c>
      <c r="B431" s="1">
        <v>9774</v>
      </c>
      <c r="C431" s="2" t="s">
        <v>8</v>
      </c>
      <c r="D431" s="1">
        <v>537</v>
      </c>
      <c r="E431">
        <v>0</v>
      </c>
      <c r="F431" s="1">
        <v>537</v>
      </c>
    </row>
    <row r="432" spans="1:6" x14ac:dyDescent="0.25">
      <c r="A432" s="5">
        <v>2270009775</v>
      </c>
      <c r="B432" s="1">
        <v>9775</v>
      </c>
      <c r="C432" s="2" t="s">
        <v>298</v>
      </c>
      <c r="D432" s="1">
        <v>538</v>
      </c>
      <c r="E432">
        <v>0</v>
      </c>
      <c r="F432" s="1">
        <v>538</v>
      </c>
    </row>
    <row r="433" spans="1:6" x14ac:dyDescent="0.25">
      <c r="A433" s="5">
        <v>2270009776</v>
      </c>
      <c r="B433" s="1">
        <v>9776</v>
      </c>
      <c r="C433" s="2" t="s">
        <v>363</v>
      </c>
      <c r="D433" s="1">
        <v>539</v>
      </c>
      <c r="E433">
        <v>0</v>
      </c>
      <c r="F433" s="1">
        <v>539</v>
      </c>
    </row>
    <row r="434" spans="1:6" x14ac:dyDescent="0.25">
      <c r="A434" s="5">
        <v>2270058089</v>
      </c>
      <c r="B434" s="1">
        <v>58089</v>
      </c>
      <c r="C434" s="2" t="s">
        <v>759</v>
      </c>
      <c r="D434" s="1">
        <v>540</v>
      </c>
      <c r="E434">
        <v>0</v>
      </c>
      <c r="F434" s="1">
        <v>540</v>
      </c>
    </row>
    <row r="435" spans="1:6" x14ac:dyDescent="0.25">
      <c r="A435" s="5">
        <v>2270058090</v>
      </c>
      <c r="B435" s="1">
        <v>58090</v>
      </c>
      <c r="C435" s="2" t="s">
        <v>760</v>
      </c>
      <c r="D435" s="1">
        <v>541</v>
      </c>
      <c r="E435">
        <v>0</v>
      </c>
      <c r="F435" s="1">
        <v>541</v>
      </c>
    </row>
    <row r="436" spans="1:6" x14ac:dyDescent="0.25">
      <c r="A436" s="5">
        <v>2270057641</v>
      </c>
      <c r="B436" s="1">
        <v>57641</v>
      </c>
      <c r="C436" s="2" t="s">
        <v>10</v>
      </c>
      <c r="D436" s="1">
        <v>544</v>
      </c>
      <c r="E436">
        <v>0</v>
      </c>
      <c r="F436" s="1">
        <v>544</v>
      </c>
    </row>
    <row r="437" spans="1:6" x14ac:dyDescent="0.25">
      <c r="A437" s="5">
        <v>2270057642</v>
      </c>
      <c r="B437" s="1">
        <v>57642</v>
      </c>
      <c r="C437" s="2" t="s">
        <v>478</v>
      </c>
      <c r="D437" s="1">
        <v>545</v>
      </c>
      <c r="E437">
        <v>0</v>
      </c>
      <c r="F437" s="1">
        <v>545</v>
      </c>
    </row>
    <row r="438" spans="1:6" x14ac:dyDescent="0.25">
      <c r="A438" s="5">
        <v>2270057643</v>
      </c>
      <c r="B438" s="1">
        <v>57643</v>
      </c>
      <c r="C438" s="2" t="s">
        <v>46</v>
      </c>
      <c r="D438" s="1">
        <v>546</v>
      </c>
      <c r="E438">
        <v>0</v>
      </c>
      <c r="F438" s="1">
        <v>546</v>
      </c>
    </row>
    <row r="439" spans="1:6" x14ac:dyDescent="0.25">
      <c r="A439" s="5">
        <v>2270057644</v>
      </c>
      <c r="B439" s="1">
        <v>57644</v>
      </c>
      <c r="C439" s="2" t="s">
        <v>479</v>
      </c>
      <c r="D439" s="1">
        <v>547</v>
      </c>
      <c r="E439">
        <v>0</v>
      </c>
      <c r="F439" s="1">
        <v>547</v>
      </c>
    </row>
    <row r="440" spans="1:6" x14ac:dyDescent="0.25">
      <c r="A440" s="5">
        <v>2270057645</v>
      </c>
      <c r="B440" s="1">
        <v>57645</v>
      </c>
      <c r="C440" s="2" t="s">
        <v>11</v>
      </c>
      <c r="D440" s="1">
        <v>548</v>
      </c>
      <c r="E440">
        <v>0</v>
      </c>
      <c r="F440" s="1">
        <v>548</v>
      </c>
    </row>
    <row r="441" spans="1:6" x14ac:dyDescent="0.25">
      <c r="A441" s="5">
        <v>2270057646</v>
      </c>
      <c r="B441" s="1">
        <v>57646</v>
      </c>
      <c r="C441" s="2" t="s">
        <v>480</v>
      </c>
      <c r="D441" s="1">
        <v>549</v>
      </c>
      <c r="E441">
        <v>0</v>
      </c>
      <c r="F441" s="1">
        <v>549</v>
      </c>
    </row>
    <row r="442" spans="1:6" x14ac:dyDescent="0.25">
      <c r="A442" s="5">
        <v>2270057647</v>
      </c>
      <c r="B442" s="1">
        <v>57647</v>
      </c>
      <c r="C442" s="2" t="s">
        <v>481</v>
      </c>
      <c r="D442" s="1">
        <v>550</v>
      </c>
      <c r="E442">
        <v>0</v>
      </c>
      <c r="F442" s="1">
        <v>550</v>
      </c>
    </row>
    <row r="443" spans="1:6" x14ac:dyDescent="0.25">
      <c r="A443" s="5">
        <v>2270057737</v>
      </c>
      <c r="B443" s="1">
        <v>57737</v>
      </c>
      <c r="C443" s="2" t="s">
        <v>357</v>
      </c>
      <c r="D443" s="1">
        <v>551</v>
      </c>
      <c r="E443">
        <v>0</v>
      </c>
      <c r="F443" s="1">
        <v>551</v>
      </c>
    </row>
    <row r="444" spans="1:6" x14ac:dyDescent="0.25">
      <c r="A444" s="5">
        <v>2270058100</v>
      </c>
      <c r="B444" s="1">
        <v>58100</v>
      </c>
      <c r="C444" s="2" t="s">
        <v>12</v>
      </c>
      <c r="D444" s="1">
        <v>554</v>
      </c>
      <c r="E444">
        <v>0</v>
      </c>
      <c r="F444" s="1">
        <v>554</v>
      </c>
    </row>
    <row r="445" spans="1:6" x14ac:dyDescent="0.25">
      <c r="A445" s="5">
        <v>2270058101</v>
      </c>
      <c r="B445" s="1">
        <v>58101</v>
      </c>
      <c r="C445" s="2" t="s">
        <v>335</v>
      </c>
      <c r="D445" s="1">
        <v>555</v>
      </c>
      <c r="E445">
        <v>0</v>
      </c>
      <c r="F445" s="1">
        <v>555</v>
      </c>
    </row>
    <row r="446" spans="1:6" x14ac:dyDescent="0.25">
      <c r="A446" s="5">
        <v>2270058102</v>
      </c>
      <c r="B446" s="1">
        <v>58102</v>
      </c>
      <c r="C446" s="2" t="s">
        <v>336</v>
      </c>
      <c r="D446" s="1">
        <v>556</v>
      </c>
      <c r="E446">
        <v>0</v>
      </c>
      <c r="F446" s="1">
        <v>556</v>
      </c>
    </row>
    <row r="447" spans="1:6" x14ac:dyDescent="0.25">
      <c r="A447" s="5">
        <v>2270058103</v>
      </c>
      <c r="B447" s="1">
        <v>58103</v>
      </c>
      <c r="C447" s="2" t="s">
        <v>13</v>
      </c>
      <c r="D447" s="1">
        <v>557</v>
      </c>
      <c r="E447">
        <v>0</v>
      </c>
      <c r="F447" s="1">
        <v>557</v>
      </c>
    </row>
    <row r="448" spans="1:6" x14ac:dyDescent="0.25">
      <c r="A448" s="5">
        <v>2270025104</v>
      </c>
      <c r="B448" s="1">
        <v>25104</v>
      </c>
      <c r="C448" s="2" t="s">
        <v>48</v>
      </c>
      <c r="D448" s="1">
        <v>558</v>
      </c>
      <c r="E448">
        <v>0</v>
      </c>
      <c r="F448" s="1">
        <v>558</v>
      </c>
    </row>
    <row r="449" spans="1:6" x14ac:dyDescent="0.25">
      <c r="A449" s="5">
        <v>2270025118</v>
      </c>
      <c r="B449" s="1">
        <v>25118</v>
      </c>
      <c r="C449" s="2" t="s">
        <v>89</v>
      </c>
      <c r="D449" s="1">
        <v>559</v>
      </c>
      <c r="E449">
        <v>0</v>
      </c>
      <c r="F449" s="1">
        <v>559</v>
      </c>
    </row>
    <row r="450" spans="1:6" x14ac:dyDescent="0.25">
      <c r="A450" s="5">
        <v>2270025119</v>
      </c>
      <c r="B450" s="1">
        <v>25119</v>
      </c>
      <c r="C450" s="2" t="s">
        <v>250</v>
      </c>
      <c r="D450" s="1">
        <v>560</v>
      </c>
      <c r="E450">
        <v>0</v>
      </c>
      <c r="F450" s="1">
        <v>560</v>
      </c>
    </row>
    <row r="451" spans="1:6" x14ac:dyDescent="0.25">
      <c r="A451" s="5">
        <v>2270025120</v>
      </c>
      <c r="B451" s="1">
        <v>25120</v>
      </c>
      <c r="C451" s="2" t="s">
        <v>643</v>
      </c>
      <c r="D451" s="1">
        <v>561</v>
      </c>
      <c r="E451">
        <v>0</v>
      </c>
      <c r="F451" s="1">
        <v>561</v>
      </c>
    </row>
    <row r="452" spans="1:6" x14ac:dyDescent="0.25">
      <c r="A452" s="5">
        <v>2270047021</v>
      </c>
      <c r="B452" s="1">
        <v>47021</v>
      </c>
      <c r="C452" s="2" t="s">
        <v>16</v>
      </c>
      <c r="D452" s="1">
        <v>564</v>
      </c>
      <c r="E452">
        <v>0</v>
      </c>
      <c r="F452" s="1">
        <v>564</v>
      </c>
    </row>
    <row r="453" spans="1:6" x14ac:dyDescent="0.25">
      <c r="A453" s="5">
        <v>2270047023</v>
      </c>
      <c r="B453" s="1">
        <v>47023</v>
      </c>
      <c r="C453" s="2" t="s">
        <v>362</v>
      </c>
      <c r="D453" s="1">
        <v>565</v>
      </c>
      <c r="E453">
        <v>0</v>
      </c>
      <c r="F453" s="1">
        <v>565</v>
      </c>
    </row>
    <row r="454" spans="1:6" x14ac:dyDescent="0.25">
      <c r="A454" s="5">
        <v>2270047024</v>
      </c>
      <c r="B454" s="1">
        <v>47024</v>
      </c>
      <c r="C454" s="2" t="s">
        <v>282</v>
      </c>
      <c r="D454" s="1">
        <v>566</v>
      </c>
      <c r="E454">
        <v>0</v>
      </c>
      <c r="F454" s="1">
        <v>566</v>
      </c>
    </row>
    <row r="455" spans="1:6" x14ac:dyDescent="0.25">
      <c r="A455" s="5">
        <v>2270047018</v>
      </c>
      <c r="B455" s="1">
        <v>47018</v>
      </c>
      <c r="C455" s="2" t="s">
        <v>17</v>
      </c>
      <c r="D455" s="1">
        <v>567</v>
      </c>
      <c r="E455">
        <v>0</v>
      </c>
      <c r="F455" s="1">
        <v>567</v>
      </c>
    </row>
    <row r="456" spans="1:6" x14ac:dyDescent="0.25">
      <c r="A456" s="5">
        <v>2270047019</v>
      </c>
      <c r="B456" s="1">
        <v>47019</v>
      </c>
      <c r="C456" s="2" t="s">
        <v>452</v>
      </c>
      <c r="D456" s="1">
        <v>568</v>
      </c>
      <c r="E456">
        <v>0</v>
      </c>
      <c r="F456" s="1">
        <v>568</v>
      </c>
    </row>
    <row r="457" spans="1:6" x14ac:dyDescent="0.25">
      <c r="A457" s="5">
        <v>2270047016</v>
      </c>
      <c r="B457" s="1">
        <v>47016</v>
      </c>
      <c r="C457" s="2" t="s">
        <v>49</v>
      </c>
      <c r="D457" s="1">
        <v>569</v>
      </c>
      <c r="E457">
        <v>0</v>
      </c>
      <c r="F457" s="1">
        <v>569</v>
      </c>
    </row>
    <row r="458" spans="1:6" x14ac:dyDescent="0.25">
      <c r="A458" s="5">
        <v>2270046975</v>
      </c>
      <c r="B458" s="1">
        <v>46975</v>
      </c>
      <c r="C458" s="2" t="s">
        <v>232</v>
      </c>
      <c r="D458" s="1">
        <v>570</v>
      </c>
      <c r="E458">
        <v>0</v>
      </c>
      <c r="F458" s="1">
        <v>570</v>
      </c>
    </row>
    <row r="459" spans="1:6" x14ac:dyDescent="0.25">
      <c r="A459" s="5">
        <v>2270046976</v>
      </c>
      <c r="B459" s="1">
        <v>46976</v>
      </c>
      <c r="C459" s="2" t="s">
        <v>19</v>
      </c>
      <c r="D459" s="1">
        <v>571</v>
      </c>
      <c r="E459">
        <v>0</v>
      </c>
      <c r="F459" s="1">
        <v>571</v>
      </c>
    </row>
    <row r="460" spans="1:6" x14ac:dyDescent="0.25">
      <c r="A460" s="5">
        <v>2270046977</v>
      </c>
      <c r="B460" s="1">
        <v>46977</v>
      </c>
      <c r="C460" s="2" t="s">
        <v>453</v>
      </c>
      <c r="D460" s="1">
        <v>572</v>
      </c>
      <c r="E460">
        <v>0</v>
      </c>
      <c r="F460" s="1">
        <v>572</v>
      </c>
    </row>
    <row r="461" spans="1:6" x14ac:dyDescent="0.25">
      <c r="A461" s="5">
        <v>2270046992</v>
      </c>
      <c r="B461" s="1">
        <v>46992</v>
      </c>
      <c r="C461" s="2" t="s">
        <v>18</v>
      </c>
      <c r="D461" s="1">
        <v>573</v>
      </c>
      <c r="E461">
        <v>0</v>
      </c>
      <c r="F461" s="1">
        <v>573</v>
      </c>
    </row>
    <row r="462" spans="1:6" x14ac:dyDescent="0.25">
      <c r="A462" s="5">
        <v>2270046983</v>
      </c>
      <c r="B462" s="1">
        <v>46983</v>
      </c>
      <c r="C462" s="2" t="s">
        <v>628</v>
      </c>
      <c r="D462" s="1">
        <v>574</v>
      </c>
      <c r="E462">
        <v>0</v>
      </c>
      <c r="F462" s="1">
        <v>574</v>
      </c>
    </row>
    <row r="463" spans="1:6" x14ac:dyDescent="0.25">
      <c r="A463" s="5">
        <v>2270047017</v>
      </c>
      <c r="B463" s="1">
        <v>47017</v>
      </c>
      <c r="C463" s="2" t="s">
        <v>629</v>
      </c>
      <c r="D463" s="1">
        <v>575</v>
      </c>
      <c r="E463">
        <v>0</v>
      </c>
      <c r="F463" s="1">
        <v>575</v>
      </c>
    </row>
    <row r="464" spans="1:6" x14ac:dyDescent="0.25">
      <c r="A464" s="5">
        <v>4620000167</v>
      </c>
      <c r="B464" s="1">
        <v>167</v>
      </c>
      <c r="C464" s="2" t="s">
        <v>657</v>
      </c>
      <c r="D464" s="1">
        <v>576</v>
      </c>
      <c r="E464">
        <v>0</v>
      </c>
      <c r="F464" s="1">
        <v>576</v>
      </c>
    </row>
    <row r="465" spans="1:6" x14ac:dyDescent="0.25">
      <c r="A465" s="5">
        <v>4620000186</v>
      </c>
      <c r="B465" s="1">
        <v>186</v>
      </c>
      <c r="C465" s="2" t="s">
        <v>196</v>
      </c>
      <c r="D465" s="1">
        <v>577</v>
      </c>
      <c r="E465">
        <v>0</v>
      </c>
      <c r="F465" s="1">
        <v>577</v>
      </c>
    </row>
    <row r="466" spans="1:6" x14ac:dyDescent="0.25">
      <c r="A466" s="5">
        <v>4620000187</v>
      </c>
      <c r="B466" s="1">
        <v>187</v>
      </c>
      <c r="C466" s="2" t="s">
        <v>658</v>
      </c>
      <c r="D466" s="1">
        <v>578</v>
      </c>
      <c r="E466">
        <v>0</v>
      </c>
      <c r="F466" s="1">
        <v>578</v>
      </c>
    </row>
    <row r="467" spans="1:6" x14ac:dyDescent="0.25">
      <c r="A467" s="5">
        <v>4620000135</v>
      </c>
      <c r="B467" s="1">
        <v>135</v>
      </c>
      <c r="C467" s="2" t="s">
        <v>197</v>
      </c>
      <c r="D467" s="1">
        <v>579</v>
      </c>
      <c r="E467">
        <v>0</v>
      </c>
      <c r="F467" s="1">
        <v>579</v>
      </c>
    </row>
    <row r="468" spans="1:6" x14ac:dyDescent="0.25">
      <c r="A468" s="5">
        <v>4620000188</v>
      </c>
      <c r="B468" s="1">
        <v>188</v>
      </c>
      <c r="C468" s="2" t="s">
        <v>198</v>
      </c>
      <c r="D468" s="1">
        <v>580</v>
      </c>
      <c r="E468">
        <v>0</v>
      </c>
      <c r="F468" s="1">
        <v>580</v>
      </c>
    </row>
    <row r="469" spans="1:6" x14ac:dyDescent="0.25">
      <c r="A469" s="5">
        <v>4620000145</v>
      </c>
      <c r="B469" s="1">
        <v>145</v>
      </c>
      <c r="C469" s="2" t="s">
        <v>659</v>
      </c>
      <c r="D469" s="1">
        <v>581</v>
      </c>
      <c r="E469">
        <v>0</v>
      </c>
      <c r="F469" s="1">
        <v>581</v>
      </c>
    </row>
    <row r="470" spans="1:6" x14ac:dyDescent="0.25">
      <c r="A470" s="5">
        <v>4620000166</v>
      </c>
      <c r="B470" s="1">
        <v>166</v>
      </c>
      <c r="C470" s="2" t="s">
        <v>199</v>
      </c>
      <c r="D470" s="1">
        <v>582</v>
      </c>
      <c r="E470">
        <v>0</v>
      </c>
      <c r="F470" s="1">
        <v>582</v>
      </c>
    </row>
    <row r="471" spans="1:6" x14ac:dyDescent="0.25">
      <c r="A471" s="5">
        <v>4620000165</v>
      </c>
      <c r="B471" s="1">
        <v>165</v>
      </c>
      <c r="C471" s="2" t="s">
        <v>200</v>
      </c>
      <c r="D471" s="1">
        <v>583</v>
      </c>
      <c r="E471">
        <v>0</v>
      </c>
      <c r="F471" s="1">
        <v>583</v>
      </c>
    </row>
    <row r="472" spans="1:6" x14ac:dyDescent="0.25">
      <c r="A472" s="5">
        <v>4620000164</v>
      </c>
      <c r="B472" s="1">
        <v>164</v>
      </c>
      <c r="C472" s="2" t="s">
        <v>660</v>
      </c>
      <c r="D472" s="1">
        <v>584</v>
      </c>
      <c r="E472">
        <v>0</v>
      </c>
      <c r="F472" s="1">
        <v>584</v>
      </c>
    </row>
    <row r="473" spans="1:6" x14ac:dyDescent="0.25">
      <c r="A473" s="5">
        <v>2270012987</v>
      </c>
      <c r="B473" s="1">
        <v>12987</v>
      </c>
      <c r="C473" s="2" t="s">
        <v>205</v>
      </c>
      <c r="D473" s="1">
        <v>585</v>
      </c>
      <c r="E473">
        <v>0</v>
      </c>
      <c r="F473" s="1">
        <v>585</v>
      </c>
    </row>
    <row r="474" spans="1:6" x14ac:dyDescent="0.25">
      <c r="A474" s="5">
        <v>2270058111</v>
      </c>
      <c r="B474" s="1">
        <v>58111</v>
      </c>
      <c r="C474" s="2" t="s">
        <v>487</v>
      </c>
      <c r="D474" s="1">
        <v>586</v>
      </c>
      <c r="E474">
        <v>0</v>
      </c>
      <c r="F474" s="1">
        <v>586</v>
      </c>
    </row>
    <row r="475" spans="1:6" x14ac:dyDescent="0.25">
      <c r="A475" s="5">
        <v>2270058113</v>
      </c>
      <c r="B475" s="1">
        <v>58113</v>
      </c>
      <c r="C475" s="2" t="s">
        <v>488</v>
      </c>
      <c r="D475" s="1">
        <v>587</v>
      </c>
      <c r="E475">
        <v>0</v>
      </c>
      <c r="F475" s="1">
        <v>587</v>
      </c>
    </row>
    <row r="476" spans="1:6" x14ac:dyDescent="0.25">
      <c r="A476" s="5">
        <v>4620004226</v>
      </c>
      <c r="B476" s="1">
        <v>4226</v>
      </c>
      <c r="C476" s="2" t="s">
        <v>489</v>
      </c>
      <c r="D476" s="1">
        <v>588</v>
      </c>
      <c r="E476">
        <v>0</v>
      </c>
      <c r="F476" s="1">
        <v>588</v>
      </c>
    </row>
    <row r="477" spans="1:6" x14ac:dyDescent="0.25">
      <c r="A477" s="5">
        <v>4620001474</v>
      </c>
      <c r="B477" s="1">
        <v>1474</v>
      </c>
      <c r="C477" s="2" t="s">
        <v>490</v>
      </c>
      <c r="D477" s="1">
        <v>589</v>
      </c>
      <c r="E477">
        <v>0</v>
      </c>
      <c r="F477" s="1">
        <v>589</v>
      </c>
    </row>
    <row r="478" spans="1:6" x14ac:dyDescent="0.25">
      <c r="A478" s="5">
        <v>2270012988</v>
      </c>
      <c r="B478" s="1">
        <v>12988</v>
      </c>
      <c r="C478" s="2" t="s">
        <v>206</v>
      </c>
      <c r="D478" s="1">
        <v>590</v>
      </c>
      <c r="E478">
        <v>0</v>
      </c>
      <c r="F478" s="1">
        <v>590</v>
      </c>
    </row>
    <row r="479" spans="1:6" x14ac:dyDescent="0.25">
      <c r="A479" s="5">
        <v>4620000175</v>
      </c>
      <c r="B479" s="1">
        <v>175</v>
      </c>
      <c r="C479" s="2" t="s">
        <v>213</v>
      </c>
      <c r="D479" s="1">
        <v>594</v>
      </c>
      <c r="E479">
        <v>0</v>
      </c>
      <c r="F479" s="1">
        <v>594</v>
      </c>
    </row>
    <row r="480" spans="1:6" x14ac:dyDescent="0.25">
      <c r="A480" s="5">
        <v>4620000168</v>
      </c>
      <c r="B480" s="1">
        <v>168</v>
      </c>
      <c r="C480" s="2" t="s">
        <v>663</v>
      </c>
      <c r="D480" s="1">
        <v>595</v>
      </c>
      <c r="E480">
        <v>0</v>
      </c>
      <c r="F480" s="1">
        <v>595</v>
      </c>
    </row>
    <row r="481" spans="1:6" x14ac:dyDescent="0.25">
      <c r="A481" s="5">
        <v>4620000169</v>
      </c>
      <c r="B481" s="1">
        <v>169</v>
      </c>
      <c r="C481" s="2" t="s">
        <v>214</v>
      </c>
      <c r="D481" s="1">
        <v>596</v>
      </c>
      <c r="E481">
        <v>0</v>
      </c>
      <c r="F481" s="1">
        <v>596</v>
      </c>
    </row>
    <row r="482" spans="1:6" x14ac:dyDescent="0.25">
      <c r="A482" s="5">
        <v>4620000170</v>
      </c>
      <c r="B482" s="1">
        <v>170</v>
      </c>
      <c r="C482" s="2" t="s">
        <v>215</v>
      </c>
      <c r="D482" s="1">
        <v>597</v>
      </c>
      <c r="E482">
        <v>0</v>
      </c>
      <c r="F482" s="1">
        <v>597</v>
      </c>
    </row>
    <row r="483" spans="1:6" x14ac:dyDescent="0.25">
      <c r="A483" s="5">
        <v>4620000171</v>
      </c>
      <c r="B483" s="1">
        <v>171</v>
      </c>
      <c r="C483" s="2" t="s">
        <v>664</v>
      </c>
      <c r="D483" s="1">
        <v>598</v>
      </c>
      <c r="E483">
        <v>0</v>
      </c>
      <c r="F483" s="1">
        <v>598</v>
      </c>
    </row>
    <row r="484" spans="1:6" x14ac:dyDescent="0.25">
      <c r="A484" s="5">
        <v>4620000172</v>
      </c>
      <c r="B484" s="1">
        <v>172</v>
      </c>
      <c r="C484" s="2" t="s">
        <v>665</v>
      </c>
      <c r="D484" s="1">
        <v>599</v>
      </c>
      <c r="E484">
        <v>0</v>
      </c>
      <c r="F484" s="1">
        <v>599</v>
      </c>
    </row>
    <row r="485" spans="1:6" x14ac:dyDescent="0.25">
      <c r="A485" s="5">
        <v>4620000173</v>
      </c>
      <c r="B485" s="1">
        <v>173</v>
      </c>
      <c r="C485" s="2" t="s">
        <v>216</v>
      </c>
      <c r="D485" s="1">
        <v>600</v>
      </c>
      <c r="E485">
        <v>0</v>
      </c>
      <c r="F485" s="1">
        <v>600</v>
      </c>
    </row>
    <row r="486" spans="1:6" x14ac:dyDescent="0.25">
      <c r="A486" s="5">
        <v>4620000174</v>
      </c>
      <c r="B486" s="1">
        <v>174</v>
      </c>
      <c r="C486" s="2" t="s">
        <v>217</v>
      </c>
      <c r="D486" s="1">
        <v>601</v>
      </c>
      <c r="E486">
        <v>0</v>
      </c>
      <c r="F486" s="1">
        <v>601</v>
      </c>
    </row>
    <row r="487" spans="1:6" x14ac:dyDescent="0.25">
      <c r="A487" s="5">
        <v>4620000176</v>
      </c>
      <c r="B487" s="1">
        <v>176</v>
      </c>
      <c r="C487" s="2" t="s">
        <v>666</v>
      </c>
      <c r="D487" s="1">
        <v>602</v>
      </c>
      <c r="E487">
        <v>0</v>
      </c>
      <c r="F487" s="1">
        <v>602</v>
      </c>
    </row>
    <row r="488" spans="1:6" x14ac:dyDescent="0.25">
      <c r="A488" s="5">
        <v>2270012992</v>
      </c>
      <c r="B488" s="1">
        <v>12992</v>
      </c>
      <c r="C488" s="2" t="s">
        <v>792</v>
      </c>
      <c r="D488" s="1">
        <v>603</v>
      </c>
      <c r="E488">
        <v>0</v>
      </c>
      <c r="F488" s="1">
        <v>603</v>
      </c>
    </row>
    <row r="489" spans="1:6" x14ac:dyDescent="0.25">
      <c r="A489" s="5">
        <v>2270012993</v>
      </c>
      <c r="B489" s="1">
        <v>12993</v>
      </c>
      <c r="C489" s="2" t="s">
        <v>668</v>
      </c>
      <c r="D489" s="1">
        <v>604</v>
      </c>
      <c r="E489">
        <v>0</v>
      </c>
      <c r="F489" s="1">
        <v>604</v>
      </c>
    </row>
    <row r="490" spans="1:6" x14ac:dyDescent="0.25">
      <c r="A490" s="5">
        <v>4620000193</v>
      </c>
      <c r="B490" s="1">
        <v>193</v>
      </c>
      <c r="C490" s="2" t="s">
        <v>184</v>
      </c>
      <c r="D490" s="1">
        <v>605</v>
      </c>
      <c r="E490">
        <v>0</v>
      </c>
      <c r="F490" s="1">
        <v>605</v>
      </c>
    </row>
    <row r="491" spans="1:6" x14ac:dyDescent="0.25">
      <c r="A491" s="5">
        <v>4620000205</v>
      </c>
      <c r="B491" s="1">
        <v>205</v>
      </c>
      <c r="C491" s="2" t="s">
        <v>185</v>
      </c>
      <c r="D491" s="1">
        <v>606</v>
      </c>
      <c r="E491">
        <v>0</v>
      </c>
      <c r="F491" s="1">
        <v>606</v>
      </c>
    </row>
    <row r="492" spans="1:6" x14ac:dyDescent="0.25">
      <c r="A492" s="5">
        <v>4620000206</v>
      </c>
      <c r="B492" s="1">
        <v>206</v>
      </c>
      <c r="C492" s="2" t="s">
        <v>186</v>
      </c>
      <c r="D492" s="1">
        <v>607</v>
      </c>
      <c r="E492">
        <v>0</v>
      </c>
      <c r="F492" s="1">
        <v>607</v>
      </c>
    </row>
    <row r="493" spans="1:6" x14ac:dyDescent="0.25">
      <c r="A493" s="5">
        <v>4620000207</v>
      </c>
      <c r="B493" s="1">
        <v>207</v>
      </c>
      <c r="C493" s="2" t="s">
        <v>187</v>
      </c>
      <c r="D493" s="1">
        <v>608</v>
      </c>
      <c r="E493">
        <v>0</v>
      </c>
      <c r="F493" s="1">
        <v>608</v>
      </c>
    </row>
    <row r="494" spans="1:6" x14ac:dyDescent="0.25">
      <c r="A494" s="5">
        <v>4620000208</v>
      </c>
      <c r="B494" s="1">
        <v>208</v>
      </c>
      <c r="C494" s="2" t="s">
        <v>188</v>
      </c>
      <c r="D494" s="1">
        <v>609</v>
      </c>
      <c r="E494">
        <v>0</v>
      </c>
      <c r="F494" s="1">
        <v>609</v>
      </c>
    </row>
    <row r="495" spans="1:6" x14ac:dyDescent="0.25">
      <c r="A495" s="5">
        <v>4620000209</v>
      </c>
      <c r="B495" s="1">
        <v>209</v>
      </c>
      <c r="C495" s="2" t="s">
        <v>189</v>
      </c>
      <c r="D495" s="1">
        <v>610</v>
      </c>
      <c r="E495">
        <v>0</v>
      </c>
      <c r="F495" s="1">
        <v>610</v>
      </c>
    </row>
    <row r="496" spans="1:6" x14ac:dyDescent="0.25">
      <c r="A496" s="5">
        <v>4620000163</v>
      </c>
      <c r="B496" s="1">
        <v>163</v>
      </c>
      <c r="C496" s="2" t="s">
        <v>794</v>
      </c>
      <c r="D496" s="1">
        <v>614</v>
      </c>
      <c r="E496">
        <v>0</v>
      </c>
      <c r="F496" s="1">
        <v>614</v>
      </c>
    </row>
    <row r="497" spans="1:6" x14ac:dyDescent="0.25">
      <c r="A497" s="5">
        <v>4620000162</v>
      </c>
      <c r="B497" s="1">
        <v>162</v>
      </c>
      <c r="C497" s="2" t="s">
        <v>209</v>
      </c>
      <c r="D497" s="1">
        <v>615</v>
      </c>
      <c r="E497">
        <v>0</v>
      </c>
      <c r="F497" s="1">
        <v>615</v>
      </c>
    </row>
    <row r="498" spans="1:6" x14ac:dyDescent="0.25">
      <c r="A498" s="5">
        <v>4620000161</v>
      </c>
      <c r="B498" s="1">
        <v>161</v>
      </c>
      <c r="C498" s="2" t="s">
        <v>795</v>
      </c>
      <c r="D498" s="1">
        <v>616</v>
      </c>
      <c r="E498">
        <v>0</v>
      </c>
      <c r="F498" s="1">
        <v>616</v>
      </c>
    </row>
    <row r="499" spans="1:6" x14ac:dyDescent="0.25">
      <c r="A499" s="5">
        <v>4620000160</v>
      </c>
      <c r="B499" s="1">
        <v>160</v>
      </c>
      <c r="C499" s="2" t="s">
        <v>796</v>
      </c>
      <c r="D499" s="1">
        <v>617</v>
      </c>
      <c r="E499">
        <v>0</v>
      </c>
      <c r="F499" s="1">
        <v>617</v>
      </c>
    </row>
    <row r="500" spans="1:6" x14ac:dyDescent="0.25">
      <c r="A500" s="5">
        <v>4620000159</v>
      </c>
      <c r="B500" s="1">
        <v>159</v>
      </c>
      <c r="C500" s="2" t="s">
        <v>210</v>
      </c>
      <c r="D500" s="1">
        <v>618</v>
      </c>
      <c r="E500">
        <v>0</v>
      </c>
      <c r="F500" s="1">
        <v>618</v>
      </c>
    </row>
    <row r="501" spans="1:6" x14ac:dyDescent="0.25">
      <c r="A501" s="5">
        <v>4620000158</v>
      </c>
      <c r="B501" s="1">
        <v>158</v>
      </c>
      <c r="C501" s="2" t="s">
        <v>797</v>
      </c>
      <c r="D501" s="1">
        <v>619</v>
      </c>
      <c r="E501">
        <v>0</v>
      </c>
      <c r="F501" s="1">
        <v>619</v>
      </c>
    </row>
    <row r="502" spans="1:6" x14ac:dyDescent="0.25">
      <c r="A502" s="5">
        <v>4620000157</v>
      </c>
      <c r="B502" s="1">
        <v>157</v>
      </c>
      <c r="C502" s="2" t="s">
        <v>211</v>
      </c>
      <c r="D502" s="1">
        <v>620</v>
      </c>
      <c r="E502">
        <v>0</v>
      </c>
      <c r="F502" s="1">
        <v>620</v>
      </c>
    </row>
    <row r="503" spans="1:6" x14ac:dyDescent="0.25">
      <c r="A503" s="5">
        <v>4620000156</v>
      </c>
      <c r="B503" s="1">
        <v>156</v>
      </c>
      <c r="C503" s="2" t="s">
        <v>212</v>
      </c>
      <c r="D503" s="1">
        <v>621</v>
      </c>
      <c r="E503">
        <v>0</v>
      </c>
      <c r="F503" s="1">
        <v>621</v>
      </c>
    </row>
    <row r="504" spans="1:6" x14ac:dyDescent="0.25">
      <c r="A504" s="5">
        <v>4620000155</v>
      </c>
      <c r="B504" s="1">
        <v>155</v>
      </c>
      <c r="C504" s="2" t="s">
        <v>798</v>
      </c>
      <c r="D504" s="1">
        <v>622</v>
      </c>
      <c r="E504">
        <v>0</v>
      </c>
      <c r="F504" s="1">
        <v>622</v>
      </c>
    </row>
    <row r="505" spans="1:6" x14ac:dyDescent="0.25">
      <c r="A505" s="5">
        <v>2270012986</v>
      </c>
      <c r="B505" s="1">
        <v>12986</v>
      </c>
      <c r="C505" s="2" t="s">
        <v>799</v>
      </c>
      <c r="D505" s="1">
        <v>623</v>
      </c>
      <c r="E505">
        <v>0</v>
      </c>
      <c r="F505" s="1">
        <v>623</v>
      </c>
    </row>
    <row r="506" spans="1:6" x14ac:dyDescent="0.25">
      <c r="A506" s="5">
        <v>2270010439</v>
      </c>
      <c r="B506" s="1">
        <v>10439</v>
      </c>
      <c r="C506" s="2" t="s">
        <v>696</v>
      </c>
      <c r="D506" s="1">
        <v>624</v>
      </c>
      <c r="E506">
        <v>0</v>
      </c>
      <c r="F506" s="1">
        <v>624</v>
      </c>
    </row>
    <row r="507" spans="1:6" x14ac:dyDescent="0.25">
      <c r="A507" s="5">
        <v>2270057659</v>
      </c>
      <c r="B507" s="1">
        <v>57659</v>
      </c>
      <c r="C507" s="2" t="s">
        <v>697</v>
      </c>
      <c r="D507" s="1">
        <v>625</v>
      </c>
      <c r="E507">
        <v>0</v>
      </c>
      <c r="F507" s="1">
        <v>625</v>
      </c>
    </row>
    <row r="508" spans="1:6" x14ac:dyDescent="0.25">
      <c r="A508" s="5">
        <v>2270010441</v>
      </c>
      <c r="B508" s="1">
        <v>10441</v>
      </c>
      <c r="C508" s="2" t="s">
        <v>148</v>
      </c>
      <c r="D508" s="1">
        <v>626</v>
      </c>
      <c r="E508">
        <v>0</v>
      </c>
      <c r="F508" s="1">
        <v>626</v>
      </c>
    </row>
    <row r="509" spans="1:6" x14ac:dyDescent="0.25">
      <c r="A509" s="5">
        <v>2270057660</v>
      </c>
      <c r="B509" s="1">
        <v>57660</v>
      </c>
      <c r="C509" s="2" t="s">
        <v>698</v>
      </c>
      <c r="D509" s="1">
        <v>627</v>
      </c>
      <c r="E509">
        <v>0</v>
      </c>
      <c r="F509" s="1">
        <v>627</v>
      </c>
    </row>
    <row r="510" spans="1:6" x14ac:dyDescent="0.25">
      <c r="A510" s="5">
        <v>2270004780</v>
      </c>
      <c r="B510" s="1">
        <v>4780</v>
      </c>
      <c r="C510" s="2" t="s">
        <v>699</v>
      </c>
      <c r="D510" s="1">
        <v>628</v>
      </c>
      <c r="E510">
        <v>0</v>
      </c>
      <c r="F510" s="1">
        <v>628</v>
      </c>
    </row>
    <row r="511" spans="1:6" x14ac:dyDescent="0.25">
      <c r="A511" s="5">
        <v>2270012989</v>
      </c>
      <c r="B511" s="1">
        <v>12989</v>
      </c>
      <c r="C511" s="2" t="s">
        <v>667</v>
      </c>
      <c r="D511" s="1">
        <v>629</v>
      </c>
      <c r="E511">
        <v>0</v>
      </c>
      <c r="F511" s="1">
        <v>629</v>
      </c>
    </row>
    <row r="512" spans="1:6" x14ac:dyDescent="0.25">
      <c r="A512" s="5">
        <v>2270004792</v>
      </c>
      <c r="B512" s="1">
        <v>4792</v>
      </c>
      <c r="C512" s="2" t="s">
        <v>149</v>
      </c>
      <c r="D512" s="1">
        <v>632</v>
      </c>
      <c r="E512">
        <v>0</v>
      </c>
      <c r="F512" s="1">
        <v>632</v>
      </c>
    </row>
    <row r="513" spans="1:6" x14ac:dyDescent="0.25">
      <c r="A513" s="5">
        <v>2270004794</v>
      </c>
      <c r="B513" s="1">
        <v>4794</v>
      </c>
      <c r="C513" s="2" t="s">
        <v>150</v>
      </c>
      <c r="D513" s="1">
        <v>633</v>
      </c>
      <c r="E513">
        <v>0</v>
      </c>
      <c r="F513" s="1">
        <v>633</v>
      </c>
    </row>
    <row r="514" spans="1:6" x14ac:dyDescent="0.25">
      <c r="A514" s="5">
        <v>2270004795</v>
      </c>
      <c r="B514" s="1">
        <v>4795</v>
      </c>
      <c r="C514" s="2" t="s">
        <v>700</v>
      </c>
      <c r="D514" s="1">
        <v>634</v>
      </c>
      <c r="E514">
        <v>0</v>
      </c>
      <c r="F514" s="1">
        <v>634</v>
      </c>
    </row>
    <row r="515" spans="1:6" x14ac:dyDescent="0.25">
      <c r="A515" s="5">
        <v>2270004799</v>
      </c>
      <c r="B515" s="1">
        <v>4799</v>
      </c>
      <c r="C515" s="2" t="s">
        <v>151</v>
      </c>
      <c r="D515" s="1">
        <v>635</v>
      </c>
      <c r="E515">
        <v>0</v>
      </c>
      <c r="F515" s="1">
        <v>635</v>
      </c>
    </row>
    <row r="516" spans="1:6" x14ac:dyDescent="0.25">
      <c r="A516" s="5">
        <v>2270004803</v>
      </c>
      <c r="B516" s="1">
        <v>4803</v>
      </c>
      <c r="C516" s="2" t="s">
        <v>152</v>
      </c>
      <c r="D516" s="1">
        <v>636</v>
      </c>
      <c r="E516">
        <v>0</v>
      </c>
      <c r="F516" s="1">
        <v>636</v>
      </c>
    </row>
    <row r="517" spans="1:6" x14ac:dyDescent="0.25">
      <c r="A517" s="5">
        <v>4620000154</v>
      </c>
      <c r="B517" s="1">
        <v>154</v>
      </c>
      <c r="C517" s="2" t="s">
        <v>201</v>
      </c>
      <c r="D517" s="1">
        <v>637</v>
      </c>
      <c r="E517">
        <v>0</v>
      </c>
      <c r="F517" s="1">
        <v>637</v>
      </c>
    </row>
    <row r="518" spans="1:6" x14ac:dyDescent="0.25">
      <c r="A518" s="5">
        <v>4620000146</v>
      </c>
      <c r="B518" s="1">
        <v>146</v>
      </c>
      <c r="C518" s="2" t="s">
        <v>802</v>
      </c>
      <c r="D518" s="1">
        <v>638</v>
      </c>
      <c r="E518">
        <v>0</v>
      </c>
      <c r="F518" s="1">
        <v>638</v>
      </c>
    </row>
    <row r="519" spans="1:6" x14ac:dyDescent="0.25">
      <c r="A519" s="5">
        <v>4620000147</v>
      </c>
      <c r="B519" s="1">
        <v>147</v>
      </c>
      <c r="C519" s="2" t="s">
        <v>202</v>
      </c>
      <c r="D519" s="1">
        <v>639</v>
      </c>
      <c r="E519">
        <v>0</v>
      </c>
      <c r="F519" s="1">
        <v>639</v>
      </c>
    </row>
    <row r="520" spans="1:6" x14ac:dyDescent="0.25">
      <c r="A520" s="5">
        <v>4620000148</v>
      </c>
      <c r="B520" s="1">
        <v>148</v>
      </c>
      <c r="C520" s="2" t="s">
        <v>803</v>
      </c>
      <c r="D520" s="1">
        <v>640</v>
      </c>
      <c r="E520">
        <v>0</v>
      </c>
      <c r="F520" s="1">
        <v>640</v>
      </c>
    </row>
    <row r="521" spans="1:6" x14ac:dyDescent="0.25">
      <c r="A521" s="5">
        <v>4620000149</v>
      </c>
      <c r="B521" s="1">
        <v>149</v>
      </c>
      <c r="C521" s="2" t="s">
        <v>203</v>
      </c>
      <c r="D521" s="1">
        <v>641</v>
      </c>
      <c r="E521">
        <v>0</v>
      </c>
      <c r="F521" s="1">
        <v>641</v>
      </c>
    </row>
    <row r="522" spans="1:6" x14ac:dyDescent="0.25">
      <c r="A522" s="5">
        <v>4620000150</v>
      </c>
      <c r="B522" s="1">
        <v>150</v>
      </c>
      <c r="C522" s="2" t="s">
        <v>671</v>
      </c>
      <c r="D522" s="1">
        <v>642</v>
      </c>
      <c r="E522">
        <v>0</v>
      </c>
      <c r="F522" s="1">
        <v>642</v>
      </c>
    </row>
    <row r="523" spans="1:6" x14ac:dyDescent="0.25">
      <c r="A523" s="5">
        <v>4620000151</v>
      </c>
      <c r="B523" s="1">
        <v>151</v>
      </c>
      <c r="C523" s="2" t="s">
        <v>804</v>
      </c>
      <c r="D523" s="1">
        <v>643</v>
      </c>
      <c r="E523">
        <v>0</v>
      </c>
      <c r="F523" s="1">
        <v>643</v>
      </c>
    </row>
    <row r="524" spans="1:6" x14ac:dyDescent="0.25">
      <c r="A524" s="5">
        <v>4620000152</v>
      </c>
      <c r="B524" s="1">
        <v>152</v>
      </c>
      <c r="C524" s="2" t="s">
        <v>805</v>
      </c>
      <c r="D524" s="1">
        <v>644</v>
      </c>
      <c r="E524">
        <v>0</v>
      </c>
      <c r="F524" s="1">
        <v>644</v>
      </c>
    </row>
    <row r="525" spans="1:6" x14ac:dyDescent="0.25">
      <c r="A525" s="5">
        <v>4620000153</v>
      </c>
      <c r="B525" s="1">
        <v>153</v>
      </c>
      <c r="C525" s="2" t="s">
        <v>204</v>
      </c>
      <c r="D525" s="1">
        <v>645</v>
      </c>
      <c r="E525">
        <v>0</v>
      </c>
      <c r="F525" s="1">
        <v>645</v>
      </c>
    </row>
    <row r="526" spans="1:6" x14ac:dyDescent="0.25">
      <c r="A526" s="5">
        <v>2270012990</v>
      </c>
      <c r="B526" s="1">
        <v>12990</v>
      </c>
      <c r="C526" s="2" t="s">
        <v>218</v>
      </c>
      <c r="D526" s="1">
        <v>646</v>
      </c>
      <c r="E526">
        <v>0</v>
      </c>
      <c r="F526" s="1">
        <v>646</v>
      </c>
    </row>
    <row r="527" spans="1:6" x14ac:dyDescent="0.25">
      <c r="A527" s="5">
        <v>2270004804</v>
      </c>
      <c r="B527" s="1">
        <v>4804</v>
      </c>
      <c r="C527" s="2" t="s">
        <v>153</v>
      </c>
      <c r="D527" s="1">
        <v>647</v>
      </c>
      <c r="E527">
        <v>0</v>
      </c>
      <c r="F527" s="1">
        <v>647</v>
      </c>
    </row>
    <row r="528" spans="1:6" x14ac:dyDescent="0.25">
      <c r="A528" s="5">
        <v>2270004806</v>
      </c>
      <c r="B528" s="1">
        <v>4806</v>
      </c>
      <c r="C528" s="2" t="s">
        <v>154</v>
      </c>
      <c r="D528" s="1">
        <v>648</v>
      </c>
      <c r="E528">
        <v>0</v>
      </c>
      <c r="F528" s="1">
        <v>648</v>
      </c>
    </row>
    <row r="529" spans="1:6" x14ac:dyDescent="0.25">
      <c r="A529" s="5">
        <v>2270010436</v>
      </c>
      <c r="B529" s="1">
        <v>10436</v>
      </c>
      <c r="C529" s="2" t="s">
        <v>155</v>
      </c>
      <c r="D529" s="1">
        <v>649</v>
      </c>
      <c r="E529">
        <v>0</v>
      </c>
      <c r="F529" s="1">
        <v>649</v>
      </c>
    </row>
    <row r="530" spans="1:6" x14ac:dyDescent="0.25">
      <c r="A530" s="5">
        <v>2270004808</v>
      </c>
      <c r="B530" s="1">
        <v>4808</v>
      </c>
      <c r="C530" s="2" t="s">
        <v>156</v>
      </c>
      <c r="D530" s="1">
        <v>650</v>
      </c>
      <c r="E530">
        <v>0</v>
      </c>
      <c r="F530" s="1">
        <v>650</v>
      </c>
    </row>
    <row r="531" spans="1:6" x14ac:dyDescent="0.25">
      <c r="A531" s="5">
        <v>2270004809</v>
      </c>
      <c r="B531" s="1">
        <v>4809</v>
      </c>
      <c r="C531" s="2" t="s">
        <v>157</v>
      </c>
      <c r="D531" s="1">
        <v>651</v>
      </c>
      <c r="E531">
        <v>0</v>
      </c>
      <c r="F531" s="1">
        <v>651</v>
      </c>
    </row>
    <row r="532" spans="1:6" x14ac:dyDescent="0.25">
      <c r="A532" s="5">
        <v>2270012991</v>
      </c>
      <c r="B532" s="1">
        <v>12991</v>
      </c>
      <c r="C532" s="2" t="s">
        <v>219</v>
      </c>
      <c r="D532" s="1">
        <v>652</v>
      </c>
      <c r="E532">
        <v>0</v>
      </c>
      <c r="F532" s="1">
        <v>652</v>
      </c>
    </row>
    <row r="533" spans="1:6" x14ac:dyDescent="0.25">
      <c r="A533" s="5">
        <v>2270058124</v>
      </c>
      <c r="B533" s="1">
        <v>58124</v>
      </c>
      <c r="C533" s="2" t="s">
        <v>688</v>
      </c>
      <c r="D533" s="1">
        <v>657</v>
      </c>
      <c r="E533">
        <v>0</v>
      </c>
      <c r="F533" s="1">
        <v>657</v>
      </c>
    </row>
    <row r="534" spans="1:6" x14ac:dyDescent="0.25">
      <c r="A534" s="5">
        <v>2270058126</v>
      </c>
      <c r="B534" s="1">
        <v>58126</v>
      </c>
      <c r="C534" s="2" t="s">
        <v>689</v>
      </c>
      <c r="D534" s="1">
        <v>658</v>
      </c>
      <c r="E534">
        <v>0</v>
      </c>
      <c r="F534" s="1">
        <v>658</v>
      </c>
    </row>
    <row r="535" spans="1:6" x14ac:dyDescent="0.25">
      <c r="A535" s="5">
        <v>2270058127</v>
      </c>
      <c r="B535" s="1">
        <v>58127</v>
      </c>
      <c r="C535" s="2" t="s">
        <v>691</v>
      </c>
      <c r="D535" s="1">
        <v>659</v>
      </c>
      <c r="E535">
        <v>0</v>
      </c>
      <c r="F535" s="1">
        <v>659</v>
      </c>
    </row>
    <row r="536" spans="1:6" x14ac:dyDescent="0.25">
      <c r="A536" s="5">
        <v>2270058125</v>
      </c>
      <c r="B536" s="1">
        <v>58125</v>
      </c>
      <c r="C536" s="2" t="s">
        <v>690</v>
      </c>
      <c r="D536" s="1">
        <v>660</v>
      </c>
      <c r="E536">
        <v>0</v>
      </c>
      <c r="F536" s="1">
        <v>660</v>
      </c>
    </row>
    <row r="537" spans="1:6" x14ac:dyDescent="0.25">
      <c r="A537" s="5">
        <v>2270012704</v>
      </c>
      <c r="B537" s="1">
        <v>12704</v>
      </c>
      <c r="C537" s="2" t="s">
        <v>67</v>
      </c>
      <c r="D537" s="1">
        <v>661</v>
      </c>
      <c r="E537">
        <v>0</v>
      </c>
      <c r="F537" s="1">
        <v>661</v>
      </c>
    </row>
    <row r="538" spans="1:6" x14ac:dyDescent="0.25">
      <c r="A538" s="5">
        <v>4620025269</v>
      </c>
      <c r="B538" s="1">
        <v>25269</v>
      </c>
      <c r="C538" s="2" t="s">
        <v>285</v>
      </c>
      <c r="D538" s="1">
        <v>662</v>
      </c>
      <c r="E538">
        <v>0</v>
      </c>
      <c r="F538" s="1">
        <v>662</v>
      </c>
    </row>
    <row r="539" spans="1:6" x14ac:dyDescent="0.25">
      <c r="A539" s="5">
        <v>4620025270</v>
      </c>
      <c r="B539" s="1">
        <v>25270</v>
      </c>
      <c r="C539" s="2" t="s">
        <v>365</v>
      </c>
      <c r="D539" s="1">
        <v>663</v>
      </c>
      <c r="E539">
        <v>0</v>
      </c>
      <c r="F539" s="1">
        <v>663</v>
      </c>
    </row>
    <row r="540" spans="1:6" x14ac:dyDescent="0.25">
      <c r="A540" s="5">
        <v>4620025271</v>
      </c>
      <c r="B540" s="1">
        <v>25271</v>
      </c>
      <c r="C540" s="2" t="s">
        <v>637</v>
      </c>
      <c r="D540" s="1">
        <v>664</v>
      </c>
      <c r="E540">
        <v>0</v>
      </c>
      <c r="F540" s="1">
        <v>664</v>
      </c>
    </row>
    <row r="541" spans="1:6" x14ac:dyDescent="0.25">
      <c r="A541" s="5">
        <v>4620025272</v>
      </c>
      <c r="B541" s="1">
        <v>25272</v>
      </c>
      <c r="C541" s="2" t="s">
        <v>823</v>
      </c>
      <c r="D541" s="1">
        <v>665</v>
      </c>
      <c r="E541">
        <v>0</v>
      </c>
      <c r="F541" s="1">
        <v>665</v>
      </c>
    </row>
    <row r="542" spans="1:6" x14ac:dyDescent="0.25">
      <c r="A542" s="5">
        <v>2270058083</v>
      </c>
      <c r="B542" s="1">
        <v>58083</v>
      </c>
      <c r="C542" s="2" t="s">
        <v>750</v>
      </c>
      <c r="D542" s="1">
        <v>666</v>
      </c>
      <c r="E542">
        <v>0</v>
      </c>
      <c r="F542" s="1">
        <v>666</v>
      </c>
    </row>
    <row r="543" spans="1:6" x14ac:dyDescent="0.25">
      <c r="A543" s="5">
        <v>2270058082</v>
      </c>
      <c r="B543" s="1">
        <v>58082</v>
      </c>
      <c r="C543" s="2" t="s">
        <v>751</v>
      </c>
      <c r="D543" s="1">
        <v>667</v>
      </c>
      <c r="E543">
        <v>0</v>
      </c>
      <c r="F543" s="1">
        <v>667</v>
      </c>
    </row>
    <row r="544" spans="1:6" x14ac:dyDescent="0.25">
      <c r="A544" s="5">
        <v>2270012705</v>
      </c>
      <c r="B544" s="1">
        <v>12705</v>
      </c>
      <c r="C544" s="2" t="s">
        <v>359</v>
      </c>
      <c r="D544" s="1">
        <v>670</v>
      </c>
      <c r="E544">
        <v>0</v>
      </c>
      <c r="F544" s="1">
        <v>670</v>
      </c>
    </row>
    <row r="545" spans="1:6" x14ac:dyDescent="0.25">
      <c r="A545" s="5">
        <v>2270012706</v>
      </c>
      <c r="B545" s="1">
        <v>12706</v>
      </c>
      <c r="C545" s="2" t="s">
        <v>360</v>
      </c>
      <c r="D545" s="1">
        <v>671</v>
      </c>
      <c r="E545">
        <v>0</v>
      </c>
      <c r="F545" s="1">
        <v>671</v>
      </c>
    </row>
    <row r="546" spans="1:6" x14ac:dyDescent="0.25">
      <c r="A546" s="5">
        <v>2270013188</v>
      </c>
      <c r="B546" s="1">
        <v>13188</v>
      </c>
      <c r="C546" s="2" t="s">
        <v>68</v>
      </c>
      <c r="D546" s="1">
        <v>672</v>
      </c>
      <c r="E546">
        <v>0</v>
      </c>
      <c r="F546" s="1">
        <v>672</v>
      </c>
    </row>
    <row r="547" spans="1:6" x14ac:dyDescent="0.25">
      <c r="A547" s="5">
        <v>2270013189</v>
      </c>
      <c r="B547" s="1">
        <v>13189</v>
      </c>
      <c r="C547" s="2" t="s">
        <v>810</v>
      </c>
      <c r="D547" s="1">
        <v>673</v>
      </c>
      <c r="E547">
        <v>0</v>
      </c>
      <c r="F547" s="1">
        <v>673</v>
      </c>
    </row>
    <row r="548" spans="1:6" x14ac:dyDescent="0.25">
      <c r="A548" s="5">
        <v>4620025268</v>
      </c>
      <c r="B548" s="1">
        <v>25268</v>
      </c>
      <c r="C548" s="2" t="s">
        <v>284</v>
      </c>
      <c r="D548" s="1">
        <v>674</v>
      </c>
      <c r="E548">
        <v>0</v>
      </c>
      <c r="F548" s="1">
        <v>674</v>
      </c>
    </row>
    <row r="549" spans="1:6" x14ac:dyDescent="0.25">
      <c r="A549" s="5">
        <v>4620025273</v>
      </c>
      <c r="B549" s="1">
        <v>25273</v>
      </c>
      <c r="C549" s="2" t="s">
        <v>367</v>
      </c>
      <c r="D549" s="1">
        <v>675</v>
      </c>
      <c r="E549">
        <v>0</v>
      </c>
      <c r="F549" s="1">
        <v>675</v>
      </c>
    </row>
    <row r="550" spans="1:6" x14ac:dyDescent="0.25">
      <c r="A550" s="5">
        <v>4620025274</v>
      </c>
      <c r="B550" s="1">
        <v>25274</v>
      </c>
      <c r="C550" s="2" t="s">
        <v>633</v>
      </c>
      <c r="D550" s="1">
        <v>676</v>
      </c>
      <c r="E550">
        <v>0</v>
      </c>
      <c r="F550" s="1">
        <v>676</v>
      </c>
    </row>
    <row r="551" spans="1:6" x14ac:dyDescent="0.25">
      <c r="A551" s="5">
        <v>4620025275</v>
      </c>
      <c r="B551" s="1">
        <v>25275</v>
      </c>
      <c r="C551" s="2" t="s">
        <v>634</v>
      </c>
      <c r="D551" s="1">
        <v>677</v>
      </c>
      <c r="E551">
        <v>0</v>
      </c>
      <c r="F551" s="1">
        <v>677</v>
      </c>
    </row>
    <row r="552" spans="1:6" x14ac:dyDescent="0.25">
      <c r="A552" s="5">
        <v>4620000387</v>
      </c>
      <c r="B552" s="1">
        <v>387</v>
      </c>
      <c r="C552" s="2" t="s">
        <v>635</v>
      </c>
      <c r="D552" s="1">
        <v>678</v>
      </c>
      <c r="E552">
        <v>0</v>
      </c>
      <c r="F552" s="1">
        <v>678</v>
      </c>
    </row>
    <row r="553" spans="1:6" x14ac:dyDescent="0.25">
      <c r="A553" s="5">
        <v>2270058086</v>
      </c>
      <c r="B553" s="1">
        <v>58086</v>
      </c>
      <c r="C553" s="2" t="s">
        <v>615</v>
      </c>
      <c r="D553" s="1">
        <v>679</v>
      </c>
      <c r="E553">
        <v>0</v>
      </c>
      <c r="F553" s="1">
        <v>679</v>
      </c>
    </row>
    <row r="554" spans="1:6" x14ac:dyDescent="0.25">
      <c r="A554" s="5">
        <v>2270025100</v>
      </c>
      <c r="B554" s="1">
        <v>25100</v>
      </c>
      <c r="C554" s="2" t="s">
        <v>70</v>
      </c>
      <c r="D554" s="1">
        <v>681</v>
      </c>
      <c r="E554">
        <v>0</v>
      </c>
      <c r="F554" s="1">
        <v>681</v>
      </c>
    </row>
    <row r="555" spans="1:6" x14ac:dyDescent="0.25">
      <c r="A555" s="5">
        <v>2270025101</v>
      </c>
      <c r="B555" s="1">
        <v>25101</v>
      </c>
      <c r="C555" s="2" t="s">
        <v>361</v>
      </c>
      <c r="D555" s="1">
        <v>682</v>
      </c>
      <c r="E555">
        <v>0</v>
      </c>
      <c r="F555" s="1">
        <v>682</v>
      </c>
    </row>
    <row r="556" spans="1:6" x14ac:dyDescent="0.25">
      <c r="A556" s="5">
        <v>2270025098</v>
      </c>
      <c r="B556" s="1">
        <v>25098</v>
      </c>
      <c r="C556" s="2" t="s">
        <v>231</v>
      </c>
      <c r="D556" s="1">
        <v>683</v>
      </c>
      <c r="E556">
        <v>0</v>
      </c>
      <c r="F556" s="1">
        <v>683</v>
      </c>
    </row>
    <row r="557" spans="1:6" x14ac:dyDescent="0.25">
      <c r="A557" s="5">
        <v>2270025102</v>
      </c>
      <c r="B557" s="1">
        <v>25102</v>
      </c>
      <c r="C557" s="2" t="s">
        <v>630</v>
      </c>
      <c r="D557" s="1">
        <v>684</v>
      </c>
      <c r="E557">
        <v>0</v>
      </c>
      <c r="F557" s="1">
        <v>684</v>
      </c>
    </row>
    <row r="558" spans="1:6" x14ac:dyDescent="0.25">
      <c r="A558" s="5">
        <v>4620004159</v>
      </c>
      <c r="B558" s="1">
        <v>4159</v>
      </c>
      <c r="C558" s="2" t="s">
        <v>369</v>
      </c>
      <c r="D558" s="1">
        <v>685</v>
      </c>
      <c r="E558">
        <v>0</v>
      </c>
      <c r="F558" s="1">
        <v>685</v>
      </c>
    </row>
    <row r="559" spans="1:6" x14ac:dyDescent="0.25">
      <c r="A559" s="5">
        <v>4620004241</v>
      </c>
      <c r="B559" s="1">
        <v>4241</v>
      </c>
      <c r="C559" s="2" t="s">
        <v>370</v>
      </c>
      <c r="D559" s="1">
        <v>686</v>
      </c>
      <c r="E559">
        <v>0</v>
      </c>
      <c r="F559" s="1">
        <v>686</v>
      </c>
    </row>
    <row r="560" spans="1:6" x14ac:dyDescent="0.25">
      <c r="A560" s="5">
        <v>4620004242</v>
      </c>
      <c r="B560" s="1">
        <v>4242</v>
      </c>
      <c r="C560" s="2" t="s">
        <v>456</v>
      </c>
      <c r="D560" s="1">
        <v>687</v>
      </c>
      <c r="E560">
        <v>0</v>
      </c>
      <c r="F560" s="1">
        <v>687</v>
      </c>
    </row>
    <row r="561" spans="1:6" x14ac:dyDescent="0.25">
      <c r="A561" s="5">
        <v>4620004243</v>
      </c>
      <c r="B561" s="1">
        <v>4243</v>
      </c>
      <c r="C561" s="2" t="s">
        <v>684</v>
      </c>
      <c r="D561" s="1">
        <v>688</v>
      </c>
      <c r="E561">
        <v>0</v>
      </c>
      <c r="F561" s="1">
        <v>688</v>
      </c>
    </row>
    <row r="562" spans="1:6" x14ac:dyDescent="0.25">
      <c r="A562" s="5">
        <v>4620004149</v>
      </c>
      <c r="B562" s="1">
        <v>4149</v>
      </c>
      <c r="C562" s="2" t="s">
        <v>482</v>
      </c>
      <c r="D562" s="1">
        <v>689</v>
      </c>
      <c r="E562">
        <v>0</v>
      </c>
      <c r="F562" s="1">
        <v>689</v>
      </c>
    </row>
    <row r="563" spans="1:6" x14ac:dyDescent="0.25">
      <c r="A563" s="5">
        <v>2270058091</v>
      </c>
      <c r="B563" s="1">
        <v>58091</v>
      </c>
      <c r="C563" s="2" t="s">
        <v>761</v>
      </c>
      <c r="D563" s="1">
        <v>691</v>
      </c>
      <c r="E563">
        <v>0</v>
      </c>
      <c r="F563" s="1">
        <v>691</v>
      </c>
    </row>
    <row r="564" spans="1:6" x14ac:dyDescent="0.25">
      <c r="A564" s="5">
        <v>2270058092</v>
      </c>
      <c r="B564" s="1">
        <v>58092</v>
      </c>
      <c r="C564" s="2" t="s">
        <v>762</v>
      </c>
      <c r="D564" s="1">
        <v>692</v>
      </c>
      <c r="E564">
        <v>0</v>
      </c>
      <c r="F564" s="1">
        <v>692</v>
      </c>
    </row>
    <row r="565" spans="1:6" x14ac:dyDescent="0.25">
      <c r="A565" s="5">
        <v>2270058093</v>
      </c>
      <c r="B565" s="1">
        <v>58093</v>
      </c>
      <c r="C565" s="2" t="s">
        <v>811</v>
      </c>
      <c r="D565" s="1">
        <v>693</v>
      </c>
      <c r="E565">
        <v>0</v>
      </c>
      <c r="F565" s="1">
        <v>693</v>
      </c>
    </row>
    <row r="566" spans="1:6" x14ac:dyDescent="0.25">
      <c r="A566" s="5">
        <v>2270058094</v>
      </c>
      <c r="B566" s="1">
        <v>58094</v>
      </c>
      <c r="C566" s="2" t="s">
        <v>812</v>
      </c>
      <c r="D566" s="1">
        <v>694</v>
      </c>
      <c r="E566">
        <v>0</v>
      </c>
      <c r="F566" s="1">
        <v>694</v>
      </c>
    </row>
    <row r="567" spans="1:6" x14ac:dyDescent="0.25">
      <c r="A567" s="5">
        <v>4620004236</v>
      </c>
      <c r="B567" s="1">
        <v>4236</v>
      </c>
      <c r="C567" s="2" t="s">
        <v>270</v>
      </c>
      <c r="D567" s="1">
        <v>695</v>
      </c>
      <c r="E567">
        <v>0</v>
      </c>
      <c r="F567" s="1">
        <v>695</v>
      </c>
    </row>
    <row r="568" spans="1:6" x14ac:dyDescent="0.25">
      <c r="A568" s="5">
        <v>4620004160</v>
      </c>
      <c r="B568" s="1">
        <v>4160</v>
      </c>
      <c r="C568" s="2" t="s">
        <v>269</v>
      </c>
      <c r="D568" s="1">
        <v>696</v>
      </c>
      <c r="E568">
        <v>0</v>
      </c>
      <c r="F568" s="1">
        <v>696</v>
      </c>
    </row>
    <row r="569" spans="1:6" x14ac:dyDescent="0.25">
      <c r="A569" s="5">
        <v>4620004237</v>
      </c>
      <c r="B569" s="1">
        <v>4237</v>
      </c>
      <c r="C569" s="2" t="s">
        <v>687</v>
      </c>
      <c r="D569" s="1">
        <v>697</v>
      </c>
      <c r="E569">
        <v>0</v>
      </c>
      <c r="F569" s="1">
        <v>697</v>
      </c>
    </row>
    <row r="570" spans="1:6" x14ac:dyDescent="0.25">
      <c r="A570" s="5">
        <v>4620004238</v>
      </c>
      <c r="B570" s="1">
        <v>4238</v>
      </c>
      <c r="C570" s="2" t="s">
        <v>686</v>
      </c>
      <c r="D570" s="1">
        <v>698</v>
      </c>
      <c r="E570">
        <v>0</v>
      </c>
      <c r="F570" s="1">
        <v>698</v>
      </c>
    </row>
    <row r="571" spans="1:6" x14ac:dyDescent="0.25">
      <c r="A571" s="5">
        <v>2270008220</v>
      </c>
      <c r="B571" s="1">
        <v>8220</v>
      </c>
      <c r="C571" s="2" t="s">
        <v>814</v>
      </c>
      <c r="D571" s="1">
        <v>701</v>
      </c>
      <c r="E571">
        <v>0</v>
      </c>
      <c r="F571" s="1">
        <v>701</v>
      </c>
    </row>
    <row r="572" spans="1:6" x14ac:dyDescent="0.25">
      <c r="A572" s="5">
        <v>2270008222</v>
      </c>
      <c r="B572" s="1">
        <v>8222</v>
      </c>
      <c r="C572" s="2" t="s">
        <v>815</v>
      </c>
      <c r="D572" s="1">
        <v>702</v>
      </c>
      <c r="E572">
        <v>0</v>
      </c>
      <c r="F572" s="1">
        <v>702</v>
      </c>
    </row>
    <row r="573" spans="1:6" x14ac:dyDescent="0.25">
      <c r="A573" s="5">
        <v>2270008223</v>
      </c>
      <c r="B573" s="1">
        <v>8223</v>
      </c>
      <c r="C573" s="2" t="s">
        <v>816</v>
      </c>
      <c r="D573" s="1">
        <v>703</v>
      </c>
      <c r="E573">
        <v>0</v>
      </c>
      <c r="F573" s="1">
        <v>703</v>
      </c>
    </row>
    <row r="574" spans="1:6" x14ac:dyDescent="0.25">
      <c r="A574" s="5">
        <v>2270008911</v>
      </c>
      <c r="B574" s="1">
        <v>8911</v>
      </c>
      <c r="C574" s="2" t="s">
        <v>817</v>
      </c>
      <c r="D574" s="1">
        <v>704</v>
      </c>
      <c r="E574">
        <v>0</v>
      </c>
      <c r="F574" s="1">
        <v>704</v>
      </c>
    </row>
    <row r="575" spans="1:6" x14ac:dyDescent="0.25">
      <c r="A575" s="5">
        <v>2270006248</v>
      </c>
      <c r="B575" s="1">
        <v>6248</v>
      </c>
      <c r="C575" s="2" t="s">
        <v>65</v>
      </c>
      <c r="D575" s="1">
        <v>706</v>
      </c>
      <c r="E575">
        <v>0</v>
      </c>
      <c r="F575" s="1">
        <v>706</v>
      </c>
    </row>
    <row r="576" spans="1:6" x14ac:dyDescent="0.25">
      <c r="A576" s="5">
        <v>2270006256</v>
      </c>
      <c r="B576" s="1">
        <v>6256</v>
      </c>
      <c r="C576" s="2" t="s">
        <v>95</v>
      </c>
      <c r="D576" s="1">
        <v>707</v>
      </c>
      <c r="E576">
        <v>0</v>
      </c>
      <c r="F576" s="1">
        <v>707</v>
      </c>
    </row>
    <row r="577" spans="1:6" x14ac:dyDescent="0.25">
      <c r="A577" s="5">
        <v>2270006264</v>
      </c>
      <c r="B577" s="1">
        <v>6264</v>
      </c>
      <c r="C577" s="2" t="s">
        <v>147</v>
      </c>
      <c r="D577" s="1">
        <v>708</v>
      </c>
      <c r="E577">
        <v>0</v>
      </c>
      <c r="F577" s="1">
        <v>708</v>
      </c>
    </row>
    <row r="578" spans="1:6" x14ac:dyDescent="0.25">
      <c r="A578" s="5">
        <v>2270006272</v>
      </c>
      <c r="B578" s="1">
        <v>6272</v>
      </c>
      <c r="C578" s="2" t="s">
        <v>825</v>
      </c>
      <c r="D578" s="1">
        <v>709</v>
      </c>
      <c r="E578">
        <v>0</v>
      </c>
      <c r="F578" s="1">
        <v>709</v>
      </c>
    </row>
    <row r="579" spans="1:6" x14ac:dyDescent="0.25">
      <c r="A579" s="5">
        <v>2270070574</v>
      </c>
      <c r="B579" s="1">
        <v>70574</v>
      </c>
      <c r="C579" s="2" t="s">
        <v>366</v>
      </c>
      <c r="D579" s="1">
        <v>710</v>
      </c>
      <c r="E579">
        <v>0</v>
      </c>
      <c r="F579" s="1">
        <v>710</v>
      </c>
    </row>
    <row r="580" spans="1:6" x14ac:dyDescent="0.25">
      <c r="A580" s="5">
        <v>2270058099</v>
      </c>
      <c r="B580" s="1">
        <v>58099</v>
      </c>
      <c r="C580" s="2" t="s">
        <v>72</v>
      </c>
      <c r="D580" s="1">
        <v>714</v>
      </c>
      <c r="E580">
        <v>0</v>
      </c>
      <c r="F580" s="1">
        <v>714</v>
      </c>
    </row>
    <row r="581" spans="1:6" x14ac:dyDescent="0.25">
      <c r="A581" s="5">
        <v>4620001466</v>
      </c>
      <c r="B581" s="1">
        <v>1466</v>
      </c>
      <c r="C581" s="2" t="s">
        <v>368</v>
      </c>
      <c r="D581" s="1">
        <v>715</v>
      </c>
      <c r="E581">
        <v>0</v>
      </c>
      <c r="F581" s="1">
        <v>715</v>
      </c>
    </row>
    <row r="582" spans="1:6" x14ac:dyDescent="0.25">
      <c r="A582" s="5">
        <v>4620001467</v>
      </c>
      <c r="B582" s="1">
        <v>1467</v>
      </c>
      <c r="C582" s="2" t="s">
        <v>640</v>
      </c>
      <c r="D582" s="1">
        <v>716</v>
      </c>
      <c r="E582">
        <v>0</v>
      </c>
      <c r="F582" s="1">
        <v>716</v>
      </c>
    </row>
    <row r="583" spans="1:6" x14ac:dyDescent="0.25">
      <c r="A583" s="5">
        <v>4620001469</v>
      </c>
      <c r="B583" s="1">
        <v>1469</v>
      </c>
      <c r="C583" s="2" t="s">
        <v>641</v>
      </c>
      <c r="D583" s="1">
        <v>717</v>
      </c>
      <c r="E583">
        <v>0</v>
      </c>
      <c r="F583" s="1">
        <v>717</v>
      </c>
    </row>
    <row r="584" spans="1:6" x14ac:dyDescent="0.25">
      <c r="A584" s="5">
        <v>2270058095</v>
      </c>
      <c r="B584" s="1">
        <v>58095</v>
      </c>
      <c r="C584" s="2" t="s">
        <v>454</v>
      </c>
      <c r="D584" s="1">
        <v>718</v>
      </c>
      <c r="E584">
        <v>0</v>
      </c>
      <c r="F584" s="1">
        <v>718</v>
      </c>
    </row>
    <row r="585" spans="1:6" x14ac:dyDescent="0.25">
      <c r="A585" s="5">
        <v>4620004118</v>
      </c>
      <c r="B585" s="1">
        <v>4118</v>
      </c>
      <c r="C585" s="2" t="s">
        <v>145</v>
      </c>
      <c r="D585" s="1">
        <v>719</v>
      </c>
      <c r="E585">
        <v>0</v>
      </c>
      <c r="F585" s="1">
        <v>719</v>
      </c>
    </row>
    <row r="586" spans="1:6" x14ac:dyDescent="0.25">
      <c r="A586" s="5">
        <v>4620004123</v>
      </c>
      <c r="B586" s="1">
        <v>4123</v>
      </c>
      <c r="C586" s="2" t="s">
        <v>146</v>
      </c>
      <c r="D586" s="1">
        <v>720</v>
      </c>
      <c r="E586">
        <v>0</v>
      </c>
      <c r="F586" s="1">
        <v>720</v>
      </c>
    </row>
    <row r="587" spans="1:6" x14ac:dyDescent="0.25">
      <c r="A587" s="5">
        <v>4620004124</v>
      </c>
      <c r="B587" s="1">
        <v>4124</v>
      </c>
      <c r="C587" s="2" t="s">
        <v>647</v>
      </c>
      <c r="D587" s="1">
        <v>721</v>
      </c>
      <c r="E587">
        <v>0</v>
      </c>
      <c r="F587" s="1">
        <v>721</v>
      </c>
    </row>
    <row r="588" spans="1:6" x14ac:dyDescent="0.25">
      <c r="A588" s="5">
        <v>4620004126</v>
      </c>
      <c r="B588" s="1">
        <v>4126</v>
      </c>
      <c r="C588" s="2" t="s">
        <v>331</v>
      </c>
      <c r="D588" s="1">
        <v>722</v>
      </c>
      <c r="E588">
        <v>0</v>
      </c>
      <c r="F588" s="1">
        <v>722</v>
      </c>
    </row>
    <row r="589" spans="1:6" x14ac:dyDescent="0.25">
      <c r="A589" s="5">
        <v>2270063222</v>
      </c>
      <c r="B589" s="1">
        <v>63222</v>
      </c>
      <c r="C589" s="2" t="s">
        <v>24</v>
      </c>
      <c r="D589" s="1">
        <v>725</v>
      </c>
      <c r="E589">
        <v>0</v>
      </c>
      <c r="F589" s="1">
        <v>725</v>
      </c>
    </row>
    <row r="590" spans="1:6" x14ac:dyDescent="0.25">
      <c r="A590" s="5">
        <v>2270063256</v>
      </c>
      <c r="B590" s="1">
        <v>63256</v>
      </c>
      <c r="C590" s="2" t="s">
        <v>25</v>
      </c>
      <c r="D590" s="1">
        <v>726</v>
      </c>
      <c r="E590">
        <v>0</v>
      </c>
      <c r="F590" s="1">
        <v>726</v>
      </c>
    </row>
    <row r="591" spans="1:6" x14ac:dyDescent="0.25">
      <c r="A591" s="5">
        <v>2270063230</v>
      </c>
      <c r="B591" s="1">
        <v>63230</v>
      </c>
      <c r="C591" s="2" t="s">
        <v>26</v>
      </c>
      <c r="D591" s="1">
        <v>727</v>
      </c>
      <c r="E591">
        <v>0</v>
      </c>
      <c r="F591" s="1">
        <v>727</v>
      </c>
    </row>
    <row r="592" spans="1:6" x14ac:dyDescent="0.25">
      <c r="A592" s="5">
        <v>2270063298</v>
      </c>
      <c r="B592" s="1">
        <v>63298</v>
      </c>
      <c r="C592" s="2" t="s">
        <v>108</v>
      </c>
      <c r="D592" s="1">
        <v>728</v>
      </c>
      <c r="E592">
        <v>0</v>
      </c>
      <c r="F592" s="1">
        <v>728</v>
      </c>
    </row>
    <row r="593" spans="1:6" x14ac:dyDescent="0.25">
      <c r="A593" s="5">
        <v>2270063248</v>
      </c>
      <c r="B593" s="1">
        <v>63248</v>
      </c>
      <c r="C593" s="2" t="s">
        <v>109</v>
      </c>
      <c r="D593" s="1">
        <v>729</v>
      </c>
      <c r="E593">
        <v>0</v>
      </c>
      <c r="F593" s="1">
        <v>729</v>
      </c>
    </row>
    <row r="594" spans="1:6" x14ac:dyDescent="0.25">
      <c r="A594" s="5">
        <v>2270025096</v>
      </c>
      <c r="B594" s="1">
        <v>25096</v>
      </c>
      <c r="C594" s="2" t="s">
        <v>644</v>
      </c>
      <c r="D594" s="1">
        <v>730</v>
      </c>
      <c r="E594">
        <v>0</v>
      </c>
      <c r="F594" s="1">
        <v>730</v>
      </c>
    </row>
    <row r="595" spans="1:6" x14ac:dyDescent="0.25">
      <c r="A595" s="5">
        <v>2270025097</v>
      </c>
      <c r="B595" s="1">
        <v>25097</v>
      </c>
      <c r="C595" s="2" t="s">
        <v>645</v>
      </c>
      <c r="D595" s="1">
        <v>731</v>
      </c>
      <c r="E595">
        <v>0</v>
      </c>
      <c r="F595" s="1">
        <v>731</v>
      </c>
    </row>
    <row r="596" spans="1:6" x14ac:dyDescent="0.25">
      <c r="A596" s="5">
        <v>2270057762</v>
      </c>
      <c r="B596" s="1">
        <v>57762</v>
      </c>
      <c r="C596" s="2" t="s">
        <v>98</v>
      </c>
      <c r="D596" s="1">
        <v>732</v>
      </c>
      <c r="E596">
        <v>0</v>
      </c>
      <c r="F596" s="1">
        <v>732</v>
      </c>
    </row>
    <row r="597" spans="1:6" x14ac:dyDescent="0.25">
      <c r="A597" s="5">
        <v>2270057824</v>
      </c>
      <c r="B597" s="1">
        <v>57824</v>
      </c>
      <c r="C597" s="2" t="s">
        <v>638</v>
      </c>
      <c r="D597" s="1">
        <v>733</v>
      </c>
      <c r="E597">
        <v>0</v>
      </c>
      <c r="F597" s="1">
        <v>733</v>
      </c>
    </row>
    <row r="598" spans="1:6" x14ac:dyDescent="0.25">
      <c r="A598" s="5">
        <v>2270057826</v>
      </c>
      <c r="B598" s="1">
        <v>57826</v>
      </c>
      <c r="C598" s="2" t="s">
        <v>99</v>
      </c>
      <c r="D598" s="1">
        <v>734</v>
      </c>
      <c r="E598">
        <v>0</v>
      </c>
      <c r="F598" s="1">
        <v>734</v>
      </c>
    </row>
    <row r="599" spans="1:6" x14ac:dyDescent="0.25">
      <c r="A599" s="5">
        <v>2270057828</v>
      </c>
      <c r="B599" s="1">
        <v>57828</v>
      </c>
      <c r="C599" s="2" t="s">
        <v>100</v>
      </c>
      <c r="D599" s="1">
        <v>735</v>
      </c>
      <c r="E599">
        <v>0</v>
      </c>
      <c r="F599" s="1">
        <v>735</v>
      </c>
    </row>
    <row r="600" spans="1:6" x14ac:dyDescent="0.25">
      <c r="A600" s="5">
        <v>2270058055</v>
      </c>
      <c r="B600" s="1">
        <v>58055</v>
      </c>
      <c r="C600" s="2" t="s">
        <v>639</v>
      </c>
      <c r="D600" s="1">
        <v>736</v>
      </c>
      <c r="E600">
        <v>0</v>
      </c>
      <c r="F600" s="1">
        <v>736</v>
      </c>
    </row>
    <row r="601" spans="1:6" x14ac:dyDescent="0.25">
      <c r="A601" s="5">
        <v>6197200366</v>
      </c>
      <c r="B601" s="1">
        <v>366</v>
      </c>
      <c r="C601" s="2" t="s">
        <v>135</v>
      </c>
      <c r="D601" s="1">
        <v>738</v>
      </c>
      <c r="E601">
        <v>0</v>
      </c>
      <c r="F601" s="1">
        <v>738</v>
      </c>
    </row>
    <row r="602" spans="1:6" x14ac:dyDescent="0.25">
      <c r="A602" s="5">
        <v>6197200367</v>
      </c>
      <c r="B602" s="1">
        <v>367</v>
      </c>
      <c r="C602" s="2" t="s">
        <v>136</v>
      </c>
      <c r="D602" s="1">
        <v>739</v>
      </c>
      <c r="E602">
        <v>0</v>
      </c>
      <c r="F602" s="1">
        <v>739</v>
      </c>
    </row>
    <row r="603" spans="1:6" x14ac:dyDescent="0.25">
      <c r="A603" s="5">
        <v>6197200743</v>
      </c>
      <c r="B603" s="1">
        <v>743</v>
      </c>
      <c r="C603" s="2" t="s">
        <v>819</v>
      </c>
      <c r="D603" s="1">
        <v>740</v>
      </c>
      <c r="E603">
        <v>0</v>
      </c>
      <c r="F603" s="1">
        <v>740</v>
      </c>
    </row>
    <row r="604" spans="1:6" x14ac:dyDescent="0.25">
      <c r="A604" s="5">
        <v>2270057520</v>
      </c>
      <c r="B604" s="1">
        <v>57520</v>
      </c>
      <c r="C604" s="2" t="s">
        <v>820</v>
      </c>
      <c r="D604" s="1">
        <v>741</v>
      </c>
      <c r="E604">
        <v>0</v>
      </c>
      <c r="F604" s="1">
        <v>741</v>
      </c>
    </row>
    <row r="605" spans="1:6" x14ac:dyDescent="0.25">
      <c r="A605" s="5">
        <v>4620016597</v>
      </c>
      <c r="B605" s="1">
        <v>16597</v>
      </c>
      <c r="C605" s="2" t="s">
        <v>63</v>
      </c>
      <c r="D605" s="1">
        <v>742</v>
      </c>
      <c r="E605">
        <v>0</v>
      </c>
      <c r="F605" s="1">
        <v>742</v>
      </c>
    </row>
    <row r="606" spans="1:6" x14ac:dyDescent="0.25">
      <c r="A606" s="5">
        <v>4620004244</v>
      </c>
      <c r="B606" s="1">
        <v>4244</v>
      </c>
      <c r="C606" s="2" t="s">
        <v>64</v>
      </c>
      <c r="D606" s="1">
        <v>743</v>
      </c>
      <c r="E606">
        <v>0</v>
      </c>
      <c r="F606" s="1">
        <v>743</v>
      </c>
    </row>
    <row r="607" spans="1:6" x14ac:dyDescent="0.25">
      <c r="A607" s="5">
        <v>4620004245</v>
      </c>
      <c r="B607" s="1">
        <v>4245</v>
      </c>
      <c r="C607" s="2" t="s">
        <v>96</v>
      </c>
      <c r="D607" s="1">
        <v>744</v>
      </c>
      <c r="E607">
        <v>0</v>
      </c>
      <c r="F607" s="1">
        <v>744</v>
      </c>
    </row>
    <row r="608" spans="1:6" x14ac:dyDescent="0.25">
      <c r="A608" s="5">
        <v>4620004246</v>
      </c>
      <c r="B608" s="1">
        <v>4246</v>
      </c>
      <c r="C608" s="2" t="s">
        <v>455</v>
      </c>
      <c r="D608" s="1">
        <v>745</v>
      </c>
      <c r="E608">
        <v>0</v>
      </c>
      <c r="F608" s="1">
        <v>745</v>
      </c>
    </row>
    <row r="609" spans="1:6" x14ac:dyDescent="0.25">
      <c r="A609" s="5">
        <v>4620004247</v>
      </c>
      <c r="B609" s="1">
        <v>4247</v>
      </c>
      <c r="C609" s="2" t="s">
        <v>685</v>
      </c>
      <c r="D609" s="1">
        <v>746</v>
      </c>
      <c r="E609">
        <v>0</v>
      </c>
      <c r="F609" s="1">
        <v>746</v>
      </c>
    </row>
    <row r="610" spans="1:6" x14ac:dyDescent="0.25">
      <c r="A610" s="5">
        <v>4620004252</v>
      </c>
      <c r="B610" s="1">
        <v>4252</v>
      </c>
      <c r="C610" s="2" t="s">
        <v>483</v>
      </c>
      <c r="D610" s="1">
        <v>747</v>
      </c>
      <c r="E610">
        <v>0</v>
      </c>
      <c r="F610" s="1">
        <v>747</v>
      </c>
    </row>
    <row r="611" spans="1:6" x14ac:dyDescent="0.25">
      <c r="A611" s="5">
        <v>2270057521</v>
      </c>
      <c r="B611" s="1">
        <v>57521</v>
      </c>
      <c r="C611" s="2" t="s">
        <v>692</v>
      </c>
      <c r="D611" s="1">
        <v>749</v>
      </c>
      <c r="E611">
        <v>0</v>
      </c>
      <c r="F611" s="1">
        <v>749</v>
      </c>
    </row>
    <row r="612" spans="1:6" x14ac:dyDescent="0.25">
      <c r="A612" s="5">
        <v>6197200369</v>
      </c>
      <c r="B612" s="1">
        <v>369</v>
      </c>
      <c r="C612" s="2" t="s">
        <v>252</v>
      </c>
      <c r="D612" s="1">
        <v>750</v>
      </c>
      <c r="E612">
        <v>0</v>
      </c>
      <c r="F612" s="1">
        <v>750</v>
      </c>
    </row>
    <row r="613" spans="1:6" x14ac:dyDescent="0.25">
      <c r="A613" s="5">
        <v>6197200370</v>
      </c>
      <c r="B613" s="1">
        <v>370</v>
      </c>
      <c r="C613" s="2" t="s">
        <v>137</v>
      </c>
      <c r="D613" s="1">
        <v>751</v>
      </c>
      <c r="E613">
        <v>0</v>
      </c>
      <c r="F613" s="1">
        <v>751</v>
      </c>
    </row>
    <row r="614" spans="1:6" x14ac:dyDescent="0.25">
      <c r="A614" s="5">
        <v>6197200744</v>
      </c>
      <c r="B614" s="1">
        <v>744</v>
      </c>
      <c r="C614" s="2" t="s">
        <v>821</v>
      </c>
      <c r="D614" s="1">
        <v>752</v>
      </c>
      <c r="E614">
        <v>0</v>
      </c>
      <c r="F614" s="1">
        <v>752</v>
      </c>
    </row>
    <row r="615" spans="1:6" x14ac:dyDescent="0.25">
      <c r="A615" s="5">
        <v>2270012678</v>
      </c>
      <c r="B615" s="1">
        <v>12678</v>
      </c>
      <c r="C615" s="2" t="s">
        <v>107</v>
      </c>
      <c r="D615" s="1">
        <v>753</v>
      </c>
      <c r="E615">
        <v>0</v>
      </c>
      <c r="F615" s="1">
        <v>753</v>
      </c>
    </row>
    <row r="616" spans="1:6" x14ac:dyDescent="0.25">
      <c r="A616" s="5">
        <v>2270012679</v>
      </c>
      <c r="B616" s="1">
        <v>12679</v>
      </c>
      <c r="C616" s="2" t="s">
        <v>642</v>
      </c>
      <c r="D616" s="1">
        <v>754</v>
      </c>
      <c r="E616">
        <v>0</v>
      </c>
      <c r="F616" s="1">
        <v>754</v>
      </c>
    </row>
    <row r="617" spans="1:6" x14ac:dyDescent="0.25">
      <c r="A617" s="5">
        <v>2270012680</v>
      </c>
      <c r="B617" s="1">
        <v>12680</v>
      </c>
      <c r="C617" s="2" t="s">
        <v>683</v>
      </c>
      <c r="D617" s="1">
        <v>755</v>
      </c>
      <c r="E617">
        <v>0</v>
      </c>
      <c r="F617" s="1">
        <v>755</v>
      </c>
    </row>
    <row r="618" spans="1:6" x14ac:dyDescent="0.25">
      <c r="A618" s="5">
        <v>4620004102</v>
      </c>
      <c r="B618" s="1">
        <v>4102</v>
      </c>
      <c r="C618" s="2" t="s">
        <v>372</v>
      </c>
      <c r="D618" s="1">
        <v>756</v>
      </c>
      <c r="E618">
        <v>0</v>
      </c>
      <c r="F618" s="1">
        <v>756</v>
      </c>
    </row>
    <row r="619" spans="1:6" x14ac:dyDescent="0.25">
      <c r="A619" s="5">
        <v>4620004131</v>
      </c>
      <c r="B619" s="1">
        <v>4131</v>
      </c>
      <c r="C619" s="2" t="s">
        <v>183</v>
      </c>
      <c r="D619" s="1">
        <v>757</v>
      </c>
      <c r="E619">
        <v>0</v>
      </c>
      <c r="F619" s="1">
        <v>757</v>
      </c>
    </row>
    <row r="620" spans="1:6" x14ac:dyDescent="0.25">
      <c r="A620" s="5">
        <v>4620004132</v>
      </c>
      <c r="B620" s="1">
        <v>4132</v>
      </c>
      <c r="C620" s="2" t="s">
        <v>251</v>
      </c>
      <c r="D620" s="1">
        <v>758</v>
      </c>
      <c r="E620">
        <v>0</v>
      </c>
      <c r="F620" s="1">
        <v>758</v>
      </c>
    </row>
    <row r="621" spans="1:6" x14ac:dyDescent="0.25">
      <c r="A621" s="5">
        <v>6197200375</v>
      </c>
      <c r="B621" s="1">
        <v>375</v>
      </c>
      <c r="C621" s="2" t="s">
        <v>138</v>
      </c>
      <c r="D621" s="1">
        <v>759</v>
      </c>
      <c r="E621">
        <v>0</v>
      </c>
      <c r="F621" s="1">
        <v>759</v>
      </c>
    </row>
    <row r="622" spans="1:6" x14ac:dyDescent="0.25">
      <c r="A622" s="5">
        <v>6197200376</v>
      </c>
      <c r="B622" s="1">
        <v>376</v>
      </c>
      <c r="C622" s="2" t="s">
        <v>139</v>
      </c>
      <c r="D622" s="1">
        <v>760</v>
      </c>
      <c r="E622">
        <v>0</v>
      </c>
      <c r="F622" s="1">
        <v>760</v>
      </c>
    </row>
    <row r="623" spans="1:6" x14ac:dyDescent="0.25">
      <c r="A623" s="5">
        <v>6197200377</v>
      </c>
      <c r="B623" s="1">
        <v>377</v>
      </c>
      <c r="C623" s="2" t="s">
        <v>253</v>
      </c>
      <c r="D623" s="1">
        <v>761</v>
      </c>
      <c r="E623">
        <v>0</v>
      </c>
      <c r="F623" s="1">
        <v>761</v>
      </c>
    </row>
    <row r="624" spans="1:6" x14ac:dyDescent="0.25">
      <c r="A624" s="5">
        <v>2270057524</v>
      </c>
      <c r="B624" s="1">
        <v>57524</v>
      </c>
      <c r="C624" s="2" t="s">
        <v>822</v>
      </c>
      <c r="D624" s="1">
        <v>762</v>
      </c>
      <c r="E624">
        <v>0</v>
      </c>
      <c r="F624" s="1">
        <v>762</v>
      </c>
    </row>
    <row r="625" spans="1:6" x14ac:dyDescent="0.25">
      <c r="A625" s="5">
        <v>2270057938</v>
      </c>
      <c r="B625" s="1">
        <v>57938</v>
      </c>
      <c r="C625" s="2" t="s">
        <v>254</v>
      </c>
      <c r="D625" s="1">
        <v>764</v>
      </c>
      <c r="E625">
        <v>0</v>
      </c>
      <c r="F625" s="1">
        <v>764</v>
      </c>
    </row>
    <row r="626" spans="1:6" x14ac:dyDescent="0.25">
      <c r="A626" s="5">
        <v>2270057937</v>
      </c>
      <c r="B626" s="1">
        <v>57937</v>
      </c>
      <c r="C626" s="2" t="s">
        <v>693</v>
      </c>
      <c r="D626" s="1">
        <v>765</v>
      </c>
      <c r="E626">
        <v>0</v>
      </c>
      <c r="F626" s="1">
        <v>765</v>
      </c>
    </row>
    <row r="627" spans="1:6" x14ac:dyDescent="0.25">
      <c r="A627" s="5">
        <v>2270047041</v>
      </c>
      <c r="B627" s="1">
        <v>47041</v>
      </c>
      <c r="C627" s="2" t="s">
        <v>694</v>
      </c>
      <c r="D627" s="1">
        <v>766</v>
      </c>
      <c r="E627">
        <v>0</v>
      </c>
      <c r="F627" s="1">
        <v>766</v>
      </c>
    </row>
    <row r="628" spans="1:6" x14ac:dyDescent="0.25">
      <c r="A628" s="5">
        <v>2270057939</v>
      </c>
      <c r="B628" s="1">
        <v>57939</v>
      </c>
      <c r="C628" s="2" t="s">
        <v>255</v>
      </c>
      <c r="D628" s="1">
        <v>767</v>
      </c>
      <c r="E628">
        <v>0</v>
      </c>
      <c r="F628" s="1">
        <v>767</v>
      </c>
    </row>
    <row r="629" spans="1:6" x14ac:dyDescent="0.25">
      <c r="A629" s="5">
        <v>2270010299</v>
      </c>
      <c r="B629" s="1">
        <v>10299</v>
      </c>
      <c r="C629" s="2" t="s">
        <v>23</v>
      </c>
      <c r="D629" s="1">
        <v>768</v>
      </c>
      <c r="E629">
        <v>0</v>
      </c>
      <c r="F629" s="1">
        <v>768</v>
      </c>
    </row>
    <row r="630" spans="1:6" x14ac:dyDescent="0.25">
      <c r="A630" s="5">
        <v>2270010306</v>
      </c>
      <c r="B630" s="1">
        <v>10306</v>
      </c>
      <c r="C630" s="2" t="s">
        <v>111</v>
      </c>
      <c r="D630" s="1">
        <v>769</v>
      </c>
      <c r="E630">
        <v>0</v>
      </c>
      <c r="F630" s="1">
        <v>769</v>
      </c>
    </row>
    <row r="631" spans="1:6" x14ac:dyDescent="0.25">
      <c r="A631" s="5">
        <v>2270010322</v>
      </c>
      <c r="B631" s="1">
        <v>10322</v>
      </c>
      <c r="C631" s="2" t="s">
        <v>50</v>
      </c>
      <c r="D631" s="1">
        <v>770</v>
      </c>
      <c r="E631">
        <v>0</v>
      </c>
      <c r="F631" s="1">
        <v>770</v>
      </c>
    </row>
    <row r="632" spans="1:6" x14ac:dyDescent="0.25">
      <c r="A632" s="5">
        <v>2270000729</v>
      </c>
      <c r="B632" s="1">
        <v>729</v>
      </c>
      <c r="C632" s="2" t="s">
        <v>485</v>
      </c>
      <c r="D632" s="1">
        <v>771</v>
      </c>
      <c r="E632">
        <v>0</v>
      </c>
      <c r="F632" s="1">
        <v>771</v>
      </c>
    </row>
    <row r="633" spans="1:6" x14ac:dyDescent="0.25">
      <c r="A633" s="5">
        <v>2270000711</v>
      </c>
      <c r="B633" s="1">
        <v>711</v>
      </c>
      <c r="C633" s="2" t="s">
        <v>646</v>
      </c>
      <c r="D633" s="1">
        <v>772</v>
      </c>
      <c r="E633">
        <v>0</v>
      </c>
      <c r="F633" s="1">
        <v>772</v>
      </c>
    </row>
    <row r="634" spans="1:6" x14ac:dyDescent="0.25">
      <c r="A634" s="5">
        <v>2270058088</v>
      </c>
      <c r="B634" s="1">
        <v>58088</v>
      </c>
      <c r="C634" s="2" t="s">
        <v>826</v>
      </c>
      <c r="D634" s="1">
        <v>773</v>
      </c>
      <c r="E634">
        <v>0</v>
      </c>
      <c r="F634" s="1">
        <v>773</v>
      </c>
    </row>
    <row r="635" spans="1:6" x14ac:dyDescent="0.25">
      <c r="A635" s="5">
        <v>2270057526</v>
      </c>
      <c r="B635" s="1">
        <v>57526</v>
      </c>
      <c r="C635" s="2" t="s">
        <v>695</v>
      </c>
      <c r="D635" s="1">
        <v>774</v>
      </c>
      <c r="E635">
        <v>0</v>
      </c>
      <c r="F635" s="1">
        <v>774</v>
      </c>
    </row>
    <row r="636" spans="1:6" x14ac:dyDescent="0.25">
      <c r="A636" s="5">
        <v>6197200358</v>
      </c>
      <c r="B636" s="1">
        <v>358</v>
      </c>
      <c r="C636" s="2" t="s">
        <v>140</v>
      </c>
      <c r="D636" s="1">
        <v>775</v>
      </c>
      <c r="E636">
        <v>0</v>
      </c>
      <c r="F636" s="1">
        <v>775</v>
      </c>
    </row>
    <row r="637" spans="1:6" x14ac:dyDescent="0.25">
      <c r="A637" s="5">
        <v>6197200359</v>
      </c>
      <c r="B637" s="1">
        <v>359</v>
      </c>
      <c r="C637" s="2" t="s">
        <v>141</v>
      </c>
      <c r="D637" s="1">
        <v>776</v>
      </c>
      <c r="E637">
        <v>0</v>
      </c>
      <c r="F637" s="1">
        <v>776</v>
      </c>
    </row>
    <row r="638" spans="1:6" x14ac:dyDescent="0.25">
      <c r="A638" s="5">
        <v>6197200362</v>
      </c>
      <c r="B638" s="1">
        <v>362</v>
      </c>
      <c r="C638" s="2" t="s">
        <v>142</v>
      </c>
      <c r="D638" s="1">
        <v>777</v>
      </c>
      <c r="E638">
        <v>0</v>
      </c>
      <c r="F638" s="1">
        <v>777</v>
      </c>
    </row>
    <row r="639" spans="1:6" x14ac:dyDescent="0.25">
      <c r="A639" s="5">
        <v>1337018002</v>
      </c>
      <c r="B639" s="1">
        <v>18002</v>
      </c>
      <c r="C639" s="2" t="s">
        <v>722</v>
      </c>
      <c r="D639" s="1">
        <v>1</v>
      </c>
      <c r="E639" t="s">
        <v>986</v>
      </c>
    </row>
    <row r="640" spans="1:6" x14ac:dyDescent="0.25">
      <c r="A640" s="5">
        <v>1336958003</v>
      </c>
      <c r="B640" s="1">
        <v>58003</v>
      </c>
      <c r="C640" s="2" t="s">
        <v>341</v>
      </c>
      <c r="D640" s="1">
        <v>7</v>
      </c>
      <c r="E640" t="s">
        <v>986</v>
      </c>
    </row>
    <row r="641" spans="1:5" x14ac:dyDescent="0.25">
      <c r="A641" s="5">
        <v>1332527321</v>
      </c>
      <c r="B641" s="1">
        <v>27321</v>
      </c>
      <c r="C641" s="2" t="s">
        <v>477</v>
      </c>
      <c r="D641" s="1">
        <v>21</v>
      </c>
      <c r="E641" t="s">
        <v>986</v>
      </c>
    </row>
    <row r="642" spans="1:5" x14ac:dyDescent="0.25">
      <c r="A642" s="5">
        <v>1333544564</v>
      </c>
      <c r="B642" s="1">
        <v>44564</v>
      </c>
      <c r="C642" s="2" t="s">
        <v>121</v>
      </c>
      <c r="D642" s="1">
        <v>26</v>
      </c>
      <c r="E642" t="s">
        <v>986</v>
      </c>
    </row>
    <row r="643" spans="1:5" x14ac:dyDescent="0.25">
      <c r="A643" s="5">
        <v>1333544564</v>
      </c>
      <c r="B643" s="1">
        <v>44564</v>
      </c>
      <c r="C643" s="2" t="s">
        <v>121</v>
      </c>
      <c r="D643" s="1">
        <v>27</v>
      </c>
      <c r="E643" t="s">
        <v>986</v>
      </c>
    </row>
    <row r="644" spans="1:5" x14ac:dyDescent="0.25">
      <c r="A644" s="5">
        <v>1333544552</v>
      </c>
      <c r="B644" s="1">
        <v>44552</v>
      </c>
      <c r="C644" s="2" t="s">
        <v>309</v>
      </c>
      <c r="D644" s="1">
        <v>28</v>
      </c>
      <c r="E644" t="s">
        <v>986</v>
      </c>
    </row>
    <row r="645" spans="1:5" x14ac:dyDescent="0.25">
      <c r="A645" s="5">
        <v>1333544783</v>
      </c>
      <c r="B645" s="1">
        <v>44783</v>
      </c>
      <c r="C645" s="2" t="s">
        <v>281</v>
      </c>
      <c r="D645" s="1">
        <v>47</v>
      </c>
      <c r="E645" t="s">
        <v>986</v>
      </c>
    </row>
    <row r="646" spans="1:5" x14ac:dyDescent="0.25">
      <c r="A646" s="5">
        <v>1333544783</v>
      </c>
      <c r="B646" s="1">
        <v>44783</v>
      </c>
      <c r="C646" s="2" t="s">
        <v>281</v>
      </c>
      <c r="D646" s="1">
        <v>48</v>
      </c>
      <c r="E646" t="s">
        <v>986</v>
      </c>
    </row>
    <row r="647" spans="1:5" x14ac:dyDescent="0.25">
      <c r="A647" s="5">
        <v>1333544695</v>
      </c>
      <c r="B647" s="1">
        <v>44695</v>
      </c>
      <c r="C647" s="2" t="s">
        <v>382</v>
      </c>
      <c r="D647" s="1">
        <v>63</v>
      </c>
      <c r="E647" t="s">
        <v>986</v>
      </c>
    </row>
    <row r="648" spans="1:5" x14ac:dyDescent="0.25">
      <c r="A648" s="5">
        <v>1333544691</v>
      </c>
      <c r="B648" s="1">
        <v>44691</v>
      </c>
      <c r="C648" s="2" t="s">
        <v>585</v>
      </c>
      <c r="D648" s="1">
        <v>64</v>
      </c>
      <c r="E648" t="s">
        <v>986</v>
      </c>
    </row>
    <row r="649" spans="1:5" x14ac:dyDescent="0.25">
      <c r="A649" s="5">
        <v>1333544690</v>
      </c>
      <c r="B649" s="1">
        <v>44690</v>
      </c>
      <c r="C649" s="2" t="s">
        <v>263</v>
      </c>
      <c r="D649" s="1">
        <v>65</v>
      </c>
      <c r="E649" t="s">
        <v>986</v>
      </c>
    </row>
    <row r="650" spans="1:5" x14ac:dyDescent="0.25">
      <c r="A650" s="5">
        <v>1333544559</v>
      </c>
      <c r="B650" s="1">
        <v>44559</v>
      </c>
      <c r="C650" s="2" t="s">
        <v>650</v>
      </c>
      <c r="D650" s="1">
        <v>84</v>
      </c>
      <c r="E650" t="s">
        <v>986</v>
      </c>
    </row>
    <row r="651" spans="1:5" x14ac:dyDescent="0.25">
      <c r="A651" s="5">
        <v>1333544560</v>
      </c>
      <c r="B651" s="1">
        <v>44560</v>
      </c>
      <c r="C651" s="2" t="s">
        <v>651</v>
      </c>
      <c r="D651" s="1">
        <v>85</v>
      </c>
      <c r="E651" t="s">
        <v>986</v>
      </c>
    </row>
    <row r="652" spans="1:5" x14ac:dyDescent="0.25">
      <c r="A652" s="5">
        <v>1333544557</v>
      </c>
      <c r="B652" s="1">
        <v>44557</v>
      </c>
      <c r="C652" s="2" t="s">
        <v>735</v>
      </c>
      <c r="D652" s="1">
        <v>86</v>
      </c>
      <c r="E652" t="s">
        <v>986</v>
      </c>
    </row>
    <row r="653" spans="1:5" x14ac:dyDescent="0.25">
      <c r="A653" s="5">
        <v>1333544213</v>
      </c>
      <c r="B653" s="1">
        <v>44213</v>
      </c>
      <c r="C653" s="2" t="s">
        <v>766</v>
      </c>
      <c r="D653" s="1">
        <v>108</v>
      </c>
      <c r="E653" t="s">
        <v>986</v>
      </c>
    </row>
    <row r="654" spans="1:5" x14ac:dyDescent="0.25">
      <c r="A654" s="5">
        <v>1333544533</v>
      </c>
      <c r="B654" s="1">
        <v>44533</v>
      </c>
      <c r="C654" s="2" t="s">
        <v>770</v>
      </c>
      <c r="D654" s="1">
        <v>109</v>
      </c>
      <c r="E654" t="s">
        <v>986</v>
      </c>
    </row>
    <row r="655" spans="1:5" x14ac:dyDescent="0.25">
      <c r="A655" s="5">
        <v>1333544531</v>
      </c>
      <c r="B655" s="1">
        <v>44531</v>
      </c>
      <c r="C655" s="2" t="s">
        <v>778</v>
      </c>
      <c r="D655" s="1">
        <v>110</v>
      </c>
      <c r="E655" t="s">
        <v>986</v>
      </c>
    </row>
    <row r="656" spans="1:5" x14ac:dyDescent="0.25">
      <c r="A656" s="5">
        <v>1332527397</v>
      </c>
      <c r="B656" s="1">
        <v>27397</v>
      </c>
      <c r="C656" s="2" t="s">
        <v>134</v>
      </c>
      <c r="D656" s="1">
        <v>129</v>
      </c>
      <c r="E656" t="s">
        <v>986</v>
      </c>
    </row>
    <row r="657" spans="1:5" x14ac:dyDescent="0.25">
      <c r="A657" s="5">
        <v>1332527397</v>
      </c>
      <c r="B657" s="1">
        <v>27397</v>
      </c>
      <c r="C657" s="2" t="s">
        <v>134</v>
      </c>
      <c r="D657" s="1">
        <v>130</v>
      </c>
      <c r="E657" t="s">
        <v>986</v>
      </c>
    </row>
    <row r="658" spans="1:5" x14ac:dyDescent="0.25">
      <c r="A658" s="5">
        <v>1333544599</v>
      </c>
      <c r="B658" s="1">
        <v>44599</v>
      </c>
      <c r="C658" s="2" t="s">
        <v>471</v>
      </c>
      <c r="D658" s="1">
        <v>131</v>
      </c>
      <c r="E658" t="s">
        <v>986</v>
      </c>
    </row>
    <row r="659" spans="1:5" x14ac:dyDescent="0.25">
      <c r="A659" s="5">
        <v>1336994004</v>
      </c>
      <c r="B659" s="1">
        <v>94004</v>
      </c>
      <c r="C659" s="2" t="s">
        <v>349</v>
      </c>
      <c r="D659" s="1">
        <v>144</v>
      </c>
      <c r="E659" t="s">
        <v>986</v>
      </c>
    </row>
    <row r="660" spans="1:5" x14ac:dyDescent="0.25">
      <c r="A660" s="5">
        <v>1332527396</v>
      </c>
      <c r="B660" s="1">
        <v>27396</v>
      </c>
      <c r="C660" s="2" t="s">
        <v>44</v>
      </c>
      <c r="D660" s="1">
        <v>151</v>
      </c>
      <c r="E660" t="s">
        <v>986</v>
      </c>
    </row>
    <row r="661" spans="1:5" x14ac:dyDescent="0.25">
      <c r="A661" s="5">
        <v>1332527396</v>
      </c>
      <c r="B661" s="1">
        <v>27396</v>
      </c>
      <c r="C661" s="2" t="s">
        <v>44</v>
      </c>
      <c r="D661" s="1">
        <v>152</v>
      </c>
      <c r="E661" t="s">
        <v>986</v>
      </c>
    </row>
    <row r="662" spans="1:5" x14ac:dyDescent="0.25">
      <c r="A662" s="5">
        <v>1333544596</v>
      </c>
      <c r="B662" s="1">
        <v>44596</v>
      </c>
      <c r="C662" s="2" t="s">
        <v>356</v>
      </c>
      <c r="D662" s="1">
        <v>153</v>
      </c>
      <c r="E662" t="s">
        <v>986</v>
      </c>
    </row>
    <row r="663" spans="1:5" x14ac:dyDescent="0.25">
      <c r="A663" s="5">
        <v>1333544598</v>
      </c>
      <c r="B663" s="1">
        <v>44598</v>
      </c>
      <c r="C663" s="2" t="s">
        <v>125</v>
      </c>
      <c r="D663" s="1">
        <v>154</v>
      </c>
      <c r="E663" t="s">
        <v>986</v>
      </c>
    </row>
    <row r="664" spans="1:5" x14ac:dyDescent="0.25">
      <c r="A664" s="5">
        <v>1333544598</v>
      </c>
      <c r="B664" s="1">
        <v>44598</v>
      </c>
      <c r="C664" s="2" t="s">
        <v>125</v>
      </c>
      <c r="D664" s="1">
        <v>155</v>
      </c>
      <c r="E664" t="s">
        <v>986</v>
      </c>
    </row>
    <row r="665" spans="1:5" x14ac:dyDescent="0.25">
      <c r="A665" s="5">
        <v>1333544193</v>
      </c>
      <c r="B665" s="1">
        <v>44193</v>
      </c>
      <c r="C665" s="2" t="s">
        <v>90</v>
      </c>
      <c r="D665" s="1">
        <v>156</v>
      </c>
      <c r="E665" t="s">
        <v>986</v>
      </c>
    </row>
    <row r="666" spans="1:5" x14ac:dyDescent="0.25">
      <c r="A666" s="5">
        <v>1333544597</v>
      </c>
      <c r="B666" s="1">
        <v>44597</v>
      </c>
      <c r="C666" s="2" t="s">
        <v>31</v>
      </c>
      <c r="D666" s="1">
        <v>168</v>
      </c>
      <c r="E666" t="s">
        <v>986</v>
      </c>
    </row>
    <row r="667" spans="1:5" x14ac:dyDescent="0.25">
      <c r="A667" s="5">
        <v>1333544597</v>
      </c>
      <c r="B667" s="1">
        <v>44597</v>
      </c>
      <c r="C667" s="2" t="s">
        <v>31</v>
      </c>
      <c r="D667" s="1">
        <v>169</v>
      </c>
      <c r="E667" t="s">
        <v>986</v>
      </c>
    </row>
    <row r="668" spans="1:5" x14ac:dyDescent="0.25">
      <c r="A668" s="5">
        <v>1333544205</v>
      </c>
      <c r="B668" s="1">
        <v>44205</v>
      </c>
      <c r="C668" s="2" t="s">
        <v>168</v>
      </c>
      <c r="D668" s="1">
        <v>176</v>
      </c>
      <c r="E668" t="s">
        <v>986</v>
      </c>
    </row>
    <row r="669" spans="1:5" x14ac:dyDescent="0.25">
      <c r="A669" s="5">
        <v>1333544597</v>
      </c>
      <c r="B669" s="1">
        <v>44597</v>
      </c>
      <c r="C669" s="2" t="s">
        <v>31</v>
      </c>
      <c r="D669" s="1">
        <v>177</v>
      </c>
      <c r="E669" t="s">
        <v>986</v>
      </c>
    </row>
    <row r="670" spans="1:5" x14ac:dyDescent="0.25">
      <c r="A670" s="5">
        <v>1333544488</v>
      </c>
      <c r="B670" s="1">
        <v>44488</v>
      </c>
      <c r="C670" s="2" t="s">
        <v>27</v>
      </c>
      <c r="D670" s="1">
        <v>178</v>
      </c>
      <c r="E670" t="s">
        <v>986</v>
      </c>
    </row>
    <row r="671" spans="1:5" x14ac:dyDescent="0.25">
      <c r="A671" s="5">
        <v>1333544158</v>
      </c>
      <c r="B671" s="1">
        <v>44158</v>
      </c>
      <c r="C671" s="2" t="s">
        <v>702</v>
      </c>
      <c r="D671" s="1">
        <v>190</v>
      </c>
      <c r="E671" t="s">
        <v>986</v>
      </c>
    </row>
    <row r="672" spans="1:5" x14ac:dyDescent="0.25">
      <c r="A672" s="5">
        <v>1333544661</v>
      </c>
      <c r="B672" s="1">
        <v>44661</v>
      </c>
      <c r="C672" s="2" t="s">
        <v>239</v>
      </c>
      <c r="D672" s="1">
        <v>191</v>
      </c>
      <c r="E672" t="s">
        <v>986</v>
      </c>
    </row>
    <row r="673" spans="1:5" x14ac:dyDescent="0.25">
      <c r="A673" s="5">
        <v>1333544661</v>
      </c>
      <c r="B673" s="1">
        <v>44661</v>
      </c>
      <c r="C673" s="2" t="s">
        <v>239</v>
      </c>
      <c r="D673" s="1">
        <v>192</v>
      </c>
      <c r="E673" t="s">
        <v>986</v>
      </c>
    </row>
    <row r="674" spans="1:5" x14ac:dyDescent="0.25">
      <c r="A674" s="5">
        <v>1125417001</v>
      </c>
      <c r="B674" s="1">
        <v>17001</v>
      </c>
      <c r="C674" s="2" t="s">
        <v>343</v>
      </c>
      <c r="D674" s="1">
        <v>203</v>
      </c>
      <c r="E674" t="s">
        <v>986</v>
      </c>
    </row>
    <row r="675" spans="1:5" x14ac:dyDescent="0.25">
      <c r="A675" s="5">
        <v>1125417001</v>
      </c>
      <c r="B675" s="1">
        <v>17001</v>
      </c>
      <c r="C675" s="2" t="s">
        <v>343</v>
      </c>
      <c r="D675" s="1">
        <v>204</v>
      </c>
      <c r="E675" t="s">
        <v>986</v>
      </c>
    </row>
    <row r="676" spans="1:5" x14ac:dyDescent="0.25">
      <c r="A676" s="5">
        <v>1125417001</v>
      </c>
      <c r="B676" s="1">
        <v>17001</v>
      </c>
      <c r="C676" s="2" t="s">
        <v>343</v>
      </c>
      <c r="D676" s="1">
        <v>205</v>
      </c>
      <c r="E676" t="s">
        <v>986</v>
      </c>
    </row>
    <row r="677" spans="1:5" x14ac:dyDescent="0.25">
      <c r="A677" s="5">
        <v>1125417001</v>
      </c>
      <c r="B677" s="1">
        <v>17001</v>
      </c>
      <c r="C677" s="2" t="s">
        <v>343</v>
      </c>
      <c r="D677" s="1">
        <v>206</v>
      </c>
      <c r="E677" t="s">
        <v>986</v>
      </c>
    </row>
    <row r="678" spans="1:5" x14ac:dyDescent="0.25">
      <c r="A678" s="5">
        <v>1125417001</v>
      </c>
      <c r="B678" s="1">
        <v>17001</v>
      </c>
      <c r="C678" s="2" t="s">
        <v>343</v>
      </c>
      <c r="D678" s="1">
        <v>207</v>
      </c>
      <c r="E678" t="s">
        <v>986</v>
      </c>
    </row>
    <row r="679" spans="1:5" x14ac:dyDescent="0.25">
      <c r="A679" s="5">
        <v>1125417001</v>
      </c>
      <c r="B679" s="1">
        <v>17001</v>
      </c>
      <c r="C679" s="2" t="s">
        <v>343</v>
      </c>
      <c r="D679" s="1">
        <v>208</v>
      </c>
      <c r="E679" t="s">
        <v>986</v>
      </c>
    </row>
    <row r="680" spans="1:5" x14ac:dyDescent="0.25">
      <c r="A680" s="5">
        <v>1835180001</v>
      </c>
      <c r="B680" s="1">
        <v>80001</v>
      </c>
      <c r="C680" s="2" t="s">
        <v>318</v>
      </c>
      <c r="D680" s="1">
        <v>209</v>
      </c>
      <c r="E680" t="s">
        <v>986</v>
      </c>
    </row>
    <row r="681" spans="1:5" x14ac:dyDescent="0.25">
      <c r="A681" s="5">
        <v>1354013001</v>
      </c>
      <c r="B681" s="1">
        <v>13001</v>
      </c>
      <c r="C681" s="2" t="s">
        <v>344</v>
      </c>
      <c r="D681" s="1">
        <v>210</v>
      </c>
      <c r="E681" t="s">
        <v>986</v>
      </c>
    </row>
    <row r="682" spans="1:5" x14ac:dyDescent="0.25">
      <c r="A682" s="5">
        <v>1354013001</v>
      </c>
      <c r="B682" s="1">
        <v>13001</v>
      </c>
      <c r="C682" s="2" t="s">
        <v>344</v>
      </c>
      <c r="D682" s="1">
        <v>211</v>
      </c>
      <c r="E682" t="s">
        <v>986</v>
      </c>
    </row>
    <row r="683" spans="1:5" x14ac:dyDescent="0.25">
      <c r="A683" s="5">
        <v>1354013001</v>
      </c>
      <c r="B683" s="1">
        <v>13001</v>
      </c>
      <c r="C683" s="2" t="s">
        <v>344</v>
      </c>
      <c r="D683" s="1">
        <v>212</v>
      </c>
      <c r="E683" t="s">
        <v>986</v>
      </c>
    </row>
    <row r="684" spans="1:5" x14ac:dyDescent="0.25">
      <c r="A684" s="5">
        <v>1354013001</v>
      </c>
      <c r="B684" s="1">
        <v>13001</v>
      </c>
      <c r="C684" s="2" t="s">
        <v>344</v>
      </c>
      <c r="D684" s="1">
        <v>213</v>
      </c>
      <c r="E684" t="s">
        <v>986</v>
      </c>
    </row>
    <row r="685" spans="1:5" x14ac:dyDescent="0.25">
      <c r="A685" s="5">
        <v>1354013001</v>
      </c>
      <c r="B685" s="1">
        <v>13001</v>
      </c>
      <c r="C685" s="2" t="s">
        <v>344</v>
      </c>
      <c r="D685" s="1">
        <v>214</v>
      </c>
      <c r="E685" t="s">
        <v>986</v>
      </c>
    </row>
    <row r="686" spans="1:5" x14ac:dyDescent="0.25">
      <c r="A686" s="5">
        <v>1354013001</v>
      </c>
      <c r="B686" s="1">
        <v>13001</v>
      </c>
      <c r="C686" s="2" t="s">
        <v>344</v>
      </c>
      <c r="D686" s="1">
        <v>215</v>
      </c>
      <c r="E686" t="s">
        <v>986</v>
      </c>
    </row>
    <row r="687" spans="1:5" x14ac:dyDescent="0.25">
      <c r="A687" s="5">
        <v>1125419001</v>
      </c>
      <c r="B687" s="1">
        <v>19001</v>
      </c>
      <c r="C687" s="2" t="s">
        <v>322</v>
      </c>
      <c r="D687" s="1">
        <v>216</v>
      </c>
      <c r="E687" t="s">
        <v>986</v>
      </c>
    </row>
    <row r="688" spans="1:5" x14ac:dyDescent="0.25">
      <c r="A688" s="5">
        <v>1125419001</v>
      </c>
      <c r="B688" s="1">
        <v>19001</v>
      </c>
      <c r="C688" s="2" t="s">
        <v>322</v>
      </c>
      <c r="D688" s="1">
        <v>217</v>
      </c>
      <c r="E688" t="s">
        <v>986</v>
      </c>
    </row>
    <row r="689" spans="1:5" x14ac:dyDescent="0.25">
      <c r="A689" s="5">
        <v>1125419001</v>
      </c>
      <c r="B689" s="1">
        <v>19001</v>
      </c>
      <c r="C689" s="2" t="s">
        <v>322</v>
      </c>
      <c r="D689" s="1">
        <v>218</v>
      </c>
      <c r="E689" t="s">
        <v>986</v>
      </c>
    </row>
    <row r="690" spans="1:5" x14ac:dyDescent="0.25">
      <c r="A690" s="5">
        <v>1125419001</v>
      </c>
      <c r="B690" s="1">
        <v>19001</v>
      </c>
      <c r="C690" s="2" t="s">
        <v>322</v>
      </c>
      <c r="D690" s="1">
        <v>219</v>
      </c>
      <c r="E690" t="s">
        <v>986</v>
      </c>
    </row>
    <row r="691" spans="1:5" x14ac:dyDescent="0.25">
      <c r="A691" s="5">
        <v>1125419001</v>
      </c>
      <c r="B691" s="1">
        <v>19001</v>
      </c>
      <c r="C691" s="2" t="s">
        <v>322</v>
      </c>
      <c r="D691" s="1">
        <v>220</v>
      </c>
      <c r="E691" t="s">
        <v>986</v>
      </c>
    </row>
    <row r="692" spans="1:5" x14ac:dyDescent="0.25">
      <c r="A692" s="5">
        <v>1333079016</v>
      </c>
      <c r="B692" s="1">
        <v>79016</v>
      </c>
      <c r="C692" s="2" t="s">
        <v>143</v>
      </c>
      <c r="D692" s="1">
        <v>221</v>
      </c>
      <c r="E692" t="s">
        <v>986</v>
      </c>
    </row>
    <row r="693" spans="1:5" x14ac:dyDescent="0.25">
      <c r="A693" s="5">
        <v>1125419001</v>
      </c>
      <c r="B693" s="1">
        <v>19001</v>
      </c>
      <c r="C693" s="2" t="s">
        <v>322</v>
      </c>
      <c r="D693" s="1">
        <v>222</v>
      </c>
      <c r="E693" t="s">
        <v>986</v>
      </c>
    </row>
    <row r="694" spans="1:5" x14ac:dyDescent="0.25">
      <c r="A694" s="5">
        <v>1125419001</v>
      </c>
      <c r="B694" s="1">
        <v>19001</v>
      </c>
      <c r="C694" s="2" t="s">
        <v>322</v>
      </c>
      <c r="D694" s="1">
        <v>223</v>
      </c>
      <c r="E694" t="s">
        <v>986</v>
      </c>
    </row>
    <row r="695" spans="1:5" x14ac:dyDescent="0.25">
      <c r="A695" s="5">
        <v>1125419001</v>
      </c>
      <c r="B695" s="1">
        <v>19001</v>
      </c>
      <c r="C695" s="2" t="s">
        <v>322</v>
      </c>
      <c r="D695" s="1">
        <v>224</v>
      </c>
      <c r="E695" t="s">
        <v>986</v>
      </c>
    </row>
    <row r="696" spans="1:5" x14ac:dyDescent="0.25">
      <c r="A696" s="5">
        <v>1125419001</v>
      </c>
      <c r="B696" s="1">
        <v>19001</v>
      </c>
      <c r="C696" s="2" t="s">
        <v>322</v>
      </c>
      <c r="D696" s="1">
        <v>225</v>
      </c>
      <c r="E696" t="s">
        <v>986</v>
      </c>
    </row>
    <row r="697" spans="1:5" x14ac:dyDescent="0.25">
      <c r="A697" s="5">
        <v>1125419001</v>
      </c>
      <c r="B697" s="1">
        <v>19001</v>
      </c>
      <c r="C697" s="2" t="s">
        <v>322</v>
      </c>
      <c r="D697" s="1">
        <v>226</v>
      </c>
      <c r="E697" t="s">
        <v>986</v>
      </c>
    </row>
    <row r="698" spans="1:5" x14ac:dyDescent="0.25">
      <c r="A698" s="5">
        <v>1125419001</v>
      </c>
      <c r="B698" s="1">
        <v>19001</v>
      </c>
      <c r="C698" s="2" t="s">
        <v>322</v>
      </c>
      <c r="D698" s="1">
        <v>227</v>
      </c>
      <c r="E698" t="s">
        <v>986</v>
      </c>
    </row>
    <row r="699" spans="1:5" x14ac:dyDescent="0.25">
      <c r="A699" s="5">
        <v>1125419001</v>
      </c>
      <c r="B699" s="1">
        <v>19001</v>
      </c>
      <c r="C699" s="2" t="s">
        <v>322</v>
      </c>
      <c r="D699" s="1">
        <v>228</v>
      </c>
      <c r="E699" t="s">
        <v>986</v>
      </c>
    </row>
    <row r="700" spans="1:5" x14ac:dyDescent="0.25">
      <c r="A700" s="5">
        <v>1125419001</v>
      </c>
      <c r="B700" s="1">
        <v>19001</v>
      </c>
      <c r="C700" s="2" t="s">
        <v>322</v>
      </c>
      <c r="D700" s="1">
        <v>229</v>
      </c>
      <c r="E700" t="s">
        <v>986</v>
      </c>
    </row>
    <row r="701" spans="1:5" x14ac:dyDescent="0.25">
      <c r="A701" s="5">
        <v>1125419001</v>
      </c>
      <c r="B701" s="1">
        <v>19001</v>
      </c>
      <c r="C701" s="2" t="s">
        <v>322</v>
      </c>
      <c r="D701" s="1">
        <v>230</v>
      </c>
      <c r="E701" t="s">
        <v>986</v>
      </c>
    </row>
    <row r="702" spans="1:5" x14ac:dyDescent="0.25">
      <c r="A702" s="5">
        <v>1333544156</v>
      </c>
      <c r="B702" s="1">
        <v>44156</v>
      </c>
      <c r="C702" s="2" t="s">
        <v>512</v>
      </c>
      <c r="D702" s="1">
        <v>236</v>
      </c>
      <c r="E702" t="s">
        <v>986</v>
      </c>
    </row>
    <row r="703" spans="1:5" x14ac:dyDescent="0.25">
      <c r="A703" s="5">
        <v>1336992003</v>
      </c>
      <c r="B703" s="1">
        <v>92003</v>
      </c>
      <c r="C703" s="2" t="s">
        <v>392</v>
      </c>
      <c r="D703" s="1">
        <v>237</v>
      </c>
      <c r="E703" t="s">
        <v>986</v>
      </c>
    </row>
    <row r="704" spans="1:5" x14ac:dyDescent="0.25">
      <c r="A704" s="5">
        <v>1333544603</v>
      </c>
      <c r="B704" s="1">
        <v>44603</v>
      </c>
      <c r="C704" s="2" t="s">
        <v>404</v>
      </c>
      <c r="D704" s="1">
        <v>252</v>
      </c>
      <c r="E704" t="s">
        <v>986</v>
      </c>
    </row>
    <row r="705" spans="1:5" x14ac:dyDescent="0.25">
      <c r="A705" s="5">
        <v>1332527321</v>
      </c>
      <c r="B705" s="1">
        <v>27321</v>
      </c>
      <c r="C705" s="2" t="s">
        <v>477</v>
      </c>
      <c r="D705" s="1">
        <v>253</v>
      </c>
      <c r="E705" t="s">
        <v>986</v>
      </c>
    </row>
    <row r="706" spans="1:5" x14ac:dyDescent="0.25">
      <c r="A706" s="5">
        <v>1333544552</v>
      </c>
      <c r="B706" s="1">
        <v>44552</v>
      </c>
      <c r="C706" s="2" t="s">
        <v>309</v>
      </c>
      <c r="D706" s="1">
        <v>274</v>
      </c>
      <c r="E706" t="s">
        <v>986</v>
      </c>
    </row>
    <row r="707" spans="1:5" x14ac:dyDescent="0.25">
      <c r="A707" s="5">
        <v>1333544552</v>
      </c>
      <c r="B707" s="1">
        <v>44552</v>
      </c>
      <c r="C707" s="2" t="s">
        <v>309</v>
      </c>
      <c r="D707" s="1">
        <v>275</v>
      </c>
      <c r="E707" t="s">
        <v>986</v>
      </c>
    </row>
    <row r="708" spans="1:5" x14ac:dyDescent="0.25">
      <c r="A708" s="5">
        <v>1333544359</v>
      </c>
      <c r="B708" s="1">
        <v>44359</v>
      </c>
      <c r="C708" s="2" t="s">
        <v>243</v>
      </c>
      <c r="D708" s="1">
        <v>276</v>
      </c>
      <c r="E708" t="s">
        <v>986</v>
      </c>
    </row>
    <row r="709" spans="1:5" x14ac:dyDescent="0.25">
      <c r="A709" s="5">
        <v>1333544697</v>
      </c>
      <c r="B709" s="1">
        <v>44697</v>
      </c>
      <c r="C709" s="2" t="s">
        <v>191</v>
      </c>
      <c r="D709" s="1">
        <v>305</v>
      </c>
      <c r="E709" t="s">
        <v>986</v>
      </c>
    </row>
    <row r="710" spans="1:5" x14ac:dyDescent="0.25">
      <c r="A710" s="5">
        <v>1333544696</v>
      </c>
      <c r="B710" s="1">
        <v>44696</v>
      </c>
      <c r="C710" s="2" t="s">
        <v>507</v>
      </c>
      <c r="D710" s="1">
        <v>319</v>
      </c>
      <c r="E710" t="s">
        <v>986</v>
      </c>
    </row>
    <row r="711" spans="1:5" x14ac:dyDescent="0.25">
      <c r="A711" s="5">
        <v>1333544781</v>
      </c>
      <c r="B711" s="1">
        <v>44781</v>
      </c>
      <c r="C711" s="2" t="s">
        <v>552</v>
      </c>
      <c r="D711" s="1">
        <v>330</v>
      </c>
      <c r="E711" t="s">
        <v>986</v>
      </c>
    </row>
    <row r="712" spans="1:5" x14ac:dyDescent="0.25">
      <c r="A712" s="5">
        <v>1333140015</v>
      </c>
      <c r="B712" s="1">
        <v>40015</v>
      </c>
      <c r="C712" s="2" t="s">
        <v>553</v>
      </c>
      <c r="D712" s="1">
        <v>331</v>
      </c>
      <c r="E712" t="s">
        <v>986</v>
      </c>
    </row>
    <row r="713" spans="1:5" x14ac:dyDescent="0.25">
      <c r="A713" s="5">
        <v>1333544487</v>
      </c>
      <c r="B713" s="1">
        <v>44487</v>
      </c>
      <c r="C713" s="2" t="s">
        <v>235</v>
      </c>
      <c r="D713" s="1">
        <v>332</v>
      </c>
      <c r="E713" t="s">
        <v>986</v>
      </c>
    </row>
    <row r="714" spans="1:5" x14ac:dyDescent="0.25">
      <c r="A714" s="5">
        <v>1336963003</v>
      </c>
      <c r="B714" s="1">
        <v>63003</v>
      </c>
      <c r="C714" s="2" t="s">
        <v>554</v>
      </c>
      <c r="D714" s="1">
        <v>333</v>
      </c>
      <c r="E714" t="s">
        <v>986</v>
      </c>
    </row>
    <row r="715" spans="1:5" x14ac:dyDescent="0.25">
      <c r="A715" s="5">
        <v>1333544676</v>
      </c>
      <c r="B715" s="1">
        <v>44676</v>
      </c>
      <c r="C715" s="2" t="s">
        <v>565</v>
      </c>
      <c r="D715" s="1">
        <v>352</v>
      </c>
      <c r="E715" t="s">
        <v>986</v>
      </c>
    </row>
    <row r="716" spans="1:5" x14ac:dyDescent="0.25">
      <c r="A716" s="5">
        <v>1333544716</v>
      </c>
      <c r="B716" s="1">
        <v>44716</v>
      </c>
      <c r="C716" s="2" t="s">
        <v>594</v>
      </c>
      <c r="D716" s="1">
        <v>353</v>
      </c>
      <c r="E716" t="s">
        <v>986</v>
      </c>
    </row>
    <row r="717" spans="1:5" x14ac:dyDescent="0.25">
      <c r="A717" s="5">
        <v>1331803108</v>
      </c>
      <c r="B717" s="1">
        <v>3108</v>
      </c>
      <c r="C717" s="2" t="s">
        <v>674</v>
      </c>
      <c r="D717" s="1">
        <v>354</v>
      </c>
      <c r="E717" t="s">
        <v>986</v>
      </c>
    </row>
    <row r="718" spans="1:5" x14ac:dyDescent="0.25">
      <c r="A718" s="5">
        <v>1333544607</v>
      </c>
      <c r="B718" s="1">
        <v>44607</v>
      </c>
      <c r="C718" s="2" t="s">
        <v>524</v>
      </c>
      <c r="D718" s="1">
        <v>371</v>
      </c>
      <c r="E718" t="s">
        <v>986</v>
      </c>
    </row>
    <row r="719" spans="1:5" x14ac:dyDescent="0.25">
      <c r="A719" s="5">
        <v>1333544693</v>
      </c>
      <c r="B719" s="1">
        <v>44693</v>
      </c>
      <c r="C719" s="2" t="s">
        <v>677</v>
      </c>
      <c r="D719" s="1">
        <v>372</v>
      </c>
      <c r="E719" t="s">
        <v>986</v>
      </c>
    </row>
    <row r="720" spans="1:5" x14ac:dyDescent="0.25">
      <c r="A720" s="5">
        <v>1331803110</v>
      </c>
      <c r="B720" s="1">
        <v>3110</v>
      </c>
      <c r="C720" s="2" t="s">
        <v>566</v>
      </c>
      <c r="D720" s="1">
        <v>384</v>
      </c>
      <c r="E720" t="s">
        <v>986</v>
      </c>
    </row>
    <row r="721" spans="1:5" x14ac:dyDescent="0.25">
      <c r="A721" s="5">
        <v>1332527322</v>
      </c>
      <c r="B721" s="1">
        <v>27322</v>
      </c>
      <c r="C721" s="2" t="s">
        <v>176</v>
      </c>
      <c r="D721" s="1">
        <v>385</v>
      </c>
      <c r="E721" t="s">
        <v>986</v>
      </c>
    </row>
    <row r="722" spans="1:5" x14ac:dyDescent="0.25">
      <c r="A722" s="5">
        <v>1333544406</v>
      </c>
      <c r="B722" s="1">
        <v>44406</v>
      </c>
      <c r="C722" s="2" t="s">
        <v>571</v>
      </c>
      <c r="D722" s="1">
        <v>404</v>
      </c>
      <c r="E722" t="s">
        <v>986</v>
      </c>
    </row>
    <row r="723" spans="1:5" x14ac:dyDescent="0.25">
      <c r="A723" s="5">
        <v>1331803109</v>
      </c>
      <c r="B723" s="1">
        <v>3109</v>
      </c>
      <c r="C723" s="2" t="s">
        <v>158</v>
      </c>
      <c r="D723" s="1">
        <v>410</v>
      </c>
      <c r="E723" t="s">
        <v>986</v>
      </c>
    </row>
    <row r="724" spans="1:5" x14ac:dyDescent="0.25">
      <c r="A724" s="5">
        <v>1332527322</v>
      </c>
      <c r="B724" s="1">
        <v>27322</v>
      </c>
      <c r="C724" s="2" t="s">
        <v>176</v>
      </c>
      <c r="D724" s="1">
        <v>411</v>
      </c>
      <c r="E724" t="s">
        <v>986</v>
      </c>
    </row>
    <row r="725" spans="1:5" x14ac:dyDescent="0.25">
      <c r="A725" s="5">
        <v>1333544157</v>
      </c>
      <c r="B725" s="1">
        <v>44157</v>
      </c>
      <c r="C725" s="2" t="s">
        <v>272</v>
      </c>
      <c r="D725" s="1">
        <v>419</v>
      </c>
      <c r="E725" t="s">
        <v>986</v>
      </c>
    </row>
    <row r="726" spans="1:5" x14ac:dyDescent="0.25">
      <c r="A726" s="5">
        <v>1332722024</v>
      </c>
      <c r="B726" s="1">
        <v>22024</v>
      </c>
      <c r="C726" s="2" t="s">
        <v>617</v>
      </c>
      <c r="D726" s="1">
        <v>421</v>
      </c>
      <c r="E726" t="s">
        <v>986</v>
      </c>
    </row>
    <row r="727" spans="1:5" x14ac:dyDescent="0.25">
      <c r="A727" s="5">
        <v>1333544396</v>
      </c>
      <c r="B727" s="1">
        <v>44396</v>
      </c>
      <c r="C727" s="2" t="s">
        <v>166</v>
      </c>
      <c r="D727" s="1">
        <v>430</v>
      </c>
      <c r="E727" t="s">
        <v>986</v>
      </c>
    </row>
    <row r="728" spans="1:5" x14ac:dyDescent="0.25">
      <c r="A728" s="5">
        <v>1331803109</v>
      </c>
      <c r="B728" s="1">
        <v>3109</v>
      </c>
      <c r="C728" s="2" t="s">
        <v>158</v>
      </c>
      <c r="D728" s="1">
        <v>433</v>
      </c>
      <c r="E728" t="s">
        <v>986</v>
      </c>
    </row>
    <row r="729" spans="1:5" x14ac:dyDescent="0.25">
      <c r="A729" s="5">
        <v>1333544692</v>
      </c>
      <c r="B729" s="1">
        <v>44692</v>
      </c>
      <c r="C729" s="2" t="s">
        <v>627</v>
      </c>
      <c r="D729" s="1">
        <v>443</v>
      </c>
      <c r="E729" t="s">
        <v>986</v>
      </c>
    </row>
    <row r="730" spans="1:5" x14ac:dyDescent="0.25">
      <c r="A730" s="5">
        <v>1333544157</v>
      </c>
      <c r="B730" s="1">
        <v>44157</v>
      </c>
      <c r="C730" s="2" t="s">
        <v>272</v>
      </c>
      <c r="D730" s="1">
        <v>444</v>
      </c>
      <c r="E730" t="s">
        <v>986</v>
      </c>
    </row>
    <row r="731" spans="1:5" x14ac:dyDescent="0.25">
      <c r="A731" s="5">
        <v>1333544396</v>
      </c>
      <c r="B731" s="1">
        <v>44396</v>
      </c>
      <c r="C731" s="2" t="s">
        <v>166</v>
      </c>
      <c r="D731" s="1">
        <v>458</v>
      </c>
      <c r="E731" t="s">
        <v>986</v>
      </c>
    </row>
    <row r="732" spans="1:5" x14ac:dyDescent="0.25">
      <c r="A732" s="5">
        <v>1331803109</v>
      </c>
      <c r="B732" s="1">
        <v>3109</v>
      </c>
      <c r="C732" s="2" t="s">
        <v>158</v>
      </c>
      <c r="D732" s="1">
        <v>462</v>
      </c>
      <c r="E732" t="s">
        <v>986</v>
      </c>
    </row>
    <row r="733" spans="1:5" x14ac:dyDescent="0.25">
      <c r="A733" s="5">
        <v>1333544364</v>
      </c>
      <c r="B733" s="1">
        <v>44364</v>
      </c>
      <c r="C733" s="2" t="s">
        <v>425</v>
      </c>
      <c r="D733" s="1">
        <v>463</v>
      </c>
      <c r="E733" t="s">
        <v>986</v>
      </c>
    </row>
    <row r="734" spans="1:5" x14ac:dyDescent="0.25">
      <c r="A734" s="5">
        <v>1333544776</v>
      </c>
      <c r="B734" s="1">
        <v>44776</v>
      </c>
      <c r="C734" s="2" t="s">
        <v>505</v>
      </c>
      <c r="D734" s="1">
        <v>464</v>
      </c>
      <c r="E734" t="s">
        <v>986</v>
      </c>
    </row>
    <row r="735" spans="1:5" x14ac:dyDescent="0.25">
      <c r="A735" s="5">
        <v>1333544207</v>
      </c>
      <c r="B735" s="1">
        <v>44207</v>
      </c>
      <c r="C735" s="2" t="s">
        <v>388</v>
      </c>
      <c r="D735" s="1">
        <v>472</v>
      </c>
      <c r="E735" t="s">
        <v>986</v>
      </c>
    </row>
    <row r="736" spans="1:5" x14ac:dyDescent="0.25">
      <c r="A736" s="5">
        <v>1333544396</v>
      </c>
      <c r="B736" s="1">
        <v>44396</v>
      </c>
      <c r="C736" s="2" t="s">
        <v>166</v>
      </c>
      <c r="D736" s="1">
        <v>479</v>
      </c>
      <c r="E736" t="s">
        <v>986</v>
      </c>
    </row>
    <row r="737" spans="1:5" x14ac:dyDescent="0.25">
      <c r="A737" s="5">
        <v>1331803109</v>
      </c>
      <c r="B737" s="1">
        <v>3109</v>
      </c>
      <c r="C737" s="2" t="s">
        <v>158</v>
      </c>
      <c r="D737" s="1">
        <v>483</v>
      </c>
      <c r="E737" t="s">
        <v>986</v>
      </c>
    </row>
    <row r="738" spans="1:5" x14ac:dyDescent="0.25">
      <c r="A738" s="5">
        <v>1333544776</v>
      </c>
      <c r="B738" s="1">
        <v>44776</v>
      </c>
      <c r="C738" s="2" t="s">
        <v>505</v>
      </c>
      <c r="D738" s="1">
        <v>484</v>
      </c>
      <c r="E738" t="s">
        <v>986</v>
      </c>
    </row>
    <row r="739" spans="1:5" x14ac:dyDescent="0.25">
      <c r="A739" s="5">
        <v>1333544396</v>
      </c>
      <c r="B739" s="1">
        <v>44396</v>
      </c>
      <c r="C739" s="2" t="s">
        <v>166</v>
      </c>
      <c r="D739" s="1">
        <v>498</v>
      </c>
      <c r="E739" t="s">
        <v>986</v>
      </c>
    </row>
    <row r="740" spans="1:5" x14ac:dyDescent="0.25">
      <c r="A740" s="5">
        <v>1125419001</v>
      </c>
      <c r="B740" s="1">
        <v>19001</v>
      </c>
      <c r="C740" s="2" t="s">
        <v>322</v>
      </c>
      <c r="D740" s="1">
        <v>499</v>
      </c>
      <c r="E740" t="s">
        <v>986</v>
      </c>
    </row>
    <row r="741" spans="1:5" x14ac:dyDescent="0.25">
      <c r="A741" s="5">
        <v>1125419001</v>
      </c>
      <c r="B741" s="1">
        <v>19001</v>
      </c>
      <c r="C741" s="2" t="s">
        <v>322</v>
      </c>
      <c r="D741" s="1">
        <v>500</v>
      </c>
      <c r="E741" t="s">
        <v>986</v>
      </c>
    </row>
    <row r="742" spans="1:5" x14ac:dyDescent="0.25">
      <c r="A742" s="5">
        <v>1125419001</v>
      </c>
      <c r="B742" s="1">
        <v>19001</v>
      </c>
      <c r="C742" s="2" t="s">
        <v>322</v>
      </c>
      <c r="D742" s="1">
        <v>501</v>
      </c>
      <c r="E742" t="s">
        <v>986</v>
      </c>
    </row>
    <row r="743" spans="1:5" x14ac:dyDescent="0.25">
      <c r="A743" s="5">
        <v>1125419001</v>
      </c>
      <c r="B743" s="1">
        <v>19001</v>
      </c>
      <c r="C743" s="2" t="s">
        <v>322</v>
      </c>
      <c r="D743" s="1">
        <v>502</v>
      </c>
      <c r="E743" t="s">
        <v>986</v>
      </c>
    </row>
    <row r="744" spans="1:5" x14ac:dyDescent="0.25">
      <c r="A744" s="5">
        <v>1333544737</v>
      </c>
      <c r="B744" s="1">
        <v>44737</v>
      </c>
      <c r="C744" s="2" t="s">
        <v>332</v>
      </c>
      <c r="D744" s="1">
        <v>503</v>
      </c>
      <c r="E744" t="s">
        <v>986</v>
      </c>
    </row>
    <row r="745" spans="1:5" x14ac:dyDescent="0.25">
      <c r="A745" s="5">
        <v>1333544737</v>
      </c>
      <c r="B745" s="1">
        <v>44737</v>
      </c>
      <c r="C745" s="2" t="s">
        <v>332</v>
      </c>
      <c r="D745" s="1">
        <v>504</v>
      </c>
      <c r="E745" t="s">
        <v>986</v>
      </c>
    </row>
    <row r="746" spans="1:5" x14ac:dyDescent="0.25">
      <c r="A746" s="5">
        <v>1337025001</v>
      </c>
      <c r="B746" s="1">
        <v>25001</v>
      </c>
      <c r="C746" s="2" t="s">
        <v>791</v>
      </c>
      <c r="D746" s="1">
        <v>505</v>
      </c>
      <c r="E746" t="s">
        <v>986</v>
      </c>
    </row>
    <row r="747" spans="1:5" x14ac:dyDescent="0.25">
      <c r="A747" s="5">
        <v>1333544782</v>
      </c>
      <c r="B747" s="1">
        <v>44782</v>
      </c>
      <c r="C747" s="2" t="s">
        <v>126</v>
      </c>
      <c r="D747" s="1">
        <v>514</v>
      </c>
      <c r="E747" t="s">
        <v>986</v>
      </c>
    </row>
    <row r="748" spans="1:5" x14ac:dyDescent="0.25">
      <c r="A748" s="5">
        <v>1333544782</v>
      </c>
      <c r="B748" s="1">
        <v>44782</v>
      </c>
      <c r="C748" s="2" t="s">
        <v>126</v>
      </c>
      <c r="D748" s="1">
        <v>515</v>
      </c>
      <c r="E748" t="s">
        <v>986</v>
      </c>
    </row>
    <row r="749" spans="1:5" x14ac:dyDescent="0.25">
      <c r="A749" s="5">
        <v>1332807060</v>
      </c>
      <c r="B749" s="1">
        <v>7060</v>
      </c>
      <c r="C749" s="2" t="s">
        <v>4</v>
      </c>
      <c r="D749" s="1">
        <v>532</v>
      </c>
      <c r="E749" t="s">
        <v>986</v>
      </c>
    </row>
    <row r="750" spans="1:5" x14ac:dyDescent="0.25">
      <c r="A750" s="5">
        <v>1333544493</v>
      </c>
      <c r="B750" s="1">
        <v>44493</v>
      </c>
      <c r="C750" s="2" t="s">
        <v>493</v>
      </c>
      <c r="D750" s="1">
        <v>533</v>
      </c>
      <c r="E750" t="s">
        <v>986</v>
      </c>
    </row>
    <row r="751" spans="1:5" x14ac:dyDescent="0.25">
      <c r="A751" s="5">
        <v>1332807058</v>
      </c>
      <c r="B751" s="1">
        <v>7058</v>
      </c>
      <c r="C751" s="2" t="s">
        <v>45</v>
      </c>
      <c r="D751" s="1">
        <v>542</v>
      </c>
      <c r="E751" t="s">
        <v>986</v>
      </c>
    </row>
    <row r="752" spans="1:5" x14ac:dyDescent="0.25">
      <c r="A752" s="5">
        <v>1333544492</v>
      </c>
      <c r="B752" s="1">
        <v>44492</v>
      </c>
      <c r="C752" s="2" t="s">
        <v>509</v>
      </c>
      <c r="D752" s="1">
        <v>543</v>
      </c>
      <c r="E752" t="s">
        <v>986</v>
      </c>
    </row>
    <row r="753" spans="1:5" x14ac:dyDescent="0.25">
      <c r="A753" s="5">
        <v>1333544495</v>
      </c>
      <c r="B753" s="1">
        <v>44495</v>
      </c>
      <c r="C753" s="2" t="s">
        <v>59</v>
      </c>
      <c r="D753" s="1">
        <v>552</v>
      </c>
      <c r="E753" t="s">
        <v>986</v>
      </c>
    </row>
    <row r="754" spans="1:5" x14ac:dyDescent="0.25">
      <c r="A754" s="5">
        <v>1333544605</v>
      </c>
      <c r="B754" s="1">
        <v>44605</v>
      </c>
      <c r="C754" s="2" t="s">
        <v>112</v>
      </c>
      <c r="D754" s="1">
        <v>553</v>
      </c>
      <c r="E754" t="s">
        <v>986</v>
      </c>
    </row>
    <row r="755" spans="1:5" x14ac:dyDescent="0.25">
      <c r="A755" s="5">
        <v>1333544370</v>
      </c>
      <c r="B755" s="1">
        <v>44370</v>
      </c>
      <c r="C755" s="2" t="s">
        <v>14</v>
      </c>
      <c r="D755" s="1">
        <v>562</v>
      </c>
      <c r="E755" t="s">
        <v>986</v>
      </c>
    </row>
    <row r="756" spans="1:5" x14ac:dyDescent="0.25">
      <c r="A756" s="5">
        <v>1333544371</v>
      </c>
      <c r="B756" s="1">
        <v>44371</v>
      </c>
      <c r="C756" s="2" t="s">
        <v>494</v>
      </c>
      <c r="D756" s="1">
        <v>563</v>
      </c>
      <c r="E756" t="s">
        <v>986</v>
      </c>
    </row>
    <row r="757" spans="1:5" x14ac:dyDescent="0.25">
      <c r="A757" s="5">
        <v>1333544418</v>
      </c>
      <c r="B757" s="1">
        <v>44418</v>
      </c>
      <c r="C757" s="2" t="s">
        <v>661</v>
      </c>
      <c r="D757" s="1">
        <v>591</v>
      </c>
      <c r="E757" t="s">
        <v>986</v>
      </c>
    </row>
    <row r="758" spans="1:5" x14ac:dyDescent="0.25">
      <c r="A758" s="5">
        <v>1336804005</v>
      </c>
      <c r="B758" s="1">
        <v>4005</v>
      </c>
      <c r="C758" s="2" t="s">
        <v>662</v>
      </c>
      <c r="D758" s="1">
        <v>592</v>
      </c>
      <c r="E758" t="s">
        <v>986</v>
      </c>
    </row>
    <row r="759" spans="1:5" x14ac:dyDescent="0.25">
      <c r="A759" s="5">
        <v>1333544808</v>
      </c>
      <c r="B759" s="1">
        <v>44808</v>
      </c>
      <c r="C759" s="2" t="s">
        <v>491</v>
      </c>
      <c r="D759" s="1">
        <v>593</v>
      </c>
      <c r="E759" t="s">
        <v>986</v>
      </c>
    </row>
    <row r="760" spans="1:5" x14ac:dyDescent="0.25">
      <c r="A760" s="5">
        <v>1333544419</v>
      </c>
      <c r="B760" s="1">
        <v>44419</v>
      </c>
      <c r="C760" s="2" t="s">
        <v>669</v>
      </c>
      <c r="D760" s="1">
        <v>611</v>
      </c>
      <c r="E760" t="s">
        <v>986</v>
      </c>
    </row>
    <row r="761" spans="1:5" x14ac:dyDescent="0.25">
      <c r="A761" s="5">
        <v>1336804007</v>
      </c>
      <c r="B761" s="1">
        <v>4007</v>
      </c>
      <c r="C761" s="2" t="s">
        <v>793</v>
      </c>
      <c r="D761" s="1">
        <v>612</v>
      </c>
      <c r="E761" t="s">
        <v>986</v>
      </c>
    </row>
    <row r="762" spans="1:5" x14ac:dyDescent="0.25">
      <c r="A762" s="5">
        <v>1333544424</v>
      </c>
      <c r="B762" s="1">
        <v>44424</v>
      </c>
      <c r="C762" s="2" t="s">
        <v>190</v>
      </c>
      <c r="D762" s="1">
        <v>613</v>
      </c>
      <c r="E762" t="s">
        <v>986</v>
      </c>
    </row>
    <row r="763" spans="1:5" x14ac:dyDescent="0.25">
      <c r="A763" s="5">
        <v>1333544423</v>
      </c>
      <c r="B763" s="1">
        <v>44423</v>
      </c>
      <c r="C763" s="2" t="s">
        <v>800</v>
      </c>
      <c r="D763" s="1">
        <v>630</v>
      </c>
      <c r="E763" t="s">
        <v>986</v>
      </c>
    </row>
    <row r="764" spans="1:5" x14ac:dyDescent="0.25">
      <c r="A764" s="5">
        <v>1336804011</v>
      </c>
      <c r="B764" s="1">
        <v>4011</v>
      </c>
      <c r="C764" s="2" t="s">
        <v>801</v>
      </c>
      <c r="D764" s="1">
        <v>631</v>
      </c>
      <c r="E764" t="s">
        <v>986</v>
      </c>
    </row>
    <row r="765" spans="1:5" x14ac:dyDescent="0.25">
      <c r="A765" s="5">
        <v>1333544420</v>
      </c>
      <c r="B765" s="1">
        <v>44420</v>
      </c>
      <c r="C765" s="2" t="s">
        <v>806</v>
      </c>
      <c r="D765" s="1">
        <v>653</v>
      </c>
      <c r="E765" t="s">
        <v>986</v>
      </c>
    </row>
    <row r="766" spans="1:5" x14ac:dyDescent="0.25">
      <c r="A766" s="5">
        <v>1336804008</v>
      </c>
      <c r="B766" s="1">
        <v>4008</v>
      </c>
      <c r="C766" s="2" t="s">
        <v>807</v>
      </c>
      <c r="D766" s="1">
        <v>654</v>
      </c>
      <c r="E766" t="s">
        <v>986</v>
      </c>
    </row>
    <row r="767" spans="1:5" x14ac:dyDescent="0.25">
      <c r="A767" s="5">
        <v>1332807068</v>
      </c>
      <c r="B767" s="1">
        <v>7068</v>
      </c>
      <c r="C767" s="2" t="s">
        <v>62</v>
      </c>
      <c r="D767" s="1">
        <v>655</v>
      </c>
      <c r="E767" t="s">
        <v>986</v>
      </c>
    </row>
    <row r="768" spans="1:5" x14ac:dyDescent="0.25">
      <c r="A768" s="5">
        <v>1333544679</v>
      </c>
      <c r="B768" s="1">
        <v>44679</v>
      </c>
      <c r="C768" s="2" t="s">
        <v>703</v>
      </c>
      <c r="D768" s="1">
        <v>656</v>
      </c>
      <c r="E768" t="s">
        <v>986</v>
      </c>
    </row>
    <row r="769" spans="1:5" x14ac:dyDescent="0.25">
      <c r="A769" s="5">
        <v>1332807059</v>
      </c>
      <c r="B769" s="1">
        <v>7059</v>
      </c>
      <c r="C769" s="2" t="s">
        <v>66</v>
      </c>
      <c r="D769" s="1">
        <v>668</v>
      </c>
      <c r="E769" t="s">
        <v>986</v>
      </c>
    </row>
    <row r="770" spans="1:5" x14ac:dyDescent="0.25">
      <c r="A770" s="5">
        <v>1333544678</v>
      </c>
      <c r="B770" s="1">
        <v>44678</v>
      </c>
      <c r="C770" s="2" t="s">
        <v>704</v>
      </c>
      <c r="D770" s="1">
        <v>669</v>
      </c>
      <c r="E770" t="s">
        <v>986</v>
      </c>
    </row>
    <row r="771" spans="1:5" x14ac:dyDescent="0.25">
      <c r="A771" s="5">
        <v>1333544602</v>
      </c>
      <c r="B771" s="1">
        <v>44602</v>
      </c>
      <c r="C771" s="2" t="s">
        <v>228</v>
      </c>
      <c r="D771" s="1">
        <v>680</v>
      </c>
      <c r="E771" t="s">
        <v>986</v>
      </c>
    </row>
    <row r="772" spans="1:5" x14ac:dyDescent="0.25">
      <c r="A772" s="5">
        <v>1333544426</v>
      </c>
      <c r="B772" s="1">
        <v>44426</v>
      </c>
      <c r="C772" s="2" t="s">
        <v>9</v>
      </c>
      <c r="D772" s="1">
        <v>690</v>
      </c>
      <c r="E772" t="s">
        <v>986</v>
      </c>
    </row>
    <row r="773" spans="1:5" x14ac:dyDescent="0.25">
      <c r="A773" s="5">
        <v>1333544181</v>
      </c>
      <c r="B773" s="1">
        <v>44181</v>
      </c>
      <c r="C773" s="2" t="s">
        <v>813</v>
      </c>
      <c r="D773" s="1">
        <v>699</v>
      </c>
      <c r="E773" t="s">
        <v>986</v>
      </c>
    </row>
    <row r="774" spans="1:5" x14ac:dyDescent="0.25">
      <c r="A774" s="5">
        <v>1333544777</v>
      </c>
      <c r="B774" s="1">
        <v>44777</v>
      </c>
      <c r="C774" s="2" t="s">
        <v>127</v>
      </c>
      <c r="D774" s="1">
        <v>700</v>
      </c>
      <c r="E774" t="s">
        <v>986</v>
      </c>
    </row>
    <row r="775" spans="1:5" x14ac:dyDescent="0.25">
      <c r="A775" s="5">
        <v>1337023026</v>
      </c>
      <c r="B775" s="1">
        <v>23026</v>
      </c>
      <c r="C775" s="2" t="s">
        <v>824</v>
      </c>
      <c r="D775" s="1">
        <v>705</v>
      </c>
      <c r="E775" t="s">
        <v>986</v>
      </c>
    </row>
    <row r="776" spans="1:5" x14ac:dyDescent="0.25">
      <c r="A776" s="5">
        <v>1333544748</v>
      </c>
      <c r="B776" s="1">
        <v>44748</v>
      </c>
      <c r="C776" s="2" t="s">
        <v>371</v>
      </c>
      <c r="D776" s="1">
        <v>711</v>
      </c>
      <c r="E776" t="s">
        <v>986</v>
      </c>
    </row>
    <row r="777" spans="1:5" x14ac:dyDescent="0.25">
      <c r="A777" s="5">
        <v>1333544778</v>
      </c>
      <c r="B777" s="1">
        <v>44778</v>
      </c>
      <c r="C777" s="2" t="s">
        <v>167</v>
      </c>
      <c r="D777" s="1">
        <v>712</v>
      </c>
      <c r="E777" t="s">
        <v>986</v>
      </c>
    </row>
    <row r="778" spans="1:5" x14ac:dyDescent="0.25">
      <c r="A778" s="5">
        <v>1337023009</v>
      </c>
      <c r="B778" s="1">
        <v>23009</v>
      </c>
      <c r="C778" s="2" t="s">
        <v>818</v>
      </c>
      <c r="D778" s="1">
        <v>713</v>
      </c>
      <c r="E778" t="s">
        <v>986</v>
      </c>
    </row>
    <row r="779" spans="1:5" x14ac:dyDescent="0.25">
      <c r="A779" s="5">
        <v>1333544632</v>
      </c>
      <c r="B779" s="1">
        <v>44632</v>
      </c>
      <c r="C779" s="2" t="s">
        <v>20</v>
      </c>
      <c r="D779" s="1">
        <v>723</v>
      </c>
      <c r="E779" t="s">
        <v>986</v>
      </c>
    </row>
    <row r="780" spans="1:5" x14ac:dyDescent="0.25">
      <c r="A780" s="5">
        <v>1333544425</v>
      </c>
      <c r="B780" s="1">
        <v>44425</v>
      </c>
      <c r="C780" s="2" t="s">
        <v>97</v>
      </c>
      <c r="D780" s="1">
        <v>724</v>
      </c>
      <c r="E780" t="s">
        <v>986</v>
      </c>
    </row>
    <row r="781" spans="1:5" x14ac:dyDescent="0.25">
      <c r="A781" s="5">
        <v>1333544563</v>
      </c>
      <c r="B781" s="1">
        <v>44563</v>
      </c>
      <c r="C781" s="2" t="s">
        <v>763</v>
      </c>
      <c r="D781" s="1">
        <v>737</v>
      </c>
      <c r="E781" t="s">
        <v>986</v>
      </c>
    </row>
    <row r="782" spans="1:5" x14ac:dyDescent="0.25">
      <c r="A782" s="5">
        <v>1333544780</v>
      </c>
      <c r="B782" s="1">
        <v>44780</v>
      </c>
      <c r="C782" s="2" t="s">
        <v>746</v>
      </c>
      <c r="D782" s="1">
        <v>748</v>
      </c>
      <c r="E782" t="s">
        <v>986</v>
      </c>
    </row>
    <row r="783" spans="1:5" x14ac:dyDescent="0.25">
      <c r="A783" s="5">
        <v>1333544198</v>
      </c>
      <c r="B783" s="1">
        <v>44198</v>
      </c>
      <c r="C783" s="2" t="s">
        <v>71</v>
      </c>
      <c r="D783" s="1">
        <v>763</v>
      </c>
      <c r="E783" t="s">
        <v>986</v>
      </c>
    </row>
  </sheetData>
  <autoFilter ref="A6:F783"/>
  <sortState ref="A7:F783">
    <sortCondition ref="F7:F783"/>
  </sortState>
  <pageMargins left="0.7" right="0.7" top="0.75" bottom="0.75" header="0.3" footer="0.3"/>
  <pageSetup scale="77" orientation="portrait" horizontalDpi="4294967293" verticalDpi="4294967293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6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828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1334445043</v>
      </c>
      <c r="B7" s="1">
        <v>45043</v>
      </c>
      <c r="C7" s="2" t="s">
        <v>768</v>
      </c>
      <c r="D7" s="1">
        <v>1</v>
      </c>
    </row>
    <row r="8" spans="1:4" x14ac:dyDescent="0.25">
      <c r="A8" s="1">
        <v>2270008136</v>
      </c>
      <c r="B8" s="1">
        <v>8136</v>
      </c>
      <c r="C8" s="2" t="s">
        <v>472</v>
      </c>
      <c r="D8" s="1">
        <v>2</v>
      </c>
    </row>
    <row r="9" spans="1:4" x14ac:dyDescent="0.25">
      <c r="A9" s="1">
        <v>2270008137</v>
      </c>
      <c r="B9" s="1">
        <v>8137</v>
      </c>
      <c r="C9" s="2" t="s">
        <v>473</v>
      </c>
      <c r="D9" s="1">
        <v>3</v>
      </c>
    </row>
    <row r="10" spans="1:4" x14ac:dyDescent="0.25">
      <c r="A10" s="1">
        <v>2270008138</v>
      </c>
      <c r="B10" s="1">
        <v>8138</v>
      </c>
      <c r="C10" s="2" t="s">
        <v>474</v>
      </c>
      <c r="D10" s="1">
        <v>4</v>
      </c>
    </row>
    <row r="11" spans="1:4" x14ac:dyDescent="0.25">
      <c r="A11" s="1">
        <v>2270008139</v>
      </c>
      <c r="B11" s="1">
        <v>8139</v>
      </c>
      <c r="C11" s="2" t="s">
        <v>475</v>
      </c>
      <c r="D11" s="1">
        <v>5</v>
      </c>
    </row>
    <row r="12" spans="1:4" x14ac:dyDescent="0.25">
      <c r="A12" s="1">
        <v>2270008140</v>
      </c>
      <c r="B12" s="1">
        <v>8140</v>
      </c>
      <c r="C12" s="2" t="s">
        <v>476</v>
      </c>
      <c r="D12" s="1">
        <v>6</v>
      </c>
    </row>
    <row r="13" spans="1:4" x14ac:dyDescent="0.25">
      <c r="A13" s="1">
        <v>1336958003</v>
      </c>
      <c r="B13" s="1">
        <v>58003</v>
      </c>
      <c r="C13" s="2" t="s">
        <v>341</v>
      </c>
      <c r="D13" s="1">
        <v>7</v>
      </c>
    </row>
    <row r="14" spans="1:4" x14ac:dyDescent="0.25">
      <c r="A14" s="1">
        <v>2270012722</v>
      </c>
      <c r="B14" s="1">
        <v>12722</v>
      </c>
      <c r="C14" s="2" t="s">
        <v>113</v>
      </c>
      <c r="D14" s="1">
        <v>8</v>
      </c>
    </row>
    <row r="15" spans="1:4" x14ac:dyDescent="0.25">
      <c r="A15" s="1">
        <v>810010035</v>
      </c>
      <c r="B15" s="1">
        <v>10035</v>
      </c>
      <c r="C15" s="2" t="s">
        <v>342</v>
      </c>
      <c r="D15" s="1">
        <v>9</v>
      </c>
    </row>
    <row r="16" spans="1:4" x14ac:dyDescent="0.25">
      <c r="A16" s="1">
        <v>810010036</v>
      </c>
      <c r="B16" s="1">
        <v>10036</v>
      </c>
      <c r="C16" s="2" t="s">
        <v>114</v>
      </c>
      <c r="D16" s="1">
        <v>10</v>
      </c>
    </row>
    <row r="17" spans="1:4" x14ac:dyDescent="0.25">
      <c r="A17" s="1">
        <v>810010037</v>
      </c>
      <c r="B17" s="1">
        <v>10037</v>
      </c>
      <c r="C17" s="2" t="s">
        <v>115</v>
      </c>
      <c r="D17" s="1">
        <v>11</v>
      </c>
    </row>
    <row r="18" spans="1:4" x14ac:dyDescent="0.25">
      <c r="A18" s="1">
        <v>810010038</v>
      </c>
      <c r="B18" s="1">
        <v>10038</v>
      </c>
      <c r="C18" s="2" t="s">
        <v>116</v>
      </c>
      <c r="D18" s="1">
        <v>12</v>
      </c>
    </row>
    <row r="19" spans="1:4" x14ac:dyDescent="0.25">
      <c r="A19" s="1">
        <v>810010039</v>
      </c>
      <c r="B19" s="1">
        <v>10039</v>
      </c>
      <c r="C19" s="2" t="s">
        <v>117</v>
      </c>
      <c r="D19" s="1">
        <v>13</v>
      </c>
    </row>
    <row r="20" spans="1:4" x14ac:dyDescent="0.25">
      <c r="A20" s="1">
        <v>810010040</v>
      </c>
      <c r="B20" s="1">
        <v>10040</v>
      </c>
      <c r="C20" s="2" t="s">
        <v>118</v>
      </c>
      <c r="D20" s="1">
        <v>14</v>
      </c>
    </row>
    <row r="21" spans="1:4" x14ac:dyDescent="0.25">
      <c r="A21" s="1">
        <v>810010041</v>
      </c>
      <c r="B21" s="1">
        <v>10041</v>
      </c>
      <c r="C21" s="2" t="s">
        <v>345</v>
      </c>
      <c r="D21" s="1">
        <v>15</v>
      </c>
    </row>
    <row r="22" spans="1:4" x14ac:dyDescent="0.25">
      <c r="A22" s="1">
        <v>810010042</v>
      </c>
      <c r="B22" s="1">
        <v>10042</v>
      </c>
      <c r="C22" s="2" t="s">
        <v>346</v>
      </c>
      <c r="D22" s="1">
        <v>16</v>
      </c>
    </row>
    <row r="23" spans="1:4" x14ac:dyDescent="0.25">
      <c r="A23" s="1">
        <v>810010043</v>
      </c>
      <c r="B23" s="1">
        <v>10043</v>
      </c>
      <c r="C23" s="2" t="s">
        <v>119</v>
      </c>
      <c r="D23" s="1">
        <v>17</v>
      </c>
    </row>
    <row r="24" spans="1:4" x14ac:dyDescent="0.25">
      <c r="A24" s="1">
        <v>810010044</v>
      </c>
      <c r="B24" s="1">
        <v>10044</v>
      </c>
      <c r="C24" s="2" t="s">
        <v>120</v>
      </c>
      <c r="D24" s="1">
        <v>18</v>
      </c>
    </row>
    <row r="25" spans="1:4" x14ac:dyDescent="0.25">
      <c r="A25" s="1">
        <v>810010045</v>
      </c>
      <c r="B25" s="1">
        <v>10045</v>
      </c>
      <c r="C25" s="2" t="s">
        <v>347</v>
      </c>
      <c r="D25" s="1">
        <v>19</v>
      </c>
    </row>
    <row r="26" spans="1:4" x14ac:dyDescent="0.25">
      <c r="A26" s="1">
        <v>810010046</v>
      </c>
      <c r="B26" s="1">
        <v>10046</v>
      </c>
      <c r="C26" s="2" t="s">
        <v>348</v>
      </c>
      <c r="D26" s="1">
        <v>20</v>
      </c>
    </row>
    <row r="27" spans="1:4" x14ac:dyDescent="0.25">
      <c r="A27" s="1">
        <v>1332527321</v>
      </c>
      <c r="B27" s="1">
        <v>27321</v>
      </c>
      <c r="C27" s="2" t="s">
        <v>477</v>
      </c>
      <c r="D27" s="1">
        <v>21</v>
      </c>
    </row>
    <row r="28" spans="1:4" x14ac:dyDescent="0.25">
      <c r="A28" s="1">
        <v>810000794</v>
      </c>
      <c r="B28" s="1">
        <v>794</v>
      </c>
      <c r="C28" s="2" t="s">
        <v>305</v>
      </c>
      <c r="D28" s="1">
        <v>22</v>
      </c>
    </row>
    <row r="29" spans="1:4" x14ac:dyDescent="0.25">
      <c r="A29" s="1">
        <v>810000795</v>
      </c>
      <c r="B29" s="1">
        <v>795</v>
      </c>
      <c r="C29" s="2" t="s">
        <v>306</v>
      </c>
      <c r="D29" s="1">
        <v>23</v>
      </c>
    </row>
    <row r="30" spans="1:4" x14ac:dyDescent="0.25">
      <c r="A30" s="1">
        <v>810000796</v>
      </c>
      <c r="B30" s="1">
        <v>796</v>
      </c>
      <c r="C30" s="2" t="s">
        <v>307</v>
      </c>
      <c r="D30" s="1">
        <v>24</v>
      </c>
    </row>
    <row r="31" spans="1:4" x14ac:dyDescent="0.25">
      <c r="A31" s="1">
        <v>810000782</v>
      </c>
      <c r="B31" s="1">
        <v>782</v>
      </c>
      <c r="C31" s="2" t="s">
        <v>308</v>
      </c>
      <c r="D31" s="1">
        <v>25</v>
      </c>
    </row>
    <row r="32" spans="1:4" x14ac:dyDescent="0.25">
      <c r="A32" s="1">
        <v>1333544564</v>
      </c>
      <c r="B32" s="1">
        <v>44564</v>
      </c>
      <c r="C32" s="2" t="s">
        <v>121</v>
      </c>
      <c r="D32" s="1">
        <v>26</v>
      </c>
    </row>
    <row r="33" spans="1:4" x14ac:dyDescent="0.25">
      <c r="A33" s="1">
        <v>1333544564</v>
      </c>
      <c r="B33" s="1">
        <v>44564</v>
      </c>
      <c r="C33" s="2" t="s">
        <v>121</v>
      </c>
      <c r="D33" s="1">
        <v>27</v>
      </c>
    </row>
    <row r="34" spans="1:4" x14ac:dyDescent="0.25">
      <c r="A34" s="1">
        <v>1333544552</v>
      </c>
      <c r="B34" s="1">
        <v>44552</v>
      </c>
      <c r="C34" s="2" t="s">
        <v>309</v>
      </c>
      <c r="D34" s="1">
        <v>28</v>
      </c>
    </row>
    <row r="35" spans="1:4" x14ac:dyDescent="0.25">
      <c r="A35" s="1">
        <v>4620000410</v>
      </c>
      <c r="B35" s="1">
        <v>410</v>
      </c>
      <c r="C35" s="2" t="s">
        <v>427</v>
      </c>
      <c r="D35" s="1">
        <v>29</v>
      </c>
    </row>
    <row r="36" spans="1:4" x14ac:dyDescent="0.25">
      <c r="A36" s="1">
        <v>4620000411</v>
      </c>
      <c r="B36" s="1">
        <v>411</v>
      </c>
      <c r="C36" s="2" t="s">
        <v>274</v>
      </c>
      <c r="D36" s="1">
        <v>30</v>
      </c>
    </row>
    <row r="37" spans="1:4" x14ac:dyDescent="0.25">
      <c r="A37" s="1">
        <v>4620000412</v>
      </c>
      <c r="B37" s="1">
        <v>412</v>
      </c>
      <c r="C37" s="2" t="s">
        <v>275</v>
      </c>
      <c r="D37" s="1">
        <v>31</v>
      </c>
    </row>
    <row r="38" spans="1:4" x14ac:dyDescent="0.25">
      <c r="A38" s="1">
        <v>4620000413</v>
      </c>
      <c r="B38" s="1">
        <v>413</v>
      </c>
      <c r="C38" s="2" t="s">
        <v>276</v>
      </c>
      <c r="D38" s="1">
        <v>32</v>
      </c>
    </row>
    <row r="39" spans="1:4" x14ac:dyDescent="0.25">
      <c r="A39" s="1">
        <v>4620000414</v>
      </c>
      <c r="B39" s="1">
        <v>414</v>
      </c>
      <c r="C39" s="2" t="s">
        <v>428</v>
      </c>
      <c r="D39" s="1">
        <v>33</v>
      </c>
    </row>
    <row r="40" spans="1:4" x14ac:dyDescent="0.25">
      <c r="A40" s="1">
        <v>4620000415</v>
      </c>
      <c r="B40" s="1">
        <v>415</v>
      </c>
      <c r="C40" s="2" t="s">
        <v>429</v>
      </c>
      <c r="D40" s="1">
        <v>34</v>
      </c>
    </row>
    <row r="41" spans="1:4" x14ac:dyDescent="0.25">
      <c r="A41" s="1">
        <v>4620000416</v>
      </c>
      <c r="B41" s="1">
        <v>416</v>
      </c>
      <c r="C41" s="2" t="s">
        <v>277</v>
      </c>
      <c r="D41" s="1">
        <v>35</v>
      </c>
    </row>
    <row r="42" spans="1:4" x14ac:dyDescent="0.25">
      <c r="A42" s="1">
        <v>4620000417</v>
      </c>
      <c r="B42" s="1">
        <v>417</v>
      </c>
      <c r="C42" s="2" t="s">
        <v>430</v>
      </c>
      <c r="D42" s="1">
        <v>36</v>
      </c>
    </row>
    <row r="43" spans="1:4" x14ac:dyDescent="0.25">
      <c r="A43" s="1">
        <v>4620000418</v>
      </c>
      <c r="B43" s="1">
        <v>418</v>
      </c>
      <c r="C43" s="2" t="s">
        <v>431</v>
      </c>
      <c r="D43" s="1">
        <v>37</v>
      </c>
    </row>
    <row r="44" spans="1:4" x14ac:dyDescent="0.25">
      <c r="A44" s="1">
        <v>4620000426</v>
      </c>
      <c r="B44" s="1">
        <v>426</v>
      </c>
      <c r="C44" s="2" t="s">
        <v>278</v>
      </c>
      <c r="D44" s="1">
        <v>38</v>
      </c>
    </row>
    <row r="45" spans="1:4" x14ac:dyDescent="0.25">
      <c r="A45" s="1">
        <v>4620000419</v>
      </c>
      <c r="B45" s="1">
        <v>419</v>
      </c>
      <c r="C45" s="2" t="s">
        <v>432</v>
      </c>
      <c r="D45" s="1">
        <v>39</v>
      </c>
    </row>
    <row r="46" spans="1:4" x14ac:dyDescent="0.25">
      <c r="A46" s="1">
        <v>4620000421</v>
      </c>
      <c r="B46" s="1">
        <v>421</v>
      </c>
      <c r="C46" s="2" t="s">
        <v>279</v>
      </c>
      <c r="D46" s="1">
        <v>40</v>
      </c>
    </row>
    <row r="47" spans="1:4" x14ac:dyDescent="0.25">
      <c r="A47" s="1">
        <v>4620000425</v>
      </c>
      <c r="B47" s="1">
        <v>425</v>
      </c>
      <c r="C47" s="2" t="s">
        <v>433</v>
      </c>
      <c r="D47" s="1">
        <v>41</v>
      </c>
    </row>
    <row r="48" spans="1:4" x14ac:dyDescent="0.25">
      <c r="A48" s="1">
        <v>4620000424</v>
      </c>
      <c r="B48" s="1">
        <v>424</v>
      </c>
      <c r="C48" s="2" t="s">
        <v>280</v>
      </c>
      <c r="D48" s="1">
        <v>42</v>
      </c>
    </row>
    <row r="49" spans="1:4" x14ac:dyDescent="0.25">
      <c r="A49" s="1">
        <v>4620000596</v>
      </c>
      <c r="B49" s="1">
        <v>596</v>
      </c>
      <c r="C49" s="2" t="s">
        <v>286</v>
      </c>
      <c r="D49" s="1">
        <v>43</v>
      </c>
    </row>
    <row r="50" spans="1:4" x14ac:dyDescent="0.25">
      <c r="A50" s="1">
        <v>4620000597</v>
      </c>
      <c r="B50" s="1">
        <v>597</v>
      </c>
      <c r="C50" s="2" t="s">
        <v>287</v>
      </c>
      <c r="D50" s="1">
        <v>44</v>
      </c>
    </row>
    <row r="51" spans="1:4" x14ac:dyDescent="0.25">
      <c r="A51" s="1">
        <v>4620000598</v>
      </c>
      <c r="B51" s="1">
        <v>598</v>
      </c>
      <c r="C51" s="2" t="s">
        <v>288</v>
      </c>
      <c r="D51" s="1">
        <v>45</v>
      </c>
    </row>
    <row r="52" spans="1:4" x14ac:dyDescent="0.25">
      <c r="A52" s="1">
        <v>4620000599</v>
      </c>
      <c r="B52" s="1">
        <v>599</v>
      </c>
      <c r="C52" s="2" t="s">
        <v>289</v>
      </c>
      <c r="D52" s="1">
        <v>46</v>
      </c>
    </row>
    <row r="53" spans="1:4" x14ac:dyDescent="0.25">
      <c r="A53" s="1">
        <v>1333544783</v>
      </c>
      <c r="B53" s="1">
        <v>44783</v>
      </c>
      <c r="C53" s="2" t="s">
        <v>281</v>
      </c>
      <c r="D53" s="1">
        <v>47</v>
      </c>
    </row>
    <row r="54" spans="1:4" x14ac:dyDescent="0.25">
      <c r="A54" s="1">
        <v>1333544783</v>
      </c>
      <c r="B54" s="1">
        <v>44783</v>
      </c>
      <c r="C54" s="2" t="s">
        <v>281</v>
      </c>
      <c r="D54" s="1">
        <v>48</v>
      </c>
    </row>
    <row r="55" spans="1:4" x14ac:dyDescent="0.25">
      <c r="A55" s="1">
        <v>4620000277</v>
      </c>
      <c r="B55" s="1">
        <v>277</v>
      </c>
      <c r="C55" s="2" t="s">
        <v>582</v>
      </c>
      <c r="D55" s="1">
        <v>49</v>
      </c>
    </row>
    <row r="56" spans="1:4" x14ac:dyDescent="0.25">
      <c r="A56" s="1">
        <v>810000714</v>
      </c>
      <c r="B56" s="1">
        <v>714</v>
      </c>
      <c r="C56" s="2" t="s">
        <v>583</v>
      </c>
      <c r="D56" s="1">
        <v>50</v>
      </c>
    </row>
    <row r="57" spans="1:4" x14ac:dyDescent="0.25">
      <c r="A57" s="1">
        <v>810000715</v>
      </c>
      <c r="B57" s="1">
        <v>715</v>
      </c>
      <c r="C57" s="2" t="s">
        <v>256</v>
      </c>
      <c r="D57" s="1">
        <v>51</v>
      </c>
    </row>
    <row r="58" spans="1:4" x14ac:dyDescent="0.25">
      <c r="A58" s="1">
        <v>810000727</v>
      </c>
      <c r="B58" s="1">
        <v>727</v>
      </c>
      <c r="C58" s="2" t="s">
        <v>257</v>
      </c>
      <c r="D58" s="1">
        <v>52</v>
      </c>
    </row>
    <row r="59" spans="1:4" x14ac:dyDescent="0.25">
      <c r="A59" s="1">
        <v>810000726</v>
      </c>
      <c r="B59" s="1">
        <v>726</v>
      </c>
      <c r="C59" s="2" t="s">
        <v>258</v>
      </c>
      <c r="D59" s="1">
        <v>53</v>
      </c>
    </row>
    <row r="60" spans="1:4" x14ac:dyDescent="0.25">
      <c r="A60" s="1">
        <v>810000725</v>
      </c>
      <c r="B60" s="1">
        <v>725</v>
      </c>
      <c r="C60" s="2" t="s">
        <v>259</v>
      </c>
      <c r="D60" s="1">
        <v>54</v>
      </c>
    </row>
    <row r="61" spans="1:4" x14ac:dyDescent="0.25">
      <c r="A61" s="1">
        <v>810000724</v>
      </c>
      <c r="B61" s="1">
        <v>724</v>
      </c>
      <c r="C61" s="2" t="s">
        <v>584</v>
      </c>
      <c r="D61" s="1">
        <v>55</v>
      </c>
    </row>
    <row r="62" spans="1:4" x14ac:dyDescent="0.25">
      <c r="A62" s="1">
        <v>810000723</v>
      </c>
      <c r="B62" s="1">
        <v>723</v>
      </c>
      <c r="C62" s="2" t="s">
        <v>260</v>
      </c>
      <c r="D62" s="1">
        <v>56</v>
      </c>
    </row>
    <row r="63" spans="1:4" x14ac:dyDescent="0.25">
      <c r="A63" s="1">
        <v>810000722</v>
      </c>
      <c r="B63" s="1">
        <v>722</v>
      </c>
      <c r="C63" s="2" t="s">
        <v>586</v>
      </c>
      <c r="D63" s="1">
        <v>57</v>
      </c>
    </row>
    <row r="64" spans="1:4" x14ac:dyDescent="0.25">
      <c r="A64" s="1">
        <v>810000721</v>
      </c>
      <c r="B64" s="1">
        <v>721</v>
      </c>
      <c r="C64" s="2" t="s">
        <v>587</v>
      </c>
      <c r="D64" s="1">
        <v>58</v>
      </c>
    </row>
    <row r="65" spans="1:4" x14ac:dyDescent="0.25">
      <c r="A65" s="1">
        <v>810000720</v>
      </c>
      <c r="B65" s="1">
        <v>720</v>
      </c>
      <c r="C65" s="2" t="s">
        <v>261</v>
      </c>
      <c r="D65" s="1">
        <v>59</v>
      </c>
    </row>
    <row r="66" spans="1:4" x14ac:dyDescent="0.25">
      <c r="A66" s="1">
        <v>810000719</v>
      </c>
      <c r="B66" s="1">
        <v>719</v>
      </c>
      <c r="C66" s="2" t="s">
        <v>588</v>
      </c>
      <c r="D66" s="1">
        <v>60</v>
      </c>
    </row>
    <row r="67" spans="1:4" x14ac:dyDescent="0.25">
      <c r="A67" s="1">
        <v>810000718</v>
      </c>
      <c r="B67" s="1">
        <v>718</v>
      </c>
      <c r="C67" s="2" t="s">
        <v>262</v>
      </c>
      <c r="D67" s="1">
        <v>61</v>
      </c>
    </row>
    <row r="68" spans="1:4" x14ac:dyDescent="0.25">
      <c r="A68" s="1">
        <v>810000716</v>
      </c>
      <c r="B68" s="1">
        <v>716</v>
      </c>
      <c r="C68" s="2" t="s">
        <v>589</v>
      </c>
      <c r="D68" s="1">
        <v>62</v>
      </c>
    </row>
    <row r="69" spans="1:4" x14ac:dyDescent="0.25">
      <c r="A69" s="1">
        <v>1333544695</v>
      </c>
      <c r="B69" s="1">
        <v>44695</v>
      </c>
      <c r="C69" s="2" t="s">
        <v>382</v>
      </c>
      <c r="D69" s="1">
        <v>63</v>
      </c>
    </row>
    <row r="70" spans="1:4" x14ac:dyDescent="0.25">
      <c r="A70" s="1">
        <v>1333544691</v>
      </c>
      <c r="B70" s="1">
        <v>44691</v>
      </c>
      <c r="C70" s="2" t="s">
        <v>585</v>
      </c>
      <c r="D70" s="1">
        <v>64</v>
      </c>
    </row>
    <row r="71" spans="1:4" x14ac:dyDescent="0.25">
      <c r="A71" s="1">
        <v>1333544690</v>
      </c>
      <c r="B71" s="1">
        <v>44690</v>
      </c>
      <c r="C71" s="2" t="s">
        <v>263</v>
      </c>
      <c r="D71" s="1">
        <v>65</v>
      </c>
    </row>
    <row r="72" spans="1:4" x14ac:dyDescent="0.25">
      <c r="A72" s="1">
        <v>4620001458</v>
      </c>
      <c r="B72" s="1">
        <v>1458</v>
      </c>
      <c r="C72" s="2" t="s">
        <v>383</v>
      </c>
      <c r="D72" s="1">
        <v>66</v>
      </c>
    </row>
    <row r="73" spans="1:4" x14ac:dyDescent="0.25">
      <c r="A73" s="1">
        <v>4620025230</v>
      </c>
      <c r="B73" s="1">
        <v>25230</v>
      </c>
      <c r="C73" s="2" t="s">
        <v>384</v>
      </c>
      <c r="D73" s="1">
        <v>67</v>
      </c>
    </row>
    <row r="74" spans="1:4" x14ac:dyDescent="0.25">
      <c r="A74" s="1">
        <v>4620025231</v>
      </c>
      <c r="B74" s="1">
        <v>25231</v>
      </c>
      <c r="C74" s="2" t="s">
        <v>385</v>
      </c>
      <c r="D74" s="1">
        <v>68</v>
      </c>
    </row>
    <row r="75" spans="1:4" x14ac:dyDescent="0.25">
      <c r="A75" s="1">
        <v>810000927</v>
      </c>
      <c r="B75" s="1">
        <v>927</v>
      </c>
      <c r="C75" s="2" t="s">
        <v>222</v>
      </c>
      <c r="D75" s="1">
        <v>69</v>
      </c>
    </row>
    <row r="76" spans="1:4" x14ac:dyDescent="0.25">
      <c r="A76" s="1">
        <v>810000966</v>
      </c>
      <c r="B76" s="1">
        <v>966</v>
      </c>
      <c r="C76" s="2" t="s">
        <v>223</v>
      </c>
      <c r="D76" s="1">
        <v>70</v>
      </c>
    </row>
    <row r="77" spans="1:4" x14ac:dyDescent="0.25">
      <c r="A77" s="1">
        <v>2270009845</v>
      </c>
      <c r="B77" s="1">
        <v>9845</v>
      </c>
      <c r="C77" s="2" t="s">
        <v>224</v>
      </c>
      <c r="D77" s="1">
        <v>71</v>
      </c>
    </row>
    <row r="78" spans="1:4" x14ac:dyDescent="0.25">
      <c r="A78" s="1">
        <v>2270009846</v>
      </c>
      <c r="B78" s="1">
        <v>9846</v>
      </c>
      <c r="C78" s="2" t="s">
        <v>225</v>
      </c>
      <c r="D78" s="1">
        <v>72</v>
      </c>
    </row>
    <row r="79" spans="1:4" x14ac:dyDescent="0.25">
      <c r="A79" s="1">
        <v>2270004893</v>
      </c>
      <c r="B79" s="1">
        <v>4893</v>
      </c>
      <c r="C79" s="2" t="s">
        <v>226</v>
      </c>
      <c r="D79" s="1">
        <v>73</v>
      </c>
    </row>
    <row r="80" spans="1:4" x14ac:dyDescent="0.25">
      <c r="A80" s="1">
        <v>810000965</v>
      </c>
      <c r="B80" s="1">
        <v>965</v>
      </c>
      <c r="C80" s="2" t="s">
        <v>300</v>
      </c>
      <c r="D80" s="1">
        <v>74</v>
      </c>
    </row>
    <row r="81" spans="1:4" x14ac:dyDescent="0.25">
      <c r="A81" s="1">
        <v>810000964</v>
      </c>
      <c r="B81" s="1">
        <v>964</v>
      </c>
      <c r="C81" s="2" t="s">
        <v>301</v>
      </c>
      <c r="D81" s="1">
        <v>75</v>
      </c>
    </row>
    <row r="82" spans="1:4" x14ac:dyDescent="0.25">
      <c r="A82" s="1">
        <v>2270009849</v>
      </c>
      <c r="B82" s="1">
        <v>9849</v>
      </c>
      <c r="C82" s="2" t="s">
        <v>302</v>
      </c>
      <c r="D82" s="1">
        <v>76</v>
      </c>
    </row>
    <row r="83" spans="1:4" x14ac:dyDescent="0.25">
      <c r="A83" s="1">
        <v>2270009848</v>
      </c>
      <c r="B83" s="1">
        <v>9848</v>
      </c>
      <c r="C83" s="2" t="s">
        <v>303</v>
      </c>
      <c r="D83" s="1">
        <v>77</v>
      </c>
    </row>
    <row r="84" spans="1:4" x14ac:dyDescent="0.25">
      <c r="A84" s="1">
        <v>2270004894</v>
      </c>
      <c r="B84" s="1">
        <v>4894</v>
      </c>
      <c r="C84" s="2" t="s">
        <v>304</v>
      </c>
      <c r="D84" s="1">
        <v>78</v>
      </c>
    </row>
    <row r="85" spans="1:4" x14ac:dyDescent="0.25">
      <c r="A85" s="1">
        <v>810000963</v>
      </c>
      <c r="B85" s="1">
        <v>963</v>
      </c>
      <c r="C85" s="2" t="s">
        <v>730</v>
      </c>
      <c r="D85" s="1">
        <v>79</v>
      </c>
    </row>
    <row r="86" spans="1:4" x14ac:dyDescent="0.25">
      <c r="A86" s="1">
        <v>810000962</v>
      </c>
      <c r="B86" s="1">
        <v>962</v>
      </c>
      <c r="C86" s="2" t="s">
        <v>731</v>
      </c>
      <c r="D86" s="1">
        <v>80</v>
      </c>
    </row>
    <row r="87" spans="1:4" x14ac:dyDescent="0.25">
      <c r="A87" s="1">
        <v>2270009851</v>
      </c>
      <c r="B87" s="1">
        <v>9851</v>
      </c>
      <c r="C87" s="2" t="s">
        <v>732</v>
      </c>
      <c r="D87" s="1">
        <v>81</v>
      </c>
    </row>
    <row r="88" spans="1:4" x14ac:dyDescent="0.25">
      <c r="A88" s="1">
        <v>2270009852</v>
      </c>
      <c r="B88" s="1">
        <v>9852</v>
      </c>
      <c r="C88" s="2" t="s">
        <v>733</v>
      </c>
      <c r="D88" s="1">
        <v>82</v>
      </c>
    </row>
    <row r="89" spans="1:4" x14ac:dyDescent="0.25">
      <c r="A89" s="1">
        <v>2270004895</v>
      </c>
      <c r="B89" s="1">
        <v>4895</v>
      </c>
      <c r="C89" s="2" t="s">
        <v>734</v>
      </c>
      <c r="D89" s="1">
        <v>83</v>
      </c>
    </row>
    <row r="90" spans="1:4" x14ac:dyDescent="0.25">
      <c r="A90" s="1">
        <v>1333544559</v>
      </c>
      <c r="B90" s="1">
        <v>44559</v>
      </c>
      <c r="C90" s="2" t="s">
        <v>650</v>
      </c>
      <c r="D90" s="1">
        <v>84</v>
      </c>
    </row>
    <row r="91" spans="1:4" x14ac:dyDescent="0.25">
      <c r="A91" s="1">
        <v>1333544560</v>
      </c>
      <c r="B91" s="1">
        <v>44560</v>
      </c>
      <c r="C91" s="2" t="s">
        <v>651</v>
      </c>
      <c r="D91" s="1">
        <v>85</v>
      </c>
    </row>
    <row r="92" spans="1:4" x14ac:dyDescent="0.25">
      <c r="A92" s="1">
        <v>1333544557</v>
      </c>
      <c r="B92" s="1">
        <v>44557</v>
      </c>
      <c r="C92" s="2" t="s">
        <v>735</v>
      </c>
      <c r="D92" s="1">
        <v>86</v>
      </c>
    </row>
    <row r="93" spans="1:4" x14ac:dyDescent="0.25">
      <c r="A93" s="1">
        <v>810000928</v>
      </c>
      <c r="B93" s="1">
        <v>928</v>
      </c>
      <c r="C93" s="2" t="s">
        <v>51</v>
      </c>
      <c r="D93" s="1">
        <v>87</v>
      </c>
    </row>
    <row r="94" spans="1:4" x14ac:dyDescent="0.25">
      <c r="A94" s="1">
        <v>810000983</v>
      </c>
      <c r="B94" s="1">
        <v>983</v>
      </c>
      <c r="C94" s="2" t="s">
        <v>52</v>
      </c>
      <c r="D94" s="1">
        <v>88</v>
      </c>
    </row>
    <row r="95" spans="1:4" x14ac:dyDescent="0.25">
      <c r="A95" s="1">
        <v>810000984</v>
      </c>
      <c r="B95" s="1">
        <v>984</v>
      </c>
      <c r="C95" s="2" t="s">
        <v>53</v>
      </c>
      <c r="D95" s="1">
        <v>89</v>
      </c>
    </row>
    <row r="96" spans="1:4" x14ac:dyDescent="0.25">
      <c r="A96" s="1">
        <v>810000985</v>
      </c>
      <c r="B96" s="1">
        <v>985</v>
      </c>
      <c r="C96" s="2" t="s">
        <v>290</v>
      </c>
      <c r="D96" s="1">
        <v>90</v>
      </c>
    </row>
    <row r="97" spans="1:4" x14ac:dyDescent="0.25">
      <c r="A97" s="1">
        <v>810000986</v>
      </c>
      <c r="B97" s="1">
        <v>986</v>
      </c>
      <c r="C97" s="2" t="s">
        <v>54</v>
      </c>
      <c r="D97" s="1">
        <v>91</v>
      </c>
    </row>
    <row r="98" spans="1:4" x14ac:dyDescent="0.25">
      <c r="A98" s="1">
        <v>810000961</v>
      </c>
      <c r="B98" s="1">
        <v>961</v>
      </c>
      <c r="C98" s="2" t="s">
        <v>55</v>
      </c>
      <c r="D98" s="1">
        <v>92</v>
      </c>
    </row>
    <row r="99" spans="1:4" x14ac:dyDescent="0.25">
      <c r="A99" s="1">
        <v>810000960</v>
      </c>
      <c r="B99" s="1">
        <v>960</v>
      </c>
      <c r="C99" s="2" t="s">
        <v>56</v>
      </c>
      <c r="D99" s="1">
        <v>93</v>
      </c>
    </row>
    <row r="100" spans="1:4" x14ac:dyDescent="0.25">
      <c r="A100" s="1">
        <v>810000991</v>
      </c>
      <c r="B100" s="1">
        <v>991</v>
      </c>
      <c r="C100" s="2" t="s">
        <v>291</v>
      </c>
      <c r="D100" s="1">
        <v>94</v>
      </c>
    </row>
    <row r="101" spans="1:4" x14ac:dyDescent="0.25">
      <c r="A101" s="1">
        <v>810000995</v>
      </c>
      <c r="B101" s="1">
        <v>995</v>
      </c>
      <c r="C101" s="2" t="s">
        <v>292</v>
      </c>
      <c r="D101" s="1">
        <v>95</v>
      </c>
    </row>
    <row r="102" spans="1:4" x14ac:dyDescent="0.25">
      <c r="A102" s="1">
        <v>810000990</v>
      </c>
      <c r="B102" s="1">
        <v>990</v>
      </c>
      <c r="C102" s="2" t="s">
        <v>293</v>
      </c>
      <c r="D102" s="1">
        <v>96</v>
      </c>
    </row>
    <row r="103" spans="1:4" x14ac:dyDescent="0.25">
      <c r="A103" s="1">
        <v>810000992</v>
      </c>
      <c r="B103" s="1">
        <v>992</v>
      </c>
      <c r="C103" s="2" t="s">
        <v>294</v>
      </c>
      <c r="D103" s="1">
        <v>97</v>
      </c>
    </row>
    <row r="104" spans="1:4" x14ac:dyDescent="0.25">
      <c r="A104" s="1">
        <v>810000996</v>
      </c>
      <c r="B104" s="1">
        <v>996</v>
      </c>
      <c r="C104" s="2" t="s">
        <v>769</v>
      </c>
      <c r="D104" s="1">
        <v>98</v>
      </c>
    </row>
    <row r="105" spans="1:4" x14ac:dyDescent="0.25">
      <c r="A105" s="1">
        <v>810000993</v>
      </c>
      <c r="B105" s="1">
        <v>993</v>
      </c>
      <c r="C105" s="2" t="s">
        <v>57</v>
      </c>
      <c r="D105" s="1">
        <v>99</v>
      </c>
    </row>
    <row r="106" spans="1:4" x14ac:dyDescent="0.25">
      <c r="A106" s="1">
        <v>810000997</v>
      </c>
      <c r="B106" s="1">
        <v>997</v>
      </c>
      <c r="C106" s="2" t="s">
        <v>295</v>
      </c>
      <c r="D106" s="1">
        <v>100</v>
      </c>
    </row>
    <row r="107" spans="1:4" x14ac:dyDescent="0.25">
      <c r="A107" s="1">
        <v>810000994</v>
      </c>
      <c r="B107" s="1">
        <v>994</v>
      </c>
      <c r="C107" s="2" t="s">
        <v>296</v>
      </c>
      <c r="D107" s="1">
        <v>101</v>
      </c>
    </row>
    <row r="108" spans="1:4" x14ac:dyDescent="0.25">
      <c r="A108" s="1">
        <v>810000998</v>
      </c>
      <c r="B108" s="1">
        <v>998</v>
      </c>
      <c r="C108" s="2" t="s">
        <v>772</v>
      </c>
      <c r="D108" s="1">
        <v>102</v>
      </c>
    </row>
    <row r="109" spans="1:4" x14ac:dyDescent="0.25">
      <c r="A109" s="1">
        <v>810000971</v>
      </c>
      <c r="B109" s="1">
        <v>971</v>
      </c>
      <c r="C109" s="2" t="s">
        <v>773</v>
      </c>
      <c r="D109" s="1">
        <v>103</v>
      </c>
    </row>
    <row r="110" spans="1:4" x14ac:dyDescent="0.25">
      <c r="A110" s="1">
        <v>810000970</v>
      </c>
      <c r="B110" s="1">
        <v>970</v>
      </c>
      <c r="C110" s="2" t="s">
        <v>774</v>
      </c>
      <c r="D110" s="1">
        <v>104</v>
      </c>
    </row>
    <row r="111" spans="1:4" x14ac:dyDescent="0.25">
      <c r="A111" s="1">
        <v>810000969</v>
      </c>
      <c r="B111" s="1">
        <v>969</v>
      </c>
      <c r="C111" s="2" t="s">
        <v>775</v>
      </c>
      <c r="D111" s="1">
        <v>105</v>
      </c>
    </row>
    <row r="112" spans="1:4" x14ac:dyDescent="0.25">
      <c r="A112" s="1">
        <v>810000968</v>
      </c>
      <c r="B112" s="1">
        <v>968</v>
      </c>
      <c r="C112" s="2" t="s">
        <v>776</v>
      </c>
      <c r="D112" s="1">
        <v>106</v>
      </c>
    </row>
    <row r="113" spans="1:4" x14ac:dyDescent="0.25">
      <c r="A113" s="1">
        <v>810000967</v>
      </c>
      <c r="B113" s="1">
        <v>967</v>
      </c>
      <c r="C113" s="2" t="s">
        <v>777</v>
      </c>
      <c r="D113" s="1">
        <v>107</v>
      </c>
    </row>
    <row r="114" spans="1:4" x14ac:dyDescent="0.25">
      <c r="A114" s="1">
        <v>1333544213</v>
      </c>
      <c r="B114" s="1">
        <v>44213</v>
      </c>
      <c r="C114" s="2" t="s">
        <v>766</v>
      </c>
      <c r="D114" s="1">
        <v>108</v>
      </c>
    </row>
    <row r="115" spans="1:4" x14ac:dyDescent="0.25">
      <c r="A115" s="1">
        <v>1333544533</v>
      </c>
      <c r="B115" s="1">
        <v>44533</v>
      </c>
      <c r="C115" s="2" t="s">
        <v>770</v>
      </c>
      <c r="D115" s="1">
        <v>109</v>
      </c>
    </row>
    <row r="116" spans="1:4" x14ac:dyDescent="0.25">
      <c r="A116" s="1">
        <v>1333544531</v>
      </c>
      <c r="B116" s="1">
        <v>44531</v>
      </c>
      <c r="C116" s="2" t="s">
        <v>778</v>
      </c>
      <c r="D116" s="1">
        <v>110</v>
      </c>
    </row>
    <row r="117" spans="1:4" x14ac:dyDescent="0.25">
      <c r="A117" s="1">
        <v>810000398</v>
      </c>
      <c r="B117" s="1">
        <v>398</v>
      </c>
      <c r="C117" s="2" t="s">
        <v>128</v>
      </c>
      <c r="D117" s="1">
        <v>111</v>
      </c>
    </row>
    <row r="118" spans="1:4" x14ac:dyDescent="0.25">
      <c r="A118" s="1">
        <v>810000399</v>
      </c>
      <c r="B118" s="1">
        <v>399</v>
      </c>
      <c r="C118" s="2" t="s">
        <v>129</v>
      </c>
      <c r="D118" s="1">
        <v>112</v>
      </c>
    </row>
    <row r="119" spans="1:4" x14ac:dyDescent="0.25">
      <c r="A119" s="1">
        <v>810000400</v>
      </c>
      <c r="B119" s="1">
        <v>400</v>
      </c>
      <c r="C119" s="2" t="s">
        <v>130</v>
      </c>
      <c r="D119" s="1">
        <v>113</v>
      </c>
    </row>
    <row r="120" spans="1:4" x14ac:dyDescent="0.25">
      <c r="A120" s="1">
        <v>810000401</v>
      </c>
      <c r="B120" s="1">
        <v>401</v>
      </c>
      <c r="C120" s="2" t="s">
        <v>131</v>
      </c>
      <c r="D120" s="1">
        <v>114</v>
      </c>
    </row>
    <row r="121" spans="1:4" x14ac:dyDescent="0.25">
      <c r="A121" s="1">
        <v>810000402</v>
      </c>
      <c r="B121" s="1">
        <v>402</v>
      </c>
      <c r="C121" s="2" t="s">
        <v>720</v>
      </c>
      <c r="D121" s="1">
        <v>115</v>
      </c>
    </row>
    <row r="122" spans="1:4" x14ac:dyDescent="0.25">
      <c r="A122" s="1">
        <v>810000403</v>
      </c>
      <c r="B122" s="1">
        <v>403</v>
      </c>
      <c r="C122" s="2" t="s">
        <v>721</v>
      </c>
      <c r="D122" s="1">
        <v>116</v>
      </c>
    </row>
    <row r="123" spans="1:4" x14ac:dyDescent="0.25">
      <c r="A123" s="1">
        <v>810000404</v>
      </c>
      <c r="B123" s="1">
        <v>404</v>
      </c>
      <c r="C123" s="2" t="s">
        <v>132</v>
      </c>
      <c r="D123" s="1">
        <v>117</v>
      </c>
    </row>
    <row r="124" spans="1:4" x14ac:dyDescent="0.25">
      <c r="A124" s="1">
        <v>810000405</v>
      </c>
      <c r="B124" s="1">
        <v>405</v>
      </c>
      <c r="C124" s="2" t="s">
        <v>723</v>
      </c>
      <c r="D124" s="1">
        <v>118</v>
      </c>
    </row>
    <row r="125" spans="1:4" x14ac:dyDescent="0.25">
      <c r="A125" s="1">
        <v>810000406</v>
      </c>
      <c r="B125" s="1">
        <v>406</v>
      </c>
      <c r="C125" s="2" t="s">
        <v>724</v>
      </c>
      <c r="D125" s="1">
        <v>119</v>
      </c>
    </row>
    <row r="126" spans="1:4" x14ac:dyDescent="0.25">
      <c r="A126" s="1">
        <v>810000407</v>
      </c>
      <c r="B126" s="1">
        <v>407</v>
      </c>
      <c r="C126" s="2" t="s">
        <v>725</v>
      </c>
      <c r="D126" s="1">
        <v>120</v>
      </c>
    </row>
    <row r="127" spans="1:4" x14ac:dyDescent="0.25">
      <c r="A127" s="1">
        <v>810000408</v>
      </c>
      <c r="B127" s="1">
        <v>408</v>
      </c>
      <c r="C127" s="2" t="s">
        <v>133</v>
      </c>
      <c r="D127" s="1">
        <v>121</v>
      </c>
    </row>
    <row r="128" spans="1:4" x14ac:dyDescent="0.25">
      <c r="A128" s="1">
        <v>810000409</v>
      </c>
      <c r="B128" s="1">
        <v>409</v>
      </c>
      <c r="C128" s="2" t="s">
        <v>726</v>
      </c>
      <c r="D128" s="1">
        <v>122</v>
      </c>
    </row>
    <row r="129" spans="1:4" x14ac:dyDescent="0.25">
      <c r="A129" s="1">
        <v>4620000336</v>
      </c>
      <c r="B129" s="1">
        <v>336</v>
      </c>
      <c r="C129" s="2" t="s">
        <v>465</v>
      </c>
      <c r="D129" s="1">
        <v>123</v>
      </c>
    </row>
    <row r="130" spans="1:4" x14ac:dyDescent="0.25">
      <c r="A130" s="1">
        <v>4620000331</v>
      </c>
      <c r="B130" s="1">
        <v>331</v>
      </c>
      <c r="C130" s="2" t="s">
        <v>466</v>
      </c>
      <c r="D130" s="1">
        <v>124</v>
      </c>
    </row>
    <row r="131" spans="1:4" x14ac:dyDescent="0.25">
      <c r="A131" s="1">
        <v>4620000332</v>
      </c>
      <c r="B131" s="1">
        <v>332</v>
      </c>
      <c r="C131" s="2" t="s">
        <v>467</v>
      </c>
      <c r="D131" s="1">
        <v>125</v>
      </c>
    </row>
    <row r="132" spans="1:4" x14ac:dyDescent="0.25">
      <c r="A132" s="1">
        <v>4620000333</v>
      </c>
      <c r="B132" s="1">
        <v>333</v>
      </c>
      <c r="C132" s="2" t="s">
        <v>468</v>
      </c>
      <c r="D132" s="1">
        <v>126</v>
      </c>
    </row>
    <row r="133" spans="1:4" x14ac:dyDescent="0.25">
      <c r="A133" s="1">
        <v>4620000338</v>
      </c>
      <c r="B133" s="1">
        <v>338</v>
      </c>
      <c r="C133" s="2" t="s">
        <v>469</v>
      </c>
      <c r="D133" s="1">
        <v>127</v>
      </c>
    </row>
    <row r="134" spans="1:4" x14ac:dyDescent="0.25">
      <c r="A134" s="1">
        <v>4620000339</v>
      </c>
      <c r="B134" s="1">
        <v>339</v>
      </c>
      <c r="C134" s="2" t="s">
        <v>470</v>
      </c>
      <c r="D134" s="1">
        <v>128</v>
      </c>
    </row>
    <row r="135" spans="1:4" x14ac:dyDescent="0.25">
      <c r="A135" s="1">
        <v>1332527397</v>
      </c>
      <c r="B135" s="1">
        <v>27397</v>
      </c>
      <c r="C135" s="2" t="s">
        <v>134</v>
      </c>
      <c r="D135" s="1">
        <v>129</v>
      </c>
    </row>
    <row r="136" spans="1:4" x14ac:dyDescent="0.25">
      <c r="A136" s="1">
        <v>1332527397</v>
      </c>
      <c r="B136" s="1">
        <v>27397</v>
      </c>
      <c r="C136" s="2" t="s">
        <v>134</v>
      </c>
      <c r="D136" s="1">
        <v>130</v>
      </c>
    </row>
    <row r="137" spans="1:4" x14ac:dyDescent="0.25">
      <c r="A137" s="1">
        <v>1333544599</v>
      </c>
      <c r="B137" s="1">
        <v>44599</v>
      </c>
      <c r="C137" s="2" t="s">
        <v>471</v>
      </c>
      <c r="D137" s="1">
        <v>131</v>
      </c>
    </row>
    <row r="138" spans="1:4" x14ac:dyDescent="0.25">
      <c r="A138" s="1">
        <v>810000410</v>
      </c>
      <c r="B138" s="1">
        <v>410</v>
      </c>
      <c r="C138" s="2" t="s">
        <v>38</v>
      </c>
      <c r="D138" s="1">
        <v>132</v>
      </c>
    </row>
    <row r="139" spans="1:4" x14ac:dyDescent="0.25">
      <c r="A139" s="1">
        <v>810000411</v>
      </c>
      <c r="B139" s="1">
        <v>411</v>
      </c>
      <c r="C139" s="2" t="s">
        <v>39</v>
      </c>
      <c r="D139" s="1">
        <v>133</v>
      </c>
    </row>
    <row r="140" spans="1:4" x14ac:dyDescent="0.25">
      <c r="A140" s="1">
        <v>810000412</v>
      </c>
      <c r="B140" s="1">
        <v>412</v>
      </c>
      <c r="C140" s="2" t="s">
        <v>40</v>
      </c>
      <c r="D140" s="1">
        <v>134</v>
      </c>
    </row>
    <row r="141" spans="1:4" x14ac:dyDescent="0.25">
      <c r="A141" s="1">
        <v>810000413</v>
      </c>
      <c r="B141" s="1">
        <v>413</v>
      </c>
      <c r="C141" s="2" t="s">
        <v>41</v>
      </c>
      <c r="D141" s="1">
        <v>135</v>
      </c>
    </row>
    <row r="142" spans="1:4" x14ac:dyDescent="0.25">
      <c r="A142" s="1">
        <v>810000414</v>
      </c>
      <c r="B142" s="1">
        <v>414</v>
      </c>
      <c r="C142" s="2" t="s">
        <v>42</v>
      </c>
      <c r="D142" s="1">
        <v>136</v>
      </c>
    </row>
    <row r="143" spans="1:4" x14ac:dyDescent="0.25">
      <c r="A143" s="1">
        <v>810000415</v>
      </c>
      <c r="B143" s="1">
        <v>415</v>
      </c>
      <c r="C143" s="2" t="s">
        <v>101</v>
      </c>
      <c r="D143" s="1">
        <v>137</v>
      </c>
    </row>
    <row r="144" spans="1:4" x14ac:dyDescent="0.25">
      <c r="A144" s="1">
        <v>810000416</v>
      </c>
      <c r="B144" s="1">
        <v>416</v>
      </c>
      <c r="C144" s="2" t="s">
        <v>43</v>
      </c>
      <c r="D144" s="1">
        <v>138</v>
      </c>
    </row>
    <row r="145" spans="1:4" x14ac:dyDescent="0.25">
      <c r="A145" s="1">
        <v>810000417</v>
      </c>
      <c r="B145" s="1">
        <v>417</v>
      </c>
      <c r="C145" s="2" t="s">
        <v>102</v>
      </c>
      <c r="D145" s="1">
        <v>139</v>
      </c>
    </row>
    <row r="146" spans="1:4" x14ac:dyDescent="0.25">
      <c r="A146" s="1">
        <v>810000418</v>
      </c>
      <c r="B146" s="1">
        <v>418</v>
      </c>
      <c r="C146" s="2" t="s">
        <v>103</v>
      </c>
      <c r="D146" s="1">
        <v>140</v>
      </c>
    </row>
    <row r="147" spans="1:4" x14ac:dyDescent="0.25">
      <c r="A147" s="1">
        <v>810000419</v>
      </c>
      <c r="B147" s="1">
        <v>419</v>
      </c>
      <c r="C147" s="2" t="s">
        <v>104</v>
      </c>
      <c r="D147" s="1">
        <v>141</v>
      </c>
    </row>
    <row r="148" spans="1:4" x14ac:dyDescent="0.25">
      <c r="A148" s="1">
        <v>810000420</v>
      </c>
      <c r="B148" s="1">
        <v>420</v>
      </c>
      <c r="C148" s="2" t="s">
        <v>105</v>
      </c>
      <c r="D148" s="1">
        <v>142</v>
      </c>
    </row>
    <row r="149" spans="1:4" x14ac:dyDescent="0.25">
      <c r="A149" s="1">
        <v>810000421</v>
      </c>
      <c r="B149" s="1">
        <v>421</v>
      </c>
      <c r="C149" s="2" t="s">
        <v>106</v>
      </c>
      <c r="D149" s="1">
        <v>143</v>
      </c>
    </row>
    <row r="150" spans="1:4" x14ac:dyDescent="0.25">
      <c r="A150" s="1">
        <v>1336994004</v>
      </c>
      <c r="B150" s="1">
        <v>94004</v>
      </c>
      <c r="C150" s="2" t="s">
        <v>349</v>
      </c>
      <c r="D150" s="1">
        <v>144</v>
      </c>
    </row>
    <row r="151" spans="1:4" x14ac:dyDescent="0.25">
      <c r="A151" s="1">
        <v>2270025117</v>
      </c>
      <c r="B151" s="1">
        <v>25117</v>
      </c>
      <c r="C151" s="2" t="s">
        <v>350</v>
      </c>
      <c r="D151" s="1">
        <v>145</v>
      </c>
    </row>
    <row r="152" spans="1:4" x14ac:dyDescent="0.25">
      <c r="A152" s="1">
        <v>2270025112</v>
      </c>
      <c r="B152" s="1">
        <v>25112</v>
      </c>
      <c r="C152" s="2" t="s">
        <v>351</v>
      </c>
      <c r="D152" s="1">
        <v>146</v>
      </c>
    </row>
    <row r="153" spans="1:4" x14ac:dyDescent="0.25">
      <c r="A153" s="1">
        <v>2270025113</v>
      </c>
      <c r="B153" s="1">
        <v>25113</v>
      </c>
      <c r="C153" s="2" t="s">
        <v>352</v>
      </c>
      <c r="D153" s="1">
        <v>147</v>
      </c>
    </row>
    <row r="154" spans="1:4" x14ac:dyDescent="0.25">
      <c r="A154" s="1">
        <v>2270025114</v>
      </c>
      <c r="B154" s="1">
        <v>25114</v>
      </c>
      <c r="C154" s="2" t="s">
        <v>353</v>
      </c>
      <c r="D154" s="1">
        <v>148</v>
      </c>
    </row>
    <row r="155" spans="1:4" x14ac:dyDescent="0.25">
      <c r="A155" s="1">
        <v>2270025115</v>
      </c>
      <c r="B155" s="1">
        <v>25115</v>
      </c>
      <c r="C155" s="2" t="s">
        <v>354</v>
      </c>
      <c r="D155" s="1">
        <v>149</v>
      </c>
    </row>
    <row r="156" spans="1:4" x14ac:dyDescent="0.25">
      <c r="A156" s="1">
        <v>2270025116</v>
      </c>
      <c r="B156" s="1">
        <v>25116</v>
      </c>
      <c r="C156" s="2" t="s">
        <v>355</v>
      </c>
      <c r="D156" s="1">
        <v>150</v>
      </c>
    </row>
    <row r="157" spans="1:4" x14ac:dyDescent="0.25">
      <c r="A157" s="1">
        <v>1332527396</v>
      </c>
      <c r="B157" s="1">
        <v>27396</v>
      </c>
      <c r="C157" s="2" t="s">
        <v>44</v>
      </c>
      <c r="D157" s="1">
        <v>151</v>
      </c>
    </row>
    <row r="158" spans="1:4" x14ac:dyDescent="0.25">
      <c r="A158" s="1">
        <v>1332527396</v>
      </c>
      <c r="B158" s="1">
        <v>27396</v>
      </c>
      <c r="C158" s="2" t="s">
        <v>44</v>
      </c>
      <c r="D158" s="1">
        <v>152</v>
      </c>
    </row>
    <row r="159" spans="1:4" x14ac:dyDescent="0.25">
      <c r="A159" s="1">
        <v>1333544596</v>
      </c>
      <c r="B159" s="1">
        <v>44596</v>
      </c>
      <c r="C159" s="2" t="s">
        <v>356</v>
      </c>
      <c r="D159" s="1">
        <v>153</v>
      </c>
    </row>
    <row r="160" spans="1:4" x14ac:dyDescent="0.25">
      <c r="A160" s="1">
        <v>1333544598</v>
      </c>
      <c r="B160" s="1">
        <v>44598</v>
      </c>
      <c r="C160" s="2" t="s">
        <v>125</v>
      </c>
      <c r="D160" s="1">
        <v>154</v>
      </c>
    </row>
    <row r="161" spans="1:4" x14ac:dyDescent="0.25">
      <c r="A161" s="1">
        <v>1333544598</v>
      </c>
      <c r="B161" s="1">
        <v>44598</v>
      </c>
      <c r="C161" s="2" t="s">
        <v>125</v>
      </c>
      <c r="D161" s="1">
        <v>155</v>
      </c>
    </row>
    <row r="162" spans="1:4" x14ac:dyDescent="0.25">
      <c r="A162" s="1">
        <v>1333544193</v>
      </c>
      <c r="B162" s="1">
        <v>44193</v>
      </c>
      <c r="C162" s="2" t="s">
        <v>90</v>
      </c>
      <c r="D162" s="1">
        <v>156</v>
      </c>
    </row>
    <row r="163" spans="1:4" x14ac:dyDescent="0.25">
      <c r="A163" s="1">
        <v>2270012285</v>
      </c>
      <c r="B163" s="1">
        <v>12285</v>
      </c>
      <c r="C163" s="2" t="s">
        <v>728</v>
      </c>
      <c r="D163" s="1">
        <v>157</v>
      </c>
    </row>
    <row r="164" spans="1:4" x14ac:dyDescent="0.25">
      <c r="A164" s="1">
        <v>2270012286</v>
      </c>
      <c r="B164" s="1">
        <v>12286</v>
      </c>
      <c r="C164" s="2" t="s">
        <v>122</v>
      </c>
      <c r="D164" s="1">
        <v>158</v>
      </c>
    </row>
    <row r="165" spans="1:4" x14ac:dyDescent="0.25">
      <c r="A165" s="1">
        <v>2270012286</v>
      </c>
      <c r="B165" s="1">
        <v>12286</v>
      </c>
      <c r="C165" s="2" t="s">
        <v>122</v>
      </c>
      <c r="D165" s="1">
        <v>159</v>
      </c>
    </row>
    <row r="166" spans="1:4" x14ac:dyDescent="0.25">
      <c r="A166" s="1">
        <v>2270012287</v>
      </c>
      <c r="B166" s="1">
        <v>12287</v>
      </c>
      <c r="C166" s="2" t="s">
        <v>123</v>
      </c>
      <c r="D166" s="1">
        <v>160</v>
      </c>
    </row>
    <row r="167" spans="1:4" x14ac:dyDescent="0.25">
      <c r="A167" s="1">
        <v>2270012288</v>
      </c>
      <c r="B167" s="1">
        <v>12288</v>
      </c>
      <c r="C167" s="2" t="s">
        <v>124</v>
      </c>
      <c r="D167" s="1">
        <v>161</v>
      </c>
    </row>
    <row r="168" spans="1:4" x14ac:dyDescent="0.25">
      <c r="A168" s="1">
        <v>2270012204</v>
      </c>
      <c r="B168" s="1">
        <v>12204</v>
      </c>
      <c r="C168" s="2" t="s">
        <v>386</v>
      </c>
      <c r="D168" s="1">
        <v>162</v>
      </c>
    </row>
    <row r="169" spans="1:4" x14ac:dyDescent="0.25">
      <c r="A169" s="1">
        <v>2270018558</v>
      </c>
      <c r="B169" s="1">
        <v>18558</v>
      </c>
      <c r="C169" s="2" t="s">
        <v>21</v>
      </c>
      <c r="D169" s="1">
        <v>163</v>
      </c>
    </row>
    <row r="170" spans="1:4" x14ac:dyDescent="0.25">
      <c r="A170" s="1">
        <v>2270018566</v>
      </c>
      <c r="B170" s="1">
        <v>18566</v>
      </c>
      <c r="C170" s="2" t="s">
        <v>22</v>
      </c>
      <c r="D170" s="1">
        <v>164</v>
      </c>
    </row>
    <row r="171" spans="1:4" x14ac:dyDescent="0.25">
      <c r="A171" s="1">
        <v>2270018574</v>
      </c>
      <c r="B171" s="1">
        <v>18574</v>
      </c>
      <c r="C171" s="2" t="s">
        <v>94</v>
      </c>
      <c r="D171" s="1">
        <v>165</v>
      </c>
    </row>
    <row r="172" spans="1:4" x14ac:dyDescent="0.25">
      <c r="A172" s="1">
        <v>2270031761</v>
      </c>
      <c r="B172" s="1">
        <v>31761</v>
      </c>
      <c r="C172" s="2" t="s">
        <v>779</v>
      </c>
      <c r="D172" s="1">
        <v>166</v>
      </c>
    </row>
    <row r="173" spans="1:4" x14ac:dyDescent="0.25">
      <c r="A173" s="1">
        <v>2270058087</v>
      </c>
      <c r="B173" s="1">
        <v>58087</v>
      </c>
      <c r="C173" s="2" t="s">
        <v>484</v>
      </c>
      <c r="D173" s="1">
        <v>167</v>
      </c>
    </row>
    <row r="174" spans="1:4" x14ac:dyDescent="0.25">
      <c r="A174" s="1">
        <v>1333544597</v>
      </c>
      <c r="B174" s="1">
        <v>44597</v>
      </c>
      <c r="C174" s="2" t="s">
        <v>31</v>
      </c>
      <c r="D174" s="1">
        <v>168</v>
      </c>
    </row>
    <row r="175" spans="1:4" x14ac:dyDescent="0.25">
      <c r="A175" s="1">
        <v>1333544597</v>
      </c>
      <c r="B175" s="1">
        <v>44597</v>
      </c>
      <c r="C175" s="2" t="s">
        <v>31</v>
      </c>
      <c r="D175" s="1">
        <v>169</v>
      </c>
    </row>
    <row r="176" spans="1:4" x14ac:dyDescent="0.25">
      <c r="A176" s="1">
        <v>2270012206</v>
      </c>
      <c r="B176" s="1">
        <v>12206</v>
      </c>
      <c r="C176" s="2" t="s">
        <v>32</v>
      </c>
      <c r="D176" s="1">
        <v>170</v>
      </c>
    </row>
    <row r="177" spans="1:4" x14ac:dyDescent="0.25">
      <c r="A177" s="1">
        <v>2270012208</v>
      </c>
      <c r="B177" s="1">
        <v>12208</v>
      </c>
      <c r="C177" s="2" t="s">
        <v>33</v>
      </c>
      <c r="D177" s="1">
        <v>171</v>
      </c>
    </row>
    <row r="178" spans="1:4" x14ac:dyDescent="0.25">
      <c r="A178" s="1">
        <v>2270012211</v>
      </c>
      <c r="B178" s="1">
        <v>12211</v>
      </c>
      <c r="C178" s="2" t="s">
        <v>34</v>
      </c>
      <c r="D178" s="1">
        <v>172</v>
      </c>
    </row>
    <row r="179" spans="1:4" x14ac:dyDescent="0.25">
      <c r="A179" s="1">
        <v>2270012213</v>
      </c>
      <c r="B179" s="1">
        <v>12213</v>
      </c>
      <c r="C179" s="2" t="s">
        <v>35</v>
      </c>
      <c r="D179" s="1">
        <v>173</v>
      </c>
    </row>
    <row r="180" spans="1:4" x14ac:dyDescent="0.25">
      <c r="A180" s="1">
        <v>2270012214</v>
      </c>
      <c r="B180" s="1">
        <v>12214</v>
      </c>
      <c r="C180" s="2" t="s">
        <v>727</v>
      </c>
      <c r="D180" s="1">
        <v>174</v>
      </c>
    </row>
    <row r="181" spans="1:4" x14ac:dyDescent="0.25">
      <c r="A181" s="1">
        <v>2270012216</v>
      </c>
      <c r="B181" s="1">
        <v>12216</v>
      </c>
      <c r="C181" s="2" t="s">
        <v>380</v>
      </c>
      <c r="D181" s="1">
        <v>175</v>
      </c>
    </row>
    <row r="182" spans="1:4" x14ac:dyDescent="0.25">
      <c r="A182" s="1">
        <v>1333544205</v>
      </c>
      <c r="B182" s="1">
        <v>44205</v>
      </c>
      <c r="C182" s="2" t="s">
        <v>168</v>
      </c>
      <c r="D182" s="1">
        <v>176</v>
      </c>
    </row>
    <row r="183" spans="1:4" x14ac:dyDescent="0.25">
      <c r="A183" s="1">
        <v>1333544597</v>
      </c>
      <c r="B183" s="1">
        <v>44597</v>
      </c>
      <c r="C183" s="2" t="s">
        <v>31</v>
      </c>
      <c r="D183" s="1">
        <v>177</v>
      </c>
    </row>
    <row r="184" spans="1:4" x14ac:dyDescent="0.25">
      <c r="A184" s="1">
        <v>1333544488</v>
      </c>
      <c r="B184" s="1">
        <v>44488</v>
      </c>
      <c r="C184" s="2" t="s">
        <v>27</v>
      </c>
      <c r="D184" s="1">
        <v>178</v>
      </c>
    </row>
    <row r="185" spans="1:4" x14ac:dyDescent="0.25">
      <c r="A185" s="1">
        <v>2270010627</v>
      </c>
      <c r="B185" s="1">
        <v>10627</v>
      </c>
      <c r="C185" s="2" t="s">
        <v>91</v>
      </c>
      <c r="D185" s="1">
        <v>179</v>
      </c>
    </row>
    <row r="186" spans="1:4" x14ac:dyDescent="0.25">
      <c r="A186" s="1">
        <v>2270010628</v>
      </c>
      <c r="B186" s="1">
        <v>10628</v>
      </c>
      <c r="C186" s="2" t="s">
        <v>92</v>
      </c>
      <c r="D186" s="1">
        <v>180</v>
      </c>
    </row>
    <row r="187" spans="1:4" x14ac:dyDescent="0.25">
      <c r="A187" s="1">
        <v>2270010629</v>
      </c>
      <c r="B187" s="1">
        <v>10629</v>
      </c>
      <c r="C187" s="2" t="s">
        <v>93</v>
      </c>
      <c r="D187" s="1">
        <v>181</v>
      </c>
    </row>
    <row r="188" spans="1:4" x14ac:dyDescent="0.25">
      <c r="A188" s="1">
        <v>2270010634</v>
      </c>
      <c r="B188" s="1">
        <v>10634</v>
      </c>
      <c r="C188" s="2" t="s">
        <v>780</v>
      </c>
      <c r="D188" s="1">
        <v>182</v>
      </c>
    </row>
    <row r="189" spans="1:4" x14ac:dyDescent="0.25">
      <c r="A189" s="1">
        <v>2270058085</v>
      </c>
      <c r="B189" s="1">
        <v>58085</v>
      </c>
      <c r="C189" s="2" t="s">
        <v>364</v>
      </c>
      <c r="D189" s="1">
        <v>183</v>
      </c>
    </row>
    <row r="190" spans="1:4" x14ac:dyDescent="0.25">
      <c r="A190" s="1">
        <v>2270012217</v>
      </c>
      <c r="B190" s="1">
        <v>12217</v>
      </c>
      <c r="C190" s="2" t="s">
        <v>387</v>
      </c>
      <c r="D190" s="1">
        <v>184</v>
      </c>
    </row>
    <row r="191" spans="1:4" x14ac:dyDescent="0.25">
      <c r="A191" s="1">
        <v>2270012219</v>
      </c>
      <c r="B191" s="1">
        <v>12219</v>
      </c>
      <c r="C191" s="2" t="s">
        <v>36</v>
      </c>
      <c r="D191" s="1">
        <v>185</v>
      </c>
    </row>
    <row r="192" spans="1:4" x14ac:dyDescent="0.25">
      <c r="A192" s="1">
        <v>2270012220</v>
      </c>
      <c r="B192" s="1">
        <v>12220</v>
      </c>
      <c r="C192" s="2" t="s">
        <v>37</v>
      </c>
      <c r="D192" s="1">
        <v>186</v>
      </c>
    </row>
    <row r="193" spans="1:4" x14ac:dyDescent="0.25">
      <c r="A193" s="1">
        <v>2270000961</v>
      </c>
      <c r="B193" s="1">
        <v>961</v>
      </c>
      <c r="C193" s="2" t="s">
        <v>28</v>
      </c>
      <c r="D193" s="1">
        <v>187</v>
      </c>
    </row>
    <row r="194" spans="1:4" x14ac:dyDescent="0.25">
      <c r="A194" s="1">
        <v>2270044222</v>
      </c>
      <c r="B194" s="1">
        <v>44222</v>
      </c>
      <c r="C194" s="2" t="s">
        <v>29</v>
      </c>
      <c r="D194" s="1">
        <v>188</v>
      </c>
    </row>
    <row r="195" spans="1:4" x14ac:dyDescent="0.25">
      <c r="A195" s="1">
        <v>2270044230</v>
      </c>
      <c r="B195" s="1">
        <v>44230</v>
      </c>
      <c r="C195" s="2" t="s">
        <v>30</v>
      </c>
      <c r="D195" s="1">
        <v>189</v>
      </c>
    </row>
    <row r="196" spans="1:4" x14ac:dyDescent="0.25">
      <c r="A196" s="1">
        <v>1333544158</v>
      </c>
      <c r="B196" s="1">
        <v>44158</v>
      </c>
      <c r="C196" s="2" t="s">
        <v>702</v>
      </c>
      <c r="D196" s="1">
        <v>190</v>
      </c>
    </row>
    <row r="197" spans="1:4" x14ac:dyDescent="0.25">
      <c r="A197" s="1">
        <v>1333544661</v>
      </c>
      <c r="B197" s="1">
        <v>44661</v>
      </c>
      <c r="C197" s="2" t="s">
        <v>239</v>
      </c>
      <c r="D197" s="1">
        <v>191</v>
      </c>
    </row>
    <row r="198" spans="1:4" x14ac:dyDescent="0.25">
      <c r="A198" s="1">
        <v>1333544661</v>
      </c>
      <c r="B198" s="1">
        <v>44661</v>
      </c>
      <c r="C198" s="2" t="s">
        <v>239</v>
      </c>
      <c r="D198" s="1">
        <v>192</v>
      </c>
    </row>
    <row r="199" spans="1:4" x14ac:dyDescent="0.25">
      <c r="A199" s="1">
        <v>2270003357</v>
      </c>
      <c r="B199" s="1">
        <v>3357</v>
      </c>
      <c r="C199" s="2" t="s">
        <v>238</v>
      </c>
      <c r="D199" s="1">
        <v>193</v>
      </c>
    </row>
    <row r="200" spans="1:4" x14ac:dyDescent="0.25">
      <c r="A200" s="1">
        <v>2270003358</v>
      </c>
      <c r="B200" s="1">
        <v>3358</v>
      </c>
      <c r="C200" s="2" t="s">
        <v>110</v>
      </c>
      <c r="D200" s="1">
        <v>194</v>
      </c>
    </row>
    <row r="201" spans="1:4" x14ac:dyDescent="0.25">
      <c r="A201" s="1">
        <v>2270063157</v>
      </c>
      <c r="B201" s="1">
        <v>63157</v>
      </c>
      <c r="C201" s="2" t="s">
        <v>486</v>
      </c>
      <c r="D201" s="1">
        <v>195</v>
      </c>
    </row>
    <row r="202" spans="1:4" x14ac:dyDescent="0.25">
      <c r="A202" s="1">
        <v>2270010067</v>
      </c>
      <c r="B202" s="1">
        <v>10067</v>
      </c>
      <c r="C202" s="2" t="s">
        <v>15</v>
      </c>
      <c r="D202" s="1">
        <v>196</v>
      </c>
    </row>
    <row r="203" spans="1:4" x14ac:dyDescent="0.25">
      <c r="A203" s="1">
        <v>2270005680</v>
      </c>
      <c r="B203" s="1">
        <v>5680</v>
      </c>
      <c r="C203" s="2" t="s">
        <v>240</v>
      </c>
      <c r="D203" s="1">
        <v>197</v>
      </c>
    </row>
    <row r="204" spans="1:4" x14ac:dyDescent="0.25">
      <c r="A204" s="1">
        <v>2270005670</v>
      </c>
      <c r="B204" s="1">
        <v>5670</v>
      </c>
      <c r="C204" s="2" t="s">
        <v>241</v>
      </c>
      <c r="D204" s="1">
        <v>198</v>
      </c>
    </row>
    <row r="205" spans="1:4" x14ac:dyDescent="0.25">
      <c r="A205" s="1">
        <v>2270005690</v>
      </c>
      <c r="B205" s="1">
        <v>5690</v>
      </c>
      <c r="C205" s="2" t="s">
        <v>767</v>
      </c>
      <c r="D205" s="1">
        <v>199</v>
      </c>
    </row>
    <row r="206" spans="1:4" x14ac:dyDescent="0.25">
      <c r="A206" s="1">
        <v>2270005700</v>
      </c>
      <c r="B206" s="1">
        <v>5700</v>
      </c>
      <c r="C206" s="2" t="s">
        <v>242</v>
      </c>
      <c r="D206" s="1">
        <v>200</v>
      </c>
    </row>
    <row r="207" spans="1:4" x14ac:dyDescent="0.25">
      <c r="A207" s="1">
        <v>2270005720</v>
      </c>
      <c r="B207" s="1">
        <v>5720</v>
      </c>
      <c r="C207" s="2" t="s">
        <v>729</v>
      </c>
      <c r="D207" s="1">
        <v>201</v>
      </c>
    </row>
    <row r="208" spans="1:4" x14ac:dyDescent="0.25">
      <c r="A208" s="1">
        <v>2270000807</v>
      </c>
      <c r="B208" s="1">
        <v>807</v>
      </c>
      <c r="C208" s="2" t="s">
        <v>771</v>
      </c>
      <c r="D208" s="1">
        <v>202</v>
      </c>
    </row>
    <row r="209" spans="1:4" x14ac:dyDescent="0.25">
      <c r="A209" s="1">
        <v>1333079016</v>
      </c>
      <c r="B209" s="1">
        <v>79016</v>
      </c>
      <c r="C209" s="2" t="s">
        <v>143</v>
      </c>
      <c r="D209" s="1">
        <v>203</v>
      </c>
    </row>
    <row r="210" spans="1:4" x14ac:dyDescent="0.25">
      <c r="A210" s="1">
        <v>2270008141</v>
      </c>
      <c r="B210" s="1">
        <v>8141</v>
      </c>
      <c r="C210" s="2" t="s">
        <v>652</v>
      </c>
      <c r="D210" s="1">
        <v>204</v>
      </c>
    </row>
    <row r="211" spans="1:4" x14ac:dyDescent="0.25">
      <c r="A211" s="1">
        <v>2270008142</v>
      </c>
      <c r="B211" s="1">
        <v>8142</v>
      </c>
      <c r="C211" s="2" t="s">
        <v>653</v>
      </c>
      <c r="D211" s="1">
        <v>205</v>
      </c>
    </row>
    <row r="212" spans="1:4" x14ac:dyDescent="0.25">
      <c r="A212" s="1">
        <v>2270008143</v>
      </c>
      <c r="B212" s="1">
        <v>8143</v>
      </c>
      <c r="C212" s="2" t="s">
        <v>654</v>
      </c>
      <c r="D212" s="1">
        <v>206</v>
      </c>
    </row>
    <row r="213" spans="1:4" x14ac:dyDescent="0.25">
      <c r="A213" s="1">
        <v>2270008146</v>
      </c>
      <c r="B213" s="1">
        <v>8146</v>
      </c>
      <c r="C213" s="2" t="s">
        <v>655</v>
      </c>
      <c r="D213" s="1">
        <v>207</v>
      </c>
    </row>
    <row r="214" spans="1:4" x14ac:dyDescent="0.25">
      <c r="A214" s="1">
        <v>2270008147</v>
      </c>
      <c r="B214" s="1">
        <v>8147</v>
      </c>
      <c r="C214" s="2" t="s">
        <v>656</v>
      </c>
      <c r="D214" s="1">
        <v>208</v>
      </c>
    </row>
    <row r="215" spans="1:4" x14ac:dyDescent="0.25">
      <c r="A215" s="1">
        <v>1333544156</v>
      </c>
      <c r="B215" s="1">
        <v>44156</v>
      </c>
      <c r="C215" s="2" t="s">
        <v>512</v>
      </c>
      <c r="D215" s="1">
        <v>209</v>
      </c>
    </row>
    <row r="216" spans="1:4" x14ac:dyDescent="0.25">
      <c r="A216" s="1">
        <v>1336992003</v>
      </c>
      <c r="B216" s="1">
        <v>92003</v>
      </c>
      <c r="C216" s="2" t="s">
        <v>392</v>
      </c>
      <c r="D216" s="1">
        <v>210</v>
      </c>
    </row>
    <row r="217" spans="1:4" x14ac:dyDescent="0.25">
      <c r="A217" s="1">
        <v>4620000317</v>
      </c>
      <c r="B217" s="1">
        <v>317</v>
      </c>
      <c r="C217" s="2" t="s">
        <v>393</v>
      </c>
      <c r="D217" s="1">
        <v>211</v>
      </c>
    </row>
    <row r="218" spans="1:4" x14ac:dyDescent="0.25">
      <c r="A218" s="1">
        <v>4620000319</v>
      </c>
      <c r="B218" s="1">
        <v>319</v>
      </c>
      <c r="C218" s="2" t="s">
        <v>394</v>
      </c>
      <c r="D218" s="1">
        <v>212</v>
      </c>
    </row>
    <row r="219" spans="1:4" x14ac:dyDescent="0.25">
      <c r="A219" s="1">
        <v>4620000320</v>
      </c>
      <c r="B219" s="1">
        <v>320</v>
      </c>
      <c r="C219" s="2" t="s">
        <v>395</v>
      </c>
      <c r="D219" s="1">
        <v>213</v>
      </c>
    </row>
    <row r="220" spans="1:4" x14ac:dyDescent="0.25">
      <c r="A220" s="1">
        <v>4620000321</v>
      </c>
      <c r="B220" s="1">
        <v>321</v>
      </c>
      <c r="C220" s="2" t="s">
        <v>396</v>
      </c>
      <c r="D220" s="1">
        <v>214</v>
      </c>
    </row>
    <row r="221" spans="1:4" x14ac:dyDescent="0.25">
      <c r="A221" s="1">
        <v>4620000322</v>
      </c>
      <c r="B221" s="1">
        <v>322</v>
      </c>
      <c r="C221" s="2" t="s">
        <v>397</v>
      </c>
      <c r="D221" s="1">
        <v>215</v>
      </c>
    </row>
    <row r="222" spans="1:4" x14ac:dyDescent="0.25">
      <c r="A222" s="1">
        <v>4620000323</v>
      </c>
      <c r="B222" s="1">
        <v>323</v>
      </c>
      <c r="C222" s="2" t="s">
        <v>398</v>
      </c>
      <c r="D222" s="1">
        <v>216</v>
      </c>
    </row>
    <row r="223" spans="1:4" x14ac:dyDescent="0.25">
      <c r="A223" s="1">
        <v>4620000324</v>
      </c>
      <c r="B223" s="1">
        <v>324</v>
      </c>
      <c r="C223" s="2" t="s">
        <v>399</v>
      </c>
      <c r="D223" s="1">
        <v>217</v>
      </c>
    </row>
    <row r="224" spans="1:4" x14ac:dyDescent="0.25">
      <c r="A224" s="1">
        <v>4620000325</v>
      </c>
      <c r="B224" s="1">
        <v>325</v>
      </c>
      <c r="C224" s="2" t="s">
        <v>400</v>
      </c>
      <c r="D224" s="1">
        <v>218</v>
      </c>
    </row>
    <row r="225" spans="1:4" x14ac:dyDescent="0.25">
      <c r="A225" s="1">
        <v>4620000326</v>
      </c>
      <c r="B225" s="1">
        <v>326</v>
      </c>
      <c r="C225" s="2" t="s">
        <v>401</v>
      </c>
      <c r="D225" s="1">
        <v>219</v>
      </c>
    </row>
    <row r="226" spans="1:4" x14ac:dyDescent="0.25">
      <c r="A226" s="1">
        <v>4620000327</v>
      </c>
      <c r="B226" s="1">
        <v>327</v>
      </c>
      <c r="C226" s="2" t="s">
        <v>402</v>
      </c>
      <c r="D226" s="1">
        <v>220</v>
      </c>
    </row>
    <row r="227" spans="1:4" x14ac:dyDescent="0.25">
      <c r="A227" s="1">
        <v>4620000328</v>
      </c>
      <c r="B227" s="1">
        <v>328</v>
      </c>
      <c r="C227" s="2" t="s">
        <v>403</v>
      </c>
      <c r="D227" s="1">
        <v>221</v>
      </c>
    </row>
    <row r="228" spans="1:4" x14ac:dyDescent="0.25">
      <c r="A228" s="1">
        <v>2270008233</v>
      </c>
      <c r="B228" s="1">
        <v>8233</v>
      </c>
      <c r="C228" s="2" t="s">
        <v>513</v>
      </c>
      <c r="D228" s="1">
        <v>222</v>
      </c>
    </row>
    <row r="229" spans="1:4" x14ac:dyDescent="0.25">
      <c r="A229" s="1">
        <v>2270008234</v>
      </c>
      <c r="B229" s="1">
        <v>8234</v>
      </c>
      <c r="C229" s="2" t="s">
        <v>514</v>
      </c>
      <c r="D229" s="1">
        <v>223</v>
      </c>
    </row>
    <row r="230" spans="1:4" x14ac:dyDescent="0.25">
      <c r="A230" s="1">
        <v>2270008235</v>
      </c>
      <c r="B230" s="1">
        <v>8235</v>
      </c>
      <c r="C230" s="2" t="s">
        <v>515</v>
      </c>
      <c r="D230" s="1">
        <v>224</v>
      </c>
    </row>
    <row r="231" spans="1:4" x14ac:dyDescent="0.25">
      <c r="A231" s="1">
        <v>1333544603</v>
      </c>
      <c r="B231" s="1">
        <v>44603</v>
      </c>
      <c r="C231" s="2" t="s">
        <v>404</v>
      </c>
      <c r="D231" s="1">
        <v>225</v>
      </c>
    </row>
    <row r="232" spans="1:4" x14ac:dyDescent="0.25">
      <c r="A232" s="1">
        <v>1332527321</v>
      </c>
      <c r="B232" s="1">
        <v>27321</v>
      </c>
      <c r="C232" s="2" t="s">
        <v>477</v>
      </c>
      <c r="D232" s="1">
        <v>226</v>
      </c>
    </row>
    <row r="233" spans="1:4" x14ac:dyDescent="0.25">
      <c r="A233" s="1">
        <v>4620000470</v>
      </c>
      <c r="B233" s="1">
        <v>470</v>
      </c>
      <c r="C233" s="2" t="s">
        <v>434</v>
      </c>
      <c r="D233" s="1">
        <v>227</v>
      </c>
    </row>
    <row r="234" spans="1:4" x14ac:dyDescent="0.25">
      <c r="A234" s="1">
        <v>4620000497</v>
      </c>
      <c r="B234" s="1">
        <v>497</v>
      </c>
      <c r="C234" s="2" t="s">
        <v>435</v>
      </c>
      <c r="D234" s="1">
        <v>228</v>
      </c>
    </row>
    <row r="235" spans="1:4" x14ac:dyDescent="0.25">
      <c r="A235" s="1">
        <v>4620000498</v>
      </c>
      <c r="B235" s="1">
        <v>498</v>
      </c>
      <c r="C235" s="2" t="s">
        <v>436</v>
      </c>
      <c r="D235" s="1">
        <v>229</v>
      </c>
    </row>
    <row r="236" spans="1:4" x14ac:dyDescent="0.25">
      <c r="A236" s="1">
        <v>4620000527</v>
      </c>
      <c r="B236" s="1">
        <v>527</v>
      </c>
      <c r="C236" s="2" t="s">
        <v>437</v>
      </c>
      <c r="D236" s="1">
        <v>230</v>
      </c>
    </row>
    <row r="237" spans="1:4" x14ac:dyDescent="0.25">
      <c r="A237" s="1">
        <v>4620000526</v>
      </c>
      <c r="B237" s="1">
        <v>526</v>
      </c>
      <c r="C237" s="2" t="s">
        <v>438</v>
      </c>
      <c r="D237" s="1">
        <v>231</v>
      </c>
    </row>
    <row r="238" spans="1:4" x14ac:dyDescent="0.25">
      <c r="A238" s="1">
        <v>4620000520</v>
      </c>
      <c r="B238" s="1">
        <v>520</v>
      </c>
      <c r="C238" s="2" t="s">
        <v>439</v>
      </c>
      <c r="D238" s="1">
        <v>232</v>
      </c>
    </row>
    <row r="239" spans="1:4" x14ac:dyDescent="0.25">
      <c r="A239" s="1">
        <v>4620000519</v>
      </c>
      <c r="B239" s="1">
        <v>519</v>
      </c>
      <c r="C239" s="2" t="s">
        <v>440</v>
      </c>
      <c r="D239" s="1">
        <v>233</v>
      </c>
    </row>
    <row r="240" spans="1:4" x14ac:dyDescent="0.25">
      <c r="A240" s="1">
        <v>4620000518</v>
      </c>
      <c r="B240" s="1">
        <v>518</v>
      </c>
      <c r="C240" s="2" t="s">
        <v>441</v>
      </c>
      <c r="D240" s="1">
        <v>234</v>
      </c>
    </row>
    <row r="241" spans="1:4" x14ac:dyDescent="0.25">
      <c r="A241" s="1">
        <v>4620000517</v>
      </c>
      <c r="B241" s="1">
        <v>517</v>
      </c>
      <c r="C241" s="2" t="s">
        <v>442</v>
      </c>
      <c r="D241" s="1">
        <v>235</v>
      </c>
    </row>
    <row r="242" spans="1:4" x14ac:dyDescent="0.25">
      <c r="A242" s="1">
        <v>4620000516</v>
      </c>
      <c r="B242" s="1">
        <v>516</v>
      </c>
      <c r="C242" s="2" t="s">
        <v>443</v>
      </c>
      <c r="D242" s="1">
        <v>236</v>
      </c>
    </row>
    <row r="243" spans="1:4" x14ac:dyDescent="0.25">
      <c r="A243" s="1">
        <v>4620000515</v>
      </c>
      <c r="B243" s="1">
        <v>515</v>
      </c>
      <c r="C243" s="2" t="s">
        <v>444</v>
      </c>
      <c r="D243" s="1">
        <v>237</v>
      </c>
    </row>
    <row r="244" spans="1:4" x14ac:dyDescent="0.25">
      <c r="A244" s="1">
        <v>4620000514</v>
      </c>
      <c r="B244" s="1">
        <v>514</v>
      </c>
      <c r="C244" s="2" t="s">
        <v>445</v>
      </c>
      <c r="D244" s="1">
        <v>238</v>
      </c>
    </row>
    <row r="245" spans="1:4" x14ac:dyDescent="0.25">
      <c r="A245" s="1">
        <v>810000783</v>
      </c>
      <c r="B245" s="1">
        <v>783</v>
      </c>
      <c r="C245" s="2" t="s">
        <v>310</v>
      </c>
      <c r="D245" s="1">
        <v>239</v>
      </c>
    </row>
    <row r="246" spans="1:4" x14ac:dyDescent="0.25">
      <c r="A246" s="1">
        <v>810000784</v>
      </c>
      <c r="B246" s="1">
        <v>784</v>
      </c>
      <c r="C246" s="2" t="s">
        <v>311</v>
      </c>
      <c r="D246" s="1">
        <v>240</v>
      </c>
    </row>
    <row r="247" spans="1:4" x14ac:dyDescent="0.25">
      <c r="A247" s="1">
        <v>810000785</v>
      </c>
      <c r="B247" s="1">
        <v>785</v>
      </c>
      <c r="C247" s="2" t="s">
        <v>312</v>
      </c>
      <c r="D247" s="1">
        <v>241</v>
      </c>
    </row>
    <row r="248" spans="1:4" x14ac:dyDescent="0.25">
      <c r="A248" s="1">
        <v>810000786</v>
      </c>
      <c r="B248" s="1">
        <v>786</v>
      </c>
      <c r="C248" s="2" t="s">
        <v>313</v>
      </c>
      <c r="D248" s="1">
        <v>242</v>
      </c>
    </row>
    <row r="249" spans="1:4" x14ac:dyDescent="0.25">
      <c r="A249" s="1">
        <v>810000787</v>
      </c>
      <c r="B249" s="1">
        <v>787</v>
      </c>
      <c r="C249" s="2" t="s">
        <v>736</v>
      </c>
      <c r="D249" s="1">
        <v>243</v>
      </c>
    </row>
    <row r="250" spans="1:4" x14ac:dyDescent="0.25">
      <c r="A250" s="1">
        <v>810000788</v>
      </c>
      <c r="B250" s="1">
        <v>788</v>
      </c>
      <c r="C250" s="2" t="s">
        <v>737</v>
      </c>
      <c r="D250" s="1">
        <v>244</v>
      </c>
    </row>
    <row r="251" spans="1:4" x14ac:dyDescent="0.25">
      <c r="A251" s="1">
        <v>810000789</v>
      </c>
      <c r="B251" s="1">
        <v>789</v>
      </c>
      <c r="C251" s="2" t="s">
        <v>738</v>
      </c>
      <c r="D251" s="1">
        <v>245</v>
      </c>
    </row>
    <row r="252" spans="1:4" x14ac:dyDescent="0.25">
      <c r="A252" s="1">
        <v>810000790</v>
      </c>
      <c r="B252" s="1">
        <v>790</v>
      </c>
      <c r="C252" s="2" t="s">
        <v>739</v>
      </c>
      <c r="D252" s="1">
        <v>246</v>
      </c>
    </row>
    <row r="253" spans="1:4" x14ac:dyDescent="0.25">
      <c r="A253" s="1">
        <v>1333544552</v>
      </c>
      <c r="B253" s="1">
        <v>44552</v>
      </c>
      <c r="C253" s="2" t="s">
        <v>309</v>
      </c>
      <c r="D253" s="1">
        <v>247</v>
      </c>
    </row>
    <row r="254" spans="1:4" x14ac:dyDescent="0.25">
      <c r="A254" s="1">
        <v>1333544552</v>
      </c>
      <c r="B254" s="1">
        <v>44552</v>
      </c>
      <c r="C254" s="2" t="s">
        <v>309</v>
      </c>
      <c r="D254" s="1">
        <v>248</v>
      </c>
    </row>
    <row r="255" spans="1:4" x14ac:dyDescent="0.25">
      <c r="A255" s="1">
        <v>1333544359</v>
      </c>
      <c r="B255" s="1">
        <v>44359</v>
      </c>
      <c r="C255" s="2" t="s">
        <v>243</v>
      </c>
      <c r="D255" s="1">
        <v>249</v>
      </c>
    </row>
    <row r="256" spans="1:4" x14ac:dyDescent="0.25">
      <c r="A256" s="1">
        <v>4620004163</v>
      </c>
      <c r="B256" s="1">
        <v>4163</v>
      </c>
      <c r="C256" s="2" t="s">
        <v>595</v>
      </c>
      <c r="D256" s="1">
        <v>250</v>
      </c>
    </row>
    <row r="257" spans="1:4" x14ac:dyDescent="0.25">
      <c r="A257" s="1">
        <v>4620004235</v>
      </c>
      <c r="B257" s="1">
        <v>4235</v>
      </c>
      <c r="C257" s="2" t="s">
        <v>596</v>
      </c>
      <c r="D257" s="1">
        <v>251</v>
      </c>
    </row>
    <row r="258" spans="1:4" x14ac:dyDescent="0.25">
      <c r="A258" s="1">
        <v>4620000459</v>
      </c>
      <c r="B258" s="1">
        <v>459</v>
      </c>
      <c r="C258" s="2" t="s">
        <v>600</v>
      </c>
      <c r="D258" s="1">
        <v>252</v>
      </c>
    </row>
    <row r="259" spans="1:4" x14ac:dyDescent="0.25">
      <c r="A259" s="1">
        <v>4620000463</v>
      </c>
      <c r="B259" s="1">
        <v>463</v>
      </c>
      <c r="C259" s="2" t="s">
        <v>601</v>
      </c>
      <c r="D259" s="1">
        <v>253</v>
      </c>
    </row>
    <row r="260" spans="1:4" x14ac:dyDescent="0.25">
      <c r="A260" s="1">
        <v>4620000461</v>
      </c>
      <c r="B260" s="1">
        <v>461</v>
      </c>
      <c r="C260" s="2" t="s">
        <v>602</v>
      </c>
      <c r="D260" s="1">
        <v>254</v>
      </c>
    </row>
    <row r="261" spans="1:4" x14ac:dyDescent="0.25">
      <c r="A261" s="1">
        <v>4620000469</v>
      </c>
      <c r="B261" s="1">
        <v>469</v>
      </c>
      <c r="C261" s="2" t="s">
        <v>525</v>
      </c>
      <c r="D261" s="1">
        <v>255</v>
      </c>
    </row>
    <row r="262" spans="1:4" x14ac:dyDescent="0.25">
      <c r="A262" s="1">
        <v>4620000535</v>
      </c>
      <c r="B262" s="1">
        <v>535</v>
      </c>
      <c r="C262" s="2" t="s">
        <v>526</v>
      </c>
      <c r="D262" s="1">
        <v>256</v>
      </c>
    </row>
    <row r="263" spans="1:4" x14ac:dyDescent="0.25">
      <c r="A263" s="1">
        <v>4620000536</v>
      </c>
      <c r="B263" s="1">
        <v>536</v>
      </c>
      <c r="C263" s="2" t="s">
        <v>527</v>
      </c>
      <c r="D263" s="1">
        <v>257</v>
      </c>
    </row>
    <row r="264" spans="1:4" x14ac:dyDescent="0.25">
      <c r="A264" s="1">
        <v>4620000539</v>
      </c>
      <c r="B264" s="1">
        <v>539</v>
      </c>
      <c r="C264" s="2" t="s">
        <v>528</v>
      </c>
      <c r="D264" s="1">
        <v>258</v>
      </c>
    </row>
    <row r="265" spans="1:4" x14ac:dyDescent="0.25">
      <c r="A265" s="1">
        <v>4620000486</v>
      </c>
      <c r="B265" s="1">
        <v>486</v>
      </c>
      <c r="C265" s="2" t="s">
        <v>529</v>
      </c>
      <c r="D265" s="1">
        <v>259</v>
      </c>
    </row>
    <row r="266" spans="1:4" x14ac:dyDescent="0.25">
      <c r="A266" s="1">
        <v>4620000484</v>
      </c>
      <c r="B266" s="1">
        <v>484</v>
      </c>
      <c r="C266" s="2" t="s">
        <v>530</v>
      </c>
      <c r="D266" s="1">
        <v>260</v>
      </c>
    </row>
    <row r="267" spans="1:4" x14ac:dyDescent="0.25">
      <c r="A267" s="1">
        <v>4620000485</v>
      </c>
      <c r="B267" s="1">
        <v>485</v>
      </c>
      <c r="C267" s="2" t="s">
        <v>531</v>
      </c>
      <c r="D267" s="1">
        <v>261</v>
      </c>
    </row>
    <row r="268" spans="1:4" x14ac:dyDescent="0.25">
      <c r="A268" s="1">
        <v>4620000494</v>
      </c>
      <c r="B268" s="1">
        <v>494</v>
      </c>
      <c r="C268" s="2" t="s">
        <v>532</v>
      </c>
      <c r="D268" s="1">
        <v>262</v>
      </c>
    </row>
    <row r="269" spans="1:4" x14ac:dyDescent="0.25">
      <c r="A269" s="1">
        <v>4620000493</v>
      </c>
      <c r="B269" s="1">
        <v>493</v>
      </c>
      <c r="C269" s="2" t="s">
        <v>533</v>
      </c>
      <c r="D269" s="1">
        <v>263</v>
      </c>
    </row>
    <row r="270" spans="1:4" x14ac:dyDescent="0.25">
      <c r="A270" s="1">
        <v>4620000495</v>
      </c>
      <c r="B270" s="1">
        <v>495</v>
      </c>
      <c r="C270" s="2" t="s">
        <v>534</v>
      </c>
      <c r="D270" s="1">
        <v>264</v>
      </c>
    </row>
    <row r="271" spans="1:4" x14ac:dyDescent="0.25">
      <c r="A271" s="1">
        <v>4620000496</v>
      </c>
      <c r="B271" s="1">
        <v>496</v>
      </c>
      <c r="C271" s="2" t="s">
        <v>535</v>
      </c>
      <c r="D271" s="1">
        <v>265</v>
      </c>
    </row>
    <row r="272" spans="1:4" x14ac:dyDescent="0.25">
      <c r="A272" s="1">
        <v>4620000489</v>
      </c>
      <c r="B272" s="1">
        <v>489</v>
      </c>
      <c r="C272" s="2" t="s">
        <v>536</v>
      </c>
      <c r="D272" s="1">
        <v>266</v>
      </c>
    </row>
    <row r="273" spans="1:4" x14ac:dyDescent="0.25">
      <c r="A273" s="1">
        <v>4620000472</v>
      </c>
      <c r="B273" s="1">
        <v>472</v>
      </c>
      <c r="C273" s="2" t="s">
        <v>537</v>
      </c>
      <c r="D273" s="1">
        <v>267</v>
      </c>
    </row>
    <row r="274" spans="1:4" x14ac:dyDescent="0.25">
      <c r="A274" s="1">
        <v>4620000501</v>
      </c>
      <c r="B274" s="1">
        <v>501</v>
      </c>
      <c r="C274" s="2" t="s">
        <v>538</v>
      </c>
      <c r="D274" s="1">
        <v>268</v>
      </c>
    </row>
    <row r="275" spans="1:4" x14ac:dyDescent="0.25">
      <c r="A275" s="1">
        <v>4620004277</v>
      </c>
      <c r="B275" s="1">
        <v>4277</v>
      </c>
      <c r="C275" s="2" t="s">
        <v>459</v>
      </c>
      <c r="D275" s="1">
        <v>269</v>
      </c>
    </row>
    <row r="276" spans="1:4" x14ac:dyDescent="0.25">
      <c r="A276" s="1">
        <v>4620004248</v>
      </c>
      <c r="B276" s="1">
        <v>4248</v>
      </c>
      <c r="C276" s="2" t="s">
        <v>516</v>
      </c>
      <c r="D276" s="1">
        <v>270</v>
      </c>
    </row>
    <row r="277" spans="1:4" x14ac:dyDescent="0.25">
      <c r="A277" s="1">
        <v>4620004282</v>
      </c>
      <c r="B277" s="1">
        <v>4282</v>
      </c>
      <c r="C277" s="2" t="s">
        <v>517</v>
      </c>
      <c r="D277" s="1">
        <v>271</v>
      </c>
    </row>
    <row r="278" spans="1:4" x14ac:dyDescent="0.25">
      <c r="A278" s="1">
        <v>4620004283</v>
      </c>
      <c r="B278" s="1">
        <v>4283</v>
      </c>
      <c r="C278" s="2" t="s">
        <v>518</v>
      </c>
      <c r="D278" s="1">
        <v>272</v>
      </c>
    </row>
    <row r="279" spans="1:4" x14ac:dyDescent="0.25">
      <c r="A279" s="1">
        <v>4620004279</v>
      </c>
      <c r="B279" s="1">
        <v>4279</v>
      </c>
      <c r="C279" s="2" t="s">
        <v>460</v>
      </c>
      <c r="D279" s="1">
        <v>273</v>
      </c>
    </row>
    <row r="280" spans="1:4" x14ac:dyDescent="0.25">
      <c r="A280" s="1">
        <v>4620004280</v>
      </c>
      <c r="B280" s="1">
        <v>4280</v>
      </c>
      <c r="C280" s="2" t="s">
        <v>461</v>
      </c>
      <c r="D280" s="1">
        <v>274</v>
      </c>
    </row>
    <row r="281" spans="1:4" x14ac:dyDescent="0.25">
      <c r="A281" s="1">
        <v>4620000462</v>
      </c>
      <c r="B281" s="1">
        <v>462</v>
      </c>
      <c r="C281" s="2" t="s">
        <v>597</v>
      </c>
      <c r="D281" s="1">
        <v>275</v>
      </c>
    </row>
    <row r="282" spans="1:4" x14ac:dyDescent="0.25">
      <c r="A282" s="1">
        <v>4620000464</v>
      </c>
      <c r="B282" s="1">
        <v>464</v>
      </c>
      <c r="C282" s="2" t="s">
        <v>598</v>
      </c>
      <c r="D282" s="1">
        <v>276</v>
      </c>
    </row>
    <row r="283" spans="1:4" x14ac:dyDescent="0.25">
      <c r="A283" s="1">
        <v>4620000460</v>
      </c>
      <c r="B283" s="1">
        <v>460</v>
      </c>
      <c r="C283" s="2" t="s">
        <v>599</v>
      </c>
      <c r="D283" s="1">
        <v>277</v>
      </c>
    </row>
    <row r="284" spans="1:4" x14ac:dyDescent="0.25">
      <c r="A284" s="1">
        <v>1333544697</v>
      </c>
      <c r="B284" s="1">
        <v>44697</v>
      </c>
      <c r="C284" s="2" t="s">
        <v>191</v>
      </c>
      <c r="D284" s="1">
        <v>278</v>
      </c>
    </row>
    <row r="285" spans="1:4" x14ac:dyDescent="0.25">
      <c r="A285" s="1">
        <v>4620000423</v>
      </c>
      <c r="B285" s="1">
        <v>423</v>
      </c>
      <c r="C285" s="2" t="s">
        <v>540</v>
      </c>
      <c r="D285" s="1">
        <v>279</v>
      </c>
    </row>
    <row r="286" spans="1:4" x14ac:dyDescent="0.25">
      <c r="A286" s="1">
        <v>4620000430</v>
      </c>
      <c r="B286" s="1">
        <v>430</v>
      </c>
      <c r="C286" s="2" t="s">
        <v>541</v>
      </c>
      <c r="D286" s="1">
        <v>280</v>
      </c>
    </row>
    <row r="287" spans="1:4" x14ac:dyDescent="0.25">
      <c r="A287" s="1">
        <v>4620000431</v>
      </c>
      <c r="B287" s="1">
        <v>431</v>
      </c>
      <c r="C287" s="2" t="s">
        <v>542</v>
      </c>
      <c r="D287" s="1">
        <v>281</v>
      </c>
    </row>
    <row r="288" spans="1:4" x14ac:dyDescent="0.25">
      <c r="A288" s="1">
        <v>4620000432</v>
      </c>
      <c r="B288" s="1">
        <v>432</v>
      </c>
      <c r="C288" s="2" t="s">
        <v>543</v>
      </c>
      <c r="D288" s="1">
        <v>282</v>
      </c>
    </row>
    <row r="289" spans="1:4" x14ac:dyDescent="0.25">
      <c r="A289" s="1">
        <v>4620000433</v>
      </c>
      <c r="B289" s="1">
        <v>433</v>
      </c>
      <c r="C289" s="2" t="s">
        <v>544</v>
      </c>
      <c r="D289" s="1">
        <v>283</v>
      </c>
    </row>
    <row r="290" spans="1:4" x14ac:dyDescent="0.25">
      <c r="A290" s="1">
        <v>4620000434</v>
      </c>
      <c r="B290" s="1">
        <v>434</v>
      </c>
      <c r="C290" s="2" t="s">
        <v>545</v>
      </c>
      <c r="D290" s="1">
        <v>284</v>
      </c>
    </row>
    <row r="291" spans="1:4" x14ac:dyDescent="0.25">
      <c r="A291" s="1">
        <v>4620000435</v>
      </c>
      <c r="B291" s="1">
        <v>435</v>
      </c>
      <c r="C291" s="2" t="s">
        <v>546</v>
      </c>
      <c r="D291" s="1">
        <v>285</v>
      </c>
    </row>
    <row r="292" spans="1:4" x14ac:dyDescent="0.25">
      <c r="A292" s="1">
        <v>4620000436</v>
      </c>
      <c r="B292" s="1">
        <v>436</v>
      </c>
      <c r="C292" s="2" t="s">
        <v>547</v>
      </c>
      <c r="D292" s="1">
        <v>286</v>
      </c>
    </row>
    <row r="293" spans="1:4" x14ac:dyDescent="0.25">
      <c r="A293" s="1">
        <v>4620000437</v>
      </c>
      <c r="B293" s="1">
        <v>437</v>
      </c>
      <c r="C293" s="2" t="s">
        <v>548</v>
      </c>
      <c r="D293" s="1">
        <v>287</v>
      </c>
    </row>
    <row r="294" spans="1:4" x14ac:dyDescent="0.25">
      <c r="A294" s="1">
        <v>4620000438</v>
      </c>
      <c r="B294" s="1">
        <v>438</v>
      </c>
      <c r="C294" s="2" t="s">
        <v>549</v>
      </c>
      <c r="D294" s="1">
        <v>288</v>
      </c>
    </row>
    <row r="295" spans="1:4" x14ac:dyDescent="0.25">
      <c r="A295" s="1">
        <v>4620000439</v>
      </c>
      <c r="B295" s="1">
        <v>439</v>
      </c>
      <c r="C295" s="2" t="s">
        <v>550</v>
      </c>
      <c r="D295" s="1">
        <v>289</v>
      </c>
    </row>
    <row r="296" spans="1:4" x14ac:dyDescent="0.25">
      <c r="A296" s="1">
        <v>4620000440</v>
      </c>
      <c r="B296" s="1">
        <v>440</v>
      </c>
      <c r="C296" s="2" t="s">
        <v>551</v>
      </c>
      <c r="D296" s="1">
        <v>290</v>
      </c>
    </row>
    <row r="297" spans="1:4" x14ac:dyDescent="0.25">
      <c r="A297" s="1">
        <v>4620004110</v>
      </c>
      <c r="B297" s="1">
        <v>4110</v>
      </c>
      <c r="C297" s="2" t="s">
        <v>539</v>
      </c>
      <c r="D297" s="1">
        <v>291</v>
      </c>
    </row>
    <row r="298" spans="1:4" x14ac:dyDescent="0.25">
      <c r="A298" s="1">
        <v>1333544696</v>
      </c>
      <c r="B298" s="1">
        <v>44696</v>
      </c>
      <c r="C298" s="2" t="s">
        <v>507</v>
      </c>
      <c r="D298" s="1">
        <v>292</v>
      </c>
    </row>
    <row r="299" spans="1:4" x14ac:dyDescent="0.25">
      <c r="A299" s="1">
        <v>2270003661</v>
      </c>
      <c r="B299" s="1">
        <v>3661</v>
      </c>
      <c r="C299" s="2" t="s">
        <v>192</v>
      </c>
      <c r="D299" s="1">
        <v>293</v>
      </c>
    </row>
    <row r="300" spans="1:4" x14ac:dyDescent="0.25">
      <c r="A300" s="1">
        <v>2270007820</v>
      </c>
      <c r="B300" s="1">
        <v>7820</v>
      </c>
      <c r="C300" s="2" t="s">
        <v>193</v>
      </c>
      <c r="D300" s="1">
        <v>294</v>
      </c>
    </row>
    <row r="301" spans="1:4" x14ac:dyDescent="0.25">
      <c r="A301" s="1">
        <v>2270003681</v>
      </c>
      <c r="B301" s="1">
        <v>3681</v>
      </c>
      <c r="C301" s="2" t="s">
        <v>194</v>
      </c>
      <c r="D301" s="1">
        <v>295</v>
      </c>
    </row>
    <row r="302" spans="1:4" x14ac:dyDescent="0.25">
      <c r="A302" s="1">
        <v>2270003691</v>
      </c>
      <c r="B302" s="1">
        <v>3691</v>
      </c>
      <c r="C302" s="2" t="s">
        <v>195</v>
      </c>
      <c r="D302" s="1">
        <v>296</v>
      </c>
    </row>
    <row r="303" spans="1:4" x14ac:dyDescent="0.25">
      <c r="A303" s="1">
        <v>4620001453</v>
      </c>
      <c r="B303" s="1">
        <v>1453</v>
      </c>
      <c r="C303" s="2" t="s">
        <v>610</v>
      </c>
      <c r="D303" s="1">
        <v>297</v>
      </c>
    </row>
    <row r="304" spans="1:4" x14ac:dyDescent="0.25">
      <c r="A304" s="1">
        <v>4620025246</v>
      </c>
      <c r="B304" s="1">
        <v>25246</v>
      </c>
      <c r="C304" s="2" t="s">
        <v>611</v>
      </c>
      <c r="D304" s="1">
        <v>298</v>
      </c>
    </row>
    <row r="305" spans="1:4" x14ac:dyDescent="0.25">
      <c r="A305" s="1">
        <v>4620025249</v>
      </c>
      <c r="B305" s="1">
        <v>25249</v>
      </c>
      <c r="C305" s="2" t="s">
        <v>612</v>
      </c>
      <c r="D305" s="1">
        <v>299</v>
      </c>
    </row>
    <row r="306" spans="1:4" x14ac:dyDescent="0.25">
      <c r="A306" s="1">
        <v>4620001195</v>
      </c>
      <c r="B306" s="1">
        <v>1195</v>
      </c>
      <c r="C306" s="2" t="s">
        <v>244</v>
      </c>
      <c r="D306" s="1">
        <v>300</v>
      </c>
    </row>
    <row r="307" spans="1:4" x14ac:dyDescent="0.25">
      <c r="A307" s="1">
        <v>4620001193</v>
      </c>
      <c r="B307" s="1">
        <v>1193</v>
      </c>
      <c r="C307" s="2" t="s">
        <v>245</v>
      </c>
      <c r="D307" s="1">
        <v>301</v>
      </c>
    </row>
    <row r="308" spans="1:4" x14ac:dyDescent="0.25">
      <c r="A308" s="1">
        <v>4620001200</v>
      </c>
      <c r="B308" s="1">
        <v>1200</v>
      </c>
      <c r="C308" s="2" t="s">
        <v>246</v>
      </c>
      <c r="D308" s="1">
        <v>302</v>
      </c>
    </row>
    <row r="309" spans="1:4" x14ac:dyDescent="0.25">
      <c r="A309" s="1">
        <v>1333544781</v>
      </c>
      <c r="B309" s="1">
        <v>44781</v>
      </c>
      <c r="C309" s="2" t="s">
        <v>552</v>
      </c>
      <c r="D309" s="1">
        <v>303</v>
      </c>
    </row>
    <row r="310" spans="1:4" x14ac:dyDescent="0.25">
      <c r="A310" s="1">
        <v>1333140015</v>
      </c>
      <c r="B310" s="1">
        <v>40015</v>
      </c>
      <c r="C310" s="2" t="s">
        <v>553</v>
      </c>
      <c r="D310" s="1">
        <v>304</v>
      </c>
    </row>
    <row r="311" spans="1:4" x14ac:dyDescent="0.25">
      <c r="A311" s="1">
        <v>1333544487</v>
      </c>
      <c r="B311" s="1">
        <v>44487</v>
      </c>
      <c r="C311" s="2" t="s">
        <v>235</v>
      </c>
      <c r="D311" s="1">
        <v>305</v>
      </c>
    </row>
    <row r="312" spans="1:4" x14ac:dyDescent="0.25">
      <c r="A312" s="1">
        <v>1336963003</v>
      </c>
      <c r="B312" s="1">
        <v>63003</v>
      </c>
      <c r="C312" s="2" t="s">
        <v>554</v>
      </c>
      <c r="D312" s="1">
        <v>306</v>
      </c>
    </row>
    <row r="313" spans="1:4" x14ac:dyDescent="0.25">
      <c r="A313" s="1">
        <v>4620000278</v>
      </c>
      <c r="B313" s="1">
        <v>278</v>
      </c>
      <c r="C313" s="2" t="s">
        <v>555</v>
      </c>
      <c r="D313" s="1">
        <v>307</v>
      </c>
    </row>
    <row r="314" spans="1:4" x14ac:dyDescent="0.25">
      <c r="A314" s="1">
        <v>4620000264</v>
      </c>
      <c r="B314" s="1">
        <v>264</v>
      </c>
      <c r="C314" s="2" t="s">
        <v>556</v>
      </c>
      <c r="D314" s="1">
        <v>308</v>
      </c>
    </row>
    <row r="315" spans="1:4" x14ac:dyDescent="0.25">
      <c r="A315" s="1">
        <v>4620000279</v>
      </c>
      <c r="B315" s="1">
        <v>279</v>
      </c>
      <c r="C315" s="2" t="s">
        <v>557</v>
      </c>
      <c r="D315" s="1">
        <v>309</v>
      </c>
    </row>
    <row r="316" spans="1:4" x14ac:dyDescent="0.25">
      <c r="A316" s="1">
        <v>4620000280</v>
      </c>
      <c r="B316" s="1">
        <v>280</v>
      </c>
      <c r="C316" s="2" t="s">
        <v>558</v>
      </c>
      <c r="D316" s="1">
        <v>310</v>
      </c>
    </row>
    <row r="317" spans="1:4" x14ac:dyDescent="0.25">
      <c r="A317" s="1">
        <v>4620000281</v>
      </c>
      <c r="B317" s="1">
        <v>281</v>
      </c>
      <c r="C317" s="2" t="s">
        <v>559</v>
      </c>
      <c r="D317" s="1">
        <v>311</v>
      </c>
    </row>
    <row r="318" spans="1:4" x14ac:dyDescent="0.25">
      <c r="A318" s="1">
        <v>4620000282</v>
      </c>
      <c r="B318" s="1">
        <v>282</v>
      </c>
      <c r="C318" s="2" t="s">
        <v>560</v>
      </c>
      <c r="D318" s="1">
        <v>312</v>
      </c>
    </row>
    <row r="319" spans="1:4" x14ac:dyDescent="0.25">
      <c r="A319" s="1">
        <v>4620000283</v>
      </c>
      <c r="B319" s="1">
        <v>283</v>
      </c>
      <c r="C319" s="2" t="s">
        <v>561</v>
      </c>
      <c r="D319" s="1">
        <v>313</v>
      </c>
    </row>
    <row r="320" spans="1:4" x14ac:dyDescent="0.25">
      <c r="A320" s="1">
        <v>4620000284</v>
      </c>
      <c r="B320" s="1">
        <v>284</v>
      </c>
      <c r="C320" s="2" t="s">
        <v>562</v>
      </c>
      <c r="D320" s="1">
        <v>314</v>
      </c>
    </row>
    <row r="321" spans="1:4" x14ac:dyDescent="0.25">
      <c r="A321" s="1">
        <v>4620000285</v>
      </c>
      <c r="B321" s="1">
        <v>285</v>
      </c>
      <c r="C321" s="2" t="s">
        <v>563</v>
      </c>
      <c r="D321" s="1">
        <v>315</v>
      </c>
    </row>
    <row r="322" spans="1:4" x14ac:dyDescent="0.25">
      <c r="A322" s="1">
        <v>4620000286</v>
      </c>
      <c r="B322" s="1">
        <v>286</v>
      </c>
      <c r="C322" s="2" t="s">
        <v>564</v>
      </c>
      <c r="D322" s="1">
        <v>316</v>
      </c>
    </row>
    <row r="323" spans="1:4" x14ac:dyDescent="0.25">
      <c r="A323" s="1">
        <v>2270058057</v>
      </c>
      <c r="B323" s="1">
        <v>58057</v>
      </c>
      <c r="C323" s="2" t="s">
        <v>590</v>
      </c>
      <c r="D323" s="1">
        <v>317</v>
      </c>
    </row>
    <row r="324" spans="1:4" x14ac:dyDescent="0.25">
      <c r="A324" s="1">
        <v>2270058062</v>
      </c>
      <c r="B324" s="1">
        <v>58062</v>
      </c>
      <c r="C324" s="2" t="s">
        <v>591</v>
      </c>
      <c r="D324" s="1">
        <v>318</v>
      </c>
    </row>
    <row r="325" spans="1:4" x14ac:dyDescent="0.25">
      <c r="A325" s="1">
        <v>2270058065</v>
      </c>
      <c r="B325" s="1">
        <v>58065</v>
      </c>
      <c r="C325" s="2" t="s">
        <v>592</v>
      </c>
      <c r="D325" s="1">
        <v>319</v>
      </c>
    </row>
    <row r="326" spans="1:4" x14ac:dyDescent="0.25">
      <c r="A326" s="1">
        <v>2270058066</v>
      </c>
      <c r="B326" s="1">
        <v>58066</v>
      </c>
      <c r="C326" s="2" t="s">
        <v>593</v>
      </c>
      <c r="D326" s="1">
        <v>320</v>
      </c>
    </row>
    <row r="327" spans="1:4" x14ac:dyDescent="0.25">
      <c r="A327" s="1">
        <v>2270009341</v>
      </c>
      <c r="B327" s="1">
        <v>9341</v>
      </c>
      <c r="C327" s="2" t="s">
        <v>613</v>
      </c>
      <c r="D327" s="1">
        <v>321</v>
      </c>
    </row>
    <row r="328" spans="1:4" x14ac:dyDescent="0.25">
      <c r="A328" s="1">
        <v>2270009361</v>
      </c>
      <c r="B328" s="1">
        <v>9361</v>
      </c>
      <c r="C328" s="2" t="s">
        <v>236</v>
      </c>
      <c r="D328" s="1">
        <v>322</v>
      </c>
    </row>
    <row r="329" spans="1:4" x14ac:dyDescent="0.25">
      <c r="A329" s="1">
        <v>2270009391</v>
      </c>
      <c r="B329" s="1">
        <v>9391</v>
      </c>
      <c r="C329" s="2" t="s">
        <v>614</v>
      </c>
      <c r="D329" s="1">
        <v>323</v>
      </c>
    </row>
    <row r="330" spans="1:4" x14ac:dyDescent="0.25">
      <c r="A330" s="1">
        <v>2270000878</v>
      </c>
      <c r="B330" s="1">
        <v>878</v>
      </c>
      <c r="C330" s="2" t="s">
        <v>237</v>
      </c>
      <c r="D330" s="1">
        <v>324</v>
      </c>
    </row>
    <row r="331" spans="1:4" x14ac:dyDescent="0.25">
      <c r="A331" s="1">
        <v>1333544676</v>
      </c>
      <c r="B331" s="1">
        <v>44676</v>
      </c>
      <c r="C331" s="2" t="s">
        <v>565</v>
      </c>
      <c r="D331" s="1">
        <v>325</v>
      </c>
    </row>
    <row r="332" spans="1:4" x14ac:dyDescent="0.25">
      <c r="A332" s="1">
        <v>1333544716</v>
      </c>
      <c r="B332" s="1">
        <v>44716</v>
      </c>
      <c r="C332" s="2" t="s">
        <v>594</v>
      </c>
      <c r="D332" s="1">
        <v>326</v>
      </c>
    </row>
    <row r="333" spans="1:4" x14ac:dyDescent="0.25">
      <c r="A333" s="1">
        <v>1331803108</v>
      </c>
      <c r="B333" s="1">
        <v>3108</v>
      </c>
      <c r="C333" s="2" t="s">
        <v>674</v>
      </c>
      <c r="D333" s="1">
        <v>327</v>
      </c>
    </row>
    <row r="334" spans="1:4" x14ac:dyDescent="0.25">
      <c r="A334" s="1">
        <v>4620004253</v>
      </c>
      <c r="B334" s="1">
        <v>4253</v>
      </c>
      <c r="C334" s="2" t="s">
        <v>519</v>
      </c>
      <c r="D334" s="1">
        <v>328</v>
      </c>
    </row>
    <row r="335" spans="1:4" x14ac:dyDescent="0.25">
      <c r="A335" s="1">
        <v>2270025167</v>
      </c>
      <c r="B335" s="1">
        <v>25167</v>
      </c>
      <c r="C335" s="2" t="s">
        <v>520</v>
      </c>
      <c r="D335" s="1">
        <v>329</v>
      </c>
    </row>
    <row r="336" spans="1:4" x14ac:dyDescent="0.25">
      <c r="A336" s="1">
        <v>4620000300</v>
      </c>
      <c r="B336" s="1">
        <v>300</v>
      </c>
      <c r="C336" s="2" t="s">
        <v>521</v>
      </c>
      <c r="D336" s="1">
        <v>330</v>
      </c>
    </row>
    <row r="337" spans="1:4" x14ac:dyDescent="0.25">
      <c r="A337" s="1">
        <v>4620000301</v>
      </c>
      <c r="B337" s="1">
        <v>301</v>
      </c>
      <c r="C337" s="2" t="s">
        <v>522</v>
      </c>
      <c r="D337" s="1">
        <v>331</v>
      </c>
    </row>
    <row r="338" spans="1:4" x14ac:dyDescent="0.25">
      <c r="A338" s="1">
        <v>4620000302</v>
      </c>
      <c r="B338" s="1">
        <v>302</v>
      </c>
      <c r="C338" s="2" t="s">
        <v>523</v>
      </c>
      <c r="D338" s="1">
        <v>332</v>
      </c>
    </row>
    <row r="339" spans="1:4" x14ac:dyDescent="0.25">
      <c r="A339" s="1">
        <v>6197200082</v>
      </c>
      <c r="B339" s="1">
        <v>82</v>
      </c>
      <c r="C339" s="2" t="s">
        <v>314</v>
      </c>
      <c r="D339" s="1">
        <v>333</v>
      </c>
    </row>
    <row r="340" spans="1:4" x14ac:dyDescent="0.25">
      <c r="A340" s="1">
        <v>6197205640</v>
      </c>
      <c r="B340" s="1">
        <v>5640</v>
      </c>
      <c r="C340" s="2" t="s">
        <v>315</v>
      </c>
      <c r="D340" s="1">
        <v>334</v>
      </c>
    </row>
    <row r="341" spans="1:4" x14ac:dyDescent="0.25">
      <c r="A341" s="1">
        <v>6197205643</v>
      </c>
      <c r="B341" s="1">
        <v>5643</v>
      </c>
      <c r="C341" s="2" t="s">
        <v>316</v>
      </c>
      <c r="D341" s="1">
        <v>335</v>
      </c>
    </row>
    <row r="342" spans="1:4" x14ac:dyDescent="0.25">
      <c r="A342" s="1">
        <v>6197205641</v>
      </c>
      <c r="B342" s="1">
        <v>5641</v>
      </c>
      <c r="C342" s="2" t="s">
        <v>317</v>
      </c>
      <c r="D342" s="1">
        <v>336</v>
      </c>
    </row>
    <row r="343" spans="1:4" x14ac:dyDescent="0.25">
      <c r="A343" s="1">
        <v>4620001489</v>
      </c>
      <c r="B343" s="1">
        <v>1489</v>
      </c>
      <c r="C343" s="2" t="s">
        <v>675</v>
      </c>
      <c r="D343" s="1">
        <v>337</v>
      </c>
    </row>
    <row r="344" spans="1:4" x14ac:dyDescent="0.25">
      <c r="A344" s="1">
        <v>4620025258</v>
      </c>
      <c r="B344" s="1">
        <v>25258</v>
      </c>
      <c r="C344" s="2" t="s">
        <v>676</v>
      </c>
      <c r="D344" s="1">
        <v>338</v>
      </c>
    </row>
    <row r="345" spans="1:4" x14ac:dyDescent="0.25">
      <c r="A345" s="1">
        <v>4620025262</v>
      </c>
      <c r="B345" s="1">
        <v>25262</v>
      </c>
      <c r="C345" s="2" t="s">
        <v>411</v>
      </c>
      <c r="D345" s="1">
        <v>339</v>
      </c>
    </row>
    <row r="346" spans="1:4" x14ac:dyDescent="0.25">
      <c r="A346" s="1">
        <v>4620025263</v>
      </c>
      <c r="B346" s="1">
        <v>25263</v>
      </c>
      <c r="C346" s="2" t="s">
        <v>181</v>
      </c>
      <c r="D346" s="1">
        <v>340</v>
      </c>
    </row>
    <row r="347" spans="1:4" x14ac:dyDescent="0.25">
      <c r="A347" s="1">
        <v>4620025264</v>
      </c>
      <c r="B347" s="1">
        <v>25264</v>
      </c>
      <c r="C347" s="2" t="s">
        <v>182</v>
      </c>
      <c r="D347" s="1">
        <v>341</v>
      </c>
    </row>
    <row r="348" spans="1:4" x14ac:dyDescent="0.25">
      <c r="A348" s="1">
        <v>4620025265</v>
      </c>
      <c r="B348" s="1">
        <v>25265</v>
      </c>
      <c r="C348" s="2" t="s">
        <v>573</v>
      </c>
      <c r="D348" s="1">
        <v>342</v>
      </c>
    </row>
    <row r="349" spans="1:4" x14ac:dyDescent="0.25">
      <c r="A349" s="1">
        <v>4620025266</v>
      </c>
      <c r="B349" s="1">
        <v>25266</v>
      </c>
      <c r="C349" s="2" t="s">
        <v>574</v>
      </c>
      <c r="D349" s="1">
        <v>343</v>
      </c>
    </row>
    <row r="350" spans="1:4" x14ac:dyDescent="0.25">
      <c r="A350" s="1">
        <v>1333544607</v>
      </c>
      <c r="B350" s="1">
        <v>44607</v>
      </c>
      <c r="C350" s="2" t="s">
        <v>524</v>
      </c>
      <c r="D350" s="1">
        <v>344</v>
      </c>
    </row>
    <row r="351" spans="1:4" x14ac:dyDescent="0.25">
      <c r="A351" s="1">
        <v>1333544693</v>
      </c>
      <c r="B351" s="1">
        <v>44693</v>
      </c>
      <c r="C351" s="2" t="s">
        <v>677</v>
      </c>
      <c r="D351" s="1">
        <v>345</v>
      </c>
    </row>
    <row r="352" spans="1:4" x14ac:dyDescent="0.25">
      <c r="A352" s="1">
        <v>2270000024</v>
      </c>
      <c r="B352" s="1">
        <v>24</v>
      </c>
      <c r="C352" s="2" t="s">
        <v>604</v>
      </c>
      <c r="D352" s="1">
        <v>346</v>
      </c>
    </row>
    <row r="353" spans="1:4" x14ac:dyDescent="0.25">
      <c r="A353" s="1">
        <v>2270000027</v>
      </c>
      <c r="B353" s="1">
        <v>27</v>
      </c>
      <c r="C353" s="2" t="s">
        <v>170</v>
      </c>
      <c r="D353" s="1">
        <v>347</v>
      </c>
    </row>
    <row r="354" spans="1:4" x14ac:dyDescent="0.25">
      <c r="A354" s="1">
        <v>2270000025</v>
      </c>
      <c r="B354" s="1">
        <v>25</v>
      </c>
      <c r="C354" s="2" t="s">
        <v>605</v>
      </c>
      <c r="D354" s="1">
        <v>348</v>
      </c>
    </row>
    <row r="355" spans="1:4" x14ac:dyDescent="0.25">
      <c r="A355" s="1">
        <v>2270000029</v>
      </c>
      <c r="B355" s="1">
        <v>29</v>
      </c>
      <c r="C355" s="2" t="s">
        <v>171</v>
      </c>
      <c r="D355" s="1">
        <v>349</v>
      </c>
    </row>
    <row r="356" spans="1:4" x14ac:dyDescent="0.25">
      <c r="A356" s="1">
        <v>2270000031</v>
      </c>
      <c r="B356" s="1">
        <v>31</v>
      </c>
      <c r="C356" s="2" t="s">
        <v>172</v>
      </c>
      <c r="D356" s="1">
        <v>350</v>
      </c>
    </row>
    <row r="357" spans="1:4" x14ac:dyDescent="0.25">
      <c r="A357" s="1">
        <v>2270000033</v>
      </c>
      <c r="B357" s="1">
        <v>33</v>
      </c>
      <c r="C357" s="2" t="s">
        <v>173</v>
      </c>
      <c r="D357" s="1">
        <v>351</v>
      </c>
    </row>
    <row r="358" spans="1:4" x14ac:dyDescent="0.25">
      <c r="A358" s="1">
        <v>6197200522</v>
      </c>
      <c r="B358" s="1">
        <v>522</v>
      </c>
      <c r="C358" s="2" t="s">
        <v>73</v>
      </c>
      <c r="D358" s="1">
        <v>352</v>
      </c>
    </row>
    <row r="359" spans="1:4" x14ac:dyDescent="0.25">
      <c r="A359" s="1">
        <v>6197200523</v>
      </c>
      <c r="B359" s="1">
        <v>523</v>
      </c>
      <c r="C359" s="2" t="s">
        <v>74</v>
      </c>
      <c r="D359" s="1">
        <v>353</v>
      </c>
    </row>
    <row r="360" spans="1:4" x14ac:dyDescent="0.25">
      <c r="A360" s="1">
        <v>2270006649</v>
      </c>
      <c r="B360" s="1">
        <v>6649</v>
      </c>
      <c r="C360" s="2" t="s">
        <v>75</v>
      </c>
      <c r="D360" s="1">
        <v>354</v>
      </c>
    </row>
    <row r="361" spans="1:4" x14ac:dyDescent="0.25">
      <c r="A361" s="1">
        <v>6197205351</v>
      </c>
      <c r="B361" s="1">
        <v>5351</v>
      </c>
      <c r="C361" s="2" t="s">
        <v>76</v>
      </c>
      <c r="D361" s="1">
        <v>355</v>
      </c>
    </row>
    <row r="362" spans="1:4" x14ac:dyDescent="0.25">
      <c r="A362" s="1">
        <v>6197205352</v>
      </c>
      <c r="B362" s="1">
        <v>5352</v>
      </c>
      <c r="C362" s="2" t="s">
        <v>77</v>
      </c>
      <c r="D362" s="1">
        <v>356</v>
      </c>
    </row>
    <row r="363" spans="1:4" x14ac:dyDescent="0.25">
      <c r="A363" s="1">
        <v>1331803110</v>
      </c>
      <c r="B363" s="1">
        <v>3110</v>
      </c>
      <c r="C363" s="2" t="s">
        <v>566</v>
      </c>
      <c r="D363" s="1">
        <v>357</v>
      </c>
    </row>
    <row r="364" spans="1:4" x14ac:dyDescent="0.25">
      <c r="A364" s="1">
        <v>1332527322</v>
      </c>
      <c r="B364" s="1">
        <v>27322</v>
      </c>
      <c r="C364" s="2" t="s">
        <v>176</v>
      </c>
      <c r="D364" s="1">
        <v>358</v>
      </c>
    </row>
    <row r="365" spans="1:4" x14ac:dyDescent="0.25">
      <c r="A365" s="1">
        <v>6197205354</v>
      </c>
      <c r="B365" s="1">
        <v>5354</v>
      </c>
      <c r="C365" s="2" t="s">
        <v>78</v>
      </c>
      <c r="D365" s="1">
        <v>359</v>
      </c>
    </row>
    <row r="366" spans="1:4" x14ac:dyDescent="0.25">
      <c r="A366" s="1">
        <v>6197210400</v>
      </c>
      <c r="B366" s="1">
        <v>10400</v>
      </c>
      <c r="C366" s="2" t="s">
        <v>79</v>
      </c>
      <c r="D366" s="1">
        <v>360</v>
      </c>
    </row>
    <row r="367" spans="1:4" x14ac:dyDescent="0.25">
      <c r="A367" s="1">
        <v>6197205372</v>
      </c>
      <c r="B367" s="1">
        <v>5372</v>
      </c>
      <c r="C367" s="2" t="s">
        <v>80</v>
      </c>
      <c r="D367" s="1">
        <v>361</v>
      </c>
    </row>
    <row r="368" spans="1:4" x14ac:dyDescent="0.25">
      <c r="A368" s="1">
        <v>6197200060</v>
      </c>
      <c r="B368" s="1">
        <v>60</v>
      </c>
      <c r="C368" s="2" t="s">
        <v>81</v>
      </c>
      <c r="D368" s="1">
        <v>362</v>
      </c>
    </row>
    <row r="369" spans="1:4" x14ac:dyDescent="0.25">
      <c r="A369" s="1">
        <v>2270006651</v>
      </c>
      <c r="B369" s="1">
        <v>6651</v>
      </c>
      <c r="C369" s="2" t="s">
        <v>82</v>
      </c>
      <c r="D369" s="1">
        <v>363</v>
      </c>
    </row>
    <row r="370" spans="1:4" x14ac:dyDescent="0.25">
      <c r="A370" s="1">
        <v>4620001222</v>
      </c>
      <c r="B370" s="1">
        <v>1222</v>
      </c>
      <c r="C370" s="2" t="s">
        <v>408</v>
      </c>
      <c r="D370" s="1">
        <v>364</v>
      </c>
    </row>
    <row r="371" spans="1:4" x14ac:dyDescent="0.25">
      <c r="A371" s="1">
        <v>4620001233</v>
      </c>
      <c r="B371" s="1">
        <v>1233</v>
      </c>
      <c r="C371" s="2" t="s">
        <v>567</v>
      </c>
      <c r="D371" s="1">
        <v>365</v>
      </c>
    </row>
    <row r="372" spans="1:4" x14ac:dyDescent="0.25">
      <c r="A372" s="1">
        <v>4620001207</v>
      </c>
      <c r="B372" s="1">
        <v>1207</v>
      </c>
      <c r="C372" s="2" t="s">
        <v>568</v>
      </c>
      <c r="D372" s="1">
        <v>366</v>
      </c>
    </row>
    <row r="373" spans="1:4" x14ac:dyDescent="0.25">
      <c r="A373" s="1">
        <v>4620001206</v>
      </c>
      <c r="B373" s="1">
        <v>1206</v>
      </c>
      <c r="C373" s="2" t="s">
        <v>569</v>
      </c>
      <c r="D373" s="1">
        <v>367</v>
      </c>
    </row>
    <row r="374" spans="1:4" x14ac:dyDescent="0.25">
      <c r="A374" s="1">
        <v>4620001205</v>
      </c>
      <c r="B374" s="1">
        <v>1205</v>
      </c>
      <c r="C374" s="2" t="s">
        <v>570</v>
      </c>
      <c r="D374" s="1">
        <v>368</v>
      </c>
    </row>
    <row r="375" spans="1:4" x14ac:dyDescent="0.25">
      <c r="A375" s="1">
        <v>4620001204</v>
      </c>
      <c r="B375" s="1">
        <v>1204</v>
      </c>
      <c r="C375" s="2" t="s">
        <v>409</v>
      </c>
      <c r="D375" s="1">
        <v>369</v>
      </c>
    </row>
    <row r="376" spans="1:4" x14ac:dyDescent="0.25">
      <c r="A376" s="1">
        <v>4620001202</v>
      </c>
      <c r="B376" s="1">
        <v>1202</v>
      </c>
      <c r="C376" s="2" t="s">
        <v>410</v>
      </c>
      <c r="D376" s="1">
        <v>370</v>
      </c>
    </row>
    <row r="377" spans="1:4" x14ac:dyDescent="0.25">
      <c r="A377" s="1">
        <v>2270000028</v>
      </c>
      <c r="B377" s="1">
        <v>28</v>
      </c>
      <c r="C377" s="2" t="s">
        <v>606</v>
      </c>
      <c r="D377" s="1">
        <v>371</v>
      </c>
    </row>
    <row r="378" spans="1:4" x14ac:dyDescent="0.25">
      <c r="A378" s="1">
        <v>2270000030</v>
      </c>
      <c r="B378" s="1">
        <v>30</v>
      </c>
      <c r="C378" s="2" t="s">
        <v>174</v>
      </c>
      <c r="D378" s="1">
        <v>372</v>
      </c>
    </row>
    <row r="379" spans="1:4" x14ac:dyDescent="0.25">
      <c r="A379" s="1">
        <v>2270000032</v>
      </c>
      <c r="B379" s="1">
        <v>32</v>
      </c>
      <c r="C379" s="2" t="s">
        <v>607</v>
      </c>
      <c r="D379" s="1">
        <v>373</v>
      </c>
    </row>
    <row r="380" spans="1:4" x14ac:dyDescent="0.25">
      <c r="A380" s="1">
        <v>2270000036</v>
      </c>
      <c r="B380" s="1">
        <v>36</v>
      </c>
      <c r="C380" s="2" t="s">
        <v>175</v>
      </c>
      <c r="D380" s="1">
        <v>374</v>
      </c>
    </row>
    <row r="381" spans="1:4" x14ac:dyDescent="0.25">
      <c r="A381" s="1">
        <v>2270000040</v>
      </c>
      <c r="B381" s="1">
        <v>40</v>
      </c>
      <c r="C381" s="2" t="s">
        <v>608</v>
      </c>
      <c r="D381" s="1">
        <v>375</v>
      </c>
    </row>
    <row r="382" spans="1:4" x14ac:dyDescent="0.25">
      <c r="A382" s="1">
        <v>2270000041</v>
      </c>
      <c r="B382" s="1">
        <v>41</v>
      </c>
      <c r="C382" s="2" t="s">
        <v>609</v>
      </c>
      <c r="D382" s="1">
        <v>376</v>
      </c>
    </row>
    <row r="383" spans="1:4" x14ac:dyDescent="0.25">
      <c r="A383" s="1">
        <v>1333544406</v>
      </c>
      <c r="B383" s="1">
        <v>44406</v>
      </c>
      <c r="C383" s="2" t="s">
        <v>571</v>
      </c>
      <c r="D383" s="1">
        <v>377</v>
      </c>
    </row>
    <row r="384" spans="1:4" x14ac:dyDescent="0.25">
      <c r="A384" s="1">
        <v>6197210420</v>
      </c>
      <c r="B384" s="1">
        <v>10420</v>
      </c>
      <c r="C384" s="2" t="s">
        <v>83</v>
      </c>
      <c r="D384" s="1">
        <v>378</v>
      </c>
    </row>
    <row r="385" spans="1:4" x14ac:dyDescent="0.25">
      <c r="A385" s="1">
        <v>2270006652</v>
      </c>
      <c r="B385" s="1">
        <v>6652</v>
      </c>
      <c r="C385" s="2" t="s">
        <v>84</v>
      </c>
      <c r="D385" s="1">
        <v>379</v>
      </c>
    </row>
    <row r="386" spans="1:4" x14ac:dyDescent="0.25">
      <c r="A386" s="1">
        <v>6197200011</v>
      </c>
      <c r="B386" s="1">
        <v>11</v>
      </c>
      <c r="C386" s="2" t="s">
        <v>85</v>
      </c>
      <c r="D386" s="1">
        <v>380</v>
      </c>
    </row>
    <row r="387" spans="1:4" x14ac:dyDescent="0.25">
      <c r="A387" s="1">
        <v>6197200236</v>
      </c>
      <c r="B387" s="1">
        <v>236</v>
      </c>
      <c r="C387" s="2" t="s">
        <v>86</v>
      </c>
      <c r="D387" s="1">
        <v>381</v>
      </c>
    </row>
    <row r="388" spans="1:4" x14ac:dyDescent="0.25">
      <c r="A388" s="1">
        <v>6197205374</v>
      </c>
      <c r="B388" s="1">
        <v>5374</v>
      </c>
      <c r="C388" s="2" t="s">
        <v>87</v>
      </c>
      <c r="D388" s="1">
        <v>382</v>
      </c>
    </row>
    <row r="389" spans="1:4" x14ac:dyDescent="0.25">
      <c r="A389" s="1">
        <v>1331803109</v>
      </c>
      <c r="B389" s="1">
        <v>3109</v>
      </c>
      <c r="C389" s="2" t="s">
        <v>158</v>
      </c>
      <c r="D389" s="1">
        <v>383</v>
      </c>
    </row>
    <row r="390" spans="1:4" x14ac:dyDescent="0.25">
      <c r="A390" s="1">
        <v>1332527322</v>
      </c>
      <c r="B390" s="1">
        <v>27322</v>
      </c>
      <c r="C390" s="2" t="s">
        <v>176</v>
      </c>
      <c r="D390" s="1">
        <v>384</v>
      </c>
    </row>
    <row r="391" spans="1:4" x14ac:dyDescent="0.25">
      <c r="A391" s="1">
        <v>4620001219</v>
      </c>
      <c r="B391" s="1">
        <v>1219</v>
      </c>
      <c r="C391" s="2" t="s">
        <v>159</v>
      </c>
      <c r="D391" s="1">
        <v>385</v>
      </c>
    </row>
    <row r="392" spans="1:4" x14ac:dyDescent="0.25">
      <c r="A392" s="1">
        <v>4620001155</v>
      </c>
      <c r="B392" s="1">
        <v>1155</v>
      </c>
      <c r="C392" s="2" t="s">
        <v>160</v>
      </c>
      <c r="D392" s="1">
        <v>386</v>
      </c>
    </row>
    <row r="393" spans="1:4" x14ac:dyDescent="0.25">
      <c r="A393" s="1">
        <v>4620001218</v>
      </c>
      <c r="B393" s="1">
        <v>1218</v>
      </c>
      <c r="C393" s="2" t="s">
        <v>572</v>
      </c>
      <c r="D393" s="1">
        <v>387</v>
      </c>
    </row>
    <row r="394" spans="1:4" x14ac:dyDescent="0.25">
      <c r="A394" s="1">
        <v>4620001217</v>
      </c>
      <c r="B394" s="1">
        <v>1217</v>
      </c>
      <c r="C394" s="2" t="s">
        <v>405</v>
      </c>
      <c r="D394" s="1">
        <v>388</v>
      </c>
    </row>
    <row r="395" spans="1:4" x14ac:dyDescent="0.25">
      <c r="A395" s="1">
        <v>4620001154</v>
      </c>
      <c r="B395" s="1">
        <v>1154</v>
      </c>
      <c r="C395" s="2" t="s">
        <v>161</v>
      </c>
      <c r="D395" s="1">
        <v>389</v>
      </c>
    </row>
    <row r="396" spans="1:4" x14ac:dyDescent="0.25">
      <c r="A396" s="1">
        <v>4620001156</v>
      </c>
      <c r="B396" s="1">
        <v>1156</v>
      </c>
      <c r="C396" s="2" t="s">
        <v>678</v>
      </c>
      <c r="D396" s="1">
        <v>390</v>
      </c>
    </row>
    <row r="397" spans="1:4" x14ac:dyDescent="0.25">
      <c r="A397" s="1">
        <v>4620001216</v>
      </c>
      <c r="B397" s="1">
        <v>1216</v>
      </c>
      <c r="C397" s="2" t="s">
        <v>407</v>
      </c>
      <c r="D397" s="1">
        <v>391</v>
      </c>
    </row>
    <row r="398" spans="1:4" x14ac:dyDescent="0.25">
      <c r="A398" s="1">
        <v>1333544157</v>
      </c>
      <c r="B398" s="1">
        <v>44157</v>
      </c>
      <c r="C398" s="2" t="s">
        <v>272</v>
      </c>
      <c r="D398" s="1">
        <v>392</v>
      </c>
    </row>
    <row r="399" spans="1:4" x14ac:dyDescent="0.25">
      <c r="A399" s="1">
        <v>4620000386</v>
      </c>
      <c r="B399" s="1">
        <v>386</v>
      </c>
      <c r="C399" s="2" t="s">
        <v>616</v>
      </c>
      <c r="D399" s="1">
        <v>393</v>
      </c>
    </row>
    <row r="400" spans="1:4" x14ac:dyDescent="0.25">
      <c r="A400" s="1">
        <v>1332722024</v>
      </c>
      <c r="B400" s="1">
        <v>22024</v>
      </c>
      <c r="C400" s="2" t="s">
        <v>617</v>
      </c>
      <c r="D400" s="1">
        <v>394</v>
      </c>
    </row>
    <row r="401" spans="1:4" x14ac:dyDescent="0.25">
      <c r="A401" s="1">
        <v>4620000375</v>
      </c>
      <c r="B401" s="1">
        <v>375</v>
      </c>
      <c r="C401" s="2" t="s">
        <v>618</v>
      </c>
      <c r="D401" s="1">
        <v>395</v>
      </c>
    </row>
    <row r="402" spans="1:4" x14ac:dyDescent="0.25">
      <c r="A402" s="1">
        <v>4620000371</v>
      </c>
      <c r="B402" s="1">
        <v>371</v>
      </c>
      <c r="C402" s="2" t="s">
        <v>619</v>
      </c>
      <c r="D402" s="1">
        <v>396</v>
      </c>
    </row>
    <row r="403" spans="1:4" x14ac:dyDescent="0.25">
      <c r="A403" s="1">
        <v>4620000376</v>
      </c>
      <c r="B403" s="1">
        <v>376</v>
      </c>
      <c r="C403" s="2" t="s">
        <v>620</v>
      </c>
      <c r="D403" s="1">
        <v>397</v>
      </c>
    </row>
    <row r="404" spans="1:4" x14ac:dyDescent="0.25">
      <c r="A404" s="1">
        <v>2270045833</v>
      </c>
      <c r="B404" s="1">
        <v>45833</v>
      </c>
      <c r="C404" s="2" t="s">
        <v>328</v>
      </c>
      <c r="D404" s="1">
        <v>398</v>
      </c>
    </row>
    <row r="405" spans="1:4" x14ac:dyDescent="0.25">
      <c r="A405" s="1">
        <v>2270045834</v>
      </c>
      <c r="B405" s="1">
        <v>45834</v>
      </c>
      <c r="C405" s="2" t="s">
        <v>266</v>
      </c>
      <c r="D405" s="1">
        <v>399</v>
      </c>
    </row>
    <row r="406" spans="1:4" x14ac:dyDescent="0.25">
      <c r="A406" s="1">
        <v>2270045837</v>
      </c>
      <c r="B406" s="1">
        <v>45837</v>
      </c>
      <c r="C406" s="2" t="s">
        <v>329</v>
      </c>
      <c r="D406" s="1">
        <v>400</v>
      </c>
    </row>
    <row r="407" spans="1:4" x14ac:dyDescent="0.25">
      <c r="A407" s="1">
        <v>4620000372</v>
      </c>
      <c r="B407" s="1">
        <v>372</v>
      </c>
      <c r="C407" s="2" t="s">
        <v>621</v>
      </c>
      <c r="D407" s="1">
        <v>401</v>
      </c>
    </row>
    <row r="408" spans="1:4" x14ac:dyDescent="0.25">
      <c r="A408" s="1">
        <v>4620000377</v>
      </c>
      <c r="B408" s="1">
        <v>377</v>
      </c>
      <c r="C408" s="2" t="s">
        <v>622</v>
      </c>
      <c r="D408" s="1">
        <v>402</v>
      </c>
    </row>
    <row r="409" spans="1:4" x14ac:dyDescent="0.25">
      <c r="A409" s="1">
        <v>1333544396</v>
      </c>
      <c r="B409" s="1">
        <v>44396</v>
      </c>
      <c r="C409" s="2" t="s">
        <v>166</v>
      </c>
      <c r="D409" s="1">
        <v>403</v>
      </c>
    </row>
    <row r="410" spans="1:4" x14ac:dyDescent="0.25">
      <c r="A410" s="1">
        <v>4620000373</v>
      </c>
      <c r="B410" s="1">
        <v>373</v>
      </c>
      <c r="C410" s="2" t="s">
        <v>623</v>
      </c>
      <c r="D410" s="1">
        <v>404</v>
      </c>
    </row>
    <row r="411" spans="1:4" x14ac:dyDescent="0.25">
      <c r="A411" s="1">
        <v>4620000379</v>
      </c>
      <c r="B411" s="1">
        <v>379</v>
      </c>
      <c r="C411" s="2" t="s">
        <v>624</v>
      </c>
      <c r="D411" s="1">
        <v>405</v>
      </c>
    </row>
    <row r="412" spans="1:4" x14ac:dyDescent="0.25">
      <c r="A412" s="1">
        <v>1331803109</v>
      </c>
      <c r="B412" s="1">
        <v>3109</v>
      </c>
      <c r="C412" s="2" t="s">
        <v>158</v>
      </c>
      <c r="D412" s="1">
        <v>406</v>
      </c>
    </row>
    <row r="413" spans="1:4" x14ac:dyDescent="0.25">
      <c r="A413" s="1">
        <v>4620000374</v>
      </c>
      <c r="B413" s="1">
        <v>374</v>
      </c>
      <c r="C413" s="2" t="s">
        <v>625</v>
      </c>
      <c r="D413" s="1">
        <v>407</v>
      </c>
    </row>
    <row r="414" spans="1:4" x14ac:dyDescent="0.25">
      <c r="A414" s="1">
        <v>4620000380</v>
      </c>
      <c r="B414" s="1">
        <v>380</v>
      </c>
      <c r="C414" s="2" t="s">
        <v>626</v>
      </c>
      <c r="D414" s="1">
        <v>408</v>
      </c>
    </row>
    <row r="415" spans="1:4" x14ac:dyDescent="0.25">
      <c r="A415" s="1">
        <v>4620001215</v>
      </c>
      <c r="B415" s="1">
        <v>1215</v>
      </c>
      <c r="C415" s="2" t="s">
        <v>679</v>
      </c>
      <c r="D415" s="1">
        <v>409</v>
      </c>
    </row>
    <row r="416" spans="1:4" x14ac:dyDescent="0.25">
      <c r="A416" s="1">
        <v>4620001228</v>
      </c>
      <c r="B416" s="1">
        <v>1228</v>
      </c>
      <c r="C416" s="2" t="s">
        <v>169</v>
      </c>
      <c r="D416" s="1">
        <v>410</v>
      </c>
    </row>
    <row r="417" spans="1:4" x14ac:dyDescent="0.25">
      <c r="A417" s="1">
        <v>4620001159</v>
      </c>
      <c r="B417" s="1">
        <v>1159</v>
      </c>
      <c r="C417" s="2" t="s">
        <v>680</v>
      </c>
      <c r="D417" s="1">
        <v>411</v>
      </c>
    </row>
    <row r="418" spans="1:4" x14ac:dyDescent="0.25">
      <c r="A418" s="1">
        <v>4620001151</v>
      </c>
      <c r="B418" s="1">
        <v>1151</v>
      </c>
      <c r="C418" s="2" t="s">
        <v>177</v>
      </c>
      <c r="D418" s="1">
        <v>412</v>
      </c>
    </row>
    <row r="419" spans="1:4" x14ac:dyDescent="0.25">
      <c r="A419" s="1">
        <v>4620001161</v>
      </c>
      <c r="B419" s="1">
        <v>1161</v>
      </c>
      <c r="C419" s="2" t="s">
        <v>752</v>
      </c>
      <c r="D419" s="1">
        <v>413</v>
      </c>
    </row>
    <row r="420" spans="1:4" x14ac:dyDescent="0.25">
      <c r="A420" s="1">
        <v>4620001162</v>
      </c>
      <c r="B420" s="1">
        <v>1162</v>
      </c>
      <c r="C420" s="2" t="s">
        <v>681</v>
      </c>
      <c r="D420" s="1">
        <v>414</v>
      </c>
    </row>
    <row r="421" spans="1:4" x14ac:dyDescent="0.25">
      <c r="A421" s="1">
        <v>4620001165</v>
      </c>
      <c r="B421" s="1">
        <v>1165</v>
      </c>
      <c r="C421" s="2" t="s">
        <v>179</v>
      </c>
      <c r="D421" s="1">
        <v>415</v>
      </c>
    </row>
    <row r="422" spans="1:4" x14ac:dyDescent="0.25">
      <c r="A422" s="1">
        <v>1333544692</v>
      </c>
      <c r="B422" s="1">
        <v>44692</v>
      </c>
      <c r="C422" s="2" t="s">
        <v>627</v>
      </c>
      <c r="D422" s="1">
        <v>416</v>
      </c>
    </row>
    <row r="423" spans="1:4" x14ac:dyDescent="0.25">
      <c r="A423" s="1">
        <v>1333544157</v>
      </c>
      <c r="B423" s="1">
        <v>44157</v>
      </c>
      <c r="C423" s="2" t="s">
        <v>272</v>
      </c>
      <c r="D423" s="1">
        <v>417</v>
      </c>
    </row>
    <row r="424" spans="1:4" x14ac:dyDescent="0.25">
      <c r="A424" s="1">
        <v>4620000025</v>
      </c>
      <c r="B424" s="1">
        <v>25</v>
      </c>
      <c r="C424" s="2" t="s">
        <v>412</v>
      </c>
      <c r="D424" s="1">
        <v>418</v>
      </c>
    </row>
    <row r="425" spans="1:4" x14ac:dyDescent="0.25">
      <c r="A425" s="1">
        <v>4620000037</v>
      </c>
      <c r="B425" s="1">
        <v>37</v>
      </c>
      <c r="C425" s="2" t="s">
        <v>413</v>
      </c>
      <c r="D425" s="1">
        <v>419</v>
      </c>
    </row>
    <row r="426" spans="1:4" x14ac:dyDescent="0.25">
      <c r="A426" s="1">
        <v>4620000033</v>
      </c>
      <c r="B426" s="1">
        <v>33</v>
      </c>
      <c r="C426" s="2" t="s">
        <v>414</v>
      </c>
      <c r="D426" s="1">
        <v>420</v>
      </c>
    </row>
    <row r="427" spans="1:4" x14ac:dyDescent="0.25">
      <c r="A427" s="1">
        <v>4620000032</v>
      </c>
      <c r="B427" s="1">
        <v>32</v>
      </c>
      <c r="C427" s="2" t="s">
        <v>415</v>
      </c>
      <c r="D427" s="1">
        <v>421</v>
      </c>
    </row>
    <row r="428" spans="1:4" x14ac:dyDescent="0.25">
      <c r="A428" s="1">
        <v>4620000031</v>
      </c>
      <c r="B428" s="1">
        <v>31</v>
      </c>
      <c r="C428" s="2" t="s">
        <v>416</v>
      </c>
      <c r="D428" s="1">
        <v>422</v>
      </c>
    </row>
    <row r="429" spans="1:4" x14ac:dyDescent="0.25">
      <c r="A429" s="1">
        <v>4620000036</v>
      </c>
      <c r="B429" s="1">
        <v>36</v>
      </c>
      <c r="C429" s="2" t="s">
        <v>417</v>
      </c>
      <c r="D429" s="1">
        <v>423</v>
      </c>
    </row>
    <row r="430" spans="1:4" x14ac:dyDescent="0.25">
      <c r="A430" s="1">
        <v>4620000035</v>
      </c>
      <c r="B430" s="1">
        <v>35</v>
      </c>
      <c r="C430" s="2" t="s">
        <v>418</v>
      </c>
      <c r="D430" s="1">
        <v>424</v>
      </c>
    </row>
    <row r="431" spans="1:4" x14ac:dyDescent="0.25">
      <c r="A431" s="1">
        <v>4620000030</v>
      </c>
      <c r="B431" s="1">
        <v>30</v>
      </c>
      <c r="C431" s="2" t="s">
        <v>419</v>
      </c>
      <c r="D431" s="1">
        <v>425</v>
      </c>
    </row>
    <row r="432" spans="1:4" x14ac:dyDescent="0.25">
      <c r="A432" s="1">
        <v>4620000029</v>
      </c>
      <c r="B432" s="1">
        <v>29</v>
      </c>
      <c r="C432" s="2" t="s">
        <v>420</v>
      </c>
      <c r="D432" s="1">
        <v>426</v>
      </c>
    </row>
    <row r="433" spans="1:4" x14ac:dyDescent="0.25">
      <c r="A433" s="1">
        <v>4620000028</v>
      </c>
      <c r="B433" s="1">
        <v>28</v>
      </c>
      <c r="C433" s="2" t="s">
        <v>421</v>
      </c>
      <c r="D433" s="1">
        <v>427</v>
      </c>
    </row>
    <row r="434" spans="1:4" x14ac:dyDescent="0.25">
      <c r="A434" s="1">
        <v>4620000027</v>
      </c>
      <c r="B434" s="1">
        <v>27</v>
      </c>
      <c r="C434" s="2" t="s">
        <v>422</v>
      </c>
      <c r="D434" s="1">
        <v>428</v>
      </c>
    </row>
    <row r="435" spans="1:4" x14ac:dyDescent="0.25">
      <c r="A435" s="1">
        <v>4620000026</v>
      </c>
      <c r="B435" s="1">
        <v>26</v>
      </c>
      <c r="C435" s="2" t="s">
        <v>423</v>
      </c>
      <c r="D435" s="1">
        <v>429</v>
      </c>
    </row>
    <row r="436" spans="1:4" x14ac:dyDescent="0.25">
      <c r="A436" s="1">
        <v>4620000034</v>
      </c>
      <c r="B436" s="1">
        <v>34</v>
      </c>
      <c r="C436" s="2" t="s">
        <v>424</v>
      </c>
      <c r="D436" s="1">
        <v>430</v>
      </c>
    </row>
    <row r="437" spans="1:4" x14ac:dyDescent="0.25">
      <c r="A437" s="1">
        <v>1333544396</v>
      </c>
      <c r="B437" s="1">
        <v>44396</v>
      </c>
      <c r="C437" s="2" t="s">
        <v>166</v>
      </c>
      <c r="D437" s="1">
        <v>431</v>
      </c>
    </row>
    <row r="438" spans="1:4" x14ac:dyDescent="0.25">
      <c r="A438" s="1">
        <v>2270057677</v>
      </c>
      <c r="B438" s="1">
        <v>57677</v>
      </c>
      <c r="C438" s="2" t="s">
        <v>267</v>
      </c>
      <c r="D438" s="1">
        <v>432</v>
      </c>
    </row>
    <row r="439" spans="1:4" x14ac:dyDescent="0.25">
      <c r="A439" s="1">
        <v>2270057665</v>
      </c>
      <c r="B439" s="1">
        <v>57665</v>
      </c>
      <c r="C439" s="2" t="s">
        <v>268</v>
      </c>
      <c r="D439" s="1">
        <v>433</v>
      </c>
    </row>
    <row r="440" spans="1:4" x14ac:dyDescent="0.25">
      <c r="A440" s="1">
        <v>2270057666</v>
      </c>
      <c r="B440" s="1">
        <v>57666</v>
      </c>
      <c r="C440" s="2" t="s">
        <v>330</v>
      </c>
      <c r="D440" s="1">
        <v>434</v>
      </c>
    </row>
    <row r="441" spans="1:4" x14ac:dyDescent="0.25">
      <c r="A441" s="1">
        <v>1331803109</v>
      </c>
      <c r="B441" s="1">
        <v>3109</v>
      </c>
      <c r="C441" s="2" t="s">
        <v>158</v>
      </c>
      <c r="D441" s="1">
        <v>435</v>
      </c>
    </row>
    <row r="442" spans="1:4" x14ac:dyDescent="0.25">
      <c r="A442" s="1">
        <v>1333544364</v>
      </c>
      <c r="B442" s="1">
        <v>44364</v>
      </c>
      <c r="C442" s="2" t="s">
        <v>425</v>
      </c>
      <c r="D442" s="1">
        <v>436</v>
      </c>
    </row>
    <row r="443" spans="1:4" x14ac:dyDescent="0.25">
      <c r="A443" s="1">
        <v>1333544776</v>
      </c>
      <c r="B443" s="1">
        <v>44776</v>
      </c>
      <c r="C443" s="2" t="s">
        <v>505</v>
      </c>
      <c r="D443" s="1">
        <v>437</v>
      </c>
    </row>
    <row r="444" spans="1:4" x14ac:dyDescent="0.25">
      <c r="A444" s="1">
        <v>4620001167</v>
      </c>
      <c r="B444" s="1">
        <v>1167</v>
      </c>
      <c r="C444" s="2" t="s">
        <v>682</v>
      </c>
      <c r="D444" s="1">
        <v>438</v>
      </c>
    </row>
    <row r="445" spans="1:4" x14ac:dyDescent="0.25">
      <c r="A445" s="1">
        <v>4620001168</v>
      </c>
      <c r="B445" s="1">
        <v>1168</v>
      </c>
      <c r="C445" s="2" t="s">
        <v>163</v>
      </c>
      <c r="D445" s="1">
        <v>439</v>
      </c>
    </row>
    <row r="446" spans="1:4" x14ac:dyDescent="0.25">
      <c r="A446" s="1">
        <v>4620001174</v>
      </c>
      <c r="B446" s="1">
        <v>1174</v>
      </c>
      <c r="C446" s="2" t="s">
        <v>164</v>
      </c>
      <c r="D446" s="1">
        <v>440</v>
      </c>
    </row>
    <row r="447" spans="1:4" x14ac:dyDescent="0.25">
      <c r="A447" s="1">
        <v>4620001170</v>
      </c>
      <c r="B447" s="1">
        <v>1170</v>
      </c>
      <c r="C447" s="2" t="s">
        <v>753</v>
      </c>
      <c r="D447" s="1">
        <v>441</v>
      </c>
    </row>
    <row r="448" spans="1:4" x14ac:dyDescent="0.25">
      <c r="A448" s="1">
        <v>4620001224</v>
      </c>
      <c r="B448" s="1">
        <v>1224</v>
      </c>
      <c r="C448" s="2" t="s">
        <v>406</v>
      </c>
      <c r="D448" s="1">
        <v>442</v>
      </c>
    </row>
    <row r="449" spans="1:4" x14ac:dyDescent="0.25">
      <c r="A449" s="1">
        <v>4620001199</v>
      </c>
      <c r="B449" s="1">
        <v>1199</v>
      </c>
      <c r="C449" s="2" t="s">
        <v>178</v>
      </c>
      <c r="D449" s="1">
        <v>443</v>
      </c>
    </row>
    <row r="450" spans="1:4" x14ac:dyDescent="0.25">
      <c r="A450" s="1">
        <v>4620001176</v>
      </c>
      <c r="B450" s="1">
        <v>1176</v>
      </c>
      <c r="C450" s="2" t="s">
        <v>754</v>
      </c>
      <c r="D450" s="1">
        <v>444</v>
      </c>
    </row>
    <row r="451" spans="1:4" x14ac:dyDescent="0.25">
      <c r="A451" s="1">
        <v>1333544207</v>
      </c>
      <c r="B451" s="1">
        <v>44207</v>
      </c>
      <c r="C451" s="2" t="s">
        <v>388</v>
      </c>
      <c r="D451" s="1">
        <v>445</v>
      </c>
    </row>
    <row r="452" spans="1:4" x14ac:dyDescent="0.25">
      <c r="A452" s="1">
        <v>2270005525</v>
      </c>
      <c r="B452" s="1">
        <v>5525</v>
      </c>
      <c r="C452" s="2" t="s">
        <v>463</v>
      </c>
      <c r="D452" s="1">
        <v>446</v>
      </c>
    </row>
    <row r="453" spans="1:4" x14ac:dyDescent="0.25">
      <c r="A453" s="1">
        <v>2270005526</v>
      </c>
      <c r="B453" s="1">
        <v>5526</v>
      </c>
      <c r="C453" s="2" t="s">
        <v>462</v>
      </c>
      <c r="D453" s="1">
        <v>447</v>
      </c>
    </row>
    <row r="454" spans="1:4" x14ac:dyDescent="0.25">
      <c r="A454" s="1">
        <v>2270005529</v>
      </c>
      <c r="B454" s="1">
        <v>5529</v>
      </c>
      <c r="C454" s="2" t="s">
        <v>464</v>
      </c>
      <c r="D454" s="1">
        <v>448</v>
      </c>
    </row>
    <row r="455" spans="1:4" x14ac:dyDescent="0.25">
      <c r="A455" s="1">
        <v>2270057495</v>
      </c>
      <c r="B455" s="1">
        <v>57495</v>
      </c>
      <c r="C455" s="2" t="s">
        <v>785</v>
      </c>
      <c r="D455" s="1">
        <v>449</v>
      </c>
    </row>
    <row r="456" spans="1:4" x14ac:dyDescent="0.25">
      <c r="A456" s="1">
        <v>2270005531</v>
      </c>
      <c r="B456" s="1">
        <v>5531</v>
      </c>
      <c r="C456" s="2" t="s">
        <v>247</v>
      </c>
      <c r="D456" s="1">
        <v>450</v>
      </c>
    </row>
    <row r="457" spans="1:4" x14ac:dyDescent="0.25">
      <c r="A457" s="1">
        <v>2270005532</v>
      </c>
      <c r="B457" s="1">
        <v>5532</v>
      </c>
      <c r="C457" s="2" t="s">
        <v>248</v>
      </c>
      <c r="D457" s="1">
        <v>451</v>
      </c>
    </row>
    <row r="458" spans="1:4" x14ac:dyDescent="0.25">
      <c r="A458" s="1">
        <v>1333544396</v>
      </c>
      <c r="B458" s="1">
        <v>44396</v>
      </c>
      <c r="C458" s="2" t="s">
        <v>166</v>
      </c>
      <c r="D458" s="1">
        <v>452</v>
      </c>
    </row>
    <row r="459" spans="1:4" x14ac:dyDescent="0.25">
      <c r="A459" s="1">
        <v>2270010606</v>
      </c>
      <c r="B459" s="1">
        <v>10606</v>
      </c>
      <c r="C459" s="2" t="s">
        <v>389</v>
      </c>
      <c r="D459" s="1">
        <v>453</v>
      </c>
    </row>
    <row r="460" spans="1:4" x14ac:dyDescent="0.25">
      <c r="A460" s="1">
        <v>2270010607</v>
      </c>
      <c r="B460" s="1">
        <v>10607</v>
      </c>
      <c r="C460" s="2" t="s">
        <v>390</v>
      </c>
      <c r="D460" s="1">
        <v>454</v>
      </c>
    </row>
    <row r="461" spans="1:4" x14ac:dyDescent="0.25">
      <c r="A461" s="1">
        <v>2270010608</v>
      </c>
      <c r="B461" s="1">
        <v>10608</v>
      </c>
      <c r="C461" s="2" t="s">
        <v>391</v>
      </c>
      <c r="D461" s="1">
        <v>455</v>
      </c>
    </row>
    <row r="462" spans="1:4" x14ac:dyDescent="0.25">
      <c r="A462" s="1">
        <v>1331803109</v>
      </c>
      <c r="B462" s="1">
        <v>3109</v>
      </c>
      <c r="C462" s="2" t="s">
        <v>158</v>
      </c>
      <c r="D462" s="1">
        <v>456</v>
      </c>
    </row>
    <row r="463" spans="1:4" x14ac:dyDescent="0.25">
      <c r="A463" s="1">
        <v>1333544776</v>
      </c>
      <c r="B463" s="1">
        <v>44776</v>
      </c>
      <c r="C463" s="2" t="s">
        <v>505</v>
      </c>
      <c r="D463" s="1">
        <v>457</v>
      </c>
    </row>
    <row r="464" spans="1:4" x14ac:dyDescent="0.25">
      <c r="A464" s="1">
        <v>4620001158</v>
      </c>
      <c r="B464" s="1">
        <v>1158</v>
      </c>
      <c r="C464" s="2" t="s">
        <v>755</v>
      </c>
      <c r="D464" s="1">
        <v>458</v>
      </c>
    </row>
    <row r="465" spans="1:4" x14ac:dyDescent="0.25">
      <c r="A465" s="1">
        <v>4620001160</v>
      </c>
      <c r="B465" s="1">
        <v>1160</v>
      </c>
      <c r="C465" s="2" t="s">
        <v>162</v>
      </c>
      <c r="D465" s="1">
        <v>459</v>
      </c>
    </row>
    <row r="466" spans="1:4" x14ac:dyDescent="0.25">
      <c r="A466" s="1">
        <v>4620001163</v>
      </c>
      <c r="B466" s="1">
        <v>1163</v>
      </c>
      <c r="C466" s="2" t="s">
        <v>165</v>
      </c>
      <c r="D466" s="1">
        <v>460</v>
      </c>
    </row>
    <row r="467" spans="1:4" x14ac:dyDescent="0.25">
      <c r="A467" s="1">
        <v>4620001164</v>
      </c>
      <c r="B467" s="1">
        <v>1164</v>
      </c>
      <c r="C467" s="2" t="s">
        <v>756</v>
      </c>
      <c r="D467" s="1">
        <v>461</v>
      </c>
    </row>
    <row r="468" spans="1:4" x14ac:dyDescent="0.25">
      <c r="A468" s="1">
        <v>4620001166</v>
      </c>
      <c r="B468" s="1">
        <v>1166</v>
      </c>
      <c r="C468" s="2" t="s">
        <v>757</v>
      </c>
      <c r="D468" s="1">
        <v>462</v>
      </c>
    </row>
    <row r="469" spans="1:4" x14ac:dyDescent="0.25">
      <c r="A469" s="1">
        <v>4620001169</v>
      </c>
      <c r="B469" s="1">
        <v>1169</v>
      </c>
      <c r="C469" s="2" t="s">
        <v>180</v>
      </c>
      <c r="D469" s="1">
        <v>463</v>
      </c>
    </row>
    <row r="470" spans="1:4" x14ac:dyDescent="0.25">
      <c r="A470" s="1">
        <v>4620001171</v>
      </c>
      <c r="B470" s="1">
        <v>1171</v>
      </c>
      <c r="C470" s="2" t="s">
        <v>758</v>
      </c>
      <c r="D470" s="1">
        <v>464</v>
      </c>
    </row>
    <row r="471" spans="1:4" x14ac:dyDescent="0.25">
      <c r="A471" s="1">
        <v>2270005533</v>
      </c>
      <c r="B471" s="1">
        <v>5533</v>
      </c>
      <c r="C471" s="2" t="s">
        <v>249</v>
      </c>
      <c r="D471" s="1">
        <v>465</v>
      </c>
    </row>
    <row r="472" spans="1:4" x14ac:dyDescent="0.25">
      <c r="A472" s="1">
        <v>2270057496</v>
      </c>
      <c r="B472" s="1">
        <v>57496</v>
      </c>
      <c r="C472" s="2" t="s">
        <v>786</v>
      </c>
      <c r="D472" s="1">
        <v>466</v>
      </c>
    </row>
    <row r="473" spans="1:4" x14ac:dyDescent="0.25">
      <c r="A473" s="1">
        <v>2270047240</v>
      </c>
      <c r="B473" s="1">
        <v>47240</v>
      </c>
      <c r="C473" s="2" t="s">
        <v>787</v>
      </c>
      <c r="D473" s="1">
        <v>467</v>
      </c>
    </row>
    <row r="474" spans="1:4" x14ac:dyDescent="0.25">
      <c r="A474" s="1">
        <v>2270057497</v>
      </c>
      <c r="B474" s="1">
        <v>57497</v>
      </c>
      <c r="C474" s="2" t="s">
        <v>788</v>
      </c>
      <c r="D474" s="1">
        <v>468</v>
      </c>
    </row>
    <row r="475" spans="1:4" x14ac:dyDescent="0.25">
      <c r="A475" s="1">
        <v>2270057498</v>
      </c>
      <c r="B475" s="1">
        <v>57498</v>
      </c>
      <c r="C475" s="2" t="s">
        <v>789</v>
      </c>
      <c r="D475" s="1">
        <v>469</v>
      </c>
    </row>
    <row r="476" spans="1:4" x14ac:dyDescent="0.25">
      <c r="A476" s="1">
        <v>2270057500</v>
      </c>
      <c r="B476" s="1">
        <v>57500</v>
      </c>
      <c r="C476" s="2" t="s">
        <v>790</v>
      </c>
      <c r="D476" s="1">
        <v>470</v>
      </c>
    </row>
    <row r="477" spans="1:4" x14ac:dyDescent="0.25">
      <c r="A477" s="1">
        <v>1333544396</v>
      </c>
      <c r="B477" s="1">
        <v>44396</v>
      </c>
      <c r="C477" s="2" t="s">
        <v>166</v>
      </c>
      <c r="D477" s="1">
        <v>471</v>
      </c>
    </row>
    <row r="478" spans="1:4" x14ac:dyDescent="0.25">
      <c r="A478" s="1">
        <v>1831381001</v>
      </c>
      <c r="B478" s="1">
        <v>81001</v>
      </c>
      <c r="C478" s="2" t="s">
        <v>498</v>
      </c>
      <c r="D478" s="1">
        <v>472</v>
      </c>
    </row>
    <row r="479" spans="1:4" x14ac:dyDescent="0.25">
      <c r="A479" s="1">
        <v>1831381001</v>
      </c>
      <c r="B479" s="1">
        <v>81001</v>
      </c>
      <c r="C479" s="2" t="s">
        <v>498</v>
      </c>
      <c r="D479" s="1">
        <v>473</v>
      </c>
    </row>
    <row r="480" spans="1:4" x14ac:dyDescent="0.25">
      <c r="A480" s="1">
        <v>1831382001</v>
      </c>
      <c r="B480" s="1">
        <v>82001</v>
      </c>
      <c r="C480" s="2" t="s">
        <v>499</v>
      </c>
      <c r="D480" s="1">
        <v>474</v>
      </c>
    </row>
    <row r="481" spans="1:4" x14ac:dyDescent="0.25">
      <c r="A481" s="1">
        <v>1831382001</v>
      </c>
      <c r="B481" s="1">
        <v>82001</v>
      </c>
      <c r="C481" s="2" t="s">
        <v>499</v>
      </c>
      <c r="D481" s="1">
        <v>475</v>
      </c>
    </row>
    <row r="482" spans="1:4" x14ac:dyDescent="0.25">
      <c r="A482" s="1">
        <v>1460192001</v>
      </c>
      <c r="B482" s="1">
        <v>92001</v>
      </c>
      <c r="C482" s="2" t="s">
        <v>500</v>
      </c>
      <c r="D482" s="1">
        <v>476</v>
      </c>
    </row>
    <row r="483" spans="1:4" x14ac:dyDescent="0.25">
      <c r="A483" s="1">
        <v>1460192001</v>
      </c>
      <c r="B483" s="1">
        <v>92001</v>
      </c>
      <c r="C483" s="2" t="s">
        <v>500</v>
      </c>
      <c r="D483" s="1">
        <v>477</v>
      </c>
    </row>
    <row r="484" spans="1:4" x14ac:dyDescent="0.25">
      <c r="A484" s="1">
        <v>1460192001</v>
      </c>
      <c r="B484" s="1">
        <v>92001</v>
      </c>
      <c r="C484" s="2" t="s">
        <v>500</v>
      </c>
      <c r="D484" s="1">
        <v>478</v>
      </c>
    </row>
    <row r="485" spans="1:4" x14ac:dyDescent="0.25">
      <c r="A485" s="1">
        <v>1460192001</v>
      </c>
      <c r="B485" s="1">
        <v>92001</v>
      </c>
      <c r="C485" s="2" t="s">
        <v>500</v>
      </c>
      <c r="D485" s="1">
        <v>479</v>
      </c>
    </row>
    <row r="486" spans="1:4" x14ac:dyDescent="0.25">
      <c r="A486" s="1">
        <v>1460192001</v>
      </c>
      <c r="B486" s="1">
        <v>92001</v>
      </c>
      <c r="C486" s="2" t="s">
        <v>500</v>
      </c>
      <c r="D486" s="1">
        <v>480</v>
      </c>
    </row>
    <row r="487" spans="1:4" x14ac:dyDescent="0.25">
      <c r="A487" s="1">
        <v>1460192001</v>
      </c>
      <c r="B487" s="1">
        <v>92001</v>
      </c>
      <c r="C487" s="2" t="s">
        <v>500</v>
      </c>
      <c r="D487" s="1">
        <v>481</v>
      </c>
    </row>
    <row r="488" spans="1:4" x14ac:dyDescent="0.25">
      <c r="A488" s="1">
        <v>1460192001</v>
      </c>
      <c r="B488" s="1">
        <v>92001</v>
      </c>
      <c r="C488" s="2" t="s">
        <v>500</v>
      </c>
      <c r="D488" s="1">
        <v>482</v>
      </c>
    </row>
    <row r="489" spans="1:4" x14ac:dyDescent="0.25">
      <c r="A489" s="1">
        <v>1460192001</v>
      </c>
      <c r="B489" s="1">
        <v>92001</v>
      </c>
      <c r="C489" s="2" t="s">
        <v>500</v>
      </c>
      <c r="D489" s="1">
        <v>483</v>
      </c>
    </row>
    <row r="490" spans="1:4" x14ac:dyDescent="0.25">
      <c r="A490" s="1">
        <v>1460192001</v>
      </c>
      <c r="B490" s="1">
        <v>92001</v>
      </c>
      <c r="C490" s="2" t="s">
        <v>500</v>
      </c>
      <c r="D490" s="1">
        <v>484</v>
      </c>
    </row>
    <row r="491" spans="1:4" x14ac:dyDescent="0.25">
      <c r="A491" s="1">
        <v>1460192001</v>
      </c>
      <c r="B491" s="1">
        <v>92001</v>
      </c>
      <c r="C491" s="2" t="s">
        <v>500</v>
      </c>
      <c r="D491" s="1">
        <v>485</v>
      </c>
    </row>
    <row r="492" spans="1:4" x14ac:dyDescent="0.25">
      <c r="A492" s="1">
        <v>1333544737</v>
      </c>
      <c r="B492" s="1">
        <v>44737</v>
      </c>
      <c r="C492" s="2" t="s">
        <v>332</v>
      </c>
      <c r="D492" s="1">
        <v>486</v>
      </c>
    </row>
    <row r="493" spans="1:4" x14ac:dyDescent="0.25">
      <c r="A493" s="1">
        <v>1333544737</v>
      </c>
      <c r="B493" s="1">
        <v>44737</v>
      </c>
      <c r="C493" s="2" t="s">
        <v>332</v>
      </c>
      <c r="D493" s="1">
        <v>487</v>
      </c>
    </row>
    <row r="494" spans="1:4" x14ac:dyDescent="0.25">
      <c r="A494" s="1">
        <v>1337025001</v>
      </c>
      <c r="B494" s="1">
        <v>25001</v>
      </c>
      <c r="C494" s="2" t="s">
        <v>791</v>
      </c>
      <c r="D494" s="1">
        <v>488</v>
      </c>
    </row>
    <row r="495" spans="1:4" x14ac:dyDescent="0.25">
      <c r="A495" s="1">
        <v>4620001456</v>
      </c>
      <c r="B495" s="1">
        <v>1456</v>
      </c>
      <c r="C495" s="2" t="s">
        <v>144</v>
      </c>
      <c r="D495" s="1">
        <v>489</v>
      </c>
    </row>
    <row r="496" spans="1:4" x14ac:dyDescent="0.25">
      <c r="A496" s="1">
        <v>4620001457</v>
      </c>
      <c r="B496" s="1">
        <v>1457</v>
      </c>
      <c r="C496" s="2" t="s">
        <v>333</v>
      </c>
      <c r="D496" s="1">
        <v>490</v>
      </c>
    </row>
    <row r="497" spans="1:4" x14ac:dyDescent="0.25">
      <c r="A497" s="1">
        <v>4620001459</v>
      </c>
      <c r="B497" s="1">
        <v>1459</v>
      </c>
      <c r="C497" s="2" t="s">
        <v>358</v>
      </c>
      <c r="D497" s="1">
        <v>491</v>
      </c>
    </row>
    <row r="498" spans="1:4" x14ac:dyDescent="0.25">
      <c r="A498" s="1">
        <v>4620001460</v>
      </c>
      <c r="B498" s="1">
        <v>1460</v>
      </c>
      <c r="C498" s="2" t="s">
        <v>631</v>
      </c>
      <c r="D498" s="1">
        <v>492</v>
      </c>
    </row>
    <row r="499" spans="1:4" x14ac:dyDescent="0.25">
      <c r="A499" s="1">
        <v>4620001461</v>
      </c>
      <c r="B499" s="1">
        <v>1461</v>
      </c>
      <c r="C499" s="2" t="s">
        <v>632</v>
      </c>
      <c r="D499" s="1">
        <v>493</v>
      </c>
    </row>
    <row r="500" spans="1:4" x14ac:dyDescent="0.25">
      <c r="A500" s="1">
        <v>4620001462</v>
      </c>
      <c r="B500" s="1">
        <v>1462</v>
      </c>
      <c r="C500" s="2" t="s">
        <v>283</v>
      </c>
      <c r="D500" s="1">
        <v>494</v>
      </c>
    </row>
    <row r="501" spans="1:4" x14ac:dyDescent="0.25">
      <c r="A501" s="1">
        <v>4620001463</v>
      </c>
      <c r="B501" s="1">
        <v>1463</v>
      </c>
      <c r="C501" s="2" t="s">
        <v>808</v>
      </c>
      <c r="D501" s="1">
        <v>495</v>
      </c>
    </row>
    <row r="502" spans="1:4" x14ac:dyDescent="0.25">
      <c r="A502" s="1">
        <v>4620001464</v>
      </c>
      <c r="B502" s="1">
        <v>1464</v>
      </c>
      <c r="C502" s="2" t="s">
        <v>809</v>
      </c>
      <c r="D502" s="1">
        <v>496</v>
      </c>
    </row>
    <row r="503" spans="1:4" x14ac:dyDescent="0.25">
      <c r="A503" s="1">
        <v>1333544782</v>
      </c>
      <c r="B503" s="1">
        <v>44782</v>
      </c>
      <c r="C503" s="2" t="s">
        <v>126</v>
      </c>
      <c r="D503" s="1">
        <v>497</v>
      </c>
    </row>
    <row r="504" spans="1:4" x14ac:dyDescent="0.25">
      <c r="A504" s="1">
        <v>1333544782</v>
      </c>
      <c r="B504" s="1">
        <v>44782</v>
      </c>
      <c r="C504" s="2" t="s">
        <v>126</v>
      </c>
      <c r="D504" s="1">
        <v>498</v>
      </c>
    </row>
    <row r="505" spans="1:4" x14ac:dyDescent="0.25">
      <c r="A505" s="1">
        <v>4620004106</v>
      </c>
      <c r="B505" s="1">
        <v>4106</v>
      </c>
      <c r="C505" s="2" t="s">
        <v>47</v>
      </c>
      <c r="D505" s="1">
        <v>499</v>
      </c>
    </row>
    <row r="506" spans="1:4" x14ac:dyDescent="0.25">
      <c r="A506" s="1">
        <v>4620004111</v>
      </c>
      <c r="B506" s="1">
        <v>4111</v>
      </c>
      <c r="C506" s="2" t="s">
        <v>229</v>
      </c>
      <c r="D506" s="1">
        <v>500</v>
      </c>
    </row>
    <row r="507" spans="1:4" x14ac:dyDescent="0.25">
      <c r="A507" s="1">
        <v>4620004112</v>
      </c>
      <c r="B507" s="1">
        <v>4112</v>
      </c>
      <c r="C507" s="2" t="s">
        <v>230</v>
      </c>
      <c r="D507" s="1">
        <v>501</v>
      </c>
    </row>
    <row r="508" spans="1:4" x14ac:dyDescent="0.25">
      <c r="A508" s="1">
        <v>4620004113</v>
      </c>
      <c r="B508" s="1">
        <v>4113</v>
      </c>
      <c r="C508" s="2" t="s">
        <v>636</v>
      </c>
      <c r="D508" s="1">
        <v>502</v>
      </c>
    </row>
    <row r="509" spans="1:4" x14ac:dyDescent="0.25">
      <c r="A509" s="1">
        <v>4620004114</v>
      </c>
      <c r="B509" s="1">
        <v>4114</v>
      </c>
      <c r="C509" s="2" t="s">
        <v>450</v>
      </c>
      <c r="D509" s="1">
        <v>503</v>
      </c>
    </row>
    <row r="510" spans="1:4" x14ac:dyDescent="0.25">
      <c r="A510" s="1">
        <v>4620004115</v>
      </c>
      <c r="B510" s="1">
        <v>4115</v>
      </c>
      <c r="C510" s="2" t="s">
        <v>88</v>
      </c>
      <c r="D510" s="1">
        <v>504</v>
      </c>
    </row>
    <row r="511" spans="1:4" x14ac:dyDescent="0.25">
      <c r="A511" s="1">
        <v>4620004116</v>
      </c>
      <c r="B511" s="1">
        <v>4116</v>
      </c>
      <c r="C511" s="2" t="s">
        <v>334</v>
      </c>
      <c r="D511" s="1">
        <v>505</v>
      </c>
    </row>
    <row r="512" spans="1:4" x14ac:dyDescent="0.25">
      <c r="A512" s="1">
        <v>4620004117</v>
      </c>
      <c r="B512" s="1">
        <v>4117</v>
      </c>
      <c r="C512" s="2" t="s">
        <v>451</v>
      </c>
      <c r="D512" s="1">
        <v>506</v>
      </c>
    </row>
    <row r="513" spans="1:4" x14ac:dyDescent="0.25">
      <c r="A513" s="1">
        <v>4620004224</v>
      </c>
      <c r="B513" s="1">
        <v>4224</v>
      </c>
      <c r="C513" s="2" t="s">
        <v>60</v>
      </c>
      <c r="D513" s="1">
        <v>507</v>
      </c>
    </row>
    <row r="514" spans="1:4" x14ac:dyDescent="0.25">
      <c r="A514" s="1">
        <v>4620004228</v>
      </c>
      <c r="B514" s="1">
        <v>4228</v>
      </c>
      <c r="C514" s="2" t="s">
        <v>264</v>
      </c>
      <c r="D514" s="1">
        <v>508</v>
      </c>
    </row>
    <row r="515" spans="1:4" x14ac:dyDescent="0.25">
      <c r="A515" s="1">
        <v>4620004229</v>
      </c>
      <c r="B515" s="1">
        <v>4229</v>
      </c>
      <c r="C515" s="2" t="s">
        <v>265</v>
      </c>
      <c r="D515" s="1">
        <v>509</v>
      </c>
    </row>
    <row r="516" spans="1:4" x14ac:dyDescent="0.25">
      <c r="A516" s="1">
        <v>4620004230</v>
      </c>
      <c r="B516" s="1">
        <v>4230</v>
      </c>
      <c r="C516" s="2" t="s">
        <v>446</v>
      </c>
      <c r="D516" s="1">
        <v>510</v>
      </c>
    </row>
    <row r="517" spans="1:4" x14ac:dyDescent="0.25">
      <c r="A517" s="1">
        <v>4620004231</v>
      </c>
      <c r="B517" s="1">
        <v>4231</v>
      </c>
      <c r="C517" s="2" t="s">
        <v>447</v>
      </c>
      <c r="D517" s="1">
        <v>511</v>
      </c>
    </row>
    <row r="518" spans="1:4" x14ac:dyDescent="0.25">
      <c r="A518" s="1">
        <v>4620004232</v>
      </c>
      <c r="B518" s="1">
        <v>4232</v>
      </c>
      <c r="C518" s="2" t="s">
        <v>61</v>
      </c>
      <c r="D518" s="1">
        <v>512</v>
      </c>
    </row>
    <row r="519" spans="1:4" x14ac:dyDescent="0.25">
      <c r="A519" s="1">
        <v>4620004233</v>
      </c>
      <c r="B519" s="1">
        <v>4233</v>
      </c>
      <c r="C519" s="2" t="s">
        <v>448</v>
      </c>
      <c r="D519" s="1">
        <v>513</v>
      </c>
    </row>
    <row r="520" spans="1:4" x14ac:dyDescent="0.25">
      <c r="A520" s="1">
        <v>4620004234</v>
      </c>
      <c r="B520" s="1">
        <v>4234</v>
      </c>
      <c r="C520" s="2" t="s">
        <v>449</v>
      </c>
      <c r="D520" s="1">
        <v>514</v>
      </c>
    </row>
    <row r="521" spans="1:4" x14ac:dyDescent="0.25">
      <c r="A521" s="1">
        <v>1332807060</v>
      </c>
      <c r="B521" s="1">
        <v>7060</v>
      </c>
      <c r="C521" s="2" t="s">
        <v>4</v>
      </c>
      <c r="D521" s="1">
        <v>515</v>
      </c>
    </row>
    <row r="522" spans="1:4" x14ac:dyDescent="0.25">
      <c r="A522" s="1">
        <v>1333544493</v>
      </c>
      <c r="B522" s="1">
        <v>44493</v>
      </c>
      <c r="C522" s="2" t="s">
        <v>493</v>
      </c>
      <c r="D522" s="1">
        <v>516</v>
      </c>
    </row>
    <row r="523" spans="1:4" x14ac:dyDescent="0.25">
      <c r="A523" s="1">
        <v>2270009777</v>
      </c>
      <c r="B523" s="1">
        <v>9777</v>
      </c>
      <c r="C523" s="2" t="s">
        <v>5</v>
      </c>
      <c r="D523" s="1">
        <v>517</v>
      </c>
    </row>
    <row r="524" spans="1:4" x14ac:dyDescent="0.25">
      <c r="A524" s="1">
        <v>2270009778</v>
      </c>
      <c r="B524" s="1">
        <v>9778</v>
      </c>
      <c r="C524" s="2" t="s">
        <v>6</v>
      </c>
      <c r="D524" s="1">
        <v>518</v>
      </c>
    </row>
    <row r="525" spans="1:4" x14ac:dyDescent="0.25">
      <c r="A525" s="1">
        <v>2270009779</v>
      </c>
      <c r="B525" s="1">
        <v>9779</v>
      </c>
      <c r="C525" s="2" t="s">
        <v>7</v>
      </c>
      <c r="D525" s="1">
        <v>519</v>
      </c>
    </row>
    <row r="526" spans="1:4" x14ac:dyDescent="0.25">
      <c r="A526" s="1">
        <v>2270009774</v>
      </c>
      <c r="B526" s="1">
        <v>9774</v>
      </c>
      <c r="C526" s="2" t="s">
        <v>8</v>
      </c>
      <c r="D526" s="1">
        <v>520</v>
      </c>
    </row>
    <row r="527" spans="1:4" x14ac:dyDescent="0.25">
      <c r="A527" s="1">
        <v>2270009775</v>
      </c>
      <c r="B527" s="1">
        <v>9775</v>
      </c>
      <c r="C527" s="2" t="s">
        <v>298</v>
      </c>
      <c r="D527" s="1">
        <v>521</v>
      </c>
    </row>
    <row r="528" spans="1:4" x14ac:dyDescent="0.25">
      <c r="A528" s="1">
        <v>2270009776</v>
      </c>
      <c r="B528" s="1">
        <v>9776</v>
      </c>
      <c r="C528" s="2" t="s">
        <v>363</v>
      </c>
      <c r="D528" s="1">
        <v>522</v>
      </c>
    </row>
    <row r="529" spans="1:4" x14ac:dyDescent="0.25">
      <c r="A529" s="1">
        <v>2270058089</v>
      </c>
      <c r="B529" s="1">
        <v>58089</v>
      </c>
      <c r="C529" s="2" t="s">
        <v>759</v>
      </c>
      <c r="D529" s="1">
        <v>523</v>
      </c>
    </row>
    <row r="530" spans="1:4" x14ac:dyDescent="0.25">
      <c r="A530" s="1">
        <v>2270058090</v>
      </c>
      <c r="B530" s="1">
        <v>58090</v>
      </c>
      <c r="C530" s="2" t="s">
        <v>760</v>
      </c>
      <c r="D530" s="1">
        <v>524</v>
      </c>
    </row>
    <row r="531" spans="1:4" x14ac:dyDescent="0.25">
      <c r="A531" s="1">
        <v>1332807058</v>
      </c>
      <c r="B531" s="1">
        <v>7058</v>
      </c>
      <c r="C531" s="2" t="s">
        <v>45</v>
      </c>
      <c r="D531" s="1">
        <v>525</v>
      </c>
    </row>
    <row r="532" spans="1:4" x14ac:dyDescent="0.25">
      <c r="A532" s="1">
        <v>1333544492</v>
      </c>
      <c r="B532" s="1">
        <v>44492</v>
      </c>
      <c r="C532" s="2" t="s">
        <v>509</v>
      </c>
      <c r="D532" s="1">
        <v>526</v>
      </c>
    </row>
    <row r="533" spans="1:4" x14ac:dyDescent="0.25">
      <c r="A533" s="1">
        <v>2270057641</v>
      </c>
      <c r="B533" s="1">
        <v>57641</v>
      </c>
      <c r="C533" s="2" t="s">
        <v>10</v>
      </c>
      <c r="D533" s="1">
        <v>527</v>
      </c>
    </row>
    <row r="534" spans="1:4" x14ac:dyDescent="0.25">
      <c r="A534" s="1">
        <v>2270057642</v>
      </c>
      <c r="B534" s="1">
        <v>57642</v>
      </c>
      <c r="C534" s="2" t="s">
        <v>478</v>
      </c>
      <c r="D534" s="1">
        <v>528</v>
      </c>
    </row>
    <row r="535" spans="1:4" x14ac:dyDescent="0.25">
      <c r="A535" s="1">
        <v>2270057643</v>
      </c>
      <c r="B535" s="1">
        <v>57643</v>
      </c>
      <c r="C535" s="2" t="s">
        <v>46</v>
      </c>
      <c r="D535" s="1">
        <v>529</v>
      </c>
    </row>
    <row r="536" spans="1:4" x14ac:dyDescent="0.25">
      <c r="A536" s="1">
        <v>2270057644</v>
      </c>
      <c r="B536" s="1">
        <v>57644</v>
      </c>
      <c r="C536" s="2" t="s">
        <v>479</v>
      </c>
      <c r="D536" s="1">
        <v>530</v>
      </c>
    </row>
    <row r="537" spans="1:4" x14ac:dyDescent="0.25">
      <c r="A537" s="1">
        <v>2270057645</v>
      </c>
      <c r="B537" s="1">
        <v>57645</v>
      </c>
      <c r="C537" s="2" t="s">
        <v>11</v>
      </c>
      <c r="D537" s="1">
        <v>531</v>
      </c>
    </row>
    <row r="538" spans="1:4" x14ac:dyDescent="0.25">
      <c r="A538" s="1">
        <v>2270057646</v>
      </c>
      <c r="B538" s="1">
        <v>57646</v>
      </c>
      <c r="C538" s="2" t="s">
        <v>480</v>
      </c>
      <c r="D538" s="1">
        <v>532</v>
      </c>
    </row>
    <row r="539" spans="1:4" x14ac:dyDescent="0.25">
      <c r="A539" s="1">
        <v>2270057647</v>
      </c>
      <c r="B539" s="1">
        <v>57647</v>
      </c>
      <c r="C539" s="2" t="s">
        <v>481</v>
      </c>
      <c r="D539" s="1">
        <v>533</v>
      </c>
    </row>
    <row r="540" spans="1:4" x14ac:dyDescent="0.25">
      <c r="A540" s="1">
        <v>2270057737</v>
      </c>
      <c r="B540" s="1">
        <v>57737</v>
      </c>
      <c r="C540" s="2" t="s">
        <v>357</v>
      </c>
      <c r="D540" s="1">
        <v>534</v>
      </c>
    </row>
    <row r="541" spans="1:4" x14ac:dyDescent="0.25">
      <c r="A541" s="1">
        <v>1333544495</v>
      </c>
      <c r="B541" s="1">
        <v>44495</v>
      </c>
      <c r="C541" s="2" t="s">
        <v>59</v>
      </c>
      <c r="D541" s="1">
        <v>535</v>
      </c>
    </row>
    <row r="542" spans="1:4" x14ac:dyDescent="0.25">
      <c r="A542" s="1">
        <v>1333544605</v>
      </c>
      <c r="B542" s="1">
        <v>44605</v>
      </c>
      <c r="C542" s="2" t="s">
        <v>112</v>
      </c>
      <c r="D542" s="1">
        <v>536</v>
      </c>
    </row>
    <row r="543" spans="1:4" x14ac:dyDescent="0.25">
      <c r="A543" s="1">
        <v>2270058100</v>
      </c>
      <c r="B543" s="1">
        <v>58100</v>
      </c>
      <c r="C543" s="2" t="s">
        <v>12</v>
      </c>
      <c r="D543" s="1">
        <v>537</v>
      </c>
    </row>
    <row r="544" spans="1:4" x14ac:dyDescent="0.25">
      <c r="A544" s="1">
        <v>2270058101</v>
      </c>
      <c r="B544" s="1">
        <v>58101</v>
      </c>
      <c r="C544" s="2" t="s">
        <v>335</v>
      </c>
      <c r="D544" s="1">
        <v>538</v>
      </c>
    </row>
    <row r="545" spans="1:4" x14ac:dyDescent="0.25">
      <c r="A545" s="1">
        <v>2270058102</v>
      </c>
      <c r="B545" s="1">
        <v>58102</v>
      </c>
      <c r="C545" s="2" t="s">
        <v>336</v>
      </c>
      <c r="D545" s="1">
        <v>539</v>
      </c>
    </row>
    <row r="546" spans="1:4" x14ac:dyDescent="0.25">
      <c r="A546" s="1">
        <v>2270058103</v>
      </c>
      <c r="B546" s="1">
        <v>58103</v>
      </c>
      <c r="C546" s="2" t="s">
        <v>13</v>
      </c>
      <c r="D546" s="1">
        <v>540</v>
      </c>
    </row>
    <row r="547" spans="1:4" x14ac:dyDescent="0.25">
      <c r="A547" s="1">
        <v>2270025104</v>
      </c>
      <c r="B547" s="1">
        <v>25104</v>
      </c>
      <c r="C547" s="2" t="s">
        <v>48</v>
      </c>
      <c r="D547" s="1">
        <v>541</v>
      </c>
    </row>
    <row r="548" spans="1:4" x14ac:dyDescent="0.25">
      <c r="A548" s="1">
        <v>2270025118</v>
      </c>
      <c r="B548" s="1">
        <v>25118</v>
      </c>
      <c r="C548" s="2" t="s">
        <v>89</v>
      </c>
      <c r="D548" s="1">
        <v>542</v>
      </c>
    </row>
    <row r="549" spans="1:4" x14ac:dyDescent="0.25">
      <c r="A549" s="1">
        <v>2270025119</v>
      </c>
      <c r="B549" s="1">
        <v>25119</v>
      </c>
      <c r="C549" s="2" t="s">
        <v>250</v>
      </c>
      <c r="D549" s="1">
        <v>543</v>
      </c>
    </row>
    <row r="550" spans="1:4" x14ac:dyDescent="0.25">
      <c r="A550" s="1">
        <v>2270025120</v>
      </c>
      <c r="B550" s="1">
        <v>25120</v>
      </c>
      <c r="C550" s="2" t="s">
        <v>643</v>
      </c>
      <c r="D550" s="1">
        <v>544</v>
      </c>
    </row>
    <row r="551" spans="1:4" x14ac:dyDescent="0.25">
      <c r="A551" s="1">
        <v>1333544370</v>
      </c>
      <c r="B551" s="1">
        <v>44370</v>
      </c>
      <c r="C551" s="2" t="s">
        <v>14</v>
      </c>
      <c r="D551" s="1">
        <v>545</v>
      </c>
    </row>
    <row r="552" spans="1:4" x14ac:dyDescent="0.25">
      <c r="A552" s="1">
        <v>1333544371</v>
      </c>
      <c r="B552" s="1">
        <v>44371</v>
      </c>
      <c r="C552" s="2" t="s">
        <v>494</v>
      </c>
      <c r="D552" s="1">
        <v>546</v>
      </c>
    </row>
    <row r="553" spans="1:4" x14ac:dyDescent="0.25">
      <c r="A553" s="1">
        <v>2270047021</v>
      </c>
      <c r="B553" s="1">
        <v>47021</v>
      </c>
      <c r="C553" s="2" t="s">
        <v>16</v>
      </c>
      <c r="D553" s="1">
        <v>547</v>
      </c>
    </row>
    <row r="554" spans="1:4" x14ac:dyDescent="0.25">
      <c r="A554" s="1">
        <v>2270047023</v>
      </c>
      <c r="B554" s="1">
        <v>47023</v>
      </c>
      <c r="C554" s="2" t="s">
        <v>362</v>
      </c>
      <c r="D554" s="1">
        <v>548</v>
      </c>
    </row>
    <row r="555" spans="1:4" x14ac:dyDescent="0.25">
      <c r="A555" s="1">
        <v>2270047024</v>
      </c>
      <c r="B555" s="1">
        <v>47024</v>
      </c>
      <c r="C555" s="2" t="s">
        <v>282</v>
      </c>
      <c r="D555" s="1">
        <v>549</v>
      </c>
    </row>
    <row r="556" spans="1:4" x14ac:dyDescent="0.25">
      <c r="A556" s="1">
        <v>2270047018</v>
      </c>
      <c r="B556" s="1">
        <v>47018</v>
      </c>
      <c r="C556" s="2" t="s">
        <v>17</v>
      </c>
      <c r="D556" s="1">
        <v>550</v>
      </c>
    </row>
    <row r="557" spans="1:4" x14ac:dyDescent="0.25">
      <c r="A557" s="1">
        <v>2270047019</v>
      </c>
      <c r="B557" s="1">
        <v>47019</v>
      </c>
      <c r="C557" s="2" t="s">
        <v>452</v>
      </c>
      <c r="D557" s="1">
        <v>551</v>
      </c>
    </row>
    <row r="558" spans="1:4" x14ac:dyDescent="0.25">
      <c r="A558" s="1">
        <v>2270047016</v>
      </c>
      <c r="B558" s="1">
        <v>47016</v>
      </c>
      <c r="C558" s="2" t="s">
        <v>49</v>
      </c>
      <c r="D558" s="1">
        <v>552</v>
      </c>
    </row>
    <row r="559" spans="1:4" x14ac:dyDescent="0.25">
      <c r="A559" s="1">
        <v>2270046975</v>
      </c>
      <c r="B559" s="1">
        <v>46975</v>
      </c>
      <c r="C559" s="2" t="s">
        <v>232</v>
      </c>
      <c r="D559" s="1">
        <v>553</v>
      </c>
    </row>
    <row r="560" spans="1:4" x14ac:dyDescent="0.25">
      <c r="A560" s="1">
        <v>2270046976</v>
      </c>
      <c r="B560" s="1">
        <v>46976</v>
      </c>
      <c r="C560" s="2" t="s">
        <v>19</v>
      </c>
      <c r="D560" s="1">
        <v>554</v>
      </c>
    </row>
    <row r="561" spans="1:4" x14ac:dyDescent="0.25">
      <c r="A561" s="1">
        <v>2270046977</v>
      </c>
      <c r="B561" s="1">
        <v>46977</v>
      </c>
      <c r="C561" s="2" t="s">
        <v>453</v>
      </c>
      <c r="D561" s="1">
        <v>555</v>
      </c>
    </row>
    <row r="562" spans="1:4" x14ac:dyDescent="0.25">
      <c r="A562" s="1">
        <v>2270046992</v>
      </c>
      <c r="B562" s="1">
        <v>46992</v>
      </c>
      <c r="C562" s="2" t="s">
        <v>18</v>
      </c>
      <c r="D562" s="1">
        <v>556</v>
      </c>
    </row>
    <row r="563" spans="1:4" x14ac:dyDescent="0.25">
      <c r="A563" s="1">
        <v>2270046983</v>
      </c>
      <c r="B563" s="1">
        <v>46983</v>
      </c>
      <c r="C563" s="2" t="s">
        <v>628</v>
      </c>
      <c r="D563" s="1">
        <v>557</v>
      </c>
    </row>
    <row r="564" spans="1:4" x14ac:dyDescent="0.25">
      <c r="A564" s="1">
        <v>2270047017</v>
      </c>
      <c r="B564" s="1">
        <v>47017</v>
      </c>
      <c r="C564" s="2" t="s">
        <v>629</v>
      </c>
      <c r="D564" s="1">
        <v>558</v>
      </c>
    </row>
    <row r="565" spans="1:4" x14ac:dyDescent="0.25">
      <c r="A565" s="1">
        <v>4620000167</v>
      </c>
      <c r="B565" s="1">
        <v>167</v>
      </c>
      <c r="C565" s="2" t="s">
        <v>657</v>
      </c>
      <c r="D565" s="1">
        <v>559</v>
      </c>
    </row>
    <row r="566" spans="1:4" x14ac:dyDescent="0.25">
      <c r="A566" s="1">
        <v>4620000186</v>
      </c>
      <c r="B566" s="1">
        <v>186</v>
      </c>
      <c r="C566" s="2" t="s">
        <v>196</v>
      </c>
      <c r="D566" s="1">
        <v>560</v>
      </c>
    </row>
    <row r="567" spans="1:4" x14ac:dyDescent="0.25">
      <c r="A567" s="1">
        <v>4620000187</v>
      </c>
      <c r="B567" s="1">
        <v>187</v>
      </c>
      <c r="C567" s="2" t="s">
        <v>658</v>
      </c>
      <c r="D567" s="1">
        <v>561</v>
      </c>
    </row>
    <row r="568" spans="1:4" x14ac:dyDescent="0.25">
      <c r="A568" s="1">
        <v>4620000135</v>
      </c>
      <c r="B568" s="1">
        <v>135</v>
      </c>
      <c r="C568" s="2" t="s">
        <v>197</v>
      </c>
      <c r="D568" s="1">
        <v>562</v>
      </c>
    </row>
    <row r="569" spans="1:4" x14ac:dyDescent="0.25">
      <c r="A569" s="1">
        <v>4620000188</v>
      </c>
      <c r="B569" s="1">
        <v>188</v>
      </c>
      <c r="C569" s="2" t="s">
        <v>198</v>
      </c>
      <c r="D569" s="1">
        <v>563</v>
      </c>
    </row>
    <row r="570" spans="1:4" x14ac:dyDescent="0.25">
      <c r="A570" s="1">
        <v>4620000145</v>
      </c>
      <c r="B570" s="1">
        <v>145</v>
      </c>
      <c r="C570" s="2" t="s">
        <v>659</v>
      </c>
      <c r="D570" s="1">
        <v>564</v>
      </c>
    </row>
    <row r="571" spans="1:4" x14ac:dyDescent="0.25">
      <c r="A571" s="1">
        <v>4620000166</v>
      </c>
      <c r="B571" s="1">
        <v>166</v>
      </c>
      <c r="C571" s="2" t="s">
        <v>199</v>
      </c>
      <c r="D571" s="1">
        <v>565</v>
      </c>
    </row>
    <row r="572" spans="1:4" x14ac:dyDescent="0.25">
      <c r="A572" s="1">
        <v>4620000165</v>
      </c>
      <c r="B572" s="1">
        <v>165</v>
      </c>
      <c r="C572" s="2" t="s">
        <v>200</v>
      </c>
      <c r="D572" s="1">
        <v>566</v>
      </c>
    </row>
    <row r="573" spans="1:4" x14ac:dyDescent="0.25">
      <c r="A573" s="1">
        <v>4620000164</v>
      </c>
      <c r="B573" s="1">
        <v>164</v>
      </c>
      <c r="C573" s="2" t="s">
        <v>660</v>
      </c>
      <c r="D573" s="1">
        <v>567</v>
      </c>
    </row>
    <row r="574" spans="1:4" x14ac:dyDescent="0.25">
      <c r="A574" s="1">
        <v>2270012987</v>
      </c>
      <c r="B574" s="1">
        <v>12987</v>
      </c>
      <c r="C574" s="2" t="s">
        <v>205</v>
      </c>
      <c r="D574" s="1">
        <v>568</v>
      </c>
    </row>
    <row r="575" spans="1:4" x14ac:dyDescent="0.25">
      <c r="A575" s="1">
        <v>2270058111</v>
      </c>
      <c r="B575" s="1">
        <v>58111</v>
      </c>
      <c r="C575" s="2" t="s">
        <v>487</v>
      </c>
      <c r="D575" s="1">
        <v>569</v>
      </c>
    </row>
    <row r="576" spans="1:4" x14ac:dyDescent="0.25">
      <c r="A576" s="1">
        <v>2270058113</v>
      </c>
      <c r="B576" s="1">
        <v>58113</v>
      </c>
      <c r="C576" s="2" t="s">
        <v>488</v>
      </c>
      <c r="D576" s="1">
        <v>570</v>
      </c>
    </row>
    <row r="577" spans="1:4" x14ac:dyDescent="0.25">
      <c r="A577" s="1">
        <v>4620004226</v>
      </c>
      <c r="B577" s="1">
        <v>4226</v>
      </c>
      <c r="C577" s="2" t="s">
        <v>489</v>
      </c>
      <c r="D577" s="1">
        <v>571</v>
      </c>
    </row>
    <row r="578" spans="1:4" x14ac:dyDescent="0.25">
      <c r="A578" s="1">
        <v>4620001474</v>
      </c>
      <c r="B578" s="1">
        <v>1474</v>
      </c>
      <c r="C578" s="2" t="s">
        <v>490</v>
      </c>
      <c r="D578" s="1">
        <v>572</v>
      </c>
    </row>
    <row r="579" spans="1:4" x14ac:dyDescent="0.25">
      <c r="A579" s="1">
        <v>2270012988</v>
      </c>
      <c r="B579" s="1">
        <v>12988</v>
      </c>
      <c r="C579" s="2" t="s">
        <v>206</v>
      </c>
      <c r="D579" s="1">
        <v>573</v>
      </c>
    </row>
    <row r="580" spans="1:4" x14ac:dyDescent="0.25">
      <c r="A580" s="1">
        <v>1333544418</v>
      </c>
      <c r="B580" s="1">
        <v>44418</v>
      </c>
      <c r="C580" s="2" t="s">
        <v>661</v>
      </c>
      <c r="D580" s="1">
        <v>574</v>
      </c>
    </row>
    <row r="581" spans="1:4" x14ac:dyDescent="0.25">
      <c r="A581" s="1">
        <v>1336804005</v>
      </c>
      <c r="B581" s="1">
        <v>4005</v>
      </c>
      <c r="C581" s="2" t="s">
        <v>662</v>
      </c>
      <c r="D581" s="1">
        <v>575</v>
      </c>
    </row>
    <row r="582" spans="1:4" x14ac:dyDescent="0.25">
      <c r="A582" s="1">
        <v>1333544808</v>
      </c>
      <c r="B582" s="1">
        <v>44808</v>
      </c>
      <c r="C582" s="2" t="s">
        <v>491</v>
      </c>
      <c r="D582" s="1">
        <v>576</v>
      </c>
    </row>
    <row r="583" spans="1:4" x14ac:dyDescent="0.25">
      <c r="A583" s="1">
        <v>4620000175</v>
      </c>
      <c r="B583" s="1">
        <v>175</v>
      </c>
      <c r="C583" s="2" t="s">
        <v>213</v>
      </c>
      <c r="D583" s="1">
        <v>577</v>
      </c>
    </row>
    <row r="584" spans="1:4" x14ac:dyDescent="0.25">
      <c r="A584" s="1">
        <v>4620000168</v>
      </c>
      <c r="B584" s="1">
        <v>168</v>
      </c>
      <c r="C584" s="2" t="s">
        <v>663</v>
      </c>
      <c r="D584" s="1">
        <v>578</v>
      </c>
    </row>
    <row r="585" spans="1:4" x14ac:dyDescent="0.25">
      <c r="A585" s="1">
        <v>4620000169</v>
      </c>
      <c r="B585" s="1">
        <v>169</v>
      </c>
      <c r="C585" s="2" t="s">
        <v>214</v>
      </c>
      <c r="D585" s="1">
        <v>579</v>
      </c>
    </row>
    <row r="586" spans="1:4" x14ac:dyDescent="0.25">
      <c r="A586" s="1">
        <v>4620000170</v>
      </c>
      <c r="B586" s="1">
        <v>170</v>
      </c>
      <c r="C586" s="2" t="s">
        <v>215</v>
      </c>
      <c r="D586" s="1">
        <v>580</v>
      </c>
    </row>
    <row r="587" spans="1:4" x14ac:dyDescent="0.25">
      <c r="A587" s="1">
        <v>4620000171</v>
      </c>
      <c r="B587" s="1">
        <v>171</v>
      </c>
      <c r="C587" s="2" t="s">
        <v>664</v>
      </c>
      <c r="D587" s="1">
        <v>581</v>
      </c>
    </row>
    <row r="588" spans="1:4" x14ac:dyDescent="0.25">
      <c r="A588" s="1">
        <v>4620000172</v>
      </c>
      <c r="B588" s="1">
        <v>172</v>
      </c>
      <c r="C588" s="2" t="s">
        <v>665</v>
      </c>
      <c r="D588" s="1">
        <v>582</v>
      </c>
    </row>
    <row r="589" spans="1:4" x14ac:dyDescent="0.25">
      <c r="A589" s="1">
        <v>4620000173</v>
      </c>
      <c r="B589" s="1">
        <v>173</v>
      </c>
      <c r="C589" s="2" t="s">
        <v>216</v>
      </c>
      <c r="D589" s="1">
        <v>583</v>
      </c>
    </row>
    <row r="590" spans="1:4" x14ac:dyDescent="0.25">
      <c r="A590" s="1">
        <v>4620000174</v>
      </c>
      <c r="B590" s="1">
        <v>174</v>
      </c>
      <c r="C590" s="2" t="s">
        <v>217</v>
      </c>
      <c r="D590" s="1">
        <v>584</v>
      </c>
    </row>
    <row r="591" spans="1:4" x14ac:dyDescent="0.25">
      <c r="A591" s="1">
        <v>4620000176</v>
      </c>
      <c r="B591" s="1">
        <v>176</v>
      </c>
      <c r="C591" s="2" t="s">
        <v>666</v>
      </c>
      <c r="D591" s="1">
        <v>585</v>
      </c>
    </row>
    <row r="592" spans="1:4" x14ac:dyDescent="0.25">
      <c r="A592" s="1">
        <v>2270012992</v>
      </c>
      <c r="B592" s="1">
        <v>12992</v>
      </c>
      <c r="C592" s="2" t="s">
        <v>792</v>
      </c>
      <c r="D592" s="1">
        <v>586</v>
      </c>
    </row>
    <row r="593" spans="1:4" x14ac:dyDescent="0.25">
      <c r="A593" s="1">
        <v>2270012993</v>
      </c>
      <c r="B593" s="1">
        <v>12993</v>
      </c>
      <c r="C593" s="2" t="s">
        <v>668</v>
      </c>
      <c r="D593" s="1">
        <v>587</v>
      </c>
    </row>
    <row r="594" spans="1:4" x14ac:dyDescent="0.25">
      <c r="A594" s="1">
        <v>4620000193</v>
      </c>
      <c r="B594" s="1">
        <v>193</v>
      </c>
      <c r="C594" s="2" t="s">
        <v>184</v>
      </c>
      <c r="D594" s="1">
        <v>588</v>
      </c>
    </row>
    <row r="595" spans="1:4" x14ac:dyDescent="0.25">
      <c r="A595" s="1">
        <v>4620000205</v>
      </c>
      <c r="B595" s="1">
        <v>205</v>
      </c>
      <c r="C595" s="2" t="s">
        <v>185</v>
      </c>
      <c r="D595" s="1">
        <v>589</v>
      </c>
    </row>
    <row r="596" spans="1:4" x14ac:dyDescent="0.25">
      <c r="A596" s="1">
        <v>4620000206</v>
      </c>
      <c r="B596" s="1">
        <v>206</v>
      </c>
      <c r="C596" s="2" t="s">
        <v>186</v>
      </c>
      <c r="D596" s="1">
        <v>590</v>
      </c>
    </row>
    <row r="597" spans="1:4" x14ac:dyDescent="0.25">
      <c r="A597" s="1">
        <v>4620000207</v>
      </c>
      <c r="B597" s="1">
        <v>207</v>
      </c>
      <c r="C597" s="2" t="s">
        <v>187</v>
      </c>
      <c r="D597" s="1">
        <v>591</v>
      </c>
    </row>
    <row r="598" spans="1:4" x14ac:dyDescent="0.25">
      <c r="A598" s="1">
        <v>4620000208</v>
      </c>
      <c r="B598" s="1">
        <v>208</v>
      </c>
      <c r="C598" s="2" t="s">
        <v>188</v>
      </c>
      <c r="D598" s="1">
        <v>592</v>
      </c>
    </row>
    <row r="599" spans="1:4" x14ac:dyDescent="0.25">
      <c r="A599" s="1">
        <v>4620000209</v>
      </c>
      <c r="B599" s="1">
        <v>209</v>
      </c>
      <c r="C599" s="2" t="s">
        <v>189</v>
      </c>
      <c r="D599" s="1">
        <v>593</v>
      </c>
    </row>
    <row r="600" spans="1:4" x14ac:dyDescent="0.25">
      <c r="A600" s="1">
        <v>1333544419</v>
      </c>
      <c r="B600" s="1">
        <v>44419</v>
      </c>
      <c r="C600" s="2" t="s">
        <v>669</v>
      </c>
      <c r="D600" s="1">
        <v>594</v>
      </c>
    </row>
    <row r="601" spans="1:4" x14ac:dyDescent="0.25">
      <c r="A601" s="1">
        <v>1336804007</v>
      </c>
      <c r="B601" s="1">
        <v>4007</v>
      </c>
      <c r="C601" s="2" t="s">
        <v>793</v>
      </c>
      <c r="D601" s="1">
        <v>595</v>
      </c>
    </row>
    <row r="602" spans="1:4" x14ac:dyDescent="0.25">
      <c r="A602" s="1">
        <v>1333544424</v>
      </c>
      <c r="B602" s="1">
        <v>44424</v>
      </c>
      <c r="C602" s="2" t="s">
        <v>190</v>
      </c>
      <c r="D602" s="1">
        <v>596</v>
      </c>
    </row>
    <row r="603" spans="1:4" x14ac:dyDescent="0.25">
      <c r="A603" s="1">
        <v>4620000163</v>
      </c>
      <c r="B603" s="1">
        <v>163</v>
      </c>
      <c r="C603" s="2" t="s">
        <v>794</v>
      </c>
      <c r="D603" s="1">
        <v>597</v>
      </c>
    </row>
    <row r="604" spans="1:4" x14ac:dyDescent="0.25">
      <c r="A604" s="1">
        <v>4620000162</v>
      </c>
      <c r="B604" s="1">
        <v>162</v>
      </c>
      <c r="C604" s="2" t="s">
        <v>209</v>
      </c>
      <c r="D604" s="1">
        <v>598</v>
      </c>
    </row>
    <row r="605" spans="1:4" x14ac:dyDescent="0.25">
      <c r="A605" s="1">
        <v>4620000161</v>
      </c>
      <c r="B605" s="1">
        <v>161</v>
      </c>
      <c r="C605" s="2" t="s">
        <v>795</v>
      </c>
      <c r="D605" s="1">
        <v>599</v>
      </c>
    </row>
    <row r="606" spans="1:4" x14ac:dyDescent="0.25">
      <c r="A606" s="1">
        <v>4620000160</v>
      </c>
      <c r="B606" s="1">
        <v>160</v>
      </c>
      <c r="C606" s="2" t="s">
        <v>796</v>
      </c>
      <c r="D606" s="1">
        <v>600</v>
      </c>
    </row>
    <row r="607" spans="1:4" x14ac:dyDescent="0.25">
      <c r="A607" s="1">
        <v>4620000159</v>
      </c>
      <c r="B607" s="1">
        <v>159</v>
      </c>
      <c r="C607" s="2" t="s">
        <v>210</v>
      </c>
      <c r="D607" s="1">
        <v>601</v>
      </c>
    </row>
    <row r="608" spans="1:4" x14ac:dyDescent="0.25">
      <c r="A608" s="1">
        <v>4620000158</v>
      </c>
      <c r="B608" s="1">
        <v>158</v>
      </c>
      <c r="C608" s="2" t="s">
        <v>797</v>
      </c>
      <c r="D608" s="1">
        <v>602</v>
      </c>
    </row>
    <row r="609" spans="1:4" x14ac:dyDescent="0.25">
      <c r="A609" s="1">
        <v>4620000157</v>
      </c>
      <c r="B609" s="1">
        <v>157</v>
      </c>
      <c r="C609" s="2" t="s">
        <v>211</v>
      </c>
      <c r="D609" s="1">
        <v>603</v>
      </c>
    </row>
    <row r="610" spans="1:4" x14ac:dyDescent="0.25">
      <c r="A610" s="1">
        <v>4620000156</v>
      </c>
      <c r="B610" s="1">
        <v>156</v>
      </c>
      <c r="C610" s="2" t="s">
        <v>212</v>
      </c>
      <c r="D610" s="1">
        <v>604</v>
      </c>
    </row>
    <row r="611" spans="1:4" x14ac:dyDescent="0.25">
      <c r="A611" s="1">
        <v>4620000155</v>
      </c>
      <c r="B611" s="1">
        <v>155</v>
      </c>
      <c r="C611" s="2" t="s">
        <v>798</v>
      </c>
      <c r="D611" s="1">
        <v>605</v>
      </c>
    </row>
    <row r="612" spans="1:4" x14ac:dyDescent="0.25">
      <c r="A612" s="1">
        <v>2270012986</v>
      </c>
      <c r="B612" s="1">
        <v>12986</v>
      </c>
      <c r="C612" s="2" t="s">
        <v>799</v>
      </c>
      <c r="D612" s="1">
        <v>606</v>
      </c>
    </row>
    <row r="613" spans="1:4" x14ac:dyDescent="0.25">
      <c r="A613" s="1">
        <v>2270010439</v>
      </c>
      <c r="B613" s="1">
        <v>10439</v>
      </c>
      <c r="C613" s="2" t="s">
        <v>696</v>
      </c>
      <c r="D613" s="1">
        <v>607</v>
      </c>
    </row>
    <row r="614" spans="1:4" x14ac:dyDescent="0.25">
      <c r="A614" s="1">
        <v>2270057659</v>
      </c>
      <c r="B614" s="1">
        <v>57659</v>
      </c>
      <c r="C614" s="2" t="s">
        <v>697</v>
      </c>
      <c r="D614" s="1">
        <v>608</v>
      </c>
    </row>
    <row r="615" spans="1:4" x14ac:dyDescent="0.25">
      <c r="A615" s="1">
        <v>2270010441</v>
      </c>
      <c r="B615" s="1">
        <v>10441</v>
      </c>
      <c r="C615" s="2" t="s">
        <v>148</v>
      </c>
      <c r="D615" s="1">
        <v>609</v>
      </c>
    </row>
    <row r="616" spans="1:4" x14ac:dyDescent="0.25">
      <c r="A616" s="1">
        <v>2270057660</v>
      </c>
      <c r="B616" s="1">
        <v>57660</v>
      </c>
      <c r="C616" s="2" t="s">
        <v>698</v>
      </c>
      <c r="D616" s="1">
        <v>610</v>
      </c>
    </row>
    <row r="617" spans="1:4" x14ac:dyDescent="0.25">
      <c r="A617" s="1">
        <v>2270004780</v>
      </c>
      <c r="B617" s="1">
        <v>4780</v>
      </c>
      <c r="C617" s="2" t="s">
        <v>699</v>
      </c>
      <c r="D617" s="1">
        <v>611</v>
      </c>
    </row>
    <row r="618" spans="1:4" x14ac:dyDescent="0.25">
      <c r="A618" s="1">
        <v>2270012989</v>
      </c>
      <c r="B618" s="1">
        <v>12989</v>
      </c>
      <c r="C618" s="2" t="s">
        <v>667</v>
      </c>
      <c r="D618" s="1">
        <v>612</v>
      </c>
    </row>
    <row r="619" spans="1:4" x14ac:dyDescent="0.25">
      <c r="A619" s="1">
        <v>1333544423</v>
      </c>
      <c r="B619" s="1">
        <v>44423</v>
      </c>
      <c r="C619" s="2" t="s">
        <v>800</v>
      </c>
      <c r="D619" s="1">
        <v>613</v>
      </c>
    </row>
    <row r="620" spans="1:4" x14ac:dyDescent="0.25">
      <c r="A620" s="1">
        <v>1336804011</v>
      </c>
      <c r="B620" s="1">
        <v>4011</v>
      </c>
      <c r="C620" s="2" t="s">
        <v>801</v>
      </c>
      <c r="D620" s="1">
        <v>614</v>
      </c>
    </row>
    <row r="621" spans="1:4" x14ac:dyDescent="0.25">
      <c r="A621" s="1">
        <v>2270004792</v>
      </c>
      <c r="B621" s="1">
        <v>4792</v>
      </c>
      <c r="C621" s="2" t="s">
        <v>149</v>
      </c>
      <c r="D621" s="1">
        <v>615</v>
      </c>
    </row>
    <row r="622" spans="1:4" x14ac:dyDescent="0.25">
      <c r="A622" s="1">
        <v>2270004794</v>
      </c>
      <c r="B622" s="1">
        <v>4794</v>
      </c>
      <c r="C622" s="2" t="s">
        <v>150</v>
      </c>
      <c r="D622" s="1">
        <v>616</v>
      </c>
    </row>
    <row r="623" spans="1:4" x14ac:dyDescent="0.25">
      <c r="A623" s="1">
        <v>2270004795</v>
      </c>
      <c r="B623" s="1">
        <v>4795</v>
      </c>
      <c r="C623" s="2" t="s">
        <v>700</v>
      </c>
      <c r="D623" s="1">
        <v>617</v>
      </c>
    </row>
    <row r="624" spans="1:4" x14ac:dyDescent="0.25">
      <c r="A624" s="1">
        <v>2270004799</v>
      </c>
      <c r="B624" s="1">
        <v>4799</v>
      </c>
      <c r="C624" s="2" t="s">
        <v>151</v>
      </c>
      <c r="D624" s="1">
        <v>618</v>
      </c>
    </row>
    <row r="625" spans="1:4" x14ac:dyDescent="0.25">
      <c r="A625" s="1">
        <v>2270004803</v>
      </c>
      <c r="B625" s="1">
        <v>4803</v>
      </c>
      <c r="C625" s="2" t="s">
        <v>152</v>
      </c>
      <c r="D625" s="1">
        <v>619</v>
      </c>
    </row>
    <row r="626" spans="1:4" x14ac:dyDescent="0.25">
      <c r="A626" s="1">
        <v>4620000154</v>
      </c>
      <c r="B626" s="1">
        <v>154</v>
      </c>
      <c r="C626" s="2" t="s">
        <v>201</v>
      </c>
      <c r="D626" s="1">
        <v>620</v>
      </c>
    </row>
    <row r="627" spans="1:4" x14ac:dyDescent="0.25">
      <c r="A627" s="1">
        <v>4620000146</v>
      </c>
      <c r="B627" s="1">
        <v>146</v>
      </c>
      <c r="C627" s="2" t="s">
        <v>802</v>
      </c>
      <c r="D627" s="1">
        <v>621</v>
      </c>
    </row>
    <row r="628" spans="1:4" x14ac:dyDescent="0.25">
      <c r="A628" s="1">
        <v>4620000147</v>
      </c>
      <c r="B628" s="1">
        <v>147</v>
      </c>
      <c r="C628" s="2" t="s">
        <v>202</v>
      </c>
      <c r="D628" s="1">
        <v>622</v>
      </c>
    </row>
    <row r="629" spans="1:4" x14ac:dyDescent="0.25">
      <c r="A629" s="1">
        <v>4620000148</v>
      </c>
      <c r="B629" s="1">
        <v>148</v>
      </c>
      <c r="C629" s="2" t="s">
        <v>803</v>
      </c>
      <c r="D629" s="1">
        <v>623</v>
      </c>
    </row>
    <row r="630" spans="1:4" x14ac:dyDescent="0.25">
      <c r="A630" s="1">
        <v>4620000149</v>
      </c>
      <c r="B630" s="1">
        <v>149</v>
      </c>
      <c r="C630" s="2" t="s">
        <v>203</v>
      </c>
      <c r="D630" s="1">
        <v>624</v>
      </c>
    </row>
    <row r="631" spans="1:4" x14ac:dyDescent="0.25">
      <c r="A631" s="1">
        <v>4620000150</v>
      </c>
      <c r="B631" s="1">
        <v>150</v>
      </c>
      <c r="C631" s="2" t="s">
        <v>671</v>
      </c>
      <c r="D631" s="1">
        <v>625</v>
      </c>
    </row>
    <row r="632" spans="1:4" x14ac:dyDescent="0.25">
      <c r="A632" s="1">
        <v>4620000151</v>
      </c>
      <c r="B632" s="1">
        <v>151</v>
      </c>
      <c r="C632" s="2" t="s">
        <v>804</v>
      </c>
      <c r="D632" s="1">
        <v>626</v>
      </c>
    </row>
    <row r="633" spans="1:4" x14ac:dyDescent="0.25">
      <c r="A633" s="1">
        <v>4620000152</v>
      </c>
      <c r="B633" s="1">
        <v>152</v>
      </c>
      <c r="C633" s="2" t="s">
        <v>805</v>
      </c>
      <c r="D633" s="1">
        <v>627</v>
      </c>
    </row>
    <row r="634" spans="1:4" x14ac:dyDescent="0.25">
      <c r="A634" s="1">
        <v>4620000153</v>
      </c>
      <c r="B634" s="1">
        <v>153</v>
      </c>
      <c r="C634" s="2" t="s">
        <v>204</v>
      </c>
      <c r="D634" s="1">
        <v>628</v>
      </c>
    </row>
    <row r="635" spans="1:4" x14ac:dyDescent="0.25">
      <c r="A635" s="1">
        <v>2270012990</v>
      </c>
      <c r="B635" s="1">
        <v>12990</v>
      </c>
      <c r="C635" s="2" t="s">
        <v>218</v>
      </c>
      <c r="D635" s="1">
        <v>629</v>
      </c>
    </row>
    <row r="636" spans="1:4" x14ac:dyDescent="0.25">
      <c r="A636" s="1">
        <v>2270004804</v>
      </c>
      <c r="B636" s="1">
        <v>4804</v>
      </c>
      <c r="C636" s="2" t="s">
        <v>153</v>
      </c>
      <c r="D636" s="1">
        <v>630</v>
      </c>
    </row>
    <row r="637" spans="1:4" x14ac:dyDescent="0.25">
      <c r="A637" s="1">
        <v>2270004806</v>
      </c>
      <c r="B637" s="1">
        <v>4806</v>
      </c>
      <c r="C637" s="2" t="s">
        <v>154</v>
      </c>
      <c r="D637" s="1">
        <v>631</v>
      </c>
    </row>
    <row r="638" spans="1:4" x14ac:dyDescent="0.25">
      <c r="A638" s="1">
        <v>2270010436</v>
      </c>
      <c r="B638" s="1">
        <v>10436</v>
      </c>
      <c r="C638" s="2" t="s">
        <v>155</v>
      </c>
      <c r="D638" s="1">
        <v>632</v>
      </c>
    </row>
    <row r="639" spans="1:4" x14ac:dyDescent="0.25">
      <c r="A639" s="1">
        <v>2270004808</v>
      </c>
      <c r="B639" s="1">
        <v>4808</v>
      </c>
      <c r="C639" s="2" t="s">
        <v>156</v>
      </c>
      <c r="D639" s="1">
        <v>633</v>
      </c>
    </row>
    <row r="640" spans="1:4" x14ac:dyDescent="0.25">
      <c r="A640" s="1">
        <v>2270004809</v>
      </c>
      <c r="B640" s="1">
        <v>4809</v>
      </c>
      <c r="C640" s="2" t="s">
        <v>157</v>
      </c>
      <c r="D640" s="1">
        <v>634</v>
      </c>
    </row>
    <row r="641" spans="1:4" x14ac:dyDescent="0.25">
      <c r="A641" s="1">
        <v>2270012991</v>
      </c>
      <c r="B641" s="1">
        <v>12991</v>
      </c>
      <c r="C641" s="2" t="s">
        <v>219</v>
      </c>
      <c r="D641" s="1">
        <v>635</v>
      </c>
    </row>
    <row r="642" spans="1:4" x14ac:dyDescent="0.25">
      <c r="A642" s="1">
        <v>1333544420</v>
      </c>
      <c r="B642" s="1">
        <v>44420</v>
      </c>
      <c r="C642" s="2" t="s">
        <v>806</v>
      </c>
      <c r="D642" s="1">
        <v>636</v>
      </c>
    </row>
    <row r="643" spans="1:4" x14ac:dyDescent="0.25">
      <c r="A643" s="1">
        <v>1336804008</v>
      </c>
      <c r="B643" s="1">
        <v>4008</v>
      </c>
      <c r="C643" s="2" t="s">
        <v>807</v>
      </c>
      <c r="D643" s="1">
        <v>637</v>
      </c>
    </row>
    <row r="644" spans="1:4" x14ac:dyDescent="0.25">
      <c r="A644" s="1">
        <v>1332807068</v>
      </c>
      <c r="B644" s="1">
        <v>7068</v>
      </c>
      <c r="C644" s="2" t="s">
        <v>62</v>
      </c>
      <c r="D644" s="1">
        <v>638</v>
      </c>
    </row>
    <row r="645" spans="1:4" x14ac:dyDescent="0.25">
      <c r="A645" s="1">
        <v>1333544679</v>
      </c>
      <c r="B645" s="1">
        <v>44679</v>
      </c>
      <c r="C645" s="2" t="s">
        <v>703</v>
      </c>
      <c r="D645" s="1">
        <v>639</v>
      </c>
    </row>
    <row r="646" spans="1:4" x14ac:dyDescent="0.25">
      <c r="A646" s="1">
        <v>2270058124</v>
      </c>
      <c r="B646" s="1">
        <v>58124</v>
      </c>
      <c r="C646" s="2" t="s">
        <v>688</v>
      </c>
      <c r="D646" s="1">
        <v>640</v>
      </c>
    </row>
    <row r="647" spans="1:4" x14ac:dyDescent="0.25">
      <c r="A647" s="1">
        <v>2270058126</v>
      </c>
      <c r="B647" s="1">
        <v>58126</v>
      </c>
      <c r="C647" s="2" t="s">
        <v>689</v>
      </c>
      <c r="D647" s="1">
        <v>641</v>
      </c>
    </row>
    <row r="648" spans="1:4" x14ac:dyDescent="0.25">
      <c r="A648" s="1">
        <v>2270058127</v>
      </c>
      <c r="B648" s="1">
        <v>58127</v>
      </c>
      <c r="C648" s="2" t="s">
        <v>691</v>
      </c>
      <c r="D648" s="1">
        <v>642</v>
      </c>
    </row>
    <row r="649" spans="1:4" x14ac:dyDescent="0.25">
      <c r="A649" s="1">
        <v>2270058125</v>
      </c>
      <c r="B649" s="1">
        <v>58125</v>
      </c>
      <c r="C649" s="2" t="s">
        <v>690</v>
      </c>
      <c r="D649" s="1">
        <v>643</v>
      </c>
    </row>
    <row r="650" spans="1:4" x14ac:dyDescent="0.25">
      <c r="A650" s="1">
        <v>2270012704</v>
      </c>
      <c r="B650" s="1">
        <v>12704</v>
      </c>
      <c r="C650" s="2" t="s">
        <v>67</v>
      </c>
      <c r="D650" s="1">
        <v>644</v>
      </c>
    </row>
    <row r="651" spans="1:4" x14ac:dyDescent="0.25">
      <c r="A651" s="1">
        <v>4620025269</v>
      </c>
      <c r="B651" s="1">
        <v>25269</v>
      </c>
      <c r="C651" s="2" t="s">
        <v>285</v>
      </c>
      <c r="D651" s="1">
        <v>645</v>
      </c>
    </row>
    <row r="652" spans="1:4" x14ac:dyDescent="0.25">
      <c r="A652" s="1">
        <v>4620025270</v>
      </c>
      <c r="B652" s="1">
        <v>25270</v>
      </c>
      <c r="C652" s="2" t="s">
        <v>365</v>
      </c>
      <c r="D652" s="1">
        <v>646</v>
      </c>
    </row>
    <row r="653" spans="1:4" x14ac:dyDescent="0.25">
      <c r="A653" s="1">
        <v>4620025271</v>
      </c>
      <c r="B653" s="1">
        <v>25271</v>
      </c>
      <c r="C653" s="2" t="s">
        <v>637</v>
      </c>
      <c r="D653" s="1">
        <v>647</v>
      </c>
    </row>
    <row r="654" spans="1:4" x14ac:dyDescent="0.25">
      <c r="A654" s="1">
        <v>4620025272</v>
      </c>
      <c r="B654" s="1">
        <v>25272</v>
      </c>
      <c r="C654" s="2" t="s">
        <v>823</v>
      </c>
      <c r="D654" s="1">
        <v>648</v>
      </c>
    </row>
    <row r="655" spans="1:4" x14ac:dyDescent="0.25">
      <c r="A655" s="1">
        <v>2270058083</v>
      </c>
      <c r="B655" s="1">
        <v>58083</v>
      </c>
      <c r="C655" s="2" t="s">
        <v>750</v>
      </c>
      <c r="D655" s="1">
        <v>649</v>
      </c>
    </row>
    <row r="656" spans="1:4" x14ac:dyDescent="0.25">
      <c r="A656" s="1">
        <v>2270058082</v>
      </c>
      <c r="B656" s="1">
        <v>58082</v>
      </c>
      <c r="C656" s="2" t="s">
        <v>751</v>
      </c>
      <c r="D656" s="1">
        <v>650</v>
      </c>
    </row>
    <row r="657" spans="1:4" x14ac:dyDescent="0.25">
      <c r="A657" s="1">
        <v>1332807059</v>
      </c>
      <c r="B657" s="1">
        <v>7059</v>
      </c>
      <c r="C657" s="2" t="s">
        <v>66</v>
      </c>
      <c r="D657" s="1">
        <v>651</v>
      </c>
    </row>
    <row r="658" spans="1:4" x14ac:dyDescent="0.25">
      <c r="A658" s="1">
        <v>1333544678</v>
      </c>
      <c r="B658" s="1">
        <v>44678</v>
      </c>
      <c r="C658" s="2" t="s">
        <v>704</v>
      </c>
      <c r="D658" s="1">
        <v>652</v>
      </c>
    </row>
    <row r="659" spans="1:4" x14ac:dyDescent="0.25">
      <c r="A659" s="1">
        <v>2270012705</v>
      </c>
      <c r="B659" s="1">
        <v>12705</v>
      </c>
      <c r="C659" s="2" t="s">
        <v>359</v>
      </c>
      <c r="D659" s="1">
        <v>653</v>
      </c>
    </row>
    <row r="660" spans="1:4" x14ac:dyDescent="0.25">
      <c r="A660" s="1">
        <v>2270012706</v>
      </c>
      <c r="B660" s="1">
        <v>12706</v>
      </c>
      <c r="C660" s="2" t="s">
        <v>360</v>
      </c>
      <c r="D660" s="1">
        <v>654</v>
      </c>
    </row>
    <row r="661" spans="1:4" x14ac:dyDescent="0.25">
      <c r="A661" s="1">
        <v>2270013188</v>
      </c>
      <c r="B661" s="1">
        <v>13188</v>
      </c>
      <c r="C661" s="2" t="s">
        <v>68</v>
      </c>
      <c r="D661" s="1">
        <v>655</v>
      </c>
    </row>
    <row r="662" spans="1:4" x14ac:dyDescent="0.25">
      <c r="A662" s="1">
        <v>2270013189</v>
      </c>
      <c r="B662" s="1">
        <v>13189</v>
      </c>
      <c r="C662" s="2" t="s">
        <v>810</v>
      </c>
      <c r="D662" s="1">
        <v>656</v>
      </c>
    </row>
    <row r="663" spans="1:4" x14ac:dyDescent="0.25">
      <c r="A663" s="1">
        <v>4620025268</v>
      </c>
      <c r="B663" s="1">
        <v>25268</v>
      </c>
      <c r="C663" s="2" t="s">
        <v>284</v>
      </c>
      <c r="D663" s="1">
        <v>657</v>
      </c>
    </row>
    <row r="664" spans="1:4" x14ac:dyDescent="0.25">
      <c r="A664" s="1">
        <v>4620025273</v>
      </c>
      <c r="B664" s="1">
        <v>25273</v>
      </c>
      <c r="C664" s="2" t="s">
        <v>367</v>
      </c>
      <c r="D664" s="1">
        <v>658</v>
      </c>
    </row>
    <row r="665" spans="1:4" x14ac:dyDescent="0.25">
      <c r="A665" s="1">
        <v>4620025274</v>
      </c>
      <c r="B665" s="1">
        <v>25274</v>
      </c>
      <c r="C665" s="2" t="s">
        <v>633</v>
      </c>
      <c r="D665" s="1">
        <v>659</v>
      </c>
    </row>
    <row r="666" spans="1:4" x14ac:dyDescent="0.25">
      <c r="A666" s="1">
        <v>4620025275</v>
      </c>
      <c r="B666" s="1">
        <v>25275</v>
      </c>
      <c r="C666" s="2" t="s">
        <v>634</v>
      </c>
      <c r="D666" s="1">
        <v>660</v>
      </c>
    </row>
    <row r="667" spans="1:4" x14ac:dyDescent="0.25">
      <c r="A667" s="1">
        <v>4620000387</v>
      </c>
      <c r="B667" s="1">
        <v>387</v>
      </c>
      <c r="C667" s="2" t="s">
        <v>635</v>
      </c>
      <c r="D667" s="1">
        <v>661</v>
      </c>
    </row>
    <row r="668" spans="1:4" x14ac:dyDescent="0.25">
      <c r="A668" s="1">
        <v>2270058086</v>
      </c>
      <c r="B668" s="1">
        <v>58086</v>
      </c>
      <c r="C668" s="2" t="s">
        <v>615</v>
      </c>
      <c r="D668" s="1">
        <v>662</v>
      </c>
    </row>
    <row r="669" spans="1:4" x14ac:dyDescent="0.25">
      <c r="A669" s="1">
        <v>1333544602</v>
      </c>
      <c r="B669" s="1">
        <v>44602</v>
      </c>
      <c r="C669" s="2" t="s">
        <v>228</v>
      </c>
      <c r="D669" s="1">
        <v>663</v>
      </c>
    </row>
    <row r="670" spans="1:4" x14ac:dyDescent="0.25">
      <c r="A670" s="1">
        <v>2270025100</v>
      </c>
      <c r="B670" s="1">
        <v>25100</v>
      </c>
      <c r="C670" s="2" t="s">
        <v>70</v>
      </c>
      <c r="D670" s="1">
        <v>664</v>
      </c>
    </row>
    <row r="671" spans="1:4" x14ac:dyDescent="0.25">
      <c r="A671" s="1">
        <v>2270025101</v>
      </c>
      <c r="B671" s="1">
        <v>25101</v>
      </c>
      <c r="C671" s="2" t="s">
        <v>361</v>
      </c>
      <c r="D671" s="1">
        <v>665</v>
      </c>
    </row>
    <row r="672" spans="1:4" x14ac:dyDescent="0.25">
      <c r="A672" s="1">
        <v>2270025098</v>
      </c>
      <c r="B672" s="1">
        <v>25098</v>
      </c>
      <c r="C672" s="2" t="s">
        <v>231</v>
      </c>
      <c r="D672" s="1">
        <v>666</v>
      </c>
    </row>
    <row r="673" spans="1:4" x14ac:dyDescent="0.25">
      <c r="A673" s="1">
        <v>2270025102</v>
      </c>
      <c r="B673" s="1">
        <v>25102</v>
      </c>
      <c r="C673" s="2" t="s">
        <v>630</v>
      </c>
      <c r="D673" s="1">
        <v>667</v>
      </c>
    </row>
    <row r="674" spans="1:4" x14ac:dyDescent="0.25">
      <c r="A674" s="1">
        <v>4620004159</v>
      </c>
      <c r="B674" s="1">
        <v>4159</v>
      </c>
      <c r="C674" s="2" t="s">
        <v>369</v>
      </c>
      <c r="D674" s="1">
        <v>668</v>
      </c>
    </row>
    <row r="675" spans="1:4" x14ac:dyDescent="0.25">
      <c r="A675" s="1">
        <v>4620004241</v>
      </c>
      <c r="B675" s="1">
        <v>4241</v>
      </c>
      <c r="C675" s="2" t="s">
        <v>370</v>
      </c>
      <c r="D675" s="1">
        <v>669</v>
      </c>
    </row>
    <row r="676" spans="1:4" x14ac:dyDescent="0.25">
      <c r="A676" s="1">
        <v>4620004242</v>
      </c>
      <c r="B676" s="1">
        <v>4242</v>
      </c>
      <c r="C676" s="2" t="s">
        <v>456</v>
      </c>
      <c r="D676" s="1">
        <v>670</v>
      </c>
    </row>
    <row r="677" spans="1:4" x14ac:dyDescent="0.25">
      <c r="A677" s="1">
        <v>4620004243</v>
      </c>
      <c r="B677" s="1">
        <v>4243</v>
      </c>
      <c r="C677" s="2" t="s">
        <v>684</v>
      </c>
      <c r="D677" s="1">
        <v>671</v>
      </c>
    </row>
    <row r="678" spans="1:4" x14ac:dyDescent="0.25">
      <c r="A678" s="1">
        <v>4620004149</v>
      </c>
      <c r="B678" s="1">
        <v>4149</v>
      </c>
      <c r="C678" s="2" t="s">
        <v>482</v>
      </c>
      <c r="D678" s="1">
        <v>672</v>
      </c>
    </row>
    <row r="679" spans="1:4" x14ac:dyDescent="0.25">
      <c r="A679" s="1">
        <v>1333544426</v>
      </c>
      <c r="B679" s="1">
        <v>44426</v>
      </c>
      <c r="C679" s="2" t="s">
        <v>9</v>
      </c>
      <c r="D679" s="1">
        <v>673</v>
      </c>
    </row>
    <row r="680" spans="1:4" x14ac:dyDescent="0.25">
      <c r="A680" s="1">
        <v>2270058091</v>
      </c>
      <c r="B680" s="1">
        <v>58091</v>
      </c>
      <c r="C680" s="2" t="s">
        <v>761</v>
      </c>
      <c r="D680" s="1">
        <v>674</v>
      </c>
    </row>
    <row r="681" spans="1:4" x14ac:dyDescent="0.25">
      <c r="A681" s="1">
        <v>2270058092</v>
      </c>
      <c r="B681" s="1">
        <v>58092</v>
      </c>
      <c r="C681" s="2" t="s">
        <v>762</v>
      </c>
      <c r="D681" s="1">
        <v>675</v>
      </c>
    </row>
    <row r="682" spans="1:4" x14ac:dyDescent="0.25">
      <c r="A682" s="1">
        <v>2270058093</v>
      </c>
      <c r="B682" s="1">
        <v>58093</v>
      </c>
      <c r="C682" s="2" t="s">
        <v>811</v>
      </c>
      <c r="D682" s="1">
        <v>676</v>
      </c>
    </row>
    <row r="683" spans="1:4" x14ac:dyDescent="0.25">
      <c r="A683" s="1">
        <v>2270058094</v>
      </c>
      <c r="B683" s="1">
        <v>58094</v>
      </c>
      <c r="C683" s="2" t="s">
        <v>812</v>
      </c>
      <c r="D683" s="1">
        <v>677</v>
      </c>
    </row>
    <row r="684" spans="1:4" x14ac:dyDescent="0.25">
      <c r="A684" s="1">
        <v>4620004236</v>
      </c>
      <c r="B684" s="1">
        <v>4236</v>
      </c>
      <c r="C684" s="2" t="s">
        <v>270</v>
      </c>
      <c r="D684" s="1">
        <v>678</v>
      </c>
    </row>
    <row r="685" spans="1:4" x14ac:dyDescent="0.25">
      <c r="A685" s="1">
        <v>4620004160</v>
      </c>
      <c r="B685" s="1">
        <v>4160</v>
      </c>
      <c r="C685" s="2" t="s">
        <v>269</v>
      </c>
      <c r="D685" s="1">
        <v>679</v>
      </c>
    </row>
    <row r="686" spans="1:4" x14ac:dyDescent="0.25">
      <c r="A686" s="1">
        <v>4620004237</v>
      </c>
      <c r="B686" s="1">
        <v>4237</v>
      </c>
      <c r="C686" s="2" t="s">
        <v>687</v>
      </c>
      <c r="D686" s="1">
        <v>680</v>
      </c>
    </row>
    <row r="687" spans="1:4" x14ac:dyDescent="0.25">
      <c r="A687" s="1">
        <v>4620004238</v>
      </c>
      <c r="B687" s="1">
        <v>4238</v>
      </c>
      <c r="C687" s="2" t="s">
        <v>686</v>
      </c>
      <c r="D687" s="1">
        <v>681</v>
      </c>
    </row>
    <row r="688" spans="1:4" x14ac:dyDescent="0.25">
      <c r="A688" s="1">
        <v>1333544181</v>
      </c>
      <c r="B688" s="1">
        <v>44181</v>
      </c>
      <c r="C688" s="2" t="s">
        <v>813</v>
      </c>
      <c r="D688" s="1">
        <v>682</v>
      </c>
    </row>
    <row r="689" spans="1:4" x14ac:dyDescent="0.25">
      <c r="A689" s="1">
        <v>1333544777</v>
      </c>
      <c r="B689" s="1">
        <v>44777</v>
      </c>
      <c r="C689" s="2" t="s">
        <v>127</v>
      </c>
      <c r="D689" s="1">
        <v>683</v>
      </c>
    </row>
    <row r="690" spans="1:4" x14ac:dyDescent="0.25">
      <c r="A690" s="1">
        <v>2270008220</v>
      </c>
      <c r="B690" s="1">
        <v>8220</v>
      </c>
      <c r="C690" s="2" t="s">
        <v>814</v>
      </c>
      <c r="D690" s="1">
        <v>684</v>
      </c>
    </row>
    <row r="691" spans="1:4" x14ac:dyDescent="0.25">
      <c r="A691" s="1">
        <v>2270008222</v>
      </c>
      <c r="B691" s="1">
        <v>8222</v>
      </c>
      <c r="C691" s="2" t="s">
        <v>815</v>
      </c>
      <c r="D691" s="1">
        <v>685</v>
      </c>
    </row>
    <row r="692" spans="1:4" x14ac:dyDescent="0.25">
      <c r="A692" s="1">
        <v>2270008223</v>
      </c>
      <c r="B692" s="1">
        <v>8223</v>
      </c>
      <c r="C692" s="2" t="s">
        <v>816</v>
      </c>
      <c r="D692" s="1">
        <v>686</v>
      </c>
    </row>
    <row r="693" spans="1:4" x14ac:dyDescent="0.25">
      <c r="A693" s="1">
        <v>2270008911</v>
      </c>
      <c r="B693" s="1">
        <v>8911</v>
      </c>
      <c r="C693" s="2" t="s">
        <v>817</v>
      </c>
      <c r="D693" s="1">
        <v>687</v>
      </c>
    </row>
    <row r="694" spans="1:4" x14ac:dyDescent="0.25">
      <c r="A694" s="1">
        <v>1337023026</v>
      </c>
      <c r="B694" s="1">
        <v>23026</v>
      </c>
      <c r="C694" s="2" t="s">
        <v>824</v>
      </c>
      <c r="D694" s="1">
        <v>688</v>
      </c>
    </row>
    <row r="695" spans="1:4" x14ac:dyDescent="0.25">
      <c r="A695" s="1">
        <v>2270006248</v>
      </c>
      <c r="B695" s="1">
        <v>6248</v>
      </c>
      <c r="C695" s="2" t="s">
        <v>65</v>
      </c>
      <c r="D695" s="1">
        <v>689</v>
      </c>
    </row>
    <row r="696" spans="1:4" x14ac:dyDescent="0.25">
      <c r="A696" s="1">
        <v>2270006256</v>
      </c>
      <c r="B696" s="1">
        <v>6256</v>
      </c>
      <c r="C696" s="2" t="s">
        <v>95</v>
      </c>
      <c r="D696" s="1">
        <v>690</v>
      </c>
    </row>
    <row r="697" spans="1:4" x14ac:dyDescent="0.25">
      <c r="A697" s="1">
        <v>2270006264</v>
      </c>
      <c r="B697" s="1">
        <v>6264</v>
      </c>
      <c r="C697" s="2" t="s">
        <v>147</v>
      </c>
      <c r="D697" s="1">
        <v>691</v>
      </c>
    </row>
    <row r="698" spans="1:4" x14ac:dyDescent="0.25">
      <c r="A698" s="1">
        <v>2270006272</v>
      </c>
      <c r="B698" s="1">
        <v>6272</v>
      </c>
      <c r="C698" s="2" t="s">
        <v>825</v>
      </c>
      <c r="D698" s="1">
        <v>692</v>
      </c>
    </row>
    <row r="699" spans="1:4" x14ac:dyDescent="0.25">
      <c r="A699" s="1">
        <v>2270070574</v>
      </c>
      <c r="B699" s="1">
        <v>70574</v>
      </c>
      <c r="C699" s="2" t="s">
        <v>366</v>
      </c>
      <c r="D699" s="1">
        <v>693</v>
      </c>
    </row>
    <row r="700" spans="1:4" x14ac:dyDescent="0.25">
      <c r="A700" s="1">
        <v>1333544748</v>
      </c>
      <c r="B700" s="1">
        <v>44748</v>
      </c>
      <c r="C700" s="2" t="s">
        <v>371</v>
      </c>
      <c r="D700" s="1">
        <v>694</v>
      </c>
    </row>
    <row r="701" spans="1:4" x14ac:dyDescent="0.25">
      <c r="A701" s="1">
        <v>1333544778</v>
      </c>
      <c r="B701" s="1">
        <v>44778</v>
      </c>
      <c r="C701" s="2" t="s">
        <v>167</v>
      </c>
      <c r="D701" s="1">
        <v>695</v>
      </c>
    </row>
    <row r="702" spans="1:4" x14ac:dyDescent="0.25">
      <c r="A702" s="1">
        <v>1337023009</v>
      </c>
      <c r="B702" s="1">
        <v>23009</v>
      </c>
      <c r="C702" s="2" t="s">
        <v>818</v>
      </c>
      <c r="D702" s="1">
        <v>696</v>
      </c>
    </row>
    <row r="703" spans="1:4" x14ac:dyDescent="0.25">
      <c r="A703" s="1">
        <v>2270058099</v>
      </c>
      <c r="B703" s="1">
        <v>58099</v>
      </c>
      <c r="C703" s="2" t="s">
        <v>72</v>
      </c>
      <c r="D703" s="1">
        <v>697</v>
      </c>
    </row>
    <row r="704" spans="1:4" x14ac:dyDescent="0.25">
      <c r="A704" s="1">
        <v>4620001466</v>
      </c>
      <c r="B704" s="1">
        <v>1466</v>
      </c>
      <c r="C704" s="2" t="s">
        <v>368</v>
      </c>
      <c r="D704" s="1">
        <v>698</v>
      </c>
    </row>
    <row r="705" spans="1:4" x14ac:dyDescent="0.25">
      <c r="A705" s="1">
        <v>4620001467</v>
      </c>
      <c r="B705" s="1">
        <v>1467</v>
      </c>
      <c r="C705" s="2" t="s">
        <v>640</v>
      </c>
      <c r="D705" s="1">
        <v>699</v>
      </c>
    </row>
    <row r="706" spans="1:4" x14ac:dyDescent="0.25">
      <c r="A706" s="1">
        <v>4620001469</v>
      </c>
      <c r="B706" s="1">
        <v>1469</v>
      </c>
      <c r="C706" s="2" t="s">
        <v>641</v>
      </c>
      <c r="D706" s="1">
        <v>700</v>
      </c>
    </row>
    <row r="707" spans="1:4" x14ac:dyDescent="0.25">
      <c r="A707" s="1">
        <v>2270058095</v>
      </c>
      <c r="B707" s="1">
        <v>58095</v>
      </c>
      <c r="C707" s="2" t="s">
        <v>454</v>
      </c>
      <c r="D707" s="1">
        <v>701</v>
      </c>
    </row>
    <row r="708" spans="1:4" x14ac:dyDescent="0.25">
      <c r="A708" s="1">
        <v>4620004118</v>
      </c>
      <c r="B708" s="1">
        <v>4118</v>
      </c>
      <c r="C708" s="2" t="s">
        <v>145</v>
      </c>
      <c r="D708" s="1">
        <v>702</v>
      </c>
    </row>
    <row r="709" spans="1:4" x14ac:dyDescent="0.25">
      <c r="A709" s="1">
        <v>4620004123</v>
      </c>
      <c r="B709" s="1">
        <v>4123</v>
      </c>
      <c r="C709" s="2" t="s">
        <v>146</v>
      </c>
      <c r="D709" s="1">
        <v>703</v>
      </c>
    </row>
    <row r="710" spans="1:4" x14ac:dyDescent="0.25">
      <c r="A710" s="1">
        <v>4620004124</v>
      </c>
      <c r="B710" s="1">
        <v>4124</v>
      </c>
      <c r="C710" s="2" t="s">
        <v>647</v>
      </c>
      <c r="D710" s="1">
        <v>704</v>
      </c>
    </row>
    <row r="711" spans="1:4" x14ac:dyDescent="0.25">
      <c r="A711" s="1">
        <v>4620004126</v>
      </c>
      <c r="B711" s="1">
        <v>4126</v>
      </c>
      <c r="C711" s="2" t="s">
        <v>331</v>
      </c>
      <c r="D711" s="1">
        <v>705</v>
      </c>
    </row>
    <row r="712" spans="1:4" x14ac:dyDescent="0.25">
      <c r="A712" s="1">
        <v>1333544632</v>
      </c>
      <c r="B712" s="1">
        <v>44632</v>
      </c>
      <c r="C712" s="2" t="s">
        <v>20</v>
      </c>
      <c r="D712" s="1">
        <v>706</v>
      </c>
    </row>
    <row r="713" spans="1:4" x14ac:dyDescent="0.25">
      <c r="A713" s="1">
        <v>1333544425</v>
      </c>
      <c r="B713" s="1">
        <v>44425</v>
      </c>
      <c r="C713" s="2" t="s">
        <v>97</v>
      </c>
      <c r="D713" s="1">
        <v>707</v>
      </c>
    </row>
    <row r="714" spans="1:4" x14ac:dyDescent="0.25">
      <c r="A714" s="1">
        <v>2270063222</v>
      </c>
      <c r="B714" s="1">
        <v>63222</v>
      </c>
      <c r="C714" s="2" t="s">
        <v>24</v>
      </c>
      <c r="D714" s="1">
        <v>708</v>
      </c>
    </row>
    <row r="715" spans="1:4" x14ac:dyDescent="0.25">
      <c r="A715" s="1">
        <v>2270063256</v>
      </c>
      <c r="B715" s="1">
        <v>63256</v>
      </c>
      <c r="C715" s="2" t="s">
        <v>25</v>
      </c>
      <c r="D715" s="1">
        <v>709</v>
      </c>
    </row>
    <row r="716" spans="1:4" x14ac:dyDescent="0.25">
      <c r="A716" s="1">
        <v>2270063230</v>
      </c>
      <c r="B716" s="1">
        <v>63230</v>
      </c>
      <c r="C716" s="2" t="s">
        <v>26</v>
      </c>
      <c r="D716" s="1">
        <v>710</v>
      </c>
    </row>
    <row r="717" spans="1:4" x14ac:dyDescent="0.25">
      <c r="A717" s="1">
        <v>2270063298</v>
      </c>
      <c r="B717" s="1">
        <v>63298</v>
      </c>
      <c r="C717" s="2" t="s">
        <v>108</v>
      </c>
      <c r="D717" s="1">
        <v>711</v>
      </c>
    </row>
    <row r="718" spans="1:4" x14ac:dyDescent="0.25">
      <c r="A718" s="1">
        <v>2270063248</v>
      </c>
      <c r="B718" s="1">
        <v>63248</v>
      </c>
      <c r="C718" s="2" t="s">
        <v>109</v>
      </c>
      <c r="D718" s="1">
        <v>712</v>
      </c>
    </row>
    <row r="719" spans="1:4" x14ac:dyDescent="0.25">
      <c r="A719" s="1">
        <v>2270025096</v>
      </c>
      <c r="B719" s="1">
        <v>25096</v>
      </c>
      <c r="C719" s="2" t="s">
        <v>644</v>
      </c>
      <c r="D719" s="1">
        <v>713</v>
      </c>
    </row>
    <row r="720" spans="1:4" x14ac:dyDescent="0.25">
      <c r="A720" s="1">
        <v>2270025097</v>
      </c>
      <c r="B720" s="1">
        <v>25097</v>
      </c>
      <c r="C720" s="2" t="s">
        <v>645</v>
      </c>
      <c r="D720" s="1">
        <v>714</v>
      </c>
    </row>
    <row r="721" spans="1:4" x14ac:dyDescent="0.25">
      <c r="A721" s="1">
        <v>2270057762</v>
      </c>
      <c r="B721" s="1">
        <v>57762</v>
      </c>
      <c r="C721" s="2" t="s">
        <v>98</v>
      </c>
      <c r="D721" s="1">
        <v>715</v>
      </c>
    </row>
    <row r="722" spans="1:4" x14ac:dyDescent="0.25">
      <c r="A722" s="1">
        <v>2270057824</v>
      </c>
      <c r="B722" s="1">
        <v>57824</v>
      </c>
      <c r="C722" s="2" t="s">
        <v>638</v>
      </c>
      <c r="D722" s="1">
        <v>716</v>
      </c>
    </row>
    <row r="723" spans="1:4" x14ac:dyDescent="0.25">
      <c r="A723" s="1">
        <v>2270057826</v>
      </c>
      <c r="B723" s="1">
        <v>57826</v>
      </c>
      <c r="C723" s="2" t="s">
        <v>99</v>
      </c>
      <c r="D723" s="1">
        <v>717</v>
      </c>
    </row>
    <row r="724" spans="1:4" x14ac:dyDescent="0.25">
      <c r="A724" s="1">
        <v>2270057828</v>
      </c>
      <c r="B724" s="1">
        <v>57828</v>
      </c>
      <c r="C724" s="2" t="s">
        <v>100</v>
      </c>
      <c r="D724" s="1">
        <v>718</v>
      </c>
    </row>
    <row r="725" spans="1:4" x14ac:dyDescent="0.25">
      <c r="A725" s="1">
        <v>2270058055</v>
      </c>
      <c r="B725" s="1">
        <v>58055</v>
      </c>
      <c r="C725" s="2" t="s">
        <v>639</v>
      </c>
      <c r="D725" s="1">
        <v>719</v>
      </c>
    </row>
    <row r="726" spans="1:4" x14ac:dyDescent="0.25">
      <c r="A726" s="1">
        <v>1333544563</v>
      </c>
      <c r="B726" s="1">
        <v>44563</v>
      </c>
      <c r="C726" s="2" t="s">
        <v>763</v>
      </c>
      <c r="D726" s="1">
        <v>720</v>
      </c>
    </row>
    <row r="727" spans="1:4" x14ac:dyDescent="0.25">
      <c r="A727" s="1">
        <v>6197200366</v>
      </c>
      <c r="B727" s="1">
        <v>366</v>
      </c>
      <c r="C727" s="2" t="s">
        <v>135</v>
      </c>
      <c r="D727" s="1">
        <v>721</v>
      </c>
    </row>
    <row r="728" spans="1:4" x14ac:dyDescent="0.25">
      <c r="A728" s="1">
        <v>6197200367</v>
      </c>
      <c r="B728" s="1">
        <v>367</v>
      </c>
      <c r="C728" s="2" t="s">
        <v>136</v>
      </c>
      <c r="D728" s="1">
        <v>722</v>
      </c>
    </row>
    <row r="729" spans="1:4" x14ac:dyDescent="0.25">
      <c r="A729" s="1">
        <v>6197200743</v>
      </c>
      <c r="B729" s="1">
        <v>743</v>
      </c>
      <c r="C729" s="2" t="s">
        <v>819</v>
      </c>
      <c r="D729" s="1">
        <v>723</v>
      </c>
    </row>
    <row r="730" spans="1:4" x14ac:dyDescent="0.25">
      <c r="A730" s="1">
        <v>2270057520</v>
      </c>
      <c r="B730" s="1">
        <v>57520</v>
      </c>
      <c r="C730" s="2" t="s">
        <v>820</v>
      </c>
      <c r="D730" s="1">
        <v>724</v>
      </c>
    </row>
    <row r="731" spans="1:4" x14ac:dyDescent="0.25">
      <c r="A731" s="1">
        <v>4620016597</v>
      </c>
      <c r="B731" s="1">
        <v>16597</v>
      </c>
      <c r="C731" s="2" t="s">
        <v>63</v>
      </c>
      <c r="D731" s="1">
        <v>725</v>
      </c>
    </row>
    <row r="732" spans="1:4" x14ac:dyDescent="0.25">
      <c r="A732" s="1">
        <v>4620004244</v>
      </c>
      <c r="B732" s="1">
        <v>4244</v>
      </c>
      <c r="C732" s="2" t="s">
        <v>64</v>
      </c>
      <c r="D732" s="1">
        <v>726</v>
      </c>
    </row>
    <row r="733" spans="1:4" x14ac:dyDescent="0.25">
      <c r="A733" s="1">
        <v>4620004245</v>
      </c>
      <c r="B733" s="1">
        <v>4245</v>
      </c>
      <c r="C733" s="2" t="s">
        <v>96</v>
      </c>
      <c r="D733" s="1">
        <v>727</v>
      </c>
    </row>
    <row r="734" spans="1:4" x14ac:dyDescent="0.25">
      <c r="A734" s="1">
        <v>4620004246</v>
      </c>
      <c r="B734" s="1">
        <v>4246</v>
      </c>
      <c r="C734" s="2" t="s">
        <v>455</v>
      </c>
      <c r="D734" s="1">
        <v>728</v>
      </c>
    </row>
    <row r="735" spans="1:4" x14ac:dyDescent="0.25">
      <c r="A735" s="1">
        <v>4620004247</v>
      </c>
      <c r="B735" s="1">
        <v>4247</v>
      </c>
      <c r="C735" s="2" t="s">
        <v>685</v>
      </c>
      <c r="D735" s="1">
        <v>729</v>
      </c>
    </row>
    <row r="736" spans="1:4" x14ac:dyDescent="0.25">
      <c r="A736" s="1">
        <v>4620004252</v>
      </c>
      <c r="B736" s="1">
        <v>4252</v>
      </c>
      <c r="C736" s="2" t="s">
        <v>483</v>
      </c>
      <c r="D736" s="1">
        <v>730</v>
      </c>
    </row>
    <row r="737" spans="1:4" x14ac:dyDescent="0.25">
      <c r="A737" s="1">
        <v>1333544780</v>
      </c>
      <c r="B737" s="1">
        <v>44780</v>
      </c>
      <c r="C737" s="2" t="s">
        <v>746</v>
      </c>
      <c r="D737" s="1">
        <v>731</v>
      </c>
    </row>
    <row r="738" spans="1:4" x14ac:dyDescent="0.25">
      <c r="A738" s="1">
        <v>2270057521</v>
      </c>
      <c r="B738" s="1">
        <v>57521</v>
      </c>
      <c r="C738" s="2" t="s">
        <v>692</v>
      </c>
      <c r="D738" s="1">
        <v>732</v>
      </c>
    </row>
    <row r="739" spans="1:4" x14ac:dyDescent="0.25">
      <c r="A739" s="1">
        <v>6197200369</v>
      </c>
      <c r="B739" s="1">
        <v>369</v>
      </c>
      <c r="C739" s="2" t="s">
        <v>252</v>
      </c>
      <c r="D739" s="1">
        <v>733</v>
      </c>
    </row>
    <row r="740" spans="1:4" x14ac:dyDescent="0.25">
      <c r="A740" s="1">
        <v>6197200370</v>
      </c>
      <c r="B740" s="1">
        <v>370</v>
      </c>
      <c r="C740" s="2" t="s">
        <v>137</v>
      </c>
      <c r="D740" s="1">
        <v>734</v>
      </c>
    </row>
    <row r="741" spans="1:4" x14ac:dyDescent="0.25">
      <c r="A741" s="1">
        <v>6197200744</v>
      </c>
      <c r="B741" s="1">
        <v>744</v>
      </c>
      <c r="C741" s="2" t="s">
        <v>821</v>
      </c>
      <c r="D741" s="1">
        <v>735</v>
      </c>
    </row>
    <row r="742" spans="1:4" x14ac:dyDescent="0.25">
      <c r="A742" s="1">
        <v>2270012678</v>
      </c>
      <c r="B742" s="1">
        <v>12678</v>
      </c>
      <c r="C742" s="2" t="s">
        <v>107</v>
      </c>
      <c r="D742" s="1">
        <v>736</v>
      </c>
    </row>
    <row r="743" spans="1:4" x14ac:dyDescent="0.25">
      <c r="A743" s="1">
        <v>2270012679</v>
      </c>
      <c r="B743" s="1">
        <v>12679</v>
      </c>
      <c r="C743" s="2" t="s">
        <v>642</v>
      </c>
      <c r="D743" s="1">
        <v>737</v>
      </c>
    </row>
    <row r="744" spans="1:4" x14ac:dyDescent="0.25">
      <c r="A744" s="1">
        <v>2270012680</v>
      </c>
      <c r="B744" s="1">
        <v>12680</v>
      </c>
      <c r="C744" s="2" t="s">
        <v>683</v>
      </c>
      <c r="D744" s="1">
        <v>738</v>
      </c>
    </row>
    <row r="745" spans="1:4" x14ac:dyDescent="0.25">
      <c r="A745" s="1">
        <v>4620004102</v>
      </c>
      <c r="B745" s="1">
        <v>4102</v>
      </c>
      <c r="C745" s="2" t="s">
        <v>372</v>
      </c>
      <c r="D745" s="1">
        <v>739</v>
      </c>
    </row>
    <row r="746" spans="1:4" x14ac:dyDescent="0.25">
      <c r="A746" s="1">
        <v>4620004131</v>
      </c>
      <c r="B746" s="1">
        <v>4131</v>
      </c>
      <c r="C746" s="2" t="s">
        <v>183</v>
      </c>
      <c r="D746" s="1">
        <v>740</v>
      </c>
    </row>
    <row r="747" spans="1:4" x14ac:dyDescent="0.25">
      <c r="A747" s="1">
        <v>4620004132</v>
      </c>
      <c r="B747" s="1">
        <v>4132</v>
      </c>
      <c r="C747" s="2" t="s">
        <v>251</v>
      </c>
      <c r="D747" s="1">
        <v>741</v>
      </c>
    </row>
    <row r="748" spans="1:4" x14ac:dyDescent="0.25">
      <c r="A748" s="1">
        <v>6197200375</v>
      </c>
      <c r="B748" s="1">
        <v>375</v>
      </c>
      <c r="C748" s="2" t="s">
        <v>138</v>
      </c>
      <c r="D748" s="1">
        <v>742</v>
      </c>
    </row>
    <row r="749" spans="1:4" x14ac:dyDescent="0.25">
      <c r="A749" s="1">
        <v>6197200376</v>
      </c>
      <c r="B749" s="1">
        <v>376</v>
      </c>
      <c r="C749" s="2" t="s">
        <v>139</v>
      </c>
      <c r="D749" s="1">
        <v>743</v>
      </c>
    </row>
    <row r="750" spans="1:4" x14ac:dyDescent="0.25">
      <c r="A750" s="1">
        <v>6197200377</v>
      </c>
      <c r="B750" s="1">
        <v>377</v>
      </c>
      <c r="C750" s="2" t="s">
        <v>253</v>
      </c>
      <c r="D750" s="1">
        <v>744</v>
      </c>
    </row>
    <row r="751" spans="1:4" x14ac:dyDescent="0.25">
      <c r="A751" s="1">
        <v>2270057524</v>
      </c>
      <c r="B751" s="1">
        <v>57524</v>
      </c>
      <c r="C751" s="2" t="s">
        <v>822</v>
      </c>
      <c r="D751" s="1">
        <v>745</v>
      </c>
    </row>
    <row r="752" spans="1:4" x14ac:dyDescent="0.25">
      <c r="A752" s="1">
        <v>1333544198</v>
      </c>
      <c r="B752" s="1">
        <v>44198</v>
      </c>
      <c r="C752" s="2" t="s">
        <v>71</v>
      </c>
      <c r="D752" s="1">
        <v>746</v>
      </c>
    </row>
    <row r="753" spans="1:4" x14ac:dyDescent="0.25">
      <c r="A753" s="1">
        <v>2270057938</v>
      </c>
      <c r="B753" s="1">
        <v>57938</v>
      </c>
      <c r="C753" s="2" t="s">
        <v>254</v>
      </c>
      <c r="D753" s="1">
        <v>747</v>
      </c>
    </row>
    <row r="754" spans="1:4" x14ac:dyDescent="0.25">
      <c r="A754" s="1">
        <v>2270057937</v>
      </c>
      <c r="B754" s="1">
        <v>57937</v>
      </c>
      <c r="C754" s="2" t="s">
        <v>693</v>
      </c>
      <c r="D754" s="1">
        <v>748</v>
      </c>
    </row>
    <row r="755" spans="1:4" x14ac:dyDescent="0.25">
      <c r="A755" s="1">
        <v>2270047041</v>
      </c>
      <c r="B755" s="1">
        <v>47041</v>
      </c>
      <c r="C755" s="2" t="s">
        <v>694</v>
      </c>
      <c r="D755" s="1">
        <v>749</v>
      </c>
    </row>
    <row r="756" spans="1:4" x14ac:dyDescent="0.25">
      <c r="A756" s="1">
        <v>2270057939</v>
      </c>
      <c r="B756" s="1">
        <v>57939</v>
      </c>
      <c r="C756" s="2" t="s">
        <v>255</v>
      </c>
      <c r="D756" s="1">
        <v>750</v>
      </c>
    </row>
    <row r="757" spans="1:4" x14ac:dyDescent="0.25">
      <c r="A757" s="1">
        <v>2270010299</v>
      </c>
      <c r="B757" s="1">
        <v>10299</v>
      </c>
      <c r="C757" s="2" t="s">
        <v>23</v>
      </c>
      <c r="D757" s="1">
        <v>751</v>
      </c>
    </row>
    <row r="758" spans="1:4" x14ac:dyDescent="0.25">
      <c r="A758" s="1">
        <v>2270010306</v>
      </c>
      <c r="B758" s="1">
        <v>10306</v>
      </c>
      <c r="C758" s="2" t="s">
        <v>111</v>
      </c>
      <c r="D758" s="1">
        <v>752</v>
      </c>
    </row>
    <row r="759" spans="1:4" x14ac:dyDescent="0.25">
      <c r="A759" s="1">
        <v>2270010322</v>
      </c>
      <c r="B759" s="1">
        <v>10322</v>
      </c>
      <c r="C759" s="2" t="s">
        <v>50</v>
      </c>
      <c r="D759" s="1">
        <v>753</v>
      </c>
    </row>
    <row r="760" spans="1:4" x14ac:dyDescent="0.25">
      <c r="A760" s="1">
        <v>2270000729</v>
      </c>
      <c r="B760" s="1">
        <v>729</v>
      </c>
      <c r="C760" s="2" t="s">
        <v>485</v>
      </c>
      <c r="D760" s="1">
        <v>754</v>
      </c>
    </row>
    <row r="761" spans="1:4" x14ac:dyDescent="0.25">
      <c r="A761" s="1">
        <v>2270000711</v>
      </c>
      <c r="B761" s="1">
        <v>711</v>
      </c>
      <c r="C761" s="2" t="s">
        <v>646</v>
      </c>
      <c r="D761" s="1">
        <v>755</v>
      </c>
    </row>
    <row r="762" spans="1:4" x14ac:dyDescent="0.25">
      <c r="A762" s="1">
        <v>2270058088</v>
      </c>
      <c r="B762" s="1">
        <v>58088</v>
      </c>
      <c r="C762" s="2" t="s">
        <v>826</v>
      </c>
      <c r="D762" s="1">
        <v>756</v>
      </c>
    </row>
    <row r="763" spans="1:4" x14ac:dyDescent="0.25">
      <c r="A763" s="1">
        <v>2270057526</v>
      </c>
      <c r="B763" s="1">
        <v>57526</v>
      </c>
      <c r="C763" s="2" t="s">
        <v>695</v>
      </c>
      <c r="D763" s="1">
        <v>757</v>
      </c>
    </row>
    <row r="764" spans="1:4" x14ac:dyDescent="0.25">
      <c r="A764" s="1">
        <v>6197200358</v>
      </c>
      <c r="B764" s="1">
        <v>358</v>
      </c>
      <c r="C764" s="2" t="s">
        <v>140</v>
      </c>
      <c r="D764" s="1">
        <v>758</v>
      </c>
    </row>
    <row r="765" spans="1:4" x14ac:dyDescent="0.25">
      <c r="A765" s="1">
        <v>6197200359</v>
      </c>
      <c r="B765" s="1">
        <v>359</v>
      </c>
      <c r="C765" s="2" t="s">
        <v>141</v>
      </c>
      <c r="D765" s="1">
        <v>759</v>
      </c>
    </row>
    <row r="766" spans="1:4" x14ac:dyDescent="0.25">
      <c r="A766" s="1">
        <v>6197200362</v>
      </c>
      <c r="B766" s="1">
        <v>362</v>
      </c>
      <c r="C766" s="2" t="s">
        <v>142</v>
      </c>
      <c r="D766" s="1">
        <v>760</v>
      </c>
    </row>
  </sheetData>
  <sortState ref="A7:D1196">
    <sortCondition ref="D7:D1196"/>
  </sortState>
  <pageMargins left="0.7" right="0.7" top="0.75" bottom="0.75" header="0.3" footer="0.3"/>
  <pageSetup scale="77" orientation="portrait" horizontalDpi="4294967293" verticalDpi="4294967293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55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829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1333544193</v>
      </c>
      <c r="B7" s="1">
        <v>44193</v>
      </c>
      <c r="C7" s="2" t="s">
        <v>90</v>
      </c>
      <c r="D7" s="1">
        <v>1</v>
      </c>
    </row>
    <row r="8" spans="1:4" x14ac:dyDescent="0.25">
      <c r="A8" s="1">
        <v>4620000410</v>
      </c>
      <c r="B8" s="1">
        <v>410</v>
      </c>
      <c r="C8" s="2" t="s">
        <v>427</v>
      </c>
      <c r="D8" s="1">
        <v>2</v>
      </c>
    </row>
    <row r="9" spans="1:4" x14ac:dyDescent="0.25">
      <c r="A9" s="1">
        <v>4620000411</v>
      </c>
      <c r="B9" s="1">
        <v>411</v>
      </c>
      <c r="C9" s="2" t="s">
        <v>274</v>
      </c>
      <c r="D9" s="1">
        <v>3</v>
      </c>
    </row>
    <row r="10" spans="1:4" x14ac:dyDescent="0.25">
      <c r="A10" s="1">
        <v>4620000412</v>
      </c>
      <c r="B10" s="1">
        <v>412</v>
      </c>
      <c r="C10" s="2" t="s">
        <v>275</v>
      </c>
      <c r="D10" s="1">
        <v>4</v>
      </c>
    </row>
    <row r="11" spans="1:4" x14ac:dyDescent="0.25">
      <c r="A11" s="1">
        <v>4620000413</v>
      </c>
      <c r="B11" s="1">
        <v>413</v>
      </c>
      <c r="C11" s="2" t="s">
        <v>276</v>
      </c>
      <c r="D11" s="1">
        <v>5</v>
      </c>
    </row>
    <row r="12" spans="1:4" x14ac:dyDescent="0.25">
      <c r="A12" s="1">
        <v>4620000414</v>
      </c>
      <c r="B12" s="1">
        <v>414</v>
      </c>
      <c r="C12" s="2" t="s">
        <v>428</v>
      </c>
      <c r="D12" s="1">
        <v>6</v>
      </c>
    </row>
    <row r="13" spans="1:4" x14ac:dyDescent="0.25">
      <c r="A13" s="1">
        <v>4620000415</v>
      </c>
      <c r="B13" s="1">
        <v>415</v>
      </c>
      <c r="C13" s="2" t="s">
        <v>429</v>
      </c>
      <c r="D13" s="1">
        <v>7</v>
      </c>
    </row>
    <row r="14" spans="1:4" x14ac:dyDescent="0.25">
      <c r="A14" s="1">
        <v>4620000416</v>
      </c>
      <c r="B14" s="1">
        <v>416</v>
      </c>
      <c r="C14" s="2" t="s">
        <v>277</v>
      </c>
      <c r="D14" s="1">
        <v>8</v>
      </c>
    </row>
    <row r="15" spans="1:4" x14ac:dyDescent="0.25">
      <c r="A15" s="1">
        <v>4620000417</v>
      </c>
      <c r="B15" s="1">
        <v>417</v>
      </c>
      <c r="C15" s="2" t="s">
        <v>430</v>
      </c>
      <c r="D15" s="1">
        <v>9</v>
      </c>
    </row>
    <row r="16" spans="1:4" x14ac:dyDescent="0.25">
      <c r="A16" s="1">
        <v>4620000418</v>
      </c>
      <c r="B16" s="1">
        <v>418</v>
      </c>
      <c r="C16" s="2" t="s">
        <v>431</v>
      </c>
      <c r="D16" s="1">
        <v>10</v>
      </c>
    </row>
    <row r="17" spans="1:4" x14ac:dyDescent="0.25">
      <c r="A17" s="1">
        <v>4620000426</v>
      </c>
      <c r="B17" s="1">
        <v>426</v>
      </c>
      <c r="C17" s="2" t="s">
        <v>278</v>
      </c>
      <c r="D17" s="1">
        <v>11</v>
      </c>
    </row>
    <row r="18" spans="1:4" x14ac:dyDescent="0.25">
      <c r="A18" s="1">
        <v>4620000419</v>
      </c>
      <c r="B18" s="1">
        <v>419</v>
      </c>
      <c r="C18" s="2" t="s">
        <v>432</v>
      </c>
      <c r="D18" s="1">
        <v>12</v>
      </c>
    </row>
    <row r="19" spans="1:4" x14ac:dyDescent="0.25">
      <c r="A19" s="1">
        <v>4620000421</v>
      </c>
      <c r="B19" s="1">
        <v>421</v>
      </c>
      <c r="C19" s="2" t="s">
        <v>279</v>
      </c>
      <c r="D19" s="1">
        <v>13</v>
      </c>
    </row>
    <row r="20" spans="1:4" x14ac:dyDescent="0.25">
      <c r="A20" s="1">
        <v>4620000425</v>
      </c>
      <c r="B20" s="1">
        <v>425</v>
      </c>
      <c r="C20" s="2" t="s">
        <v>433</v>
      </c>
      <c r="D20" s="1">
        <v>14</v>
      </c>
    </row>
    <row r="21" spans="1:4" x14ac:dyDescent="0.25">
      <c r="A21" s="1">
        <v>4620000424</v>
      </c>
      <c r="B21" s="1">
        <v>424</v>
      </c>
      <c r="C21" s="2" t="s">
        <v>280</v>
      </c>
      <c r="D21" s="1">
        <v>15</v>
      </c>
    </row>
    <row r="22" spans="1:4" x14ac:dyDescent="0.25">
      <c r="A22" s="1">
        <v>4620004248</v>
      </c>
      <c r="B22" s="1">
        <v>4248</v>
      </c>
      <c r="C22" s="2" t="s">
        <v>516</v>
      </c>
      <c r="D22" s="1">
        <v>16</v>
      </c>
    </row>
    <row r="23" spans="1:4" x14ac:dyDescent="0.25">
      <c r="A23" s="1">
        <v>4620004282</v>
      </c>
      <c r="B23" s="1">
        <v>4282</v>
      </c>
      <c r="C23" s="2" t="s">
        <v>517</v>
      </c>
      <c r="D23" s="1">
        <v>17</v>
      </c>
    </row>
    <row r="24" spans="1:4" x14ac:dyDescent="0.25">
      <c r="A24" s="1">
        <v>4620004283</v>
      </c>
      <c r="B24" s="1">
        <v>4283</v>
      </c>
      <c r="C24" s="2" t="s">
        <v>518</v>
      </c>
      <c r="D24" s="1">
        <v>18</v>
      </c>
    </row>
    <row r="25" spans="1:4" x14ac:dyDescent="0.25">
      <c r="A25" s="1">
        <v>4620004277</v>
      </c>
      <c r="B25" s="1">
        <v>4277</v>
      </c>
      <c r="C25" s="2" t="s">
        <v>459</v>
      </c>
      <c r="D25" s="1">
        <v>19</v>
      </c>
    </row>
    <row r="26" spans="1:4" x14ac:dyDescent="0.25">
      <c r="A26" s="1">
        <v>4620004279</v>
      </c>
      <c r="B26" s="1">
        <v>4279</v>
      </c>
      <c r="C26" s="2" t="s">
        <v>460</v>
      </c>
      <c r="D26" s="1">
        <v>20</v>
      </c>
    </row>
    <row r="27" spans="1:4" x14ac:dyDescent="0.25">
      <c r="A27" s="1">
        <v>4620004280</v>
      </c>
      <c r="B27" s="1">
        <v>4280</v>
      </c>
      <c r="C27" s="2" t="s">
        <v>461</v>
      </c>
      <c r="D27" s="1">
        <v>21</v>
      </c>
    </row>
    <row r="28" spans="1:4" x14ac:dyDescent="0.25">
      <c r="A28" s="1">
        <v>1333544783</v>
      </c>
      <c r="B28" s="1">
        <v>44783</v>
      </c>
      <c r="C28" s="2" t="s">
        <v>281</v>
      </c>
      <c r="D28" s="1">
        <v>22</v>
      </c>
    </row>
    <row r="29" spans="1:4" x14ac:dyDescent="0.25">
      <c r="A29" s="1">
        <v>1333544783</v>
      </c>
      <c r="B29" s="1">
        <v>44783</v>
      </c>
      <c r="C29" s="2" t="s">
        <v>281</v>
      </c>
      <c r="D29" s="1">
        <v>23</v>
      </c>
    </row>
    <row r="30" spans="1:4" x14ac:dyDescent="0.25">
      <c r="A30" s="1">
        <v>1336958003</v>
      </c>
      <c r="B30" s="1">
        <v>58003</v>
      </c>
      <c r="C30" s="2" t="s">
        <v>341</v>
      </c>
      <c r="D30" s="1">
        <v>24</v>
      </c>
    </row>
    <row r="31" spans="1:4" x14ac:dyDescent="0.25">
      <c r="A31" s="1">
        <v>2270012722</v>
      </c>
      <c r="B31" s="1">
        <v>12722</v>
      </c>
      <c r="C31" s="2" t="s">
        <v>113</v>
      </c>
      <c r="D31" s="1">
        <v>25</v>
      </c>
    </row>
    <row r="32" spans="1:4" x14ac:dyDescent="0.25">
      <c r="A32" s="1">
        <v>810010035</v>
      </c>
      <c r="B32" s="1">
        <v>10035</v>
      </c>
      <c r="C32" s="2" t="s">
        <v>342</v>
      </c>
      <c r="D32" s="1">
        <v>26</v>
      </c>
    </row>
    <row r="33" spans="1:4" x14ac:dyDescent="0.25">
      <c r="A33" s="1">
        <v>810010036</v>
      </c>
      <c r="B33" s="1">
        <v>10036</v>
      </c>
      <c r="C33" s="2" t="s">
        <v>114</v>
      </c>
      <c r="D33" s="1">
        <v>27</v>
      </c>
    </row>
    <row r="34" spans="1:4" x14ac:dyDescent="0.25">
      <c r="A34" s="1">
        <v>810010037</v>
      </c>
      <c r="B34" s="1">
        <v>10037</v>
      </c>
      <c r="C34" s="2" t="s">
        <v>115</v>
      </c>
      <c r="D34" s="1">
        <v>28</v>
      </c>
    </row>
    <row r="35" spans="1:4" x14ac:dyDescent="0.25">
      <c r="A35" s="1">
        <v>810010038</v>
      </c>
      <c r="B35" s="1">
        <v>10038</v>
      </c>
      <c r="C35" s="2" t="s">
        <v>116</v>
      </c>
      <c r="D35" s="1">
        <v>29</v>
      </c>
    </row>
    <row r="36" spans="1:4" x14ac:dyDescent="0.25">
      <c r="A36" s="1">
        <v>810010039</v>
      </c>
      <c r="B36" s="1">
        <v>10039</v>
      </c>
      <c r="C36" s="2" t="s">
        <v>117</v>
      </c>
      <c r="D36" s="1">
        <v>30</v>
      </c>
    </row>
    <row r="37" spans="1:4" x14ac:dyDescent="0.25">
      <c r="A37" s="1">
        <v>810010040</v>
      </c>
      <c r="B37" s="1">
        <v>10040</v>
      </c>
      <c r="C37" s="2" t="s">
        <v>118</v>
      </c>
      <c r="D37" s="1">
        <v>31</v>
      </c>
    </row>
    <row r="38" spans="1:4" x14ac:dyDescent="0.25">
      <c r="A38" s="1">
        <v>810010041</v>
      </c>
      <c r="B38" s="1">
        <v>10041</v>
      </c>
      <c r="C38" s="2" t="s">
        <v>345</v>
      </c>
      <c r="D38" s="1">
        <v>32</v>
      </c>
    </row>
    <row r="39" spans="1:4" x14ac:dyDescent="0.25">
      <c r="A39" s="1">
        <v>810010042</v>
      </c>
      <c r="B39" s="1">
        <v>10042</v>
      </c>
      <c r="C39" s="2" t="s">
        <v>346</v>
      </c>
      <c r="D39" s="1">
        <v>33</v>
      </c>
    </row>
    <row r="40" spans="1:4" x14ac:dyDescent="0.25">
      <c r="A40" s="1">
        <v>810010043</v>
      </c>
      <c r="B40" s="1">
        <v>10043</v>
      </c>
      <c r="C40" s="2" t="s">
        <v>119</v>
      </c>
      <c r="D40" s="1">
        <v>34</v>
      </c>
    </row>
    <row r="41" spans="1:4" x14ac:dyDescent="0.25">
      <c r="A41" s="1">
        <v>810010044</v>
      </c>
      <c r="B41" s="1">
        <v>10044</v>
      </c>
      <c r="C41" s="2" t="s">
        <v>120</v>
      </c>
      <c r="D41" s="1">
        <v>35</v>
      </c>
    </row>
    <row r="42" spans="1:4" x14ac:dyDescent="0.25">
      <c r="A42" s="1">
        <v>810010045</v>
      </c>
      <c r="B42" s="1">
        <v>10045</v>
      </c>
      <c r="C42" s="2" t="s">
        <v>347</v>
      </c>
      <c r="D42" s="1">
        <v>36</v>
      </c>
    </row>
    <row r="43" spans="1:4" x14ac:dyDescent="0.25">
      <c r="A43" s="1">
        <v>810010046</v>
      </c>
      <c r="B43" s="1">
        <v>10046</v>
      </c>
      <c r="C43" s="2" t="s">
        <v>348</v>
      </c>
      <c r="D43" s="1">
        <v>37</v>
      </c>
    </row>
    <row r="44" spans="1:4" x14ac:dyDescent="0.25">
      <c r="A44" s="1">
        <v>810000794</v>
      </c>
      <c r="B44" s="1">
        <v>794</v>
      </c>
      <c r="C44" s="2" t="s">
        <v>305</v>
      </c>
      <c r="D44" s="1">
        <v>38</v>
      </c>
    </row>
    <row r="45" spans="1:4" x14ac:dyDescent="0.25">
      <c r="A45" s="1">
        <v>810000795</v>
      </c>
      <c r="B45" s="1">
        <v>795</v>
      </c>
      <c r="C45" s="2" t="s">
        <v>306</v>
      </c>
      <c r="D45" s="1">
        <v>39</v>
      </c>
    </row>
    <row r="46" spans="1:4" x14ac:dyDescent="0.25">
      <c r="A46" s="1">
        <v>810000796</v>
      </c>
      <c r="B46" s="1">
        <v>796</v>
      </c>
      <c r="C46" s="2" t="s">
        <v>307</v>
      </c>
      <c r="D46" s="1">
        <v>40</v>
      </c>
    </row>
    <row r="47" spans="1:4" x14ac:dyDescent="0.25">
      <c r="A47" s="1">
        <v>810000782</v>
      </c>
      <c r="B47" s="1">
        <v>782</v>
      </c>
      <c r="C47" s="2" t="s">
        <v>308</v>
      </c>
      <c r="D47" s="1">
        <v>41</v>
      </c>
    </row>
    <row r="48" spans="1:4" x14ac:dyDescent="0.25">
      <c r="A48" s="1">
        <v>1333544564</v>
      </c>
      <c r="B48" s="1">
        <v>44564</v>
      </c>
      <c r="C48" s="2" t="s">
        <v>121</v>
      </c>
      <c r="D48" s="1">
        <v>42</v>
      </c>
    </row>
    <row r="49" spans="1:4" x14ac:dyDescent="0.25">
      <c r="A49" s="1">
        <v>1333544564</v>
      </c>
      <c r="B49" s="1">
        <v>44564</v>
      </c>
      <c r="C49" s="2" t="s">
        <v>121</v>
      </c>
      <c r="D49" s="1">
        <v>43</v>
      </c>
    </row>
    <row r="50" spans="1:4" x14ac:dyDescent="0.25">
      <c r="A50" s="1">
        <v>1333544552</v>
      </c>
      <c r="B50" s="1">
        <v>44552</v>
      </c>
      <c r="C50" s="2" t="s">
        <v>309</v>
      </c>
      <c r="D50" s="1">
        <v>44</v>
      </c>
    </row>
    <row r="51" spans="1:4" x14ac:dyDescent="0.25">
      <c r="A51" s="1">
        <v>810000928</v>
      </c>
      <c r="B51" s="1">
        <v>928</v>
      </c>
      <c r="C51" s="2" t="s">
        <v>51</v>
      </c>
      <c r="D51" s="1">
        <v>45</v>
      </c>
    </row>
    <row r="52" spans="1:4" x14ac:dyDescent="0.25">
      <c r="A52" s="1">
        <v>810000983</v>
      </c>
      <c r="B52" s="1">
        <v>983</v>
      </c>
      <c r="C52" s="2" t="s">
        <v>52</v>
      </c>
      <c r="D52" s="1">
        <v>46</v>
      </c>
    </row>
    <row r="53" spans="1:4" x14ac:dyDescent="0.25">
      <c r="A53" s="1">
        <v>810000984</v>
      </c>
      <c r="B53" s="1">
        <v>984</v>
      </c>
      <c r="C53" s="2" t="s">
        <v>53</v>
      </c>
      <c r="D53" s="1">
        <v>47</v>
      </c>
    </row>
    <row r="54" spans="1:4" x14ac:dyDescent="0.25">
      <c r="A54" s="1">
        <v>810000985</v>
      </c>
      <c r="B54" s="1">
        <v>985</v>
      </c>
      <c r="C54" s="2" t="s">
        <v>290</v>
      </c>
      <c r="D54" s="1">
        <v>48</v>
      </c>
    </row>
    <row r="55" spans="1:4" x14ac:dyDescent="0.25">
      <c r="A55" s="1">
        <v>810000986</v>
      </c>
      <c r="B55" s="1">
        <v>986</v>
      </c>
      <c r="C55" s="2" t="s">
        <v>54</v>
      </c>
      <c r="D55" s="1">
        <v>49</v>
      </c>
    </row>
    <row r="56" spans="1:4" x14ac:dyDescent="0.25">
      <c r="A56" s="1">
        <v>810000961</v>
      </c>
      <c r="B56" s="1">
        <v>961</v>
      </c>
      <c r="C56" s="2" t="s">
        <v>55</v>
      </c>
      <c r="D56" s="1">
        <v>50</v>
      </c>
    </row>
    <row r="57" spans="1:4" x14ac:dyDescent="0.25">
      <c r="A57" s="1">
        <v>810000960</v>
      </c>
      <c r="B57" s="1">
        <v>960</v>
      </c>
      <c r="C57" s="2" t="s">
        <v>56</v>
      </c>
      <c r="D57" s="1">
        <v>51</v>
      </c>
    </row>
    <row r="58" spans="1:4" x14ac:dyDescent="0.25">
      <c r="A58" s="1">
        <v>810000991</v>
      </c>
      <c r="B58" s="1">
        <v>991</v>
      </c>
      <c r="C58" s="2" t="s">
        <v>291</v>
      </c>
      <c r="D58" s="1">
        <v>52</v>
      </c>
    </row>
    <row r="59" spans="1:4" x14ac:dyDescent="0.25">
      <c r="A59" s="1">
        <v>810000995</v>
      </c>
      <c r="B59" s="1">
        <v>995</v>
      </c>
      <c r="C59" s="2" t="s">
        <v>292</v>
      </c>
      <c r="D59" s="1">
        <v>53</v>
      </c>
    </row>
    <row r="60" spans="1:4" x14ac:dyDescent="0.25">
      <c r="A60" s="1">
        <v>810000990</v>
      </c>
      <c r="B60" s="1">
        <v>990</v>
      </c>
      <c r="C60" s="2" t="s">
        <v>293</v>
      </c>
      <c r="D60" s="1">
        <v>54</v>
      </c>
    </row>
    <row r="61" spans="1:4" x14ac:dyDescent="0.25">
      <c r="A61" s="1">
        <v>810000992</v>
      </c>
      <c r="B61" s="1">
        <v>992</v>
      </c>
      <c r="C61" s="2" t="s">
        <v>294</v>
      </c>
      <c r="D61" s="1">
        <v>55</v>
      </c>
    </row>
    <row r="62" spans="1:4" x14ac:dyDescent="0.25">
      <c r="A62" s="1">
        <v>810000993</v>
      </c>
      <c r="B62" s="1">
        <v>993</v>
      </c>
      <c r="C62" s="2" t="s">
        <v>57</v>
      </c>
      <c r="D62" s="1">
        <v>56</v>
      </c>
    </row>
    <row r="63" spans="1:4" x14ac:dyDescent="0.25">
      <c r="A63" s="1">
        <v>810000997</v>
      </c>
      <c r="B63" s="1">
        <v>997</v>
      </c>
      <c r="C63" s="2" t="s">
        <v>295</v>
      </c>
      <c r="D63" s="1">
        <v>57</v>
      </c>
    </row>
    <row r="64" spans="1:4" x14ac:dyDescent="0.25">
      <c r="A64" s="1">
        <v>810000994</v>
      </c>
      <c r="B64" s="1">
        <v>994</v>
      </c>
      <c r="C64" s="2" t="s">
        <v>296</v>
      </c>
      <c r="D64" s="1">
        <v>58</v>
      </c>
    </row>
    <row r="65" spans="1:4" x14ac:dyDescent="0.25">
      <c r="A65" s="1">
        <v>810000927</v>
      </c>
      <c r="B65" s="1">
        <v>927</v>
      </c>
      <c r="C65" s="2" t="s">
        <v>222</v>
      </c>
      <c r="D65" s="1">
        <v>59</v>
      </c>
    </row>
    <row r="66" spans="1:4" x14ac:dyDescent="0.25">
      <c r="A66" s="1">
        <v>810000966</v>
      </c>
      <c r="B66" s="1">
        <v>966</v>
      </c>
      <c r="C66" s="2" t="s">
        <v>223</v>
      </c>
      <c r="D66" s="1">
        <v>60</v>
      </c>
    </row>
    <row r="67" spans="1:4" x14ac:dyDescent="0.25">
      <c r="A67" s="1">
        <v>2270009845</v>
      </c>
      <c r="B67" s="1">
        <v>9845</v>
      </c>
      <c r="C67" s="2" t="s">
        <v>224</v>
      </c>
      <c r="D67" s="1">
        <v>61</v>
      </c>
    </row>
    <row r="68" spans="1:4" x14ac:dyDescent="0.25">
      <c r="A68" s="1">
        <v>2270009846</v>
      </c>
      <c r="B68" s="1">
        <v>9846</v>
      </c>
      <c r="C68" s="2" t="s">
        <v>225</v>
      </c>
      <c r="D68" s="1">
        <v>62</v>
      </c>
    </row>
    <row r="69" spans="1:4" x14ac:dyDescent="0.25">
      <c r="A69" s="1">
        <v>2270004893</v>
      </c>
      <c r="B69" s="1">
        <v>4893</v>
      </c>
      <c r="C69" s="2" t="s">
        <v>226</v>
      </c>
      <c r="D69" s="1">
        <v>63</v>
      </c>
    </row>
    <row r="70" spans="1:4" x14ac:dyDescent="0.25">
      <c r="A70" s="1">
        <v>1333544215</v>
      </c>
      <c r="B70" s="1">
        <v>44215</v>
      </c>
      <c r="C70" s="2" t="s">
        <v>58</v>
      </c>
      <c r="D70" s="1">
        <v>64</v>
      </c>
    </row>
    <row r="71" spans="1:4" x14ac:dyDescent="0.25">
      <c r="A71" s="1">
        <v>1333544215</v>
      </c>
      <c r="B71" s="1">
        <v>44215</v>
      </c>
      <c r="C71" s="2" t="s">
        <v>58</v>
      </c>
      <c r="D71" s="1">
        <v>65</v>
      </c>
    </row>
    <row r="72" spans="1:4" x14ac:dyDescent="0.25">
      <c r="A72" s="1">
        <v>1333544558</v>
      </c>
      <c r="B72" s="1">
        <v>44558</v>
      </c>
      <c r="C72" s="2" t="s">
        <v>227</v>
      </c>
      <c r="D72" s="1">
        <v>66</v>
      </c>
    </row>
    <row r="73" spans="1:4" x14ac:dyDescent="0.25">
      <c r="A73" s="1">
        <v>4620000277</v>
      </c>
      <c r="B73" s="1">
        <v>277</v>
      </c>
      <c r="C73" s="2" t="s">
        <v>582</v>
      </c>
      <c r="D73" s="1">
        <v>67</v>
      </c>
    </row>
    <row r="74" spans="1:4" x14ac:dyDescent="0.25">
      <c r="A74" s="1">
        <v>810000714</v>
      </c>
      <c r="B74" s="1">
        <v>714</v>
      </c>
      <c r="C74" s="2" t="s">
        <v>583</v>
      </c>
      <c r="D74" s="1">
        <v>68</v>
      </c>
    </row>
    <row r="75" spans="1:4" x14ac:dyDescent="0.25">
      <c r="A75" s="1">
        <v>810000715</v>
      </c>
      <c r="B75" s="1">
        <v>715</v>
      </c>
      <c r="C75" s="2" t="s">
        <v>256</v>
      </c>
      <c r="D75" s="1">
        <v>69</v>
      </c>
    </row>
    <row r="76" spans="1:4" x14ac:dyDescent="0.25">
      <c r="A76" s="1">
        <v>810000727</v>
      </c>
      <c r="B76" s="1">
        <v>727</v>
      </c>
      <c r="C76" s="2" t="s">
        <v>257</v>
      </c>
      <c r="D76" s="1">
        <v>70</v>
      </c>
    </row>
    <row r="77" spans="1:4" x14ac:dyDescent="0.25">
      <c r="A77" s="1">
        <v>810000726</v>
      </c>
      <c r="B77" s="1">
        <v>726</v>
      </c>
      <c r="C77" s="2" t="s">
        <v>258</v>
      </c>
      <c r="D77" s="1">
        <v>71</v>
      </c>
    </row>
    <row r="78" spans="1:4" x14ac:dyDescent="0.25">
      <c r="A78" s="1">
        <v>810000725</v>
      </c>
      <c r="B78" s="1">
        <v>725</v>
      </c>
      <c r="C78" s="2" t="s">
        <v>259</v>
      </c>
      <c r="D78" s="1">
        <v>72</v>
      </c>
    </row>
    <row r="79" spans="1:4" x14ac:dyDescent="0.25">
      <c r="A79" s="1">
        <v>810000724</v>
      </c>
      <c r="B79" s="1">
        <v>724</v>
      </c>
      <c r="C79" s="2" t="s">
        <v>584</v>
      </c>
      <c r="D79" s="1">
        <v>73</v>
      </c>
    </row>
    <row r="80" spans="1:4" x14ac:dyDescent="0.25">
      <c r="A80" s="1">
        <v>810000723</v>
      </c>
      <c r="B80" s="1">
        <v>723</v>
      </c>
      <c r="C80" s="2" t="s">
        <v>260</v>
      </c>
      <c r="D80" s="1">
        <v>74</v>
      </c>
    </row>
    <row r="81" spans="1:4" x14ac:dyDescent="0.25">
      <c r="A81" s="1">
        <v>810000722</v>
      </c>
      <c r="B81" s="1">
        <v>722</v>
      </c>
      <c r="C81" s="2" t="s">
        <v>586</v>
      </c>
      <c r="D81" s="1">
        <v>75</v>
      </c>
    </row>
    <row r="82" spans="1:4" x14ac:dyDescent="0.25">
      <c r="A82" s="1">
        <v>810000721</v>
      </c>
      <c r="B82" s="1">
        <v>721</v>
      </c>
      <c r="C82" s="2" t="s">
        <v>587</v>
      </c>
      <c r="D82" s="1">
        <v>76</v>
      </c>
    </row>
    <row r="83" spans="1:4" x14ac:dyDescent="0.25">
      <c r="A83" s="1">
        <v>810000720</v>
      </c>
      <c r="B83" s="1">
        <v>720</v>
      </c>
      <c r="C83" s="2" t="s">
        <v>261</v>
      </c>
      <c r="D83" s="1">
        <v>77</v>
      </c>
    </row>
    <row r="84" spans="1:4" x14ac:dyDescent="0.25">
      <c r="A84" s="1">
        <v>810000719</v>
      </c>
      <c r="B84" s="1">
        <v>719</v>
      </c>
      <c r="C84" s="2" t="s">
        <v>588</v>
      </c>
      <c r="D84" s="1">
        <v>78</v>
      </c>
    </row>
    <row r="85" spans="1:4" x14ac:dyDescent="0.25">
      <c r="A85" s="1">
        <v>810000718</v>
      </c>
      <c r="B85" s="1">
        <v>718</v>
      </c>
      <c r="C85" s="2" t="s">
        <v>262</v>
      </c>
      <c r="D85" s="1">
        <v>79</v>
      </c>
    </row>
    <row r="86" spans="1:4" x14ac:dyDescent="0.25">
      <c r="A86" s="1">
        <v>810000716</v>
      </c>
      <c r="B86" s="1">
        <v>716</v>
      </c>
      <c r="C86" s="2" t="s">
        <v>589</v>
      </c>
      <c r="D86" s="1">
        <v>80</v>
      </c>
    </row>
    <row r="87" spans="1:4" x14ac:dyDescent="0.25">
      <c r="A87" s="1">
        <v>1333544695</v>
      </c>
      <c r="B87" s="1">
        <v>44695</v>
      </c>
      <c r="C87" s="2" t="s">
        <v>382</v>
      </c>
      <c r="D87" s="1">
        <v>81</v>
      </c>
    </row>
    <row r="88" spans="1:4" x14ac:dyDescent="0.25">
      <c r="A88" s="1">
        <v>4620001458</v>
      </c>
      <c r="B88" s="1">
        <v>1458</v>
      </c>
      <c r="C88" s="2" t="s">
        <v>383</v>
      </c>
      <c r="D88" s="1">
        <v>82</v>
      </c>
    </row>
    <row r="89" spans="1:4" x14ac:dyDescent="0.25">
      <c r="A89" s="1">
        <v>4620025230</v>
      </c>
      <c r="B89" s="1">
        <v>25230</v>
      </c>
      <c r="C89" s="2" t="s">
        <v>384</v>
      </c>
      <c r="D89" s="1">
        <v>83</v>
      </c>
    </row>
    <row r="90" spans="1:4" x14ac:dyDescent="0.25">
      <c r="A90" s="1">
        <v>4620025231</v>
      </c>
      <c r="B90" s="1">
        <v>25231</v>
      </c>
      <c r="C90" s="2" t="s">
        <v>385</v>
      </c>
      <c r="D90" s="1">
        <v>84</v>
      </c>
    </row>
    <row r="91" spans="1:4" x14ac:dyDescent="0.25">
      <c r="A91" s="1">
        <v>1333544691</v>
      </c>
      <c r="B91" s="1">
        <v>44691</v>
      </c>
      <c r="C91" s="2" t="s">
        <v>585</v>
      </c>
      <c r="D91" s="1">
        <v>85</v>
      </c>
    </row>
    <row r="92" spans="1:4" x14ac:dyDescent="0.25">
      <c r="A92" s="1">
        <v>1333544690</v>
      </c>
      <c r="B92" s="1">
        <v>44690</v>
      </c>
      <c r="C92" s="2" t="s">
        <v>263</v>
      </c>
      <c r="D92" s="1">
        <v>86</v>
      </c>
    </row>
    <row r="93" spans="1:4" x14ac:dyDescent="0.25">
      <c r="A93" s="1">
        <v>810000410</v>
      </c>
      <c r="B93" s="1">
        <v>410</v>
      </c>
      <c r="C93" s="2" t="s">
        <v>38</v>
      </c>
      <c r="D93" s="1">
        <v>87</v>
      </c>
    </row>
    <row r="94" spans="1:4" x14ac:dyDescent="0.25">
      <c r="A94" s="1">
        <v>810000411</v>
      </c>
      <c r="B94" s="1">
        <v>411</v>
      </c>
      <c r="C94" s="2" t="s">
        <v>39</v>
      </c>
      <c r="D94" s="1">
        <v>88</v>
      </c>
    </row>
    <row r="95" spans="1:4" x14ac:dyDescent="0.25">
      <c r="A95" s="1">
        <v>810000412</v>
      </c>
      <c r="B95" s="1">
        <v>412</v>
      </c>
      <c r="C95" s="2" t="s">
        <v>40</v>
      </c>
      <c r="D95" s="1">
        <v>89</v>
      </c>
    </row>
    <row r="96" spans="1:4" x14ac:dyDescent="0.25">
      <c r="A96" s="1">
        <v>810000413</v>
      </c>
      <c r="B96" s="1">
        <v>413</v>
      </c>
      <c r="C96" s="2" t="s">
        <v>41</v>
      </c>
      <c r="D96" s="1">
        <v>90</v>
      </c>
    </row>
    <row r="97" spans="1:4" x14ac:dyDescent="0.25">
      <c r="A97" s="1">
        <v>810000414</v>
      </c>
      <c r="B97" s="1">
        <v>414</v>
      </c>
      <c r="C97" s="2" t="s">
        <v>42</v>
      </c>
      <c r="D97" s="1">
        <v>91</v>
      </c>
    </row>
    <row r="98" spans="1:4" x14ac:dyDescent="0.25">
      <c r="A98" s="1">
        <v>810000415</v>
      </c>
      <c r="B98" s="1">
        <v>415</v>
      </c>
      <c r="C98" s="2" t="s">
        <v>101</v>
      </c>
      <c r="D98" s="1">
        <v>92</v>
      </c>
    </row>
    <row r="99" spans="1:4" x14ac:dyDescent="0.25">
      <c r="A99" s="1">
        <v>810000416</v>
      </c>
      <c r="B99" s="1">
        <v>416</v>
      </c>
      <c r="C99" s="2" t="s">
        <v>43</v>
      </c>
      <c r="D99" s="1">
        <v>93</v>
      </c>
    </row>
    <row r="100" spans="1:4" x14ac:dyDescent="0.25">
      <c r="A100" s="1">
        <v>810000417</v>
      </c>
      <c r="B100" s="1">
        <v>417</v>
      </c>
      <c r="C100" s="2" t="s">
        <v>102</v>
      </c>
      <c r="D100" s="1">
        <v>94</v>
      </c>
    </row>
    <row r="101" spans="1:4" x14ac:dyDescent="0.25">
      <c r="A101" s="1">
        <v>810000418</v>
      </c>
      <c r="B101" s="1">
        <v>418</v>
      </c>
      <c r="C101" s="2" t="s">
        <v>103</v>
      </c>
      <c r="D101" s="1">
        <v>95</v>
      </c>
    </row>
    <row r="102" spans="1:4" x14ac:dyDescent="0.25">
      <c r="A102" s="1">
        <v>810000419</v>
      </c>
      <c r="B102" s="1">
        <v>419</v>
      </c>
      <c r="C102" s="2" t="s">
        <v>104</v>
      </c>
      <c r="D102" s="1">
        <v>96</v>
      </c>
    </row>
    <row r="103" spans="1:4" x14ac:dyDescent="0.25">
      <c r="A103" s="1">
        <v>810000420</v>
      </c>
      <c r="B103" s="1">
        <v>420</v>
      </c>
      <c r="C103" s="2" t="s">
        <v>105</v>
      </c>
      <c r="D103" s="1">
        <v>97</v>
      </c>
    </row>
    <row r="104" spans="1:4" x14ac:dyDescent="0.25">
      <c r="A104" s="1">
        <v>810000421</v>
      </c>
      <c r="B104" s="1">
        <v>421</v>
      </c>
      <c r="C104" s="2" t="s">
        <v>106</v>
      </c>
      <c r="D104" s="1">
        <v>98</v>
      </c>
    </row>
    <row r="105" spans="1:4" x14ac:dyDescent="0.25">
      <c r="A105" s="1">
        <v>1336994004</v>
      </c>
      <c r="B105" s="1">
        <v>94004</v>
      </c>
      <c r="C105" s="2" t="s">
        <v>349</v>
      </c>
      <c r="D105" s="1">
        <v>99</v>
      </c>
    </row>
    <row r="106" spans="1:4" x14ac:dyDescent="0.25">
      <c r="A106" s="1">
        <v>2270025117</v>
      </c>
      <c r="B106" s="1">
        <v>25117</v>
      </c>
      <c r="C106" s="2" t="s">
        <v>350</v>
      </c>
      <c r="D106" s="1">
        <v>100</v>
      </c>
    </row>
    <row r="107" spans="1:4" x14ac:dyDescent="0.25">
      <c r="A107" s="1">
        <v>2270025112</v>
      </c>
      <c r="B107" s="1">
        <v>25112</v>
      </c>
      <c r="C107" s="2" t="s">
        <v>351</v>
      </c>
      <c r="D107" s="1">
        <v>101</v>
      </c>
    </row>
    <row r="108" spans="1:4" x14ac:dyDescent="0.25">
      <c r="A108" s="1">
        <v>2270025113</v>
      </c>
      <c r="B108" s="1">
        <v>25113</v>
      </c>
      <c r="C108" s="2" t="s">
        <v>352</v>
      </c>
      <c r="D108" s="1">
        <v>102</v>
      </c>
    </row>
    <row r="109" spans="1:4" x14ac:dyDescent="0.25">
      <c r="A109" s="1">
        <v>2270025114</v>
      </c>
      <c r="B109" s="1">
        <v>25114</v>
      </c>
      <c r="C109" s="2" t="s">
        <v>353</v>
      </c>
      <c r="D109" s="1">
        <v>103</v>
      </c>
    </row>
    <row r="110" spans="1:4" x14ac:dyDescent="0.25">
      <c r="A110" s="1">
        <v>2270025115</v>
      </c>
      <c r="B110" s="1">
        <v>25115</v>
      </c>
      <c r="C110" s="2" t="s">
        <v>354</v>
      </c>
      <c r="D110" s="1">
        <v>104</v>
      </c>
    </row>
    <row r="111" spans="1:4" x14ac:dyDescent="0.25">
      <c r="A111" s="1">
        <v>2270025116</v>
      </c>
      <c r="B111" s="1">
        <v>25116</v>
      </c>
      <c r="C111" s="2" t="s">
        <v>355</v>
      </c>
      <c r="D111" s="1">
        <v>105</v>
      </c>
    </row>
    <row r="112" spans="1:4" x14ac:dyDescent="0.25">
      <c r="A112" s="1">
        <v>1332527396</v>
      </c>
      <c r="B112" s="1">
        <v>27396</v>
      </c>
      <c r="C112" s="2" t="s">
        <v>44</v>
      </c>
      <c r="D112" s="1">
        <v>106</v>
      </c>
    </row>
    <row r="113" spans="1:4" x14ac:dyDescent="0.25">
      <c r="A113" s="1">
        <v>1332527396</v>
      </c>
      <c r="B113" s="1">
        <v>27396</v>
      </c>
      <c r="C113" s="2" t="s">
        <v>44</v>
      </c>
      <c r="D113" s="1">
        <v>107</v>
      </c>
    </row>
    <row r="114" spans="1:4" x14ac:dyDescent="0.25">
      <c r="A114" s="1">
        <v>810000398</v>
      </c>
      <c r="B114" s="1">
        <v>398</v>
      </c>
      <c r="C114" s="2" t="s">
        <v>128</v>
      </c>
      <c r="D114" s="1">
        <v>108</v>
      </c>
    </row>
    <row r="115" spans="1:4" x14ac:dyDescent="0.25">
      <c r="A115" s="1">
        <v>810000399</v>
      </c>
      <c r="B115" s="1">
        <v>399</v>
      </c>
      <c r="C115" s="2" t="s">
        <v>129</v>
      </c>
      <c r="D115" s="1">
        <v>109</v>
      </c>
    </row>
    <row r="116" spans="1:4" x14ac:dyDescent="0.25">
      <c r="A116" s="1">
        <v>810000400</v>
      </c>
      <c r="B116" s="1">
        <v>400</v>
      </c>
      <c r="C116" s="2" t="s">
        <v>130</v>
      </c>
      <c r="D116" s="1">
        <v>110</v>
      </c>
    </row>
    <row r="117" spans="1:4" x14ac:dyDescent="0.25">
      <c r="A117" s="1">
        <v>810000401</v>
      </c>
      <c r="B117" s="1">
        <v>401</v>
      </c>
      <c r="C117" s="2" t="s">
        <v>131</v>
      </c>
      <c r="D117" s="1">
        <v>111</v>
      </c>
    </row>
    <row r="118" spans="1:4" x14ac:dyDescent="0.25">
      <c r="A118" s="1">
        <v>810000404</v>
      </c>
      <c r="B118" s="1">
        <v>404</v>
      </c>
      <c r="C118" s="2" t="s">
        <v>132</v>
      </c>
      <c r="D118" s="1">
        <v>112</v>
      </c>
    </row>
    <row r="119" spans="1:4" x14ac:dyDescent="0.25">
      <c r="A119" s="1">
        <v>810000408</v>
      </c>
      <c r="B119" s="1">
        <v>408</v>
      </c>
      <c r="C119" s="2" t="s">
        <v>133</v>
      </c>
      <c r="D119" s="1">
        <v>113</v>
      </c>
    </row>
    <row r="120" spans="1:4" x14ac:dyDescent="0.25">
      <c r="A120" s="1">
        <v>4620000336</v>
      </c>
      <c r="B120" s="1">
        <v>336</v>
      </c>
      <c r="C120" s="2" t="s">
        <v>465</v>
      </c>
      <c r="D120" s="1">
        <v>114</v>
      </c>
    </row>
    <row r="121" spans="1:4" x14ac:dyDescent="0.25">
      <c r="A121" s="1">
        <v>4620000331</v>
      </c>
      <c r="B121" s="1">
        <v>331</v>
      </c>
      <c r="C121" s="2" t="s">
        <v>466</v>
      </c>
      <c r="D121" s="1">
        <v>115</v>
      </c>
    </row>
    <row r="122" spans="1:4" x14ac:dyDescent="0.25">
      <c r="A122" s="1">
        <v>4620000332</v>
      </c>
      <c r="B122" s="1">
        <v>332</v>
      </c>
      <c r="C122" s="2" t="s">
        <v>467</v>
      </c>
      <c r="D122" s="1">
        <v>116</v>
      </c>
    </row>
    <row r="123" spans="1:4" x14ac:dyDescent="0.25">
      <c r="A123" s="1">
        <v>4620000333</v>
      </c>
      <c r="B123" s="1">
        <v>333</v>
      </c>
      <c r="C123" s="2" t="s">
        <v>468</v>
      </c>
      <c r="D123" s="1">
        <v>117</v>
      </c>
    </row>
    <row r="124" spans="1:4" x14ac:dyDescent="0.25">
      <c r="A124" s="1">
        <v>4620000338</v>
      </c>
      <c r="B124" s="1">
        <v>338</v>
      </c>
      <c r="C124" s="2" t="s">
        <v>469</v>
      </c>
      <c r="D124" s="1">
        <v>118</v>
      </c>
    </row>
    <row r="125" spans="1:4" x14ac:dyDescent="0.25">
      <c r="A125" s="1">
        <v>4620000339</v>
      </c>
      <c r="B125" s="1">
        <v>339</v>
      </c>
      <c r="C125" s="2" t="s">
        <v>470</v>
      </c>
      <c r="D125" s="1">
        <v>119</v>
      </c>
    </row>
    <row r="126" spans="1:4" x14ac:dyDescent="0.25">
      <c r="A126" s="1">
        <v>1333544596</v>
      </c>
      <c r="B126" s="1">
        <v>44596</v>
      </c>
      <c r="C126" s="2" t="s">
        <v>356</v>
      </c>
      <c r="D126" s="1">
        <v>120</v>
      </c>
    </row>
    <row r="127" spans="1:4" x14ac:dyDescent="0.25">
      <c r="A127" s="1">
        <v>1332527397</v>
      </c>
      <c r="B127" s="1">
        <v>27397</v>
      </c>
      <c r="C127" s="2" t="s">
        <v>134</v>
      </c>
      <c r="D127" s="1">
        <v>121</v>
      </c>
    </row>
    <row r="128" spans="1:4" x14ac:dyDescent="0.25">
      <c r="A128" s="1">
        <v>1333544599</v>
      </c>
      <c r="B128" s="1">
        <v>44599</v>
      </c>
      <c r="C128" s="2" t="s">
        <v>471</v>
      </c>
      <c r="D128" s="1">
        <v>122</v>
      </c>
    </row>
    <row r="129" spans="1:4" x14ac:dyDescent="0.25">
      <c r="A129" s="1">
        <v>1333544661</v>
      </c>
      <c r="B129" s="1">
        <v>44661</v>
      </c>
      <c r="C129" s="2" t="s">
        <v>239</v>
      </c>
      <c r="D129" s="1">
        <v>123</v>
      </c>
    </row>
    <row r="130" spans="1:4" x14ac:dyDescent="0.25">
      <c r="A130" s="1">
        <v>1333544597</v>
      </c>
      <c r="B130" s="1">
        <v>44597</v>
      </c>
      <c r="C130" s="2" t="s">
        <v>31</v>
      </c>
      <c r="D130" s="1">
        <v>124</v>
      </c>
    </row>
    <row r="131" spans="1:4" x14ac:dyDescent="0.25">
      <c r="A131" s="1">
        <v>1333544598</v>
      </c>
      <c r="B131" s="1">
        <v>44598</v>
      </c>
      <c r="C131" s="2" t="s">
        <v>125</v>
      </c>
      <c r="D131" s="1">
        <v>125</v>
      </c>
    </row>
    <row r="132" spans="1:4" x14ac:dyDescent="0.25">
      <c r="A132" s="1">
        <v>2270005680</v>
      </c>
      <c r="B132" s="1">
        <v>5680</v>
      </c>
      <c r="C132" s="2" t="s">
        <v>240</v>
      </c>
      <c r="D132" s="1">
        <v>126</v>
      </c>
    </row>
    <row r="133" spans="1:4" x14ac:dyDescent="0.25">
      <c r="A133" s="1">
        <v>2270005670</v>
      </c>
      <c r="B133" s="1">
        <v>5670</v>
      </c>
      <c r="C133" s="2" t="s">
        <v>241</v>
      </c>
      <c r="D133" s="1">
        <v>127</v>
      </c>
    </row>
    <row r="134" spans="1:4" x14ac:dyDescent="0.25">
      <c r="A134" s="1">
        <v>2270005700</v>
      </c>
      <c r="B134" s="1">
        <v>5700</v>
      </c>
      <c r="C134" s="2" t="s">
        <v>242</v>
      </c>
      <c r="D134" s="1">
        <v>128</v>
      </c>
    </row>
    <row r="135" spans="1:4" x14ac:dyDescent="0.25">
      <c r="A135" s="1">
        <v>2270012204</v>
      </c>
      <c r="B135" s="1">
        <v>12204</v>
      </c>
      <c r="C135" s="2" t="s">
        <v>386</v>
      </c>
      <c r="D135" s="1">
        <v>129</v>
      </c>
    </row>
    <row r="136" spans="1:4" x14ac:dyDescent="0.25">
      <c r="A136" s="1">
        <v>2270012206</v>
      </c>
      <c r="B136" s="1">
        <v>12206</v>
      </c>
      <c r="C136" s="2" t="s">
        <v>32</v>
      </c>
      <c r="D136" s="1">
        <v>130</v>
      </c>
    </row>
    <row r="137" spans="1:4" x14ac:dyDescent="0.25">
      <c r="A137" s="1">
        <v>2270012208</v>
      </c>
      <c r="B137" s="1">
        <v>12208</v>
      </c>
      <c r="C137" s="2" t="s">
        <v>33</v>
      </c>
      <c r="D137" s="1">
        <v>131</v>
      </c>
    </row>
    <row r="138" spans="1:4" x14ac:dyDescent="0.25">
      <c r="A138" s="1">
        <v>2270012286</v>
      </c>
      <c r="B138" s="1">
        <v>12286</v>
      </c>
      <c r="C138" s="2" t="s">
        <v>122</v>
      </c>
      <c r="D138" s="1">
        <v>132</v>
      </c>
    </row>
    <row r="139" spans="1:4" x14ac:dyDescent="0.25">
      <c r="A139" s="1">
        <v>2270012287</v>
      </c>
      <c r="B139" s="1">
        <v>12287</v>
      </c>
      <c r="C139" s="2" t="s">
        <v>123</v>
      </c>
      <c r="D139" s="1">
        <v>133</v>
      </c>
    </row>
    <row r="140" spans="1:4" x14ac:dyDescent="0.25">
      <c r="A140" s="1">
        <v>2270012288</v>
      </c>
      <c r="B140" s="1">
        <v>12288</v>
      </c>
      <c r="C140" s="2" t="s">
        <v>124</v>
      </c>
      <c r="D140" s="1">
        <v>134</v>
      </c>
    </row>
    <row r="141" spans="1:4" x14ac:dyDescent="0.25">
      <c r="A141" s="1">
        <v>1333544157</v>
      </c>
      <c r="B141" s="1">
        <v>44157</v>
      </c>
      <c r="C141" s="2" t="s">
        <v>272</v>
      </c>
      <c r="D141" s="1">
        <v>135</v>
      </c>
    </row>
    <row r="142" spans="1:4" x14ac:dyDescent="0.25">
      <c r="A142" s="1">
        <v>1333544597</v>
      </c>
      <c r="B142" s="1">
        <v>44597</v>
      </c>
      <c r="C142" s="2" t="s">
        <v>31</v>
      </c>
      <c r="D142" s="1">
        <v>136</v>
      </c>
    </row>
    <row r="143" spans="1:4" x14ac:dyDescent="0.25">
      <c r="A143" s="1">
        <v>1333544597</v>
      </c>
      <c r="B143" s="1">
        <v>44597</v>
      </c>
      <c r="C143" s="2" t="s">
        <v>31</v>
      </c>
      <c r="D143" s="1">
        <v>137</v>
      </c>
    </row>
    <row r="144" spans="1:4" x14ac:dyDescent="0.25">
      <c r="A144" s="1">
        <v>2270045833</v>
      </c>
      <c r="B144" s="1">
        <v>45833</v>
      </c>
      <c r="C144" s="2" t="s">
        <v>328</v>
      </c>
      <c r="D144" s="1">
        <v>138</v>
      </c>
    </row>
    <row r="145" spans="1:4" x14ac:dyDescent="0.25">
      <c r="A145" s="1">
        <v>2270045834</v>
      </c>
      <c r="B145" s="1">
        <v>45834</v>
      </c>
      <c r="C145" s="2" t="s">
        <v>266</v>
      </c>
      <c r="D145" s="1">
        <v>139</v>
      </c>
    </row>
    <row r="146" spans="1:4" x14ac:dyDescent="0.25">
      <c r="A146" s="1">
        <v>2270045837</v>
      </c>
      <c r="B146" s="1">
        <v>45837</v>
      </c>
      <c r="C146" s="2" t="s">
        <v>329</v>
      </c>
      <c r="D146" s="1">
        <v>140</v>
      </c>
    </row>
    <row r="147" spans="1:4" x14ac:dyDescent="0.25">
      <c r="A147" s="1">
        <v>2270012211</v>
      </c>
      <c r="B147" s="1">
        <v>12211</v>
      </c>
      <c r="C147" s="2" t="s">
        <v>34</v>
      </c>
      <c r="D147" s="1">
        <v>141</v>
      </c>
    </row>
    <row r="148" spans="1:4" x14ac:dyDescent="0.25">
      <c r="A148" s="1">
        <v>2270012213</v>
      </c>
      <c r="B148" s="1">
        <v>12213</v>
      </c>
      <c r="C148" s="2" t="s">
        <v>35</v>
      </c>
      <c r="D148" s="1">
        <v>142</v>
      </c>
    </row>
    <row r="149" spans="1:4" x14ac:dyDescent="0.25">
      <c r="A149" s="1">
        <v>2270012216</v>
      </c>
      <c r="B149" s="1">
        <v>12216</v>
      </c>
      <c r="C149" s="2" t="s">
        <v>380</v>
      </c>
      <c r="D149" s="1">
        <v>143</v>
      </c>
    </row>
    <row r="150" spans="1:4" x14ac:dyDescent="0.25">
      <c r="A150" s="1">
        <v>2270012217</v>
      </c>
      <c r="B150" s="1">
        <v>12217</v>
      </c>
      <c r="C150" s="2" t="s">
        <v>387</v>
      </c>
      <c r="D150" s="1">
        <v>144</v>
      </c>
    </row>
    <row r="151" spans="1:4" x14ac:dyDescent="0.25">
      <c r="A151" s="1">
        <v>2270012219</v>
      </c>
      <c r="B151" s="1">
        <v>12219</v>
      </c>
      <c r="C151" s="2" t="s">
        <v>36</v>
      </c>
      <c r="D151" s="1">
        <v>145</v>
      </c>
    </row>
    <row r="152" spans="1:4" x14ac:dyDescent="0.25">
      <c r="A152" s="1">
        <v>2270012220</v>
      </c>
      <c r="B152" s="1">
        <v>12220</v>
      </c>
      <c r="C152" s="2" t="s">
        <v>37</v>
      </c>
      <c r="D152" s="1">
        <v>146</v>
      </c>
    </row>
    <row r="153" spans="1:4" x14ac:dyDescent="0.25">
      <c r="A153" s="1">
        <v>1333544205</v>
      </c>
      <c r="B153" s="1">
        <v>44205</v>
      </c>
      <c r="C153" s="2" t="s">
        <v>168</v>
      </c>
      <c r="D153" s="1">
        <v>147</v>
      </c>
    </row>
    <row r="154" spans="1:4" x14ac:dyDescent="0.25">
      <c r="A154" s="1">
        <v>4620000596</v>
      </c>
      <c r="B154" s="1">
        <v>596</v>
      </c>
      <c r="C154" s="2" t="s">
        <v>286</v>
      </c>
      <c r="D154" s="1">
        <v>148</v>
      </c>
    </row>
    <row r="155" spans="1:4" x14ac:dyDescent="0.25">
      <c r="A155" s="1">
        <v>4620000597</v>
      </c>
      <c r="B155" s="1">
        <v>597</v>
      </c>
      <c r="C155" s="2" t="s">
        <v>287</v>
      </c>
      <c r="D155" s="1">
        <v>149</v>
      </c>
    </row>
    <row r="156" spans="1:4" x14ac:dyDescent="0.25">
      <c r="A156" s="1">
        <v>4620000598</v>
      </c>
      <c r="B156" s="1">
        <v>598</v>
      </c>
      <c r="C156" s="2" t="s">
        <v>288</v>
      </c>
      <c r="D156" s="1">
        <v>150</v>
      </c>
    </row>
    <row r="157" spans="1:4" x14ac:dyDescent="0.25">
      <c r="A157" s="1">
        <v>4620000599</v>
      </c>
      <c r="B157" s="1">
        <v>599</v>
      </c>
      <c r="C157" s="2" t="s">
        <v>289</v>
      </c>
      <c r="D157" s="1">
        <v>151</v>
      </c>
    </row>
    <row r="158" spans="1:4" x14ac:dyDescent="0.25">
      <c r="A158" s="1">
        <v>4620004163</v>
      </c>
      <c r="B158" s="1">
        <v>4163</v>
      </c>
      <c r="C158" s="2" t="s">
        <v>595</v>
      </c>
      <c r="D158" s="1">
        <v>152</v>
      </c>
    </row>
    <row r="159" spans="1:4" x14ac:dyDescent="0.25">
      <c r="A159" s="1">
        <v>4620004235</v>
      </c>
      <c r="B159" s="1">
        <v>4235</v>
      </c>
      <c r="C159" s="2" t="s">
        <v>596</v>
      </c>
      <c r="D159" s="1">
        <v>153</v>
      </c>
    </row>
    <row r="160" spans="1:4" x14ac:dyDescent="0.25">
      <c r="A160" s="1">
        <v>4620000459</v>
      </c>
      <c r="B160" s="1">
        <v>459</v>
      </c>
      <c r="C160" s="2" t="s">
        <v>600</v>
      </c>
      <c r="D160" s="1">
        <v>154</v>
      </c>
    </row>
    <row r="161" spans="1:4" x14ac:dyDescent="0.25">
      <c r="A161" s="1">
        <v>4620000463</v>
      </c>
      <c r="B161" s="1">
        <v>463</v>
      </c>
      <c r="C161" s="2" t="s">
        <v>601</v>
      </c>
      <c r="D161" s="1">
        <v>155</v>
      </c>
    </row>
    <row r="162" spans="1:4" x14ac:dyDescent="0.25">
      <c r="A162" s="1">
        <v>4620000461</v>
      </c>
      <c r="B162" s="1">
        <v>461</v>
      </c>
      <c r="C162" s="2" t="s">
        <v>602</v>
      </c>
      <c r="D162" s="1">
        <v>156</v>
      </c>
    </row>
    <row r="163" spans="1:4" x14ac:dyDescent="0.25">
      <c r="A163" s="1">
        <v>2270010627</v>
      </c>
      <c r="B163" s="1">
        <v>10627</v>
      </c>
      <c r="C163" s="2" t="s">
        <v>91</v>
      </c>
      <c r="D163" s="1">
        <v>157</v>
      </c>
    </row>
    <row r="164" spans="1:4" x14ac:dyDescent="0.25">
      <c r="A164" s="1">
        <v>2270010628</v>
      </c>
      <c r="B164" s="1">
        <v>10628</v>
      </c>
      <c r="C164" s="2" t="s">
        <v>92</v>
      </c>
      <c r="D164" s="1">
        <v>158</v>
      </c>
    </row>
    <row r="165" spans="1:4" x14ac:dyDescent="0.25">
      <c r="A165" s="1">
        <v>2270010629</v>
      </c>
      <c r="B165" s="1">
        <v>10629</v>
      </c>
      <c r="C165" s="2" t="s">
        <v>93</v>
      </c>
      <c r="D165" s="1">
        <v>159</v>
      </c>
    </row>
    <row r="166" spans="1:4" x14ac:dyDescent="0.25">
      <c r="A166" s="1">
        <v>2270058085</v>
      </c>
      <c r="B166" s="1">
        <v>58085</v>
      </c>
      <c r="C166" s="2" t="s">
        <v>364</v>
      </c>
      <c r="D166" s="1">
        <v>160</v>
      </c>
    </row>
    <row r="167" spans="1:4" x14ac:dyDescent="0.25">
      <c r="A167" s="1">
        <v>2270010067</v>
      </c>
      <c r="B167" s="1">
        <v>10067</v>
      </c>
      <c r="C167" s="2" t="s">
        <v>15</v>
      </c>
      <c r="D167" s="1">
        <v>161</v>
      </c>
    </row>
    <row r="168" spans="1:4" x14ac:dyDescent="0.25">
      <c r="A168" s="1">
        <v>4620000462</v>
      </c>
      <c r="B168" s="1">
        <v>462</v>
      </c>
      <c r="C168" s="2" t="s">
        <v>597</v>
      </c>
      <c r="D168" s="1">
        <v>162</v>
      </c>
    </row>
    <row r="169" spans="1:4" x14ac:dyDescent="0.25">
      <c r="A169" s="1">
        <v>4620000464</v>
      </c>
      <c r="B169" s="1">
        <v>464</v>
      </c>
      <c r="C169" s="2" t="s">
        <v>598</v>
      </c>
      <c r="D169" s="1">
        <v>163</v>
      </c>
    </row>
    <row r="170" spans="1:4" x14ac:dyDescent="0.25">
      <c r="A170" s="1">
        <v>4620000460</v>
      </c>
      <c r="B170" s="1">
        <v>460</v>
      </c>
      <c r="C170" s="2" t="s">
        <v>599</v>
      </c>
      <c r="D170" s="1">
        <v>164</v>
      </c>
    </row>
    <row r="171" spans="1:4" x14ac:dyDescent="0.25">
      <c r="A171" s="1">
        <v>1333544156</v>
      </c>
      <c r="B171" s="1">
        <v>44156</v>
      </c>
      <c r="C171" s="2" t="s">
        <v>512</v>
      </c>
      <c r="D171" s="1">
        <v>165</v>
      </c>
    </row>
    <row r="172" spans="1:4" x14ac:dyDescent="0.25">
      <c r="A172" s="1">
        <v>1333544207</v>
      </c>
      <c r="B172" s="1">
        <v>44207</v>
      </c>
      <c r="C172" s="2" t="s">
        <v>388</v>
      </c>
      <c r="D172" s="1">
        <v>166</v>
      </c>
    </row>
    <row r="173" spans="1:4" x14ac:dyDescent="0.25">
      <c r="A173" s="1">
        <v>810000783</v>
      </c>
      <c r="B173" s="1">
        <v>783</v>
      </c>
      <c r="C173" s="2" t="s">
        <v>310</v>
      </c>
      <c r="D173" s="1">
        <v>167</v>
      </c>
    </row>
    <row r="174" spans="1:4" x14ac:dyDescent="0.25">
      <c r="A174" s="1">
        <v>810000784</v>
      </c>
      <c r="B174" s="1">
        <v>784</v>
      </c>
      <c r="C174" s="2" t="s">
        <v>311</v>
      </c>
      <c r="D174" s="1">
        <v>168</v>
      </c>
    </row>
    <row r="175" spans="1:4" x14ac:dyDescent="0.25">
      <c r="A175" s="1">
        <v>810000785</v>
      </c>
      <c r="B175" s="1">
        <v>785</v>
      </c>
      <c r="C175" s="2" t="s">
        <v>312</v>
      </c>
      <c r="D175" s="1">
        <v>169</v>
      </c>
    </row>
    <row r="176" spans="1:4" x14ac:dyDescent="0.25">
      <c r="A176" s="1">
        <v>810000786</v>
      </c>
      <c r="B176" s="1">
        <v>786</v>
      </c>
      <c r="C176" s="2" t="s">
        <v>313</v>
      </c>
      <c r="D176" s="1">
        <v>170</v>
      </c>
    </row>
    <row r="177" spans="1:4" x14ac:dyDescent="0.25">
      <c r="A177" s="1">
        <v>2270008233</v>
      </c>
      <c r="B177" s="1">
        <v>8233</v>
      </c>
      <c r="C177" s="2" t="s">
        <v>513</v>
      </c>
      <c r="D177" s="1">
        <v>171</v>
      </c>
    </row>
    <row r="178" spans="1:4" x14ac:dyDescent="0.25">
      <c r="A178" s="1">
        <v>2270008234</v>
      </c>
      <c r="B178" s="1">
        <v>8234</v>
      </c>
      <c r="C178" s="2" t="s">
        <v>514</v>
      </c>
      <c r="D178" s="1">
        <v>172</v>
      </c>
    </row>
    <row r="179" spans="1:4" x14ac:dyDescent="0.25">
      <c r="A179" s="1">
        <v>2270008235</v>
      </c>
      <c r="B179" s="1">
        <v>8235</v>
      </c>
      <c r="C179" s="2" t="s">
        <v>515</v>
      </c>
      <c r="D179" s="1">
        <v>173</v>
      </c>
    </row>
    <row r="180" spans="1:4" x14ac:dyDescent="0.25">
      <c r="A180" s="1">
        <v>2270010606</v>
      </c>
      <c r="B180" s="1">
        <v>10606</v>
      </c>
      <c r="C180" s="2" t="s">
        <v>389</v>
      </c>
      <c r="D180" s="1">
        <v>174</v>
      </c>
    </row>
    <row r="181" spans="1:4" x14ac:dyDescent="0.25">
      <c r="A181" s="1">
        <v>2270010607</v>
      </c>
      <c r="B181" s="1">
        <v>10607</v>
      </c>
      <c r="C181" s="2" t="s">
        <v>390</v>
      </c>
      <c r="D181" s="1">
        <v>175</v>
      </c>
    </row>
    <row r="182" spans="1:4" x14ac:dyDescent="0.25">
      <c r="A182" s="1">
        <v>2270010608</v>
      </c>
      <c r="B182" s="1">
        <v>10608</v>
      </c>
      <c r="C182" s="2" t="s">
        <v>391</v>
      </c>
      <c r="D182" s="1">
        <v>176</v>
      </c>
    </row>
    <row r="183" spans="1:4" x14ac:dyDescent="0.25">
      <c r="A183" s="1">
        <v>1333544552</v>
      </c>
      <c r="B183" s="1">
        <v>44552</v>
      </c>
      <c r="C183" s="2" t="s">
        <v>309</v>
      </c>
      <c r="D183" s="1">
        <v>177</v>
      </c>
    </row>
    <row r="184" spans="1:4" x14ac:dyDescent="0.25">
      <c r="A184" s="1">
        <v>810000965</v>
      </c>
      <c r="B184" s="1">
        <v>965</v>
      </c>
      <c r="C184" s="2" t="s">
        <v>300</v>
      </c>
      <c r="D184" s="1">
        <v>178</v>
      </c>
    </row>
    <row r="185" spans="1:4" x14ac:dyDescent="0.25">
      <c r="A185" s="1">
        <v>810000964</v>
      </c>
      <c r="B185" s="1">
        <v>964</v>
      </c>
      <c r="C185" s="2" t="s">
        <v>301</v>
      </c>
      <c r="D185" s="1">
        <v>179</v>
      </c>
    </row>
    <row r="186" spans="1:4" x14ac:dyDescent="0.25">
      <c r="A186" s="1">
        <v>2270009849</v>
      </c>
      <c r="B186" s="1">
        <v>9849</v>
      </c>
      <c r="C186" s="2" t="s">
        <v>302</v>
      </c>
      <c r="D186" s="1">
        <v>180</v>
      </c>
    </row>
    <row r="187" spans="1:4" x14ac:dyDescent="0.25">
      <c r="A187" s="1">
        <v>2270009848</v>
      </c>
      <c r="B187" s="1">
        <v>9848</v>
      </c>
      <c r="C187" s="2" t="s">
        <v>303</v>
      </c>
      <c r="D187" s="1">
        <v>181</v>
      </c>
    </row>
    <row r="188" spans="1:4" x14ac:dyDescent="0.25">
      <c r="A188" s="1">
        <v>2270004894</v>
      </c>
      <c r="B188" s="1">
        <v>4894</v>
      </c>
      <c r="C188" s="2" t="s">
        <v>304</v>
      </c>
      <c r="D188" s="1">
        <v>182</v>
      </c>
    </row>
    <row r="189" spans="1:4" x14ac:dyDescent="0.25">
      <c r="A189" s="1">
        <v>4620004253</v>
      </c>
      <c r="B189" s="1">
        <v>4253</v>
      </c>
      <c r="C189" s="2" t="s">
        <v>519</v>
      </c>
      <c r="D189" s="1">
        <v>183</v>
      </c>
    </row>
    <row r="190" spans="1:4" x14ac:dyDescent="0.25">
      <c r="A190" s="1">
        <v>2270025167</v>
      </c>
      <c r="B190" s="1">
        <v>25167</v>
      </c>
      <c r="C190" s="2" t="s">
        <v>520</v>
      </c>
      <c r="D190" s="1">
        <v>184</v>
      </c>
    </row>
    <row r="191" spans="1:4" x14ac:dyDescent="0.25">
      <c r="A191" s="1">
        <v>4620000300</v>
      </c>
      <c r="B191" s="1">
        <v>300</v>
      </c>
      <c r="C191" s="2" t="s">
        <v>521</v>
      </c>
      <c r="D191" s="1">
        <v>185</v>
      </c>
    </row>
    <row r="192" spans="1:4" x14ac:dyDescent="0.25">
      <c r="A192" s="1">
        <v>4620000301</v>
      </c>
      <c r="B192" s="1">
        <v>301</v>
      </c>
      <c r="C192" s="2" t="s">
        <v>522</v>
      </c>
      <c r="D192" s="1">
        <v>186</v>
      </c>
    </row>
    <row r="193" spans="1:4" x14ac:dyDescent="0.25">
      <c r="A193" s="1">
        <v>4620000302</v>
      </c>
      <c r="B193" s="1">
        <v>302</v>
      </c>
      <c r="C193" s="2" t="s">
        <v>523</v>
      </c>
      <c r="D193" s="1">
        <v>187</v>
      </c>
    </row>
    <row r="194" spans="1:4" x14ac:dyDescent="0.25">
      <c r="A194" s="1">
        <v>2270008136</v>
      </c>
      <c r="B194" s="1">
        <v>8136</v>
      </c>
      <c r="C194" s="2" t="s">
        <v>472</v>
      </c>
      <c r="D194" s="1">
        <v>188</v>
      </c>
    </row>
    <row r="195" spans="1:4" x14ac:dyDescent="0.25">
      <c r="A195" s="1">
        <v>2270008137</v>
      </c>
      <c r="B195" s="1">
        <v>8137</v>
      </c>
      <c r="C195" s="2" t="s">
        <v>473</v>
      </c>
      <c r="D195" s="1">
        <v>189</v>
      </c>
    </row>
    <row r="196" spans="1:4" x14ac:dyDescent="0.25">
      <c r="A196" s="1">
        <v>2270008138</v>
      </c>
      <c r="B196" s="1">
        <v>8138</v>
      </c>
      <c r="C196" s="2" t="s">
        <v>474</v>
      </c>
      <c r="D196" s="1">
        <v>190</v>
      </c>
    </row>
    <row r="197" spans="1:4" x14ac:dyDescent="0.25">
      <c r="A197" s="1">
        <v>2270008139</v>
      </c>
      <c r="B197" s="1">
        <v>8139</v>
      </c>
      <c r="C197" s="2" t="s">
        <v>475</v>
      </c>
      <c r="D197" s="1">
        <v>191</v>
      </c>
    </row>
    <row r="198" spans="1:4" x14ac:dyDescent="0.25">
      <c r="A198" s="1">
        <v>2270008140</v>
      </c>
      <c r="B198" s="1">
        <v>8140</v>
      </c>
      <c r="C198" s="2" t="s">
        <v>476</v>
      </c>
      <c r="D198" s="1">
        <v>192</v>
      </c>
    </row>
    <row r="199" spans="1:4" x14ac:dyDescent="0.25">
      <c r="A199" s="1">
        <v>1333544558</v>
      </c>
      <c r="B199" s="1">
        <v>44558</v>
      </c>
      <c r="C199" s="2" t="s">
        <v>227</v>
      </c>
      <c r="D199" s="1">
        <v>193</v>
      </c>
    </row>
    <row r="200" spans="1:4" x14ac:dyDescent="0.25">
      <c r="A200" s="1">
        <v>1333544607</v>
      </c>
      <c r="B200" s="1">
        <v>44607</v>
      </c>
      <c r="C200" s="2" t="s">
        <v>524</v>
      </c>
      <c r="D200" s="1">
        <v>194</v>
      </c>
    </row>
    <row r="201" spans="1:4" x14ac:dyDescent="0.25">
      <c r="A201" s="1">
        <v>1332527321</v>
      </c>
      <c r="B201" s="1">
        <v>27321</v>
      </c>
      <c r="C201" s="2" t="s">
        <v>477</v>
      </c>
      <c r="D201" s="1">
        <v>195</v>
      </c>
    </row>
    <row r="202" spans="1:4" x14ac:dyDescent="0.25">
      <c r="A202" s="1">
        <v>1333544697</v>
      </c>
      <c r="B202" s="1">
        <v>44697</v>
      </c>
      <c r="C202" s="2" t="s">
        <v>191</v>
      </c>
      <c r="D202" s="1">
        <v>196</v>
      </c>
    </row>
    <row r="203" spans="1:4" x14ac:dyDescent="0.25">
      <c r="A203" s="1">
        <v>1333544487</v>
      </c>
      <c r="B203" s="1">
        <v>44487</v>
      </c>
      <c r="C203" s="2" t="s">
        <v>235</v>
      </c>
      <c r="D203" s="1">
        <v>197</v>
      </c>
    </row>
    <row r="204" spans="1:4" x14ac:dyDescent="0.25">
      <c r="A204" s="1">
        <v>1331803110</v>
      </c>
      <c r="B204" s="1">
        <v>3110</v>
      </c>
      <c r="C204" s="2" t="s">
        <v>566</v>
      </c>
      <c r="D204" s="1">
        <v>198</v>
      </c>
    </row>
    <row r="205" spans="1:4" x14ac:dyDescent="0.25">
      <c r="A205" s="1">
        <v>2270003661</v>
      </c>
      <c r="B205" s="1">
        <v>3661</v>
      </c>
      <c r="C205" s="2" t="s">
        <v>192</v>
      </c>
      <c r="D205" s="1">
        <v>199</v>
      </c>
    </row>
    <row r="206" spans="1:4" x14ac:dyDescent="0.25">
      <c r="A206" s="1">
        <v>2270007820</v>
      </c>
      <c r="B206" s="1">
        <v>7820</v>
      </c>
      <c r="C206" s="2" t="s">
        <v>193</v>
      </c>
      <c r="D206" s="1">
        <v>200</v>
      </c>
    </row>
    <row r="207" spans="1:4" x14ac:dyDescent="0.25">
      <c r="A207" s="1">
        <v>2270003681</v>
      </c>
      <c r="B207" s="1">
        <v>3681</v>
      </c>
      <c r="C207" s="2" t="s">
        <v>194</v>
      </c>
      <c r="D207" s="1">
        <v>201</v>
      </c>
    </row>
    <row r="208" spans="1:4" x14ac:dyDescent="0.25">
      <c r="A208" s="1">
        <v>2270003691</v>
      </c>
      <c r="B208" s="1">
        <v>3691</v>
      </c>
      <c r="C208" s="2" t="s">
        <v>195</v>
      </c>
      <c r="D208" s="1">
        <v>202</v>
      </c>
    </row>
    <row r="209" spans="1:4" x14ac:dyDescent="0.25">
      <c r="A209" s="1">
        <v>2270009361</v>
      </c>
      <c r="B209" s="1">
        <v>9361</v>
      </c>
      <c r="C209" s="2" t="s">
        <v>236</v>
      </c>
      <c r="D209" s="1">
        <v>203</v>
      </c>
    </row>
    <row r="210" spans="1:4" x14ac:dyDescent="0.25">
      <c r="A210" s="1">
        <v>2270000878</v>
      </c>
      <c r="B210" s="1">
        <v>878</v>
      </c>
      <c r="C210" s="2" t="s">
        <v>237</v>
      </c>
      <c r="D210" s="1">
        <v>204</v>
      </c>
    </row>
    <row r="211" spans="1:4" x14ac:dyDescent="0.25">
      <c r="A211" s="1">
        <v>2270003357</v>
      </c>
      <c r="B211" s="1">
        <v>3357</v>
      </c>
      <c r="C211" s="2" t="s">
        <v>238</v>
      </c>
      <c r="D211" s="1">
        <v>205</v>
      </c>
    </row>
    <row r="212" spans="1:4" x14ac:dyDescent="0.25">
      <c r="A212" s="1">
        <v>2270003358</v>
      </c>
      <c r="B212" s="1">
        <v>3358</v>
      </c>
      <c r="C212" s="2" t="s">
        <v>110</v>
      </c>
      <c r="D212" s="1">
        <v>206</v>
      </c>
    </row>
    <row r="213" spans="1:4" x14ac:dyDescent="0.25">
      <c r="A213" s="1">
        <v>4620001222</v>
      </c>
      <c r="B213" s="1">
        <v>1222</v>
      </c>
      <c r="C213" s="2" t="s">
        <v>408</v>
      </c>
      <c r="D213" s="1">
        <v>207</v>
      </c>
    </row>
    <row r="214" spans="1:4" x14ac:dyDescent="0.25">
      <c r="A214" s="1">
        <v>4620001233</v>
      </c>
      <c r="B214" s="1">
        <v>1233</v>
      </c>
      <c r="C214" s="2" t="s">
        <v>567</v>
      </c>
      <c r="D214" s="1">
        <v>208</v>
      </c>
    </row>
    <row r="215" spans="1:4" x14ac:dyDescent="0.25">
      <c r="A215" s="1">
        <v>4620001207</v>
      </c>
      <c r="B215" s="1">
        <v>1207</v>
      </c>
      <c r="C215" s="2" t="s">
        <v>568</v>
      </c>
      <c r="D215" s="1">
        <v>209</v>
      </c>
    </row>
    <row r="216" spans="1:4" x14ac:dyDescent="0.25">
      <c r="A216" s="1">
        <v>4620001206</v>
      </c>
      <c r="B216" s="1">
        <v>1206</v>
      </c>
      <c r="C216" s="2" t="s">
        <v>569</v>
      </c>
      <c r="D216" s="1">
        <v>210</v>
      </c>
    </row>
    <row r="217" spans="1:4" x14ac:dyDescent="0.25">
      <c r="A217" s="1">
        <v>4620001205</v>
      </c>
      <c r="B217" s="1">
        <v>1205</v>
      </c>
      <c r="C217" s="2" t="s">
        <v>570</v>
      </c>
      <c r="D217" s="1">
        <v>211</v>
      </c>
    </row>
    <row r="218" spans="1:4" x14ac:dyDescent="0.25">
      <c r="A218" s="1">
        <v>4620001204</v>
      </c>
      <c r="B218" s="1">
        <v>1204</v>
      </c>
      <c r="C218" s="2" t="s">
        <v>409</v>
      </c>
      <c r="D218" s="1">
        <v>212</v>
      </c>
    </row>
    <row r="219" spans="1:4" x14ac:dyDescent="0.25">
      <c r="A219" s="1">
        <v>4620001202</v>
      </c>
      <c r="B219" s="1">
        <v>1202</v>
      </c>
      <c r="C219" s="2" t="s">
        <v>410</v>
      </c>
      <c r="D219" s="1">
        <v>213</v>
      </c>
    </row>
    <row r="220" spans="1:4" x14ac:dyDescent="0.25">
      <c r="A220" s="1">
        <v>1333544406</v>
      </c>
      <c r="B220" s="1">
        <v>44406</v>
      </c>
      <c r="C220" s="2" t="s">
        <v>571</v>
      </c>
      <c r="D220" s="1">
        <v>214</v>
      </c>
    </row>
    <row r="221" spans="1:4" x14ac:dyDescent="0.25">
      <c r="A221" s="1">
        <v>1333544359</v>
      </c>
      <c r="B221" s="1">
        <v>44359</v>
      </c>
      <c r="C221" s="2" t="s">
        <v>243</v>
      </c>
      <c r="D221" s="1">
        <v>215</v>
      </c>
    </row>
    <row r="222" spans="1:4" x14ac:dyDescent="0.25">
      <c r="A222" s="1">
        <v>6197200082</v>
      </c>
      <c r="B222" s="1">
        <v>82</v>
      </c>
      <c r="C222" s="2" t="s">
        <v>314</v>
      </c>
      <c r="D222" s="1">
        <v>216</v>
      </c>
    </row>
    <row r="223" spans="1:4" x14ac:dyDescent="0.25">
      <c r="A223" s="1">
        <v>6197205640</v>
      </c>
      <c r="B223" s="1">
        <v>5640</v>
      </c>
      <c r="C223" s="2" t="s">
        <v>315</v>
      </c>
      <c r="D223" s="1">
        <v>217</v>
      </c>
    </row>
    <row r="224" spans="1:4" x14ac:dyDescent="0.25">
      <c r="A224" s="1">
        <v>6197205643</v>
      </c>
      <c r="B224" s="1">
        <v>5643</v>
      </c>
      <c r="C224" s="2" t="s">
        <v>316</v>
      </c>
      <c r="D224" s="1">
        <v>218</v>
      </c>
    </row>
    <row r="225" spans="1:4" x14ac:dyDescent="0.25">
      <c r="A225" s="1">
        <v>6197205641</v>
      </c>
      <c r="B225" s="1">
        <v>5641</v>
      </c>
      <c r="C225" s="2" t="s">
        <v>317</v>
      </c>
      <c r="D225" s="1">
        <v>219</v>
      </c>
    </row>
    <row r="226" spans="1:4" x14ac:dyDescent="0.25">
      <c r="A226" s="1">
        <v>1331803109</v>
      </c>
      <c r="B226" s="1">
        <v>3109</v>
      </c>
      <c r="C226" s="2" t="s">
        <v>158</v>
      </c>
      <c r="D226" s="1">
        <v>220</v>
      </c>
    </row>
    <row r="227" spans="1:4" x14ac:dyDescent="0.25">
      <c r="A227" s="1">
        <v>4620001195</v>
      </c>
      <c r="B227" s="1">
        <v>1195</v>
      </c>
      <c r="C227" s="2" t="s">
        <v>244</v>
      </c>
      <c r="D227" s="1">
        <v>221</v>
      </c>
    </row>
    <row r="228" spans="1:4" x14ac:dyDescent="0.25">
      <c r="A228" s="1">
        <v>4620001193</v>
      </c>
      <c r="B228" s="1">
        <v>1193</v>
      </c>
      <c r="C228" s="2" t="s">
        <v>245</v>
      </c>
      <c r="D228" s="1">
        <v>222</v>
      </c>
    </row>
    <row r="229" spans="1:4" x14ac:dyDescent="0.25">
      <c r="A229" s="1">
        <v>4620001200</v>
      </c>
      <c r="B229" s="1">
        <v>1200</v>
      </c>
      <c r="C229" s="2" t="s">
        <v>246</v>
      </c>
      <c r="D229" s="1">
        <v>223</v>
      </c>
    </row>
    <row r="230" spans="1:4" x14ac:dyDescent="0.25">
      <c r="A230" s="1">
        <v>2270018558</v>
      </c>
      <c r="B230" s="1">
        <v>18558</v>
      </c>
      <c r="C230" s="2" t="s">
        <v>21</v>
      </c>
      <c r="D230" s="1">
        <v>224</v>
      </c>
    </row>
    <row r="231" spans="1:4" x14ac:dyDescent="0.25">
      <c r="A231" s="1">
        <v>2270018566</v>
      </c>
      <c r="B231" s="1">
        <v>18566</v>
      </c>
      <c r="C231" s="2" t="s">
        <v>22</v>
      </c>
      <c r="D231" s="1">
        <v>225</v>
      </c>
    </row>
    <row r="232" spans="1:4" x14ac:dyDescent="0.25">
      <c r="A232" s="1">
        <v>2270018574</v>
      </c>
      <c r="B232" s="1">
        <v>18574</v>
      </c>
      <c r="C232" s="2" t="s">
        <v>94</v>
      </c>
      <c r="D232" s="1">
        <v>226</v>
      </c>
    </row>
    <row r="233" spans="1:4" x14ac:dyDescent="0.25">
      <c r="A233" s="1">
        <v>4620001219</v>
      </c>
      <c r="B233" s="1">
        <v>1219</v>
      </c>
      <c r="C233" s="2" t="s">
        <v>159</v>
      </c>
      <c r="D233" s="1">
        <v>227</v>
      </c>
    </row>
    <row r="234" spans="1:4" x14ac:dyDescent="0.25">
      <c r="A234" s="1">
        <v>4620001155</v>
      </c>
      <c r="B234" s="1">
        <v>1155</v>
      </c>
      <c r="C234" s="2" t="s">
        <v>160</v>
      </c>
      <c r="D234" s="1">
        <v>228</v>
      </c>
    </row>
    <row r="235" spans="1:4" x14ac:dyDescent="0.25">
      <c r="A235" s="1">
        <v>4620001218</v>
      </c>
      <c r="B235" s="1">
        <v>1218</v>
      </c>
      <c r="C235" s="2" t="s">
        <v>572</v>
      </c>
      <c r="D235" s="1">
        <v>229</v>
      </c>
    </row>
    <row r="236" spans="1:4" x14ac:dyDescent="0.25">
      <c r="A236" s="1">
        <v>4620001217</v>
      </c>
      <c r="B236" s="1">
        <v>1217</v>
      </c>
      <c r="C236" s="2" t="s">
        <v>405</v>
      </c>
      <c r="D236" s="1">
        <v>230</v>
      </c>
    </row>
    <row r="237" spans="1:4" x14ac:dyDescent="0.25">
      <c r="A237" s="1">
        <v>4620001154</v>
      </c>
      <c r="B237" s="1">
        <v>1154</v>
      </c>
      <c r="C237" s="2" t="s">
        <v>161</v>
      </c>
      <c r="D237" s="1">
        <v>231</v>
      </c>
    </row>
    <row r="238" spans="1:4" x14ac:dyDescent="0.25">
      <c r="A238" s="1">
        <v>4620001216</v>
      </c>
      <c r="B238" s="1">
        <v>1216</v>
      </c>
      <c r="C238" s="2" t="s">
        <v>407</v>
      </c>
      <c r="D238" s="1">
        <v>232</v>
      </c>
    </row>
    <row r="239" spans="1:4" x14ac:dyDescent="0.25">
      <c r="A239" s="1">
        <v>4620001228</v>
      </c>
      <c r="B239" s="1">
        <v>1228</v>
      </c>
      <c r="C239" s="2" t="s">
        <v>169</v>
      </c>
      <c r="D239" s="1">
        <v>233</v>
      </c>
    </row>
    <row r="240" spans="1:4" x14ac:dyDescent="0.25">
      <c r="A240" s="1">
        <v>6197200522</v>
      </c>
      <c r="B240" s="1">
        <v>522</v>
      </c>
      <c r="C240" s="2" t="s">
        <v>73</v>
      </c>
      <c r="D240" s="1">
        <v>234</v>
      </c>
    </row>
    <row r="241" spans="1:4" x14ac:dyDescent="0.25">
      <c r="A241" s="1">
        <v>6197200523</v>
      </c>
      <c r="B241" s="1">
        <v>523</v>
      </c>
      <c r="C241" s="2" t="s">
        <v>74</v>
      </c>
      <c r="D241" s="1">
        <v>235</v>
      </c>
    </row>
    <row r="242" spans="1:4" x14ac:dyDescent="0.25">
      <c r="A242" s="1">
        <v>2270006649</v>
      </c>
      <c r="B242" s="1">
        <v>6649</v>
      </c>
      <c r="C242" s="2" t="s">
        <v>75</v>
      </c>
      <c r="D242" s="1">
        <v>236</v>
      </c>
    </row>
    <row r="243" spans="1:4" x14ac:dyDescent="0.25">
      <c r="A243" s="1">
        <v>6197205351</v>
      </c>
      <c r="B243" s="1">
        <v>5351</v>
      </c>
      <c r="C243" s="2" t="s">
        <v>76</v>
      </c>
      <c r="D243" s="1">
        <v>237</v>
      </c>
    </row>
    <row r="244" spans="1:4" x14ac:dyDescent="0.25">
      <c r="A244" s="1">
        <v>6197205352</v>
      </c>
      <c r="B244" s="1">
        <v>5352</v>
      </c>
      <c r="C244" s="2" t="s">
        <v>77</v>
      </c>
      <c r="D244" s="1">
        <v>238</v>
      </c>
    </row>
    <row r="245" spans="1:4" x14ac:dyDescent="0.25">
      <c r="A245" s="1">
        <v>1333544396</v>
      </c>
      <c r="B245" s="1">
        <v>44396</v>
      </c>
      <c r="C245" s="2" t="s">
        <v>166</v>
      </c>
      <c r="D245" s="1">
        <v>239</v>
      </c>
    </row>
    <row r="246" spans="1:4" x14ac:dyDescent="0.25">
      <c r="A246" s="1">
        <v>1333544488</v>
      </c>
      <c r="B246" s="1">
        <v>44488</v>
      </c>
      <c r="C246" s="2" t="s">
        <v>27</v>
      </c>
      <c r="D246" s="1">
        <v>240</v>
      </c>
    </row>
    <row r="247" spans="1:4" x14ac:dyDescent="0.25">
      <c r="A247" s="1">
        <v>1331803109</v>
      </c>
      <c r="B247" s="1">
        <v>3109</v>
      </c>
      <c r="C247" s="2" t="s">
        <v>158</v>
      </c>
      <c r="D247" s="1">
        <v>241</v>
      </c>
    </row>
    <row r="248" spans="1:4" x14ac:dyDescent="0.25">
      <c r="A248" s="1">
        <v>2270000961</v>
      </c>
      <c r="B248" s="1">
        <v>961</v>
      </c>
      <c r="C248" s="2" t="s">
        <v>28</v>
      </c>
      <c r="D248" s="1">
        <v>242</v>
      </c>
    </row>
    <row r="249" spans="1:4" x14ac:dyDescent="0.25">
      <c r="A249" s="1">
        <v>2270044222</v>
      </c>
      <c r="B249" s="1">
        <v>44222</v>
      </c>
      <c r="C249" s="2" t="s">
        <v>29</v>
      </c>
      <c r="D249" s="1">
        <v>243</v>
      </c>
    </row>
    <row r="250" spans="1:4" x14ac:dyDescent="0.25">
      <c r="A250" s="1">
        <v>2270044230</v>
      </c>
      <c r="B250" s="1">
        <v>44230</v>
      </c>
      <c r="C250" s="2" t="s">
        <v>30</v>
      </c>
      <c r="D250" s="1">
        <v>244</v>
      </c>
    </row>
    <row r="251" spans="1:4" x14ac:dyDescent="0.25">
      <c r="A251" s="1">
        <v>6197205354</v>
      </c>
      <c r="B251" s="1">
        <v>5354</v>
      </c>
      <c r="C251" s="2" t="s">
        <v>78</v>
      </c>
      <c r="D251" s="1">
        <v>245</v>
      </c>
    </row>
    <row r="252" spans="1:4" x14ac:dyDescent="0.25">
      <c r="A252" s="1">
        <v>6197210400</v>
      </c>
      <c r="B252" s="1">
        <v>10400</v>
      </c>
      <c r="C252" s="2" t="s">
        <v>79</v>
      </c>
      <c r="D252" s="1">
        <v>246</v>
      </c>
    </row>
    <row r="253" spans="1:4" x14ac:dyDescent="0.25">
      <c r="A253" s="1">
        <v>6197205372</v>
      </c>
      <c r="B253" s="1">
        <v>5372</v>
      </c>
      <c r="C253" s="2" t="s">
        <v>80</v>
      </c>
      <c r="D253" s="1">
        <v>247</v>
      </c>
    </row>
    <row r="254" spans="1:4" x14ac:dyDescent="0.25">
      <c r="A254" s="1">
        <v>6197200060</v>
      </c>
      <c r="B254" s="1">
        <v>60</v>
      </c>
      <c r="C254" s="2" t="s">
        <v>81</v>
      </c>
      <c r="D254" s="1">
        <v>248</v>
      </c>
    </row>
    <row r="255" spans="1:4" x14ac:dyDescent="0.25">
      <c r="A255" s="1">
        <v>2270006651</v>
      </c>
      <c r="B255" s="1">
        <v>6651</v>
      </c>
      <c r="C255" s="2" t="s">
        <v>82</v>
      </c>
      <c r="D255" s="1">
        <v>249</v>
      </c>
    </row>
    <row r="256" spans="1:4" x14ac:dyDescent="0.25">
      <c r="A256" s="1">
        <v>4620001151</v>
      </c>
      <c r="B256" s="1">
        <v>1151</v>
      </c>
      <c r="C256" s="2" t="s">
        <v>177</v>
      </c>
      <c r="D256" s="1">
        <v>250</v>
      </c>
    </row>
    <row r="257" spans="1:4" x14ac:dyDescent="0.25">
      <c r="A257" s="1">
        <v>4620001165</v>
      </c>
      <c r="B257" s="1">
        <v>1165</v>
      </c>
      <c r="C257" s="2" t="s">
        <v>179</v>
      </c>
      <c r="D257" s="1">
        <v>251</v>
      </c>
    </row>
    <row r="258" spans="1:4" x14ac:dyDescent="0.25">
      <c r="A258" s="1">
        <v>4620001168</v>
      </c>
      <c r="B258" s="1">
        <v>1168</v>
      </c>
      <c r="C258" s="2" t="s">
        <v>163</v>
      </c>
      <c r="D258" s="1">
        <v>252</v>
      </c>
    </row>
    <row r="259" spans="1:4" x14ac:dyDescent="0.25">
      <c r="A259" s="1">
        <v>4620001174</v>
      </c>
      <c r="B259" s="1">
        <v>1174</v>
      </c>
      <c r="C259" s="2" t="s">
        <v>164</v>
      </c>
      <c r="D259" s="1">
        <v>253</v>
      </c>
    </row>
    <row r="260" spans="1:4" x14ac:dyDescent="0.25">
      <c r="A260" s="1">
        <v>4620001224</v>
      </c>
      <c r="B260" s="1">
        <v>1224</v>
      </c>
      <c r="C260" s="2" t="s">
        <v>406</v>
      </c>
      <c r="D260" s="1">
        <v>254</v>
      </c>
    </row>
    <row r="261" spans="1:4" x14ac:dyDescent="0.25">
      <c r="A261" s="1">
        <v>4620001199</v>
      </c>
      <c r="B261" s="1">
        <v>1199</v>
      </c>
      <c r="C261" s="2" t="s">
        <v>178</v>
      </c>
      <c r="D261" s="1">
        <v>255</v>
      </c>
    </row>
    <row r="262" spans="1:4" x14ac:dyDescent="0.25">
      <c r="A262" s="1">
        <v>4620001160</v>
      </c>
      <c r="B262" s="1">
        <v>1160</v>
      </c>
      <c r="C262" s="2" t="s">
        <v>162</v>
      </c>
      <c r="D262" s="1">
        <v>256</v>
      </c>
    </row>
    <row r="263" spans="1:4" x14ac:dyDescent="0.25">
      <c r="A263" s="1">
        <v>1333544157</v>
      </c>
      <c r="B263" s="1">
        <v>44157</v>
      </c>
      <c r="C263" s="2" t="s">
        <v>272</v>
      </c>
      <c r="D263" s="1">
        <v>257</v>
      </c>
    </row>
    <row r="264" spans="1:4" x14ac:dyDescent="0.25">
      <c r="A264" s="1">
        <v>6197210420</v>
      </c>
      <c r="B264" s="1">
        <v>10420</v>
      </c>
      <c r="C264" s="2" t="s">
        <v>83</v>
      </c>
      <c r="D264" s="1">
        <v>258</v>
      </c>
    </row>
    <row r="265" spans="1:4" x14ac:dyDescent="0.25">
      <c r="A265" s="1">
        <v>2270006652</v>
      </c>
      <c r="B265" s="1">
        <v>6652</v>
      </c>
      <c r="C265" s="2" t="s">
        <v>84</v>
      </c>
      <c r="D265" s="1">
        <v>259</v>
      </c>
    </row>
    <row r="266" spans="1:4" x14ac:dyDescent="0.25">
      <c r="A266" s="1">
        <v>6197200011</v>
      </c>
      <c r="B266" s="1">
        <v>11</v>
      </c>
      <c r="C266" s="2" t="s">
        <v>85</v>
      </c>
      <c r="D266" s="1">
        <v>260</v>
      </c>
    </row>
    <row r="267" spans="1:4" x14ac:dyDescent="0.25">
      <c r="A267" s="1">
        <v>6197200236</v>
      </c>
      <c r="B267" s="1">
        <v>236</v>
      </c>
      <c r="C267" s="2" t="s">
        <v>86</v>
      </c>
      <c r="D267" s="1">
        <v>261</v>
      </c>
    </row>
    <row r="268" spans="1:4" x14ac:dyDescent="0.25">
      <c r="A268" s="1">
        <v>6197205374</v>
      </c>
      <c r="B268" s="1">
        <v>5374</v>
      </c>
      <c r="C268" s="2" t="s">
        <v>87</v>
      </c>
      <c r="D268" s="1">
        <v>262</v>
      </c>
    </row>
    <row r="269" spans="1:4" x14ac:dyDescent="0.25">
      <c r="A269" s="1">
        <v>1333544396</v>
      </c>
      <c r="B269" s="1">
        <v>44396</v>
      </c>
      <c r="C269" s="2" t="s">
        <v>166</v>
      </c>
      <c r="D269" s="1">
        <v>263</v>
      </c>
    </row>
    <row r="270" spans="1:4" x14ac:dyDescent="0.25">
      <c r="A270" s="1">
        <v>2270057677</v>
      </c>
      <c r="B270" s="1">
        <v>57677</v>
      </c>
      <c r="C270" s="2" t="s">
        <v>267</v>
      </c>
      <c r="D270" s="1">
        <v>264</v>
      </c>
    </row>
    <row r="271" spans="1:4" x14ac:dyDescent="0.25">
      <c r="A271" s="1">
        <v>2270057665</v>
      </c>
      <c r="B271" s="1">
        <v>57665</v>
      </c>
      <c r="C271" s="2" t="s">
        <v>268</v>
      </c>
      <c r="D271" s="1">
        <v>265</v>
      </c>
    </row>
    <row r="272" spans="1:4" x14ac:dyDescent="0.25">
      <c r="A272" s="1">
        <v>2270057666</v>
      </c>
      <c r="B272" s="1">
        <v>57666</v>
      </c>
      <c r="C272" s="2" t="s">
        <v>330</v>
      </c>
      <c r="D272" s="1">
        <v>266</v>
      </c>
    </row>
    <row r="273" spans="1:4" x14ac:dyDescent="0.25">
      <c r="A273" s="1">
        <v>1331803109</v>
      </c>
      <c r="B273" s="1">
        <v>3109</v>
      </c>
      <c r="C273" s="2" t="s">
        <v>158</v>
      </c>
      <c r="D273" s="1">
        <v>267</v>
      </c>
    </row>
    <row r="274" spans="1:4" x14ac:dyDescent="0.25">
      <c r="A274" s="1">
        <v>2270000027</v>
      </c>
      <c r="B274" s="1">
        <v>27</v>
      </c>
      <c r="C274" s="2" t="s">
        <v>170</v>
      </c>
      <c r="D274" s="1">
        <v>268</v>
      </c>
    </row>
    <row r="275" spans="1:4" x14ac:dyDescent="0.25">
      <c r="A275" s="1">
        <v>2270000029</v>
      </c>
      <c r="B275" s="1">
        <v>29</v>
      </c>
      <c r="C275" s="2" t="s">
        <v>171</v>
      </c>
      <c r="D275" s="1">
        <v>269</v>
      </c>
    </row>
    <row r="276" spans="1:4" x14ac:dyDescent="0.25">
      <c r="A276" s="1">
        <v>2270000031</v>
      </c>
      <c r="B276" s="1">
        <v>31</v>
      </c>
      <c r="C276" s="2" t="s">
        <v>172</v>
      </c>
      <c r="D276" s="1">
        <v>270</v>
      </c>
    </row>
    <row r="277" spans="1:4" x14ac:dyDescent="0.25">
      <c r="A277" s="1">
        <v>2270000033</v>
      </c>
      <c r="B277" s="1">
        <v>33</v>
      </c>
      <c r="C277" s="2" t="s">
        <v>173</v>
      </c>
      <c r="D277" s="1">
        <v>271</v>
      </c>
    </row>
    <row r="278" spans="1:4" x14ac:dyDescent="0.25">
      <c r="A278" s="1">
        <v>2270000030</v>
      </c>
      <c r="B278" s="1">
        <v>30</v>
      </c>
      <c r="C278" s="2" t="s">
        <v>174</v>
      </c>
      <c r="D278" s="1">
        <v>272</v>
      </c>
    </row>
    <row r="279" spans="1:4" x14ac:dyDescent="0.25">
      <c r="A279" s="1">
        <v>2270000036</v>
      </c>
      <c r="B279" s="1">
        <v>36</v>
      </c>
      <c r="C279" s="2" t="s">
        <v>175</v>
      </c>
      <c r="D279" s="1">
        <v>273</v>
      </c>
    </row>
    <row r="280" spans="1:4" x14ac:dyDescent="0.25">
      <c r="A280" s="1">
        <v>4620001163</v>
      </c>
      <c r="B280" s="1">
        <v>1163</v>
      </c>
      <c r="C280" s="2" t="s">
        <v>165</v>
      </c>
      <c r="D280" s="1">
        <v>274</v>
      </c>
    </row>
    <row r="281" spans="1:4" x14ac:dyDescent="0.25">
      <c r="A281" s="1">
        <v>4620001169</v>
      </c>
      <c r="B281" s="1">
        <v>1169</v>
      </c>
      <c r="C281" s="2" t="s">
        <v>180</v>
      </c>
      <c r="D281" s="1">
        <v>275</v>
      </c>
    </row>
    <row r="282" spans="1:4" x14ac:dyDescent="0.25">
      <c r="A282" s="1">
        <v>4620025262</v>
      </c>
      <c r="B282" s="1">
        <v>25262</v>
      </c>
      <c r="C282" s="2" t="s">
        <v>411</v>
      </c>
      <c r="D282" s="1">
        <v>276</v>
      </c>
    </row>
    <row r="283" spans="1:4" x14ac:dyDescent="0.25">
      <c r="A283" s="1">
        <v>4620025263</v>
      </c>
      <c r="B283" s="1">
        <v>25263</v>
      </c>
      <c r="C283" s="2" t="s">
        <v>181</v>
      </c>
      <c r="D283" s="1">
        <v>277</v>
      </c>
    </row>
    <row r="284" spans="1:4" x14ac:dyDescent="0.25">
      <c r="A284" s="1">
        <v>4620025264</v>
      </c>
      <c r="B284" s="1">
        <v>25264</v>
      </c>
      <c r="C284" s="2" t="s">
        <v>182</v>
      </c>
      <c r="D284" s="1">
        <v>278</v>
      </c>
    </row>
    <row r="285" spans="1:4" x14ac:dyDescent="0.25">
      <c r="A285" s="1">
        <v>4620025265</v>
      </c>
      <c r="B285" s="1">
        <v>25265</v>
      </c>
      <c r="C285" s="2" t="s">
        <v>573</v>
      </c>
      <c r="D285" s="1">
        <v>279</v>
      </c>
    </row>
    <row r="286" spans="1:4" x14ac:dyDescent="0.25">
      <c r="A286" s="1">
        <v>4620025266</v>
      </c>
      <c r="B286" s="1">
        <v>25266</v>
      </c>
      <c r="C286" s="2" t="s">
        <v>574</v>
      </c>
      <c r="D286" s="1">
        <v>280</v>
      </c>
    </row>
    <row r="287" spans="1:4" x14ac:dyDescent="0.25">
      <c r="A287" s="1">
        <v>1332527322</v>
      </c>
      <c r="B287" s="1">
        <v>27322</v>
      </c>
      <c r="C287" s="2" t="s">
        <v>176</v>
      </c>
      <c r="D287" s="1">
        <v>281</v>
      </c>
    </row>
    <row r="288" spans="1:4" x14ac:dyDescent="0.25">
      <c r="A288" s="1">
        <v>1333544396</v>
      </c>
      <c r="B288" s="1">
        <v>44396</v>
      </c>
      <c r="C288" s="2" t="s">
        <v>166</v>
      </c>
      <c r="D288" s="1">
        <v>282</v>
      </c>
    </row>
    <row r="289" spans="1:4" x14ac:dyDescent="0.25">
      <c r="A289" s="1">
        <v>4620000469</v>
      </c>
      <c r="B289" s="1">
        <v>469</v>
      </c>
      <c r="C289" s="2" t="s">
        <v>525</v>
      </c>
      <c r="D289" s="1">
        <v>283</v>
      </c>
    </row>
    <row r="290" spans="1:4" x14ac:dyDescent="0.25">
      <c r="A290" s="1">
        <v>4620000535</v>
      </c>
      <c r="B290" s="1">
        <v>535</v>
      </c>
      <c r="C290" s="2" t="s">
        <v>526</v>
      </c>
      <c r="D290" s="1">
        <v>284</v>
      </c>
    </row>
    <row r="291" spans="1:4" x14ac:dyDescent="0.25">
      <c r="A291" s="1">
        <v>4620000536</v>
      </c>
      <c r="B291" s="1">
        <v>536</v>
      </c>
      <c r="C291" s="2" t="s">
        <v>527</v>
      </c>
      <c r="D291" s="1">
        <v>285</v>
      </c>
    </row>
    <row r="292" spans="1:4" x14ac:dyDescent="0.25">
      <c r="A292" s="1">
        <v>4620000539</v>
      </c>
      <c r="B292" s="1">
        <v>539</v>
      </c>
      <c r="C292" s="2" t="s">
        <v>528</v>
      </c>
      <c r="D292" s="1">
        <v>286</v>
      </c>
    </row>
    <row r="293" spans="1:4" x14ac:dyDescent="0.25">
      <c r="A293" s="1">
        <v>4620000486</v>
      </c>
      <c r="B293" s="1">
        <v>486</v>
      </c>
      <c r="C293" s="2" t="s">
        <v>529</v>
      </c>
      <c r="D293" s="1">
        <v>287</v>
      </c>
    </row>
    <row r="294" spans="1:4" x14ac:dyDescent="0.25">
      <c r="A294" s="1">
        <v>4620000484</v>
      </c>
      <c r="B294" s="1">
        <v>484</v>
      </c>
      <c r="C294" s="2" t="s">
        <v>530</v>
      </c>
      <c r="D294" s="1">
        <v>288</v>
      </c>
    </row>
    <row r="295" spans="1:4" x14ac:dyDescent="0.25">
      <c r="A295" s="1">
        <v>4620000485</v>
      </c>
      <c r="B295" s="1">
        <v>485</v>
      </c>
      <c r="C295" s="2" t="s">
        <v>531</v>
      </c>
      <c r="D295" s="1">
        <v>289</v>
      </c>
    </row>
    <row r="296" spans="1:4" x14ac:dyDescent="0.25">
      <c r="A296" s="1">
        <v>4620000494</v>
      </c>
      <c r="B296" s="1">
        <v>494</v>
      </c>
      <c r="C296" s="2" t="s">
        <v>532</v>
      </c>
      <c r="D296" s="1">
        <v>290</v>
      </c>
    </row>
    <row r="297" spans="1:4" x14ac:dyDescent="0.25">
      <c r="A297" s="1">
        <v>4620000493</v>
      </c>
      <c r="B297" s="1">
        <v>493</v>
      </c>
      <c r="C297" s="2" t="s">
        <v>533</v>
      </c>
      <c r="D297" s="1">
        <v>291</v>
      </c>
    </row>
    <row r="298" spans="1:4" x14ac:dyDescent="0.25">
      <c r="A298" s="1">
        <v>4620000495</v>
      </c>
      <c r="B298" s="1">
        <v>495</v>
      </c>
      <c r="C298" s="2" t="s">
        <v>534</v>
      </c>
      <c r="D298" s="1">
        <v>292</v>
      </c>
    </row>
    <row r="299" spans="1:4" x14ac:dyDescent="0.25">
      <c r="A299" s="1">
        <v>4620000496</v>
      </c>
      <c r="B299" s="1">
        <v>496</v>
      </c>
      <c r="C299" s="2" t="s">
        <v>535</v>
      </c>
      <c r="D299" s="1">
        <v>293</v>
      </c>
    </row>
    <row r="300" spans="1:4" x14ac:dyDescent="0.25">
      <c r="A300" s="1">
        <v>4620000489</v>
      </c>
      <c r="B300" s="1">
        <v>489</v>
      </c>
      <c r="C300" s="2" t="s">
        <v>536</v>
      </c>
      <c r="D300" s="1">
        <v>294</v>
      </c>
    </row>
    <row r="301" spans="1:4" x14ac:dyDescent="0.25">
      <c r="A301" s="1">
        <v>4620000472</v>
      </c>
      <c r="B301" s="1">
        <v>472</v>
      </c>
      <c r="C301" s="2" t="s">
        <v>537</v>
      </c>
      <c r="D301" s="1">
        <v>295</v>
      </c>
    </row>
    <row r="302" spans="1:4" x14ac:dyDescent="0.25">
      <c r="A302" s="1">
        <v>4620000501</v>
      </c>
      <c r="B302" s="1">
        <v>501</v>
      </c>
      <c r="C302" s="2" t="s">
        <v>538</v>
      </c>
      <c r="D302" s="1">
        <v>296</v>
      </c>
    </row>
    <row r="303" spans="1:4" x14ac:dyDescent="0.25">
      <c r="A303" s="1">
        <v>1333544776</v>
      </c>
      <c r="B303" s="1">
        <v>44776</v>
      </c>
      <c r="C303" s="2" t="s">
        <v>505</v>
      </c>
      <c r="D303" s="1">
        <v>297</v>
      </c>
    </row>
    <row r="304" spans="1:4" x14ac:dyDescent="0.25">
      <c r="A304" s="1">
        <v>2270005525</v>
      </c>
      <c r="B304" s="1">
        <v>5525</v>
      </c>
      <c r="C304" s="2" t="s">
        <v>463</v>
      </c>
      <c r="D304" s="1">
        <v>298</v>
      </c>
    </row>
    <row r="305" spans="1:4" x14ac:dyDescent="0.25">
      <c r="A305" s="1">
        <v>2270005526</v>
      </c>
      <c r="B305" s="1">
        <v>5526</v>
      </c>
      <c r="C305" s="2" t="s">
        <v>462</v>
      </c>
      <c r="D305" s="1">
        <v>299</v>
      </c>
    </row>
    <row r="306" spans="1:4" x14ac:dyDescent="0.25">
      <c r="A306" s="1">
        <v>2270005529</v>
      </c>
      <c r="B306" s="1">
        <v>5529</v>
      </c>
      <c r="C306" s="2" t="s">
        <v>464</v>
      </c>
      <c r="D306" s="1">
        <v>300</v>
      </c>
    </row>
    <row r="307" spans="1:4" x14ac:dyDescent="0.25">
      <c r="A307" s="1">
        <v>2270005531</v>
      </c>
      <c r="B307" s="1">
        <v>5531</v>
      </c>
      <c r="C307" s="2" t="s">
        <v>247</v>
      </c>
      <c r="D307" s="1">
        <v>301</v>
      </c>
    </row>
    <row r="308" spans="1:4" x14ac:dyDescent="0.25">
      <c r="A308" s="1">
        <v>2270005532</v>
      </c>
      <c r="B308" s="1">
        <v>5532</v>
      </c>
      <c r="C308" s="2" t="s">
        <v>248</v>
      </c>
      <c r="D308" s="1">
        <v>302</v>
      </c>
    </row>
    <row r="309" spans="1:4" x14ac:dyDescent="0.25">
      <c r="A309" s="1">
        <v>2270005533</v>
      </c>
      <c r="B309" s="1">
        <v>5533</v>
      </c>
      <c r="C309" s="2" t="s">
        <v>249</v>
      </c>
      <c r="D309" s="1">
        <v>303</v>
      </c>
    </row>
    <row r="310" spans="1:4" x14ac:dyDescent="0.25">
      <c r="A310" s="1">
        <v>2270058111</v>
      </c>
      <c r="B310" s="1">
        <v>58111</v>
      </c>
      <c r="C310" s="2" t="s">
        <v>487</v>
      </c>
      <c r="D310" s="1">
        <v>304</v>
      </c>
    </row>
    <row r="311" spans="1:4" x14ac:dyDescent="0.25">
      <c r="A311" s="1">
        <v>2270058113</v>
      </c>
      <c r="B311" s="1">
        <v>58113</v>
      </c>
      <c r="C311" s="2" t="s">
        <v>488</v>
      </c>
      <c r="D311" s="1">
        <v>305</v>
      </c>
    </row>
    <row r="312" spans="1:4" x14ac:dyDescent="0.25">
      <c r="A312" s="1">
        <v>4620004226</v>
      </c>
      <c r="B312" s="1">
        <v>4226</v>
      </c>
      <c r="C312" s="2" t="s">
        <v>489</v>
      </c>
      <c r="D312" s="1">
        <v>306</v>
      </c>
    </row>
    <row r="313" spans="1:4" x14ac:dyDescent="0.25">
      <c r="A313" s="1">
        <v>4620001474</v>
      </c>
      <c r="B313" s="1">
        <v>1474</v>
      </c>
      <c r="C313" s="2" t="s">
        <v>490</v>
      </c>
      <c r="D313" s="1">
        <v>307</v>
      </c>
    </row>
    <row r="314" spans="1:4" x14ac:dyDescent="0.25">
      <c r="A314" s="1">
        <v>1333544777</v>
      </c>
      <c r="B314" s="1">
        <v>44777</v>
      </c>
      <c r="C314" s="2" t="s">
        <v>127</v>
      </c>
      <c r="D314" s="1">
        <v>308</v>
      </c>
    </row>
    <row r="315" spans="1:4" x14ac:dyDescent="0.25">
      <c r="A315" s="1">
        <v>1333544808</v>
      </c>
      <c r="B315" s="1">
        <v>44808</v>
      </c>
      <c r="C315" s="2" t="s">
        <v>491</v>
      </c>
      <c r="D315" s="1">
        <v>309</v>
      </c>
    </row>
    <row r="316" spans="1:4" x14ac:dyDescent="0.25">
      <c r="A316" s="1">
        <v>4620000423</v>
      </c>
      <c r="B316" s="1">
        <v>423</v>
      </c>
      <c r="C316" s="2" t="s">
        <v>540</v>
      </c>
      <c r="D316" s="1">
        <v>310</v>
      </c>
    </row>
    <row r="317" spans="1:4" x14ac:dyDescent="0.25">
      <c r="A317" s="1">
        <v>4620000430</v>
      </c>
      <c r="B317" s="1">
        <v>430</v>
      </c>
      <c r="C317" s="2" t="s">
        <v>541</v>
      </c>
      <c r="D317" s="1">
        <v>311</v>
      </c>
    </row>
    <row r="318" spans="1:4" x14ac:dyDescent="0.25">
      <c r="A318" s="1">
        <v>4620000431</v>
      </c>
      <c r="B318" s="1">
        <v>431</v>
      </c>
      <c r="C318" s="2" t="s">
        <v>542</v>
      </c>
      <c r="D318" s="1">
        <v>312</v>
      </c>
    </row>
    <row r="319" spans="1:4" x14ac:dyDescent="0.25">
      <c r="A319" s="1">
        <v>4620000432</v>
      </c>
      <c r="B319" s="1">
        <v>432</v>
      </c>
      <c r="C319" s="2" t="s">
        <v>543</v>
      </c>
      <c r="D319" s="1">
        <v>313</v>
      </c>
    </row>
    <row r="320" spans="1:4" x14ac:dyDescent="0.25">
      <c r="A320" s="1">
        <v>4620000433</v>
      </c>
      <c r="B320" s="1">
        <v>433</v>
      </c>
      <c r="C320" s="2" t="s">
        <v>544</v>
      </c>
      <c r="D320" s="1">
        <v>314</v>
      </c>
    </row>
    <row r="321" spans="1:4" x14ac:dyDescent="0.25">
      <c r="A321" s="1">
        <v>4620000434</v>
      </c>
      <c r="B321" s="1">
        <v>434</v>
      </c>
      <c r="C321" s="2" t="s">
        <v>545</v>
      </c>
      <c r="D321" s="1">
        <v>315</v>
      </c>
    </row>
    <row r="322" spans="1:4" x14ac:dyDescent="0.25">
      <c r="A322" s="1">
        <v>4620000435</v>
      </c>
      <c r="B322" s="1">
        <v>435</v>
      </c>
      <c r="C322" s="2" t="s">
        <v>546</v>
      </c>
      <c r="D322" s="1">
        <v>316</v>
      </c>
    </row>
    <row r="323" spans="1:4" x14ac:dyDescent="0.25">
      <c r="A323" s="1">
        <v>4620000436</v>
      </c>
      <c r="B323" s="1">
        <v>436</v>
      </c>
      <c r="C323" s="2" t="s">
        <v>547</v>
      </c>
      <c r="D323" s="1">
        <v>317</v>
      </c>
    </row>
    <row r="324" spans="1:4" x14ac:dyDescent="0.25">
      <c r="A324" s="1">
        <v>4620000437</v>
      </c>
      <c r="B324" s="1">
        <v>437</v>
      </c>
      <c r="C324" s="2" t="s">
        <v>548</v>
      </c>
      <c r="D324" s="1">
        <v>318</v>
      </c>
    </row>
    <row r="325" spans="1:4" x14ac:dyDescent="0.25">
      <c r="A325" s="1">
        <v>4620000438</v>
      </c>
      <c r="B325" s="1">
        <v>438</v>
      </c>
      <c r="C325" s="2" t="s">
        <v>549</v>
      </c>
      <c r="D325" s="1">
        <v>319</v>
      </c>
    </row>
    <row r="326" spans="1:4" x14ac:dyDescent="0.25">
      <c r="A326" s="1">
        <v>4620000439</v>
      </c>
      <c r="B326" s="1">
        <v>439</v>
      </c>
      <c r="C326" s="2" t="s">
        <v>550</v>
      </c>
      <c r="D326" s="1">
        <v>320</v>
      </c>
    </row>
    <row r="327" spans="1:4" x14ac:dyDescent="0.25">
      <c r="A327" s="1">
        <v>4620000440</v>
      </c>
      <c r="B327" s="1">
        <v>440</v>
      </c>
      <c r="C327" s="2" t="s">
        <v>551</v>
      </c>
      <c r="D327" s="1">
        <v>321</v>
      </c>
    </row>
    <row r="328" spans="1:4" x14ac:dyDescent="0.25">
      <c r="A328" s="1">
        <v>4620004110</v>
      </c>
      <c r="B328" s="1">
        <v>4110</v>
      </c>
      <c r="C328" s="2" t="s">
        <v>539</v>
      </c>
      <c r="D328" s="1">
        <v>322</v>
      </c>
    </row>
    <row r="329" spans="1:4" x14ac:dyDescent="0.25">
      <c r="A329" s="1">
        <v>4620025268</v>
      </c>
      <c r="B329" s="1">
        <v>25268</v>
      </c>
      <c r="C329" s="2" t="s">
        <v>284</v>
      </c>
      <c r="D329" s="1">
        <v>323</v>
      </c>
    </row>
    <row r="330" spans="1:4" x14ac:dyDescent="0.25">
      <c r="A330" s="1">
        <v>4620025273</v>
      </c>
      <c r="B330" s="1">
        <v>25273</v>
      </c>
      <c r="C330" s="2" t="s">
        <v>367</v>
      </c>
      <c r="D330" s="1">
        <v>324</v>
      </c>
    </row>
    <row r="331" spans="1:4" x14ac:dyDescent="0.25">
      <c r="A331" s="1">
        <v>2270006248</v>
      </c>
      <c r="B331" s="1">
        <v>6248</v>
      </c>
      <c r="C331" s="2" t="s">
        <v>65</v>
      </c>
      <c r="D331" s="1">
        <v>325</v>
      </c>
    </row>
    <row r="332" spans="1:4" x14ac:dyDescent="0.25">
      <c r="A332" s="1">
        <v>2270006256</v>
      </c>
      <c r="B332" s="1">
        <v>6256</v>
      </c>
      <c r="C332" s="2" t="s">
        <v>95</v>
      </c>
      <c r="D332" s="1">
        <v>326</v>
      </c>
    </row>
    <row r="333" spans="1:4" x14ac:dyDescent="0.25">
      <c r="A333" s="1">
        <v>2270006264</v>
      </c>
      <c r="B333" s="1">
        <v>6264</v>
      </c>
      <c r="C333" s="2" t="s">
        <v>147</v>
      </c>
      <c r="D333" s="1">
        <v>327</v>
      </c>
    </row>
    <row r="334" spans="1:4" x14ac:dyDescent="0.25">
      <c r="A334" s="1">
        <v>2270070574</v>
      </c>
      <c r="B334" s="1">
        <v>70574</v>
      </c>
      <c r="C334" s="2" t="s">
        <v>366</v>
      </c>
      <c r="D334" s="1">
        <v>328</v>
      </c>
    </row>
    <row r="335" spans="1:4" x14ac:dyDescent="0.25">
      <c r="A335" s="1">
        <v>4620000193</v>
      </c>
      <c r="B335" s="1">
        <v>193</v>
      </c>
      <c r="C335" s="2" t="s">
        <v>184</v>
      </c>
      <c r="D335" s="1">
        <v>329</v>
      </c>
    </row>
    <row r="336" spans="1:4" x14ac:dyDescent="0.25">
      <c r="A336" s="1">
        <v>4620000205</v>
      </c>
      <c r="B336" s="1">
        <v>205</v>
      </c>
      <c r="C336" s="2" t="s">
        <v>185</v>
      </c>
      <c r="D336" s="1">
        <v>330</v>
      </c>
    </row>
    <row r="337" spans="1:4" x14ac:dyDescent="0.25">
      <c r="A337" s="1">
        <v>4620000206</v>
      </c>
      <c r="B337" s="1">
        <v>206</v>
      </c>
      <c r="C337" s="2" t="s">
        <v>186</v>
      </c>
      <c r="D337" s="1">
        <v>331</v>
      </c>
    </row>
    <row r="338" spans="1:4" x14ac:dyDescent="0.25">
      <c r="A338" s="1">
        <v>4620000207</v>
      </c>
      <c r="B338" s="1">
        <v>207</v>
      </c>
      <c r="C338" s="2" t="s">
        <v>187</v>
      </c>
      <c r="D338" s="1">
        <v>332</v>
      </c>
    </row>
    <row r="339" spans="1:4" x14ac:dyDescent="0.25">
      <c r="A339" s="1">
        <v>4620000208</v>
      </c>
      <c r="B339" s="1">
        <v>208</v>
      </c>
      <c r="C339" s="2" t="s">
        <v>188</v>
      </c>
      <c r="D339" s="1">
        <v>333</v>
      </c>
    </row>
    <row r="340" spans="1:4" x14ac:dyDescent="0.25">
      <c r="A340" s="1">
        <v>4620000209</v>
      </c>
      <c r="B340" s="1">
        <v>209</v>
      </c>
      <c r="C340" s="2" t="s">
        <v>189</v>
      </c>
      <c r="D340" s="1">
        <v>334</v>
      </c>
    </row>
    <row r="341" spans="1:4" x14ac:dyDescent="0.25">
      <c r="A341" s="1">
        <v>1333544781</v>
      </c>
      <c r="B341" s="1">
        <v>44781</v>
      </c>
      <c r="C341" s="2" t="s">
        <v>552</v>
      </c>
      <c r="D341" s="1">
        <v>335</v>
      </c>
    </row>
    <row r="342" spans="1:4" x14ac:dyDescent="0.25">
      <c r="A342" s="1">
        <v>1333544424</v>
      </c>
      <c r="B342" s="1">
        <v>44424</v>
      </c>
      <c r="C342" s="2" t="s">
        <v>190</v>
      </c>
      <c r="D342" s="1">
        <v>336</v>
      </c>
    </row>
    <row r="343" spans="1:4" x14ac:dyDescent="0.25">
      <c r="A343" s="1">
        <v>1333544779</v>
      </c>
      <c r="B343" s="1">
        <v>44779</v>
      </c>
      <c r="C343" s="2" t="s">
        <v>273</v>
      </c>
      <c r="D343" s="1">
        <v>337</v>
      </c>
    </row>
    <row r="344" spans="1:4" x14ac:dyDescent="0.25">
      <c r="A344" s="1">
        <v>1332807059</v>
      </c>
      <c r="B344" s="1">
        <v>7059</v>
      </c>
      <c r="C344" s="2" t="s">
        <v>66</v>
      </c>
      <c r="D344" s="1">
        <v>338</v>
      </c>
    </row>
    <row r="345" spans="1:4" x14ac:dyDescent="0.25">
      <c r="A345" s="1">
        <v>4620000470</v>
      </c>
      <c r="B345" s="1">
        <v>470</v>
      </c>
      <c r="C345" s="2" t="s">
        <v>434</v>
      </c>
      <c r="D345" s="1">
        <v>339</v>
      </c>
    </row>
    <row r="346" spans="1:4" x14ac:dyDescent="0.25">
      <c r="A346" s="1">
        <v>4620000497</v>
      </c>
      <c r="B346" s="1">
        <v>497</v>
      </c>
      <c r="C346" s="2" t="s">
        <v>435</v>
      </c>
      <c r="D346" s="1">
        <v>340</v>
      </c>
    </row>
    <row r="347" spans="1:4" x14ac:dyDescent="0.25">
      <c r="A347" s="1">
        <v>4620000498</v>
      </c>
      <c r="B347" s="1">
        <v>498</v>
      </c>
      <c r="C347" s="2" t="s">
        <v>436</v>
      </c>
      <c r="D347" s="1">
        <v>341</v>
      </c>
    </row>
    <row r="348" spans="1:4" x14ac:dyDescent="0.25">
      <c r="A348" s="1">
        <v>4620000527</v>
      </c>
      <c r="B348" s="1">
        <v>527</v>
      </c>
      <c r="C348" s="2" t="s">
        <v>437</v>
      </c>
      <c r="D348" s="1">
        <v>342</v>
      </c>
    </row>
    <row r="349" spans="1:4" x14ac:dyDescent="0.25">
      <c r="A349" s="1">
        <v>4620000526</v>
      </c>
      <c r="B349" s="1">
        <v>526</v>
      </c>
      <c r="C349" s="2" t="s">
        <v>438</v>
      </c>
      <c r="D349" s="1">
        <v>343</v>
      </c>
    </row>
    <row r="350" spans="1:4" x14ac:dyDescent="0.25">
      <c r="A350" s="1">
        <v>4620000520</v>
      </c>
      <c r="B350" s="1">
        <v>520</v>
      </c>
      <c r="C350" s="2" t="s">
        <v>439</v>
      </c>
      <c r="D350" s="1">
        <v>344</v>
      </c>
    </row>
    <row r="351" spans="1:4" x14ac:dyDescent="0.25">
      <c r="A351" s="1">
        <v>4620000519</v>
      </c>
      <c r="B351" s="1">
        <v>519</v>
      </c>
      <c r="C351" s="2" t="s">
        <v>440</v>
      </c>
      <c r="D351" s="1">
        <v>345</v>
      </c>
    </row>
    <row r="352" spans="1:4" x14ac:dyDescent="0.25">
      <c r="A352" s="1">
        <v>4620000518</v>
      </c>
      <c r="B352" s="1">
        <v>518</v>
      </c>
      <c r="C352" s="2" t="s">
        <v>441</v>
      </c>
      <c r="D352" s="1">
        <v>346</v>
      </c>
    </row>
    <row r="353" spans="1:4" x14ac:dyDescent="0.25">
      <c r="A353" s="1">
        <v>4620000517</v>
      </c>
      <c r="B353" s="1">
        <v>517</v>
      </c>
      <c r="C353" s="2" t="s">
        <v>442</v>
      </c>
      <c r="D353" s="1">
        <v>347</v>
      </c>
    </row>
    <row r="354" spans="1:4" x14ac:dyDescent="0.25">
      <c r="A354" s="1">
        <v>4620000516</v>
      </c>
      <c r="B354" s="1">
        <v>516</v>
      </c>
      <c r="C354" s="2" t="s">
        <v>443</v>
      </c>
      <c r="D354" s="1">
        <v>348</v>
      </c>
    </row>
    <row r="355" spans="1:4" x14ac:dyDescent="0.25">
      <c r="A355" s="1">
        <v>4620000515</v>
      </c>
      <c r="B355" s="1">
        <v>515</v>
      </c>
      <c r="C355" s="2" t="s">
        <v>444</v>
      </c>
      <c r="D355" s="1">
        <v>349</v>
      </c>
    </row>
    <row r="356" spans="1:4" x14ac:dyDescent="0.25">
      <c r="A356" s="1">
        <v>4620000514</v>
      </c>
      <c r="B356" s="1">
        <v>514</v>
      </c>
      <c r="C356" s="2" t="s">
        <v>445</v>
      </c>
      <c r="D356" s="1">
        <v>350</v>
      </c>
    </row>
    <row r="357" spans="1:4" x14ac:dyDescent="0.25">
      <c r="A357" s="1">
        <v>4620025269</v>
      </c>
      <c r="B357" s="1">
        <v>25269</v>
      </c>
      <c r="C357" s="2" t="s">
        <v>285</v>
      </c>
      <c r="D357" s="1">
        <v>351</v>
      </c>
    </row>
    <row r="358" spans="1:4" x14ac:dyDescent="0.25">
      <c r="A358" s="1">
        <v>4620025270</v>
      </c>
      <c r="B358" s="1">
        <v>25270</v>
      </c>
      <c r="C358" s="2" t="s">
        <v>365</v>
      </c>
      <c r="D358" s="1">
        <v>352</v>
      </c>
    </row>
    <row r="359" spans="1:4" x14ac:dyDescent="0.25">
      <c r="A359" s="1">
        <v>4620004159</v>
      </c>
      <c r="B359" s="1">
        <v>4159</v>
      </c>
      <c r="C359" s="2" t="s">
        <v>369</v>
      </c>
      <c r="D359" s="1">
        <v>353</v>
      </c>
    </row>
    <row r="360" spans="1:4" x14ac:dyDescent="0.25">
      <c r="A360" s="1">
        <v>4620004241</v>
      </c>
      <c r="B360" s="1">
        <v>4241</v>
      </c>
      <c r="C360" s="2" t="s">
        <v>370</v>
      </c>
      <c r="D360" s="1">
        <v>354</v>
      </c>
    </row>
    <row r="361" spans="1:4" x14ac:dyDescent="0.25">
      <c r="A361" s="1">
        <v>4620004242</v>
      </c>
      <c r="B361" s="1">
        <v>4242</v>
      </c>
      <c r="C361" s="2" t="s">
        <v>456</v>
      </c>
      <c r="D361" s="1">
        <v>355</v>
      </c>
    </row>
    <row r="362" spans="1:4" x14ac:dyDescent="0.25">
      <c r="A362" s="1">
        <v>4620004252</v>
      </c>
      <c r="B362" s="1">
        <v>4252</v>
      </c>
      <c r="C362" s="2" t="s">
        <v>483</v>
      </c>
      <c r="D362" s="1">
        <v>356</v>
      </c>
    </row>
    <row r="363" spans="1:4" x14ac:dyDescent="0.25">
      <c r="A363" s="1">
        <v>2270012704</v>
      </c>
      <c r="B363" s="1">
        <v>12704</v>
      </c>
      <c r="C363" s="2" t="s">
        <v>67</v>
      </c>
      <c r="D363" s="1">
        <v>357</v>
      </c>
    </row>
    <row r="364" spans="1:4" x14ac:dyDescent="0.25">
      <c r="A364" s="1">
        <v>2270012705</v>
      </c>
      <c r="B364" s="1">
        <v>12705</v>
      </c>
      <c r="C364" s="2" t="s">
        <v>359</v>
      </c>
      <c r="D364" s="1">
        <v>358</v>
      </c>
    </row>
    <row r="365" spans="1:4" x14ac:dyDescent="0.25">
      <c r="A365" s="1">
        <v>2270012706</v>
      </c>
      <c r="B365" s="1">
        <v>12706</v>
      </c>
      <c r="C365" s="2" t="s">
        <v>360</v>
      </c>
      <c r="D365" s="1">
        <v>359</v>
      </c>
    </row>
    <row r="366" spans="1:4" x14ac:dyDescent="0.25">
      <c r="A366" s="1">
        <v>2270013188</v>
      </c>
      <c r="B366" s="1">
        <v>13188</v>
      </c>
      <c r="C366" s="2" t="s">
        <v>68</v>
      </c>
      <c r="D366" s="1">
        <v>360</v>
      </c>
    </row>
    <row r="367" spans="1:4" x14ac:dyDescent="0.25">
      <c r="A367" s="1">
        <v>1333544778</v>
      </c>
      <c r="B367" s="1">
        <v>44778</v>
      </c>
      <c r="C367" s="2" t="s">
        <v>167</v>
      </c>
      <c r="D367" s="1">
        <v>361</v>
      </c>
    </row>
    <row r="368" spans="1:4" x14ac:dyDescent="0.25">
      <c r="A368" s="1">
        <v>1333544602</v>
      </c>
      <c r="B368" s="1">
        <v>44602</v>
      </c>
      <c r="C368" s="2" t="s">
        <v>228</v>
      </c>
      <c r="D368" s="1">
        <v>362</v>
      </c>
    </row>
    <row r="369" spans="1:4" x14ac:dyDescent="0.25">
      <c r="A369" s="1">
        <v>1336992003</v>
      </c>
      <c r="B369" s="1">
        <v>92003</v>
      </c>
      <c r="C369" s="2" t="s">
        <v>392</v>
      </c>
      <c r="D369" s="1">
        <v>363</v>
      </c>
    </row>
    <row r="370" spans="1:4" x14ac:dyDescent="0.25">
      <c r="A370" s="1">
        <v>4620000317</v>
      </c>
      <c r="B370" s="1">
        <v>317</v>
      </c>
      <c r="C370" s="2" t="s">
        <v>393</v>
      </c>
      <c r="D370" s="1">
        <v>364</v>
      </c>
    </row>
    <row r="371" spans="1:4" x14ac:dyDescent="0.25">
      <c r="A371" s="1">
        <v>4620000319</v>
      </c>
      <c r="B371" s="1">
        <v>319</v>
      </c>
      <c r="C371" s="2" t="s">
        <v>394</v>
      </c>
      <c r="D371" s="1">
        <v>365</v>
      </c>
    </row>
    <row r="372" spans="1:4" x14ac:dyDescent="0.25">
      <c r="A372" s="1">
        <v>4620000320</v>
      </c>
      <c r="B372" s="1">
        <v>320</v>
      </c>
      <c r="C372" s="2" t="s">
        <v>395</v>
      </c>
      <c r="D372" s="1">
        <v>366</v>
      </c>
    </row>
    <row r="373" spans="1:4" x14ac:dyDescent="0.25">
      <c r="A373" s="1">
        <v>4620000321</v>
      </c>
      <c r="B373" s="1">
        <v>321</v>
      </c>
      <c r="C373" s="2" t="s">
        <v>396</v>
      </c>
      <c r="D373" s="1">
        <v>367</v>
      </c>
    </row>
    <row r="374" spans="1:4" x14ac:dyDescent="0.25">
      <c r="A374" s="1">
        <v>4620000322</v>
      </c>
      <c r="B374" s="1">
        <v>322</v>
      </c>
      <c r="C374" s="2" t="s">
        <v>397</v>
      </c>
      <c r="D374" s="1">
        <v>368</v>
      </c>
    </row>
    <row r="375" spans="1:4" x14ac:dyDescent="0.25">
      <c r="A375" s="1">
        <v>4620000323</v>
      </c>
      <c r="B375" s="1">
        <v>323</v>
      </c>
      <c r="C375" s="2" t="s">
        <v>398</v>
      </c>
      <c r="D375" s="1">
        <v>369</v>
      </c>
    </row>
    <row r="376" spans="1:4" x14ac:dyDescent="0.25">
      <c r="A376" s="1">
        <v>4620000324</v>
      </c>
      <c r="B376" s="1">
        <v>324</v>
      </c>
      <c r="C376" s="2" t="s">
        <v>399</v>
      </c>
      <c r="D376" s="1">
        <v>370</v>
      </c>
    </row>
    <row r="377" spans="1:4" x14ac:dyDescent="0.25">
      <c r="A377" s="1">
        <v>4620000325</v>
      </c>
      <c r="B377" s="1">
        <v>325</v>
      </c>
      <c r="C377" s="2" t="s">
        <v>400</v>
      </c>
      <c r="D377" s="1">
        <v>371</v>
      </c>
    </row>
    <row r="378" spans="1:4" x14ac:dyDescent="0.25">
      <c r="A378" s="1">
        <v>4620000326</v>
      </c>
      <c r="B378" s="1">
        <v>326</v>
      </c>
      <c r="C378" s="2" t="s">
        <v>401</v>
      </c>
      <c r="D378" s="1">
        <v>372</v>
      </c>
    </row>
    <row r="379" spans="1:4" x14ac:dyDescent="0.25">
      <c r="A379" s="1">
        <v>4620000327</v>
      </c>
      <c r="B379" s="1">
        <v>327</v>
      </c>
      <c r="C379" s="2" t="s">
        <v>402</v>
      </c>
      <c r="D379" s="1">
        <v>373</v>
      </c>
    </row>
    <row r="380" spans="1:4" x14ac:dyDescent="0.25">
      <c r="A380" s="1">
        <v>4620000328</v>
      </c>
      <c r="B380" s="1">
        <v>328</v>
      </c>
      <c r="C380" s="2" t="s">
        <v>403</v>
      </c>
      <c r="D380" s="1">
        <v>374</v>
      </c>
    </row>
    <row r="381" spans="1:4" x14ac:dyDescent="0.25">
      <c r="A381" s="1">
        <v>4620004118</v>
      </c>
      <c r="B381" s="1">
        <v>4118</v>
      </c>
      <c r="C381" s="2" t="s">
        <v>145</v>
      </c>
      <c r="D381" s="1">
        <v>375</v>
      </c>
    </row>
    <row r="382" spans="1:4" x14ac:dyDescent="0.25">
      <c r="A382" s="1">
        <v>4620004123</v>
      </c>
      <c r="B382" s="1">
        <v>4123</v>
      </c>
      <c r="C382" s="2" t="s">
        <v>146</v>
      </c>
      <c r="D382" s="1">
        <v>376</v>
      </c>
    </row>
    <row r="383" spans="1:4" x14ac:dyDescent="0.25">
      <c r="A383" s="1">
        <v>4620004126</v>
      </c>
      <c r="B383" s="1">
        <v>4126</v>
      </c>
      <c r="C383" s="2" t="s">
        <v>331</v>
      </c>
      <c r="D383" s="1">
        <v>377</v>
      </c>
    </row>
    <row r="384" spans="1:4" x14ac:dyDescent="0.25">
      <c r="A384" s="1">
        <v>4620004160</v>
      </c>
      <c r="B384" s="1">
        <v>4160</v>
      </c>
      <c r="C384" s="2" t="s">
        <v>269</v>
      </c>
      <c r="D384" s="1">
        <v>378</v>
      </c>
    </row>
    <row r="385" spans="1:4" x14ac:dyDescent="0.25">
      <c r="A385" s="1">
        <v>4620004236</v>
      </c>
      <c r="B385" s="1">
        <v>4236</v>
      </c>
      <c r="C385" s="2" t="s">
        <v>270</v>
      </c>
      <c r="D385" s="1">
        <v>379</v>
      </c>
    </row>
    <row r="386" spans="1:4" x14ac:dyDescent="0.25">
      <c r="A386" s="1">
        <v>2270025100</v>
      </c>
      <c r="B386" s="1">
        <v>25100</v>
      </c>
      <c r="C386" s="2" t="s">
        <v>70</v>
      </c>
      <c r="D386" s="1">
        <v>380</v>
      </c>
    </row>
    <row r="387" spans="1:4" x14ac:dyDescent="0.25">
      <c r="A387" s="1">
        <v>2270025101</v>
      </c>
      <c r="B387" s="1">
        <v>25101</v>
      </c>
      <c r="C387" s="2" t="s">
        <v>361</v>
      </c>
      <c r="D387" s="1">
        <v>381</v>
      </c>
    </row>
    <row r="388" spans="1:4" x14ac:dyDescent="0.25">
      <c r="A388" s="1">
        <v>2270025098</v>
      </c>
      <c r="B388" s="1">
        <v>25098</v>
      </c>
      <c r="C388" s="2" t="s">
        <v>231</v>
      </c>
      <c r="D388" s="1">
        <v>382</v>
      </c>
    </row>
    <row r="389" spans="1:4" x14ac:dyDescent="0.25">
      <c r="A389" s="1">
        <v>1333544603</v>
      </c>
      <c r="B389" s="1">
        <v>44603</v>
      </c>
      <c r="C389" s="2" t="s">
        <v>404</v>
      </c>
      <c r="D389" s="1">
        <v>383</v>
      </c>
    </row>
    <row r="390" spans="1:4" x14ac:dyDescent="0.25">
      <c r="A390" s="1">
        <v>1336963003</v>
      </c>
      <c r="B390" s="1">
        <v>63003</v>
      </c>
      <c r="C390" s="2" t="s">
        <v>554</v>
      </c>
      <c r="D390" s="1">
        <v>384</v>
      </c>
    </row>
    <row r="391" spans="1:4" x14ac:dyDescent="0.25">
      <c r="A391" s="1">
        <v>4620000278</v>
      </c>
      <c r="B391" s="1">
        <v>278</v>
      </c>
      <c r="C391" s="2" t="s">
        <v>555</v>
      </c>
      <c r="D391" s="1">
        <v>385</v>
      </c>
    </row>
    <row r="392" spans="1:4" x14ac:dyDescent="0.25">
      <c r="A392" s="1">
        <v>4620000264</v>
      </c>
      <c r="B392" s="1">
        <v>264</v>
      </c>
      <c r="C392" s="2" t="s">
        <v>556</v>
      </c>
      <c r="D392" s="1">
        <v>386</v>
      </c>
    </row>
    <row r="393" spans="1:4" x14ac:dyDescent="0.25">
      <c r="A393" s="1">
        <v>4620000279</v>
      </c>
      <c r="B393" s="1">
        <v>279</v>
      </c>
      <c r="C393" s="2" t="s">
        <v>557</v>
      </c>
      <c r="D393" s="1">
        <v>387</v>
      </c>
    </row>
    <row r="394" spans="1:4" x14ac:dyDescent="0.25">
      <c r="A394" s="1">
        <v>4620000280</v>
      </c>
      <c r="B394" s="1">
        <v>280</v>
      </c>
      <c r="C394" s="2" t="s">
        <v>558</v>
      </c>
      <c r="D394" s="1">
        <v>388</v>
      </c>
    </row>
    <row r="395" spans="1:4" x14ac:dyDescent="0.25">
      <c r="A395" s="1">
        <v>4620000281</v>
      </c>
      <c r="B395" s="1">
        <v>281</v>
      </c>
      <c r="C395" s="2" t="s">
        <v>559</v>
      </c>
      <c r="D395" s="1">
        <v>389</v>
      </c>
    </row>
    <row r="396" spans="1:4" x14ac:dyDescent="0.25">
      <c r="A396" s="1">
        <v>4620000282</v>
      </c>
      <c r="B396" s="1">
        <v>282</v>
      </c>
      <c r="C396" s="2" t="s">
        <v>560</v>
      </c>
      <c r="D396" s="1">
        <v>390</v>
      </c>
    </row>
    <row r="397" spans="1:4" x14ac:dyDescent="0.25">
      <c r="A397" s="1">
        <v>4620000283</v>
      </c>
      <c r="B397" s="1">
        <v>283</v>
      </c>
      <c r="C397" s="2" t="s">
        <v>561</v>
      </c>
      <c r="D397" s="1">
        <v>391</v>
      </c>
    </row>
    <row r="398" spans="1:4" x14ac:dyDescent="0.25">
      <c r="A398" s="1">
        <v>4620000284</v>
      </c>
      <c r="B398" s="1">
        <v>284</v>
      </c>
      <c r="C398" s="2" t="s">
        <v>562</v>
      </c>
      <c r="D398" s="1">
        <v>392</v>
      </c>
    </row>
    <row r="399" spans="1:4" x14ac:dyDescent="0.25">
      <c r="A399" s="1">
        <v>4620000285</v>
      </c>
      <c r="B399" s="1">
        <v>285</v>
      </c>
      <c r="C399" s="2" t="s">
        <v>563</v>
      </c>
      <c r="D399" s="1">
        <v>393</v>
      </c>
    </row>
    <row r="400" spans="1:4" x14ac:dyDescent="0.25">
      <c r="A400" s="1">
        <v>4620000286</v>
      </c>
      <c r="B400" s="1">
        <v>286</v>
      </c>
      <c r="C400" s="2" t="s">
        <v>564</v>
      </c>
      <c r="D400" s="1">
        <v>394</v>
      </c>
    </row>
    <row r="401" spans="1:4" x14ac:dyDescent="0.25">
      <c r="A401" s="1">
        <v>1333544602</v>
      </c>
      <c r="B401" s="1">
        <v>44602</v>
      </c>
      <c r="C401" s="2" t="s">
        <v>228</v>
      </c>
      <c r="D401" s="1">
        <v>395</v>
      </c>
    </row>
    <row r="402" spans="1:4" x14ac:dyDescent="0.25">
      <c r="A402" s="1">
        <v>1332807060</v>
      </c>
      <c r="B402" s="1">
        <v>7060</v>
      </c>
      <c r="C402" s="2" t="s">
        <v>4</v>
      </c>
      <c r="D402" s="1">
        <v>396</v>
      </c>
    </row>
    <row r="403" spans="1:4" x14ac:dyDescent="0.25">
      <c r="A403" s="1">
        <v>1333544676</v>
      </c>
      <c r="B403" s="1">
        <v>44676</v>
      </c>
      <c r="C403" s="2" t="s">
        <v>565</v>
      </c>
      <c r="D403" s="1">
        <v>397</v>
      </c>
    </row>
    <row r="404" spans="1:4" x14ac:dyDescent="0.25">
      <c r="A404" s="1">
        <v>4620004245</v>
      </c>
      <c r="B404" s="1">
        <v>4245</v>
      </c>
      <c r="C404" s="2" t="s">
        <v>96</v>
      </c>
      <c r="D404" s="1">
        <v>398</v>
      </c>
    </row>
    <row r="405" spans="1:4" x14ac:dyDescent="0.25">
      <c r="A405" s="1">
        <v>4620016597</v>
      </c>
      <c r="B405" s="1">
        <v>16597</v>
      </c>
      <c r="C405" s="2" t="s">
        <v>63</v>
      </c>
      <c r="D405" s="1">
        <v>399</v>
      </c>
    </row>
    <row r="406" spans="1:4" x14ac:dyDescent="0.25">
      <c r="A406" s="1">
        <v>4620004244</v>
      </c>
      <c r="B406" s="1">
        <v>4244</v>
      </c>
      <c r="C406" s="2" t="s">
        <v>64</v>
      </c>
      <c r="D406" s="1">
        <v>400</v>
      </c>
    </row>
    <row r="407" spans="1:4" x14ac:dyDescent="0.25">
      <c r="A407" s="1">
        <v>4620004246</v>
      </c>
      <c r="B407" s="1">
        <v>4246</v>
      </c>
      <c r="C407" s="2" t="s">
        <v>455</v>
      </c>
      <c r="D407" s="1">
        <v>401</v>
      </c>
    </row>
    <row r="408" spans="1:4" x14ac:dyDescent="0.25">
      <c r="A408" s="1">
        <v>2270058087</v>
      </c>
      <c r="B408" s="1">
        <v>58087</v>
      </c>
      <c r="C408" s="2" t="s">
        <v>484</v>
      </c>
      <c r="D408" s="1">
        <v>402</v>
      </c>
    </row>
    <row r="409" spans="1:4" x14ac:dyDescent="0.25">
      <c r="A409" s="1">
        <v>2270009777</v>
      </c>
      <c r="B409" s="1">
        <v>9777</v>
      </c>
      <c r="C409" s="2" t="s">
        <v>5</v>
      </c>
      <c r="D409" s="1">
        <v>403</v>
      </c>
    </row>
    <row r="410" spans="1:4" x14ac:dyDescent="0.25">
      <c r="A410" s="1">
        <v>2270009778</v>
      </c>
      <c r="B410" s="1">
        <v>9778</v>
      </c>
      <c r="C410" s="2" t="s">
        <v>6</v>
      </c>
      <c r="D410" s="1">
        <v>404</v>
      </c>
    </row>
    <row r="411" spans="1:4" x14ac:dyDescent="0.25">
      <c r="A411" s="1">
        <v>2270009779</v>
      </c>
      <c r="B411" s="1">
        <v>9779</v>
      </c>
      <c r="C411" s="2" t="s">
        <v>7</v>
      </c>
      <c r="D411" s="1">
        <v>405</v>
      </c>
    </row>
    <row r="412" spans="1:4" x14ac:dyDescent="0.25">
      <c r="A412" s="1">
        <v>2270009774</v>
      </c>
      <c r="B412" s="1">
        <v>9774</v>
      </c>
      <c r="C412" s="2" t="s">
        <v>8</v>
      </c>
      <c r="D412" s="1">
        <v>406</v>
      </c>
    </row>
    <row r="413" spans="1:4" x14ac:dyDescent="0.25">
      <c r="A413" s="1">
        <v>4620000162</v>
      </c>
      <c r="B413" s="1">
        <v>162</v>
      </c>
      <c r="C413" s="2" t="s">
        <v>209</v>
      </c>
      <c r="D413" s="1">
        <v>407</v>
      </c>
    </row>
    <row r="414" spans="1:4" x14ac:dyDescent="0.25">
      <c r="A414" s="1">
        <v>4620000159</v>
      </c>
      <c r="B414" s="1">
        <v>159</v>
      </c>
      <c r="C414" s="2" t="s">
        <v>210</v>
      </c>
      <c r="D414" s="1">
        <v>408</v>
      </c>
    </row>
    <row r="415" spans="1:4" x14ac:dyDescent="0.25">
      <c r="A415" s="1">
        <v>4620000157</v>
      </c>
      <c r="B415" s="1">
        <v>157</v>
      </c>
      <c r="C415" s="2" t="s">
        <v>211</v>
      </c>
      <c r="D415" s="1">
        <v>409</v>
      </c>
    </row>
    <row r="416" spans="1:4" x14ac:dyDescent="0.25">
      <c r="A416" s="1">
        <v>4620000156</v>
      </c>
      <c r="B416" s="1">
        <v>156</v>
      </c>
      <c r="C416" s="2" t="s">
        <v>212</v>
      </c>
      <c r="D416" s="1">
        <v>410</v>
      </c>
    </row>
    <row r="417" spans="1:4" x14ac:dyDescent="0.25">
      <c r="A417" s="1">
        <v>4620000175</v>
      </c>
      <c r="B417" s="1">
        <v>175</v>
      </c>
      <c r="C417" s="2" t="s">
        <v>213</v>
      </c>
      <c r="D417" s="1">
        <v>411</v>
      </c>
    </row>
    <row r="418" spans="1:4" x14ac:dyDescent="0.25">
      <c r="A418" s="1">
        <v>4620000169</v>
      </c>
      <c r="B418" s="1">
        <v>169</v>
      </c>
      <c r="C418" s="2" t="s">
        <v>214</v>
      </c>
      <c r="D418" s="1">
        <v>412</v>
      </c>
    </row>
    <row r="419" spans="1:4" x14ac:dyDescent="0.25">
      <c r="A419" s="1">
        <v>4620000170</v>
      </c>
      <c r="B419" s="1">
        <v>170</v>
      </c>
      <c r="C419" s="2" t="s">
        <v>215</v>
      </c>
      <c r="D419" s="1">
        <v>413</v>
      </c>
    </row>
    <row r="420" spans="1:4" x14ac:dyDescent="0.25">
      <c r="A420" s="1">
        <v>4620000173</v>
      </c>
      <c r="B420" s="1">
        <v>173</v>
      </c>
      <c r="C420" s="2" t="s">
        <v>216</v>
      </c>
      <c r="D420" s="1">
        <v>414</v>
      </c>
    </row>
    <row r="421" spans="1:4" x14ac:dyDescent="0.25">
      <c r="A421" s="1">
        <v>4620000174</v>
      </c>
      <c r="B421" s="1">
        <v>174</v>
      </c>
      <c r="C421" s="2" t="s">
        <v>217</v>
      </c>
      <c r="D421" s="1">
        <v>415</v>
      </c>
    </row>
    <row r="422" spans="1:4" x14ac:dyDescent="0.25">
      <c r="A422" s="1">
        <v>2270012990</v>
      </c>
      <c r="B422" s="1">
        <v>12990</v>
      </c>
      <c r="C422" s="2" t="s">
        <v>218</v>
      </c>
      <c r="D422" s="1">
        <v>416</v>
      </c>
    </row>
    <row r="423" spans="1:4" x14ac:dyDescent="0.25">
      <c r="A423" s="1">
        <v>2270012991</v>
      </c>
      <c r="B423" s="1">
        <v>12991</v>
      </c>
      <c r="C423" s="2" t="s">
        <v>219</v>
      </c>
      <c r="D423" s="1">
        <v>417</v>
      </c>
    </row>
    <row r="424" spans="1:4" x14ac:dyDescent="0.25">
      <c r="A424" s="1">
        <v>1333544421</v>
      </c>
      <c r="B424" s="1">
        <v>44421</v>
      </c>
      <c r="C424" s="2" t="s">
        <v>220</v>
      </c>
      <c r="D424" s="1">
        <v>418</v>
      </c>
    </row>
    <row r="425" spans="1:4" x14ac:dyDescent="0.25">
      <c r="A425" s="1">
        <v>1336804015</v>
      </c>
      <c r="B425" s="1">
        <v>4015</v>
      </c>
      <c r="C425" s="2" t="s">
        <v>221</v>
      </c>
      <c r="D425" s="1">
        <v>419</v>
      </c>
    </row>
    <row r="426" spans="1:4" x14ac:dyDescent="0.25">
      <c r="A426" s="1">
        <v>1333544425</v>
      </c>
      <c r="B426" s="1">
        <v>44425</v>
      </c>
      <c r="C426" s="2" t="s">
        <v>97</v>
      </c>
      <c r="D426" s="1">
        <v>420</v>
      </c>
    </row>
    <row r="427" spans="1:4" x14ac:dyDescent="0.25">
      <c r="A427" s="1">
        <v>1332807058</v>
      </c>
      <c r="B427" s="1">
        <v>7058</v>
      </c>
      <c r="C427" s="2" t="s">
        <v>45</v>
      </c>
      <c r="D427" s="1">
        <v>421</v>
      </c>
    </row>
    <row r="428" spans="1:4" x14ac:dyDescent="0.25">
      <c r="A428" s="1">
        <v>4620000186</v>
      </c>
      <c r="B428" s="1">
        <v>186</v>
      </c>
      <c r="C428" s="2" t="s">
        <v>196</v>
      </c>
      <c r="D428" s="1">
        <v>422</v>
      </c>
    </row>
    <row r="429" spans="1:4" x14ac:dyDescent="0.25">
      <c r="A429" s="1">
        <v>4620000135</v>
      </c>
      <c r="B429" s="1">
        <v>135</v>
      </c>
      <c r="C429" s="2" t="s">
        <v>197</v>
      </c>
      <c r="D429" s="1">
        <v>423</v>
      </c>
    </row>
    <row r="430" spans="1:4" x14ac:dyDescent="0.25">
      <c r="A430" s="1">
        <v>4620000188</v>
      </c>
      <c r="B430" s="1">
        <v>188</v>
      </c>
      <c r="C430" s="2" t="s">
        <v>198</v>
      </c>
      <c r="D430" s="1">
        <v>424</v>
      </c>
    </row>
    <row r="431" spans="1:4" x14ac:dyDescent="0.25">
      <c r="A431" s="1">
        <v>4620000166</v>
      </c>
      <c r="B431" s="1">
        <v>166</v>
      </c>
      <c r="C431" s="2" t="s">
        <v>199</v>
      </c>
      <c r="D431" s="1">
        <v>425</v>
      </c>
    </row>
    <row r="432" spans="1:4" x14ac:dyDescent="0.25">
      <c r="A432" s="1">
        <v>4620000165</v>
      </c>
      <c r="B432" s="1">
        <v>165</v>
      </c>
      <c r="C432" s="2" t="s">
        <v>200</v>
      </c>
      <c r="D432" s="1">
        <v>426</v>
      </c>
    </row>
    <row r="433" spans="1:4" x14ac:dyDescent="0.25">
      <c r="A433" s="1">
        <v>4620000154</v>
      </c>
      <c r="B433" s="1">
        <v>154</v>
      </c>
      <c r="C433" s="2" t="s">
        <v>201</v>
      </c>
      <c r="D433" s="1">
        <v>427</v>
      </c>
    </row>
    <row r="434" spans="1:4" x14ac:dyDescent="0.25">
      <c r="A434" s="1">
        <v>4620000147</v>
      </c>
      <c r="B434" s="1">
        <v>147</v>
      </c>
      <c r="C434" s="2" t="s">
        <v>202</v>
      </c>
      <c r="D434" s="1">
        <v>428</v>
      </c>
    </row>
    <row r="435" spans="1:4" x14ac:dyDescent="0.25">
      <c r="A435" s="1">
        <v>4620000149</v>
      </c>
      <c r="B435" s="1">
        <v>149</v>
      </c>
      <c r="C435" s="2" t="s">
        <v>203</v>
      </c>
      <c r="D435" s="1">
        <v>429</v>
      </c>
    </row>
    <row r="436" spans="1:4" x14ac:dyDescent="0.25">
      <c r="A436" s="1">
        <v>4620000153</v>
      </c>
      <c r="B436" s="1">
        <v>153</v>
      </c>
      <c r="C436" s="2" t="s">
        <v>204</v>
      </c>
      <c r="D436" s="1">
        <v>430</v>
      </c>
    </row>
    <row r="437" spans="1:4" x14ac:dyDescent="0.25">
      <c r="A437" s="1">
        <v>2270012987</v>
      </c>
      <c r="B437" s="1">
        <v>12987</v>
      </c>
      <c r="C437" s="2" t="s">
        <v>205</v>
      </c>
      <c r="D437" s="1">
        <v>431</v>
      </c>
    </row>
    <row r="438" spans="1:4" x14ac:dyDescent="0.25">
      <c r="A438" s="1">
        <v>2270057762</v>
      </c>
      <c r="B438" s="1">
        <v>57762</v>
      </c>
      <c r="C438" s="2" t="s">
        <v>98</v>
      </c>
      <c r="D438" s="1">
        <v>432</v>
      </c>
    </row>
    <row r="439" spans="1:4" x14ac:dyDescent="0.25">
      <c r="A439" s="1">
        <v>2270057826</v>
      </c>
      <c r="B439" s="1">
        <v>57826</v>
      </c>
      <c r="C439" s="2" t="s">
        <v>99</v>
      </c>
      <c r="D439" s="1">
        <v>433</v>
      </c>
    </row>
    <row r="440" spans="1:4" x14ac:dyDescent="0.25">
      <c r="A440" s="1">
        <v>2270057828</v>
      </c>
      <c r="B440" s="1">
        <v>57828</v>
      </c>
      <c r="C440" s="2" t="s">
        <v>100</v>
      </c>
      <c r="D440" s="1">
        <v>434</v>
      </c>
    </row>
    <row r="441" spans="1:4" x14ac:dyDescent="0.25">
      <c r="A441" s="1">
        <v>4620004102</v>
      </c>
      <c r="B441" s="1">
        <v>4102</v>
      </c>
      <c r="C441" s="2" t="s">
        <v>372</v>
      </c>
      <c r="D441" s="1">
        <v>435</v>
      </c>
    </row>
    <row r="442" spans="1:4" x14ac:dyDescent="0.25">
      <c r="A442" s="1">
        <v>4620004131</v>
      </c>
      <c r="B442" s="1">
        <v>4131</v>
      </c>
      <c r="C442" s="2" t="s">
        <v>183</v>
      </c>
      <c r="D442" s="1">
        <v>436</v>
      </c>
    </row>
    <row r="443" spans="1:4" x14ac:dyDescent="0.25">
      <c r="A443" s="1">
        <v>4620004132</v>
      </c>
      <c r="B443" s="1">
        <v>4132</v>
      </c>
      <c r="C443" s="2" t="s">
        <v>251</v>
      </c>
      <c r="D443" s="1">
        <v>437</v>
      </c>
    </row>
    <row r="444" spans="1:4" x14ac:dyDescent="0.25">
      <c r="A444" s="1">
        <v>2270057641</v>
      </c>
      <c r="B444" s="1">
        <v>57641</v>
      </c>
      <c r="C444" s="2" t="s">
        <v>10</v>
      </c>
      <c r="D444" s="1">
        <v>438</v>
      </c>
    </row>
    <row r="445" spans="1:4" x14ac:dyDescent="0.25">
      <c r="A445" s="1">
        <v>2270057642</v>
      </c>
      <c r="B445" s="1">
        <v>57642</v>
      </c>
      <c r="C445" s="2" t="s">
        <v>478</v>
      </c>
      <c r="D445" s="1">
        <v>439</v>
      </c>
    </row>
    <row r="446" spans="1:4" x14ac:dyDescent="0.25">
      <c r="A446" s="1">
        <v>2270057643</v>
      </c>
      <c r="B446" s="1">
        <v>57643</v>
      </c>
      <c r="C446" s="2" t="s">
        <v>46</v>
      </c>
      <c r="D446" s="1">
        <v>440</v>
      </c>
    </row>
    <row r="447" spans="1:4" x14ac:dyDescent="0.25">
      <c r="A447" s="1">
        <v>2270057644</v>
      </c>
      <c r="B447" s="1">
        <v>57644</v>
      </c>
      <c r="C447" s="2" t="s">
        <v>479</v>
      </c>
      <c r="D447" s="1">
        <v>441</v>
      </c>
    </row>
    <row r="448" spans="1:4" x14ac:dyDescent="0.25">
      <c r="A448" s="1">
        <v>2270012988</v>
      </c>
      <c r="B448" s="1">
        <v>12988</v>
      </c>
      <c r="C448" s="2" t="s">
        <v>206</v>
      </c>
      <c r="D448" s="1">
        <v>442</v>
      </c>
    </row>
    <row r="449" spans="1:4" x14ac:dyDescent="0.25">
      <c r="A449" s="1">
        <v>1333544417</v>
      </c>
      <c r="B449" s="1">
        <v>44417</v>
      </c>
      <c r="C449" s="2" t="s">
        <v>207</v>
      </c>
      <c r="D449" s="1">
        <v>443</v>
      </c>
    </row>
    <row r="450" spans="1:4" x14ac:dyDescent="0.25">
      <c r="A450" s="1">
        <v>1336804014</v>
      </c>
      <c r="B450" s="1">
        <v>4014</v>
      </c>
      <c r="C450" s="2" t="s">
        <v>208</v>
      </c>
      <c r="D450" s="1">
        <v>444</v>
      </c>
    </row>
    <row r="451" spans="1:4" x14ac:dyDescent="0.25">
      <c r="A451" s="1">
        <v>1333544198</v>
      </c>
      <c r="B451" s="1">
        <v>44198</v>
      </c>
      <c r="C451" s="2" t="s">
        <v>71</v>
      </c>
      <c r="D451" s="1">
        <v>445</v>
      </c>
    </row>
    <row r="452" spans="1:4" x14ac:dyDescent="0.25">
      <c r="A452" s="1">
        <v>1333544632</v>
      </c>
      <c r="B452" s="1">
        <v>44632</v>
      </c>
      <c r="C452" s="2" t="s">
        <v>20</v>
      </c>
      <c r="D452" s="1">
        <v>446</v>
      </c>
    </row>
    <row r="453" spans="1:4" x14ac:dyDescent="0.25">
      <c r="A453" s="1">
        <v>4620000025</v>
      </c>
      <c r="B453" s="1">
        <v>25</v>
      </c>
      <c r="C453" s="2" t="s">
        <v>412</v>
      </c>
      <c r="D453" s="1">
        <v>447</v>
      </c>
    </row>
    <row r="454" spans="1:4" x14ac:dyDescent="0.25">
      <c r="A454" s="1">
        <v>4620000037</v>
      </c>
      <c r="B454" s="1">
        <v>37</v>
      </c>
      <c r="C454" s="2" t="s">
        <v>413</v>
      </c>
      <c r="D454" s="1">
        <v>448</v>
      </c>
    </row>
    <row r="455" spans="1:4" x14ac:dyDescent="0.25">
      <c r="A455" s="1">
        <v>4620000033</v>
      </c>
      <c r="B455" s="1">
        <v>33</v>
      </c>
      <c r="C455" s="2" t="s">
        <v>414</v>
      </c>
      <c r="D455" s="1">
        <v>449</v>
      </c>
    </row>
    <row r="456" spans="1:4" x14ac:dyDescent="0.25">
      <c r="A456" s="1">
        <v>4620000032</v>
      </c>
      <c r="B456" s="1">
        <v>32</v>
      </c>
      <c r="C456" s="2" t="s">
        <v>415</v>
      </c>
      <c r="D456" s="1">
        <v>450</v>
      </c>
    </row>
    <row r="457" spans="1:4" x14ac:dyDescent="0.25">
      <c r="A457" s="1">
        <v>4620000031</v>
      </c>
      <c r="B457" s="1">
        <v>31</v>
      </c>
      <c r="C457" s="2" t="s">
        <v>416</v>
      </c>
      <c r="D457" s="1">
        <v>451</v>
      </c>
    </row>
    <row r="458" spans="1:4" x14ac:dyDescent="0.25">
      <c r="A458" s="1">
        <v>4620000036</v>
      </c>
      <c r="B458" s="1">
        <v>36</v>
      </c>
      <c r="C458" s="2" t="s">
        <v>417</v>
      </c>
      <c r="D458" s="1">
        <v>452</v>
      </c>
    </row>
    <row r="459" spans="1:4" x14ac:dyDescent="0.25">
      <c r="A459" s="1">
        <v>4620000035</v>
      </c>
      <c r="B459" s="1">
        <v>35</v>
      </c>
      <c r="C459" s="2" t="s">
        <v>418</v>
      </c>
      <c r="D459" s="1">
        <v>453</v>
      </c>
    </row>
    <row r="460" spans="1:4" x14ac:dyDescent="0.25">
      <c r="A460" s="1">
        <v>4620000030</v>
      </c>
      <c r="B460" s="1">
        <v>30</v>
      </c>
      <c r="C460" s="2" t="s">
        <v>419</v>
      </c>
      <c r="D460" s="1">
        <v>454</v>
      </c>
    </row>
    <row r="461" spans="1:4" x14ac:dyDescent="0.25">
      <c r="A461" s="1">
        <v>4620000029</v>
      </c>
      <c r="B461" s="1">
        <v>29</v>
      </c>
      <c r="C461" s="2" t="s">
        <v>420</v>
      </c>
      <c r="D461" s="1">
        <v>455</v>
      </c>
    </row>
    <row r="462" spans="1:4" x14ac:dyDescent="0.25">
      <c r="A462" s="1">
        <v>4620000028</v>
      </c>
      <c r="B462" s="1">
        <v>28</v>
      </c>
      <c r="C462" s="2" t="s">
        <v>421</v>
      </c>
      <c r="D462" s="1">
        <v>456</v>
      </c>
    </row>
    <row r="463" spans="1:4" x14ac:dyDescent="0.25">
      <c r="A463" s="1">
        <v>4620000027</v>
      </c>
      <c r="B463" s="1">
        <v>27</v>
      </c>
      <c r="C463" s="2" t="s">
        <v>422</v>
      </c>
      <c r="D463" s="1">
        <v>457</v>
      </c>
    </row>
    <row r="464" spans="1:4" x14ac:dyDescent="0.25">
      <c r="A464" s="1">
        <v>4620000026</v>
      </c>
      <c r="B464" s="1">
        <v>26</v>
      </c>
      <c r="C464" s="2" t="s">
        <v>423</v>
      </c>
      <c r="D464" s="1">
        <v>458</v>
      </c>
    </row>
    <row r="465" spans="1:4" x14ac:dyDescent="0.25">
      <c r="A465" s="1">
        <v>4620000034</v>
      </c>
      <c r="B465" s="1">
        <v>34</v>
      </c>
      <c r="C465" s="2" t="s">
        <v>424</v>
      </c>
      <c r="D465" s="1">
        <v>459</v>
      </c>
    </row>
    <row r="466" spans="1:4" x14ac:dyDescent="0.25">
      <c r="A466" s="1">
        <v>2270010299</v>
      </c>
      <c r="B466" s="1">
        <v>10299</v>
      </c>
      <c r="C466" s="2" t="s">
        <v>23</v>
      </c>
      <c r="D466" s="1">
        <v>460</v>
      </c>
    </row>
    <row r="467" spans="1:4" x14ac:dyDescent="0.25">
      <c r="A467" s="1">
        <v>2270010306</v>
      </c>
      <c r="B467" s="1">
        <v>10306</v>
      </c>
      <c r="C467" s="2" t="s">
        <v>111</v>
      </c>
      <c r="D467" s="1">
        <v>461</v>
      </c>
    </row>
    <row r="468" spans="1:4" x14ac:dyDescent="0.25">
      <c r="A468" s="1">
        <v>2270010322</v>
      </c>
      <c r="B468" s="1">
        <v>10322</v>
      </c>
      <c r="C468" s="2" t="s">
        <v>50</v>
      </c>
      <c r="D468" s="1">
        <v>462</v>
      </c>
    </row>
    <row r="469" spans="1:4" x14ac:dyDescent="0.25">
      <c r="A469" s="1">
        <v>2270000729</v>
      </c>
      <c r="B469" s="1">
        <v>729</v>
      </c>
      <c r="C469" s="2" t="s">
        <v>485</v>
      </c>
      <c r="D469" s="1">
        <v>463</v>
      </c>
    </row>
    <row r="470" spans="1:4" x14ac:dyDescent="0.25">
      <c r="A470" s="1">
        <v>2270058099</v>
      </c>
      <c r="B470" s="1">
        <v>58099</v>
      </c>
      <c r="C470" s="2" t="s">
        <v>72</v>
      </c>
      <c r="D470" s="1">
        <v>464</v>
      </c>
    </row>
    <row r="471" spans="1:4" x14ac:dyDescent="0.25">
      <c r="A471" s="1">
        <v>4620001466</v>
      </c>
      <c r="B471" s="1">
        <v>1466</v>
      </c>
      <c r="C471" s="2" t="s">
        <v>368</v>
      </c>
      <c r="D471" s="1">
        <v>465</v>
      </c>
    </row>
    <row r="472" spans="1:4" x14ac:dyDescent="0.25">
      <c r="A472" s="1">
        <v>2270063222</v>
      </c>
      <c r="B472" s="1">
        <v>63222</v>
      </c>
      <c r="C472" s="2" t="s">
        <v>24</v>
      </c>
      <c r="D472" s="1">
        <v>466</v>
      </c>
    </row>
    <row r="473" spans="1:4" x14ac:dyDescent="0.25">
      <c r="A473" s="1">
        <v>2270063256</v>
      </c>
      <c r="B473" s="1">
        <v>63256</v>
      </c>
      <c r="C473" s="2" t="s">
        <v>25</v>
      </c>
      <c r="D473" s="1">
        <v>467</v>
      </c>
    </row>
    <row r="474" spans="1:4" x14ac:dyDescent="0.25">
      <c r="A474" s="1">
        <v>2270063230</v>
      </c>
      <c r="B474" s="1">
        <v>63230</v>
      </c>
      <c r="C474" s="2" t="s">
        <v>26</v>
      </c>
      <c r="D474" s="1">
        <v>468</v>
      </c>
    </row>
    <row r="475" spans="1:4" x14ac:dyDescent="0.25">
      <c r="A475" s="1">
        <v>2270063298</v>
      </c>
      <c r="B475" s="1">
        <v>63298</v>
      </c>
      <c r="C475" s="2" t="s">
        <v>108</v>
      </c>
      <c r="D475" s="1">
        <v>469</v>
      </c>
    </row>
    <row r="476" spans="1:4" x14ac:dyDescent="0.25">
      <c r="A476" s="1">
        <v>2270063248</v>
      </c>
      <c r="B476" s="1">
        <v>63248</v>
      </c>
      <c r="C476" s="2" t="s">
        <v>109</v>
      </c>
      <c r="D476" s="1">
        <v>470</v>
      </c>
    </row>
    <row r="477" spans="1:4" x14ac:dyDescent="0.25">
      <c r="A477" s="1">
        <v>2270012678</v>
      </c>
      <c r="B477" s="1">
        <v>12678</v>
      </c>
      <c r="C477" s="2" t="s">
        <v>107</v>
      </c>
      <c r="D477" s="1">
        <v>471</v>
      </c>
    </row>
    <row r="478" spans="1:4" x14ac:dyDescent="0.25">
      <c r="A478" s="1">
        <v>1333544364</v>
      </c>
      <c r="B478" s="1">
        <v>44364</v>
      </c>
      <c r="C478" s="2" t="s">
        <v>425</v>
      </c>
      <c r="D478" s="1">
        <v>472</v>
      </c>
    </row>
    <row r="479" spans="1:4" x14ac:dyDescent="0.25">
      <c r="A479" s="1">
        <v>1333079016</v>
      </c>
      <c r="B479" s="1">
        <v>79016</v>
      </c>
      <c r="C479" s="2" t="s">
        <v>143</v>
      </c>
      <c r="D479" s="1">
        <v>473</v>
      </c>
    </row>
    <row r="480" spans="1:4" x14ac:dyDescent="0.25">
      <c r="A480" s="1">
        <v>6197200366</v>
      </c>
      <c r="B480" s="1">
        <v>366</v>
      </c>
      <c r="C480" s="2" t="s">
        <v>135</v>
      </c>
      <c r="D480" s="1">
        <v>474</v>
      </c>
    </row>
    <row r="481" spans="1:4" x14ac:dyDescent="0.25">
      <c r="A481" s="1">
        <v>6197200367</v>
      </c>
      <c r="B481" s="1">
        <v>367</v>
      </c>
      <c r="C481" s="2" t="s">
        <v>136</v>
      </c>
      <c r="D481" s="1">
        <v>475</v>
      </c>
    </row>
    <row r="482" spans="1:4" x14ac:dyDescent="0.25">
      <c r="A482" s="1">
        <v>6197200369</v>
      </c>
      <c r="B482" s="1">
        <v>369</v>
      </c>
      <c r="C482" s="2" t="s">
        <v>252</v>
      </c>
      <c r="D482" s="1">
        <v>476</v>
      </c>
    </row>
    <row r="483" spans="1:4" x14ac:dyDescent="0.25">
      <c r="A483" s="1">
        <v>6197200370</v>
      </c>
      <c r="B483" s="1">
        <v>370</v>
      </c>
      <c r="C483" s="2" t="s">
        <v>137</v>
      </c>
      <c r="D483" s="1">
        <v>477</v>
      </c>
    </row>
    <row r="484" spans="1:4" x14ac:dyDescent="0.25">
      <c r="A484" s="1">
        <v>1337016005</v>
      </c>
      <c r="B484" s="1">
        <v>16005</v>
      </c>
      <c r="C484" s="2" t="s">
        <v>69</v>
      </c>
      <c r="D484" s="1">
        <v>478</v>
      </c>
    </row>
    <row r="485" spans="1:4" x14ac:dyDescent="0.25">
      <c r="A485" s="1">
        <v>6197200375</v>
      </c>
      <c r="B485" s="1">
        <v>375</v>
      </c>
      <c r="C485" s="2" t="s">
        <v>138</v>
      </c>
      <c r="D485" s="1">
        <v>479</v>
      </c>
    </row>
    <row r="486" spans="1:4" x14ac:dyDescent="0.25">
      <c r="A486" s="1">
        <v>6197200376</v>
      </c>
      <c r="B486" s="1">
        <v>376</v>
      </c>
      <c r="C486" s="2" t="s">
        <v>139</v>
      </c>
      <c r="D486" s="1">
        <v>480</v>
      </c>
    </row>
    <row r="487" spans="1:4" x14ac:dyDescent="0.25">
      <c r="A487" s="1">
        <v>6197200377</v>
      </c>
      <c r="B487" s="1">
        <v>377</v>
      </c>
      <c r="C487" s="2" t="s">
        <v>253</v>
      </c>
      <c r="D487" s="1">
        <v>481</v>
      </c>
    </row>
    <row r="488" spans="1:4" x14ac:dyDescent="0.25">
      <c r="A488" s="1">
        <v>2270057938</v>
      </c>
      <c r="B488" s="1">
        <v>57938</v>
      </c>
      <c r="C488" s="2" t="s">
        <v>254</v>
      </c>
      <c r="D488" s="1">
        <v>482</v>
      </c>
    </row>
    <row r="489" spans="1:4" x14ac:dyDescent="0.25">
      <c r="A489" s="1">
        <v>2270010441</v>
      </c>
      <c r="B489" s="1">
        <v>10441</v>
      </c>
      <c r="C489" s="2" t="s">
        <v>148</v>
      </c>
      <c r="D489" s="1">
        <v>483</v>
      </c>
    </row>
    <row r="490" spans="1:4" x14ac:dyDescent="0.25">
      <c r="A490" s="1">
        <v>2270004792</v>
      </c>
      <c r="B490" s="1">
        <v>4792</v>
      </c>
      <c r="C490" s="2" t="s">
        <v>149</v>
      </c>
      <c r="D490" s="1">
        <v>484</v>
      </c>
    </row>
    <row r="491" spans="1:4" x14ac:dyDescent="0.25">
      <c r="A491" s="1">
        <v>2270004794</v>
      </c>
      <c r="B491" s="1">
        <v>4794</v>
      </c>
      <c r="C491" s="2" t="s">
        <v>150</v>
      </c>
      <c r="D491" s="1">
        <v>485</v>
      </c>
    </row>
    <row r="492" spans="1:4" x14ac:dyDescent="0.25">
      <c r="A492" s="1">
        <v>2270004799</v>
      </c>
      <c r="B492" s="1">
        <v>4799</v>
      </c>
      <c r="C492" s="2" t="s">
        <v>151</v>
      </c>
      <c r="D492" s="1">
        <v>486</v>
      </c>
    </row>
    <row r="493" spans="1:4" x14ac:dyDescent="0.25">
      <c r="A493" s="1">
        <v>2270004803</v>
      </c>
      <c r="B493" s="1">
        <v>4803</v>
      </c>
      <c r="C493" s="2" t="s">
        <v>152</v>
      </c>
      <c r="D493" s="1">
        <v>487</v>
      </c>
    </row>
    <row r="494" spans="1:4" x14ac:dyDescent="0.25">
      <c r="A494" s="1">
        <v>2270057939</v>
      </c>
      <c r="B494" s="1">
        <v>57939</v>
      </c>
      <c r="C494" s="2" t="s">
        <v>255</v>
      </c>
      <c r="D494" s="1">
        <v>488</v>
      </c>
    </row>
    <row r="495" spans="1:4" x14ac:dyDescent="0.25">
      <c r="A495" s="1">
        <v>6197200358</v>
      </c>
      <c r="B495" s="1">
        <v>358</v>
      </c>
      <c r="C495" s="2" t="s">
        <v>140</v>
      </c>
      <c r="D495" s="1">
        <v>489</v>
      </c>
    </row>
    <row r="496" spans="1:4" x14ac:dyDescent="0.25">
      <c r="A496" s="1">
        <v>6197200359</v>
      </c>
      <c r="B496" s="1">
        <v>359</v>
      </c>
      <c r="C496" s="2" t="s">
        <v>141</v>
      </c>
      <c r="D496" s="1">
        <v>490</v>
      </c>
    </row>
    <row r="497" spans="1:4" x14ac:dyDescent="0.25">
      <c r="A497" s="1">
        <v>6197200362</v>
      </c>
      <c r="B497" s="1">
        <v>362</v>
      </c>
      <c r="C497" s="2" t="s">
        <v>142</v>
      </c>
      <c r="D497" s="1">
        <v>491</v>
      </c>
    </row>
    <row r="498" spans="1:4" x14ac:dyDescent="0.25">
      <c r="A498" s="1">
        <v>2270004804</v>
      </c>
      <c r="B498" s="1">
        <v>4804</v>
      </c>
      <c r="C498" s="2" t="s">
        <v>153</v>
      </c>
      <c r="D498" s="1">
        <v>492</v>
      </c>
    </row>
    <row r="499" spans="1:4" x14ac:dyDescent="0.25">
      <c r="A499" s="1">
        <v>2270004806</v>
      </c>
      <c r="B499" s="1">
        <v>4806</v>
      </c>
      <c r="C499" s="2" t="s">
        <v>154</v>
      </c>
      <c r="D499" s="1">
        <v>493</v>
      </c>
    </row>
    <row r="500" spans="1:4" x14ac:dyDescent="0.25">
      <c r="A500" s="1">
        <v>2270010436</v>
      </c>
      <c r="B500" s="1">
        <v>10436</v>
      </c>
      <c r="C500" s="2" t="s">
        <v>155</v>
      </c>
      <c r="D500" s="1">
        <v>494</v>
      </c>
    </row>
    <row r="501" spans="1:4" x14ac:dyDescent="0.25">
      <c r="A501" s="1">
        <v>2270004808</v>
      </c>
      <c r="B501" s="1">
        <v>4808</v>
      </c>
      <c r="C501" s="2" t="s">
        <v>156</v>
      </c>
      <c r="D501" s="1">
        <v>495</v>
      </c>
    </row>
    <row r="502" spans="1:4" x14ac:dyDescent="0.25">
      <c r="A502" s="1">
        <v>2270004809</v>
      </c>
      <c r="B502" s="1">
        <v>4809</v>
      </c>
      <c r="C502" s="2" t="s">
        <v>157</v>
      </c>
      <c r="D502" s="1">
        <v>496</v>
      </c>
    </row>
    <row r="503" spans="1:4" x14ac:dyDescent="0.25">
      <c r="A503" s="1">
        <v>4620004224</v>
      </c>
      <c r="B503" s="1">
        <v>4224</v>
      </c>
      <c r="C503" s="2" t="s">
        <v>60</v>
      </c>
      <c r="D503" s="1">
        <v>497</v>
      </c>
    </row>
    <row r="504" spans="1:4" x14ac:dyDescent="0.25">
      <c r="A504" s="1">
        <v>4620004228</v>
      </c>
      <c r="B504" s="1">
        <v>4228</v>
      </c>
      <c r="C504" s="2" t="s">
        <v>264</v>
      </c>
      <c r="D504" s="1">
        <v>498</v>
      </c>
    </row>
    <row r="505" spans="1:4" x14ac:dyDescent="0.25">
      <c r="A505" s="1">
        <v>4620004229</v>
      </c>
      <c r="B505" s="1">
        <v>4229</v>
      </c>
      <c r="C505" s="2" t="s">
        <v>265</v>
      </c>
      <c r="D505" s="1">
        <v>499</v>
      </c>
    </row>
    <row r="506" spans="1:4" x14ac:dyDescent="0.25">
      <c r="A506" s="1">
        <v>4620004230</v>
      </c>
      <c r="B506" s="1">
        <v>4230</v>
      </c>
      <c r="C506" s="2" t="s">
        <v>446</v>
      </c>
      <c r="D506" s="1">
        <v>500</v>
      </c>
    </row>
    <row r="507" spans="1:4" x14ac:dyDescent="0.25">
      <c r="A507" s="1">
        <v>4620004231</v>
      </c>
      <c r="B507" s="1">
        <v>4231</v>
      </c>
      <c r="C507" s="2" t="s">
        <v>447</v>
      </c>
      <c r="D507" s="1">
        <v>501</v>
      </c>
    </row>
    <row r="508" spans="1:4" x14ac:dyDescent="0.25">
      <c r="A508" s="1">
        <v>4620004232</v>
      </c>
      <c r="B508" s="1">
        <v>4232</v>
      </c>
      <c r="C508" s="2" t="s">
        <v>61</v>
      </c>
      <c r="D508" s="1">
        <v>502</v>
      </c>
    </row>
    <row r="509" spans="1:4" x14ac:dyDescent="0.25">
      <c r="A509" s="1">
        <v>4620004233</v>
      </c>
      <c r="B509" s="1">
        <v>4233</v>
      </c>
      <c r="C509" s="2" t="s">
        <v>448</v>
      </c>
      <c r="D509" s="1">
        <v>503</v>
      </c>
    </row>
    <row r="510" spans="1:4" x14ac:dyDescent="0.25">
      <c r="A510" s="1">
        <v>4620004234</v>
      </c>
      <c r="B510" s="1">
        <v>4234</v>
      </c>
      <c r="C510" s="2" t="s">
        <v>449</v>
      </c>
      <c r="D510" s="1">
        <v>504</v>
      </c>
    </row>
    <row r="511" spans="1:4" x14ac:dyDescent="0.25">
      <c r="A511" s="1">
        <v>1333544782</v>
      </c>
      <c r="B511" s="1">
        <v>44782</v>
      </c>
      <c r="C511" s="2" t="s">
        <v>126</v>
      </c>
      <c r="D511" s="1">
        <v>505</v>
      </c>
    </row>
    <row r="512" spans="1:4" x14ac:dyDescent="0.25">
      <c r="A512" s="1">
        <v>1333544782</v>
      </c>
      <c r="B512" s="1">
        <v>44782</v>
      </c>
      <c r="C512" s="2" t="s">
        <v>126</v>
      </c>
      <c r="D512" s="1">
        <v>506</v>
      </c>
    </row>
    <row r="513" spans="1:4" x14ac:dyDescent="0.25">
      <c r="A513" s="1">
        <v>4620004106</v>
      </c>
      <c r="B513" s="1">
        <v>4106</v>
      </c>
      <c r="C513" s="2" t="s">
        <v>47</v>
      </c>
      <c r="D513" s="1">
        <v>507</v>
      </c>
    </row>
    <row r="514" spans="1:4" x14ac:dyDescent="0.25">
      <c r="A514" s="1">
        <v>4620004111</v>
      </c>
      <c r="B514" s="1">
        <v>4111</v>
      </c>
      <c r="C514" s="2" t="s">
        <v>229</v>
      </c>
      <c r="D514" s="1">
        <v>508</v>
      </c>
    </row>
    <row r="515" spans="1:4" x14ac:dyDescent="0.25">
      <c r="A515" s="1">
        <v>4620004112</v>
      </c>
      <c r="B515" s="1">
        <v>4112</v>
      </c>
      <c r="C515" s="2" t="s">
        <v>230</v>
      </c>
      <c r="D515" s="1">
        <v>509</v>
      </c>
    </row>
    <row r="516" spans="1:4" x14ac:dyDescent="0.25">
      <c r="A516" s="1">
        <v>4620004114</v>
      </c>
      <c r="B516" s="1">
        <v>4114</v>
      </c>
      <c r="C516" s="2" t="s">
        <v>450</v>
      </c>
      <c r="D516" s="1">
        <v>510</v>
      </c>
    </row>
    <row r="517" spans="1:4" x14ac:dyDescent="0.25">
      <c r="A517" s="1">
        <v>4620004115</v>
      </c>
      <c r="B517" s="1">
        <v>4115</v>
      </c>
      <c r="C517" s="2" t="s">
        <v>88</v>
      </c>
      <c r="D517" s="1">
        <v>511</v>
      </c>
    </row>
    <row r="518" spans="1:4" x14ac:dyDescent="0.25">
      <c r="A518" s="1">
        <v>4620004116</v>
      </c>
      <c r="B518" s="1">
        <v>4116</v>
      </c>
      <c r="C518" s="2" t="s">
        <v>334</v>
      </c>
      <c r="D518" s="1">
        <v>512</v>
      </c>
    </row>
    <row r="519" spans="1:4" x14ac:dyDescent="0.25">
      <c r="A519" s="1">
        <v>4620004117</v>
      </c>
      <c r="B519" s="1">
        <v>4117</v>
      </c>
      <c r="C519" s="2" t="s">
        <v>451</v>
      </c>
      <c r="D519" s="1">
        <v>513</v>
      </c>
    </row>
    <row r="520" spans="1:4" x14ac:dyDescent="0.25">
      <c r="A520" s="1">
        <v>4620004149</v>
      </c>
      <c r="B520" s="1">
        <v>4149</v>
      </c>
      <c r="C520" s="2" t="s">
        <v>482</v>
      </c>
      <c r="D520" s="1">
        <v>514</v>
      </c>
    </row>
    <row r="521" spans="1:4" x14ac:dyDescent="0.25">
      <c r="A521" s="1">
        <v>1333544493</v>
      </c>
      <c r="B521" s="1">
        <v>44493</v>
      </c>
      <c r="C521" s="2" t="s">
        <v>493</v>
      </c>
      <c r="D521" s="1">
        <v>515</v>
      </c>
    </row>
    <row r="522" spans="1:4" x14ac:dyDescent="0.25">
      <c r="A522" s="1">
        <v>1333544371</v>
      </c>
      <c r="B522" s="1">
        <v>44371</v>
      </c>
      <c r="C522" s="2" t="s">
        <v>494</v>
      </c>
      <c r="D522" s="1">
        <v>516</v>
      </c>
    </row>
    <row r="523" spans="1:4" x14ac:dyDescent="0.25">
      <c r="A523" s="1">
        <v>2270009775</v>
      </c>
      <c r="B523" s="1">
        <v>9775</v>
      </c>
      <c r="C523" s="2" t="s">
        <v>298</v>
      </c>
      <c r="D523" s="1">
        <v>517</v>
      </c>
    </row>
    <row r="524" spans="1:4" x14ac:dyDescent="0.25">
      <c r="A524" s="1">
        <v>2270009776</v>
      </c>
      <c r="B524" s="1">
        <v>9776</v>
      </c>
      <c r="C524" s="2" t="s">
        <v>363</v>
      </c>
      <c r="D524" s="1">
        <v>518</v>
      </c>
    </row>
    <row r="525" spans="1:4" x14ac:dyDescent="0.25">
      <c r="A525" s="1">
        <v>4620001456</v>
      </c>
      <c r="B525" s="1">
        <v>1456</v>
      </c>
      <c r="C525" s="2" t="s">
        <v>144</v>
      </c>
      <c r="D525" s="1">
        <v>519</v>
      </c>
    </row>
    <row r="526" spans="1:4" x14ac:dyDescent="0.25">
      <c r="A526" s="1">
        <v>4620001457</v>
      </c>
      <c r="B526" s="1">
        <v>1457</v>
      </c>
      <c r="C526" s="2" t="s">
        <v>333</v>
      </c>
      <c r="D526" s="1">
        <v>520</v>
      </c>
    </row>
    <row r="527" spans="1:4" x14ac:dyDescent="0.25">
      <c r="A527" s="1">
        <v>4620001459</v>
      </c>
      <c r="B527" s="1">
        <v>1459</v>
      </c>
      <c r="C527" s="2" t="s">
        <v>358</v>
      </c>
      <c r="D527" s="1">
        <v>521</v>
      </c>
    </row>
    <row r="528" spans="1:4" x14ac:dyDescent="0.25">
      <c r="A528" s="1">
        <v>4620001462</v>
      </c>
      <c r="B528" s="1">
        <v>1462</v>
      </c>
      <c r="C528" s="2" t="s">
        <v>283</v>
      </c>
      <c r="D528" s="1">
        <v>522</v>
      </c>
    </row>
    <row r="529" spans="1:4" x14ac:dyDescent="0.25">
      <c r="A529" s="1">
        <v>2270046975</v>
      </c>
      <c r="B529" s="1">
        <v>46975</v>
      </c>
      <c r="C529" s="2" t="s">
        <v>232</v>
      </c>
      <c r="D529" s="1">
        <v>523</v>
      </c>
    </row>
    <row r="530" spans="1:4" x14ac:dyDescent="0.25">
      <c r="A530" s="1">
        <v>2270046976</v>
      </c>
      <c r="B530" s="1">
        <v>46976</v>
      </c>
      <c r="C530" s="2" t="s">
        <v>19</v>
      </c>
      <c r="D530" s="1">
        <v>524</v>
      </c>
    </row>
    <row r="531" spans="1:4" x14ac:dyDescent="0.25">
      <c r="A531" s="1">
        <v>2270046977</v>
      </c>
      <c r="B531" s="1">
        <v>46977</v>
      </c>
      <c r="C531" s="2" t="s">
        <v>453</v>
      </c>
      <c r="D531" s="1">
        <v>525</v>
      </c>
    </row>
    <row r="532" spans="1:4" x14ac:dyDescent="0.25">
      <c r="A532" s="1">
        <v>2270046992</v>
      </c>
      <c r="B532" s="1">
        <v>46992</v>
      </c>
      <c r="C532" s="2" t="s">
        <v>18</v>
      </c>
      <c r="D532" s="1">
        <v>526</v>
      </c>
    </row>
    <row r="533" spans="1:4" x14ac:dyDescent="0.25">
      <c r="A533" s="1">
        <v>2270058095</v>
      </c>
      <c r="B533" s="1">
        <v>58095</v>
      </c>
      <c r="C533" s="2" t="s">
        <v>454</v>
      </c>
      <c r="D533" s="1">
        <v>527</v>
      </c>
    </row>
    <row r="534" spans="1:4" x14ac:dyDescent="0.25">
      <c r="A534" s="1">
        <v>1333544492</v>
      </c>
      <c r="B534" s="1">
        <v>44492</v>
      </c>
      <c r="C534" s="2" t="s">
        <v>509</v>
      </c>
      <c r="D534" s="1">
        <v>528</v>
      </c>
    </row>
    <row r="535" spans="1:4" x14ac:dyDescent="0.25">
      <c r="A535" s="1">
        <v>1333544370</v>
      </c>
      <c r="B535" s="1">
        <v>44370</v>
      </c>
      <c r="C535" s="2" t="s">
        <v>14</v>
      </c>
      <c r="D535" s="1">
        <v>529</v>
      </c>
    </row>
    <row r="536" spans="1:4" x14ac:dyDescent="0.25">
      <c r="A536" s="1">
        <v>2270057645</v>
      </c>
      <c r="B536" s="1">
        <v>57645</v>
      </c>
      <c r="C536" s="2" t="s">
        <v>11</v>
      </c>
      <c r="D536" s="1">
        <v>530</v>
      </c>
    </row>
    <row r="537" spans="1:4" x14ac:dyDescent="0.25">
      <c r="A537" s="1">
        <v>2270057646</v>
      </c>
      <c r="B537" s="1">
        <v>57646</v>
      </c>
      <c r="C537" s="2" t="s">
        <v>480</v>
      </c>
      <c r="D537" s="1">
        <v>531</v>
      </c>
    </row>
    <row r="538" spans="1:4" x14ac:dyDescent="0.25">
      <c r="A538" s="1">
        <v>2270057647</v>
      </c>
      <c r="B538" s="1">
        <v>57647</v>
      </c>
      <c r="C538" s="2" t="s">
        <v>481</v>
      </c>
      <c r="D538" s="1">
        <v>532</v>
      </c>
    </row>
    <row r="539" spans="1:4" x14ac:dyDescent="0.25">
      <c r="A539" s="1">
        <v>2270057737</v>
      </c>
      <c r="B539" s="1">
        <v>57737</v>
      </c>
      <c r="C539" s="2" t="s">
        <v>357</v>
      </c>
      <c r="D539" s="1">
        <v>533</v>
      </c>
    </row>
    <row r="540" spans="1:4" x14ac:dyDescent="0.25">
      <c r="A540" s="1">
        <v>2270047021</v>
      </c>
      <c r="B540" s="1">
        <v>47021</v>
      </c>
      <c r="C540" s="2" t="s">
        <v>16</v>
      </c>
      <c r="D540" s="1">
        <v>534</v>
      </c>
    </row>
    <row r="541" spans="1:4" x14ac:dyDescent="0.25">
      <c r="A541" s="1">
        <v>2270047023</v>
      </c>
      <c r="B541" s="1">
        <v>47023</v>
      </c>
      <c r="C541" s="2" t="s">
        <v>362</v>
      </c>
      <c r="D541" s="1">
        <v>535</v>
      </c>
    </row>
    <row r="542" spans="1:4" x14ac:dyDescent="0.25">
      <c r="A542" s="1">
        <v>2270047024</v>
      </c>
      <c r="B542" s="1">
        <v>47024</v>
      </c>
      <c r="C542" s="2" t="s">
        <v>282</v>
      </c>
      <c r="D542" s="1">
        <v>536</v>
      </c>
    </row>
    <row r="543" spans="1:4" x14ac:dyDescent="0.25">
      <c r="A543" s="1">
        <v>2270047018</v>
      </c>
      <c r="B543" s="1">
        <v>47018</v>
      </c>
      <c r="C543" s="2" t="s">
        <v>17</v>
      </c>
      <c r="D543" s="1">
        <v>537</v>
      </c>
    </row>
    <row r="544" spans="1:4" x14ac:dyDescent="0.25">
      <c r="A544" s="1">
        <v>2270047019</v>
      </c>
      <c r="B544" s="1">
        <v>47019</v>
      </c>
      <c r="C544" s="2" t="s">
        <v>452</v>
      </c>
      <c r="D544" s="1">
        <v>538</v>
      </c>
    </row>
    <row r="545" spans="1:4" x14ac:dyDescent="0.25">
      <c r="A545" s="1">
        <v>2270047016</v>
      </c>
      <c r="B545" s="1">
        <v>47016</v>
      </c>
      <c r="C545" s="2" t="s">
        <v>49</v>
      </c>
      <c r="D545" s="1">
        <v>539</v>
      </c>
    </row>
    <row r="546" spans="1:4" x14ac:dyDescent="0.25">
      <c r="A546" s="1">
        <v>1333544495</v>
      </c>
      <c r="B546" s="1">
        <v>44495</v>
      </c>
      <c r="C546" s="2" t="s">
        <v>59</v>
      </c>
      <c r="D546" s="1">
        <v>540</v>
      </c>
    </row>
    <row r="547" spans="1:4" x14ac:dyDescent="0.25">
      <c r="A547" s="1">
        <v>1333544605</v>
      </c>
      <c r="B547" s="1">
        <v>44605</v>
      </c>
      <c r="C547" s="2" t="s">
        <v>112</v>
      </c>
      <c r="D547" s="1">
        <v>541</v>
      </c>
    </row>
    <row r="548" spans="1:4" x14ac:dyDescent="0.25">
      <c r="A548" s="1">
        <v>2270058100</v>
      </c>
      <c r="B548" s="1">
        <v>58100</v>
      </c>
      <c r="C548" s="2" t="s">
        <v>12</v>
      </c>
      <c r="D548" s="1">
        <v>542</v>
      </c>
    </row>
    <row r="549" spans="1:4" x14ac:dyDescent="0.25">
      <c r="A549" s="1">
        <v>2270058101</v>
      </c>
      <c r="B549" s="1">
        <v>58101</v>
      </c>
      <c r="C549" s="2" t="s">
        <v>335</v>
      </c>
      <c r="D549" s="1">
        <v>543</v>
      </c>
    </row>
    <row r="550" spans="1:4" x14ac:dyDescent="0.25">
      <c r="A550" s="1">
        <v>2270058102</v>
      </c>
      <c r="B550" s="1">
        <v>58102</v>
      </c>
      <c r="C550" s="2" t="s">
        <v>336</v>
      </c>
      <c r="D550" s="1">
        <v>544</v>
      </c>
    </row>
    <row r="551" spans="1:4" x14ac:dyDescent="0.25">
      <c r="A551" s="1">
        <v>2270058103</v>
      </c>
      <c r="B551" s="1">
        <v>58103</v>
      </c>
      <c r="C551" s="2" t="s">
        <v>13</v>
      </c>
      <c r="D551" s="1">
        <v>545</v>
      </c>
    </row>
    <row r="552" spans="1:4" x14ac:dyDescent="0.25">
      <c r="A552" s="1">
        <v>2270025104</v>
      </c>
      <c r="B552" s="1">
        <v>25104</v>
      </c>
      <c r="C552" s="2" t="s">
        <v>48</v>
      </c>
      <c r="D552" s="1">
        <v>546</v>
      </c>
    </row>
    <row r="553" spans="1:4" x14ac:dyDescent="0.25">
      <c r="A553" s="1">
        <v>2270025118</v>
      </c>
      <c r="B553" s="1">
        <v>25118</v>
      </c>
      <c r="C553" s="2" t="s">
        <v>89</v>
      </c>
      <c r="D553" s="1">
        <v>547</v>
      </c>
    </row>
    <row r="554" spans="1:4" x14ac:dyDescent="0.25">
      <c r="A554" s="1">
        <v>2270025119</v>
      </c>
      <c r="B554" s="1">
        <v>25119</v>
      </c>
      <c r="C554" s="2" t="s">
        <v>250</v>
      </c>
      <c r="D554" s="1">
        <v>548</v>
      </c>
    </row>
    <row r="555" spans="1:4" x14ac:dyDescent="0.25">
      <c r="A555" s="1">
        <v>2270063157</v>
      </c>
      <c r="B555" s="1">
        <v>63157</v>
      </c>
      <c r="C555" s="2" t="s">
        <v>486</v>
      </c>
      <c r="D555" s="1">
        <v>549</v>
      </c>
    </row>
  </sheetData>
  <sortState ref="A7:D867">
    <sortCondition ref="D7:D867"/>
  </sortState>
  <pageMargins left="0.7" right="0.7" top="0.75" bottom="0.75" header="0.3" footer="0.3"/>
  <pageSetup scale="77" orientation="portrait" horizontalDpi="4294967293" verticalDpi="4294967293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91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830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1333544193</v>
      </c>
      <c r="B7" s="1">
        <v>44193</v>
      </c>
      <c r="C7" s="2" t="s">
        <v>90</v>
      </c>
      <c r="D7" s="1">
        <v>1</v>
      </c>
    </row>
    <row r="8" spans="1:4" x14ac:dyDescent="0.25">
      <c r="A8" s="1">
        <v>4620000410</v>
      </c>
      <c r="B8" s="1">
        <v>410</v>
      </c>
      <c r="C8" s="2" t="s">
        <v>427</v>
      </c>
      <c r="D8" s="1">
        <v>2</v>
      </c>
    </row>
    <row r="9" spans="1:4" x14ac:dyDescent="0.25">
      <c r="A9" s="1">
        <v>4620000411</v>
      </c>
      <c r="B9" s="1">
        <v>411</v>
      </c>
      <c r="C9" s="2" t="s">
        <v>274</v>
      </c>
      <c r="D9" s="1">
        <v>3</v>
      </c>
    </row>
    <row r="10" spans="1:4" x14ac:dyDescent="0.25">
      <c r="A10" s="1">
        <v>4620000412</v>
      </c>
      <c r="B10" s="1">
        <v>412</v>
      </c>
      <c r="C10" s="2" t="s">
        <v>275</v>
      </c>
      <c r="D10" s="1">
        <v>4</v>
      </c>
    </row>
    <row r="11" spans="1:4" x14ac:dyDescent="0.25">
      <c r="A11" s="1">
        <v>4620000413</v>
      </c>
      <c r="B11" s="1">
        <v>413</v>
      </c>
      <c r="C11" s="2" t="s">
        <v>276</v>
      </c>
      <c r="D11" s="1">
        <v>5</v>
      </c>
    </row>
    <row r="12" spans="1:4" x14ac:dyDescent="0.25">
      <c r="A12" s="1">
        <v>4620000414</v>
      </c>
      <c r="B12" s="1">
        <v>414</v>
      </c>
      <c r="C12" s="2" t="s">
        <v>428</v>
      </c>
      <c r="D12" s="1">
        <v>6</v>
      </c>
    </row>
    <row r="13" spans="1:4" x14ac:dyDescent="0.25">
      <c r="A13" s="1">
        <v>4620000415</v>
      </c>
      <c r="B13" s="1">
        <v>415</v>
      </c>
      <c r="C13" s="2" t="s">
        <v>429</v>
      </c>
      <c r="D13" s="1">
        <v>7</v>
      </c>
    </row>
    <row r="14" spans="1:4" x14ac:dyDescent="0.25">
      <c r="A14" s="1">
        <v>4620000416</v>
      </c>
      <c r="B14" s="1">
        <v>416</v>
      </c>
      <c r="C14" s="2" t="s">
        <v>277</v>
      </c>
      <c r="D14" s="1">
        <v>8</v>
      </c>
    </row>
    <row r="15" spans="1:4" x14ac:dyDescent="0.25">
      <c r="A15" s="1">
        <v>4620000417</v>
      </c>
      <c r="B15" s="1">
        <v>417</v>
      </c>
      <c r="C15" s="2" t="s">
        <v>430</v>
      </c>
      <c r="D15" s="1">
        <v>9</v>
      </c>
    </row>
    <row r="16" spans="1:4" x14ac:dyDescent="0.25">
      <c r="A16" s="1">
        <v>4620000418</v>
      </c>
      <c r="B16" s="1">
        <v>418</v>
      </c>
      <c r="C16" s="2" t="s">
        <v>431</v>
      </c>
      <c r="D16" s="1">
        <v>10</v>
      </c>
    </row>
    <row r="17" spans="1:4" x14ac:dyDescent="0.25">
      <c r="A17" s="1">
        <v>4620000426</v>
      </c>
      <c r="B17" s="1">
        <v>426</v>
      </c>
      <c r="C17" s="2" t="s">
        <v>278</v>
      </c>
      <c r="D17" s="1">
        <v>11</v>
      </c>
    </row>
    <row r="18" spans="1:4" x14ac:dyDescent="0.25">
      <c r="A18" s="1">
        <v>4620000419</v>
      </c>
      <c r="B18" s="1">
        <v>419</v>
      </c>
      <c r="C18" s="2" t="s">
        <v>432</v>
      </c>
      <c r="D18" s="1">
        <v>12</v>
      </c>
    </row>
    <row r="19" spans="1:4" x14ac:dyDescent="0.25">
      <c r="A19" s="1">
        <v>4620000421</v>
      </c>
      <c r="B19" s="1">
        <v>421</v>
      </c>
      <c r="C19" s="2" t="s">
        <v>279</v>
      </c>
      <c r="D19" s="1">
        <v>13</v>
      </c>
    </row>
    <row r="20" spans="1:4" x14ac:dyDescent="0.25">
      <c r="A20" s="1">
        <v>4620000425</v>
      </c>
      <c r="B20" s="1">
        <v>425</v>
      </c>
      <c r="C20" s="2" t="s">
        <v>433</v>
      </c>
      <c r="D20" s="1">
        <v>14</v>
      </c>
    </row>
    <row r="21" spans="1:4" x14ac:dyDescent="0.25">
      <c r="A21" s="1">
        <v>4620000424</v>
      </c>
      <c r="B21" s="1">
        <v>424</v>
      </c>
      <c r="C21" s="2" t="s">
        <v>280</v>
      </c>
      <c r="D21" s="1">
        <v>15</v>
      </c>
    </row>
    <row r="22" spans="1:4" x14ac:dyDescent="0.25">
      <c r="A22" s="1">
        <v>4620004248</v>
      </c>
      <c r="B22" s="1">
        <v>4248</v>
      </c>
      <c r="C22" s="2" t="s">
        <v>516</v>
      </c>
      <c r="D22" s="1">
        <v>16</v>
      </c>
    </row>
    <row r="23" spans="1:4" x14ac:dyDescent="0.25">
      <c r="A23" s="1">
        <v>4620004282</v>
      </c>
      <c r="B23" s="1">
        <v>4282</v>
      </c>
      <c r="C23" s="2" t="s">
        <v>517</v>
      </c>
      <c r="D23" s="1">
        <v>17</v>
      </c>
    </row>
    <row r="24" spans="1:4" x14ac:dyDescent="0.25">
      <c r="A24" s="1">
        <v>4620004283</v>
      </c>
      <c r="B24" s="1">
        <v>4283</v>
      </c>
      <c r="C24" s="2" t="s">
        <v>518</v>
      </c>
      <c r="D24" s="1">
        <v>18</v>
      </c>
    </row>
    <row r="25" spans="1:4" x14ac:dyDescent="0.25">
      <c r="A25" s="1">
        <v>4620004277</v>
      </c>
      <c r="B25" s="1">
        <v>4277</v>
      </c>
      <c r="C25" s="2" t="s">
        <v>459</v>
      </c>
      <c r="D25" s="1">
        <v>19</v>
      </c>
    </row>
    <row r="26" spans="1:4" x14ac:dyDescent="0.25">
      <c r="A26" s="1">
        <v>4620004279</v>
      </c>
      <c r="B26" s="1">
        <v>4279</v>
      </c>
      <c r="C26" s="2" t="s">
        <v>460</v>
      </c>
      <c r="D26" s="1">
        <v>20</v>
      </c>
    </row>
    <row r="27" spans="1:4" x14ac:dyDescent="0.25">
      <c r="A27" s="1">
        <v>4620004280</v>
      </c>
      <c r="B27" s="1">
        <v>4280</v>
      </c>
      <c r="C27" s="2" t="s">
        <v>461</v>
      </c>
      <c r="D27" s="1">
        <v>21</v>
      </c>
    </row>
    <row r="28" spans="1:4" x14ac:dyDescent="0.25">
      <c r="A28" s="1">
        <v>1333544783</v>
      </c>
      <c r="B28" s="1">
        <v>44783</v>
      </c>
      <c r="C28" s="2" t="s">
        <v>281</v>
      </c>
      <c r="D28" s="1">
        <v>22</v>
      </c>
    </row>
    <row r="29" spans="1:4" x14ac:dyDescent="0.25">
      <c r="A29" s="1">
        <v>1333544783</v>
      </c>
      <c r="B29" s="1">
        <v>44783</v>
      </c>
      <c r="C29" s="2" t="s">
        <v>281</v>
      </c>
      <c r="D29" s="1">
        <v>23</v>
      </c>
    </row>
    <row r="30" spans="1:4" x14ac:dyDescent="0.25">
      <c r="A30" s="1">
        <v>1336958003</v>
      </c>
      <c r="B30" s="1">
        <v>58003</v>
      </c>
      <c r="C30" s="2" t="s">
        <v>341</v>
      </c>
      <c r="D30" s="1">
        <v>24</v>
      </c>
    </row>
    <row r="31" spans="1:4" x14ac:dyDescent="0.25">
      <c r="A31" s="1">
        <v>2270012722</v>
      </c>
      <c r="B31" s="1">
        <v>12722</v>
      </c>
      <c r="C31" s="2" t="s">
        <v>113</v>
      </c>
      <c r="D31" s="1">
        <v>25</v>
      </c>
    </row>
    <row r="32" spans="1:4" x14ac:dyDescent="0.25">
      <c r="A32" s="1">
        <v>810010035</v>
      </c>
      <c r="B32" s="1">
        <v>10035</v>
      </c>
      <c r="C32" s="2" t="s">
        <v>342</v>
      </c>
      <c r="D32" s="1">
        <v>26</v>
      </c>
    </row>
    <row r="33" spans="1:4" x14ac:dyDescent="0.25">
      <c r="A33" s="1">
        <v>810010036</v>
      </c>
      <c r="B33" s="1">
        <v>10036</v>
      </c>
      <c r="C33" s="2" t="s">
        <v>114</v>
      </c>
      <c r="D33" s="1">
        <v>27</v>
      </c>
    </row>
    <row r="34" spans="1:4" x14ac:dyDescent="0.25">
      <c r="A34" s="1">
        <v>810010037</v>
      </c>
      <c r="B34" s="1">
        <v>10037</v>
      </c>
      <c r="C34" s="2" t="s">
        <v>115</v>
      </c>
      <c r="D34" s="1">
        <v>28</v>
      </c>
    </row>
    <row r="35" spans="1:4" x14ac:dyDescent="0.25">
      <c r="A35" s="1">
        <v>810010038</v>
      </c>
      <c r="B35" s="1">
        <v>10038</v>
      </c>
      <c r="C35" s="2" t="s">
        <v>116</v>
      </c>
      <c r="D35" s="1">
        <v>29</v>
      </c>
    </row>
    <row r="36" spans="1:4" x14ac:dyDescent="0.25">
      <c r="A36" s="1">
        <v>810010039</v>
      </c>
      <c r="B36" s="1">
        <v>10039</v>
      </c>
      <c r="C36" s="2" t="s">
        <v>117</v>
      </c>
      <c r="D36" s="1">
        <v>30</v>
      </c>
    </row>
    <row r="37" spans="1:4" x14ac:dyDescent="0.25">
      <c r="A37" s="1">
        <v>810010040</v>
      </c>
      <c r="B37" s="1">
        <v>10040</v>
      </c>
      <c r="C37" s="2" t="s">
        <v>118</v>
      </c>
      <c r="D37" s="1">
        <v>31</v>
      </c>
    </row>
    <row r="38" spans="1:4" x14ac:dyDescent="0.25">
      <c r="A38" s="1">
        <v>810010041</v>
      </c>
      <c r="B38" s="1">
        <v>10041</v>
      </c>
      <c r="C38" s="2" t="s">
        <v>345</v>
      </c>
      <c r="D38" s="1">
        <v>32</v>
      </c>
    </row>
    <row r="39" spans="1:4" x14ac:dyDescent="0.25">
      <c r="A39" s="1">
        <v>810010042</v>
      </c>
      <c r="B39" s="1">
        <v>10042</v>
      </c>
      <c r="C39" s="2" t="s">
        <v>346</v>
      </c>
      <c r="D39" s="1">
        <v>33</v>
      </c>
    </row>
    <row r="40" spans="1:4" x14ac:dyDescent="0.25">
      <c r="A40" s="1">
        <v>810010043</v>
      </c>
      <c r="B40" s="1">
        <v>10043</v>
      </c>
      <c r="C40" s="2" t="s">
        <v>119</v>
      </c>
      <c r="D40" s="1">
        <v>34</v>
      </c>
    </row>
    <row r="41" spans="1:4" x14ac:dyDescent="0.25">
      <c r="A41" s="1">
        <v>810010044</v>
      </c>
      <c r="B41" s="1">
        <v>10044</v>
      </c>
      <c r="C41" s="2" t="s">
        <v>120</v>
      </c>
      <c r="D41" s="1">
        <v>35</v>
      </c>
    </row>
    <row r="42" spans="1:4" x14ac:dyDescent="0.25">
      <c r="A42" s="1">
        <v>810010045</v>
      </c>
      <c r="B42" s="1">
        <v>10045</v>
      </c>
      <c r="C42" s="2" t="s">
        <v>347</v>
      </c>
      <c r="D42" s="1">
        <v>36</v>
      </c>
    </row>
    <row r="43" spans="1:4" x14ac:dyDescent="0.25">
      <c r="A43" s="1">
        <v>810010046</v>
      </c>
      <c r="B43" s="1">
        <v>10046</v>
      </c>
      <c r="C43" s="2" t="s">
        <v>348</v>
      </c>
      <c r="D43" s="1">
        <v>37</v>
      </c>
    </row>
    <row r="44" spans="1:4" x14ac:dyDescent="0.25">
      <c r="A44" s="1">
        <v>810000794</v>
      </c>
      <c r="B44" s="1">
        <v>794</v>
      </c>
      <c r="C44" s="2" t="s">
        <v>305</v>
      </c>
      <c r="D44" s="1">
        <v>38</v>
      </c>
    </row>
    <row r="45" spans="1:4" x14ac:dyDescent="0.25">
      <c r="A45" s="1">
        <v>810000795</v>
      </c>
      <c r="B45" s="1">
        <v>795</v>
      </c>
      <c r="C45" s="2" t="s">
        <v>306</v>
      </c>
      <c r="D45" s="1">
        <v>39</v>
      </c>
    </row>
    <row r="46" spans="1:4" x14ac:dyDescent="0.25">
      <c r="A46" s="1">
        <v>810000796</v>
      </c>
      <c r="B46" s="1">
        <v>796</v>
      </c>
      <c r="C46" s="2" t="s">
        <v>307</v>
      </c>
      <c r="D46" s="1">
        <v>40</v>
      </c>
    </row>
    <row r="47" spans="1:4" x14ac:dyDescent="0.25">
      <c r="A47" s="1">
        <v>810000782</v>
      </c>
      <c r="B47" s="1">
        <v>782</v>
      </c>
      <c r="C47" s="2" t="s">
        <v>308</v>
      </c>
      <c r="D47" s="1">
        <v>41</v>
      </c>
    </row>
    <row r="48" spans="1:4" x14ac:dyDescent="0.25">
      <c r="A48" s="1">
        <v>1333544564</v>
      </c>
      <c r="B48" s="1">
        <v>44564</v>
      </c>
      <c r="C48" s="2" t="s">
        <v>121</v>
      </c>
      <c r="D48" s="1">
        <v>42</v>
      </c>
    </row>
    <row r="49" spans="1:4" x14ac:dyDescent="0.25">
      <c r="A49" s="1">
        <v>1333544564</v>
      </c>
      <c r="B49" s="1">
        <v>44564</v>
      </c>
      <c r="C49" s="2" t="s">
        <v>121</v>
      </c>
      <c r="D49" s="1">
        <v>43</v>
      </c>
    </row>
    <row r="50" spans="1:4" x14ac:dyDescent="0.25">
      <c r="A50" s="1">
        <v>1333544552</v>
      </c>
      <c r="B50" s="1">
        <v>44552</v>
      </c>
      <c r="C50" s="2" t="s">
        <v>309</v>
      </c>
      <c r="D50" s="1">
        <v>44</v>
      </c>
    </row>
    <row r="51" spans="1:4" x14ac:dyDescent="0.25">
      <c r="A51" s="1">
        <v>810000928</v>
      </c>
      <c r="B51" s="1">
        <v>928</v>
      </c>
      <c r="C51" s="2" t="s">
        <v>51</v>
      </c>
      <c r="D51" s="1">
        <v>45</v>
      </c>
    </row>
    <row r="52" spans="1:4" x14ac:dyDescent="0.25">
      <c r="A52" s="1">
        <v>810000983</v>
      </c>
      <c r="B52" s="1">
        <v>983</v>
      </c>
      <c r="C52" s="2" t="s">
        <v>52</v>
      </c>
      <c r="D52" s="1">
        <v>46</v>
      </c>
    </row>
    <row r="53" spans="1:4" x14ac:dyDescent="0.25">
      <c r="A53" s="1">
        <v>810000984</v>
      </c>
      <c r="B53" s="1">
        <v>984</v>
      </c>
      <c r="C53" s="2" t="s">
        <v>53</v>
      </c>
      <c r="D53" s="1">
        <v>47</v>
      </c>
    </row>
    <row r="54" spans="1:4" x14ac:dyDescent="0.25">
      <c r="A54" s="1">
        <v>810000985</v>
      </c>
      <c r="B54" s="1">
        <v>985</v>
      </c>
      <c r="C54" s="2" t="s">
        <v>290</v>
      </c>
      <c r="D54" s="1">
        <v>48</v>
      </c>
    </row>
    <row r="55" spans="1:4" x14ac:dyDescent="0.25">
      <c r="A55" s="1">
        <v>810000986</v>
      </c>
      <c r="B55" s="1">
        <v>986</v>
      </c>
      <c r="C55" s="2" t="s">
        <v>54</v>
      </c>
      <c r="D55" s="1">
        <v>49</v>
      </c>
    </row>
    <row r="56" spans="1:4" x14ac:dyDescent="0.25">
      <c r="A56" s="1">
        <v>810000961</v>
      </c>
      <c r="B56" s="1">
        <v>961</v>
      </c>
      <c r="C56" s="2" t="s">
        <v>55</v>
      </c>
      <c r="D56" s="1">
        <v>50</v>
      </c>
    </row>
    <row r="57" spans="1:4" x14ac:dyDescent="0.25">
      <c r="A57" s="1">
        <v>810000960</v>
      </c>
      <c r="B57" s="1">
        <v>960</v>
      </c>
      <c r="C57" s="2" t="s">
        <v>56</v>
      </c>
      <c r="D57" s="1">
        <v>51</v>
      </c>
    </row>
    <row r="58" spans="1:4" x14ac:dyDescent="0.25">
      <c r="A58" s="1">
        <v>810000991</v>
      </c>
      <c r="B58" s="1">
        <v>991</v>
      </c>
      <c r="C58" s="2" t="s">
        <v>291</v>
      </c>
      <c r="D58" s="1">
        <v>52</v>
      </c>
    </row>
    <row r="59" spans="1:4" x14ac:dyDescent="0.25">
      <c r="A59" s="1">
        <v>810000995</v>
      </c>
      <c r="B59" s="1">
        <v>995</v>
      </c>
      <c r="C59" s="2" t="s">
        <v>292</v>
      </c>
      <c r="D59" s="1">
        <v>53</v>
      </c>
    </row>
    <row r="60" spans="1:4" x14ac:dyDescent="0.25">
      <c r="A60" s="1">
        <v>810000990</v>
      </c>
      <c r="B60" s="1">
        <v>990</v>
      </c>
      <c r="C60" s="2" t="s">
        <v>293</v>
      </c>
      <c r="D60" s="1">
        <v>54</v>
      </c>
    </row>
    <row r="61" spans="1:4" x14ac:dyDescent="0.25">
      <c r="A61" s="1">
        <v>810000992</v>
      </c>
      <c r="B61" s="1">
        <v>992</v>
      </c>
      <c r="C61" s="2" t="s">
        <v>294</v>
      </c>
      <c r="D61" s="1">
        <v>55</v>
      </c>
    </row>
    <row r="62" spans="1:4" x14ac:dyDescent="0.25">
      <c r="A62" s="1">
        <v>810000993</v>
      </c>
      <c r="B62" s="1">
        <v>993</v>
      </c>
      <c r="C62" s="2" t="s">
        <v>57</v>
      </c>
      <c r="D62" s="1">
        <v>56</v>
      </c>
    </row>
    <row r="63" spans="1:4" x14ac:dyDescent="0.25">
      <c r="A63" s="1">
        <v>810000997</v>
      </c>
      <c r="B63" s="1">
        <v>997</v>
      </c>
      <c r="C63" s="2" t="s">
        <v>295</v>
      </c>
      <c r="D63" s="1">
        <v>57</v>
      </c>
    </row>
    <row r="64" spans="1:4" x14ac:dyDescent="0.25">
      <c r="A64" s="1">
        <v>810000994</v>
      </c>
      <c r="B64" s="1">
        <v>994</v>
      </c>
      <c r="C64" s="2" t="s">
        <v>296</v>
      </c>
      <c r="D64" s="1">
        <v>58</v>
      </c>
    </row>
    <row r="65" spans="1:4" x14ac:dyDescent="0.25">
      <c r="A65" s="1">
        <v>810000927</v>
      </c>
      <c r="B65" s="1">
        <v>927</v>
      </c>
      <c r="C65" s="2" t="s">
        <v>222</v>
      </c>
      <c r="D65" s="1">
        <v>59</v>
      </c>
    </row>
    <row r="66" spans="1:4" x14ac:dyDescent="0.25">
      <c r="A66" s="1">
        <v>810000966</v>
      </c>
      <c r="B66" s="1">
        <v>966</v>
      </c>
      <c r="C66" s="2" t="s">
        <v>223</v>
      </c>
      <c r="D66" s="1">
        <v>60</v>
      </c>
    </row>
    <row r="67" spans="1:4" x14ac:dyDescent="0.25">
      <c r="A67" s="1">
        <v>2270009845</v>
      </c>
      <c r="B67" s="1">
        <v>9845</v>
      </c>
      <c r="C67" s="2" t="s">
        <v>224</v>
      </c>
      <c r="D67" s="1">
        <v>61</v>
      </c>
    </row>
    <row r="68" spans="1:4" x14ac:dyDescent="0.25">
      <c r="A68" s="1">
        <v>2270009846</v>
      </c>
      <c r="B68" s="1">
        <v>9846</v>
      </c>
      <c r="C68" s="2" t="s">
        <v>225</v>
      </c>
      <c r="D68" s="1">
        <v>62</v>
      </c>
    </row>
    <row r="69" spans="1:4" x14ac:dyDescent="0.25">
      <c r="A69" s="1">
        <v>2270004893</v>
      </c>
      <c r="B69" s="1">
        <v>4893</v>
      </c>
      <c r="C69" s="2" t="s">
        <v>226</v>
      </c>
      <c r="D69" s="1">
        <v>63</v>
      </c>
    </row>
    <row r="70" spans="1:4" x14ac:dyDescent="0.25">
      <c r="A70" s="1">
        <v>1333544215</v>
      </c>
      <c r="B70" s="1">
        <v>44215</v>
      </c>
      <c r="C70" s="2" t="s">
        <v>58</v>
      </c>
      <c r="D70" s="1">
        <v>64</v>
      </c>
    </row>
    <row r="71" spans="1:4" x14ac:dyDescent="0.25">
      <c r="A71" s="1">
        <v>1333544215</v>
      </c>
      <c r="B71" s="1">
        <v>44215</v>
      </c>
      <c r="C71" s="2" t="s">
        <v>58</v>
      </c>
      <c r="D71" s="1">
        <v>65</v>
      </c>
    </row>
    <row r="72" spans="1:4" x14ac:dyDescent="0.25">
      <c r="A72" s="1">
        <v>1333544558</v>
      </c>
      <c r="B72" s="1">
        <v>44558</v>
      </c>
      <c r="C72" s="2" t="s">
        <v>227</v>
      </c>
      <c r="D72" s="1">
        <v>66</v>
      </c>
    </row>
    <row r="73" spans="1:4" x14ac:dyDescent="0.25">
      <c r="A73" s="1">
        <v>4620000277</v>
      </c>
      <c r="B73" s="1">
        <v>277</v>
      </c>
      <c r="C73" s="2" t="s">
        <v>582</v>
      </c>
      <c r="D73" s="1">
        <v>67</v>
      </c>
    </row>
    <row r="74" spans="1:4" x14ac:dyDescent="0.25">
      <c r="A74" s="1">
        <v>810000714</v>
      </c>
      <c r="B74" s="1">
        <v>714</v>
      </c>
      <c r="C74" s="2" t="s">
        <v>583</v>
      </c>
      <c r="D74" s="1">
        <v>68</v>
      </c>
    </row>
    <row r="75" spans="1:4" x14ac:dyDescent="0.25">
      <c r="A75" s="1">
        <v>810000715</v>
      </c>
      <c r="B75" s="1">
        <v>715</v>
      </c>
      <c r="C75" s="2" t="s">
        <v>256</v>
      </c>
      <c r="D75" s="1">
        <v>69</v>
      </c>
    </row>
    <row r="76" spans="1:4" x14ac:dyDescent="0.25">
      <c r="A76" s="1">
        <v>810000727</v>
      </c>
      <c r="B76" s="1">
        <v>727</v>
      </c>
      <c r="C76" s="2" t="s">
        <v>257</v>
      </c>
      <c r="D76" s="1">
        <v>70</v>
      </c>
    </row>
    <row r="77" spans="1:4" x14ac:dyDescent="0.25">
      <c r="A77" s="1">
        <v>810000726</v>
      </c>
      <c r="B77" s="1">
        <v>726</v>
      </c>
      <c r="C77" s="2" t="s">
        <v>258</v>
      </c>
      <c r="D77" s="1">
        <v>71</v>
      </c>
    </row>
    <row r="78" spans="1:4" x14ac:dyDescent="0.25">
      <c r="A78" s="1">
        <v>810000725</v>
      </c>
      <c r="B78" s="1">
        <v>725</v>
      </c>
      <c r="C78" s="2" t="s">
        <v>259</v>
      </c>
      <c r="D78" s="1">
        <v>72</v>
      </c>
    </row>
    <row r="79" spans="1:4" x14ac:dyDescent="0.25">
      <c r="A79" s="1">
        <v>810000724</v>
      </c>
      <c r="B79" s="1">
        <v>724</v>
      </c>
      <c r="C79" s="2" t="s">
        <v>584</v>
      </c>
      <c r="D79" s="1">
        <v>73</v>
      </c>
    </row>
    <row r="80" spans="1:4" x14ac:dyDescent="0.25">
      <c r="A80" s="1">
        <v>810000723</v>
      </c>
      <c r="B80" s="1">
        <v>723</v>
      </c>
      <c r="C80" s="2" t="s">
        <v>260</v>
      </c>
      <c r="D80" s="1">
        <v>74</v>
      </c>
    </row>
    <row r="81" spans="1:4" x14ac:dyDescent="0.25">
      <c r="A81" s="1">
        <v>810000722</v>
      </c>
      <c r="B81" s="1">
        <v>722</v>
      </c>
      <c r="C81" s="2" t="s">
        <v>586</v>
      </c>
      <c r="D81" s="1">
        <v>75</v>
      </c>
    </row>
    <row r="82" spans="1:4" x14ac:dyDescent="0.25">
      <c r="A82" s="1">
        <v>810000721</v>
      </c>
      <c r="B82" s="1">
        <v>721</v>
      </c>
      <c r="C82" s="2" t="s">
        <v>587</v>
      </c>
      <c r="D82" s="1">
        <v>76</v>
      </c>
    </row>
    <row r="83" spans="1:4" x14ac:dyDescent="0.25">
      <c r="A83" s="1">
        <v>810000720</v>
      </c>
      <c r="B83" s="1">
        <v>720</v>
      </c>
      <c r="C83" s="2" t="s">
        <v>261</v>
      </c>
      <c r="D83" s="1">
        <v>77</v>
      </c>
    </row>
    <row r="84" spans="1:4" x14ac:dyDescent="0.25">
      <c r="A84" s="1">
        <v>810000719</v>
      </c>
      <c r="B84" s="1">
        <v>719</v>
      </c>
      <c r="C84" s="2" t="s">
        <v>588</v>
      </c>
      <c r="D84" s="1">
        <v>78</v>
      </c>
    </row>
    <row r="85" spans="1:4" x14ac:dyDescent="0.25">
      <c r="A85" s="1">
        <v>810000718</v>
      </c>
      <c r="B85" s="1">
        <v>718</v>
      </c>
      <c r="C85" s="2" t="s">
        <v>262</v>
      </c>
      <c r="D85" s="1">
        <v>79</v>
      </c>
    </row>
    <row r="86" spans="1:4" x14ac:dyDescent="0.25">
      <c r="A86" s="1">
        <v>810000716</v>
      </c>
      <c r="B86" s="1">
        <v>716</v>
      </c>
      <c r="C86" s="2" t="s">
        <v>589</v>
      </c>
      <c r="D86" s="1">
        <v>80</v>
      </c>
    </row>
    <row r="87" spans="1:4" x14ac:dyDescent="0.25">
      <c r="A87" s="1">
        <v>1333544695</v>
      </c>
      <c r="B87" s="1">
        <v>44695</v>
      </c>
      <c r="C87" s="2" t="s">
        <v>382</v>
      </c>
      <c r="D87" s="1">
        <v>81</v>
      </c>
    </row>
    <row r="88" spans="1:4" x14ac:dyDescent="0.25">
      <c r="A88" s="1">
        <v>4620001458</v>
      </c>
      <c r="B88" s="1">
        <v>1458</v>
      </c>
      <c r="C88" s="2" t="s">
        <v>383</v>
      </c>
      <c r="D88" s="1">
        <v>82</v>
      </c>
    </row>
    <row r="89" spans="1:4" x14ac:dyDescent="0.25">
      <c r="A89" s="1">
        <v>4620025230</v>
      </c>
      <c r="B89" s="1">
        <v>25230</v>
      </c>
      <c r="C89" s="2" t="s">
        <v>384</v>
      </c>
      <c r="D89" s="1">
        <v>83</v>
      </c>
    </row>
    <row r="90" spans="1:4" x14ac:dyDescent="0.25">
      <c r="A90" s="1">
        <v>4620025231</v>
      </c>
      <c r="B90" s="1">
        <v>25231</v>
      </c>
      <c r="C90" s="2" t="s">
        <v>385</v>
      </c>
      <c r="D90" s="1">
        <v>84</v>
      </c>
    </row>
    <row r="91" spans="1:4" x14ac:dyDescent="0.25">
      <c r="A91" s="1">
        <v>1333544691</v>
      </c>
      <c r="B91" s="1">
        <v>44691</v>
      </c>
      <c r="C91" s="2" t="s">
        <v>585</v>
      </c>
      <c r="D91" s="1">
        <v>85</v>
      </c>
    </row>
    <row r="92" spans="1:4" x14ac:dyDescent="0.25">
      <c r="A92" s="1">
        <v>1333544690</v>
      </c>
      <c r="B92" s="1">
        <v>44690</v>
      </c>
      <c r="C92" s="2" t="s">
        <v>263</v>
      </c>
      <c r="D92" s="1">
        <v>86</v>
      </c>
    </row>
    <row r="93" spans="1:4" x14ac:dyDescent="0.25">
      <c r="A93" s="1">
        <v>810000410</v>
      </c>
      <c r="B93" s="1">
        <v>410</v>
      </c>
      <c r="C93" s="2" t="s">
        <v>38</v>
      </c>
      <c r="D93" s="1">
        <v>87</v>
      </c>
    </row>
    <row r="94" spans="1:4" x14ac:dyDescent="0.25">
      <c r="A94" s="1">
        <v>810000411</v>
      </c>
      <c r="B94" s="1">
        <v>411</v>
      </c>
      <c r="C94" s="2" t="s">
        <v>39</v>
      </c>
      <c r="D94" s="1">
        <v>88</v>
      </c>
    </row>
    <row r="95" spans="1:4" x14ac:dyDescent="0.25">
      <c r="A95" s="1">
        <v>810000412</v>
      </c>
      <c r="B95" s="1">
        <v>412</v>
      </c>
      <c r="C95" s="2" t="s">
        <v>40</v>
      </c>
      <c r="D95" s="1">
        <v>89</v>
      </c>
    </row>
    <row r="96" spans="1:4" x14ac:dyDescent="0.25">
      <c r="A96" s="1">
        <v>810000413</v>
      </c>
      <c r="B96" s="1">
        <v>413</v>
      </c>
      <c r="C96" s="2" t="s">
        <v>41</v>
      </c>
      <c r="D96" s="1">
        <v>90</v>
      </c>
    </row>
    <row r="97" spans="1:4" x14ac:dyDescent="0.25">
      <c r="A97" s="1">
        <v>810000414</v>
      </c>
      <c r="B97" s="1">
        <v>414</v>
      </c>
      <c r="C97" s="2" t="s">
        <v>42</v>
      </c>
      <c r="D97" s="1">
        <v>91</v>
      </c>
    </row>
    <row r="98" spans="1:4" x14ac:dyDescent="0.25">
      <c r="A98" s="1">
        <v>810000415</v>
      </c>
      <c r="B98" s="1">
        <v>415</v>
      </c>
      <c r="C98" s="2" t="s">
        <v>101</v>
      </c>
      <c r="D98" s="1">
        <v>92</v>
      </c>
    </row>
    <row r="99" spans="1:4" x14ac:dyDescent="0.25">
      <c r="A99" s="1">
        <v>810000416</v>
      </c>
      <c r="B99" s="1">
        <v>416</v>
      </c>
      <c r="C99" s="2" t="s">
        <v>43</v>
      </c>
      <c r="D99" s="1">
        <v>93</v>
      </c>
    </row>
    <row r="100" spans="1:4" x14ac:dyDescent="0.25">
      <c r="A100" s="1">
        <v>810000417</v>
      </c>
      <c r="B100" s="1">
        <v>417</v>
      </c>
      <c r="C100" s="2" t="s">
        <v>102</v>
      </c>
      <c r="D100" s="1">
        <v>94</v>
      </c>
    </row>
    <row r="101" spans="1:4" x14ac:dyDescent="0.25">
      <c r="A101" s="1">
        <v>810000418</v>
      </c>
      <c r="B101" s="1">
        <v>418</v>
      </c>
      <c r="C101" s="2" t="s">
        <v>103</v>
      </c>
      <c r="D101" s="1">
        <v>95</v>
      </c>
    </row>
    <row r="102" spans="1:4" x14ac:dyDescent="0.25">
      <c r="A102" s="1">
        <v>810000419</v>
      </c>
      <c r="B102" s="1">
        <v>419</v>
      </c>
      <c r="C102" s="2" t="s">
        <v>104</v>
      </c>
      <c r="D102" s="1">
        <v>96</v>
      </c>
    </row>
    <row r="103" spans="1:4" x14ac:dyDescent="0.25">
      <c r="A103" s="1">
        <v>810000420</v>
      </c>
      <c r="B103" s="1">
        <v>420</v>
      </c>
      <c r="C103" s="2" t="s">
        <v>105</v>
      </c>
      <c r="D103" s="1">
        <v>97</v>
      </c>
    </row>
    <row r="104" spans="1:4" x14ac:dyDescent="0.25">
      <c r="A104" s="1">
        <v>810000421</v>
      </c>
      <c r="B104" s="1">
        <v>421</v>
      </c>
      <c r="C104" s="2" t="s">
        <v>106</v>
      </c>
      <c r="D104" s="1">
        <v>98</v>
      </c>
    </row>
    <row r="105" spans="1:4" x14ac:dyDescent="0.25">
      <c r="A105" s="1">
        <v>1336994004</v>
      </c>
      <c r="B105" s="1">
        <v>94004</v>
      </c>
      <c r="C105" s="2" t="s">
        <v>349</v>
      </c>
      <c r="D105" s="1">
        <v>99</v>
      </c>
    </row>
    <row r="106" spans="1:4" x14ac:dyDescent="0.25">
      <c r="A106" s="1">
        <v>2270025117</v>
      </c>
      <c r="B106" s="1">
        <v>25117</v>
      </c>
      <c r="C106" s="2" t="s">
        <v>350</v>
      </c>
      <c r="D106" s="1">
        <v>100</v>
      </c>
    </row>
    <row r="107" spans="1:4" x14ac:dyDescent="0.25">
      <c r="A107" s="1">
        <v>2270025112</v>
      </c>
      <c r="B107" s="1">
        <v>25112</v>
      </c>
      <c r="C107" s="2" t="s">
        <v>351</v>
      </c>
      <c r="D107" s="1">
        <v>101</v>
      </c>
    </row>
    <row r="108" spans="1:4" x14ac:dyDescent="0.25">
      <c r="A108" s="1">
        <v>2270025113</v>
      </c>
      <c r="B108" s="1">
        <v>25113</v>
      </c>
      <c r="C108" s="2" t="s">
        <v>352</v>
      </c>
      <c r="D108" s="1">
        <v>102</v>
      </c>
    </row>
    <row r="109" spans="1:4" x14ac:dyDescent="0.25">
      <c r="A109" s="1">
        <v>2270025114</v>
      </c>
      <c r="B109" s="1">
        <v>25114</v>
      </c>
      <c r="C109" s="2" t="s">
        <v>353</v>
      </c>
      <c r="D109" s="1">
        <v>103</v>
      </c>
    </row>
    <row r="110" spans="1:4" x14ac:dyDescent="0.25">
      <c r="A110" s="1">
        <v>2270025115</v>
      </c>
      <c r="B110" s="1">
        <v>25115</v>
      </c>
      <c r="C110" s="2" t="s">
        <v>354</v>
      </c>
      <c r="D110" s="1">
        <v>104</v>
      </c>
    </row>
    <row r="111" spans="1:4" x14ac:dyDescent="0.25">
      <c r="A111" s="1">
        <v>2270025116</v>
      </c>
      <c r="B111" s="1">
        <v>25116</v>
      </c>
      <c r="C111" s="2" t="s">
        <v>355</v>
      </c>
      <c r="D111" s="1">
        <v>105</v>
      </c>
    </row>
    <row r="112" spans="1:4" x14ac:dyDescent="0.25">
      <c r="A112" s="1">
        <v>1332527396</v>
      </c>
      <c r="B112" s="1">
        <v>27396</v>
      </c>
      <c r="C112" s="2" t="s">
        <v>44</v>
      </c>
      <c r="D112" s="1">
        <v>106</v>
      </c>
    </row>
    <row r="113" spans="1:4" x14ac:dyDescent="0.25">
      <c r="A113" s="1">
        <v>1332527396</v>
      </c>
      <c r="B113" s="1">
        <v>27396</v>
      </c>
      <c r="C113" s="2" t="s">
        <v>44</v>
      </c>
      <c r="D113" s="1">
        <v>107</v>
      </c>
    </row>
    <row r="114" spans="1:4" x14ac:dyDescent="0.25">
      <c r="A114" s="1">
        <v>810000398</v>
      </c>
      <c r="B114" s="1">
        <v>398</v>
      </c>
      <c r="C114" s="2" t="s">
        <v>128</v>
      </c>
      <c r="D114" s="1">
        <v>108</v>
      </c>
    </row>
    <row r="115" spans="1:4" x14ac:dyDescent="0.25">
      <c r="A115" s="1">
        <v>810000399</v>
      </c>
      <c r="B115" s="1">
        <v>399</v>
      </c>
      <c r="C115" s="2" t="s">
        <v>129</v>
      </c>
      <c r="D115" s="1">
        <v>109</v>
      </c>
    </row>
    <row r="116" spans="1:4" x14ac:dyDescent="0.25">
      <c r="A116" s="1">
        <v>810000400</v>
      </c>
      <c r="B116" s="1">
        <v>400</v>
      </c>
      <c r="C116" s="2" t="s">
        <v>130</v>
      </c>
      <c r="D116" s="1">
        <v>110</v>
      </c>
    </row>
    <row r="117" spans="1:4" x14ac:dyDescent="0.25">
      <c r="A117" s="1">
        <v>810000401</v>
      </c>
      <c r="B117" s="1">
        <v>401</v>
      </c>
      <c r="C117" s="2" t="s">
        <v>131</v>
      </c>
      <c r="D117" s="1">
        <v>111</v>
      </c>
    </row>
    <row r="118" spans="1:4" x14ac:dyDescent="0.25">
      <c r="A118" s="1">
        <v>810000404</v>
      </c>
      <c r="B118" s="1">
        <v>404</v>
      </c>
      <c r="C118" s="2" t="s">
        <v>132</v>
      </c>
      <c r="D118" s="1">
        <v>112</v>
      </c>
    </row>
    <row r="119" spans="1:4" x14ac:dyDescent="0.25">
      <c r="A119" s="1">
        <v>810000408</v>
      </c>
      <c r="B119" s="1">
        <v>408</v>
      </c>
      <c r="C119" s="2" t="s">
        <v>133</v>
      </c>
      <c r="D119" s="1">
        <v>113</v>
      </c>
    </row>
    <row r="120" spans="1:4" x14ac:dyDescent="0.25">
      <c r="A120" s="1">
        <v>4620000336</v>
      </c>
      <c r="B120" s="1">
        <v>336</v>
      </c>
      <c r="C120" s="2" t="s">
        <v>465</v>
      </c>
      <c r="D120" s="1">
        <v>114</v>
      </c>
    </row>
    <row r="121" spans="1:4" x14ac:dyDescent="0.25">
      <c r="A121" s="1">
        <v>4620000331</v>
      </c>
      <c r="B121" s="1">
        <v>331</v>
      </c>
      <c r="C121" s="2" t="s">
        <v>466</v>
      </c>
      <c r="D121" s="1">
        <v>115</v>
      </c>
    </row>
    <row r="122" spans="1:4" x14ac:dyDescent="0.25">
      <c r="A122" s="1">
        <v>4620000332</v>
      </c>
      <c r="B122" s="1">
        <v>332</v>
      </c>
      <c r="C122" s="2" t="s">
        <v>467</v>
      </c>
      <c r="D122" s="1">
        <v>116</v>
      </c>
    </row>
    <row r="123" spans="1:4" x14ac:dyDescent="0.25">
      <c r="A123" s="1">
        <v>4620000333</v>
      </c>
      <c r="B123" s="1">
        <v>333</v>
      </c>
      <c r="C123" s="2" t="s">
        <v>468</v>
      </c>
      <c r="D123" s="1">
        <v>117</v>
      </c>
    </row>
    <row r="124" spans="1:4" x14ac:dyDescent="0.25">
      <c r="A124" s="1">
        <v>4620000338</v>
      </c>
      <c r="B124" s="1">
        <v>338</v>
      </c>
      <c r="C124" s="2" t="s">
        <v>469</v>
      </c>
      <c r="D124" s="1">
        <v>118</v>
      </c>
    </row>
    <row r="125" spans="1:4" x14ac:dyDescent="0.25">
      <c r="A125" s="1">
        <v>4620000339</v>
      </c>
      <c r="B125" s="1">
        <v>339</v>
      </c>
      <c r="C125" s="2" t="s">
        <v>470</v>
      </c>
      <c r="D125" s="1">
        <v>119</v>
      </c>
    </row>
    <row r="126" spans="1:4" x14ac:dyDescent="0.25">
      <c r="A126" s="1">
        <v>1333544596</v>
      </c>
      <c r="B126" s="1">
        <v>44596</v>
      </c>
      <c r="C126" s="2" t="s">
        <v>356</v>
      </c>
      <c r="D126" s="1">
        <v>120</v>
      </c>
    </row>
    <row r="127" spans="1:4" x14ac:dyDescent="0.25">
      <c r="A127" s="1">
        <v>1332527397</v>
      </c>
      <c r="B127" s="1">
        <v>27397</v>
      </c>
      <c r="C127" s="2" t="s">
        <v>134</v>
      </c>
      <c r="D127" s="1">
        <v>121</v>
      </c>
    </row>
    <row r="128" spans="1:4" x14ac:dyDescent="0.25">
      <c r="A128" s="1">
        <v>1333544599</v>
      </c>
      <c r="B128" s="1">
        <v>44599</v>
      </c>
      <c r="C128" s="2" t="s">
        <v>471</v>
      </c>
      <c r="D128" s="1">
        <v>122</v>
      </c>
    </row>
    <row r="129" spans="1:4" x14ac:dyDescent="0.25">
      <c r="A129" s="1">
        <v>1333544661</v>
      </c>
      <c r="B129" s="1">
        <v>44661</v>
      </c>
      <c r="C129" s="2" t="s">
        <v>239</v>
      </c>
      <c r="D129" s="1">
        <v>123</v>
      </c>
    </row>
    <row r="130" spans="1:4" x14ac:dyDescent="0.25">
      <c r="A130" s="1">
        <v>1333544597</v>
      </c>
      <c r="B130" s="1">
        <v>44597</v>
      </c>
      <c r="C130" s="2" t="s">
        <v>31</v>
      </c>
      <c r="D130" s="1">
        <v>124</v>
      </c>
    </row>
    <row r="131" spans="1:4" x14ac:dyDescent="0.25">
      <c r="A131" s="1">
        <v>1333544598</v>
      </c>
      <c r="B131" s="1">
        <v>44598</v>
      </c>
      <c r="C131" s="2" t="s">
        <v>125</v>
      </c>
      <c r="D131" s="1">
        <v>125</v>
      </c>
    </row>
    <row r="132" spans="1:4" x14ac:dyDescent="0.25">
      <c r="A132" s="1">
        <v>2270005680</v>
      </c>
      <c r="B132" s="1">
        <v>5680</v>
      </c>
      <c r="C132" s="2" t="s">
        <v>240</v>
      </c>
      <c r="D132" s="1">
        <v>126</v>
      </c>
    </row>
    <row r="133" spans="1:4" x14ac:dyDescent="0.25">
      <c r="A133" s="1">
        <v>2270005670</v>
      </c>
      <c r="B133" s="1">
        <v>5670</v>
      </c>
      <c r="C133" s="2" t="s">
        <v>241</v>
      </c>
      <c r="D133" s="1">
        <v>127</v>
      </c>
    </row>
    <row r="134" spans="1:4" x14ac:dyDescent="0.25">
      <c r="A134" s="1">
        <v>2270005700</v>
      </c>
      <c r="B134" s="1">
        <v>5700</v>
      </c>
      <c r="C134" s="2" t="s">
        <v>242</v>
      </c>
      <c r="D134" s="1">
        <v>128</v>
      </c>
    </row>
    <row r="135" spans="1:4" x14ac:dyDescent="0.25">
      <c r="A135" s="1">
        <v>2270012204</v>
      </c>
      <c r="B135" s="1">
        <v>12204</v>
      </c>
      <c r="C135" s="2" t="s">
        <v>386</v>
      </c>
      <c r="D135" s="1">
        <v>129</v>
      </c>
    </row>
    <row r="136" spans="1:4" x14ac:dyDescent="0.25">
      <c r="A136" s="1">
        <v>2270012206</v>
      </c>
      <c r="B136" s="1">
        <v>12206</v>
      </c>
      <c r="C136" s="2" t="s">
        <v>32</v>
      </c>
      <c r="D136" s="1">
        <v>130</v>
      </c>
    </row>
    <row r="137" spans="1:4" x14ac:dyDescent="0.25">
      <c r="A137" s="1">
        <v>2270012208</v>
      </c>
      <c r="B137" s="1">
        <v>12208</v>
      </c>
      <c r="C137" s="2" t="s">
        <v>33</v>
      </c>
      <c r="D137" s="1">
        <v>131</v>
      </c>
    </row>
    <row r="138" spans="1:4" x14ac:dyDescent="0.25">
      <c r="A138" s="1">
        <v>2270012286</v>
      </c>
      <c r="B138" s="1">
        <v>12286</v>
      </c>
      <c r="C138" s="2" t="s">
        <v>122</v>
      </c>
      <c r="D138" s="1">
        <v>132</v>
      </c>
    </row>
    <row r="139" spans="1:4" x14ac:dyDescent="0.25">
      <c r="A139" s="1">
        <v>2270012287</v>
      </c>
      <c r="B139" s="1">
        <v>12287</v>
      </c>
      <c r="C139" s="2" t="s">
        <v>123</v>
      </c>
      <c r="D139" s="1">
        <v>133</v>
      </c>
    </row>
    <row r="140" spans="1:4" x14ac:dyDescent="0.25">
      <c r="A140" s="1">
        <v>2270012288</v>
      </c>
      <c r="B140" s="1">
        <v>12288</v>
      </c>
      <c r="C140" s="2" t="s">
        <v>124</v>
      </c>
      <c r="D140" s="1">
        <v>134</v>
      </c>
    </row>
    <row r="141" spans="1:4" x14ac:dyDescent="0.25">
      <c r="A141" s="1">
        <v>1333544157</v>
      </c>
      <c r="B141" s="1">
        <v>44157</v>
      </c>
      <c r="C141" s="2" t="s">
        <v>272</v>
      </c>
      <c r="D141" s="1">
        <v>135</v>
      </c>
    </row>
    <row r="142" spans="1:4" x14ac:dyDescent="0.25">
      <c r="A142" s="1">
        <v>1333544597</v>
      </c>
      <c r="B142" s="1">
        <v>44597</v>
      </c>
      <c r="C142" s="2" t="s">
        <v>31</v>
      </c>
      <c r="D142" s="1">
        <v>136</v>
      </c>
    </row>
    <row r="143" spans="1:4" x14ac:dyDescent="0.25">
      <c r="A143" s="1">
        <v>1333544597</v>
      </c>
      <c r="B143" s="1">
        <v>44597</v>
      </c>
      <c r="C143" s="2" t="s">
        <v>31</v>
      </c>
      <c r="D143" s="1">
        <v>137</v>
      </c>
    </row>
    <row r="144" spans="1:4" x14ac:dyDescent="0.25">
      <c r="A144" s="1">
        <v>2270045833</v>
      </c>
      <c r="B144" s="1">
        <v>45833</v>
      </c>
      <c r="C144" s="2" t="s">
        <v>328</v>
      </c>
      <c r="D144" s="1">
        <v>138</v>
      </c>
    </row>
    <row r="145" spans="1:4" x14ac:dyDescent="0.25">
      <c r="A145" s="1">
        <v>2270045834</v>
      </c>
      <c r="B145" s="1">
        <v>45834</v>
      </c>
      <c r="C145" s="2" t="s">
        <v>266</v>
      </c>
      <c r="D145" s="1">
        <v>139</v>
      </c>
    </row>
    <row r="146" spans="1:4" x14ac:dyDescent="0.25">
      <c r="A146" s="1">
        <v>2270045837</v>
      </c>
      <c r="B146" s="1">
        <v>45837</v>
      </c>
      <c r="C146" s="2" t="s">
        <v>329</v>
      </c>
      <c r="D146" s="1">
        <v>140</v>
      </c>
    </row>
    <row r="147" spans="1:4" x14ac:dyDescent="0.25">
      <c r="A147" s="1">
        <v>2270012211</v>
      </c>
      <c r="B147" s="1">
        <v>12211</v>
      </c>
      <c r="C147" s="2" t="s">
        <v>34</v>
      </c>
      <c r="D147" s="1">
        <v>141</v>
      </c>
    </row>
    <row r="148" spans="1:4" x14ac:dyDescent="0.25">
      <c r="A148" s="1">
        <v>2270012213</v>
      </c>
      <c r="B148" s="1">
        <v>12213</v>
      </c>
      <c r="C148" s="2" t="s">
        <v>35</v>
      </c>
      <c r="D148" s="1">
        <v>142</v>
      </c>
    </row>
    <row r="149" spans="1:4" x14ac:dyDescent="0.25">
      <c r="A149" s="1">
        <v>2270012216</v>
      </c>
      <c r="B149" s="1">
        <v>12216</v>
      </c>
      <c r="C149" s="2" t="s">
        <v>380</v>
      </c>
      <c r="D149" s="1">
        <v>143</v>
      </c>
    </row>
    <row r="150" spans="1:4" x14ac:dyDescent="0.25">
      <c r="A150" s="1">
        <v>2270012217</v>
      </c>
      <c r="B150" s="1">
        <v>12217</v>
      </c>
      <c r="C150" s="2" t="s">
        <v>387</v>
      </c>
      <c r="D150" s="1">
        <v>144</v>
      </c>
    </row>
    <row r="151" spans="1:4" x14ac:dyDescent="0.25">
      <c r="A151" s="1">
        <v>2270012219</v>
      </c>
      <c r="B151" s="1">
        <v>12219</v>
      </c>
      <c r="C151" s="2" t="s">
        <v>36</v>
      </c>
      <c r="D151" s="1">
        <v>145</v>
      </c>
    </row>
    <row r="152" spans="1:4" x14ac:dyDescent="0.25">
      <c r="A152" s="1">
        <v>2270012220</v>
      </c>
      <c r="B152" s="1">
        <v>12220</v>
      </c>
      <c r="C152" s="2" t="s">
        <v>37</v>
      </c>
      <c r="D152" s="1">
        <v>146</v>
      </c>
    </row>
    <row r="153" spans="1:4" x14ac:dyDescent="0.25">
      <c r="A153" s="1">
        <v>1125417005</v>
      </c>
      <c r="B153" s="1">
        <v>17005</v>
      </c>
      <c r="C153" s="2" t="s">
        <v>374</v>
      </c>
      <c r="D153" s="1">
        <v>147</v>
      </c>
    </row>
    <row r="154" spans="1:4" x14ac:dyDescent="0.25">
      <c r="A154" s="1">
        <v>1125417005</v>
      </c>
      <c r="B154" s="1">
        <v>17005</v>
      </c>
      <c r="C154" s="2" t="s">
        <v>374</v>
      </c>
      <c r="D154" s="1">
        <v>148</v>
      </c>
    </row>
    <row r="155" spans="1:4" x14ac:dyDescent="0.25">
      <c r="A155" s="1">
        <v>1125417005</v>
      </c>
      <c r="B155" s="1">
        <v>17005</v>
      </c>
      <c r="C155" s="2" t="s">
        <v>374</v>
      </c>
      <c r="D155" s="1">
        <v>149</v>
      </c>
    </row>
    <row r="156" spans="1:4" x14ac:dyDescent="0.25">
      <c r="A156" s="1">
        <v>1125417005</v>
      </c>
      <c r="B156" s="1">
        <v>17005</v>
      </c>
      <c r="C156" s="2" t="s">
        <v>374</v>
      </c>
      <c r="D156" s="1">
        <v>150</v>
      </c>
    </row>
    <row r="157" spans="1:4" x14ac:dyDescent="0.25">
      <c r="A157" s="1">
        <v>1125417005</v>
      </c>
      <c r="B157" s="1">
        <v>17005</v>
      </c>
      <c r="C157" s="2" t="s">
        <v>374</v>
      </c>
      <c r="D157" s="1">
        <v>151</v>
      </c>
    </row>
    <row r="158" spans="1:4" x14ac:dyDescent="0.25">
      <c r="A158" s="1">
        <v>1125417005</v>
      </c>
      <c r="B158" s="1">
        <v>17005</v>
      </c>
      <c r="C158" s="2" t="s">
        <v>374</v>
      </c>
      <c r="D158" s="1">
        <v>152</v>
      </c>
    </row>
    <row r="159" spans="1:4" x14ac:dyDescent="0.25">
      <c r="A159" s="1">
        <v>1125417005</v>
      </c>
      <c r="B159" s="1">
        <v>17005</v>
      </c>
      <c r="C159" s="2" t="s">
        <v>374</v>
      </c>
      <c r="D159" s="1">
        <v>153</v>
      </c>
    </row>
    <row r="160" spans="1:4" x14ac:dyDescent="0.25">
      <c r="A160" s="1">
        <v>1835180005</v>
      </c>
      <c r="B160" s="1">
        <v>80005</v>
      </c>
      <c r="C160" s="2" t="s">
        <v>233</v>
      </c>
      <c r="D160" s="1">
        <v>154</v>
      </c>
    </row>
    <row r="161" spans="1:4" x14ac:dyDescent="0.25">
      <c r="A161" s="1">
        <v>1354013005</v>
      </c>
      <c r="B161" s="1">
        <v>13005</v>
      </c>
      <c r="C161" s="2" t="s">
        <v>375</v>
      </c>
      <c r="D161" s="1">
        <v>155</v>
      </c>
    </row>
    <row r="162" spans="1:4" x14ac:dyDescent="0.25">
      <c r="A162" s="1">
        <v>1354013005</v>
      </c>
      <c r="B162" s="1">
        <v>13005</v>
      </c>
      <c r="C162" s="2" t="s">
        <v>375</v>
      </c>
      <c r="D162" s="1">
        <v>156</v>
      </c>
    </row>
    <row r="163" spans="1:4" x14ac:dyDescent="0.25">
      <c r="A163" s="1">
        <v>1354013005</v>
      </c>
      <c r="B163" s="1">
        <v>13005</v>
      </c>
      <c r="C163" s="2" t="s">
        <v>375</v>
      </c>
      <c r="D163" s="1">
        <v>157</v>
      </c>
    </row>
    <row r="164" spans="1:4" x14ac:dyDescent="0.25">
      <c r="A164" s="1">
        <v>1354013005</v>
      </c>
      <c r="B164" s="1">
        <v>13005</v>
      </c>
      <c r="C164" s="2" t="s">
        <v>375</v>
      </c>
      <c r="D164" s="1">
        <v>158</v>
      </c>
    </row>
    <row r="165" spans="1:4" x14ac:dyDescent="0.25">
      <c r="A165" s="1">
        <v>1354013005</v>
      </c>
      <c r="B165" s="1">
        <v>13005</v>
      </c>
      <c r="C165" s="2" t="s">
        <v>375</v>
      </c>
      <c r="D165" s="1">
        <v>159</v>
      </c>
    </row>
    <row r="166" spans="1:4" x14ac:dyDescent="0.25">
      <c r="A166" s="1">
        <v>1354013005</v>
      </c>
      <c r="B166" s="1">
        <v>13005</v>
      </c>
      <c r="C166" s="2" t="s">
        <v>375</v>
      </c>
      <c r="D166" s="1">
        <v>160</v>
      </c>
    </row>
    <row r="167" spans="1:4" x14ac:dyDescent="0.25">
      <c r="A167" s="1">
        <v>1354013005</v>
      </c>
      <c r="B167" s="1">
        <v>13005</v>
      </c>
      <c r="C167" s="2" t="s">
        <v>375</v>
      </c>
      <c r="D167" s="1">
        <v>161</v>
      </c>
    </row>
    <row r="168" spans="1:4" x14ac:dyDescent="0.25">
      <c r="A168" s="1">
        <v>1125419001</v>
      </c>
      <c r="B168" s="1">
        <v>19001</v>
      </c>
      <c r="C168" s="2" t="s">
        <v>322</v>
      </c>
      <c r="D168" s="1">
        <v>162</v>
      </c>
    </row>
    <row r="169" spans="1:4" x14ac:dyDescent="0.25">
      <c r="A169" s="1">
        <v>1125419001</v>
      </c>
      <c r="B169" s="1">
        <v>19001</v>
      </c>
      <c r="C169" s="2" t="s">
        <v>322</v>
      </c>
      <c r="D169" s="1">
        <v>163</v>
      </c>
    </row>
    <row r="170" spans="1:4" x14ac:dyDescent="0.25">
      <c r="A170" s="1">
        <v>1125419001</v>
      </c>
      <c r="B170" s="1">
        <v>19001</v>
      </c>
      <c r="C170" s="2" t="s">
        <v>322</v>
      </c>
      <c r="D170" s="1">
        <v>164</v>
      </c>
    </row>
    <row r="171" spans="1:4" x14ac:dyDescent="0.25">
      <c r="A171" s="1">
        <v>1125419001</v>
      </c>
      <c r="B171" s="1">
        <v>19001</v>
      </c>
      <c r="C171" s="2" t="s">
        <v>322</v>
      </c>
      <c r="D171" s="1">
        <v>165</v>
      </c>
    </row>
    <row r="172" spans="1:4" x14ac:dyDescent="0.25">
      <c r="A172" s="1">
        <v>1125419001</v>
      </c>
      <c r="B172" s="1">
        <v>19001</v>
      </c>
      <c r="C172" s="2" t="s">
        <v>322</v>
      </c>
      <c r="D172" s="1">
        <v>166</v>
      </c>
    </row>
    <row r="173" spans="1:4" x14ac:dyDescent="0.25">
      <c r="A173" s="1">
        <v>1125419001</v>
      </c>
      <c r="B173" s="1">
        <v>19001</v>
      </c>
      <c r="C173" s="2" t="s">
        <v>322</v>
      </c>
      <c r="D173" s="1">
        <v>167</v>
      </c>
    </row>
    <row r="174" spans="1:4" x14ac:dyDescent="0.25">
      <c r="A174" s="1">
        <v>1125419001</v>
      </c>
      <c r="B174" s="1">
        <v>19001</v>
      </c>
      <c r="C174" s="2" t="s">
        <v>322</v>
      </c>
      <c r="D174" s="1">
        <v>168</v>
      </c>
    </row>
    <row r="175" spans="1:4" x14ac:dyDescent="0.25">
      <c r="A175" s="1">
        <v>1125419001</v>
      </c>
      <c r="B175" s="1">
        <v>19001</v>
      </c>
      <c r="C175" s="2" t="s">
        <v>322</v>
      </c>
      <c r="D175" s="1">
        <v>169</v>
      </c>
    </row>
    <row r="176" spans="1:4" x14ac:dyDescent="0.25">
      <c r="A176" s="1">
        <v>1125419001</v>
      </c>
      <c r="B176" s="1">
        <v>19001</v>
      </c>
      <c r="C176" s="2" t="s">
        <v>322</v>
      </c>
      <c r="D176" s="1">
        <v>170</v>
      </c>
    </row>
    <row r="177" spans="1:4" x14ac:dyDescent="0.25">
      <c r="A177" s="1">
        <v>1333544205</v>
      </c>
      <c r="B177" s="1">
        <v>44205</v>
      </c>
      <c r="C177" s="2" t="s">
        <v>168</v>
      </c>
      <c r="D177" s="1">
        <v>171</v>
      </c>
    </row>
    <row r="178" spans="1:4" x14ac:dyDescent="0.25">
      <c r="A178" s="1">
        <v>4620000596</v>
      </c>
      <c r="B178" s="1">
        <v>596</v>
      </c>
      <c r="C178" s="2" t="s">
        <v>286</v>
      </c>
      <c r="D178" s="1">
        <v>172</v>
      </c>
    </row>
    <row r="179" spans="1:4" x14ac:dyDescent="0.25">
      <c r="A179" s="1">
        <v>4620000597</v>
      </c>
      <c r="B179" s="1">
        <v>597</v>
      </c>
      <c r="C179" s="2" t="s">
        <v>287</v>
      </c>
      <c r="D179" s="1">
        <v>173</v>
      </c>
    </row>
    <row r="180" spans="1:4" x14ac:dyDescent="0.25">
      <c r="A180" s="1">
        <v>4620000598</v>
      </c>
      <c r="B180" s="1">
        <v>598</v>
      </c>
      <c r="C180" s="2" t="s">
        <v>288</v>
      </c>
      <c r="D180" s="1">
        <v>174</v>
      </c>
    </row>
    <row r="181" spans="1:4" x14ac:dyDescent="0.25">
      <c r="A181" s="1">
        <v>4620000599</v>
      </c>
      <c r="B181" s="1">
        <v>599</v>
      </c>
      <c r="C181" s="2" t="s">
        <v>289</v>
      </c>
      <c r="D181" s="1">
        <v>175</v>
      </c>
    </row>
    <row r="182" spans="1:4" x14ac:dyDescent="0.25">
      <c r="A182" s="1">
        <v>4620004163</v>
      </c>
      <c r="B182" s="1">
        <v>4163</v>
      </c>
      <c r="C182" s="2" t="s">
        <v>595</v>
      </c>
      <c r="D182" s="1">
        <v>176</v>
      </c>
    </row>
    <row r="183" spans="1:4" x14ac:dyDescent="0.25">
      <c r="A183" s="1">
        <v>4620004235</v>
      </c>
      <c r="B183" s="1">
        <v>4235</v>
      </c>
      <c r="C183" s="2" t="s">
        <v>596</v>
      </c>
      <c r="D183" s="1">
        <v>177</v>
      </c>
    </row>
    <row r="184" spans="1:4" x14ac:dyDescent="0.25">
      <c r="A184" s="1">
        <v>4620000459</v>
      </c>
      <c r="B184" s="1">
        <v>459</v>
      </c>
      <c r="C184" s="2" t="s">
        <v>600</v>
      </c>
      <c r="D184" s="1">
        <v>178</v>
      </c>
    </row>
    <row r="185" spans="1:4" x14ac:dyDescent="0.25">
      <c r="A185" s="1">
        <v>4620000463</v>
      </c>
      <c r="B185" s="1">
        <v>463</v>
      </c>
      <c r="C185" s="2" t="s">
        <v>601</v>
      </c>
      <c r="D185" s="1">
        <v>179</v>
      </c>
    </row>
    <row r="186" spans="1:4" x14ac:dyDescent="0.25">
      <c r="A186" s="1">
        <v>4620000461</v>
      </c>
      <c r="B186" s="1">
        <v>461</v>
      </c>
      <c r="C186" s="2" t="s">
        <v>602</v>
      </c>
      <c r="D186" s="1">
        <v>180</v>
      </c>
    </row>
    <row r="187" spans="1:4" x14ac:dyDescent="0.25">
      <c r="A187" s="1">
        <v>2270010627</v>
      </c>
      <c r="B187" s="1">
        <v>10627</v>
      </c>
      <c r="C187" s="2" t="s">
        <v>91</v>
      </c>
      <c r="D187" s="1">
        <v>181</v>
      </c>
    </row>
    <row r="188" spans="1:4" x14ac:dyDescent="0.25">
      <c r="A188" s="1">
        <v>2270010628</v>
      </c>
      <c r="B188" s="1">
        <v>10628</v>
      </c>
      <c r="C188" s="2" t="s">
        <v>92</v>
      </c>
      <c r="D188" s="1">
        <v>182</v>
      </c>
    </row>
    <row r="189" spans="1:4" x14ac:dyDescent="0.25">
      <c r="A189" s="1">
        <v>2270010629</v>
      </c>
      <c r="B189" s="1">
        <v>10629</v>
      </c>
      <c r="C189" s="2" t="s">
        <v>93</v>
      </c>
      <c r="D189" s="1">
        <v>183</v>
      </c>
    </row>
    <row r="190" spans="1:4" x14ac:dyDescent="0.25">
      <c r="A190" s="1">
        <v>2270058085</v>
      </c>
      <c r="B190" s="1">
        <v>58085</v>
      </c>
      <c r="C190" s="2" t="s">
        <v>364</v>
      </c>
      <c r="D190" s="1">
        <v>184</v>
      </c>
    </row>
    <row r="191" spans="1:4" x14ac:dyDescent="0.25">
      <c r="A191" s="1">
        <v>2270010067</v>
      </c>
      <c r="B191" s="1">
        <v>10067</v>
      </c>
      <c r="C191" s="2" t="s">
        <v>15</v>
      </c>
      <c r="D191" s="1">
        <v>185</v>
      </c>
    </row>
    <row r="192" spans="1:4" x14ac:dyDescent="0.25">
      <c r="A192" s="1">
        <v>4620000462</v>
      </c>
      <c r="B192" s="1">
        <v>462</v>
      </c>
      <c r="C192" s="2" t="s">
        <v>597</v>
      </c>
      <c r="D192" s="1">
        <v>186</v>
      </c>
    </row>
    <row r="193" spans="1:4" x14ac:dyDescent="0.25">
      <c r="A193" s="1">
        <v>4620000464</v>
      </c>
      <c r="B193" s="1">
        <v>464</v>
      </c>
      <c r="C193" s="2" t="s">
        <v>598</v>
      </c>
      <c r="D193" s="1">
        <v>187</v>
      </c>
    </row>
    <row r="194" spans="1:4" x14ac:dyDescent="0.25">
      <c r="A194" s="1">
        <v>4620000460</v>
      </c>
      <c r="B194" s="1">
        <v>460</v>
      </c>
      <c r="C194" s="2" t="s">
        <v>599</v>
      </c>
      <c r="D194" s="1">
        <v>188</v>
      </c>
    </row>
    <row r="195" spans="1:4" x14ac:dyDescent="0.25">
      <c r="A195" s="1">
        <v>1333544156</v>
      </c>
      <c r="B195" s="1">
        <v>44156</v>
      </c>
      <c r="C195" s="2" t="s">
        <v>512</v>
      </c>
      <c r="D195" s="1">
        <v>189</v>
      </c>
    </row>
    <row r="196" spans="1:4" x14ac:dyDescent="0.25">
      <c r="A196" s="1">
        <v>1333544207</v>
      </c>
      <c r="B196" s="1">
        <v>44207</v>
      </c>
      <c r="C196" s="2" t="s">
        <v>388</v>
      </c>
      <c r="D196" s="1">
        <v>190</v>
      </c>
    </row>
    <row r="197" spans="1:4" x14ac:dyDescent="0.25">
      <c r="A197" s="1">
        <v>810000783</v>
      </c>
      <c r="B197" s="1">
        <v>783</v>
      </c>
      <c r="C197" s="2" t="s">
        <v>310</v>
      </c>
      <c r="D197" s="1">
        <v>191</v>
      </c>
    </row>
    <row r="198" spans="1:4" x14ac:dyDescent="0.25">
      <c r="A198" s="1">
        <v>810000784</v>
      </c>
      <c r="B198" s="1">
        <v>784</v>
      </c>
      <c r="C198" s="2" t="s">
        <v>311</v>
      </c>
      <c r="D198" s="1">
        <v>192</v>
      </c>
    </row>
    <row r="199" spans="1:4" x14ac:dyDescent="0.25">
      <c r="A199" s="1">
        <v>810000785</v>
      </c>
      <c r="B199" s="1">
        <v>785</v>
      </c>
      <c r="C199" s="2" t="s">
        <v>312</v>
      </c>
      <c r="D199" s="1">
        <v>193</v>
      </c>
    </row>
    <row r="200" spans="1:4" x14ac:dyDescent="0.25">
      <c r="A200" s="1">
        <v>810000786</v>
      </c>
      <c r="B200" s="1">
        <v>786</v>
      </c>
      <c r="C200" s="2" t="s">
        <v>313</v>
      </c>
      <c r="D200" s="1">
        <v>194</v>
      </c>
    </row>
    <row r="201" spans="1:4" x14ac:dyDescent="0.25">
      <c r="A201" s="1">
        <v>2270008233</v>
      </c>
      <c r="B201" s="1">
        <v>8233</v>
      </c>
      <c r="C201" s="2" t="s">
        <v>513</v>
      </c>
      <c r="D201" s="1">
        <v>195</v>
      </c>
    </row>
    <row r="202" spans="1:4" x14ac:dyDescent="0.25">
      <c r="A202" s="1">
        <v>2270008234</v>
      </c>
      <c r="B202" s="1">
        <v>8234</v>
      </c>
      <c r="C202" s="2" t="s">
        <v>514</v>
      </c>
      <c r="D202" s="1">
        <v>196</v>
      </c>
    </row>
    <row r="203" spans="1:4" x14ac:dyDescent="0.25">
      <c r="A203" s="1">
        <v>2270008235</v>
      </c>
      <c r="B203" s="1">
        <v>8235</v>
      </c>
      <c r="C203" s="2" t="s">
        <v>515</v>
      </c>
      <c r="D203" s="1">
        <v>197</v>
      </c>
    </row>
    <row r="204" spans="1:4" x14ac:dyDescent="0.25">
      <c r="A204" s="1">
        <v>2270010606</v>
      </c>
      <c r="B204" s="1">
        <v>10606</v>
      </c>
      <c r="C204" s="2" t="s">
        <v>389</v>
      </c>
      <c r="D204" s="1">
        <v>198</v>
      </c>
    </row>
    <row r="205" spans="1:4" x14ac:dyDescent="0.25">
      <c r="A205" s="1">
        <v>2270010607</v>
      </c>
      <c r="B205" s="1">
        <v>10607</v>
      </c>
      <c r="C205" s="2" t="s">
        <v>390</v>
      </c>
      <c r="D205" s="1">
        <v>199</v>
      </c>
    </row>
    <row r="206" spans="1:4" x14ac:dyDescent="0.25">
      <c r="A206" s="1">
        <v>2270010608</v>
      </c>
      <c r="B206" s="1">
        <v>10608</v>
      </c>
      <c r="C206" s="2" t="s">
        <v>391</v>
      </c>
      <c r="D206" s="1">
        <v>200</v>
      </c>
    </row>
    <row r="207" spans="1:4" x14ac:dyDescent="0.25">
      <c r="A207" s="1">
        <v>1333544552</v>
      </c>
      <c r="B207" s="1">
        <v>44552</v>
      </c>
      <c r="C207" s="2" t="s">
        <v>309</v>
      </c>
      <c r="D207" s="1">
        <v>201</v>
      </c>
    </row>
    <row r="208" spans="1:4" x14ac:dyDescent="0.25">
      <c r="A208" s="1">
        <v>810000965</v>
      </c>
      <c r="B208" s="1">
        <v>965</v>
      </c>
      <c r="C208" s="2" t="s">
        <v>300</v>
      </c>
      <c r="D208" s="1">
        <v>202</v>
      </c>
    </row>
    <row r="209" spans="1:4" x14ac:dyDescent="0.25">
      <c r="A209" s="1">
        <v>810000964</v>
      </c>
      <c r="B209" s="1">
        <v>964</v>
      </c>
      <c r="C209" s="2" t="s">
        <v>301</v>
      </c>
      <c r="D209" s="1">
        <v>203</v>
      </c>
    </row>
    <row r="210" spans="1:4" x14ac:dyDescent="0.25">
      <c r="A210" s="1">
        <v>2270009849</v>
      </c>
      <c r="B210" s="1">
        <v>9849</v>
      </c>
      <c r="C210" s="2" t="s">
        <v>302</v>
      </c>
      <c r="D210" s="1">
        <v>204</v>
      </c>
    </row>
    <row r="211" spans="1:4" x14ac:dyDescent="0.25">
      <c r="A211" s="1">
        <v>2270009848</v>
      </c>
      <c r="B211" s="1">
        <v>9848</v>
      </c>
      <c r="C211" s="2" t="s">
        <v>303</v>
      </c>
      <c r="D211" s="1">
        <v>205</v>
      </c>
    </row>
    <row r="212" spans="1:4" x14ac:dyDescent="0.25">
      <c r="A212" s="1">
        <v>2270004894</v>
      </c>
      <c r="B212" s="1">
        <v>4894</v>
      </c>
      <c r="C212" s="2" t="s">
        <v>304</v>
      </c>
      <c r="D212" s="1">
        <v>206</v>
      </c>
    </row>
    <row r="213" spans="1:4" x14ac:dyDescent="0.25">
      <c r="A213" s="1">
        <v>4620004253</v>
      </c>
      <c r="B213" s="1">
        <v>4253</v>
      </c>
      <c r="C213" s="2" t="s">
        <v>519</v>
      </c>
      <c r="D213" s="1">
        <v>207</v>
      </c>
    </row>
    <row r="214" spans="1:4" x14ac:dyDescent="0.25">
      <c r="A214" s="1">
        <v>2270025167</v>
      </c>
      <c r="B214" s="1">
        <v>25167</v>
      </c>
      <c r="C214" s="2" t="s">
        <v>520</v>
      </c>
      <c r="D214" s="1">
        <v>208</v>
      </c>
    </row>
    <row r="215" spans="1:4" x14ac:dyDescent="0.25">
      <c r="A215" s="1">
        <v>4620000300</v>
      </c>
      <c r="B215" s="1">
        <v>300</v>
      </c>
      <c r="C215" s="2" t="s">
        <v>521</v>
      </c>
      <c r="D215" s="1">
        <v>209</v>
      </c>
    </row>
    <row r="216" spans="1:4" x14ac:dyDescent="0.25">
      <c r="A216" s="1">
        <v>4620000301</v>
      </c>
      <c r="B216" s="1">
        <v>301</v>
      </c>
      <c r="C216" s="2" t="s">
        <v>522</v>
      </c>
      <c r="D216" s="1">
        <v>210</v>
      </c>
    </row>
    <row r="217" spans="1:4" x14ac:dyDescent="0.25">
      <c r="A217" s="1">
        <v>4620000302</v>
      </c>
      <c r="B217" s="1">
        <v>302</v>
      </c>
      <c r="C217" s="2" t="s">
        <v>523</v>
      </c>
      <c r="D217" s="1">
        <v>211</v>
      </c>
    </row>
    <row r="218" spans="1:4" x14ac:dyDescent="0.25">
      <c r="A218" s="1">
        <v>2270008136</v>
      </c>
      <c r="B218" s="1">
        <v>8136</v>
      </c>
      <c r="C218" s="2" t="s">
        <v>472</v>
      </c>
      <c r="D218" s="1">
        <v>212</v>
      </c>
    </row>
    <row r="219" spans="1:4" x14ac:dyDescent="0.25">
      <c r="A219" s="1">
        <v>2270008137</v>
      </c>
      <c r="B219" s="1">
        <v>8137</v>
      </c>
      <c r="C219" s="2" t="s">
        <v>473</v>
      </c>
      <c r="D219" s="1">
        <v>213</v>
      </c>
    </row>
    <row r="220" spans="1:4" x14ac:dyDescent="0.25">
      <c r="A220" s="1">
        <v>2270008138</v>
      </c>
      <c r="B220" s="1">
        <v>8138</v>
      </c>
      <c r="C220" s="2" t="s">
        <v>474</v>
      </c>
      <c r="D220" s="1">
        <v>214</v>
      </c>
    </row>
    <row r="221" spans="1:4" x14ac:dyDescent="0.25">
      <c r="A221" s="1">
        <v>2270008139</v>
      </c>
      <c r="B221" s="1">
        <v>8139</v>
      </c>
      <c r="C221" s="2" t="s">
        <v>475</v>
      </c>
      <c r="D221" s="1">
        <v>215</v>
      </c>
    </row>
    <row r="222" spans="1:4" x14ac:dyDescent="0.25">
      <c r="A222" s="1">
        <v>2270008140</v>
      </c>
      <c r="B222" s="1">
        <v>8140</v>
      </c>
      <c r="C222" s="2" t="s">
        <v>476</v>
      </c>
      <c r="D222" s="1">
        <v>216</v>
      </c>
    </row>
    <row r="223" spans="1:4" x14ac:dyDescent="0.25">
      <c r="A223" s="1">
        <v>1333544558</v>
      </c>
      <c r="B223" s="1">
        <v>44558</v>
      </c>
      <c r="C223" s="2" t="s">
        <v>227</v>
      </c>
      <c r="D223" s="1">
        <v>217</v>
      </c>
    </row>
    <row r="224" spans="1:4" x14ac:dyDescent="0.25">
      <c r="A224" s="1">
        <v>1333544607</v>
      </c>
      <c r="B224" s="1">
        <v>44607</v>
      </c>
      <c r="C224" s="2" t="s">
        <v>524</v>
      </c>
      <c r="D224" s="1">
        <v>218</v>
      </c>
    </row>
    <row r="225" spans="1:4" x14ac:dyDescent="0.25">
      <c r="A225" s="1">
        <v>1332527321</v>
      </c>
      <c r="B225" s="1">
        <v>27321</v>
      </c>
      <c r="C225" s="2" t="s">
        <v>477</v>
      </c>
      <c r="D225" s="1">
        <v>219</v>
      </c>
    </row>
    <row r="226" spans="1:4" x14ac:dyDescent="0.25">
      <c r="A226" s="1">
        <v>1333544697</v>
      </c>
      <c r="B226" s="1">
        <v>44697</v>
      </c>
      <c r="C226" s="2" t="s">
        <v>191</v>
      </c>
      <c r="D226" s="1">
        <v>220</v>
      </c>
    </row>
    <row r="227" spans="1:4" x14ac:dyDescent="0.25">
      <c r="A227" s="1">
        <v>1333544487</v>
      </c>
      <c r="B227" s="1">
        <v>44487</v>
      </c>
      <c r="C227" s="2" t="s">
        <v>235</v>
      </c>
      <c r="D227" s="1">
        <v>221</v>
      </c>
    </row>
    <row r="228" spans="1:4" x14ac:dyDescent="0.25">
      <c r="A228" s="1">
        <v>1331803110</v>
      </c>
      <c r="B228" s="1">
        <v>3110</v>
      </c>
      <c r="C228" s="2" t="s">
        <v>566</v>
      </c>
      <c r="D228" s="1">
        <v>222</v>
      </c>
    </row>
    <row r="229" spans="1:4" x14ac:dyDescent="0.25">
      <c r="A229" s="1">
        <v>2270003661</v>
      </c>
      <c r="B229" s="1">
        <v>3661</v>
      </c>
      <c r="C229" s="2" t="s">
        <v>192</v>
      </c>
      <c r="D229" s="1">
        <v>223</v>
      </c>
    </row>
    <row r="230" spans="1:4" x14ac:dyDescent="0.25">
      <c r="A230" s="1">
        <v>2270007820</v>
      </c>
      <c r="B230" s="1">
        <v>7820</v>
      </c>
      <c r="C230" s="2" t="s">
        <v>193</v>
      </c>
      <c r="D230" s="1">
        <v>224</v>
      </c>
    </row>
    <row r="231" spans="1:4" x14ac:dyDescent="0.25">
      <c r="A231" s="1">
        <v>2270003681</v>
      </c>
      <c r="B231" s="1">
        <v>3681</v>
      </c>
      <c r="C231" s="2" t="s">
        <v>194</v>
      </c>
      <c r="D231" s="1">
        <v>225</v>
      </c>
    </row>
    <row r="232" spans="1:4" x14ac:dyDescent="0.25">
      <c r="A232" s="1">
        <v>2270003691</v>
      </c>
      <c r="B232" s="1">
        <v>3691</v>
      </c>
      <c r="C232" s="2" t="s">
        <v>195</v>
      </c>
      <c r="D232" s="1">
        <v>226</v>
      </c>
    </row>
    <row r="233" spans="1:4" x14ac:dyDescent="0.25">
      <c r="A233" s="1">
        <v>2270009361</v>
      </c>
      <c r="B233" s="1">
        <v>9361</v>
      </c>
      <c r="C233" s="2" t="s">
        <v>236</v>
      </c>
      <c r="D233" s="1">
        <v>227</v>
      </c>
    </row>
    <row r="234" spans="1:4" x14ac:dyDescent="0.25">
      <c r="A234" s="1">
        <v>2270000878</v>
      </c>
      <c r="B234" s="1">
        <v>878</v>
      </c>
      <c r="C234" s="2" t="s">
        <v>237</v>
      </c>
      <c r="D234" s="1">
        <v>228</v>
      </c>
    </row>
    <row r="235" spans="1:4" x14ac:dyDescent="0.25">
      <c r="A235" s="1">
        <v>2270003357</v>
      </c>
      <c r="B235" s="1">
        <v>3357</v>
      </c>
      <c r="C235" s="2" t="s">
        <v>238</v>
      </c>
      <c r="D235" s="1">
        <v>229</v>
      </c>
    </row>
    <row r="236" spans="1:4" x14ac:dyDescent="0.25">
      <c r="A236" s="1">
        <v>2270003358</v>
      </c>
      <c r="B236" s="1">
        <v>3358</v>
      </c>
      <c r="C236" s="2" t="s">
        <v>110</v>
      </c>
      <c r="D236" s="1">
        <v>230</v>
      </c>
    </row>
    <row r="237" spans="1:4" x14ac:dyDescent="0.25">
      <c r="A237" s="1">
        <v>4620001222</v>
      </c>
      <c r="B237" s="1">
        <v>1222</v>
      </c>
      <c r="C237" s="2" t="s">
        <v>408</v>
      </c>
      <c r="D237" s="1">
        <v>231</v>
      </c>
    </row>
    <row r="238" spans="1:4" x14ac:dyDescent="0.25">
      <c r="A238" s="1">
        <v>4620001233</v>
      </c>
      <c r="B238" s="1">
        <v>1233</v>
      </c>
      <c r="C238" s="2" t="s">
        <v>567</v>
      </c>
      <c r="D238" s="1">
        <v>232</v>
      </c>
    </row>
    <row r="239" spans="1:4" x14ac:dyDescent="0.25">
      <c r="A239" s="1">
        <v>4620001207</v>
      </c>
      <c r="B239" s="1">
        <v>1207</v>
      </c>
      <c r="C239" s="2" t="s">
        <v>568</v>
      </c>
      <c r="D239" s="1">
        <v>233</v>
      </c>
    </row>
    <row r="240" spans="1:4" x14ac:dyDescent="0.25">
      <c r="A240" s="1">
        <v>4620001206</v>
      </c>
      <c r="B240" s="1">
        <v>1206</v>
      </c>
      <c r="C240" s="2" t="s">
        <v>569</v>
      </c>
      <c r="D240" s="1">
        <v>234</v>
      </c>
    </row>
    <row r="241" spans="1:4" x14ac:dyDescent="0.25">
      <c r="A241" s="1">
        <v>4620001205</v>
      </c>
      <c r="B241" s="1">
        <v>1205</v>
      </c>
      <c r="C241" s="2" t="s">
        <v>570</v>
      </c>
      <c r="D241" s="1">
        <v>235</v>
      </c>
    </row>
    <row r="242" spans="1:4" x14ac:dyDescent="0.25">
      <c r="A242" s="1">
        <v>4620001204</v>
      </c>
      <c r="B242" s="1">
        <v>1204</v>
      </c>
      <c r="C242" s="2" t="s">
        <v>409</v>
      </c>
      <c r="D242" s="1">
        <v>236</v>
      </c>
    </row>
    <row r="243" spans="1:4" x14ac:dyDescent="0.25">
      <c r="A243" s="1">
        <v>4620001202</v>
      </c>
      <c r="B243" s="1">
        <v>1202</v>
      </c>
      <c r="C243" s="2" t="s">
        <v>410</v>
      </c>
      <c r="D243" s="1">
        <v>237</v>
      </c>
    </row>
    <row r="244" spans="1:4" x14ac:dyDescent="0.25">
      <c r="A244" s="1">
        <v>1333544406</v>
      </c>
      <c r="B244" s="1">
        <v>44406</v>
      </c>
      <c r="C244" s="2" t="s">
        <v>571</v>
      </c>
      <c r="D244" s="1">
        <v>238</v>
      </c>
    </row>
    <row r="245" spans="1:4" x14ac:dyDescent="0.25">
      <c r="A245" s="1">
        <v>1333544359</v>
      </c>
      <c r="B245" s="1">
        <v>44359</v>
      </c>
      <c r="C245" s="2" t="s">
        <v>243</v>
      </c>
      <c r="D245" s="1">
        <v>239</v>
      </c>
    </row>
    <row r="246" spans="1:4" x14ac:dyDescent="0.25">
      <c r="A246" s="1">
        <v>6197200082</v>
      </c>
      <c r="B246" s="1">
        <v>82</v>
      </c>
      <c r="C246" s="2" t="s">
        <v>314</v>
      </c>
      <c r="D246" s="1">
        <v>240</v>
      </c>
    </row>
    <row r="247" spans="1:4" x14ac:dyDescent="0.25">
      <c r="A247" s="1">
        <v>6197205640</v>
      </c>
      <c r="B247" s="1">
        <v>5640</v>
      </c>
      <c r="C247" s="2" t="s">
        <v>315</v>
      </c>
      <c r="D247" s="1">
        <v>241</v>
      </c>
    </row>
    <row r="248" spans="1:4" x14ac:dyDescent="0.25">
      <c r="A248" s="1">
        <v>6197205643</v>
      </c>
      <c r="B248" s="1">
        <v>5643</v>
      </c>
      <c r="C248" s="2" t="s">
        <v>316</v>
      </c>
      <c r="D248" s="1">
        <v>242</v>
      </c>
    </row>
    <row r="249" spans="1:4" x14ac:dyDescent="0.25">
      <c r="A249" s="1">
        <v>6197205641</v>
      </c>
      <c r="B249" s="1">
        <v>5641</v>
      </c>
      <c r="C249" s="2" t="s">
        <v>317</v>
      </c>
      <c r="D249" s="1">
        <v>243</v>
      </c>
    </row>
    <row r="250" spans="1:4" x14ac:dyDescent="0.25">
      <c r="A250" s="1">
        <v>1331803109</v>
      </c>
      <c r="B250" s="1">
        <v>3109</v>
      </c>
      <c r="C250" s="2" t="s">
        <v>158</v>
      </c>
      <c r="D250" s="1">
        <v>244</v>
      </c>
    </row>
    <row r="251" spans="1:4" x14ac:dyDescent="0.25">
      <c r="A251" s="1">
        <v>4620001195</v>
      </c>
      <c r="B251" s="1">
        <v>1195</v>
      </c>
      <c r="C251" s="2" t="s">
        <v>244</v>
      </c>
      <c r="D251" s="1">
        <v>245</v>
      </c>
    </row>
    <row r="252" spans="1:4" x14ac:dyDescent="0.25">
      <c r="A252" s="1">
        <v>4620001193</v>
      </c>
      <c r="B252" s="1">
        <v>1193</v>
      </c>
      <c r="C252" s="2" t="s">
        <v>245</v>
      </c>
      <c r="D252" s="1">
        <v>246</v>
      </c>
    </row>
    <row r="253" spans="1:4" x14ac:dyDescent="0.25">
      <c r="A253" s="1">
        <v>4620001200</v>
      </c>
      <c r="B253" s="1">
        <v>1200</v>
      </c>
      <c r="C253" s="2" t="s">
        <v>246</v>
      </c>
      <c r="D253" s="1">
        <v>247</v>
      </c>
    </row>
    <row r="254" spans="1:4" x14ac:dyDescent="0.25">
      <c r="A254" s="1">
        <v>2270018558</v>
      </c>
      <c r="B254" s="1">
        <v>18558</v>
      </c>
      <c r="C254" s="2" t="s">
        <v>21</v>
      </c>
      <c r="D254" s="1">
        <v>248</v>
      </c>
    </row>
    <row r="255" spans="1:4" x14ac:dyDescent="0.25">
      <c r="A255" s="1">
        <v>2270018566</v>
      </c>
      <c r="B255" s="1">
        <v>18566</v>
      </c>
      <c r="C255" s="2" t="s">
        <v>22</v>
      </c>
      <c r="D255" s="1">
        <v>249</v>
      </c>
    </row>
    <row r="256" spans="1:4" x14ac:dyDescent="0.25">
      <c r="A256" s="1">
        <v>2270018574</v>
      </c>
      <c r="B256" s="1">
        <v>18574</v>
      </c>
      <c r="C256" s="2" t="s">
        <v>94</v>
      </c>
      <c r="D256" s="1">
        <v>250</v>
      </c>
    </row>
    <row r="257" spans="1:4" x14ac:dyDescent="0.25">
      <c r="A257" s="1">
        <v>4620001219</v>
      </c>
      <c r="B257" s="1">
        <v>1219</v>
      </c>
      <c r="C257" s="2" t="s">
        <v>159</v>
      </c>
      <c r="D257" s="1">
        <v>251</v>
      </c>
    </row>
    <row r="258" spans="1:4" x14ac:dyDescent="0.25">
      <c r="A258" s="1">
        <v>4620001155</v>
      </c>
      <c r="B258" s="1">
        <v>1155</v>
      </c>
      <c r="C258" s="2" t="s">
        <v>160</v>
      </c>
      <c r="D258" s="1">
        <v>252</v>
      </c>
    </row>
    <row r="259" spans="1:4" x14ac:dyDescent="0.25">
      <c r="A259" s="1">
        <v>4620001218</v>
      </c>
      <c r="B259" s="1">
        <v>1218</v>
      </c>
      <c r="C259" s="2" t="s">
        <v>572</v>
      </c>
      <c r="D259" s="1">
        <v>253</v>
      </c>
    </row>
    <row r="260" spans="1:4" x14ac:dyDescent="0.25">
      <c r="A260" s="1">
        <v>4620001217</v>
      </c>
      <c r="B260" s="1">
        <v>1217</v>
      </c>
      <c r="C260" s="2" t="s">
        <v>405</v>
      </c>
      <c r="D260" s="1">
        <v>254</v>
      </c>
    </row>
    <row r="261" spans="1:4" x14ac:dyDescent="0.25">
      <c r="A261" s="1">
        <v>4620001154</v>
      </c>
      <c r="B261" s="1">
        <v>1154</v>
      </c>
      <c r="C261" s="2" t="s">
        <v>161</v>
      </c>
      <c r="D261" s="1">
        <v>255</v>
      </c>
    </row>
    <row r="262" spans="1:4" x14ac:dyDescent="0.25">
      <c r="A262" s="1">
        <v>4620001216</v>
      </c>
      <c r="B262" s="1">
        <v>1216</v>
      </c>
      <c r="C262" s="2" t="s">
        <v>407</v>
      </c>
      <c r="D262" s="1">
        <v>256</v>
      </c>
    </row>
    <row r="263" spans="1:4" x14ac:dyDescent="0.25">
      <c r="A263" s="1">
        <v>4620001228</v>
      </c>
      <c r="B263" s="1">
        <v>1228</v>
      </c>
      <c r="C263" s="2" t="s">
        <v>169</v>
      </c>
      <c r="D263" s="1">
        <v>257</v>
      </c>
    </row>
    <row r="264" spans="1:4" x14ac:dyDescent="0.25">
      <c r="A264" s="1">
        <v>6197200522</v>
      </c>
      <c r="B264" s="1">
        <v>522</v>
      </c>
      <c r="C264" s="2" t="s">
        <v>73</v>
      </c>
      <c r="D264" s="1">
        <v>258</v>
      </c>
    </row>
    <row r="265" spans="1:4" x14ac:dyDescent="0.25">
      <c r="A265" s="1">
        <v>6197200523</v>
      </c>
      <c r="B265" s="1">
        <v>523</v>
      </c>
      <c r="C265" s="2" t="s">
        <v>74</v>
      </c>
      <c r="D265" s="1">
        <v>259</v>
      </c>
    </row>
    <row r="266" spans="1:4" x14ac:dyDescent="0.25">
      <c r="A266" s="1">
        <v>2270006649</v>
      </c>
      <c r="B266" s="1">
        <v>6649</v>
      </c>
      <c r="C266" s="2" t="s">
        <v>75</v>
      </c>
      <c r="D266" s="1">
        <v>260</v>
      </c>
    </row>
    <row r="267" spans="1:4" x14ac:dyDescent="0.25">
      <c r="A267" s="1">
        <v>6197205351</v>
      </c>
      <c r="B267" s="1">
        <v>5351</v>
      </c>
      <c r="C267" s="2" t="s">
        <v>76</v>
      </c>
      <c r="D267" s="1">
        <v>261</v>
      </c>
    </row>
    <row r="268" spans="1:4" x14ac:dyDescent="0.25">
      <c r="A268" s="1">
        <v>6197205352</v>
      </c>
      <c r="B268" s="1">
        <v>5352</v>
      </c>
      <c r="C268" s="2" t="s">
        <v>77</v>
      </c>
      <c r="D268" s="1">
        <v>262</v>
      </c>
    </row>
    <row r="269" spans="1:4" x14ac:dyDescent="0.25">
      <c r="A269" s="1">
        <v>1333544396</v>
      </c>
      <c r="B269" s="1">
        <v>44396</v>
      </c>
      <c r="C269" s="2" t="s">
        <v>166</v>
      </c>
      <c r="D269" s="1">
        <v>263</v>
      </c>
    </row>
    <row r="270" spans="1:4" x14ac:dyDescent="0.25">
      <c r="A270" s="1">
        <v>1333544488</v>
      </c>
      <c r="B270" s="1">
        <v>44488</v>
      </c>
      <c r="C270" s="2" t="s">
        <v>27</v>
      </c>
      <c r="D270" s="1">
        <v>264</v>
      </c>
    </row>
    <row r="271" spans="1:4" x14ac:dyDescent="0.25">
      <c r="A271" s="1">
        <v>1331803109</v>
      </c>
      <c r="B271" s="1">
        <v>3109</v>
      </c>
      <c r="C271" s="2" t="s">
        <v>158</v>
      </c>
      <c r="D271" s="1">
        <v>265</v>
      </c>
    </row>
    <row r="272" spans="1:4" x14ac:dyDescent="0.25">
      <c r="A272" s="1">
        <v>2270000961</v>
      </c>
      <c r="B272" s="1">
        <v>961</v>
      </c>
      <c r="C272" s="2" t="s">
        <v>28</v>
      </c>
      <c r="D272" s="1">
        <v>266</v>
      </c>
    </row>
    <row r="273" spans="1:4" x14ac:dyDescent="0.25">
      <c r="A273" s="1">
        <v>2270044222</v>
      </c>
      <c r="B273" s="1">
        <v>44222</v>
      </c>
      <c r="C273" s="2" t="s">
        <v>29</v>
      </c>
      <c r="D273" s="1">
        <v>267</v>
      </c>
    </row>
    <row r="274" spans="1:4" x14ac:dyDescent="0.25">
      <c r="A274" s="1">
        <v>2270044230</v>
      </c>
      <c r="B274" s="1">
        <v>44230</v>
      </c>
      <c r="C274" s="2" t="s">
        <v>30</v>
      </c>
      <c r="D274" s="1">
        <v>268</v>
      </c>
    </row>
    <row r="275" spans="1:4" x14ac:dyDescent="0.25">
      <c r="A275" s="1">
        <v>6197205354</v>
      </c>
      <c r="B275" s="1">
        <v>5354</v>
      </c>
      <c r="C275" s="2" t="s">
        <v>78</v>
      </c>
      <c r="D275" s="1">
        <v>269</v>
      </c>
    </row>
    <row r="276" spans="1:4" x14ac:dyDescent="0.25">
      <c r="A276" s="1">
        <v>6197210400</v>
      </c>
      <c r="B276" s="1">
        <v>10400</v>
      </c>
      <c r="C276" s="2" t="s">
        <v>79</v>
      </c>
      <c r="D276" s="1">
        <v>270</v>
      </c>
    </row>
    <row r="277" spans="1:4" x14ac:dyDescent="0.25">
      <c r="A277" s="1">
        <v>6197205372</v>
      </c>
      <c r="B277" s="1">
        <v>5372</v>
      </c>
      <c r="C277" s="2" t="s">
        <v>80</v>
      </c>
      <c r="D277" s="1">
        <v>271</v>
      </c>
    </row>
    <row r="278" spans="1:4" x14ac:dyDescent="0.25">
      <c r="A278" s="1">
        <v>6197200060</v>
      </c>
      <c r="B278" s="1">
        <v>60</v>
      </c>
      <c r="C278" s="2" t="s">
        <v>81</v>
      </c>
      <c r="D278" s="1">
        <v>272</v>
      </c>
    </row>
    <row r="279" spans="1:4" x14ac:dyDescent="0.25">
      <c r="A279" s="1">
        <v>2270006651</v>
      </c>
      <c r="B279" s="1">
        <v>6651</v>
      </c>
      <c r="C279" s="2" t="s">
        <v>82</v>
      </c>
      <c r="D279" s="1">
        <v>273</v>
      </c>
    </row>
    <row r="280" spans="1:4" x14ac:dyDescent="0.25">
      <c r="A280" s="1">
        <v>4620001151</v>
      </c>
      <c r="B280" s="1">
        <v>1151</v>
      </c>
      <c r="C280" s="2" t="s">
        <v>177</v>
      </c>
      <c r="D280" s="1">
        <v>274</v>
      </c>
    </row>
    <row r="281" spans="1:4" x14ac:dyDescent="0.25">
      <c r="A281" s="1">
        <v>4620001165</v>
      </c>
      <c r="B281" s="1">
        <v>1165</v>
      </c>
      <c r="C281" s="2" t="s">
        <v>179</v>
      </c>
      <c r="D281" s="1">
        <v>275</v>
      </c>
    </row>
    <row r="282" spans="1:4" x14ac:dyDescent="0.25">
      <c r="A282" s="1">
        <v>4620001168</v>
      </c>
      <c r="B282" s="1">
        <v>1168</v>
      </c>
      <c r="C282" s="2" t="s">
        <v>163</v>
      </c>
      <c r="D282" s="1">
        <v>276</v>
      </c>
    </row>
    <row r="283" spans="1:4" x14ac:dyDescent="0.25">
      <c r="A283" s="1">
        <v>4620001174</v>
      </c>
      <c r="B283" s="1">
        <v>1174</v>
      </c>
      <c r="C283" s="2" t="s">
        <v>164</v>
      </c>
      <c r="D283" s="1">
        <v>277</v>
      </c>
    </row>
    <row r="284" spans="1:4" x14ac:dyDescent="0.25">
      <c r="A284" s="1">
        <v>4620001224</v>
      </c>
      <c r="B284" s="1">
        <v>1224</v>
      </c>
      <c r="C284" s="2" t="s">
        <v>406</v>
      </c>
      <c r="D284" s="1">
        <v>278</v>
      </c>
    </row>
    <row r="285" spans="1:4" x14ac:dyDescent="0.25">
      <c r="A285" s="1">
        <v>4620001199</v>
      </c>
      <c r="B285" s="1">
        <v>1199</v>
      </c>
      <c r="C285" s="2" t="s">
        <v>178</v>
      </c>
      <c r="D285" s="1">
        <v>279</v>
      </c>
    </row>
    <row r="286" spans="1:4" x14ac:dyDescent="0.25">
      <c r="A286" s="1">
        <v>4620001160</v>
      </c>
      <c r="B286" s="1">
        <v>1160</v>
      </c>
      <c r="C286" s="2" t="s">
        <v>162</v>
      </c>
      <c r="D286" s="1">
        <v>280</v>
      </c>
    </row>
    <row r="287" spans="1:4" x14ac:dyDescent="0.25">
      <c r="A287" s="1">
        <v>1333544157</v>
      </c>
      <c r="B287" s="1">
        <v>44157</v>
      </c>
      <c r="C287" s="2" t="s">
        <v>272</v>
      </c>
      <c r="D287" s="1">
        <v>281</v>
      </c>
    </row>
    <row r="288" spans="1:4" x14ac:dyDescent="0.25">
      <c r="A288" s="1">
        <v>6197210420</v>
      </c>
      <c r="B288" s="1">
        <v>10420</v>
      </c>
      <c r="C288" s="2" t="s">
        <v>83</v>
      </c>
      <c r="D288" s="1">
        <v>282</v>
      </c>
    </row>
    <row r="289" spans="1:4" x14ac:dyDescent="0.25">
      <c r="A289" s="1">
        <v>2270006652</v>
      </c>
      <c r="B289" s="1">
        <v>6652</v>
      </c>
      <c r="C289" s="2" t="s">
        <v>84</v>
      </c>
      <c r="D289" s="1">
        <v>283</v>
      </c>
    </row>
    <row r="290" spans="1:4" x14ac:dyDescent="0.25">
      <c r="A290" s="1">
        <v>6197200011</v>
      </c>
      <c r="B290" s="1">
        <v>11</v>
      </c>
      <c r="C290" s="2" t="s">
        <v>85</v>
      </c>
      <c r="D290" s="1">
        <v>284</v>
      </c>
    </row>
    <row r="291" spans="1:4" x14ac:dyDescent="0.25">
      <c r="A291" s="1">
        <v>6197200236</v>
      </c>
      <c r="B291" s="1">
        <v>236</v>
      </c>
      <c r="C291" s="2" t="s">
        <v>86</v>
      </c>
      <c r="D291" s="1">
        <v>285</v>
      </c>
    </row>
    <row r="292" spans="1:4" x14ac:dyDescent="0.25">
      <c r="A292" s="1">
        <v>6197205374</v>
      </c>
      <c r="B292" s="1">
        <v>5374</v>
      </c>
      <c r="C292" s="2" t="s">
        <v>87</v>
      </c>
      <c r="D292" s="1">
        <v>286</v>
      </c>
    </row>
    <row r="293" spans="1:4" x14ac:dyDescent="0.25">
      <c r="A293" s="1">
        <v>1333544396</v>
      </c>
      <c r="B293" s="1">
        <v>44396</v>
      </c>
      <c r="C293" s="2" t="s">
        <v>166</v>
      </c>
      <c r="D293" s="1">
        <v>287</v>
      </c>
    </row>
    <row r="294" spans="1:4" x14ac:dyDescent="0.25">
      <c r="A294" s="1">
        <v>2270057677</v>
      </c>
      <c r="B294" s="1">
        <v>57677</v>
      </c>
      <c r="C294" s="2" t="s">
        <v>267</v>
      </c>
      <c r="D294" s="1">
        <v>288</v>
      </c>
    </row>
    <row r="295" spans="1:4" x14ac:dyDescent="0.25">
      <c r="A295" s="1">
        <v>2270057665</v>
      </c>
      <c r="B295" s="1">
        <v>57665</v>
      </c>
      <c r="C295" s="2" t="s">
        <v>268</v>
      </c>
      <c r="D295" s="1">
        <v>289</v>
      </c>
    </row>
    <row r="296" spans="1:4" x14ac:dyDescent="0.25">
      <c r="A296" s="1">
        <v>2270057666</v>
      </c>
      <c r="B296" s="1">
        <v>57666</v>
      </c>
      <c r="C296" s="2" t="s">
        <v>330</v>
      </c>
      <c r="D296" s="1">
        <v>290</v>
      </c>
    </row>
    <row r="297" spans="1:4" x14ac:dyDescent="0.25">
      <c r="A297" s="1">
        <v>1331803109</v>
      </c>
      <c r="B297" s="1">
        <v>3109</v>
      </c>
      <c r="C297" s="2" t="s">
        <v>158</v>
      </c>
      <c r="D297" s="1">
        <v>291</v>
      </c>
    </row>
    <row r="298" spans="1:4" x14ac:dyDescent="0.25">
      <c r="A298" s="1">
        <v>2270000027</v>
      </c>
      <c r="B298" s="1">
        <v>27</v>
      </c>
      <c r="C298" s="2" t="s">
        <v>170</v>
      </c>
      <c r="D298" s="1">
        <v>292</v>
      </c>
    </row>
    <row r="299" spans="1:4" x14ac:dyDescent="0.25">
      <c r="A299" s="1">
        <v>2270000029</v>
      </c>
      <c r="B299" s="1">
        <v>29</v>
      </c>
      <c r="C299" s="2" t="s">
        <v>171</v>
      </c>
      <c r="D299" s="1">
        <v>293</v>
      </c>
    </row>
    <row r="300" spans="1:4" x14ac:dyDescent="0.25">
      <c r="A300" s="1">
        <v>2270000031</v>
      </c>
      <c r="B300" s="1">
        <v>31</v>
      </c>
      <c r="C300" s="2" t="s">
        <v>172</v>
      </c>
      <c r="D300" s="1">
        <v>294</v>
      </c>
    </row>
    <row r="301" spans="1:4" x14ac:dyDescent="0.25">
      <c r="A301" s="1">
        <v>2270000033</v>
      </c>
      <c r="B301" s="1">
        <v>33</v>
      </c>
      <c r="C301" s="2" t="s">
        <v>173</v>
      </c>
      <c r="D301" s="1">
        <v>295</v>
      </c>
    </row>
    <row r="302" spans="1:4" x14ac:dyDescent="0.25">
      <c r="A302" s="1">
        <v>2270000030</v>
      </c>
      <c r="B302" s="1">
        <v>30</v>
      </c>
      <c r="C302" s="2" t="s">
        <v>174</v>
      </c>
      <c r="D302" s="1">
        <v>296</v>
      </c>
    </row>
    <row r="303" spans="1:4" x14ac:dyDescent="0.25">
      <c r="A303" s="1">
        <v>2270000036</v>
      </c>
      <c r="B303" s="1">
        <v>36</v>
      </c>
      <c r="C303" s="2" t="s">
        <v>175</v>
      </c>
      <c r="D303" s="1">
        <v>297</v>
      </c>
    </row>
    <row r="304" spans="1:4" x14ac:dyDescent="0.25">
      <c r="A304" s="1">
        <v>4620001163</v>
      </c>
      <c r="B304" s="1">
        <v>1163</v>
      </c>
      <c r="C304" s="2" t="s">
        <v>165</v>
      </c>
      <c r="D304" s="1">
        <v>298</v>
      </c>
    </row>
    <row r="305" spans="1:4" x14ac:dyDescent="0.25">
      <c r="A305" s="1">
        <v>4620001169</v>
      </c>
      <c r="B305" s="1">
        <v>1169</v>
      </c>
      <c r="C305" s="2" t="s">
        <v>180</v>
      </c>
      <c r="D305" s="1">
        <v>299</v>
      </c>
    </row>
    <row r="306" spans="1:4" x14ac:dyDescent="0.25">
      <c r="A306" s="1">
        <v>4620025262</v>
      </c>
      <c r="B306" s="1">
        <v>25262</v>
      </c>
      <c r="C306" s="2" t="s">
        <v>411</v>
      </c>
      <c r="D306" s="1">
        <v>300</v>
      </c>
    </row>
    <row r="307" spans="1:4" x14ac:dyDescent="0.25">
      <c r="A307" s="1">
        <v>4620025263</v>
      </c>
      <c r="B307" s="1">
        <v>25263</v>
      </c>
      <c r="C307" s="2" t="s">
        <v>181</v>
      </c>
      <c r="D307" s="1">
        <v>301</v>
      </c>
    </row>
    <row r="308" spans="1:4" x14ac:dyDescent="0.25">
      <c r="A308" s="1">
        <v>4620025264</v>
      </c>
      <c r="B308" s="1">
        <v>25264</v>
      </c>
      <c r="C308" s="2" t="s">
        <v>182</v>
      </c>
      <c r="D308" s="1">
        <v>302</v>
      </c>
    </row>
    <row r="309" spans="1:4" x14ac:dyDescent="0.25">
      <c r="A309" s="1">
        <v>4620025265</v>
      </c>
      <c r="B309" s="1">
        <v>25265</v>
      </c>
      <c r="C309" s="2" t="s">
        <v>573</v>
      </c>
      <c r="D309" s="1">
        <v>303</v>
      </c>
    </row>
    <row r="310" spans="1:4" x14ac:dyDescent="0.25">
      <c r="A310" s="1">
        <v>4620025266</v>
      </c>
      <c r="B310" s="1">
        <v>25266</v>
      </c>
      <c r="C310" s="2" t="s">
        <v>574</v>
      </c>
      <c r="D310" s="1">
        <v>304</v>
      </c>
    </row>
    <row r="311" spans="1:4" x14ac:dyDescent="0.25">
      <c r="A311" s="1">
        <v>1332527322</v>
      </c>
      <c r="B311" s="1">
        <v>27322</v>
      </c>
      <c r="C311" s="2" t="s">
        <v>176</v>
      </c>
      <c r="D311" s="1">
        <v>305</v>
      </c>
    </row>
    <row r="312" spans="1:4" x14ac:dyDescent="0.25">
      <c r="A312" s="1">
        <v>1333544396</v>
      </c>
      <c r="B312" s="1">
        <v>44396</v>
      </c>
      <c r="C312" s="2" t="s">
        <v>166</v>
      </c>
      <c r="D312" s="1">
        <v>306</v>
      </c>
    </row>
    <row r="313" spans="1:4" x14ac:dyDescent="0.25">
      <c r="A313" s="1">
        <v>1125419001</v>
      </c>
      <c r="B313" s="1">
        <v>19001</v>
      </c>
      <c r="C313" s="2" t="s">
        <v>322</v>
      </c>
      <c r="D313" s="1">
        <v>307</v>
      </c>
    </row>
    <row r="314" spans="1:4" x14ac:dyDescent="0.25">
      <c r="A314" s="1">
        <v>1125419001</v>
      </c>
      <c r="B314" s="1">
        <v>19001</v>
      </c>
      <c r="C314" s="2" t="s">
        <v>322</v>
      </c>
      <c r="D314" s="1">
        <v>308</v>
      </c>
    </row>
    <row r="315" spans="1:4" x14ac:dyDescent="0.25">
      <c r="A315" s="1">
        <v>1125419001</v>
      </c>
      <c r="B315" s="1">
        <v>19001</v>
      </c>
      <c r="C315" s="2" t="s">
        <v>322</v>
      </c>
      <c r="D315" s="1">
        <v>309</v>
      </c>
    </row>
    <row r="316" spans="1:4" x14ac:dyDescent="0.25">
      <c r="A316" s="1">
        <v>1125419001</v>
      </c>
      <c r="B316" s="1">
        <v>19001</v>
      </c>
      <c r="C316" s="2" t="s">
        <v>322</v>
      </c>
      <c r="D316" s="1">
        <v>310</v>
      </c>
    </row>
    <row r="317" spans="1:4" x14ac:dyDescent="0.25">
      <c r="A317" s="1">
        <v>1125419001</v>
      </c>
      <c r="B317" s="1">
        <v>19001</v>
      </c>
      <c r="C317" s="2" t="s">
        <v>322</v>
      </c>
      <c r="D317" s="1">
        <v>311</v>
      </c>
    </row>
    <row r="318" spans="1:4" x14ac:dyDescent="0.25">
      <c r="A318" s="1">
        <v>1125419001</v>
      </c>
      <c r="B318" s="1">
        <v>19001</v>
      </c>
      <c r="C318" s="2" t="s">
        <v>322</v>
      </c>
      <c r="D318" s="1">
        <v>312</v>
      </c>
    </row>
    <row r="319" spans="1:4" x14ac:dyDescent="0.25">
      <c r="A319" s="1">
        <v>1125419001</v>
      </c>
      <c r="B319" s="1">
        <v>19001</v>
      </c>
      <c r="C319" s="2" t="s">
        <v>322</v>
      </c>
      <c r="D319" s="1">
        <v>313</v>
      </c>
    </row>
    <row r="320" spans="1:4" x14ac:dyDescent="0.25">
      <c r="A320" s="1">
        <v>1125419001</v>
      </c>
      <c r="B320" s="1">
        <v>19001</v>
      </c>
      <c r="C320" s="2" t="s">
        <v>322</v>
      </c>
      <c r="D320" s="1">
        <v>314</v>
      </c>
    </row>
    <row r="321" spans="1:4" x14ac:dyDescent="0.25">
      <c r="A321" s="1">
        <v>1125419001</v>
      </c>
      <c r="B321" s="1">
        <v>19001</v>
      </c>
      <c r="C321" s="2" t="s">
        <v>322</v>
      </c>
      <c r="D321" s="1">
        <v>315</v>
      </c>
    </row>
    <row r="322" spans="1:4" x14ac:dyDescent="0.25">
      <c r="A322" s="1">
        <v>1125419001</v>
      </c>
      <c r="B322" s="1">
        <v>19001</v>
      </c>
      <c r="C322" s="2" t="s">
        <v>322</v>
      </c>
      <c r="D322" s="1">
        <v>316</v>
      </c>
    </row>
    <row r="323" spans="1:4" x14ac:dyDescent="0.25">
      <c r="A323" s="1">
        <v>1125419001</v>
      </c>
      <c r="B323" s="1">
        <v>19001</v>
      </c>
      <c r="C323" s="2" t="s">
        <v>322</v>
      </c>
      <c r="D323" s="1">
        <v>317</v>
      </c>
    </row>
    <row r="324" spans="1:4" x14ac:dyDescent="0.25">
      <c r="A324" s="1">
        <v>1125419001</v>
      </c>
      <c r="B324" s="1">
        <v>19001</v>
      </c>
      <c r="C324" s="2" t="s">
        <v>322</v>
      </c>
      <c r="D324" s="1">
        <v>318</v>
      </c>
    </row>
    <row r="325" spans="1:4" x14ac:dyDescent="0.25">
      <c r="A325" s="1">
        <v>4620000469</v>
      </c>
      <c r="B325" s="1">
        <v>469</v>
      </c>
      <c r="C325" s="2" t="s">
        <v>525</v>
      </c>
      <c r="D325" s="1">
        <v>319</v>
      </c>
    </row>
    <row r="326" spans="1:4" x14ac:dyDescent="0.25">
      <c r="A326" s="1">
        <v>4620000535</v>
      </c>
      <c r="B326" s="1">
        <v>535</v>
      </c>
      <c r="C326" s="2" t="s">
        <v>526</v>
      </c>
      <c r="D326" s="1">
        <v>320</v>
      </c>
    </row>
    <row r="327" spans="1:4" x14ac:dyDescent="0.25">
      <c r="A327" s="1">
        <v>4620000536</v>
      </c>
      <c r="B327" s="1">
        <v>536</v>
      </c>
      <c r="C327" s="2" t="s">
        <v>527</v>
      </c>
      <c r="D327" s="1">
        <v>321</v>
      </c>
    </row>
    <row r="328" spans="1:4" x14ac:dyDescent="0.25">
      <c r="A328" s="1">
        <v>4620000539</v>
      </c>
      <c r="B328" s="1">
        <v>539</v>
      </c>
      <c r="C328" s="2" t="s">
        <v>528</v>
      </c>
      <c r="D328" s="1">
        <v>322</v>
      </c>
    </row>
    <row r="329" spans="1:4" x14ac:dyDescent="0.25">
      <c r="A329" s="1">
        <v>4620000486</v>
      </c>
      <c r="B329" s="1">
        <v>486</v>
      </c>
      <c r="C329" s="2" t="s">
        <v>529</v>
      </c>
      <c r="D329" s="1">
        <v>323</v>
      </c>
    </row>
    <row r="330" spans="1:4" x14ac:dyDescent="0.25">
      <c r="A330" s="1">
        <v>4620000484</v>
      </c>
      <c r="B330" s="1">
        <v>484</v>
      </c>
      <c r="C330" s="2" t="s">
        <v>530</v>
      </c>
      <c r="D330" s="1">
        <v>324</v>
      </c>
    </row>
    <row r="331" spans="1:4" x14ac:dyDescent="0.25">
      <c r="A331" s="1">
        <v>4620000485</v>
      </c>
      <c r="B331" s="1">
        <v>485</v>
      </c>
      <c r="C331" s="2" t="s">
        <v>531</v>
      </c>
      <c r="D331" s="1">
        <v>325</v>
      </c>
    </row>
    <row r="332" spans="1:4" x14ac:dyDescent="0.25">
      <c r="A332" s="1">
        <v>4620000494</v>
      </c>
      <c r="B332" s="1">
        <v>494</v>
      </c>
      <c r="C332" s="2" t="s">
        <v>532</v>
      </c>
      <c r="D332" s="1">
        <v>326</v>
      </c>
    </row>
    <row r="333" spans="1:4" x14ac:dyDescent="0.25">
      <c r="A333" s="1">
        <v>4620000493</v>
      </c>
      <c r="B333" s="1">
        <v>493</v>
      </c>
      <c r="C333" s="2" t="s">
        <v>533</v>
      </c>
      <c r="D333" s="1">
        <v>327</v>
      </c>
    </row>
    <row r="334" spans="1:4" x14ac:dyDescent="0.25">
      <c r="A334" s="1">
        <v>4620000495</v>
      </c>
      <c r="B334" s="1">
        <v>495</v>
      </c>
      <c r="C334" s="2" t="s">
        <v>534</v>
      </c>
      <c r="D334" s="1">
        <v>328</v>
      </c>
    </row>
    <row r="335" spans="1:4" x14ac:dyDescent="0.25">
      <c r="A335" s="1">
        <v>4620000496</v>
      </c>
      <c r="B335" s="1">
        <v>496</v>
      </c>
      <c r="C335" s="2" t="s">
        <v>535</v>
      </c>
      <c r="D335" s="1">
        <v>329</v>
      </c>
    </row>
    <row r="336" spans="1:4" x14ac:dyDescent="0.25">
      <c r="A336" s="1">
        <v>4620000489</v>
      </c>
      <c r="B336" s="1">
        <v>489</v>
      </c>
      <c r="C336" s="2" t="s">
        <v>536</v>
      </c>
      <c r="D336" s="1">
        <v>330</v>
      </c>
    </row>
    <row r="337" spans="1:4" x14ac:dyDescent="0.25">
      <c r="A337" s="1">
        <v>4620000472</v>
      </c>
      <c r="B337" s="1">
        <v>472</v>
      </c>
      <c r="C337" s="2" t="s">
        <v>537</v>
      </c>
      <c r="D337" s="1">
        <v>331</v>
      </c>
    </row>
    <row r="338" spans="1:4" x14ac:dyDescent="0.25">
      <c r="A338" s="1">
        <v>4620000501</v>
      </c>
      <c r="B338" s="1">
        <v>501</v>
      </c>
      <c r="C338" s="2" t="s">
        <v>538</v>
      </c>
      <c r="D338" s="1">
        <v>332</v>
      </c>
    </row>
    <row r="339" spans="1:4" x14ac:dyDescent="0.25">
      <c r="A339" s="1">
        <v>1333544776</v>
      </c>
      <c r="B339" s="1">
        <v>44776</v>
      </c>
      <c r="C339" s="2" t="s">
        <v>505</v>
      </c>
      <c r="D339" s="1">
        <v>333</v>
      </c>
    </row>
    <row r="340" spans="1:4" x14ac:dyDescent="0.25">
      <c r="A340" s="1">
        <v>2270005525</v>
      </c>
      <c r="B340" s="1">
        <v>5525</v>
      </c>
      <c r="C340" s="2" t="s">
        <v>463</v>
      </c>
      <c r="D340" s="1">
        <v>334</v>
      </c>
    </row>
    <row r="341" spans="1:4" x14ac:dyDescent="0.25">
      <c r="A341" s="1">
        <v>2270005526</v>
      </c>
      <c r="B341" s="1">
        <v>5526</v>
      </c>
      <c r="C341" s="2" t="s">
        <v>462</v>
      </c>
      <c r="D341" s="1">
        <v>335</v>
      </c>
    </row>
    <row r="342" spans="1:4" x14ac:dyDescent="0.25">
      <c r="A342" s="1">
        <v>2270005529</v>
      </c>
      <c r="B342" s="1">
        <v>5529</v>
      </c>
      <c r="C342" s="2" t="s">
        <v>464</v>
      </c>
      <c r="D342" s="1">
        <v>336</v>
      </c>
    </row>
    <row r="343" spans="1:4" x14ac:dyDescent="0.25">
      <c r="A343" s="1">
        <v>2270005531</v>
      </c>
      <c r="B343" s="1">
        <v>5531</v>
      </c>
      <c r="C343" s="2" t="s">
        <v>247</v>
      </c>
      <c r="D343" s="1">
        <v>337</v>
      </c>
    </row>
    <row r="344" spans="1:4" x14ac:dyDescent="0.25">
      <c r="A344" s="1">
        <v>2270005532</v>
      </c>
      <c r="B344" s="1">
        <v>5532</v>
      </c>
      <c r="C344" s="2" t="s">
        <v>248</v>
      </c>
      <c r="D344" s="1">
        <v>338</v>
      </c>
    </row>
    <row r="345" spans="1:4" x14ac:dyDescent="0.25">
      <c r="A345" s="1">
        <v>2270005533</v>
      </c>
      <c r="B345" s="1">
        <v>5533</v>
      </c>
      <c r="C345" s="2" t="s">
        <v>249</v>
      </c>
      <c r="D345" s="1">
        <v>339</v>
      </c>
    </row>
    <row r="346" spans="1:4" x14ac:dyDescent="0.25">
      <c r="A346" s="1">
        <v>2270058111</v>
      </c>
      <c r="B346" s="1">
        <v>58111</v>
      </c>
      <c r="C346" s="2" t="s">
        <v>487</v>
      </c>
      <c r="D346" s="1">
        <v>340</v>
      </c>
    </row>
    <row r="347" spans="1:4" x14ac:dyDescent="0.25">
      <c r="A347" s="1">
        <v>2270058113</v>
      </c>
      <c r="B347" s="1">
        <v>58113</v>
      </c>
      <c r="C347" s="2" t="s">
        <v>488</v>
      </c>
      <c r="D347" s="1">
        <v>341</v>
      </c>
    </row>
    <row r="348" spans="1:4" x14ac:dyDescent="0.25">
      <c r="A348" s="1">
        <v>4620004226</v>
      </c>
      <c r="B348" s="1">
        <v>4226</v>
      </c>
      <c r="C348" s="2" t="s">
        <v>489</v>
      </c>
      <c r="D348" s="1">
        <v>342</v>
      </c>
    </row>
    <row r="349" spans="1:4" x14ac:dyDescent="0.25">
      <c r="A349" s="1">
        <v>4620001474</v>
      </c>
      <c r="B349" s="1">
        <v>1474</v>
      </c>
      <c r="C349" s="2" t="s">
        <v>490</v>
      </c>
      <c r="D349" s="1">
        <v>343</v>
      </c>
    </row>
    <row r="350" spans="1:4" x14ac:dyDescent="0.25">
      <c r="A350" s="1">
        <v>1333544777</v>
      </c>
      <c r="B350" s="1">
        <v>44777</v>
      </c>
      <c r="C350" s="2" t="s">
        <v>127</v>
      </c>
      <c r="D350" s="1">
        <v>344</v>
      </c>
    </row>
    <row r="351" spans="1:4" x14ac:dyDescent="0.25">
      <c r="A351" s="1">
        <v>1333544808</v>
      </c>
      <c r="B351" s="1">
        <v>44808</v>
      </c>
      <c r="C351" s="2" t="s">
        <v>491</v>
      </c>
      <c r="D351" s="1">
        <v>345</v>
      </c>
    </row>
    <row r="352" spans="1:4" x14ac:dyDescent="0.25">
      <c r="A352" s="1">
        <v>4620000423</v>
      </c>
      <c r="B352" s="1">
        <v>423</v>
      </c>
      <c r="C352" s="2" t="s">
        <v>540</v>
      </c>
      <c r="D352" s="1">
        <v>346</v>
      </c>
    </row>
    <row r="353" spans="1:4" x14ac:dyDescent="0.25">
      <c r="A353" s="1">
        <v>4620000430</v>
      </c>
      <c r="B353" s="1">
        <v>430</v>
      </c>
      <c r="C353" s="2" t="s">
        <v>541</v>
      </c>
      <c r="D353" s="1">
        <v>347</v>
      </c>
    </row>
    <row r="354" spans="1:4" x14ac:dyDescent="0.25">
      <c r="A354" s="1">
        <v>4620000431</v>
      </c>
      <c r="B354" s="1">
        <v>431</v>
      </c>
      <c r="C354" s="2" t="s">
        <v>542</v>
      </c>
      <c r="D354" s="1">
        <v>348</v>
      </c>
    </row>
    <row r="355" spans="1:4" x14ac:dyDescent="0.25">
      <c r="A355" s="1">
        <v>4620000432</v>
      </c>
      <c r="B355" s="1">
        <v>432</v>
      </c>
      <c r="C355" s="2" t="s">
        <v>543</v>
      </c>
      <c r="D355" s="1">
        <v>349</v>
      </c>
    </row>
    <row r="356" spans="1:4" x14ac:dyDescent="0.25">
      <c r="A356" s="1">
        <v>4620000433</v>
      </c>
      <c r="B356" s="1">
        <v>433</v>
      </c>
      <c r="C356" s="2" t="s">
        <v>544</v>
      </c>
      <c r="D356" s="1">
        <v>350</v>
      </c>
    </row>
    <row r="357" spans="1:4" x14ac:dyDescent="0.25">
      <c r="A357" s="1">
        <v>4620000434</v>
      </c>
      <c r="B357" s="1">
        <v>434</v>
      </c>
      <c r="C357" s="2" t="s">
        <v>545</v>
      </c>
      <c r="D357" s="1">
        <v>351</v>
      </c>
    </row>
    <row r="358" spans="1:4" x14ac:dyDescent="0.25">
      <c r="A358" s="1">
        <v>4620000435</v>
      </c>
      <c r="B358" s="1">
        <v>435</v>
      </c>
      <c r="C358" s="2" t="s">
        <v>546</v>
      </c>
      <c r="D358" s="1">
        <v>352</v>
      </c>
    </row>
    <row r="359" spans="1:4" x14ac:dyDescent="0.25">
      <c r="A359" s="1">
        <v>4620000436</v>
      </c>
      <c r="B359" s="1">
        <v>436</v>
      </c>
      <c r="C359" s="2" t="s">
        <v>547</v>
      </c>
      <c r="D359" s="1">
        <v>353</v>
      </c>
    </row>
    <row r="360" spans="1:4" x14ac:dyDescent="0.25">
      <c r="A360" s="1">
        <v>4620000437</v>
      </c>
      <c r="B360" s="1">
        <v>437</v>
      </c>
      <c r="C360" s="2" t="s">
        <v>548</v>
      </c>
      <c r="D360" s="1">
        <v>354</v>
      </c>
    </row>
    <row r="361" spans="1:4" x14ac:dyDescent="0.25">
      <c r="A361" s="1">
        <v>4620000438</v>
      </c>
      <c r="B361" s="1">
        <v>438</v>
      </c>
      <c r="C361" s="2" t="s">
        <v>549</v>
      </c>
      <c r="D361" s="1">
        <v>355</v>
      </c>
    </row>
    <row r="362" spans="1:4" x14ac:dyDescent="0.25">
      <c r="A362" s="1">
        <v>4620000439</v>
      </c>
      <c r="B362" s="1">
        <v>439</v>
      </c>
      <c r="C362" s="2" t="s">
        <v>550</v>
      </c>
      <c r="D362" s="1">
        <v>356</v>
      </c>
    </row>
    <row r="363" spans="1:4" x14ac:dyDescent="0.25">
      <c r="A363" s="1">
        <v>4620000440</v>
      </c>
      <c r="B363" s="1">
        <v>440</v>
      </c>
      <c r="C363" s="2" t="s">
        <v>551</v>
      </c>
      <c r="D363" s="1">
        <v>357</v>
      </c>
    </row>
    <row r="364" spans="1:4" x14ac:dyDescent="0.25">
      <c r="A364" s="1">
        <v>4620004110</v>
      </c>
      <c r="B364" s="1">
        <v>4110</v>
      </c>
      <c r="C364" s="2" t="s">
        <v>539</v>
      </c>
      <c r="D364" s="1">
        <v>358</v>
      </c>
    </row>
    <row r="365" spans="1:4" x14ac:dyDescent="0.25">
      <c r="A365" s="1">
        <v>4620025268</v>
      </c>
      <c r="B365" s="1">
        <v>25268</v>
      </c>
      <c r="C365" s="2" t="s">
        <v>284</v>
      </c>
      <c r="D365" s="1">
        <v>359</v>
      </c>
    </row>
    <row r="366" spans="1:4" x14ac:dyDescent="0.25">
      <c r="A366" s="1">
        <v>4620025273</v>
      </c>
      <c r="B366" s="1">
        <v>25273</v>
      </c>
      <c r="C366" s="2" t="s">
        <v>367</v>
      </c>
      <c r="D366" s="1">
        <v>360</v>
      </c>
    </row>
    <row r="367" spans="1:4" x14ac:dyDescent="0.25">
      <c r="A367" s="1">
        <v>2270006248</v>
      </c>
      <c r="B367" s="1">
        <v>6248</v>
      </c>
      <c r="C367" s="2" t="s">
        <v>65</v>
      </c>
      <c r="D367" s="1">
        <v>361</v>
      </c>
    </row>
    <row r="368" spans="1:4" x14ac:dyDescent="0.25">
      <c r="A368" s="1">
        <v>2270006256</v>
      </c>
      <c r="B368" s="1">
        <v>6256</v>
      </c>
      <c r="C368" s="2" t="s">
        <v>95</v>
      </c>
      <c r="D368" s="1">
        <v>362</v>
      </c>
    </row>
    <row r="369" spans="1:4" x14ac:dyDescent="0.25">
      <c r="A369" s="1">
        <v>2270006264</v>
      </c>
      <c r="B369" s="1">
        <v>6264</v>
      </c>
      <c r="C369" s="2" t="s">
        <v>147</v>
      </c>
      <c r="D369" s="1">
        <v>363</v>
      </c>
    </row>
    <row r="370" spans="1:4" x14ac:dyDescent="0.25">
      <c r="A370" s="1">
        <v>2270070574</v>
      </c>
      <c r="B370" s="1">
        <v>70574</v>
      </c>
      <c r="C370" s="2" t="s">
        <v>366</v>
      </c>
      <c r="D370" s="1">
        <v>364</v>
      </c>
    </row>
    <row r="371" spans="1:4" x14ac:dyDescent="0.25">
      <c r="A371" s="1">
        <v>4620000193</v>
      </c>
      <c r="B371" s="1">
        <v>193</v>
      </c>
      <c r="C371" s="2" t="s">
        <v>184</v>
      </c>
      <c r="D371" s="1">
        <v>365</v>
      </c>
    </row>
    <row r="372" spans="1:4" x14ac:dyDescent="0.25">
      <c r="A372" s="1">
        <v>4620000205</v>
      </c>
      <c r="B372" s="1">
        <v>205</v>
      </c>
      <c r="C372" s="2" t="s">
        <v>185</v>
      </c>
      <c r="D372" s="1">
        <v>366</v>
      </c>
    </row>
    <row r="373" spans="1:4" x14ac:dyDescent="0.25">
      <c r="A373" s="1">
        <v>4620000206</v>
      </c>
      <c r="B373" s="1">
        <v>206</v>
      </c>
      <c r="C373" s="2" t="s">
        <v>186</v>
      </c>
      <c r="D373" s="1">
        <v>367</v>
      </c>
    </row>
    <row r="374" spans="1:4" x14ac:dyDescent="0.25">
      <c r="A374" s="1">
        <v>4620000207</v>
      </c>
      <c r="B374" s="1">
        <v>207</v>
      </c>
      <c r="C374" s="2" t="s">
        <v>187</v>
      </c>
      <c r="D374" s="1">
        <v>368</v>
      </c>
    </row>
    <row r="375" spans="1:4" x14ac:dyDescent="0.25">
      <c r="A375" s="1">
        <v>4620000208</v>
      </c>
      <c r="B375" s="1">
        <v>208</v>
      </c>
      <c r="C375" s="2" t="s">
        <v>188</v>
      </c>
      <c r="D375" s="1">
        <v>369</v>
      </c>
    </row>
    <row r="376" spans="1:4" x14ac:dyDescent="0.25">
      <c r="A376" s="1">
        <v>4620000209</v>
      </c>
      <c r="B376" s="1">
        <v>209</v>
      </c>
      <c r="C376" s="2" t="s">
        <v>189</v>
      </c>
      <c r="D376" s="1">
        <v>370</v>
      </c>
    </row>
    <row r="377" spans="1:4" x14ac:dyDescent="0.25">
      <c r="A377" s="1">
        <v>1333544781</v>
      </c>
      <c r="B377" s="1">
        <v>44781</v>
      </c>
      <c r="C377" s="2" t="s">
        <v>552</v>
      </c>
      <c r="D377" s="1">
        <v>371</v>
      </c>
    </row>
    <row r="378" spans="1:4" x14ac:dyDescent="0.25">
      <c r="A378" s="1">
        <v>1333544424</v>
      </c>
      <c r="B378" s="1">
        <v>44424</v>
      </c>
      <c r="C378" s="2" t="s">
        <v>190</v>
      </c>
      <c r="D378" s="1">
        <v>372</v>
      </c>
    </row>
    <row r="379" spans="1:4" x14ac:dyDescent="0.25">
      <c r="A379" s="1">
        <v>1333544779</v>
      </c>
      <c r="B379" s="1">
        <v>44779</v>
      </c>
      <c r="C379" s="2" t="s">
        <v>273</v>
      </c>
      <c r="D379" s="1">
        <v>373</v>
      </c>
    </row>
    <row r="380" spans="1:4" x14ac:dyDescent="0.25">
      <c r="A380" s="1">
        <v>1332807059</v>
      </c>
      <c r="B380" s="1">
        <v>7059</v>
      </c>
      <c r="C380" s="2" t="s">
        <v>66</v>
      </c>
      <c r="D380" s="1">
        <v>374</v>
      </c>
    </row>
    <row r="381" spans="1:4" x14ac:dyDescent="0.25">
      <c r="A381" s="1">
        <v>4620000470</v>
      </c>
      <c r="B381" s="1">
        <v>470</v>
      </c>
      <c r="C381" s="2" t="s">
        <v>434</v>
      </c>
      <c r="D381" s="1">
        <v>375</v>
      </c>
    </row>
    <row r="382" spans="1:4" x14ac:dyDescent="0.25">
      <c r="A382" s="1">
        <v>4620000497</v>
      </c>
      <c r="B382" s="1">
        <v>497</v>
      </c>
      <c r="C382" s="2" t="s">
        <v>435</v>
      </c>
      <c r="D382" s="1">
        <v>376</v>
      </c>
    </row>
    <row r="383" spans="1:4" x14ac:dyDescent="0.25">
      <c r="A383" s="1">
        <v>4620000498</v>
      </c>
      <c r="B383" s="1">
        <v>498</v>
      </c>
      <c r="C383" s="2" t="s">
        <v>436</v>
      </c>
      <c r="D383" s="1">
        <v>377</v>
      </c>
    </row>
    <row r="384" spans="1:4" x14ac:dyDescent="0.25">
      <c r="A384" s="1">
        <v>4620000527</v>
      </c>
      <c r="B384" s="1">
        <v>527</v>
      </c>
      <c r="C384" s="2" t="s">
        <v>437</v>
      </c>
      <c r="D384" s="1">
        <v>378</v>
      </c>
    </row>
    <row r="385" spans="1:4" x14ac:dyDescent="0.25">
      <c r="A385" s="1">
        <v>4620000526</v>
      </c>
      <c r="B385" s="1">
        <v>526</v>
      </c>
      <c r="C385" s="2" t="s">
        <v>438</v>
      </c>
      <c r="D385" s="1">
        <v>379</v>
      </c>
    </row>
    <row r="386" spans="1:4" x14ac:dyDescent="0.25">
      <c r="A386" s="1">
        <v>4620000520</v>
      </c>
      <c r="B386" s="1">
        <v>520</v>
      </c>
      <c r="C386" s="2" t="s">
        <v>439</v>
      </c>
      <c r="D386" s="1">
        <v>380</v>
      </c>
    </row>
    <row r="387" spans="1:4" x14ac:dyDescent="0.25">
      <c r="A387" s="1">
        <v>4620000519</v>
      </c>
      <c r="B387" s="1">
        <v>519</v>
      </c>
      <c r="C387" s="2" t="s">
        <v>440</v>
      </c>
      <c r="D387" s="1">
        <v>381</v>
      </c>
    </row>
    <row r="388" spans="1:4" x14ac:dyDescent="0.25">
      <c r="A388" s="1">
        <v>4620000518</v>
      </c>
      <c r="B388" s="1">
        <v>518</v>
      </c>
      <c r="C388" s="2" t="s">
        <v>441</v>
      </c>
      <c r="D388" s="1">
        <v>382</v>
      </c>
    </row>
    <row r="389" spans="1:4" x14ac:dyDescent="0.25">
      <c r="A389" s="1">
        <v>4620000517</v>
      </c>
      <c r="B389" s="1">
        <v>517</v>
      </c>
      <c r="C389" s="2" t="s">
        <v>442</v>
      </c>
      <c r="D389" s="1">
        <v>383</v>
      </c>
    </row>
    <row r="390" spans="1:4" x14ac:dyDescent="0.25">
      <c r="A390" s="1">
        <v>4620000516</v>
      </c>
      <c r="B390" s="1">
        <v>516</v>
      </c>
      <c r="C390" s="2" t="s">
        <v>443</v>
      </c>
      <c r="D390" s="1">
        <v>384</v>
      </c>
    </row>
    <row r="391" spans="1:4" x14ac:dyDescent="0.25">
      <c r="A391" s="1">
        <v>4620000515</v>
      </c>
      <c r="B391" s="1">
        <v>515</v>
      </c>
      <c r="C391" s="2" t="s">
        <v>444</v>
      </c>
      <c r="D391" s="1">
        <v>385</v>
      </c>
    </row>
    <row r="392" spans="1:4" x14ac:dyDescent="0.25">
      <c r="A392" s="1">
        <v>4620000514</v>
      </c>
      <c r="B392" s="1">
        <v>514</v>
      </c>
      <c r="C392" s="2" t="s">
        <v>445</v>
      </c>
      <c r="D392" s="1">
        <v>386</v>
      </c>
    </row>
    <row r="393" spans="1:4" x14ac:dyDescent="0.25">
      <c r="A393" s="1">
        <v>4620025269</v>
      </c>
      <c r="B393" s="1">
        <v>25269</v>
      </c>
      <c r="C393" s="2" t="s">
        <v>285</v>
      </c>
      <c r="D393" s="1">
        <v>387</v>
      </c>
    </row>
    <row r="394" spans="1:4" x14ac:dyDescent="0.25">
      <c r="A394" s="1">
        <v>4620025270</v>
      </c>
      <c r="B394" s="1">
        <v>25270</v>
      </c>
      <c r="C394" s="2" t="s">
        <v>365</v>
      </c>
      <c r="D394" s="1">
        <v>388</v>
      </c>
    </row>
    <row r="395" spans="1:4" x14ac:dyDescent="0.25">
      <c r="A395" s="1">
        <v>4620004159</v>
      </c>
      <c r="B395" s="1">
        <v>4159</v>
      </c>
      <c r="C395" s="2" t="s">
        <v>369</v>
      </c>
      <c r="D395" s="1">
        <v>389</v>
      </c>
    </row>
    <row r="396" spans="1:4" x14ac:dyDescent="0.25">
      <c r="A396" s="1">
        <v>4620004241</v>
      </c>
      <c r="B396" s="1">
        <v>4241</v>
      </c>
      <c r="C396" s="2" t="s">
        <v>370</v>
      </c>
      <c r="D396" s="1">
        <v>390</v>
      </c>
    </row>
    <row r="397" spans="1:4" x14ac:dyDescent="0.25">
      <c r="A397" s="1">
        <v>4620004242</v>
      </c>
      <c r="B397" s="1">
        <v>4242</v>
      </c>
      <c r="C397" s="2" t="s">
        <v>456</v>
      </c>
      <c r="D397" s="1">
        <v>391</v>
      </c>
    </row>
    <row r="398" spans="1:4" x14ac:dyDescent="0.25">
      <c r="A398" s="1">
        <v>4620004252</v>
      </c>
      <c r="B398" s="1">
        <v>4252</v>
      </c>
      <c r="C398" s="2" t="s">
        <v>483</v>
      </c>
      <c r="D398" s="1">
        <v>392</v>
      </c>
    </row>
    <row r="399" spans="1:4" x14ac:dyDescent="0.25">
      <c r="A399" s="1">
        <v>2270012704</v>
      </c>
      <c r="B399" s="1">
        <v>12704</v>
      </c>
      <c r="C399" s="2" t="s">
        <v>67</v>
      </c>
      <c r="D399" s="1">
        <v>393</v>
      </c>
    </row>
    <row r="400" spans="1:4" x14ac:dyDescent="0.25">
      <c r="A400" s="1">
        <v>2270012705</v>
      </c>
      <c r="B400" s="1">
        <v>12705</v>
      </c>
      <c r="C400" s="2" t="s">
        <v>359</v>
      </c>
      <c r="D400" s="1">
        <v>394</v>
      </c>
    </row>
    <row r="401" spans="1:4" x14ac:dyDescent="0.25">
      <c r="A401" s="1">
        <v>2270012706</v>
      </c>
      <c r="B401" s="1">
        <v>12706</v>
      </c>
      <c r="C401" s="2" t="s">
        <v>360</v>
      </c>
      <c r="D401" s="1">
        <v>395</v>
      </c>
    </row>
    <row r="402" spans="1:4" x14ac:dyDescent="0.25">
      <c r="A402" s="1">
        <v>2270013188</v>
      </c>
      <c r="B402" s="1">
        <v>13188</v>
      </c>
      <c r="C402" s="2" t="s">
        <v>68</v>
      </c>
      <c r="D402" s="1">
        <v>396</v>
      </c>
    </row>
    <row r="403" spans="1:4" x14ac:dyDescent="0.25">
      <c r="A403" s="1">
        <v>1333544778</v>
      </c>
      <c r="B403" s="1">
        <v>44778</v>
      </c>
      <c r="C403" s="2" t="s">
        <v>167</v>
      </c>
      <c r="D403" s="1">
        <v>397</v>
      </c>
    </row>
    <row r="404" spans="1:4" x14ac:dyDescent="0.25">
      <c r="A404" s="1">
        <v>1333544602</v>
      </c>
      <c r="B404" s="1">
        <v>44602</v>
      </c>
      <c r="C404" s="2" t="s">
        <v>228</v>
      </c>
      <c r="D404" s="1">
        <v>398</v>
      </c>
    </row>
    <row r="405" spans="1:4" x14ac:dyDescent="0.25">
      <c r="A405" s="1">
        <v>1336992003</v>
      </c>
      <c r="B405" s="1">
        <v>92003</v>
      </c>
      <c r="C405" s="2" t="s">
        <v>392</v>
      </c>
      <c r="D405" s="1">
        <v>399</v>
      </c>
    </row>
    <row r="406" spans="1:4" x14ac:dyDescent="0.25">
      <c r="A406" s="1">
        <v>4620000317</v>
      </c>
      <c r="B406" s="1">
        <v>317</v>
      </c>
      <c r="C406" s="2" t="s">
        <v>393</v>
      </c>
      <c r="D406" s="1">
        <v>400</v>
      </c>
    </row>
    <row r="407" spans="1:4" x14ac:dyDescent="0.25">
      <c r="A407" s="1">
        <v>4620000319</v>
      </c>
      <c r="B407" s="1">
        <v>319</v>
      </c>
      <c r="C407" s="2" t="s">
        <v>394</v>
      </c>
      <c r="D407" s="1">
        <v>401</v>
      </c>
    </row>
    <row r="408" spans="1:4" x14ac:dyDescent="0.25">
      <c r="A408" s="1">
        <v>4620000320</v>
      </c>
      <c r="B408" s="1">
        <v>320</v>
      </c>
      <c r="C408" s="2" t="s">
        <v>395</v>
      </c>
      <c r="D408" s="1">
        <v>402</v>
      </c>
    </row>
    <row r="409" spans="1:4" x14ac:dyDescent="0.25">
      <c r="A409" s="1">
        <v>4620000321</v>
      </c>
      <c r="B409" s="1">
        <v>321</v>
      </c>
      <c r="C409" s="2" t="s">
        <v>396</v>
      </c>
      <c r="D409" s="1">
        <v>403</v>
      </c>
    </row>
    <row r="410" spans="1:4" x14ac:dyDescent="0.25">
      <c r="A410" s="1">
        <v>4620000322</v>
      </c>
      <c r="B410" s="1">
        <v>322</v>
      </c>
      <c r="C410" s="2" t="s">
        <v>397</v>
      </c>
      <c r="D410" s="1">
        <v>404</v>
      </c>
    </row>
    <row r="411" spans="1:4" x14ac:dyDescent="0.25">
      <c r="A411" s="1">
        <v>4620000323</v>
      </c>
      <c r="B411" s="1">
        <v>323</v>
      </c>
      <c r="C411" s="2" t="s">
        <v>398</v>
      </c>
      <c r="D411" s="1">
        <v>405</v>
      </c>
    </row>
    <row r="412" spans="1:4" x14ac:dyDescent="0.25">
      <c r="A412" s="1">
        <v>4620000324</v>
      </c>
      <c r="B412" s="1">
        <v>324</v>
      </c>
      <c r="C412" s="2" t="s">
        <v>399</v>
      </c>
      <c r="D412" s="1">
        <v>406</v>
      </c>
    </row>
    <row r="413" spans="1:4" x14ac:dyDescent="0.25">
      <c r="A413" s="1">
        <v>4620000325</v>
      </c>
      <c r="B413" s="1">
        <v>325</v>
      </c>
      <c r="C413" s="2" t="s">
        <v>400</v>
      </c>
      <c r="D413" s="1">
        <v>407</v>
      </c>
    </row>
    <row r="414" spans="1:4" x14ac:dyDescent="0.25">
      <c r="A414" s="1">
        <v>4620000326</v>
      </c>
      <c r="B414" s="1">
        <v>326</v>
      </c>
      <c r="C414" s="2" t="s">
        <v>401</v>
      </c>
      <c r="D414" s="1">
        <v>408</v>
      </c>
    </row>
    <row r="415" spans="1:4" x14ac:dyDescent="0.25">
      <c r="A415" s="1">
        <v>4620000327</v>
      </c>
      <c r="B415" s="1">
        <v>327</v>
      </c>
      <c r="C415" s="2" t="s">
        <v>402</v>
      </c>
      <c r="D415" s="1">
        <v>409</v>
      </c>
    </row>
    <row r="416" spans="1:4" x14ac:dyDescent="0.25">
      <c r="A416" s="1">
        <v>4620000328</v>
      </c>
      <c r="B416" s="1">
        <v>328</v>
      </c>
      <c r="C416" s="2" t="s">
        <v>403</v>
      </c>
      <c r="D416" s="1">
        <v>410</v>
      </c>
    </row>
    <row r="417" spans="1:4" x14ac:dyDescent="0.25">
      <c r="A417" s="1">
        <v>4620004118</v>
      </c>
      <c r="B417" s="1">
        <v>4118</v>
      </c>
      <c r="C417" s="2" t="s">
        <v>145</v>
      </c>
      <c r="D417" s="1">
        <v>411</v>
      </c>
    </row>
    <row r="418" spans="1:4" x14ac:dyDescent="0.25">
      <c r="A418" s="1">
        <v>4620004123</v>
      </c>
      <c r="B418" s="1">
        <v>4123</v>
      </c>
      <c r="C418" s="2" t="s">
        <v>146</v>
      </c>
      <c r="D418" s="1">
        <v>412</v>
      </c>
    </row>
    <row r="419" spans="1:4" x14ac:dyDescent="0.25">
      <c r="A419" s="1">
        <v>4620004126</v>
      </c>
      <c r="B419" s="1">
        <v>4126</v>
      </c>
      <c r="C419" s="2" t="s">
        <v>331</v>
      </c>
      <c r="D419" s="1">
        <v>413</v>
      </c>
    </row>
    <row r="420" spans="1:4" x14ac:dyDescent="0.25">
      <c r="A420" s="1">
        <v>4620004160</v>
      </c>
      <c r="B420" s="1">
        <v>4160</v>
      </c>
      <c r="C420" s="2" t="s">
        <v>269</v>
      </c>
      <c r="D420" s="1">
        <v>414</v>
      </c>
    </row>
    <row r="421" spans="1:4" x14ac:dyDescent="0.25">
      <c r="A421" s="1">
        <v>4620004236</v>
      </c>
      <c r="B421" s="1">
        <v>4236</v>
      </c>
      <c r="C421" s="2" t="s">
        <v>270</v>
      </c>
      <c r="D421" s="1">
        <v>415</v>
      </c>
    </row>
    <row r="422" spans="1:4" x14ac:dyDescent="0.25">
      <c r="A422" s="1">
        <v>2270025100</v>
      </c>
      <c r="B422" s="1">
        <v>25100</v>
      </c>
      <c r="C422" s="2" t="s">
        <v>70</v>
      </c>
      <c r="D422" s="1">
        <v>416</v>
      </c>
    </row>
    <row r="423" spans="1:4" x14ac:dyDescent="0.25">
      <c r="A423" s="1">
        <v>2270025101</v>
      </c>
      <c r="B423" s="1">
        <v>25101</v>
      </c>
      <c r="C423" s="2" t="s">
        <v>361</v>
      </c>
      <c r="D423" s="1">
        <v>417</v>
      </c>
    </row>
    <row r="424" spans="1:4" x14ac:dyDescent="0.25">
      <c r="A424" s="1">
        <v>2270025098</v>
      </c>
      <c r="B424" s="1">
        <v>25098</v>
      </c>
      <c r="C424" s="2" t="s">
        <v>231</v>
      </c>
      <c r="D424" s="1">
        <v>418</v>
      </c>
    </row>
    <row r="425" spans="1:4" x14ac:dyDescent="0.25">
      <c r="A425" s="1">
        <v>1333544603</v>
      </c>
      <c r="B425" s="1">
        <v>44603</v>
      </c>
      <c r="C425" s="2" t="s">
        <v>404</v>
      </c>
      <c r="D425" s="1">
        <v>419</v>
      </c>
    </row>
    <row r="426" spans="1:4" x14ac:dyDescent="0.25">
      <c r="A426" s="1">
        <v>1336963003</v>
      </c>
      <c r="B426" s="1">
        <v>63003</v>
      </c>
      <c r="C426" s="2" t="s">
        <v>554</v>
      </c>
      <c r="D426" s="1">
        <v>420</v>
      </c>
    </row>
    <row r="427" spans="1:4" x14ac:dyDescent="0.25">
      <c r="A427" s="1">
        <v>4620000278</v>
      </c>
      <c r="B427" s="1">
        <v>278</v>
      </c>
      <c r="C427" s="2" t="s">
        <v>555</v>
      </c>
      <c r="D427" s="1">
        <v>421</v>
      </c>
    </row>
    <row r="428" spans="1:4" x14ac:dyDescent="0.25">
      <c r="A428" s="1">
        <v>4620000264</v>
      </c>
      <c r="B428" s="1">
        <v>264</v>
      </c>
      <c r="C428" s="2" t="s">
        <v>556</v>
      </c>
      <c r="D428" s="1">
        <v>422</v>
      </c>
    </row>
    <row r="429" spans="1:4" x14ac:dyDescent="0.25">
      <c r="A429" s="1">
        <v>4620000279</v>
      </c>
      <c r="B429" s="1">
        <v>279</v>
      </c>
      <c r="C429" s="2" t="s">
        <v>557</v>
      </c>
      <c r="D429" s="1">
        <v>423</v>
      </c>
    </row>
    <row r="430" spans="1:4" x14ac:dyDescent="0.25">
      <c r="A430" s="1">
        <v>4620000280</v>
      </c>
      <c r="B430" s="1">
        <v>280</v>
      </c>
      <c r="C430" s="2" t="s">
        <v>558</v>
      </c>
      <c r="D430" s="1">
        <v>424</v>
      </c>
    </row>
    <row r="431" spans="1:4" x14ac:dyDescent="0.25">
      <c r="A431" s="1">
        <v>4620000281</v>
      </c>
      <c r="B431" s="1">
        <v>281</v>
      </c>
      <c r="C431" s="2" t="s">
        <v>559</v>
      </c>
      <c r="D431" s="1">
        <v>425</v>
      </c>
    </row>
    <row r="432" spans="1:4" x14ac:dyDescent="0.25">
      <c r="A432" s="1">
        <v>4620000282</v>
      </c>
      <c r="B432" s="1">
        <v>282</v>
      </c>
      <c r="C432" s="2" t="s">
        <v>560</v>
      </c>
      <c r="D432" s="1">
        <v>426</v>
      </c>
    </row>
    <row r="433" spans="1:4" x14ac:dyDescent="0.25">
      <c r="A433" s="1">
        <v>4620000283</v>
      </c>
      <c r="B433" s="1">
        <v>283</v>
      </c>
      <c r="C433" s="2" t="s">
        <v>561</v>
      </c>
      <c r="D433" s="1">
        <v>427</v>
      </c>
    </row>
    <row r="434" spans="1:4" x14ac:dyDescent="0.25">
      <c r="A434" s="1">
        <v>4620000284</v>
      </c>
      <c r="B434" s="1">
        <v>284</v>
      </c>
      <c r="C434" s="2" t="s">
        <v>562</v>
      </c>
      <c r="D434" s="1">
        <v>428</v>
      </c>
    </row>
    <row r="435" spans="1:4" x14ac:dyDescent="0.25">
      <c r="A435" s="1">
        <v>4620000285</v>
      </c>
      <c r="B435" s="1">
        <v>285</v>
      </c>
      <c r="C435" s="2" t="s">
        <v>563</v>
      </c>
      <c r="D435" s="1">
        <v>429</v>
      </c>
    </row>
    <row r="436" spans="1:4" x14ac:dyDescent="0.25">
      <c r="A436" s="1">
        <v>4620000286</v>
      </c>
      <c r="B436" s="1">
        <v>286</v>
      </c>
      <c r="C436" s="2" t="s">
        <v>564</v>
      </c>
      <c r="D436" s="1">
        <v>430</v>
      </c>
    </row>
    <row r="437" spans="1:4" x14ac:dyDescent="0.25">
      <c r="A437" s="1">
        <v>1333544602</v>
      </c>
      <c r="B437" s="1">
        <v>44602</v>
      </c>
      <c r="C437" s="2" t="s">
        <v>228</v>
      </c>
      <c r="D437" s="1">
        <v>431</v>
      </c>
    </row>
    <row r="438" spans="1:4" x14ac:dyDescent="0.25">
      <c r="A438" s="1">
        <v>1332807060</v>
      </c>
      <c r="B438" s="1">
        <v>7060</v>
      </c>
      <c r="C438" s="2" t="s">
        <v>4</v>
      </c>
      <c r="D438" s="1">
        <v>432</v>
      </c>
    </row>
    <row r="439" spans="1:4" x14ac:dyDescent="0.25">
      <c r="A439" s="1">
        <v>1333544676</v>
      </c>
      <c r="B439" s="1">
        <v>44676</v>
      </c>
      <c r="C439" s="2" t="s">
        <v>565</v>
      </c>
      <c r="D439" s="1">
        <v>433</v>
      </c>
    </row>
    <row r="440" spans="1:4" x14ac:dyDescent="0.25">
      <c r="A440" s="1">
        <v>4620004245</v>
      </c>
      <c r="B440" s="1">
        <v>4245</v>
      </c>
      <c r="C440" s="2" t="s">
        <v>96</v>
      </c>
      <c r="D440" s="1">
        <v>434</v>
      </c>
    </row>
    <row r="441" spans="1:4" x14ac:dyDescent="0.25">
      <c r="A441" s="1">
        <v>4620016597</v>
      </c>
      <c r="B441" s="1">
        <v>16597</v>
      </c>
      <c r="C441" s="2" t="s">
        <v>63</v>
      </c>
      <c r="D441" s="1">
        <v>435</v>
      </c>
    </row>
    <row r="442" spans="1:4" x14ac:dyDescent="0.25">
      <c r="A442" s="1">
        <v>4620004244</v>
      </c>
      <c r="B442" s="1">
        <v>4244</v>
      </c>
      <c r="C442" s="2" t="s">
        <v>64</v>
      </c>
      <c r="D442" s="1">
        <v>436</v>
      </c>
    </row>
    <row r="443" spans="1:4" x14ac:dyDescent="0.25">
      <c r="A443" s="1">
        <v>4620004246</v>
      </c>
      <c r="B443" s="1">
        <v>4246</v>
      </c>
      <c r="C443" s="2" t="s">
        <v>455</v>
      </c>
      <c r="D443" s="1">
        <v>437</v>
      </c>
    </row>
    <row r="444" spans="1:4" x14ac:dyDescent="0.25">
      <c r="A444" s="1">
        <v>2270058087</v>
      </c>
      <c r="B444" s="1">
        <v>58087</v>
      </c>
      <c r="C444" s="2" t="s">
        <v>484</v>
      </c>
      <c r="D444" s="1">
        <v>438</v>
      </c>
    </row>
    <row r="445" spans="1:4" x14ac:dyDescent="0.25">
      <c r="A445" s="1">
        <v>2270009777</v>
      </c>
      <c r="B445" s="1">
        <v>9777</v>
      </c>
      <c r="C445" s="2" t="s">
        <v>5</v>
      </c>
      <c r="D445" s="1">
        <v>439</v>
      </c>
    </row>
    <row r="446" spans="1:4" x14ac:dyDescent="0.25">
      <c r="A446" s="1">
        <v>2270009778</v>
      </c>
      <c r="B446" s="1">
        <v>9778</v>
      </c>
      <c r="C446" s="2" t="s">
        <v>6</v>
      </c>
      <c r="D446" s="1">
        <v>440</v>
      </c>
    </row>
    <row r="447" spans="1:4" x14ac:dyDescent="0.25">
      <c r="A447" s="1">
        <v>2270009779</v>
      </c>
      <c r="B447" s="1">
        <v>9779</v>
      </c>
      <c r="C447" s="2" t="s">
        <v>7</v>
      </c>
      <c r="D447" s="1">
        <v>441</v>
      </c>
    </row>
    <row r="448" spans="1:4" x14ac:dyDescent="0.25">
      <c r="A448" s="1">
        <v>2270009774</v>
      </c>
      <c r="B448" s="1">
        <v>9774</v>
      </c>
      <c r="C448" s="2" t="s">
        <v>8</v>
      </c>
      <c r="D448" s="1">
        <v>442</v>
      </c>
    </row>
    <row r="449" spans="1:4" x14ac:dyDescent="0.25">
      <c r="A449" s="1">
        <v>4620000162</v>
      </c>
      <c r="B449" s="1">
        <v>162</v>
      </c>
      <c r="C449" s="2" t="s">
        <v>209</v>
      </c>
      <c r="D449" s="1">
        <v>443</v>
      </c>
    </row>
    <row r="450" spans="1:4" x14ac:dyDescent="0.25">
      <c r="A450" s="1">
        <v>4620000159</v>
      </c>
      <c r="B450" s="1">
        <v>159</v>
      </c>
      <c r="C450" s="2" t="s">
        <v>210</v>
      </c>
      <c r="D450" s="1">
        <v>444</v>
      </c>
    </row>
    <row r="451" spans="1:4" x14ac:dyDescent="0.25">
      <c r="A451" s="1">
        <v>4620000157</v>
      </c>
      <c r="B451" s="1">
        <v>157</v>
      </c>
      <c r="C451" s="2" t="s">
        <v>211</v>
      </c>
      <c r="D451" s="1">
        <v>445</v>
      </c>
    </row>
    <row r="452" spans="1:4" x14ac:dyDescent="0.25">
      <c r="A452" s="1">
        <v>4620000156</v>
      </c>
      <c r="B452" s="1">
        <v>156</v>
      </c>
      <c r="C452" s="2" t="s">
        <v>212</v>
      </c>
      <c r="D452" s="1">
        <v>446</v>
      </c>
    </row>
    <row r="453" spans="1:4" x14ac:dyDescent="0.25">
      <c r="A453" s="1">
        <v>4620000175</v>
      </c>
      <c r="B453" s="1">
        <v>175</v>
      </c>
      <c r="C453" s="2" t="s">
        <v>213</v>
      </c>
      <c r="D453" s="1">
        <v>447</v>
      </c>
    </row>
    <row r="454" spans="1:4" x14ac:dyDescent="0.25">
      <c r="A454" s="1">
        <v>4620000169</v>
      </c>
      <c r="B454" s="1">
        <v>169</v>
      </c>
      <c r="C454" s="2" t="s">
        <v>214</v>
      </c>
      <c r="D454" s="1">
        <v>448</v>
      </c>
    </row>
    <row r="455" spans="1:4" x14ac:dyDescent="0.25">
      <c r="A455" s="1">
        <v>4620000170</v>
      </c>
      <c r="B455" s="1">
        <v>170</v>
      </c>
      <c r="C455" s="2" t="s">
        <v>215</v>
      </c>
      <c r="D455" s="1">
        <v>449</v>
      </c>
    </row>
    <row r="456" spans="1:4" x14ac:dyDescent="0.25">
      <c r="A456" s="1">
        <v>4620000173</v>
      </c>
      <c r="B456" s="1">
        <v>173</v>
      </c>
      <c r="C456" s="2" t="s">
        <v>216</v>
      </c>
      <c r="D456" s="1">
        <v>450</v>
      </c>
    </row>
    <row r="457" spans="1:4" x14ac:dyDescent="0.25">
      <c r="A457" s="1">
        <v>4620000174</v>
      </c>
      <c r="B457" s="1">
        <v>174</v>
      </c>
      <c r="C457" s="2" t="s">
        <v>217</v>
      </c>
      <c r="D457" s="1">
        <v>451</v>
      </c>
    </row>
    <row r="458" spans="1:4" x14ac:dyDescent="0.25">
      <c r="A458" s="1">
        <v>2270012990</v>
      </c>
      <c r="B458" s="1">
        <v>12990</v>
      </c>
      <c r="C458" s="2" t="s">
        <v>218</v>
      </c>
      <c r="D458" s="1">
        <v>452</v>
      </c>
    </row>
    <row r="459" spans="1:4" x14ac:dyDescent="0.25">
      <c r="A459" s="1">
        <v>2270012991</v>
      </c>
      <c r="B459" s="1">
        <v>12991</v>
      </c>
      <c r="C459" s="2" t="s">
        <v>219</v>
      </c>
      <c r="D459" s="1">
        <v>453</v>
      </c>
    </row>
    <row r="460" spans="1:4" x14ac:dyDescent="0.25">
      <c r="A460" s="1">
        <v>1333544421</v>
      </c>
      <c r="B460" s="1">
        <v>44421</v>
      </c>
      <c r="C460" s="2" t="s">
        <v>220</v>
      </c>
      <c r="D460" s="1">
        <v>454</v>
      </c>
    </row>
    <row r="461" spans="1:4" x14ac:dyDescent="0.25">
      <c r="A461" s="1">
        <v>1336804015</v>
      </c>
      <c r="B461" s="1">
        <v>4015</v>
      </c>
      <c r="C461" s="2" t="s">
        <v>221</v>
      </c>
      <c r="D461" s="1">
        <v>455</v>
      </c>
    </row>
    <row r="462" spans="1:4" x14ac:dyDescent="0.25">
      <c r="A462" s="1">
        <v>1333544425</v>
      </c>
      <c r="B462" s="1">
        <v>44425</v>
      </c>
      <c r="C462" s="2" t="s">
        <v>97</v>
      </c>
      <c r="D462" s="1">
        <v>456</v>
      </c>
    </row>
    <row r="463" spans="1:4" x14ac:dyDescent="0.25">
      <c r="A463" s="1">
        <v>1332807058</v>
      </c>
      <c r="B463" s="1">
        <v>7058</v>
      </c>
      <c r="C463" s="2" t="s">
        <v>45</v>
      </c>
      <c r="D463" s="1">
        <v>457</v>
      </c>
    </row>
    <row r="464" spans="1:4" x14ac:dyDescent="0.25">
      <c r="A464" s="1">
        <v>4620000186</v>
      </c>
      <c r="B464" s="1">
        <v>186</v>
      </c>
      <c r="C464" s="2" t="s">
        <v>196</v>
      </c>
      <c r="D464" s="1">
        <v>458</v>
      </c>
    </row>
    <row r="465" spans="1:4" x14ac:dyDescent="0.25">
      <c r="A465" s="1">
        <v>4620000135</v>
      </c>
      <c r="B465" s="1">
        <v>135</v>
      </c>
      <c r="C465" s="2" t="s">
        <v>197</v>
      </c>
      <c r="D465" s="1">
        <v>459</v>
      </c>
    </row>
    <row r="466" spans="1:4" x14ac:dyDescent="0.25">
      <c r="A466" s="1">
        <v>4620000188</v>
      </c>
      <c r="B466" s="1">
        <v>188</v>
      </c>
      <c r="C466" s="2" t="s">
        <v>198</v>
      </c>
      <c r="D466" s="1">
        <v>460</v>
      </c>
    </row>
    <row r="467" spans="1:4" x14ac:dyDescent="0.25">
      <c r="A467" s="1">
        <v>4620000166</v>
      </c>
      <c r="B467" s="1">
        <v>166</v>
      </c>
      <c r="C467" s="2" t="s">
        <v>199</v>
      </c>
      <c r="D467" s="1">
        <v>461</v>
      </c>
    </row>
    <row r="468" spans="1:4" x14ac:dyDescent="0.25">
      <c r="A468" s="1">
        <v>4620000165</v>
      </c>
      <c r="B468" s="1">
        <v>165</v>
      </c>
      <c r="C468" s="2" t="s">
        <v>200</v>
      </c>
      <c r="D468" s="1">
        <v>462</v>
      </c>
    </row>
    <row r="469" spans="1:4" x14ac:dyDescent="0.25">
      <c r="A469" s="1">
        <v>4620000154</v>
      </c>
      <c r="B469" s="1">
        <v>154</v>
      </c>
      <c r="C469" s="2" t="s">
        <v>201</v>
      </c>
      <c r="D469" s="1">
        <v>463</v>
      </c>
    </row>
    <row r="470" spans="1:4" x14ac:dyDescent="0.25">
      <c r="A470" s="1">
        <v>4620000147</v>
      </c>
      <c r="B470" s="1">
        <v>147</v>
      </c>
      <c r="C470" s="2" t="s">
        <v>202</v>
      </c>
      <c r="D470" s="1">
        <v>464</v>
      </c>
    </row>
    <row r="471" spans="1:4" x14ac:dyDescent="0.25">
      <c r="A471" s="1">
        <v>4620000149</v>
      </c>
      <c r="B471" s="1">
        <v>149</v>
      </c>
      <c r="C471" s="2" t="s">
        <v>203</v>
      </c>
      <c r="D471" s="1">
        <v>465</v>
      </c>
    </row>
    <row r="472" spans="1:4" x14ac:dyDescent="0.25">
      <c r="A472" s="1">
        <v>4620000153</v>
      </c>
      <c r="B472" s="1">
        <v>153</v>
      </c>
      <c r="C472" s="2" t="s">
        <v>204</v>
      </c>
      <c r="D472" s="1">
        <v>466</v>
      </c>
    </row>
    <row r="473" spans="1:4" x14ac:dyDescent="0.25">
      <c r="A473" s="1">
        <v>2270012987</v>
      </c>
      <c r="B473" s="1">
        <v>12987</v>
      </c>
      <c r="C473" s="2" t="s">
        <v>205</v>
      </c>
      <c r="D473" s="1">
        <v>467</v>
      </c>
    </row>
    <row r="474" spans="1:4" x14ac:dyDescent="0.25">
      <c r="A474" s="1">
        <v>2270057762</v>
      </c>
      <c r="B474" s="1">
        <v>57762</v>
      </c>
      <c r="C474" s="2" t="s">
        <v>98</v>
      </c>
      <c r="D474" s="1">
        <v>468</v>
      </c>
    </row>
    <row r="475" spans="1:4" x14ac:dyDescent="0.25">
      <c r="A475" s="1">
        <v>2270057826</v>
      </c>
      <c r="B475" s="1">
        <v>57826</v>
      </c>
      <c r="C475" s="2" t="s">
        <v>99</v>
      </c>
      <c r="D475" s="1">
        <v>469</v>
      </c>
    </row>
    <row r="476" spans="1:4" x14ac:dyDescent="0.25">
      <c r="A476" s="1">
        <v>2270057828</v>
      </c>
      <c r="B476" s="1">
        <v>57828</v>
      </c>
      <c r="C476" s="2" t="s">
        <v>100</v>
      </c>
      <c r="D476" s="1">
        <v>470</v>
      </c>
    </row>
    <row r="477" spans="1:4" x14ac:dyDescent="0.25">
      <c r="A477" s="1">
        <v>4620004102</v>
      </c>
      <c r="B477" s="1">
        <v>4102</v>
      </c>
      <c r="C477" s="2" t="s">
        <v>372</v>
      </c>
      <c r="D477" s="1">
        <v>471</v>
      </c>
    </row>
    <row r="478" spans="1:4" x14ac:dyDescent="0.25">
      <c r="A478" s="1">
        <v>4620004131</v>
      </c>
      <c r="B478" s="1">
        <v>4131</v>
      </c>
      <c r="C478" s="2" t="s">
        <v>183</v>
      </c>
      <c r="D478" s="1">
        <v>472</v>
      </c>
    </row>
    <row r="479" spans="1:4" x14ac:dyDescent="0.25">
      <c r="A479" s="1">
        <v>4620004132</v>
      </c>
      <c r="B479" s="1">
        <v>4132</v>
      </c>
      <c r="C479" s="2" t="s">
        <v>251</v>
      </c>
      <c r="D479" s="1">
        <v>473</v>
      </c>
    </row>
    <row r="480" spans="1:4" x14ac:dyDescent="0.25">
      <c r="A480" s="1">
        <v>2270057641</v>
      </c>
      <c r="B480" s="1">
        <v>57641</v>
      </c>
      <c r="C480" s="2" t="s">
        <v>10</v>
      </c>
      <c r="D480" s="1">
        <v>474</v>
      </c>
    </row>
    <row r="481" spans="1:4" x14ac:dyDescent="0.25">
      <c r="A481" s="1">
        <v>2270057642</v>
      </c>
      <c r="B481" s="1">
        <v>57642</v>
      </c>
      <c r="C481" s="2" t="s">
        <v>478</v>
      </c>
      <c r="D481" s="1">
        <v>475</v>
      </c>
    </row>
    <row r="482" spans="1:4" x14ac:dyDescent="0.25">
      <c r="A482" s="1">
        <v>2270057643</v>
      </c>
      <c r="B482" s="1">
        <v>57643</v>
      </c>
      <c r="C482" s="2" t="s">
        <v>46</v>
      </c>
      <c r="D482" s="1">
        <v>476</v>
      </c>
    </row>
    <row r="483" spans="1:4" x14ac:dyDescent="0.25">
      <c r="A483" s="1">
        <v>2270057644</v>
      </c>
      <c r="B483" s="1">
        <v>57644</v>
      </c>
      <c r="C483" s="2" t="s">
        <v>479</v>
      </c>
      <c r="D483" s="1">
        <v>477</v>
      </c>
    </row>
    <row r="484" spans="1:4" x14ac:dyDescent="0.25">
      <c r="A484" s="1">
        <v>2270012988</v>
      </c>
      <c r="B484" s="1">
        <v>12988</v>
      </c>
      <c r="C484" s="2" t="s">
        <v>206</v>
      </c>
      <c r="D484" s="1">
        <v>478</v>
      </c>
    </row>
    <row r="485" spans="1:4" x14ac:dyDescent="0.25">
      <c r="A485" s="1">
        <v>1333544417</v>
      </c>
      <c r="B485" s="1">
        <v>44417</v>
      </c>
      <c r="C485" s="2" t="s">
        <v>207</v>
      </c>
      <c r="D485" s="1">
        <v>479</v>
      </c>
    </row>
    <row r="486" spans="1:4" x14ac:dyDescent="0.25">
      <c r="A486" s="1">
        <v>1336804014</v>
      </c>
      <c r="B486" s="1">
        <v>4014</v>
      </c>
      <c r="C486" s="2" t="s">
        <v>208</v>
      </c>
      <c r="D486" s="1">
        <v>480</v>
      </c>
    </row>
    <row r="487" spans="1:4" x14ac:dyDescent="0.25">
      <c r="A487" s="1">
        <v>1333544198</v>
      </c>
      <c r="B487" s="1">
        <v>44198</v>
      </c>
      <c r="C487" s="2" t="s">
        <v>71</v>
      </c>
      <c r="D487" s="1">
        <v>481</v>
      </c>
    </row>
    <row r="488" spans="1:4" x14ac:dyDescent="0.25">
      <c r="A488" s="1">
        <v>1333544632</v>
      </c>
      <c r="B488" s="1">
        <v>44632</v>
      </c>
      <c r="C488" s="2" t="s">
        <v>20</v>
      </c>
      <c r="D488" s="1">
        <v>482</v>
      </c>
    </row>
    <row r="489" spans="1:4" x14ac:dyDescent="0.25">
      <c r="A489" s="1">
        <v>4620000025</v>
      </c>
      <c r="B489" s="1">
        <v>25</v>
      </c>
      <c r="C489" s="2" t="s">
        <v>412</v>
      </c>
      <c r="D489" s="1">
        <v>483</v>
      </c>
    </row>
    <row r="490" spans="1:4" x14ac:dyDescent="0.25">
      <c r="A490" s="1">
        <v>4620000037</v>
      </c>
      <c r="B490" s="1">
        <v>37</v>
      </c>
      <c r="C490" s="2" t="s">
        <v>413</v>
      </c>
      <c r="D490" s="1">
        <v>484</v>
      </c>
    </row>
    <row r="491" spans="1:4" x14ac:dyDescent="0.25">
      <c r="A491" s="1">
        <v>4620000033</v>
      </c>
      <c r="B491" s="1">
        <v>33</v>
      </c>
      <c r="C491" s="2" t="s">
        <v>414</v>
      </c>
      <c r="D491" s="1">
        <v>485</v>
      </c>
    </row>
    <row r="492" spans="1:4" x14ac:dyDescent="0.25">
      <c r="A492" s="1">
        <v>4620000032</v>
      </c>
      <c r="B492" s="1">
        <v>32</v>
      </c>
      <c r="C492" s="2" t="s">
        <v>415</v>
      </c>
      <c r="D492" s="1">
        <v>486</v>
      </c>
    </row>
    <row r="493" spans="1:4" x14ac:dyDescent="0.25">
      <c r="A493" s="1">
        <v>4620000031</v>
      </c>
      <c r="B493" s="1">
        <v>31</v>
      </c>
      <c r="C493" s="2" t="s">
        <v>416</v>
      </c>
      <c r="D493" s="1">
        <v>487</v>
      </c>
    </row>
    <row r="494" spans="1:4" x14ac:dyDescent="0.25">
      <c r="A494" s="1">
        <v>4620000036</v>
      </c>
      <c r="B494" s="1">
        <v>36</v>
      </c>
      <c r="C494" s="2" t="s">
        <v>417</v>
      </c>
      <c r="D494" s="1">
        <v>488</v>
      </c>
    </row>
    <row r="495" spans="1:4" x14ac:dyDescent="0.25">
      <c r="A495" s="1">
        <v>4620000035</v>
      </c>
      <c r="B495" s="1">
        <v>35</v>
      </c>
      <c r="C495" s="2" t="s">
        <v>418</v>
      </c>
      <c r="D495" s="1">
        <v>489</v>
      </c>
    </row>
    <row r="496" spans="1:4" x14ac:dyDescent="0.25">
      <c r="A496" s="1">
        <v>4620000030</v>
      </c>
      <c r="B496" s="1">
        <v>30</v>
      </c>
      <c r="C496" s="2" t="s">
        <v>419</v>
      </c>
      <c r="D496" s="1">
        <v>490</v>
      </c>
    </row>
    <row r="497" spans="1:4" x14ac:dyDescent="0.25">
      <c r="A497" s="1">
        <v>4620000029</v>
      </c>
      <c r="B497" s="1">
        <v>29</v>
      </c>
      <c r="C497" s="2" t="s">
        <v>420</v>
      </c>
      <c r="D497" s="1">
        <v>491</v>
      </c>
    </row>
    <row r="498" spans="1:4" x14ac:dyDescent="0.25">
      <c r="A498" s="1">
        <v>4620000028</v>
      </c>
      <c r="B498" s="1">
        <v>28</v>
      </c>
      <c r="C498" s="2" t="s">
        <v>421</v>
      </c>
      <c r="D498" s="1">
        <v>492</v>
      </c>
    </row>
    <row r="499" spans="1:4" x14ac:dyDescent="0.25">
      <c r="A499" s="1">
        <v>4620000027</v>
      </c>
      <c r="B499" s="1">
        <v>27</v>
      </c>
      <c r="C499" s="2" t="s">
        <v>422</v>
      </c>
      <c r="D499" s="1">
        <v>493</v>
      </c>
    </row>
    <row r="500" spans="1:4" x14ac:dyDescent="0.25">
      <c r="A500" s="1">
        <v>4620000026</v>
      </c>
      <c r="B500" s="1">
        <v>26</v>
      </c>
      <c r="C500" s="2" t="s">
        <v>423</v>
      </c>
      <c r="D500" s="1">
        <v>494</v>
      </c>
    </row>
    <row r="501" spans="1:4" x14ac:dyDescent="0.25">
      <c r="A501" s="1">
        <v>4620000034</v>
      </c>
      <c r="B501" s="1">
        <v>34</v>
      </c>
      <c r="C501" s="2" t="s">
        <v>424</v>
      </c>
      <c r="D501" s="1">
        <v>495</v>
      </c>
    </row>
    <row r="502" spans="1:4" x14ac:dyDescent="0.25">
      <c r="A502" s="1">
        <v>2270010299</v>
      </c>
      <c r="B502" s="1">
        <v>10299</v>
      </c>
      <c r="C502" s="2" t="s">
        <v>23</v>
      </c>
      <c r="D502" s="1">
        <v>496</v>
      </c>
    </row>
    <row r="503" spans="1:4" x14ac:dyDescent="0.25">
      <c r="A503" s="1">
        <v>2270010306</v>
      </c>
      <c r="B503" s="1">
        <v>10306</v>
      </c>
      <c r="C503" s="2" t="s">
        <v>111</v>
      </c>
      <c r="D503" s="1">
        <v>497</v>
      </c>
    </row>
    <row r="504" spans="1:4" x14ac:dyDescent="0.25">
      <c r="A504" s="1">
        <v>2270010322</v>
      </c>
      <c r="B504" s="1">
        <v>10322</v>
      </c>
      <c r="C504" s="2" t="s">
        <v>50</v>
      </c>
      <c r="D504" s="1">
        <v>498</v>
      </c>
    </row>
    <row r="505" spans="1:4" x14ac:dyDescent="0.25">
      <c r="A505" s="1">
        <v>2270000729</v>
      </c>
      <c r="B505" s="1">
        <v>729</v>
      </c>
      <c r="C505" s="2" t="s">
        <v>485</v>
      </c>
      <c r="D505" s="1">
        <v>499</v>
      </c>
    </row>
    <row r="506" spans="1:4" x14ac:dyDescent="0.25">
      <c r="A506" s="1">
        <v>2270058099</v>
      </c>
      <c r="B506" s="1">
        <v>58099</v>
      </c>
      <c r="C506" s="2" t="s">
        <v>72</v>
      </c>
      <c r="D506" s="1">
        <v>500</v>
      </c>
    </row>
    <row r="507" spans="1:4" x14ac:dyDescent="0.25">
      <c r="A507" s="1">
        <v>4620001466</v>
      </c>
      <c r="B507" s="1">
        <v>1466</v>
      </c>
      <c r="C507" s="2" t="s">
        <v>368</v>
      </c>
      <c r="D507" s="1">
        <v>501</v>
      </c>
    </row>
    <row r="508" spans="1:4" x14ac:dyDescent="0.25">
      <c r="A508" s="1">
        <v>2270063222</v>
      </c>
      <c r="B508" s="1">
        <v>63222</v>
      </c>
      <c r="C508" s="2" t="s">
        <v>24</v>
      </c>
      <c r="D508" s="1">
        <v>502</v>
      </c>
    </row>
    <row r="509" spans="1:4" x14ac:dyDescent="0.25">
      <c r="A509" s="1">
        <v>2270063256</v>
      </c>
      <c r="B509" s="1">
        <v>63256</v>
      </c>
      <c r="C509" s="2" t="s">
        <v>25</v>
      </c>
      <c r="D509" s="1">
        <v>503</v>
      </c>
    </row>
    <row r="510" spans="1:4" x14ac:dyDescent="0.25">
      <c r="A510" s="1">
        <v>2270063230</v>
      </c>
      <c r="B510" s="1">
        <v>63230</v>
      </c>
      <c r="C510" s="2" t="s">
        <v>26</v>
      </c>
      <c r="D510" s="1">
        <v>504</v>
      </c>
    </row>
    <row r="511" spans="1:4" x14ac:dyDescent="0.25">
      <c r="A511" s="1">
        <v>2270063298</v>
      </c>
      <c r="B511" s="1">
        <v>63298</v>
      </c>
      <c r="C511" s="2" t="s">
        <v>108</v>
      </c>
      <c r="D511" s="1">
        <v>505</v>
      </c>
    </row>
    <row r="512" spans="1:4" x14ac:dyDescent="0.25">
      <c r="A512" s="1">
        <v>2270063248</v>
      </c>
      <c r="B512" s="1">
        <v>63248</v>
      </c>
      <c r="C512" s="2" t="s">
        <v>109</v>
      </c>
      <c r="D512" s="1">
        <v>506</v>
      </c>
    </row>
    <row r="513" spans="1:4" x14ac:dyDescent="0.25">
      <c r="A513" s="1">
        <v>2270012678</v>
      </c>
      <c r="B513" s="1">
        <v>12678</v>
      </c>
      <c r="C513" s="2" t="s">
        <v>107</v>
      </c>
      <c r="D513" s="1">
        <v>507</v>
      </c>
    </row>
    <row r="514" spans="1:4" x14ac:dyDescent="0.25">
      <c r="A514" s="1">
        <v>1333544364</v>
      </c>
      <c r="B514" s="1">
        <v>44364</v>
      </c>
      <c r="C514" s="2" t="s">
        <v>425</v>
      </c>
      <c r="D514" s="1">
        <v>508</v>
      </c>
    </row>
    <row r="515" spans="1:4" x14ac:dyDescent="0.25">
      <c r="A515" s="1">
        <v>1333079016</v>
      </c>
      <c r="B515" s="1">
        <v>79016</v>
      </c>
      <c r="C515" s="2" t="s">
        <v>143</v>
      </c>
      <c r="D515" s="1">
        <v>509</v>
      </c>
    </row>
    <row r="516" spans="1:4" x14ac:dyDescent="0.25">
      <c r="A516" s="1">
        <v>6197200366</v>
      </c>
      <c r="B516" s="1">
        <v>366</v>
      </c>
      <c r="C516" s="2" t="s">
        <v>135</v>
      </c>
      <c r="D516" s="1">
        <v>510</v>
      </c>
    </row>
    <row r="517" spans="1:4" x14ac:dyDescent="0.25">
      <c r="A517" s="1">
        <v>6197200367</v>
      </c>
      <c r="B517" s="1">
        <v>367</v>
      </c>
      <c r="C517" s="2" t="s">
        <v>136</v>
      </c>
      <c r="D517" s="1">
        <v>511</v>
      </c>
    </row>
    <row r="518" spans="1:4" x14ac:dyDescent="0.25">
      <c r="A518" s="1">
        <v>6197200369</v>
      </c>
      <c r="B518" s="1">
        <v>369</v>
      </c>
      <c r="C518" s="2" t="s">
        <v>252</v>
      </c>
      <c r="D518" s="1">
        <v>512</v>
      </c>
    </row>
    <row r="519" spans="1:4" x14ac:dyDescent="0.25">
      <c r="A519" s="1">
        <v>6197200370</v>
      </c>
      <c r="B519" s="1">
        <v>370</v>
      </c>
      <c r="C519" s="2" t="s">
        <v>137</v>
      </c>
      <c r="D519" s="1">
        <v>513</v>
      </c>
    </row>
    <row r="520" spans="1:4" x14ac:dyDescent="0.25">
      <c r="A520" s="1">
        <v>1337016005</v>
      </c>
      <c r="B520" s="1">
        <v>16005</v>
      </c>
      <c r="C520" s="2" t="s">
        <v>69</v>
      </c>
      <c r="D520" s="1">
        <v>514</v>
      </c>
    </row>
    <row r="521" spans="1:4" x14ac:dyDescent="0.25">
      <c r="A521" s="1">
        <v>6197200375</v>
      </c>
      <c r="B521" s="1">
        <v>375</v>
      </c>
      <c r="C521" s="2" t="s">
        <v>138</v>
      </c>
      <c r="D521" s="1">
        <v>515</v>
      </c>
    </row>
    <row r="522" spans="1:4" x14ac:dyDescent="0.25">
      <c r="A522" s="1">
        <v>6197200376</v>
      </c>
      <c r="B522" s="1">
        <v>376</v>
      </c>
      <c r="C522" s="2" t="s">
        <v>139</v>
      </c>
      <c r="D522" s="1">
        <v>516</v>
      </c>
    </row>
    <row r="523" spans="1:4" x14ac:dyDescent="0.25">
      <c r="A523" s="1">
        <v>6197200377</v>
      </c>
      <c r="B523" s="1">
        <v>377</v>
      </c>
      <c r="C523" s="2" t="s">
        <v>253</v>
      </c>
      <c r="D523" s="1">
        <v>517</v>
      </c>
    </row>
    <row r="524" spans="1:4" x14ac:dyDescent="0.25">
      <c r="A524" s="1">
        <v>2270057938</v>
      </c>
      <c r="B524" s="1">
        <v>57938</v>
      </c>
      <c r="C524" s="2" t="s">
        <v>254</v>
      </c>
      <c r="D524" s="1">
        <v>518</v>
      </c>
    </row>
    <row r="525" spans="1:4" x14ac:dyDescent="0.25">
      <c r="A525" s="1">
        <v>2270010441</v>
      </c>
      <c r="B525" s="1">
        <v>10441</v>
      </c>
      <c r="C525" s="2" t="s">
        <v>148</v>
      </c>
      <c r="D525" s="1">
        <v>519</v>
      </c>
    </row>
    <row r="526" spans="1:4" x14ac:dyDescent="0.25">
      <c r="A526" s="1">
        <v>2270004792</v>
      </c>
      <c r="B526" s="1">
        <v>4792</v>
      </c>
      <c r="C526" s="2" t="s">
        <v>149</v>
      </c>
      <c r="D526" s="1">
        <v>520</v>
      </c>
    </row>
    <row r="527" spans="1:4" x14ac:dyDescent="0.25">
      <c r="A527" s="1">
        <v>2270004794</v>
      </c>
      <c r="B527" s="1">
        <v>4794</v>
      </c>
      <c r="C527" s="2" t="s">
        <v>150</v>
      </c>
      <c r="D527" s="1">
        <v>521</v>
      </c>
    </row>
    <row r="528" spans="1:4" x14ac:dyDescent="0.25">
      <c r="A528" s="1">
        <v>2270004799</v>
      </c>
      <c r="B528" s="1">
        <v>4799</v>
      </c>
      <c r="C528" s="2" t="s">
        <v>151</v>
      </c>
      <c r="D528" s="1">
        <v>522</v>
      </c>
    </row>
    <row r="529" spans="1:4" x14ac:dyDescent="0.25">
      <c r="A529" s="1">
        <v>2270004803</v>
      </c>
      <c r="B529" s="1">
        <v>4803</v>
      </c>
      <c r="C529" s="2" t="s">
        <v>152</v>
      </c>
      <c r="D529" s="1">
        <v>523</v>
      </c>
    </row>
    <row r="530" spans="1:4" x14ac:dyDescent="0.25">
      <c r="A530" s="1">
        <v>2270057939</v>
      </c>
      <c r="B530" s="1">
        <v>57939</v>
      </c>
      <c r="C530" s="2" t="s">
        <v>255</v>
      </c>
      <c r="D530" s="1">
        <v>524</v>
      </c>
    </row>
    <row r="531" spans="1:4" x14ac:dyDescent="0.25">
      <c r="A531" s="1">
        <v>6197200358</v>
      </c>
      <c r="B531" s="1">
        <v>358</v>
      </c>
      <c r="C531" s="2" t="s">
        <v>140</v>
      </c>
      <c r="D531" s="1">
        <v>525</v>
      </c>
    </row>
    <row r="532" spans="1:4" x14ac:dyDescent="0.25">
      <c r="A532" s="1">
        <v>6197200359</v>
      </c>
      <c r="B532" s="1">
        <v>359</v>
      </c>
      <c r="C532" s="2" t="s">
        <v>141</v>
      </c>
      <c r="D532" s="1">
        <v>526</v>
      </c>
    </row>
    <row r="533" spans="1:4" x14ac:dyDescent="0.25">
      <c r="A533" s="1">
        <v>6197200362</v>
      </c>
      <c r="B533" s="1">
        <v>362</v>
      </c>
      <c r="C533" s="2" t="s">
        <v>142</v>
      </c>
      <c r="D533" s="1">
        <v>527</v>
      </c>
    </row>
    <row r="534" spans="1:4" x14ac:dyDescent="0.25">
      <c r="A534" s="1">
        <v>2270004804</v>
      </c>
      <c r="B534" s="1">
        <v>4804</v>
      </c>
      <c r="C534" s="2" t="s">
        <v>153</v>
      </c>
      <c r="D534" s="1">
        <v>528</v>
      </c>
    </row>
    <row r="535" spans="1:4" x14ac:dyDescent="0.25">
      <c r="A535" s="1">
        <v>2270004806</v>
      </c>
      <c r="B535" s="1">
        <v>4806</v>
      </c>
      <c r="C535" s="2" t="s">
        <v>154</v>
      </c>
      <c r="D535" s="1">
        <v>529</v>
      </c>
    </row>
    <row r="536" spans="1:4" x14ac:dyDescent="0.25">
      <c r="A536" s="1">
        <v>2270010436</v>
      </c>
      <c r="B536" s="1">
        <v>10436</v>
      </c>
      <c r="C536" s="2" t="s">
        <v>155</v>
      </c>
      <c r="D536" s="1">
        <v>530</v>
      </c>
    </row>
    <row r="537" spans="1:4" x14ac:dyDescent="0.25">
      <c r="A537" s="1">
        <v>2270004808</v>
      </c>
      <c r="B537" s="1">
        <v>4808</v>
      </c>
      <c r="C537" s="2" t="s">
        <v>156</v>
      </c>
      <c r="D537" s="1">
        <v>531</v>
      </c>
    </row>
    <row r="538" spans="1:4" x14ac:dyDescent="0.25">
      <c r="A538" s="1">
        <v>2270004809</v>
      </c>
      <c r="B538" s="1">
        <v>4809</v>
      </c>
      <c r="C538" s="2" t="s">
        <v>157</v>
      </c>
      <c r="D538" s="1">
        <v>532</v>
      </c>
    </row>
    <row r="539" spans="1:4" x14ac:dyDescent="0.25">
      <c r="A539" s="1">
        <v>4620004224</v>
      </c>
      <c r="B539" s="1">
        <v>4224</v>
      </c>
      <c r="C539" s="2" t="s">
        <v>60</v>
      </c>
      <c r="D539" s="1">
        <v>533</v>
      </c>
    </row>
    <row r="540" spans="1:4" x14ac:dyDescent="0.25">
      <c r="A540" s="1">
        <v>4620004228</v>
      </c>
      <c r="B540" s="1">
        <v>4228</v>
      </c>
      <c r="C540" s="2" t="s">
        <v>264</v>
      </c>
      <c r="D540" s="1">
        <v>534</v>
      </c>
    </row>
    <row r="541" spans="1:4" x14ac:dyDescent="0.25">
      <c r="A541" s="1">
        <v>4620004229</v>
      </c>
      <c r="B541" s="1">
        <v>4229</v>
      </c>
      <c r="C541" s="2" t="s">
        <v>265</v>
      </c>
      <c r="D541" s="1">
        <v>535</v>
      </c>
    </row>
    <row r="542" spans="1:4" x14ac:dyDescent="0.25">
      <c r="A542" s="1">
        <v>4620004230</v>
      </c>
      <c r="B542" s="1">
        <v>4230</v>
      </c>
      <c r="C542" s="2" t="s">
        <v>446</v>
      </c>
      <c r="D542" s="1">
        <v>536</v>
      </c>
    </row>
    <row r="543" spans="1:4" x14ac:dyDescent="0.25">
      <c r="A543" s="1">
        <v>4620004231</v>
      </c>
      <c r="B543" s="1">
        <v>4231</v>
      </c>
      <c r="C543" s="2" t="s">
        <v>447</v>
      </c>
      <c r="D543" s="1">
        <v>537</v>
      </c>
    </row>
    <row r="544" spans="1:4" x14ac:dyDescent="0.25">
      <c r="A544" s="1">
        <v>4620004232</v>
      </c>
      <c r="B544" s="1">
        <v>4232</v>
      </c>
      <c r="C544" s="2" t="s">
        <v>61</v>
      </c>
      <c r="D544" s="1">
        <v>538</v>
      </c>
    </row>
    <row r="545" spans="1:4" x14ac:dyDescent="0.25">
      <c r="A545" s="1">
        <v>4620004233</v>
      </c>
      <c r="B545" s="1">
        <v>4233</v>
      </c>
      <c r="C545" s="2" t="s">
        <v>448</v>
      </c>
      <c r="D545" s="1">
        <v>539</v>
      </c>
    </row>
    <row r="546" spans="1:4" x14ac:dyDescent="0.25">
      <c r="A546" s="1">
        <v>4620004234</v>
      </c>
      <c r="B546" s="1">
        <v>4234</v>
      </c>
      <c r="C546" s="2" t="s">
        <v>449</v>
      </c>
      <c r="D546" s="1">
        <v>540</v>
      </c>
    </row>
    <row r="547" spans="1:4" x14ac:dyDescent="0.25">
      <c r="A547" s="1">
        <v>1333544782</v>
      </c>
      <c r="B547" s="1">
        <v>44782</v>
      </c>
      <c r="C547" s="2" t="s">
        <v>126</v>
      </c>
      <c r="D547" s="1">
        <v>541</v>
      </c>
    </row>
    <row r="548" spans="1:4" x14ac:dyDescent="0.25">
      <c r="A548" s="1">
        <v>1333544782</v>
      </c>
      <c r="B548" s="1">
        <v>44782</v>
      </c>
      <c r="C548" s="2" t="s">
        <v>126</v>
      </c>
      <c r="D548" s="1">
        <v>542</v>
      </c>
    </row>
    <row r="549" spans="1:4" x14ac:dyDescent="0.25">
      <c r="A549" s="1">
        <v>4620004106</v>
      </c>
      <c r="B549" s="1">
        <v>4106</v>
      </c>
      <c r="C549" s="2" t="s">
        <v>47</v>
      </c>
      <c r="D549" s="1">
        <v>543</v>
      </c>
    </row>
    <row r="550" spans="1:4" x14ac:dyDescent="0.25">
      <c r="A550" s="1">
        <v>4620004111</v>
      </c>
      <c r="B550" s="1">
        <v>4111</v>
      </c>
      <c r="C550" s="2" t="s">
        <v>229</v>
      </c>
      <c r="D550" s="1">
        <v>544</v>
      </c>
    </row>
    <row r="551" spans="1:4" x14ac:dyDescent="0.25">
      <c r="A551" s="1">
        <v>4620004112</v>
      </c>
      <c r="B551" s="1">
        <v>4112</v>
      </c>
      <c r="C551" s="2" t="s">
        <v>230</v>
      </c>
      <c r="D551" s="1">
        <v>545</v>
      </c>
    </row>
    <row r="552" spans="1:4" x14ac:dyDescent="0.25">
      <c r="A552" s="1">
        <v>4620004114</v>
      </c>
      <c r="B552" s="1">
        <v>4114</v>
      </c>
      <c r="C552" s="2" t="s">
        <v>450</v>
      </c>
      <c r="D552" s="1">
        <v>546</v>
      </c>
    </row>
    <row r="553" spans="1:4" x14ac:dyDescent="0.25">
      <c r="A553" s="1">
        <v>4620004115</v>
      </c>
      <c r="B553" s="1">
        <v>4115</v>
      </c>
      <c r="C553" s="2" t="s">
        <v>88</v>
      </c>
      <c r="D553" s="1">
        <v>547</v>
      </c>
    </row>
    <row r="554" spans="1:4" x14ac:dyDescent="0.25">
      <c r="A554" s="1">
        <v>4620004116</v>
      </c>
      <c r="B554" s="1">
        <v>4116</v>
      </c>
      <c r="C554" s="2" t="s">
        <v>334</v>
      </c>
      <c r="D554" s="1">
        <v>548</v>
      </c>
    </row>
    <row r="555" spans="1:4" x14ac:dyDescent="0.25">
      <c r="A555" s="1">
        <v>4620004117</v>
      </c>
      <c r="B555" s="1">
        <v>4117</v>
      </c>
      <c r="C555" s="2" t="s">
        <v>451</v>
      </c>
      <c r="D555" s="1">
        <v>549</v>
      </c>
    </row>
    <row r="556" spans="1:4" x14ac:dyDescent="0.25">
      <c r="A556" s="1">
        <v>4620004149</v>
      </c>
      <c r="B556" s="1">
        <v>4149</v>
      </c>
      <c r="C556" s="2" t="s">
        <v>482</v>
      </c>
      <c r="D556" s="1">
        <v>550</v>
      </c>
    </row>
    <row r="557" spans="1:4" x14ac:dyDescent="0.25">
      <c r="A557" s="1">
        <v>1333544493</v>
      </c>
      <c r="B557" s="1">
        <v>44493</v>
      </c>
      <c r="C557" s="2" t="s">
        <v>493</v>
      </c>
      <c r="D557" s="1">
        <v>551</v>
      </c>
    </row>
    <row r="558" spans="1:4" x14ac:dyDescent="0.25">
      <c r="A558" s="1">
        <v>1333544371</v>
      </c>
      <c r="B558" s="1">
        <v>44371</v>
      </c>
      <c r="C558" s="2" t="s">
        <v>494</v>
      </c>
      <c r="D558" s="1">
        <v>552</v>
      </c>
    </row>
    <row r="559" spans="1:4" x14ac:dyDescent="0.25">
      <c r="A559" s="1">
        <v>2270009775</v>
      </c>
      <c r="B559" s="1">
        <v>9775</v>
      </c>
      <c r="C559" s="2" t="s">
        <v>298</v>
      </c>
      <c r="D559" s="1">
        <v>553</v>
      </c>
    </row>
    <row r="560" spans="1:4" x14ac:dyDescent="0.25">
      <c r="A560" s="1">
        <v>2270009776</v>
      </c>
      <c r="B560" s="1">
        <v>9776</v>
      </c>
      <c r="C560" s="2" t="s">
        <v>363</v>
      </c>
      <c r="D560" s="1">
        <v>554</v>
      </c>
    </row>
    <row r="561" spans="1:4" x14ac:dyDescent="0.25">
      <c r="A561" s="1">
        <v>4620001456</v>
      </c>
      <c r="B561" s="1">
        <v>1456</v>
      </c>
      <c r="C561" s="2" t="s">
        <v>144</v>
      </c>
      <c r="D561" s="1">
        <v>555</v>
      </c>
    </row>
    <row r="562" spans="1:4" x14ac:dyDescent="0.25">
      <c r="A562" s="1">
        <v>4620001457</v>
      </c>
      <c r="B562" s="1">
        <v>1457</v>
      </c>
      <c r="C562" s="2" t="s">
        <v>333</v>
      </c>
      <c r="D562" s="1">
        <v>556</v>
      </c>
    </row>
    <row r="563" spans="1:4" x14ac:dyDescent="0.25">
      <c r="A563" s="1">
        <v>4620001459</v>
      </c>
      <c r="B563" s="1">
        <v>1459</v>
      </c>
      <c r="C563" s="2" t="s">
        <v>358</v>
      </c>
      <c r="D563" s="1">
        <v>557</v>
      </c>
    </row>
    <row r="564" spans="1:4" x14ac:dyDescent="0.25">
      <c r="A564" s="1">
        <v>4620001462</v>
      </c>
      <c r="B564" s="1">
        <v>1462</v>
      </c>
      <c r="C564" s="2" t="s">
        <v>283</v>
      </c>
      <c r="D564" s="1">
        <v>558</v>
      </c>
    </row>
    <row r="565" spans="1:4" x14ac:dyDescent="0.25">
      <c r="A565" s="1">
        <v>2270046975</v>
      </c>
      <c r="B565" s="1">
        <v>46975</v>
      </c>
      <c r="C565" s="2" t="s">
        <v>232</v>
      </c>
      <c r="D565" s="1">
        <v>559</v>
      </c>
    </row>
    <row r="566" spans="1:4" x14ac:dyDescent="0.25">
      <c r="A566" s="1">
        <v>2270046976</v>
      </c>
      <c r="B566" s="1">
        <v>46976</v>
      </c>
      <c r="C566" s="2" t="s">
        <v>19</v>
      </c>
      <c r="D566" s="1">
        <v>560</v>
      </c>
    </row>
    <row r="567" spans="1:4" x14ac:dyDescent="0.25">
      <c r="A567" s="1">
        <v>2270046977</v>
      </c>
      <c r="B567" s="1">
        <v>46977</v>
      </c>
      <c r="C567" s="2" t="s">
        <v>453</v>
      </c>
      <c r="D567" s="1">
        <v>561</v>
      </c>
    </row>
    <row r="568" spans="1:4" x14ac:dyDescent="0.25">
      <c r="A568" s="1">
        <v>2270046992</v>
      </c>
      <c r="B568" s="1">
        <v>46992</v>
      </c>
      <c r="C568" s="2" t="s">
        <v>18</v>
      </c>
      <c r="D568" s="1">
        <v>562</v>
      </c>
    </row>
    <row r="569" spans="1:4" x14ac:dyDescent="0.25">
      <c r="A569" s="1">
        <v>2270058095</v>
      </c>
      <c r="B569" s="1">
        <v>58095</v>
      </c>
      <c r="C569" s="2" t="s">
        <v>454</v>
      </c>
      <c r="D569" s="1">
        <v>563</v>
      </c>
    </row>
    <row r="570" spans="1:4" x14ac:dyDescent="0.25">
      <c r="A570" s="1">
        <v>1333544492</v>
      </c>
      <c r="B570" s="1">
        <v>44492</v>
      </c>
      <c r="C570" s="2" t="s">
        <v>509</v>
      </c>
      <c r="D570" s="1">
        <v>564</v>
      </c>
    </row>
    <row r="571" spans="1:4" x14ac:dyDescent="0.25">
      <c r="A571" s="1">
        <v>1333544370</v>
      </c>
      <c r="B571" s="1">
        <v>44370</v>
      </c>
      <c r="C571" s="2" t="s">
        <v>14</v>
      </c>
      <c r="D571" s="1">
        <v>565</v>
      </c>
    </row>
    <row r="572" spans="1:4" x14ac:dyDescent="0.25">
      <c r="A572" s="1">
        <v>2270057645</v>
      </c>
      <c r="B572" s="1">
        <v>57645</v>
      </c>
      <c r="C572" s="2" t="s">
        <v>11</v>
      </c>
      <c r="D572" s="1">
        <v>566</v>
      </c>
    </row>
    <row r="573" spans="1:4" x14ac:dyDescent="0.25">
      <c r="A573" s="1">
        <v>2270057646</v>
      </c>
      <c r="B573" s="1">
        <v>57646</v>
      </c>
      <c r="C573" s="2" t="s">
        <v>480</v>
      </c>
      <c r="D573" s="1">
        <v>567</v>
      </c>
    </row>
    <row r="574" spans="1:4" x14ac:dyDescent="0.25">
      <c r="A574" s="1">
        <v>2270057647</v>
      </c>
      <c r="B574" s="1">
        <v>57647</v>
      </c>
      <c r="C574" s="2" t="s">
        <v>481</v>
      </c>
      <c r="D574" s="1">
        <v>568</v>
      </c>
    </row>
    <row r="575" spans="1:4" x14ac:dyDescent="0.25">
      <c r="A575" s="1">
        <v>2270057737</v>
      </c>
      <c r="B575" s="1">
        <v>57737</v>
      </c>
      <c r="C575" s="2" t="s">
        <v>357</v>
      </c>
      <c r="D575" s="1">
        <v>569</v>
      </c>
    </row>
    <row r="576" spans="1:4" x14ac:dyDescent="0.25">
      <c r="A576" s="1">
        <v>2270047021</v>
      </c>
      <c r="B576" s="1">
        <v>47021</v>
      </c>
      <c r="C576" s="2" t="s">
        <v>16</v>
      </c>
      <c r="D576" s="1">
        <v>570</v>
      </c>
    </row>
    <row r="577" spans="1:4" x14ac:dyDescent="0.25">
      <c r="A577" s="1">
        <v>2270047023</v>
      </c>
      <c r="B577" s="1">
        <v>47023</v>
      </c>
      <c r="C577" s="2" t="s">
        <v>362</v>
      </c>
      <c r="D577" s="1">
        <v>571</v>
      </c>
    </row>
    <row r="578" spans="1:4" x14ac:dyDescent="0.25">
      <c r="A578" s="1">
        <v>2270047024</v>
      </c>
      <c r="B578" s="1">
        <v>47024</v>
      </c>
      <c r="C578" s="2" t="s">
        <v>282</v>
      </c>
      <c r="D578" s="1">
        <v>572</v>
      </c>
    </row>
    <row r="579" spans="1:4" x14ac:dyDescent="0.25">
      <c r="A579" s="1">
        <v>2270047018</v>
      </c>
      <c r="B579" s="1">
        <v>47018</v>
      </c>
      <c r="C579" s="2" t="s">
        <v>17</v>
      </c>
      <c r="D579" s="1">
        <v>573</v>
      </c>
    </row>
    <row r="580" spans="1:4" x14ac:dyDescent="0.25">
      <c r="A580" s="1">
        <v>2270047019</v>
      </c>
      <c r="B580" s="1">
        <v>47019</v>
      </c>
      <c r="C580" s="2" t="s">
        <v>452</v>
      </c>
      <c r="D580" s="1">
        <v>574</v>
      </c>
    </row>
    <row r="581" spans="1:4" x14ac:dyDescent="0.25">
      <c r="A581" s="1">
        <v>2270047016</v>
      </c>
      <c r="B581" s="1">
        <v>47016</v>
      </c>
      <c r="C581" s="2" t="s">
        <v>49</v>
      </c>
      <c r="D581" s="1">
        <v>575</v>
      </c>
    </row>
    <row r="582" spans="1:4" x14ac:dyDescent="0.25">
      <c r="A582" s="1">
        <v>1333544495</v>
      </c>
      <c r="B582" s="1">
        <v>44495</v>
      </c>
      <c r="C582" s="2" t="s">
        <v>59</v>
      </c>
      <c r="D582" s="1">
        <v>576</v>
      </c>
    </row>
    <row r="583" spans="1:4" x14ac:dyDescent="0.25">
      <c r="A583" s="1">
        <v>1333544605</v>
      </c>
      <c r="B583" s="1">
        <v>44605</v>
      </c>
      <c r="C583" s="2" t="s">
        <v>112</v>
      </c>
      <c r="D583" s="1">
        <v>577</v>
      </c>
    </row>
    <row r="584" spans="1:4" x14ac:dyDescent="0.25">
      <c r="A584" s="1">
        <v>2270058100</v>
      </c>
      <c r="B584" s="1">
        <v>58100</v>
      </c>
      <c r="C584" s="2" t="s">
        <v>12</v>
      </c>
      <c r="D584" s="1">
        <v>578</v>
      </c>
    </row>
    <row r="585" spans="1:4" x14ac:dyDescent="0.25">
      <c r="A585" s="1">
        <v>2270058101</v>
      </c>
      <c r="B585" s="1">
        <v>58101</v>
      </c>
      <c r="C585" s="2" t="s">
        <v>335</v>
      </c>
      <c r="D585" s="1">
        <v>579</v>
      </c>
    </row>
    <row r="586" spans="1:4" x14ac:dyDescent="0.25">
      <c r="A586" s="1">
        <v>2270058102</v>
      </c>
      <c r="B586" s="1">
        <v>58102</v>
      </c>
      <c r="C586" s="2" t="s">
        <v>336</v>
      </c>
      <c r="D586" s="1">
        <v>580</v>
      </c>
    </row>
    <row r="587" spans="1:4" x14ac:dyDescent="0.25">
      <c r="A587" s="1">
        <v>2270058103</v>
      </c>
      <c r="B587" s="1">
        <v>58103</v>
      </c>
      <c r="C587" s="2" t="s">
        <v>13</v>
      </c>
      <c r="D587" s="1">
        <v>581</v>
      </c>
    </row>
    <row r="588" spans="1:4" x14ac:dyDescent="0.25">
      <c r="A588" s="1">
        <v>2270025104</v>
      </c>
      <c r="B588" s="1">
        <v>25104</v>
      </c>
      <c r="C588" s="2" t="s">
        <v>48</v>
      </c>
      <c r="D588" s="1">
        <v>582</v>
      </c>
    </row>
    <row r="589" spans="1:4" x14ac:dyDescent="0.25">
      <c r="A589" s="1">
        <v>2270025118</v>
      </c>
      <c r="B589" s="1">
        <v>25118</v>
      </c>
      <c r="C589" s="2" t="s">
        <v>89</v>
      </c>
      <c r="D589" s="1">
        <v>583</v>
      </c>
    </row>
    <row r="590" spans="1:4" x14ac:dyDescent="0.25">
      <c r="A590" s="1">
        <v>2270025119</v>
      </c>
      <c r="B590" s="1">
        <v>25119</v>
      </c>
      <c r="C590" s="2" t="s">
        <v>250</v>
      </c>
      <c r="D590" s="1">
        <v>584</v>
      </c>
    </row>
    <row r="591" spans="1:4" x14ac:dyDescent="0.25">
      <c r="A591" s="1">
        <v>2270063157</v>
      </c>
      <c r="B591" s="1">
        <v>63157</v>
      </c>
      <c r="C591" s="2" t="s">
        <v>486</v>
      </c>
      <c r="D591" s="1">
        <v>585</v>
      </c>
    </row>
  </sheetData>
  <sortState ref="A7:D905">
    <sortCondition ref="D7:D905"/>
  </sortState>
  <pageMargins left="0.7" right="0.7" top="0.75" bottom="0.75" header="0.3" footer="0.3"/>
  <pageSetup scale="77" orientation="portrait" horizontalDpi="4294967293" verticalDpi="4294967293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3"/>
  <sheetViews>
    <sheetView zoomScaleNormal="100" workbookViewId="0">
      <selection activeCell="A7" sqref="A7:A527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831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4620004248</v>
      </c>
      <c r="B21" s="1">
        <v>4248</v>
      </c>
      <c r="C21" s="2" t="s">
        <v>516</v>
      </c>
      <c r="D21" s="1">
        <v>15</v>
      </c>
      <c r="E21">
        <v>0</v>
      </c>
      <c r="F21" s="1">
        <v>15</v>
      </c>
    </row>
    <row r="22" spans="1:6" x14ac:dyDescent="0.25">
      <c r="A22" s="5">
        <v>4620004277</v>
      </c>
      <c r="B22" s="1">
        <v>4277</v>
      </c>
      <c r="C22" s="2" t="s">
        <v>459</v>
      </c>
      <c r="D22" s="1">
        <v>16</v>
      </c>
      <c r="E22">
        <v>0</v>
      </c>
      <c r="F22" s="1">
        <v>16</v>
      </c>
    </row>
    <row r="23" spans="1:6" x14ac:dyDescent="0.25">
      <c r="A23" s="5">
        <v>4620004279</v>
      </c>
      <c r="B23" s="1">
        <v>4279</v>
      </c>
      <c r="C23" s="2" t="s">
        <v>460</v>
      </c>
      <c r="D23" s="1">
        <v>17</v>
      </c>
      <c r="E23">
        <v>0</v>
      </c>
      <c r="F23" s="1">
        <v>17</v>
      </c>
    </row>
    <row r="24" spans="1:6" x14ac:dyDescent="0.25">
      <c r="A24" s="5">
        <v>4620004282</v>
      </c>
      <c r="B24" s="1">
        <v>4282</v>
      </c>
      <c r="C24" s="2" t="s">
        <v>517</v>
      </c>
      <c r="D24" s="1">
        <v>18</v>
      </c>
      <c r="E24">
        <v>0</v>
      </c>
      <c r="F24" s="1">
        <v>18</v>
      </c>
    </row>
    <row r="25" spans="1:6" x14ac:dyDescent="0.25">
      <c r="A25" s="5">
        <v>4620004283</v>
      </c>
      <c r="B25" s="1">
        <v>4283</v>
      </c>
      <c r="C25" s="2" t="s">
        <v>518</v>
      </c>
      <c r="D25" s="1">
        <v>19</v>
      </c>
      <c r="E25">
        <v>0</v>
      </c>
      <c r="F25" s="1">
        <v>19</v>
      </c>
    </row>
    <row r="26" spans="1:6" x14ac:dyDescent="0.25">
      <c r="A26" s="5">
        <v>4620004280</v>
      </c>
      <c r="B26" s="1">
        <v>4280</v>
      </c>
      <c r="C26" s="2" t="s">
        <v>461</v>
      </c>
      <c r="D26" s="1">
        <v>20</v>
      </c>
      <c r="E26">
        <v>0</v>
      </c>
      <c r="F26" s="1">
        <v>20</v>
      </c>
    </row>
    <row r="27" spans="1:6" x14ac:dyDescent="0.25">
      <c r="A27" s="5">
        <v>2270012722</v>
      </c>
      <c r="B27" s="1">
        <v>12722</v>
      </c>
      <c r="C27" s="2" t="s">
        <v>113</v>
      </c>
      <c r="D27" s="1">
        <v>24</v>
      </c>
      <c r="E27">
        <v>0</v>
      </c>
      <c r="F27" s="1">
        <v>24</v>
      </c>
    </row>
    <row r="28" spans="1:6" x14ac:dyDescent="0.25">
      <c r="A28" s="5">
        <v>810010035</v>
      </c>
      <c r="B28" s="1">
        <v>10035</v>
      </c>
      <c r="C28" s="2" t="s">
        <v>342</v>
      </c>
      <c r="D28" s="1">
        <v>25</v>
      </c>
      <c r="E28">
        <v>0</v>
      </c>
      <c r="F28" s="1">
        <v>25</v>
      </c>
    </row>
    <row r="29" spans="1:6" x14ac:dyDescent="0.25">
      <c r="A29" s="5">
        <v>810010036</v>
      </c>
      <c r="B29" s="1">
        <v>10036</v>
      </c>
      <c r="C29" s="2" t="s">
        <v>114</v>
      </c>
      <c r="D29" s="1">
        <v>26</v>
      </c>
      <c r="E29">
        <v>0</v>
      </c>
      <c r="F29" s="1">
        <v>26</v>
      </c>
    </row>
    <row r="30" spans="1:6" x14ac:dyDescent="0.25">
      <c r="A30" s="5">
        <v>810010037</v>
      </c>
      <c r="B30" s="1">
        <v>10037</v>
      </c>
      <c r="C30" s="2" t="s">
        <v>115</v>
      </c>
      <c r="D30" s="1">
        <v>27</v>
      </c>
      <c r="E30">
        <v>0</v>
      </c>
      <c r="F30" s="1">
        <v>27</v>
      </c>
    </row>
    <row r="31" spans="1:6" x14ac:dyDescent="0.25">
      <c r="A31" s="5">
        <v>810010038</v>
      </c>
      <c r="B31" s="1">
        <v>10038</v>
      </c>
      <c r="C31" s="2" t="s">
        <v>116</v>
      </c>
      <c r="D31" s="1">
        <v>28</v>
      </c>
      <c r="E31">
        <v>0</v>
      </c>
      <c r="F31" s="1">
        <v>28</v>
      </c>
    </row>
    <row r="32" spans="1:6" x14ac:dyDescent="0.25">
      <c r="A32" s="5">
        <v>810010039</v>
      </c>
      <c r="B32" s="1">
        <v>10039</v>
      </c>
      <c r="C32" s="2" t="s">
        <v>117</v>
      </c>
      <c r="D32" s="1">
        <v>29</v>
      </c>
      <c r="E32">
        <v>0</v>
      </c>
      <c r="F32" s="1">
        <v>29</v>
      </c>
    </row>
    <row r="33" spans="1:6" x14ac:dyDescent="0.25">
      <c r="A33" s="5">
        <v>810010040</v>
      </c>
      <c r="B33" s="1">
        <v>10040</v>
      </c>
      <c r="C33" s="2" t="s">
        <v>118</v>
      </c>
      <c r="D33" s="1">
        <v>30</v>
      </c>
      <c r="E33">
        <v>0</v>
      </c>
      <c r="F33" s="1">
        <v>30</v>
      </c>
    </row>
    <row r="34" spans="1:6" x14ac:dyDescent="0.25">
      <c r="A34" s="5">
        <v>810010041</v>
      </c>
      <c r="B34" s="1">
        <v>10041</v>
      </c>
      <c r="C34" s="2" t="s">
        <v>345</v>
      </c>
      <c r="D34" s="1">
        <v>31</v>
      </c>
      <c r="E34">
        <v>0</v>
      </c>
      <c r="F34" s="1">
        <v>31</v>
      </c>
    </row>
    <row r="35" spans="1:6" x14ac:dyDescent="0.25">
      <c r="A35" s="5">
        <v>810010042</v>
      </c>
      <c r="B35" s="1">
        <v>10042</v>
      </c>
      <c r="C35" s="2" t="s">
        <v>346</v>
      </c>
      <c r="D35" s="1">
        <v>32</v>
      </c>
      <c r="E35">
        <v>0</v>
      </c>
      <c r="F35" s="1">
        <v>32</v>
      </c>
    </row>
    <row r="36" spans="1:6" x14ac:dyDescent="0.25">
      <c r="A36" s="5">
        <v>810010043</v>
      </c>
      <c r="B36" s="1">
        <v>10043</v>
      </c>
      <c r="C36" s="2" t="s">
        <v>119</v>
      </c>
      <c r="D36" s="1">
        <v>33</v>
      </c>
      <c r="E36">
        <v>0</v>
      </c>
      <c r="F36" s="1">
        <v>33</v>
      </c>
    </row>
    <row r="37" spans="1:6" x14ac:dyDescent="0.25">
      <c r="A37" s="5">
        <v>810010044</v>
      </c>
      <c r="B37" s="1">
        <v>10044</v>
      </c>
      <c r="C37" s="2" t="s">
        <v>120</v>
      </c>
      <c r="D37" s="1">
        <v>34</v>
      </c>
      <c r="E37">
        <v>0</v>
      </c>
      <c r="F37" s="1">
        <v>34</v>
      </c>
    </row>
    <row r="38" spans="1:6" x14ac:dyDescent="0.25">
      <c r="A38" s="5">
        <v>810010045</v>
      </c>
      <c r="B38" s="1">
        <v>10045</v>
      </c>
      <c r="C38" s="2" t="s">
        <v>347</v>
      </c>
      <c r="D38" s="1">
        <v>35</v>
      </c>
      <c r="E38">
        <v>0</v>
      </c>
      <c r="F38" s="1">
        <v>35</v>
      </c>
    </row>
    <row r="39" spans="1:6" x14ac:dyDescent="0.25">
      <c r="A39" s="5">
        <v>810010046</v>
      </c>
      <c r="B39" s="1">
        <v>10046</v>
      </c>
      <c r="C39" s="2" t="s">
        <v>348</v>
      </c>
      <c r="D39" s="1">
        <v>36</v>
      </c>
      <c r="E39">
        <v>0</v>
      </c>
      <c r="F39" s="1">
        <v>36</v>
      </c>
    </row>
    <row r="40" spans="1:6" x14ac:dyDescent="0.25">
      <c r="A40" s="5">
        <v>810000794</v>
      </c>
      <c r="B40" s="1">
        <v>794</v>
      </c>
      <c r="C40" s="2" t="s">
        <v>305</v>
      </c>
      <c r="D40" s="1">
        <v>37</v>
      </c>
      <c r="E40">
        <v>0</v>
      </c>
      <c r="F40" s="1">
        <v>37</v>
      </c>
    </row>
    <row r="41" spans="1:6" x14ac:dyDescent="0.25">
      <c r="A41" s="5">
        <v>810000795</v>
      </c>
      <c r="B41" s="1">
        <v>795</v>
      </c>
      <c r="C41" s="2" t="s">
        <v>306</v>
      </c>
      <c r="D41" s="1">
        <v>38</v>
      </c>
      <c r="E41">
        <v>0</v>
      </c>
      <c r="F41" s="1">
        <v>38</v>
      </c>
    </row>
    <row r="42" spans="1:6" x14ac:dyDescent="0.25">
      <c r="A42" s="5">
        <v>810000796</v>
      </c>
      <c r="B42" s="1">
        <v>796</v>
      </c>
      <c r="C42" s="2" t="s">
        <v>307</v>
      </c>
      <c r="D42" s="1">
        <v>39</v>
      </c>
      <c r="E42">
        <v>0</v>
      </c>
      <c r="F42" s="1">
        <v>39</v>
      </c>
    </row>
    <row r="43" spans="1:6" x14ac:dyDescent="0.25">
      <c r="A43" s="5">
        <v>810000782</v>
      </c>
      <c r="B43" s="1">
        <v>782</v>
      </c>
      <c r="C43" s="2" t="s">
        <v>308</v>
      </c>
      <c r="D43" s="1">
        <v>40</v>
      </c>
      <c r="E43">
        <v>0</v>
      </c>
      <c r="F43" s="1">
        <v>40</v>
      </c>
    </row>
    <row r="44" spans="1:6" x14ac:dyDescent="0.25">
      <c r="A44" s="5">
        <v>4620000277</v>
      </c>
      <c r="B44" s="1">
        <v>277</v>
      </c>
      <c r="C44" s="2" t="s">
        <v>582</v>
      </c>
      <c r="D44" s="1">
        <v>45</v>
      </c>
      <c r="E44">
        <v>0</v>
      </c>
      <c r="F44" s="1">
        <v>45</v>
      </c>
    </row>
    <row r="45" spans="1:6" x14ac:dyDescent="0.25">
      <c r="A45" s="5">
        <v>810000714</v>
      </c>
      <c r="B45" s="1">
        <v>714</v>
      </c>
      <c r="C45" s="2" t="s">
        <v>583</v>
      </c>
      <c r="D45" s="1">
        <v>46</v>
      </c>
      <c r="E45">
        <v>0</v>
      </c>
      <c r="F45" s="1">
        <v>46</v>
      </c>
    </row>
    <row r="46" spans="1:6" x14ac:dyDescent="0.25">
      <c r="A46" s="5">
        <v>810000715</v>
      </c>
      <c r="B46" s="1">
        <v>715</v>
      </c>
      <c r="C46" s="2" t="s">
        <v>256</v>
      </c>
      <c r="D46" s="1">
        <v>47</v>
      </c>
      <c r="E46">
        <v>0</v>
      </c>
      <c r="F46" s="1">
        <v>47</v>
      </c>
    </row>
    <row r="47" spans="1:6" x14ac:dyDescent="0.25">
      <c r="A47" s="5">
        <v>810000727</v>
      </c>
      <c r="B47" s="1">
        <v>727</v>
      </c>
      <c r="C47" s="2" t="s">
        <v>257</v>
      </c>
      <c r="D47" s="1">
        <v>48</v>
      </c>
      <c r="E47">
        <v>0</v>
      </c>
      <c r="F47" s="1">
        <v>48</v>
      </c>
    </row>
    <row r="48" spans="1:6" x14ac:dyDescent="0.25">
      <c r="A48" s="5">
        <v>810000726</v>
      </c>
      <c r="B48" s="1">
        <v>726</v>
      </c>
      <c r="C48" s="2" t="s">
        <v>258</v>
      </c>
      <c r="D48" s="1">
        <v>49</v>
      </c>
      <c r="E48">
        <v>0</v>
      </c>
      <c r="F48" s="1">
        <v>49</v>
      </c>
    </row>
    <row r="49" spans="1:6" x14ac:dyDescent="0.25">
      <c r="A49" s="5">
        <v>810000725</v>
      </c>
      <c r="B49" s="1">
        <v>725</v>
      </c>
      <c r="C49" s="2" t="s">
        <v>259</v>
      </c>
      <c r="D49" s="1">
        <v>50</v>
      </c>
      <c r="E49">
        <v>0</v>
      </c>
      <c r="F49" s="1">
        <v>50</v>
      </c>
    </row>
    <row r="50" spans="1:6" x14ac:dyDescent="0.25">
      <c r="A50" s="5">
        <v>810000724</v>
      </c>
      <c r="B50" s="1">
        <v>724</v>
      </c>
      <c r="C50" s="2" t="s">
        <v>584</v>
      </c>
      <c r="D50" s="1">
        <v>51</v>
      </c>
      <c r="E50">
        <v>0</v>
      </c>
      <c r="F50" s="1">
        <v>51</v>
      </c>
    </row>
    <row r="51" spans="1:6" x14ac:dyDescent="0.25">
      <c r="A51" s="5">
        <v>810000723</v>
      </c>
      <c r="B51" s="1">
        <v>723</v>
      </c>
      <c r="C51" s="2" t="s">
        <v>260</v>
      </c>
      <c r="D51" s="1">
        <v>52</v>
      </c>
      <c r="E51">
        <v>0</v>
      </c>
      <c r="F51" s="1">
        <v>52</v>
      </c>
    </row>
    <row r="52" spans="1:6" x14ac:dyDescent="0.25">
      <c r="A52" s="5">
        <v>810000722</v>
      </c>
      <c r="B52" s="1">
        <v>722</v>
      </c>
      <c r="C52" s="2" t="s">
        <v>586</v>
      </c>
      <c r="D52" s="1">
        <v>53</v>
      </c>
      <c r="E52">
        <v>0</v>
      </c>
      <c r="F52" s="1">
        <v>53</v>
      </c>
    </row>
    <row r="53" spans="1:6" x14ac:dyDescent="0.25">
      <c r="A53" s="5">
        <v>810000721</v>
      </c>
      <c r="B53" s="1">
        <v>721</v>
      </c>
      <c r="C53" s="2" t="s">
        <v>587</v>
      </c>
      <c r="D53" s="1">
        <v>54</v>
      </c>
      <c r="E53">
        <v>0</v>
      </c>
      <c r="F53" s="1">
        <v>54</v>
      </c>
    </row>
    <row r="54" spans="1:6" x14ac:dyDescent="0.25">
      <c r="A54" s="5">
        <v>810000720</v>
      </c>
      <c r="B54" s="1">
        <v>720</v>
      </c>
      <c r="C54" s="2" t="s">
        <v>261</v>
      </c>
      <c r="D54" s="1">
        <v>55</v>
      </c>
      <c r="E54">
        <v>0</v>
      </c>
      <c r="F54" s="1">
        <v>55</v>
      </c>
    </row>
    <row r="55" spans="1:6" x14ac:dyDescent="0.25">
      <c r="A55" s="5">
        <v>810000719</v>
      </c>
      <c r="B55" s="1">
        <v>719</v>
      </c>
      <c r="C55" s="2" t="s">
        <v>588</v>
      </c>
      <c r="D55" s="1">
        <v>56</v>
      </c>
      <c r="E55">
        <v>0</v>
      </c>
      <c r="F55" s="1">
        <v>56</v>
      </c>
    </row>
    <row r="56" spans="1:6" x14ac:dyDescent="0.25">
      <c r="A56" s="5">
        <v>810000718</v>
      </c>
      <c r="B56" s="1">
        <v>718</v>
      </c>
      <c r="C56" s="2" t="s">
        <v>262</v>
      </c>
      <c r="D56" s="1">
        <v>57</v>
      </c>
      <c r="E56">
        <v>0</v>
      </c>
      <c r="F56" s="1">
        <v>57</v>
      </c>
    </row>
    <row r="57" spans="1:6" x14ac:dyDescent="0.25">
      <c r="A57" s="5">
        <v>810000716</v>
      </c>
      <c r="B57" s="1">
        <v>716</v>
      </c>
      <c r="C57" s="2" t="s">
        <v>589</v>
      </c>
      <c r="D57" s="1">
        <v>58</v>
      </c>
      <c r="E57">
        <v>0</v>
      </c>
      <c r="F57" s="1">
        <v>58</v>
      </c>
    </row>
    <row r="58" spans="1:6" x14ac:dyDescent="0.25">
      <c r="A58" s="5">
        <v>2270003661</v>
      </c>
      <c r="B58" s="1">
        <v>3661</v>
      </c>
      <c r="C58" s="2" t="s">
        <v>192</v>
      </c>
      <c r="D58" s="1">
        <v>59</v>
      </c>
      <c r="E58">
        <v>0</v>
      </c>
      <c r="F58" s="1">
        <v>59</v>
      </c>
    </row>
    <row r="59" spans="1:6" x14ac:dyDescent="0.25">
      <c r="A59" s="5">
        <v>2270007820</v>
      </c>
      <c r="B59" s="1">
        <v>7820</v>
      </c>
      <c r="C59" s="2" t="s">
        <v>193</v>
      </c>
      <c r="D59" s="1">
        <v>60</v>
      </c>
      <c r="E59">
        <v>0</v>
      </c>
      <c r="F59" s="1">
        <v>60</v>
      </c>
    </row>
    <row r="60" spans="1:6" x14ac:dyDescent="0.25">
      <c r="A60" s="5">
        <v>2270003681</v>
      </c>
      <c r="B60" s="1">
        <v>3681</v>
      </c>
      <c r="C60" s="2" t="s">
        <v>194</v>
      </c>
      <c r="D60" s="1">
        <v>61</v>
      </c>
      <c r="E60">
        <v>0</v>
      </c>
      <c r="F60" s="1">
        <v>61</v>
      </c>
    </row>
    <row r="61" spans="1:6" x14ac:dyDescent="0.25">
      <c r="A61" s="5">
        <v>2270003691</v>
      </c>
      <c r="B61" s="1">
        <v>3691</v>
      </c>
      <c r="C61" s="2" t="s">
        <v>195</v>
      </c>
      <c r="D61" s="1">
        <v>62</v>
      </c>
      <c r="E61">
        <v>0</v>
      </c>
      <c r="F61" s="1">
        <v>62</v>
      </c>
    </row>
    <row r="62" spans="1:6" x14ac:dyDescent="0.25">
      <c r="A62" s="5">
        <v>810000928</v>
      </c>
      <c r="B62" s="1">
        <v>928</v>
      </c>
      <c r="C62" s="2" t="s">
        <v>51</v>
      </c>
      <c r="D62" s="1">
        <v>65</v>
      </c>
      <c r="E62">
        <v>0</v>
      </c>
      <c r="F62" s="1">
        <v>65</v>
      </c>
    </row>
    <row r="63" spans="1:6" x14ac:dyDescent="0.25">
      <c r="A63" s="5">
        <v>810000983</v>
      </c>
      <c r="B63" s="1">
        <v>983</v>
      </c>
      <c r="C63" s="2" t="s">
        <v>52</v>
      </c>
      <c r="D63" s="1">
        <v>66</v>
      </c>
      <c r="E63">
        <v>0</v>
      </c>
      <c r="F63" s="1">
        <v>66</v>
      </c>
    </row>
    <row r="64" spans="1:6" x14ac:dyDescent="0.25">
      <c r="A64" s="5">
        <v>810000984</v>
      </c>
      <c r="B64" s="1">
        <v>984</v>
      </c>
      <c r="C64" s="2" t="s">
        <v>53</v>
      </c>
      <c r="D64" s="1">
        <v>67</v>
      </c>
      <c r="E64">
        <v>0</v>
      </c>
      <c r="F64" s="1">
        <v>67</v>
      </c>
    </row>
    <row r="65" spans="1:6" x14ac:dyDescent="0.25">
      <c r="A65" s="5">
        <v>810000985</v>
      </c>
      <c r="B65" s="1">
        <v>985</v>
      </c>
      <c r="C65" s="2" t="s">
        <v>290</v>
      </c>
      <c r="D65" s="1">
        <v>68</v>
      </c>
      <c r="E65">
        <v>0</v>
      </c>
      <c r="F65" s="1">
        <v>68</v>
      </c>
    </row>
    <row r="66" spans="1:6" x14ac:dyDescent="0.25">
      <c r="A66" s="5">
        <v>810000986</v>
      </c>
      <c r="B66" s="1">
        <v>986</v>
      </c>
      <c r="C66" s="2" t="s">
        <v>54</v>
      </c>
      <c r="D66" s="1">
        <v>69</v>
      </c>
      <c r="E66">
        <v>0</v>
      </c>
      <c r="F66" s="1">
        <v>69</v>
      </c>
    </row>
    <row r="67" spans="1:6" x14ac:dyDescent="0.25">
      <c r="A67" s="5">
        <v>810000961</v>
      </c>
      <c r="B67" s="1">
        <v>961</v>
      </c>
      <c r="C67" s="2" t="s">
        <v>55</v>
      </c>
      <c r="D67" s="1">
        <v>70</v>
      </c>
      <c r="E67">
        <v>0</v>
      </c>
      <c r="F67" s="1">
        <v>70</v>
      </c>
    </row>
    <row r="68" spans="1:6" x14ac:dyDescent="0.25">
      <c r="A68" s="5">
        <v>810000960</v>
      </c>
      <c r="B68" s="1">
        <v>960</v>
      </c>
      <c r="C68" s="2" t="s">
        <v>56</v>
      </c>
      <c r="D68" s="1">
        <v>71</v>
      </c>
      <c r="E68">
        <v>0</v>
      </c>
      <c r="F68" s="1">
        <v>71</v>
      </c>
    </row>
    <row r="69" spans="1:6" x14ac:dyDescent="0.25">
      <c r="A69" s="5">
        <v>810000991</v>
      </c>
      <c r="B69" s="1">
        <v>991</v>
      </c>
      <c r="C69" s="2" t="s">
        <v>291</v>
      </c>
      <c r="D69" s="1">
        <v>72</v>
      </c>
      <c r="E69">
        <v>0</v>
      </c>
      <c r="F69" s="1">
        <v>72</v>
      </c>
    </row>
    <row r="70" spans="1:6" x14ac:dyDescent="0.25">
      <c r="A70" s="5">
        <v>810000995</v>
      </c>
      <c r="B70" s="1">
        <v>995</v>
      </c>
      <c r="C70" s="2" t="s">
        <v>292</v>
      </c>
      <c r="D70" s="1">
        <v>73</v>
      </c>
      <c r="E70">
        <v>0</v>
      </c>
      <c r="F70" s="1">
        <v>73</v>
      </c>
    </row>
    <row r="71" spans="1:6" x14ac:dyDescent="0.25">
      <c r="A71" s="5">
        <v>810000990</v>
      </c>
      <c r="B71" s="1">
        <v>990</v>
      </c>
      <c r="C71" s="2" t="s">
        <v>293</v>
      </c>
      <c r="D71" s="1">
        <v>74</v>
      </c>
      <c r="E71">
        <v>0</v>
      </c>
      <c r="F71" s="1">
        <v>74</v>
      </c>
    </row>
    <row r="72" spans="1:6" x14ac:dyDescent="0.25">
      <c r="A72" s="5">
        <v>810000992</v>
      </c>
      <c r="B72" s="1">
        <v>992</v>
      </c>
      <c r="C72" s="2" t="s">
        <v>294</v>
      </c>
      <c r="D72" s="1">
        <v>75</v>
      </c>
      <c r="E72">
        <v>0</v>
      </c>
      <c r="F72" s="1">
        <v>75</v>
      </c>
    </row>
    <row r="73" spans="1:6" x14ac:dyDescent="0.25">
      <c r="A73" s="5">
        <v>810000993</v>
      </c>
      <c r="B73" s="1">
        <v>993</v>
      </c>
      <c r="C73" s="2" t="s">
        <v>57</v>
      </c>
      <c r="D73" s="1">
        <v>76</v>
      </c>
      <c r="E73">
        <v>0</v>
      </c>
      <c r="F73" s="1">
        <v>76</v>
      </c>
    </row>
    <row r="74" spans="1:6" x14ac:dyDescent="0.25">
      <c r="A74" s="5">
        <v>810000997</v>
      </c>
      <c r="B74" s="1">
        <v>997</v>
      </c>
      <c r="C74" s="2" t="s">
        <v>295</v>
      </c>
      <c r="D74" s="1">
        <v>77</v>
      </c>
      <c r="E74">
        <v>0</v>
      </c>
      <c r="F74" s="1">
        <v>77</v>
      </c>
    </row>
    <row r="75" spans="1:6" x14ac:dyDescent="0.25">
      <c r="A75" s="5">
        <v>810000994</v>
      </c>
      <c r="B75" s="1">
        <v>994</v>
      </c>
      <c r="C75" s="2" t="s">
        <v>296</v>
      </c>
      <c r="D75" s="1">
        <v>78</v>
      </c>
      <c r="E75">
        <v>0</v>
      </c>
      <c r="F75" s="1">
        <v>78</v>
      </c>
    </row>
    <row r="76" spans="1:6" x14ac:dyDescent="0.25">
      <c r="A76" s="5">
        <v>810000927</v>
      </c>
      <c r="B76" s="1">
        <v>927</v>
      </c>
      <c r="C76" s="2" t="s">
        <v>222</v>
      </c>
      <c r="D76" s="1">
        <v>79</v>
      </c>
      <c r="E76">
        <v>0</v>
      </c>
      <c r="F76" s="1">
        <v>79</v>
      </c>
    </row>
    <row r="77" spans="1:6" x14ac:dyDescent="0.25">
      <c r="A77" s="5">
        <v>810000966</v>
      </c>
      <c r="B77" s="1">
        <v>966</v>
      </c>
      <c r="C77" s="2" t="s">
        <v>223</v>
      </c>
      <c r="D77" s="1">
        <v>80</v>
      </c>
      <c r="E77">
        <v>0</v>
      </c>
      <c r="F77" s="1">
        <v>80</v>
      </c>
    </row>
    <row r="78" spans="1:6" x14ac:dyDescent="0.25">
      <c r="A78" s="5">
        <v>2270009845</v>
      </c>
      <c r="B78" s="1">
        <v>9845</v>
      </c>
      <c r="C78" s="2" t="s">
        <v>224</v>
      </c>
      <c r="D78" s="1">
        <v>81</v>
      </c>
      <c r="E78">
        <v>0</v>
      </c>
      <c r="F78" s="1">
        <v>81</v>
      </c>
    </row>
    <row r="79" spans="1:6" x14ac:dyDescent="0.25">
      <c r="A79" s="5">
        <v>2270009846</v>
      </c>
      <c r="B79" s="1">
        <v>9846</v>
      </c>
      <c r="C79" s="2" t="s">
        <v>225</v>
      </c>
      <c r="D79" s="1">
        <v>82</v>
      </c>
      <c r="E79">
        <v>0</v>
      </c>
      <c r="F79" s="1">
        <v>82</v>
      </c>
    </row>
    <row r="80" spans="1:6" x14ac:dyDescent="0.25">
      <c r="A80" s="5">
        <v>2270004893</v>
      </c>
      <c r="B80" s="1">
        <v>4893</v>
      </c>
      <c r="C80" s="2" t="s">
        <v>226</v>
      </c>
      <c r="D80" s="1">
        <v>83</v>
      </c>
      <c r="E80">
        <v>0</v>
      </c>
      <c r="F80" s="1">
        <v>83</v>
      </c>
    </row>
    <row r="81" spans="1:6" x14ac:dyDescent="0.25">
      <c r="A81" s="5">
        <v>4620000336</v>
      </c>
      <c r="B81" s="1">
        <v>336</v>
      </c>
      <c r="C81" s="2" t="s">
        <v>465</v>
      </c>
      <c r="D81" s="1">
        <v>87</v>
      </c>
      <c r="E81">
        <v>0</v>
      </c>
      <c r="F81" s="1">
        <v>87</v>
      </c>
    </row>
    <row r="82" spans="1:6" x14ac:dyDescent="0.25">
      <c r="A82" s="5">
        <v>4620000331</v>
      </c>
      <c r="B82" s="1">
        <v>331</v>
      </c>
      <c r="C82" s="2" t="s">
        <v>466</v>
      </c>
      <c r="D82" s="1">
        <v>88</v>
      </c>
      <c r="E82">
        <v>0</v>
      </c>
      <c r="F82" s="1">
        <v>88</v>
      </c>
    </row>
    <row r="83" spans="1:6" x14ac:dyDescent="0.25">
      <c r="A83" s="5">
        <v>4620000332</v>
      </c>
      <c r="B83" s="1">
        <v>332</v>
      </c>
      <c r="C83" s="2" t="s">
        <v>467</v>
      </c>
      <c r="D83" s="1">
        <v>89</v>
      </c>
      <c r="E83">
        <v>0</v>
      </c>
      <c r="F83" s="1">
        <v>89</v>
      </c>
    </row>
    <row r="84" spans="1:6" x14ac:dyDescent="0.25">
      <c r="A84" s="5">
        <v>4620000333</v>
      </c>
      <c r="B84" s="1">
        <v>333</v>
      </c>
      <c r="C84" s="2" t="s">
        <v>468</v>
      </c>
      <c r="D84" s="1">
        <v>90</v>
      </c>
      <c r="E84">
        <v>0</v>
      </c>
      <c r="F84" s="1">
        <v>90</v>
      </c>
    </row>
    <row r="85" spans="1:6" x14ac:dyDescent="0.25">
      <c r="A85" s="5">
        <v>4620000338</v>
      </c>
      <c r="B85" s="1">
        <v>338</v>
      </c>
      <c r="C85" s="2" t="s">
        <v>469</v>
      </c>
      <c r="D85" s="1">
        <v>91</v>
      </c>
      <c r="E85">
        <v>0</v>
      </c>
      <c r="F85" s="1">
        <v>91</v>
      </c>
    </row>
    <row r="86" spans="1:6" x14ac:dyDescent="0.25">
      <c r="A86" s="5">
        <v>4620000339</v>
      </c>
      <c r="B86" s="1">
        <v>339</v>
      </c>
      <c r="C86" s="2" t="s">
        <v>470</v>
      </c>
      <c r="D86" s="1">
        <v>92</v>
      </c>
      <c r="E86">
        <v>0</v>
      </c>
      <c r="F86" s="1">
        <v>92</v>
      </c>
    </row>
    <row r="87" spans="1:6" x14ac:dyDescent="0.25">
      <c r="A87" s="5">
        <v>810000398</v>
      </c>
      <c r="B87" s="1">
        <v>398</v>
      </c>
      <c r="C87" s="2" t="s">
        <v>128</v>
      </c>
      <c r="D87" s="1">
        <v>93</v>
      </c>
      <c r="E87">
        <v>0</v>
      </c>
      <c r="F87" s="1">
        <v>93</v>
      </c>
    </row>
    <row r="88" spans="1:6" x14ac:dyDescent="0.25">
      <c r="A88" s="5">
        <v>810000399</v>
      </c>
      <c r="B88" s="1">
        <v>399</v>
      </c>
      <c r="C88" s="2" t="s">
        <v>129</v>
      </c>
      <c r="D88" s="1">
        <v>94</v>
      </c>
      <c r="E88">
        <v>0</v>
      </c>
      <c r="F88" s="1">
        <v>94</v>
      </c>
    </row>
    <row r="89" spans="1:6" x14ac:dyDescent="0.25">
      <c r="A89" s="5">
        <v>810000400</v>
      </c>
      <c r="B89" s="1">
        <v>400</v>
      </c>
      <c r="C89" s="2" t="s">
        <v>130</v>
      </c>
      <c r="D89" s="1">
        <v>95</v>
      </c>
      <c r="E89">
        <v>0</v>
      </c>
      <c r="F89" s="1">
        <v>95</v>
      </c>
    </row>
    <row r="90" spans="1:6" x14ac:dyDescent="0.25">
      <c r="A90" s="5">
        <v>810000401</v>
      </c>
      <c r="B90" s="1">
        <v>401</v>
      </c>
      <c r="C90" s="2" t="s">
        <v>131</v>
      </c>
      <c r="D90" s="1">
        <v>96</v>
      </c>
      <c r="E90">
        <v>0</v>
      </c>
      <c r="F90" s="1">
        <v>96</v>
      </c>
    </row>
    <row r="91" spans="1:6" x14ac:dyDescent="0.25">
      <c r="A91" s="5">
        <v>810000404</v>
      </c>
      <c r="B91" s="1">
        <v>404</v>
      </c>
      <c r="C91" s="2" t="s">
        <v>132</v>
      </c>
      <c r="D91" s="1">
        <v>97</v>
      </c>
      <c r="E91">
        <v>0</v>
      </c>
      <c r="F91" s="1">
        <v>97</v>
      </c>
    </row>
    <row r="92" spans="1:6" x14ac:dyDescent="0.25">
      <c r="A92" s="5">
        <v>810000408</v>
      </c>
      <c r="B92" s="1">
        <v>408</v>
      </c>
      <c r="C92" s="2" t="s">
        <v>133</v>
      </c>
      <c r="D92" s="1">
        <v>98</v>
      </c>
      <c r="E92">
        <v>0</v>
      </c>
      <c r="F92" s="1">
        <v>98</v>
      </c>
    </row>
    <row r="93" spans="1:6" x14ac:dyDescent="0.25">
      <c r="A93" s="5">
        <v>4620004253</v>
      </c>
      <c r="B93" s="1">
        <v>4253</v>
      </c>
      <c r="C93" s="2" t="s">
        <v>519</v>
      </c>
      <c r="D93" s="1">
        <v>99</v>
      </c>
      <c r="E93">
        <v>0</v>
      </c>
      <c r="F93" s="1">
        <v>99</v>
      </c>
    </row>
    <row r="94" spans="1:6" x14ac:dyDescent="0.25">
      <c r="A94" s="5">
        <v>2270025167</v>
      </c>
      <c r="B94" s="1">
        <v>25167</v>
      </c>
      <c r="C94" s="2" t="s">
        <v>520</v>
      </c>
      <c r="D94" s="1">
        <v>100</v>
      </c>
      <c r="E94">
        <v>0</v>
      </c>
      <c r="F94" s="1">
        <v>100</v>
      </c>
    </row>
    <row r="95" spans="1:6" x14ac:dyDescent="0.25">
      <c r="A95" s="5">
        <v>4620000300</v>
      </c>
      <c r="B95" s="1">
        <v>300</v>
      </c>
      <c r="C95" s="2" t="s">
        <v>521</v>
      </c>
      <c r="D95" s="1">
        <v>101</v>
      </c>
      <c r="E95">
        <v>0</v>
      </c>
      <c r="F95" s="1">
        <v>101</v>
      </c>
    </row>
    <row r="96" spans="1:6" x14ac:dyDescent="0.25">
      <c r="A96" s="5">
        <v>4620000301</v>
      </c>
      <c r="B96" s="1">
        <v>301</v>
      </c>
      <c r="C96" s="2" t="s">
        <v>522</v>
      </c>
      <c r="D96" s="1">
        <v>102</v>
      </c>
      <c r="E96">
        <v>0</v>
      </c>
      <c r="F96" s="1">
        <v>102</v>
      </c>
    </row>
    <row r="97" spans="1:6" x14ac:dyDescent="0.25">
      <c r="A97" s="5">
        <v>4620000302</v>
      </c>
      <c r="B97" s="1">
        <v>302</v>
      </c>
      <c r="C97" s="2" t="s">
        <v>523</v>
      </c>
      <c r="D97" s="1">
        <v>103</v>
      </c>
      <c r="E97">
        <v>0</v>
      </c>
      <c r="F97" s="1">
        <v>103</v>
      </c>
    </row>
    <row r="98" spans="1:6" x14ac:dyDescent="0.25">
      <c r="A98" s="5">
        <v>810000410</v>
      </c>
      <c r="B98" s="1">
        <v>410</v>
      </c>
      <c r="C98" s="2" t="s">
        <v>38</v>
      </c>
      <c r="D98" s="1">
        <v>106</v>
      </c>
      <c r="E98">
        <v>0</v>
      </c>
      <c r="F98" s="1">
        <v>106</v>
      </c>
    </row>
    <row r="99" spans="1:6" x14ac:dyDescent="0.25">
      <c r="A99" s="5">
        <v>810000411</v>
      </c>
      <c r="B99" s="1">
        <v>411</v>
      </c>
      <c r="C99" s="2" t="s">
        <v>39</v>
      </c>
      <c r="D99" s="1">
        <v>107</v>
      </c>
      <c r="E99">
        <v>0</v>
      </c>
      <c r="F99" s="1">
        <v>107</v>
      </c>
    </row>
    <row r="100" spans="1:6" x14ac:dyDescent="0.25">
      <c r="A100" s="5">
        <v>810000412</v>
      </c>
      <c r="B100" s="1">
        <v>412</v>
      </c>
      <c r="C100" s="2" t="s">
        <v>40</v>
      </c>
      <c r="D100" s="1">
        <v>108</v>
      </c>
      <c r="E100">
        <v>0</v>
      </c>
      <c r="F100" s="1">
        <v>108</v>
      </c>
    </row>
    <row r="101" spans="1:6" x14ac:dyDescent="0.25">
      <c r="A101" s="5">
        <v>810000413</v>
      </c>
      <c r="B101" s="1">
        <v>413</v>
      </c>
      <c r="C101" s="2" t="s">
        <v>41</v>
      </c>
      <c r="D101" s="1">
        <v>109</v>
      </c>
      <c r="E101">
        <v>0</v>
      </c>
      <c r="F101" s="1">
        <v>109</v>
      </c>
    </row>
    <row r="102" spans="1:6" x14ac:dyDescent="0.25">
      <c r="A102" s="5">
        <v>810000414</v>
      </c>
      <c r="B102" s="1">
        <v>414</v>
      </c>
      <c r="C102" s="2" t="s">
        <v>42</v>
      </c>
      <c r="D102" s="1">
        <v>110</v>
      </c>
      <c r="E102">
        <v>0</v>
      </c>
      <c r="F102" s="1">
        <v>110</v>
      </c>
    </row>
    <row r="103" spans="1:6" x14ac:dyDescent="0.25">
      <c r="A103" s="5">
        <v>810000415</v>
      </c>
      <c r="B103" s="1">
        <v>415</v>
      </c>
      <c r="C103" s="2" t="s">
        <v>101</v>
      </c>
      <c r="D103" s="1">
        <v>111</v>
      </c>
      <c r="E103">
        <v>0</v>
      </c>
      <c r="F103" s="1">
        <v>111</v>
      </c>
    </row>
    <row r="104" spans="1:6" x14ac:dyDescent="0.25">
      <c r="A104" s="5">
        <v>810000416</v>
      </c>
      <c r="B104" s="1">
        <v>416</v>
      </c>
      <c r="C104" s="2" t="s">
        <v>43</v>
      </c>
      <c r="D104" s="1">
        <v>112</v>
      </c>
      <c r="E104">
        <v>0</v>
      </c>
      <c r="F104" s="1">
        <v>112</v>
      </c>
    </row>
    <row r="105" spans="1:6" x14ac:dyDescent="0.25">
      <c r="A105" s="5">
        <v>810000417</v>
      </c>
      <c r="B105" s="1">
        <v>417</v>
      </c>
      <c r="C105" s="2" t="s">
        <v>102</v>
      </c>
      <c r="D105" s="1">
        <v>113</v>
      </c>
      <c r="E105">
        <v>0</v>
      </c>
      <c r="F105" s="1">
        <v>113</v>
      </c>
    </row>
    <row r="106" spans="1:6" x14ac:dyDescent="0.25">
      <c r="A106" s="5">
        <v>810000418</v>
      </c>
      <c r="B106" s="1">
        <v>418</v>
      </c>
      <c r="C106" s="2" t="s">
        <v>103</v>
      </c>
      <c r="D106" s="1">
        <v>114</v>
      </c>
      <c r="E106">
        <v>0</v>
      </c>
      <c r="F106" s="1">
        <v>114</v>
      </c>
    </row>
    <row r="107" spans="1:6" x14ac:dyDescent="0.25">
      <c r="A107" s="5">
        <v>810000419</v>
      </c>
      <c r="B107" s="1">
        <v>419</v>
      </c>
      <c r="C107" s="2" t="s">
        <v>104</v>
      </c>
      <c r="D107" s="1">
        <v>115</v>
      </c>
      <c r="E107">
        <v>0</v>
      </c>
      <c r="F107" s="1">
        <v>115</v>
      </c>
    </row>
    <row r="108" spans="1:6" x14ac:dyDescent="0.25">
      <c r="A108" s="5">
        <v>810000420</v>
      </c>
      <c r="B108" s="1">
        <v>420</v>
      </c>
      <c r="C108" s="2" t="s">
        <v>105</v>
      </c>
      <c r="D108" s="1">
        <v>116</v>
      </c>
      <c r="E108">
        <v>0</v>
      </c>
      <c r="F108" s="1">
        <v>116</v>
      </c>
    </row>
    <row r="109" spans="1:6" x14ac:dyDescent="0.25">
      <c r="A109" s="5">
        <v>810000421</v>
      </c>
      <c r="B109" s="1">
        <v>421</v>
      </c>
      <c r="C109" s="2" t="s">
        <v>106</v>
      </c>
      <c r="D109" s="1">
        <v>117</v>
      </c>
      <c r="E109">
        <v>0</v>
      </c>
      <c r="F109" s="1">
        <v>117</v>
      </c>
    </row>
    <row r="110" spans="1:6" x14ac:dyDescent="0.25">
      <c r="A110" s="5">
        <v>2270000961</v>
      </c>
      <c r="B110" s="1">
        <v>961</v>
      </c>
      <c r="C110" s="2" t="s">
        <v>28</v>
      </c>
      <c r="D110" s="1">
        <v>122</v>
      </c>
      <c r="E110">
        <v>0</v>
      </c>
      <c r="F110" s="1">
        <v>122</v>
      </c>
    </row>
    <row r="111" spans="1:6" x14ac:dyDescent="0.25">
      <c r="A111" s="5">
        <v>2270044222</v>
      </c>
      <c r="B111" s="1">
        <v>44222</v>
      </c>
      <c r="C111" s="2" t="s">
        <v>29</v>
      </c>
      <c r="D111" s="1">
        <v>123</v>
      </c>
      <c r="E111">
        <v>0</v>
      </c>
      <c r="F111" s="1">
        <v>123</v>
      </c>
    </row>
    <row r="112" spans="1:6" x14ac:dyDescent="0.25">
      <c r="A112" s="5">
        <v>2270044230</v>
      </c>
      <c r="B112" s="1">
        <v>44230</v>
      </c>
      <c r="C112" s="2" t="s">
        <v>30</v>
      </c>
      <c r="D112" s="1">
        <v>124</v>
      </c>
      <c r="E112">
        <v>0</v>
      </c>
      <c r="F112" s="1">
        <v>124</v>
      </c>
    </row>
    <row r="113" spans="1:6" x14ac:dyDescent="0.25">
      <c r="A113" s="5">
        <v>2270025117</v>
      </c>
      <c r="B113" s="1">
        <v>25117</v>
      </c>
      <c r="C113" s="2" t="s">
        <v>350</v>
      </c>
      <c r="D113" s="1">
        <v>126</v>
      </c>
      <c r="E113">
        <v>0</v>
      </c>
      <c r="F113" s="1">
        <v>126</v>
      </c>
    </row>
    <row r="114" spans="1:6" x14ac:dyDescent="0.25">
      <c r="A114" s="5">
        <v>2270025112</v>
      </c>
      <c r="B114" s="1">
        <v>25112</v>
      </c>
      <c r="C114" s="2" t="s">
        <v>351</v>
      </c>
      <c r="D114" s="1">
        <v>127</v>
      </c>
      <c r="E114">
        <v>0</v>
      </c>
      <c r="F114" s="1">
        <v>127</v>
      </c>
    </row>
    <row r="115" spans="1:6" x14ac:dyDescent="0.25">
      <c r="A115" s="5">
        <v>2270025113</v>
      </c>
      <c r="B115" s="1">
        <v>25113</v>
      </c>
      <c r="C115" s="2" t="s">
        <v>352</v>
      </c>
      <c r="D115" s="1">
        <v>128</v>
      </c>
      <c r="E115">
        <v>0</v>
      </c>
      <c r="F115" s="1">
        <v>128</v>
      </c>
    </row>
    <row r="116" spans="1:6" x14ac:dyDescent="0.25">
      <c r="A116" s="5">
        <v>2270025114</v>
      </c>
      <c r="B116" s="1">
        <v>25114</v>
      </c>
      <c r="C116" s="2" t="s">
        <v>353</v>
      </c>
      <c r="D116" s="1">
        <v>129</v>
      </c>
      <c r="E116">
        <v>0</v>
      </c>
      <c r="F116" s="1">
        <v>129</v>
      </c>
    </row>
    <row r="117" spans="1:6" x14ac:dyDescent="0.25">
      <c r="A117" s="5">
        <v>2270025115</v>
      </c>
      <c r="B117" s="1">
        <v>25115</v>
      </c>
      <c r="C117" s="2" t="s">
        <v>354</v>
      </c>
      <c r="D117" s="1">
        <v>130</v>
      </c>
      <c r="E117">
        <v>0</v>
      </c>
      <c r="F117" s="1">
        <v>130</v>
      </c>
    </row>
    <row r="118" spans="1:6" x14ac:dyDescent="0.25">
      <c r="A118" s="5">
        <v>2270025116</v>
      </c>
      <c r="B118" s="1">
        <v>25116</v>
      </c>
      <c r="C118" s="2" t="s">
        <v>355</v>
      </c>
      <c r="D118" s="1">
        <v>131</v>
      </c>
      <c r="E118">
        <v>0</v>
      </c>
      <c r="F118" s="1">
        <v>131</v>
      </c>
    </row>
    <row r="119" spans="1:6" x14ac:dyDescent="0.25">
      <c r="A119" s="5">
        <v>2270012204</v>
      </c>
      <c r="B119" s="1">
        <v>12204</v>
      </c>
      <c r="C119" s="2" t="s">
        <v>386</v>
      </c>
      <c r="D119" s="1">
        <v>133</v>
      </c>
      <c r="E119">
        <v>0</v>
      </c>
      <c r="F119" s="1">
        <v>133</v>
      </c>
    </row>
    <row r="120" spans="1:6" x14ac:dyDescent="0.25">
      <c r="A120" s="5">
        <v>2270012206</v>
      </c>
      <c r="B120" s="1">
        <v>12206</v>
      </c>
      <c r="C120" s="2" t="s">
        <v>32</v>
      </c>
      <c r="D120" s="1">
        <v>134</v>
      </c>
      <c r="E120">
        <v>0</v>
      </c>
      <c r="F120" s="1">
        <v>134</v>
      </c>
    </row>
    <row r="121" spans="1:6" x14ac:dyDescent="0.25">
      <c r="A121" s="5">
        <v>2270012208</v>
      </c>
      <c r="B121" s="1">
        <v>12208</v>
      </c>
      <c r="C121" s="2" t="s">
        <v>33</v>
      </c>
      <c r="D121" s="1">
        <v>135</v>
      </c>
      <c r="E121">
        <v>0</v>
      </c>
      <c r="F121" s="1">
        <v>135</v>
      </c>
    </row>
    <row r="122" spans="1:6" x14ac:dyDescent="0.25">
      <c r="A122" s="5">
        <v>2270005680</v>
      </c>
      <c r="B122" s="1">
        <v>5680</v>
      </c>
      <c r="C122" s="2" t="s">
        <v>240</v>
      </c>
      <c r="D122" s="1">
        <v>138</v>
      </c>
      <c r="E122">
        <v>0</v>
      </c>
      <c r="F122" s="1">
        <v>138</v>
      </c>
    </row>
    <row r="123" spans="1:6" x14ac:dyDescent="0.25">
      <c r="A123" s="5">
        <v>2270005670</v>
      </c>
      <c r="B123" s="1">
        <v>5670</v>
      </c>
      <c r="C123" s="2" t="s">
        <v>241</v>
      </c>
      <c r="D123" s="1">
        <v>139</v>
      </c>
      <c r="E123">
        <v>0</v>
      </c>
      <c r="F123" s="1">
        <v>139</v>
      </c>
    </row>
    <row r="124" spans="1:6" x14ac:dyDescent="0.25">
      <c r="A124" s="5">
        <v>2270005700</v>
      </c>
      <c r="B124" s="1">
        <v>5700</v>
      </c>
      <c r="C124" s="2" t="s">
        <v>242</v>
      </c>
      <c r="D124" s="1">
        <v>140</v>
      </c>
      <c r="E124">
        <v>0</v>
      </c>
      <c r="F124" s="1">
        <v>140</v>
      </c>
    </row>
    <row r="125" spans="1:6" x14ac:dyDescent="0.25">
      <c r="A125" s="5">
        <v>2270012211</v>
      </c>
      <c r="B125" s="1">
        <v>12211</v>
      </c>
      <c r="C125" s="2" t="s">
        <v>34</v>
      </c>
      <c r="D125" s="1">
        <v>143</v>
      </c>
      <c r="E125">
        <v>0</v>
      </c>
      <c r="F125" s="1">
        <v>143</v>
      </c>
    </row>
    <row r="126" spans="1:6" x14ac:dyDescent="0.25">
      <c r="A126" s="5">
        <v>2270012213</v>
      </c>
      <c r="B126" s="1">
        <v>12213</v>
      </c>
      <c r="C126" s="2" t="s">
        <v>35</v>
      </c>
      <c r="D126" s="1">
        <v>144</v>
      </c>
      <c r="E126">
        <v>0</v>
      </c>
      <c r="F126" s="1">
        <v>144</v>
      </c>
    </row>
    <row r="127" spans="1:6" x14ac:dyDescent="0.25">
      <c r="A127" s="5">
        <v>2270012216</v>
      </c>
      <c r="B127" s="1">
        <v>12216</v>
      </c>
      <c r="C127" s="2" t="s">
        <v>380</v>
      </c>
      <c r="D127" s="1">
        <v>145</v>
      </c>
      <c r="E127">
        <v>0</v>
      </c>
      <c r="F127" s="1">
        <v>145</v>
      </c>
    </row>
    <row r="128" spans="1:6" x14ac:dyDescent="0.25">
      <c r="A128" s="5">
        <v>2270012217</v>
      </c>
      <c r="B128" s="1">
        <v>12217</v>
      </c>
      <c r="C128" s="2" t="s">
        <v>387</v>
      </c>
      <c r="D128" s="1">
        <v>146</v>
      </c>
      <c r="E128">
        <v>0</v>
      </c>
      <c r="F128" s="1">
        <v>146</v>
      </c>
    </row>
    <row r="129" spans="1:6" x14ac:dyDescent="0.25">
      <c r="A129" s="5">
        <v>2270012219</v>
      </c>
      <c r="B129" s="1">
        <v>12219</v>
      </c>
      <c r="C129" s="2" t="s">
        <v>36</v>
      </c>
      <c r="D129" s="1">
        <v>147</v>
      </c>
      <c r="E129">
        <v>0</v>
      </c>
      <c r="F129" s="1">
        <v>147</v>
      </c>
    </row>
    <row r="130" spans="1:6" x14ac:dyDescent="0.25">
      <c r="A130" s="5">
        <v>2270012220</v>
      </c>
      <c r="B130" s="1">
        <v>12220</v>
      </c>
      <c r="C130" s="2" t="s">
        <v>37</v>
      </c>
      <c r="D130" s="1">
        <v>148</v>
      </c>
      <c r="E130">
        <v>0</v>
      </c>
      <c r="F130" s="1">
        <v>148</v>
      </c>
    </row>
    <row r="131" spans="1:6" x14ac:dyDescent="0.25">
      <c r="A131" s="5">
        <v>2270012286</v>
      </c>
      <c r="B131" s="1">
        <v>12286</v>
      </c>
      <c r="C131" s="2" t="s">
        <v>122</v>
      </c>
      <c r="D131" s="1">
        <v>152</v>
      </c>
      <c r="E131">
        <v>0</v>
      </c>
      <c r="F131" s="1">
        <v>152</v>
      </c>
    </row>
    <row r="132" spans="1:6" x14ac:dyDescent="0.25">
      <c r="A132" s="5">
        <v>2270012287</v>
      </c>
      <c r="B132" s="1">
        <v>12287</v>
      </c>
      <c r="C132" s="2" t="s">
        <v>123</v>
      </c>
      <c r="D132" s="1">
        <v>153</v>
      </c>
      <c r="E132">
        <v>0</v>
      </c>
      <c r="F132" s="1">
        <v>153</v>
      </c>
    </row>
    <row r="133" spans="1:6" x14ac:dyDescent="0.25">
      <c r="A133" s="5">
        <v>2270012288</v>
      </c>
      <c r="B133" s="1">
        <v>12288</v>
      </c>
      <c r="C133" s="2" t="s">
        <v>124</v>
      </c>
      <c r="D133" s="1">
        <v>154</v>
      </c>
      <c r="E133">
        <v>0</v>
      </c>
      <c r="F133" s="1">
        <v>154</v>
      </c>
    </row>
    <row r="134" spans="1:6" x14ac:dyDescent="0.25">
      <c r="A134" s="5">
        <v>2270045833</v>
      </c>
      <c r="B134" s="1">
        <v>45833</v>
      </c>
      <c r="C134" s="2" t="s">
        <v>328</v>
      </c>
      <c r="D134" s="1">
        <v>155</v>
      </c>
      <c r="E134">
        <v>0</v>
      </c>
      <c r="F134" s="1">
        <v>155</v>
      </c>
    </row>
    <row r="135" spans="1:6" x14ac:dyDescent="0.25">
      <c r="A135" s="5">
        <v>2270045834</v>
      </c>
      <c r="B135" s="1">
        <v>45834</v>
      </c>
      <c r="C135" s="2" t="s">
        <v>266</v>
      </c>
      <c r="D135" s="1">
        <v>156</v>
      </c>
      <c r="E135">
        <v>0</v>
      </c>
      <c r="F135" s="1">
        <v>156</v>
      </c>
    </row>
    <row r="136" spans="1:6" x14ac:dyDescent="0.25">
      <c r="A136" s="5">
        <v>2270045837</v>
      </c>
      <c r="B136" s="1">
        <v>45837</v>
      </c>
      <c r="C136" s="2" t="s">
        <v>329</v>
      </c>
      <c r="D136" s="1">
        <v>157</v>
      </c>
      <c r="E136">
        <v>0</v>
      </c>
      <c r="F136" s="1">
        <v>157</v>
      </c>
    </row>
    <row r="137" spans="1:6" x14ac:dyDescent="0.25">
      <c r="A137" s="5">
        <v>2270057677</v>
      </c>
      <c r="B137" s="1">
        <v>57677</v>
      </c>
      <c r="C137" s="2" t="s">
        <v>267</v>
      </c>
      <c r="D137" s="1">
        <v>158</v>
      </c>
      <c r="E137">
        <v>0</v>
      </c>
      <c r="F137" s="1">
        <v>158</v>
      </c>
    </row>
    <row r="138" spans="1:6" x14ac:dyDescent="0.25">
      <c r="A138" s="5">
        <v>2270057665</v>
      </c>
      <c r="B138" s="1">
        <v>57665</v>
      </c>
      <c r="C138" s="2" t="s">
        <v>268</v>
      </c>
      <c r="D138" s="1">
        <v>159</v>
      </c>
      <c r="E138">
        <v>0</v>
      </c>
      <c r="F138" s="1">
        <v>159</v>
      </c>
    </row>
    <row r="139" spans="1:6" x14ac:dyDescent="0.25">
      <c r="A139" s="5">
        <v>2270057666</v>
      </c>
      <c r="B139" s="1">
        <v>57666</v>
      </c>
      <c r="C139" s="2" t="s">
        <v>330</v>
      </c>
      <c r="D139" s="1">
        <v>160</v>
      </c>
      <c r="E139">
        <v>0</v>
      </c>
      <c r="F139" s="1">
        <v>160</v>
      </c>
    </row>
    <row r="140" spans="1:6" x14ac:dyDescent="0.25">
      <c r="A140" s="5">
        <v>2270000024</v>
      </c>
      <c r="B140" s="1">
        <v>24</v>
      </c>
      <c r="C140" s="2" t="s">
        <v>604</v>
      </c>
      <c r="D140" s="1">
        <v>161</v>
      </c>
      <c r="E140">
        <v>0</v>
      </c>
      <c r="F140" s="1">
        <v>161</v>
      </c>
    </row>
    <row r="141" spans="1:6" x14ac:dyDescent="0.25">
      <c r="A141" s="5">
        <v>2270000027</v>
      </c>
      <c r="B141" s="1">
        <v>27</v>
      </c>
      <c r="C141" s="2" t="s">
        <v>170</v>
      </c>
      <c r="D141" s="1">
        <v>162</v>
      </c>
      <c r="E141">
        <v>0</v>
      </c>
      <c r="F141" s="1">
        <v>162</v>
      </c>
    </row>
    <row r="142" spans="1:6" x14ac:dyDescent="0.25">
      <c r="A142" s="5">
        <v>2270000025</v>
      </c>
      <c r="B142" s="1">
        <v>25</v>
      </c>
      <c r="C142" s="2" t="s">
        <v>605</v>
      </c>
      <c r="D142" s="1">
        <v>163</v>
      </c>
      <c r="E142">
        <v>0</v>
      </c>
      <c r="F142" s="1">
        <v>163</v>
      </c>
    </row>
    <row r="143" spans="1:6" x14ac:dyDescent="0.25">
      <c r="A143" s="5">
        <v>2270000029</v>
      </c>
      <c r="B143" s="1">
        <v>29</v>
      </c>
      <c r="C143" s="2" t="s">
        <v>171</v>
      </c>
      <c r="D143" s="1">
        <v>164</v>
      </c>
      <c r="E143">
        <v>0</v>
      </c>
      <c r="F143" s="1">
        <v>164</v>
      </c>
    </row>
    <row r="144" spans="1:6" x14ac:dyDescent="0.25">
      <c r="A144" s="5">
        <v>2270000031</v>
      </c>
      <c r="B144" s="1">
        <v>31</v>
      </c>
      <c r="C144" s="2" t="s">
        <v>172</v>
      </c>
      <c r="D144" s="1">
        <v>165</v>
      </c>
      <c r="E144">
        <v>0</v>
      </c>
      <c r="F144" s="1">
        <v>165</v>
      </c>
    </row>
    <row r="145" spans="1:6" x14ac:dyDescent="0.25">
      <c r="A145" s="5">
        <v>2270000033</v>
      </c>
      <c r="B145" s="1">
        <v>33</v>
      </c>
      <c r="C145" s="2" t="s">
        <v>173</v>
      </c>
      <c r="D145" s="1">
        <v>166</v>
      </c>
      <c r="E145">
        <v>0</v>
      </c>
      <c r="F145" s="1">
        <v>166</v>
      </c>
    </row>
    <row r="146" spans="1:6" x14ac:dyDescent="0.25">
      <c r="A146" s="5">
        <v>4620000596</v>
      </c>
      <c r="B146" s="1">
        <v>596</v>
      </c>
      <c r="C146" s="2" t="s">
        <v>286</v>
      </c>
      <c r="D146" s="1">
        <v>196</v>
      </c>
      <c r="E146">
        <v>0</v>
      </c>
      <c r="F146" s="1">
        <v>196</v>
      </c>
    </row>
    <row r="147" spans="1:6" x14ac:dyDescent="0.25">
      <c r="A147" s="5">
        <v>4620000597</v>
      </c>
      <c r="B147" s="1">
        <v>597</v>
      </c>
      <c r="C147" s="2" t="s">
        <v>287</v>
      </c>
      <c r="D147" s="1">
        <v>197</v>
      </c>
      <c r="E147">
        <v>0</v>
      </c>
      <c r="F147" s="1">
        <v>197</v>
      </c>
    </row>
    <row r="148" spans="1:6" x14ac:dyDescent="0.25">
      <c r="A148" s="5">
        <v>4620000598</v>
      </c>
      <c r="B148" s="1">
        <v>598</v>
      </c>
      <c r="C148" s="2" t="s">
        <v>288</v>
      </c>
      <c r="D148" s="1">
        <v>198</v>
      </c>
      <c r="E148">
        <v>0</v>
      </c>
      <c r="F148" s="1">
        <v>198</v>
      </c>
    </row>
    <row r="149" spans="1:6" x14ac:dyDescent="0.25">
      <c r="A149" s="5">
        <v>4620000599</v>
      </c>
      <c r="B149" s="1">
        <v>599</v>
      </c>
      <c r="C149" s="2" t="s">
        <v>289</v>
      </c>
      <c r="D149" s="1">
        <v>199</v>
      </c>
      <c r="E149">
        <v>0</v>
      </c>
      <c r="F149" s="1">
        <v>199</v>
      </c>
    </row>
    <row r="150" spans="1:6" x14ac:dyDescent="0.25">
      <c r="A150" s="5">
        <v>4620004163</v>
      </c>
      <c r="B150" s="1">
        <v>4163</v>
      </c>
      <c r="C150" s="2" t="s">
        <v>595</v>
      </c>
      <c r="D150" s="1">
        <v>200</v>
      </c>
      <c r="E150">
        <v>0</v>
      </c>
      <c r="F150" s="1">
        <v>200</v>
      </c>
    </row>
    <row r="151" spans="1:6" x14ac:dyDescent="0.25">
      <c r="A151" s="5">
        <v>4620004235</v>
      </c>
      <c r="B151" s="1">
        <v>4235</v>
      </c>
      <c r="C151" s="2" t="s">
        <v>596</v>
      </c>
      <c r="D151" s="1">
        <v>201</v>
      </c>
      <c r="E151">
        <v>0</v>
      </c>
      <c r="F151" s="1">
        <v>201</v>
      </c>
    </row>
    <row r="152" spans="1:6" x14ac:dyDescent="0.25">
      <c r="A152" s="5">
        <v>4620000459</v>
      </c>
      <c r="B152" s="1">
        <v>459</v>
      </c>
      <c r="C152" s="2" t="s">
        <v>600</v>
      </c>
      <c r="D152" s="1">
        <v>202</v>
      </c>
      <c r="E152">
        <v>0</v>
      </c>
      <c r="F152" s="1">
        <v>202</v>
      </c>
    </row>
    <row r="153" spans="1:6" x14ac:dyDescent="0.25">
      <c r="A153" s="5">
        <v>4620000463</v>
      </c>
      <c r="B153" s="1">
        <v>463</v>
      </c>
      <c r="C153" s="2" t="s">
        <v>601</v>
      </c>
      <c r="D153" s="1">
        <v>203</v>
      </c>
      <c r="E153">
        <v>0</v>
      </c>
      <c r="F153" s="1">
        <v>203</v>
      </c>
    </row>
    <row r="154" spans="1:6" x14ac:dyDescent="0.25">
      <c r="A154" s="5">
        <v>4620000461</v>
      </c>
      <c r="B154" s="1">
        <v>461</v>
      </c>
      <c r="C154" s="2" t="s">
        <v>602</v>
      </c>
      <c r="D154" s="1">
        <v>204</v>
      </c>
      <c r="E154">
        <v>0</v>
      </c>
      <c r="F154" s="1">
        <v>204</v>
      </c>
    </row>
    <row r="155" spans="1:6" x14ac:dyDescent="0.25">
      <c r="A155" s="5">
        <v>4620000462</v>
      </c>
      <c r="B155" s="1">
        <v>462</v>
      </c>
      <c r="C155" s="2" t="s">
        <v>597</v>
      </c>
      <c r="D155" s="1">
        <v>206</v>
      </c>
      <c r="E155">
        <v>0</v>
      </c>
      <c r="F155" s="1">
        <v>206</v>
      </c>
    </row>
    <row r="156" spans="1:6" x14ac:dyDescent="0.25">
      <c r="A156" s="5">
        <v>4620000464</v>
      </c>
      <c r="B156" s="1">
        <v>464</v>
      </c>
      <c r="C156" s="2" t="s">
        <v>598</v>
      </c>
      <c r="D156" s="1">
        <v>207</v>
      </c>
      <c r="E156">
        <v>0</v>
      </c>
      <c r="F156" s="1">
        <v>207</v>
      </c>
    </row>
    <row r="157" spans="1:6" x14ac:dyDescent="0.25">
      <c r="A157" s="5">
        <v>4620000460</v>
      </c>
      <c r="B157" s="1">
        <v>460</v>
      </c>
      <c r="C157" s="2" t="s">
        <v>599</v>
      </c>
      <c r="D157" s="1">
        <v>208</v>
      </c>
      <c r="E157">
        <v>0</v>
      </c>
      <c r="F157" s="1">
        <v>208</v>
      </c>
    </row>
    <row r="158" spans="1:6" x14ac:dyDescent="0.25">
      <c r="A158" s="5">
        <v>4620004110</v>
      </c>
      <c r="B158" s="1">
        <v>4110</v>
      </c>
      <c r="C158" s="2" t="s">
        <v>539</v>
      </c>
      <c r="D158" s="1">
        <v>210</v>
      </c>
      <c r="E158">
        <v>0</v>
      </c>
      <c r="F158" s="1">
        <v>210</v>
      </c>
    </row>
    <row r="159" spans="1:6" x14ac:dyDescent="0.25">
      <c r="A159" s="5">
        <v>810000783</v>
      </c>
      <c r="B159" s="1">
        <v>783</v>
      </c>
      <c r="C159" s="2" t="s">
        <v>310</v>
      </c>
      <c r="D159" s="1">
        <v>211</v>
      </c>
      <c r="E159">
        <v>0</v>
      </c>
      <c r="F159" s="1">
        <v>211</v>
      </c>
    </row>
    <row r="160" spans="1:6" x14ac:dyDescent="0.25">
      <c r="A160" s="5">
        <v>810000784</v>
      </c>
      <c r="B160" s="1">
        <v>784</v>
      </c>
      <c r="C160" s="2" t="s">
        <v>311</v>
      </c>
      <c r="D160" s="1">
        <v>212</v>
      </c>
      <c r="E160">
        <v>0</v>
      </c>
      <c r="F160" s="1">
        <v>212</v>
      </c>
    </row>
    <row r="161" spans="1:6" x14ac:dyDescent="0.25">
      <c r="A161" s="5">
        <v>810000785</v>
      </c>
      <c r="B161" s="1">
        <v>785</v>
      </c>
      <c r="C161" s="2" t="s">
        <v>312</v>
      </c>
      <c r="D161" s="1">
        <v>213</v>
      </c>
      <c r="E161">
        <v>0</v>
      </c>
      <c r="F161" s="1">
        <v>213</v>
      </c>
    </row>
    <row r="162" spans="1:6" x14ac:dyDescent="0.25">
      <c r="A162" s="5">
        <v>810000786</v>
      </c>
      <c r="B162" s="1">
        <v>786</v>
      </c>
      <c r="C162" s="2" t="s">
        <v>313</v>
      </c>
      <c r="D162" s="1">
        <v>214</v>
      </c>
      <c r="E162">
        <v>0</v>
      </c>
      <c r="F162" s="1">
        <v>214</v>
      </c>
    </row>
    <row r="163" spans="1:6" x14ac:dyDescent="0.25">
      <c r="A163" s="5">
        <v>2270008233</v>
      </c>
      <c r="B163" s="1">
        <v>8233</v>
      </c>
      <c r="C163" s="2" t="s">
        <v>513</v>
      </c>
      <c r="D163" s="1">
        <v>215</v>
      </c>
      <c r="E163">
        <v>0</v>
      </c>
      <c r="F163" s="1">
        <v>215</v>
      </c>
    </row>
    <row r="164" spans="1:6" x14ac:dyDescent="0.25">
      <c r="A164" s="5">
        <v>2270008234</v>
      </c>
      <c r="B164" s="1">
        <v>8234</v>
      </c>
      <c r="C164" s="2" t="s">
        <v>514</v>
      </c>
      <c r="D164" s="1">
        <v>216</v>
      </c>
      <c r="E164">
        <v>0</v>
      </c>
      <c r="F164" s="1">
        <v>216</v>
      </c>
    </row>
    <row r="165" spans="1:6" x14ac:dyDescent="0.25">
      <c r="A165" s="5">
        <v>2270008235</v>
      </c>
      <c r="B165" s="1">
        <v>8235</v>
      </c>
      <c r="C165" s="2" t="s">
        <v>515</v>
      </c>
      <c r="D165" s="1">
        <v>217</v>
      </c>
      <c r="E165">
        <v>0</v>
      </c>
      <c r="F165" s="1">
        <v>217</v>
      </c>
    </row>
    <row r="166" spans="1:6" x14ac:dyDescent="0.25">
      <c r="A166" s="5">
        <v>4620000423</v>
      </c>
      <c r="B166" s="1">
        <v>423</v>
      </c>
      <c r="C166" s="2" t="s">
        <v>540</v>
      </c>
      <c r="D166" s="1">
        <v>218</v>
      </c>
      <c r="E166">
        <v>0</v>
      </c>
      <c r="F166" s="1">
        <v>218</v>
      </c>
    </row>
    <row r="167" spans="1:6" x14ac:dyDescent="0.25">
      <c r="A167" s="5">
        <v>4620000430</v>
      </c>
      <c r="B167" s="1">
        <v>430</v>
      </c>
      <c r="C167" s="2" t="s">
        <v>541</v>
      </c>
      <c r="D167" s="1">
        <v>219</v>
      </c>
      <c r="E167">
        <v>0</v>
      </c>
      <c r="F167" s="1">
        <v>219</v>
      </c>
    </row>
    <row r="168" spans="1:6" x14ac:dyDescent="0.25">
      <c r="A168" s="5">
        <v>4620000431</v>
      </c>
      <c r="B168" s="1">
        <v>431</v>
      </c>
      <c r="C168" s="2" t="s">
        <v>542</v>
      </c>
      <c r="D168" s="1">
        <v>220</v>
      </c>
      <c r="E168">
        <v>0</v>
      </c>
      <c r="F168" s="1">
        <v>220</v>
      </c>
    </row>
    <row r="169" spans="1:6" x14ac:dyDescent="0.25">
      <c r="A169" s="5">
        <v>4620000432</v>
      </c>
      <c r="B169" s="1">
        <v>432</v>
      </c>
      <c r="C169" s="2" t="s">
        <v>543</v>
      </c>
      <c r="D169" s="1">
        <v>221</v>
      </c>
      <c r="E169">
        <v>0</v>
      </c>
      <c r="F169" s="1">
        <v>221</v>
      </c>
    </row>
    <row r="170" spans="1:6" x14ac:dyDescent="0.25">
      <c r="A170" s="5">
        <v>4620000433</v>
      </c>
      <c r="B170" s="1">
        <v>433</v>
      </c>
      <c r="C170" s="2" t="s">
        <v>544</v>
      </c>
      <c r="D170" s="1">
        <v>222</v>
      </c>
      <c r="E170">
        <v>0</v>
      </c>
      <c r="F170" s="1">
        <v>222</v>
      </c>
    </row>
    <row r="171" spans="1:6" x14ac:dyDescent="0.25">
      <c r="A171" s="5">
        <v>4620000434</v>
      </c>
      <c r="B171" s="1">
        <v>434</v>
      </c>
      <c r="C171" s="2" t="s">
        <v>545</v>
      </c>
      <c r="D171" s="1">
        <v>223</v>
      </c>
      <c r="E171">
        <v>0</v>
      </c>
      <c r="F171" s="1">
        <v>223</v>
      </c>
    </row>
    <row r="172" spans="1:6" x14ac:dyDescent="0.25">
      <c r="A172" s="5">
        <v>4620000435</v>
      </c>
      <c r="B172" s="1">
        <v>435</v>
      </c>
      <c r="C172" s="2" t="s">
        <v>546</v>
      </c>
      <c r="D172" s="1">
        <v>224</v>
      </c>
      <c r="E172">
        <v>0</v>
      </c>
      <c r="F172" s="1">
        <v>224</v>
      </c>
    </row>
    <row r="173" spans="1:6" x14ac:dyDescent="0.25">
      <c r="A173" s="5">
        <v>4620000436</v>
      </c>
      <c r="B173" s="1">
        <v>436</v>
      </c>
      <c r="C173" s="2" t="s">
        <v>547</v>
      </c>
      <c r="D173" s="1">
        <v>225</v>
      </c>
      <c r="E173">
        <v>0</v>
      </c>
      <c r="F173" s="1">
        <v>225</v>
      </c>
    </row>
    <row r="174" spans="1:6" x14ac:dyDescent="0.25">
      <c r="A174" s="5">
        <v>4620000437</v>
      </c>
      <c r="B174" s="1">
        <v>437</v>
      </c>
      <c r="C174" s="2" t="s">
        <v>548</v>
      </c>
      <c r="D174" s="1">
        <v>226</v>
      </c>
      <c r="E174">
        <v>0</v>
      </c>
      <c r="F174" s="1">
        <v>226</v>
      </c>
    </row>
    <row r="175" spans="1:6" x14ac:dyDescent="0.25">
      <c r="A175" s="5">
        <v>4620000438</v>
      </c>
      <c r="B175" s="1">
        <v>438</v>
      </c>
      <c r="C175" s="2" t="s">
        <v>549</v>
      </c>
      <c r="D175" s="1">
        <v>227</v>
      </c>
      <c r="E175">
        <v>0</v>
      </c>
      <c r="F175" s="1">
        <v>227</v>
      </c>
    </row>
    <row r="176" spans="1:6" x14ac:dyDescent="0.25">
      <c r="A176" s="5">
        <v>4620000439</v>
      </c>
      <c r="B176" s="1">
        <v>439</v>
      </c>
      <c r="C176" s="2" t="s">
        <v>550</v>
      </c>
      <c r="D176" s="1">
        <v>228</v>
      </c>
      <c r="E176">
        <v>0</v>
      </c>
      <c r="F176" s="1">
        <v>228</v>
      </c>
    </row>
    <row r="177" spans="1:6" x14ac:dyDescent="0.25">
      <c r="A177" s="5">
        <v>4620000440</v>
      </c>
      <c r="B177" s="1">
        <v>440</v>
      </c>
      <c r="C177" s="2" t="s">
        <v>551</v>
      </c>
      <c r="D177" s="1">
        <v>229</v>
      </c>
      <c r="E177">
        <v>0</v>
      </c>
      <c r="F177" s="1">
        <v>229</v>
      </c>
    </row>
    <row r="178" spans="1:6" x14ac:dyDescent="0.25">
      <c r="A178" s="5">
        <v>4620001458</v>
      </c>
      <c r="B178" s="1">
        <v>1458</v>
      </c>
      <c r="C178" s="2" t="s">
        <v>383</v>
      </c>
      <c r="D178" s="1">
        <v>233</v>
      </c>
      <c r="E178">
        <v>0</v>
      </c>
      <c r="F178" s="1">
        <v>233</v>
      </c>
    </row>
    <row r="179" spans="1:6" x14ac:dyDescent="0.25">
      <c r="A179" s="5">
        <v>4620025230</v>
      </c>
      <c r="B179" s="1">
        <v>25230</v>
      </c>
      <c r="C179" s="2" t="s">
        <v>384</v>
      </c>
      <c r="D179" s="1">
        <v>234</v>
      </c>
      <c r="E179">
        <v>0</v>
      </c>
      <c r="F179" s="1">
        <v>234</v>
      </c>
    </row>
    <row r="180" spans="1:6" x14ac:dyDescent="0.25">
      <c r="A180" s="5">
        <v>4620025231</v>
      </c>
      <c r="B180" s="1">
        <v>25231</v>
      </c>
      <c r="C180" s="2" t="s">
        <v>385</v>
      </c>
      <c r="D180" s="1">
        <v>235</v>
      </c>
      <c r="E180">
        <v>0</v>
      </c>
      <c r="F180" s="1">
        <v>235</v>
      </c>
    </row>
    <row r="181" spans="1:6" x14ac:dyDescent="0.25">
      <c r="A181" s="5">
        <v>2270008136</v>
      </c>
      <c r="B181" s="1">
        <v>8136</v>
      </c>
      <c r="C181" s="2" t="s">
        <v>472</v>
      </c>
      <c r="D181" s="1">
        <v>236</v>
      </c>
      <c r="E181">
        <v>0</v>
      </c>
      <c r="F181" s="1">
        <v>236</v>
      </c>
    </row>
    <row r="182" spans="1:6" x14ac:dyDescent="0.25">
      <c r="A182" s="5">
        <v>2270008137</v>
      </c>
      <c r="B182" s="1">
        <v>8137</v>
      </c>
      <c r="C182" s="2" t="s">
        <v>473</v>
      </c>
      <c r="D182" s="1">
        <v>237</v>
      </c>
      <c r="E182">
        <v>0</v>
      </c>
      <c r="F182" s="1">
        <v>237</v>
      </c>
    </row>
    <row r="183" spans="1:6" x14ac:dyDescent="0.25">
      <c r="A183" s="5">
        <v>2270008138</v>
      </c>
      <c r="B183" s="1">
        <v>8138</v>
      </c>
      <c r="C183" s="2" t="s">
        <v>474</v>
      </c>
      <c r="D183" s="1">
        <v>238</v>
      </c>
      <c r="E183">
        <v>0</v>
      </c>
      <c r="F183" s="1">
        <v>238</v>
      </c>
    </row>
    <row r="184" spans="1:6" x14ac:dyDescent="0.25">
      <c r="A184" s="5">
        <v>2270008139</v>
      </c>
      <c r="B184" s="1">
        <v>8139</v>
      </c>
      <c r="C184" s="2" t="s">
        <v>475</v>
      </c>
      <c r="D184" s="1">
        <v>239</v>
      </c>
      <c r="E184">
        <v>0</v>
      </c>
      <c r="F184" s="1">
        <v>239</v>
      </c>
    </row>
    <row r="185" spans="1:6" x14ac:dyDescent="0.25">
      <c r="A185" s="5">
        <v>2270008140</v>
      </c>
      <c r="B185" s="1">
        <v>8140</v>
      </c>
      <c r="C185" s="2" t="s">
        <v>476</v>
      </c>
      <c r="D185" s="1">
        <v>240</v>
      </c>
      <c r="E185">
        <v>0</v>
      </c>
      <c r="F185" s="1">
        <v>240</v>
      </c>
    </row>
    <row r="186" spans="1:6" x14ac:dyDescent="0.25">
      <c r="A186" s="5">
        <v>4620000469</v>
      </c>
      <c r="B186" s="1">
        <v>469</v>
      </c>
      <c r="C186" s="2" t="s">
        <v>525</v>
      </c>
      <c r="D186" s="1">
        <v>241</v>
      </c>
      <c r="E186">
        <v>0</v>
      </c>
      <c r="F186" s="1">
        <v>241</v>
      </c>
    </row>
    <row r="187" spans="1:6" x14ac:dyDescent="0.25">
      <c r="A187" s="5">
        <v>4620000535</v>
      </c>
      <c r="B187" s="1">
        <v>535</v>
      </c>
      <c r="C187" s="2" t="s">
        <v>526</v>
      </c>
      <c r="D187" s="1">
        <v>242</v>
      </c>
      <c r="E187">
        <v>0</v>
      </c>
      <c r="F187" s="1">
        <v>242</v>
      </c>
    </row>
    <row r="188" spans="1:6" x14ac:dyDescent="0.25">
      <c r="A188" s="5">
        <v>4620000536</v>
      </c>
      <c r="B188" s="1">
        <v>536</v>
      </c>
      <c r="C188" s="2" t="s">
        <v>527</v>
      </c>
      <c r="D188" s="1">
        <v>243</v>
      </c>
      <c r="E188">
        <v>0</v>
      </c>
      <c r="F188" s="1">
        <v>243</v>
      </c>
    </row>
    <row r="189" spans="1:6" x14ac:dyDescent="0.25">
      <c r="A189" s="5">
        <v>4620000539</v>
      </c>
      <c r="B189" s="1">
        <v>539</v>
      </c>
      <c r="C189" s="2" t="s">
        <v>528</v>
      </c>
      <c r="D189" s="1">
        <v>244</v>
      </c>
      <c r="E189">
        <v>0</v>
      </c>
      <c r="F189" s="1">
        <v>244</v>
      </c>
    </row>
    <row r="190" spans="1:6" x14ac:dyDescent="0.25">
      <c r="A190" s="5">
        <v>4620000486</v>
      </c>
      <c r="B190" s="1">
        <v>486</v>
      </c>
      <c r="C190" s="2" t="s">
        <v>529</v>
      </c>
      <c r="D190" s="1">
        <v>245</v>
      </c>
      <c r="E190">
        <v>0</v>
      </c>
      <c r="F190" s="1">
        <v>245</v>
      </c>
    </row>
    <row r="191" spans="1:6" x14ac:dyDescent="0.25">
      <c r="A191" s="5">
        <v>4620000484</v>
      </c>
      <c r="B191" s="1">
        <v>484</v>
      </c>
      <c r="C191" s="2" t="s">
        <v>530</v>
      </c>
      <c r="D191" s="1">
        <v>246</v>
      </c>
      <c r="E191">
        <v>0</v>
      </c>
      <c r="F191" s="1">
        <v>246</v>
      </c>
    </row>
    <row r="192" spans="1:6" x14ac:dyDescent="0.25">
      <c r="A192" s="5">
        <v>4620000485</v>
      </c>
      <c r="B192" s="1">
        <v>485</v>
      </c>
      <c r="C192" s="2" t="s">
        <v>531</v>
      </c>
      <c r="D192" s="1">
        <v>247</v>
      </c>
      <c r="E192">
        <v>0</v>
      </c>
      <c r="F192" s="1">
        <v>247</v>
      </c>
    </row>
    <row r="193" spans="1:6" x14ac:dyDescent="0.25">
      <c r="A193" s="5">
        <v>4620000494</v>
      </c>
      <c r="B193" s="1">
        <v>494</v>
      </c>
      <c r="C193" s="2" t="s">
        <v>532</v>
      </c>
      <c r="D193" s="1">
        <v>248</v>
      </c>
      <c r="E193">
        <v>0</v>
      </c>
      <c r="F193" s="1">
        <v>248</v>
      </c>
    </row>
    <row r="194" spans="1:6" x14ac:dyDescent="0.25">
      <c r="A194" s="5">
        <v>4620000493</v>
      </c>
      <c r="B194" s="1">
        <v>493</v>
      </c>
      <c r="C194" s="2" t="s">
        <v>533</v>
      </c>
      <c r="D194" s="1">
        <v>249</v>
      </c>
      <c r="E194">
        <v>0</v>
      </c>
      <c r="F194" s="1">
        <v>249</v>
      </c>
    </row>
    <row r="195" spans="1:6" x14ac:dyDescent="0.25">
      <c r="A195" s="5">
        <v>4620000495</v>
      </c>
      <c r="B195" s="1">
        <v>495</v>
      </c>
      <c r="C195" s="2" t="s">
        <v>534</v>
      </c>
      <c r="D195" s="1">
        <v>250</v>
      </c>
      <c r="E195">
        <v>0</v>
      </c>
      <c r="F195" s="1">
        <v>250</v>
      </c>
    </row>
    <row r="196" spans="1:6" x14ac:dyDescent="0.25">
      <c r="A196" s="5">
        <v>4620000496</v>
      </c>
      <c r="B196" s="1">
        <v>496</v>
      </c>
      <c r="C196" s="2" t="s">
        <v>535</v>
      </c>
      <c r="D196" s="1">
        <v>251</v>
      </c>
      <c r="E196">
        <v>0</v>
      </c>
      <c r="F196" s="1">
        <v>251</v>
      </c>
    </row>
    <row r="197" spans="1:6" x14ac:dyDescent="0.25">
      <c r="A197" s="5">
        <v>4620000489</v>
      </c>
      <c r="B197" s="1">
        <v>489</v>
      </c>
      <c r="C197" s="2" t="s">
        <v>536</v>
      </c>
      <c r="D197" s="1">
        <v>252</v>
      </c>
      <c r="E197">
        <v>0</v>
      </c>
      <c r="F197" s="1">
        <v>252</v>
      </c>
    </row>
    <row r="198" spans="1:6" x14ac:dyDescent="0.25">
      <c r="A198" s="5">
        <v>4620000472</v>
      </c>
      <c r="B198" s="1">
        <v>472</v>
      </c>
      <c r="C198" s="2" t="s">
        <v>537</v>
      </c>
      <c r="D198" s="1">
        <v>253</v>
      </c>
      <c r="E198">
        <v>0</v>
      </c>
      <c r="F198" s="1">
        <v>253</v>
      </c>
    </row>
    <row r="199" spans="1:6" x14ac:dyDescent="0.25">
      <c r="A199" s="5">
        <v>4620000501</v>
      </c>
      <c r="B199" s="1">
        <v>501</v>
      </c>
      <c r="C199" s="2" t="s">
        <v>538</v>
      </c>
      <c r="D199" s="1">
        <v>254</v>
      </c>
      <c r="E199">
        <v>0</v>
      </c>
      <c r="F199" s="1">
        <v>254</v>
      </c>
    </row>
    <row r="200" spans="1:6" x14ac:dyDescent="0.25">
      <c r="A200" s="5">
        <v>2270009849</v>
      </c>
      <c r="B200" s="1">
        <v>9849</v>
      </c>
      <c r="C200" s="2" t="s">
        <v>302</v>
      </c>
      <c r="D200" s="1">
        <v>255</v>
      </c>
      <c r="E200">
        <v>0</v>
      </c>
      <c r="F200" s="1">
        <v>255</v>
      </c>
    </row>
    <row r="201" spans="1:6" x14ac:dyDescent="0.25">
      <c r="A201" s="5">
        <v>2270009848</v>
      </c>
      <c r="B201" s="1">
        <v>9848</v>
      </c>
      <c r="C201" s="2" t="s">
        <v>303</v>
      </c>
      <c r="D201" s="1">
        <v>256</v>
      </c>
      <c r="E201">
        <v>0</v>
      </c>
      <c r="F201" s="1">
        <v>256</v>
      </c>
    </row>
    <row r="202" spans="1:6" x14ac:dyDescent="0.25">
      <c r="A202" s="5">
        <v>810000965</v>
      </c>
      <c r="B202" s="1">
        <v>965</v>
      </c>
      <c r="C202" s="2" t="s">
        <v>300</v>
      </c>
      <c r="D202" s="1">
        <v>258</v>
      </c>
      <c r="E202">
        <v>0</v>
      </c>
      <c r="F202" s="1">
        <v>258</v>
      </c>
    </row>
    <row r="203" spans="1:6" x14ac:dyDescent="0.25">
      <c r="A203" s="5">
        <v>810000964</v>
      </c>
      <c r="B203" s="1">
        <v>964</v>
      </c>
      <c r="C203" s="2" t="s">
        <v>301</v>
      </c>
      <c r="D203" s="1">
        <v>259</v>
      </c>
      <c r="E203">
        <v>0</v>
      </c>
      <c r="F203" s="1">
        <v>259</v>
      </c>
    </row>
    <row r="204" spans="1:6" x14ac:dyDescent="0.25">
      <c r="A204" s="5">
        <v>2270004894</v>
      </c>
      <c r="B204" s="1">
        <v>4894</v>
      </c>
      <c r="C204" s="2" t="s">
        <v>304</v>
      </c>
      <c r="D204" s="1">
        <v>260</v>
      </c>
      <c r="E204">
        <v>0</v>
      </c>
      <c r="F204" s="1">
        <v>260</v>
      </c>
    </row>
    <row r="205" spans="1:6" x14ac:dyDescent="0.25">
      <c r="A205" s="5">
        <v>4620000317</v>
      </c>
      <c r="B205" s="1">
        <v>317</v>
      </c>
      <c r="C205" s="2" t="s">
        <v>393</v>
      </c>
      <c r="D205" s="1">
        <v>263</v>
      </c>
      <c r="E205">
        <v>0</v>
      </c>
      <c r="F205" s="1">
        <v>263</v>
      </c>
    </row>
    <row r="206" spans="1:6" x14ac:dyDescent="0.25">
      <c r="A206" s="5">
        <v>4620000319</v>
      </c>
      <c r="B206" s="1">
        <v>319</v>
      </c>
      <c r="C206" s="2" t="s">
        <v>394</v>
      </c>
      <c r="D206" s="1">
        <v>264</v>
      </c>
      <c r="E206">
        <v>0</v>
      </c>
      <c r="F206" s="1">
        <v>264</v>
      </c>
    </row>
    <row r="207" spans="1:6" x14ac:dyDescent="0.25">
      <c r="A207" s="5">
        <v>4620000320</v>
      </c>
      <c r="B207" s="1">
        <v>320</v>
      </c>
      <c r="C207" s="2" t="s">
        <v>395</v>
      </c>
      <c r="D207" s="1">
        <v>265</v>
      </c>
      <c r="E207">
        <v>0</v>
      </c>
      <c r="F207" s="1">
        <v>265</v>
      </c>
    </row>
    <row r="208" spans="1:6" x14ac:dyDescent="0.25">
      <c r="A208" s="5">
        <v>4620000321</v>
      </c>
      <c r="B208" s="1">
        <v>321</v>
      </c>
      <c r="C208" s="2" t="s">
        <v>396</v>
      </c>
      <c r="D208" s="1">
        <v>266</v>
      </c>
      <c r="E208">
        <v>0</v>
      </c>
      <c r="F208" s="1">
        <v>266</v>
      </c>
    </row>
    <row r="209" spans="1:6" x14ac:dyDescent="0.25">
      <c r="A209" s="5">
        <v>4620000322</v>
      </c>
      <c r="B209" s="1">
        <v>322</v>
      </c>
      <c r="C209" s="2" t="s">
        <v>397</v>
      </c>
      <c r="D209" s="1">
        <v>267</v>
      </c>
      <c r="E209">
        <v>0</v>
      </c>
      <c r="F209" s="1">
        <v>267</v>
      </c>
    </row>
    <row r="210" spans="1:6" x14ac:dyDescent="0.25">
      <c r="A210" s="5">
        <v>4620000323</v>
      </c>
      <c r="B210" s="1">
        <v>323</v>
      </c>
      <c r="C210" s="2" t="s">
        <v>398</v>
      </c>
      <c r="D210" s="1">
        <v>268</v>
      </c>
      <c r="E210">
        <v>0</v>
      </c>
      <c r="F210" s="1">
        <v>268</v>
      </c>
    </row>
    <row r="211" spans="1:6" x14ac:dyDescent="0.25">
      <c r="A211" s="5">
        <v>4620000324</v>
      </c>
      <c r="B211" s="1">
        <v>324</v>
      </c>
      <c r="C211" s="2" t="s">
        <v>399</v>
      </c>
      <c r="D211" s="1">
        <v>269</v>
      </c>
      <c r="E211">
        <v>0</v>
      </c>
      <c r="F211" s="1">
        <v>269</v>
      </c>
    </row>
    <row r="212" spans="1:6" x14ac:dyDescent="0.25">
      <c r="A212" s="5">
        <v>4620000325</v>
      </c>
      <c r="B212" s="1">
        <v>325</v>
      </c>
      <c r="C212" s="2" t="s">
        <v>400</v>
      </c>
      <c r="D212" s="1">
        <v>270</v>
      </c>
      <c r="E212">
        <v>0</v>
      </c>
      <c r="F212" s="1">
        <v>270</v>
      </c>
    </row>
    <row r="213" spans="1:6" x14ac:dyDescent="0.25">
      <c r="A213" s="5">
        <v>4620000326</v>
      </c>
      <c r="B213" s="1">
        <v>326</v>
      </c>
      <c r="C213" s="2" t="s">
        <v>401</v>
      </c>
      <c r="D213" s="1">
        <v>271</v>
      </c>
      <c r="E213">
        <v>0</v>
      </c>
      <c r="F213" s="1">
        <v>271</v>
      </c>
    </row>
    <row r="214" spans="1:6" x14ac:dyDescent="0.25">
      <c r="A214" s="5">
        <v>4620000327</v>
      </c>
      <c r="B214" s="1">
        <v>327</v>
      </c>
      <c r="C214" s="2" t="s">
        <v>402</v>
      </c>
      <c r="D214" s="1">
        <v>272</v>
      </c>
      <c r="E214">
        <v>0</v>
      </c>
      <c r="F214" s="1">
        <v>272</v>
      </c>
    </row>
    <row r="215" spans="1:6" x14ac:dyDescent="0.25">
      <c r="A215" s="5">
        <v>4620000328</v>
      </c>
      <c r="B215" s="1">
        <v>328</v>
      </c>
      <c r="C215" s="2" t="s">
        <v>403</v>
      </c>
      <c r="D215" s="1">
        <v>273</v>
      </c>
      <c r="E215">
        <v>0</v>
      </c>
      <c r="F215" s="1">
        <v>273</v>
      </c>
    </row>
    <row r="216" spans="1:6" x14ac:dyDescent="0.25">
      <c r="A216" s="5">
        <v>4620000470</v>
      </c>
      <c r="B216" s="1">
        <v>470</v>
      </c>
      <c r="C216" s="2" t="s">
        <v>434</v>
      </c>
      <c r="D216" s="1">
        <v>277</v>
      </c>
      <c r="E216">
        <v>0</v>
      </c>
      <c r="F216" s="1">
        <v>277</v>
      </c>
    </row>
    <row r="217" spans="1:6" x14ac:dyDescent="0.25">
      <c r="A217" s="5">
        <v>4620000497</v>
      </c>
      <c r="B217" s="1">
        <v>497</v>
      </c>
      <c r="C217" s="2" t="s">
        <v>435</v>
      </c>
      <c r="D217" s="1">
        <v>278</v>
      </c>
      <c r="E217">
        <v>0</v>
      </c>
      <c r="F217" s="1">
        <v>278</v>
      </c>
    </row>
    <row r="218" spans="1:6" x14ac:dyDescent="0.25">
      <c r="A218" s="5">
        <v>4620000498</v>
      </c>
      <c r="B218" s="1">
        <v>498</v>
      </c>
      <c r="C218" s="2" t="s">
        <v>436</v>
      </c>
      <c r="D218" s="1">
        <v>279</v>
      </c>
      <c r="E218">
        <v>0</v>
      </c>
      <c r="F218" s="1">
        <v>279</v>
      </c>
    </row>
    <row r="219" spans="1:6" x14ac:dyDescent="0.25">
      <c r="A219" s="5">
        <v>4620000527</v>
      </c>
      <c r="B219" s="1">
        <v>527</v>
      </c>
      <c r="C219" s="2" t="s">
        <v>437</v>
      </c>
      <c r="D219" s="1">
        <v>280</v>
      </c>
      <c r="E219">
        <v>0</v>
      </c>
      <c r="F219" s="1">
        <v>280</v>
      </c>
    </row>
    <row r="220" spans="1:6" x14ac:dyDescent="0.25">
      <c r="A220" s="5">
        <v>4620000526</v>
      </c>
      <c r="B220" s="1">
        <v>526</v>
      </c>
      <c r="C220" s="2" t="s">
        <v>438</v>
      </c>
      <c r="D220" s="1">
        <v>281</v>
      </c>
      <c r="E220">
        <v>0</v>
      </c>
      <c r="F220" s="1">
        <v>281</v>
      </c>
    </row>
    <row r="221" spans="1:6" x14ac:dyDescent="0.25">
      <c r="A221" s="5">
        <v>4620000520</v>
      </c>
      <c r="B221" s="1">
        <v>520</v>
      </c>
      <c r="C221" s="2" t="s">
        <v>439</v>
      </c>
      <c r="D221" s="1">
        <v>282</v>
      </c>
      <c r="E221">
        <v>0</v>
      </c>
      <c r="F221" s="1">
        <v>282</v>
      </c>
    </row>
    <row r="222" spans="1:6" x14ac:dyDescent="0.25">
      <c r="A222" s="5">
        <v>4620000519</v>
      </c>
      <c r="B222" s="1">
        <v>519</v>
      </c>
      <c r="C222" s="2" t="s">
        <v>440</v>
      </c>
      <c r="D222" s="1">
        <v>283</v>
      </c>
      <c r="E222">
        <v>0</v>
      </c>
      <c r="F222" s="1">
        <v>283</v>
      </c>
    </row>
    <row r="223" spans="1:6" x14ac:dyDescent="0.25">
      <c r="A223" s="5">
        <v>4620000518</v>
      </c>
      <c r="B223" s="1">
        <v>518</v>
      </c>
      <c r="C223" s="2" t="s">
        <v>441</v>
      </c>
      <c r="D223" s="1">
        <v>284</v>
      </c>
      <c r="E223">
        <v>0</v>
      </c>
      <c r="F223" s="1">
        <v>284</v>
      </c>
    </row>
    <row r="224" spans="1:6" x14ac:dyDescent="0.25">
      <c r="A224" s="5">
        <v>4620000517</v>
      </c>
      <c r="B224" s="1">
        <v>517</v>
      </c>
      <c r="C224" s="2" t="s">
        <v>442</v>
      </c>
      <c r="D224" s="1">
        <v>285</v>
      </c>
      <c r="E224">
        <v>0</v>
      </c>
      <c r="F224" s="1">
        <v>285</v>
      </c>
    </row>
    <row r="225" spans="1:6" x14ac:dyDescent="0.25">
      <c r="A225" s="5">
        <v>4620000516</v>
      </c>
      <c r="B225" s="1">
        <v>516</v>
      </c>
      <c r="C225" s="2" t="s">
        <v>443</v>
      </c>
      <c r="D225" s="1">
        <v>286</v>
      </c>
      <c r="E225">
        <v>0</v>
      </c>
      <c r="F225" s="1">
        <v>286</v>
      </c>
    </row>
    <row r="226" spans="1:6" x14ac:dyDescent="0.25">
      <c r="A226" s="5">
        <v>4620000515</v>
      </c>
      <c r="B226" s="1">
        <v>515</v>
      </c>
      <c r="C226" s="2" t="s">
        <v>444</v>
      </c>
      <c r="D226" s="1">
        <v>287</v>
      </c>
      <c r="E226">
        <v>0</v>
      </c>
      <c r="F226" s="1">
        <v>287</v>
      </c>
    </row>
    <row r="227" spans="1:6" x14ac:dyDescent="0.25">
      <c r="A227" s="5">
        <v>4620000514</v>
      </c>
      <c r="B227" s="1">
        <v>514</v>
      </c>
      <c r="C227" s="2" t="s">
        <v>445</v>
      </c>
      <c r="D227" s="1">
        <v>288</v>
      </c>
      <c r="E227">
        <v>0</v>
      </c>
      <c r="F227" s="1">
        <v>288</v>
      </c>
    </row>
    <row r="228" spans="1:6" x14ac:dyDescent="0.25">
      <c r="A228" s="5">
        <v>2270058057</v>
      </c>
      <c r="B228" s="1">
        <v>58057</v>
      </c>
      <c r="C228" s="2" t="s">
        <v>590</v>
      </c>
      <c r="D228" s="1">
        <v>289</v>
      </c>
      <c r="E228">
        <v>0</v>
      </c>
      <c r="F228" s="1">
        <v>289</v>
      </c>
    </row>
    <row r="229" spans="1:6" x14ac:dyDescent="0.25">
      <c r="A229" s="5">
        <v>2270058062</v>
      </c>
      <c r="B229" s="1">
        <v>58062</v>
      </c>
      <c r="C229" s="2" t="s">
        <v>591</v>
      </c>
      <c r="D229" s="1">
        <v>290</v>
      </c>
      <c r="E229">
        <v>0</v>
      </c>
      <c r="F229" s="1">
        <v>290</v>
      </c>
    </row>
    <row r="230" spans="1:6" x14ac:dyDescent="0.25">
      <c r="A230" s="5">
        <v>2270058065</v>
      </c>
      <c r="B230" s="1">
        <v>58065</v>
      </c>
      <c r="C230" s="2" t="s">
        <v>592</v>
      </c>
      <c r="D230" s="1">
        <v>291</v>
      </c>
      <c r="E230">
        <v>0</v>
      </c>
      <c r="F230" s="1">
        <v>291</v>
      </c>
    </row>
    <row r="231" spans="1:6" x14ac:dyDescent="0.25">
      <c r="A231" s="5">
        <v>2270058066</v>
      </c>
      <c r="B231" s="1">
        <v>58066</v>
      </c>
      <c r="C231" s="2" t="s">
        <v>593</v>
      </c>
      <c r="D231" s="1">
        <v>292</v>
      </c>
      <c r="E231">
        <v>0</v>
      </c>
      <c r="F231" s="1">
        <v>292</v>
      </c>
    </row>
    <row r="232" spans="1:6" x14ac:dyDescent="0.25">
      <c r="A232" s="5">
        <v>2270018558</v>
      </c>
      <c r="B232" s="1">
        <v>18558</v>
      </c>
      <c r="C232" s="2" t="s">
        <v>21</v>
      </c>
      <c r="D232" s="1">
        <v>293</v>
      </c>
      <c r="E232">
        <v>0</v>
      </c>
      <c r="F232" s="1">
        <v>293</v>
      </c>
    </row>
    <row r="233" spans="1:6" x14ac:dyDescent="0.25">
      <c r="A233" s="5">
        <v>2270018566</v>
      </c>
      <c r="B233" s="1">
        <v>18566</v>
      </c>
      <c r="C233" s="2" t="s">
        <v>22</v>
      </c>
      <c r="D233" s="1">
        <v>294</v>
      </c>
      <c r="E233">
        <v>0</v>
      </c>
      <c r="F233" s="1">
        <v>294</v>
      </c>
    </row>
    <row r="234" spans="1:6" x14ac:dyDescent="0.25">
      <c r="A234" s="5">
        <v>2270018574</v>
      </c>
      <c r="B234" s="1">
        <v>18574</v>
      </c>
      <c r="C234" s="2" t="s">
        <v>94</v>
      </c>
      <c r="D234" s="1">
        <v>295</v>
      </c>
      <c r="E234">
        <v>0</v>
      </c>
      <c r="F234" s="1">
        <v>295</v>
      </c>
    </row>
    <row r="235" spans="1:6" x14ac:dyDescent="0.25">
      <c r="A235" s="5">
        <v>2270010627</v>
      </c>
      <c r="B235" s="1">
        <v>10627</v>
      </c>
      <c r="C235" s="2" t="s">
        <v>91</v>
      </c>
      <c r="D235" s="1">
        <v>296</v>
      </c>
      <c r="E235">
        <v>0</v>
      </c>
      <c r="F235" s="1">
        <v>296</v>
      </c>
    </row>
    <row r="236" spans="1:6" x14ac:dyDescent="0.25">
      <c r="A236" s="5">
        <v>2270010628</v>
      </c>
      <c r="B236" s="1">
        <v>10628</v>
      </c>
      <c r="C236" s="2" t="s">
        <v>92</v>
      </c>
      <c r="D236" s="1">
        <v>297</v>
      </c>
      <c r="E236">
        <v>0</v>
      </c>
      <c r="F236" s="1">
        <v>297</v>
      </c>
    </row>
    <row r="237" spans="1:6" x14ac:dyDescent="0.25">
      <c r="A237" s="5">
        <v>2270010629</v>
      </c>
      <c r="B237" s="1">
        <v>10629</v>
      </c>
      <c r="C237" s="2" t="s">
        <v>93</v>
      </c>
      <c r="D237" s="1">
        <v>298</v>
      </c>
      <c r="E237">
        <v>0</v>
      </c>
      <c r="F237" s="1">
        <v>298</v>
      </c>
    </row>
    <row r="238" spans="1:6" x14ac:dyDescent="0.25">
      <c r="A238" s="5">
        <v>4620001453</v>
      </c>
      <c r="B238" s="1">
        <v>1453</v>
      </c>
      <c r="C238" s="2" t="s">
        <v>610</v>
      </c>
      <c r="D238" s="1">
        <v>301</v>
      </c>
      <c r="E238">
        <v>0</v>
      </c>
      <c r="F238" s="1">
        <v>301</v>
      </c>
    </row>
    <row r="239" spans="1:6" x14ac:dyDescent="0.25">
      <c r="A239" s="5">
        <v>4620025246</v>
      </c>
      <c r="B239" s="1">
        <v>25246</v>
      </c>
      <c r="C239" s="2" t="s">
        <v>611</v>
      </c>
      <c r="D239" s="1">
        <v>302</v>
      </c>
      <c r="E239">
        <v>0</v>
      </c>
      <c r="F239" s="1">
        <v>302</v>
      </c>
    </row>
    <row r="240" spans="1:6" x14ac:dyDescent="0.25">
      <c r="A240" s="5">
        <v>4620025249</v>
      </c>
      <c r="B240" s="1">
        <v>25249</v>
      </c>
      <c r="C240" s="2" t="s">
        <v>612</v>
      </c>
      <c r="D240" s="1">
        <v>303</v>
      </c>
      <c r="E240">
        <v>0</v>
      </c>
      <c r="F240" s="1">
        <v>303</v>
      </c>
    </row>
    <row r="241" spans="1:6" x14ac:dyDescent="0.25">
      <c r="A241" s="5">
        <v>4620001195</v>
      </c>
      <c r="B241" s="1">
        <v>1195</v>
      </c>
      <c r="C241" s="2" t="s">
        <v>244</v>
      </c>
      <c r="D241" s="1">
        <v>304</v>
      </c>
      <c r="E241">
        <v>0</v>
      </c>
      <c r="F241" s="1">
        <v>304</v>
      </c>
    </row>
    <row r="242" spans="1:6" x14ac:dyDescent="0.25">
      <c r="A242" s="5">
        <v>4620001193</v>
      </c>
      <c r="B242" s="1">
        <v>1193</v>
      </c>
      <c r="C242" s="2" t="s">
        <v>245</v>
      </c>
      <c r="D242" s="1">
        <v>305</v>
      </c>
      <c r="E242">
        <v>0</v>
      </c>
      <c r="F242" s="1">
        <v>305</v>
      </c>
    </row>
    <row r="243" spans="1:6" x14ac:dyDescent="0.25">
      <c r="A243" s="5">
        <v>4620001200</v>
      </c>
      <c r="B243" s="1">
        <v>1200</v>
      </c>
      <c r="C243" s="2" t="s">
        <v>246</v>
      </c>
      <c r="D243" s="1">
        <v>306</v>
      </c>
      <c r="E243">
        <v>0</v>
      </c>
      <c r="F243" s="1">
        <v>306</v>
      </c>
    </row>
    <row r="244" spans="1:6" x14ac:dyDescent="0.25">
      <c r="A244" s="5">
        <v>4620000162</v>
      </c>
      <c r="B244" s="1">
        <v>162</v>
      </c>
      <c r="C244" s="2" t="s">
        <v>209</v>
      </c>
      <c r="D244" s="1">
        <v>308</v>
      </c>
      <c r="E244">
        <v>0</v>
      </c>
      <c r="F244" s="1">
        <v>308</v>
      </c>
    </row>
    <row r="245" spans="1:6" x14ac:dyDescent="0.25">
      <c r="A245" s="5">
        <v>4620000159</v>
      </c>
      <c r="B245" s="1">
        <v>159</v>
      </c>
      <c r="C245" s="2" t="s">
        <v>210</v>
      </c>
      <c r="D245" s="1">
        <v>309</v>
      </c>
      <c r="E245">
        <v>0</v>
      </c>
      <c r="F245" s="1">
        <v>309</v>
      </c>
    </row>
    <row r="246" spans="1:6" x14ac:dyDescent="0.25">
      <c r="A246" s="5">
        <v>4620000157</v>
      </c>
      <c r="B246" s="1">
        <v>157</v>
      </c>
      <c r="C246" s="2" t="s">
        <v>211</v>
      </c>
      <c r="D246" s="1">
        <v>310</v>
      </c>
      <c r="E246">
        <v>0</v>
      </c>
      <c r="F246" s="1">
        <v>310</v>
      </c>
    </row>
    <row r="247" spans="1:6" x14ac:dyDescent="0.25">
      <c r="A247" s="5">
        <v>4620000156</v>
      </c>
      <c r="B247" s="1">
        <v>156</v>
      </c>
      <c r="C247" s="2" t="s">
        <v>212</v>
      </c>
      <c r="D247" s="1">
        <v>311</v>
      </c>
      <c r="E247">
        <v>0</v>
      </c>
      <c r="F247" s="1">
        <v>311</v>
      </c>
    </row>
    <row r="248" spans="1:6" x14ac:dyDescent="0.25">
      <c r="A248" s="5">
        <v>4620000175</v>
      </c>
      <c r="B248" s="1">
        <v>175</v>
      </c>
      <c r="C248" s="2" t="s">
        <v>213</v>
      </c>
      <c r="D248" s="1">
        <v>312</v>
      </c>
      <c r="E248">
        <v>0</v>
      </c>
      <c r="F248" s="1">
        <v>312</v>
      </c>
    </row>
    <row r="249" spans="1:6" x14ac:dyDescent="0.25">
      <c r="A249" s="5">
        <v>4620000169</v>
      </c>
      <c r="B249" s="1">
        <v>169</v>
      </c>
      <c r="C249" s="2" t="s">
        <v>214</v>
      </c>
      <c r="D249" s="1">
        <v>313</v>
      </c>
      <c r="E249">
        <v>0</v>
      </c>
      <c r="F249" s="1">
        <v>313</v>
      </c>
    </row>
    <row r="250" spans="1:6" x14ac:dyDescent="0.25">
      <c r="A250" s="5">
        <v>4620000170</v>
      </c>
      <c r="B250" s="1">
        <v>170</v>
      </c>
      <c r="C250" s="2" t="s">
        <v>215</v>
      </c>
      <c r="D250" s="1">
        <v>314</v>
      </c>
      <c r="E250">
        <v>0</v>
      </c>
      <c r="F250" s="1">
        <v>314</v>
      </c>
    </row>
    <row r="251" spans="1:6" x14ac:dyDescent="0.25">
      <c r="A251" s="5">
        <v>4620000173</v>
      </c>
      <c r="B251" s="1">
        <v>173</v>
      </c>
      <c r="C251" s="2" t="s">
        <v>216</v>
      </c>
      <c r="D251" s="1">
        <v>315</v>
      </c>
      <c r="E251">
        <v>0</v>
      </c>
      <c r="F251" s="1">
        <v>315</v>
      </c>
    </row>
    <row r="252" spans="1:6" x14ac:dyDescent="0.25">
      <c r="A252" s="5">
        <v>4620000174</v>
      </c>
      <c r="B252" s="1">
        <v>174</v>
      </c>
      <c r="C252" s="2" t="s">
        <v>217</v>
      </c>
      <c r="D252" s="1">
        <v>316</v>
      </c>
      <c r="E252">
        <v>0</v>
      </c>
      <c r="F252" s="1">
        <v>316</v>
      </c>
    </row>
    <row r="253" spans="1:6" x14ac:dyDescent="0.25">
      <c r="A253" s="5">
        <v>2270012990</v>
      </c>
      <c r="B253" s="1">
        <v>12990</v>
      </c>
      <c r="C253" s="2" t="s">
        <v>218</v>
      </c>
      <c r="D253" s="1">
        <v>317</v>
      </c>
      <c r="E253">
        <v>0</v>
      </c>
      <c r="F253" s="1">
        <v>317</v>
      </c>
    </row>
    <row r="254" spans="1:6" x14ac:dyDescent="0.25">
      <c r="A254" s="5">
        <v>2270009341</v>
      </c>
      <c r="B254" s="1">
        <v>9341</v>
      </c>
      <c r="C254" s="2" t="s">
        <v>613</v>
      </c>
      <c r="D254" s="1">
        <v>318</v>
      </c>
      <c r="E254">
        <v>0</v>
      </c>
      <c r="F254" s="1">
        <v>318</v>
      </c>
    </row>
    <row r="255" spans="1:6" x14ac:dyDescent="0.25">
      <c r="A255" s="5">
        <v>2270009361</v>
      </c>
      <c r="B255" s="1">
        <v>9361</v>
      </c>
      <c r="C255" s="2" t="s">
        <v>236</v>
      </c>
      <c r="D255" s="1">
        <v>319</v>
      </c>
      <c r="E255">
        <v>0</v>
      </c>
      <c r="F255" s="1">
        <v>319</v>
      </c>
    </row>
    <row r="256" spans="1:6" x14ac:dyDescent="0.25">
      <c r="A256" s="5">
        <v>2270009391</v>
      </c>
      <c r="B256" s="1">
        <v>9391</v>
      </c>
      <c r="C256" s="2" t="s">
        <v>614</v>
      </c>
      <c r="D256" s="1">
        <v>320</v>
      </c>
      <c r="E256">
        <v>0</v>
      </c>
      <c r="F256" s="1">
        <v>320</v>
      </c>
    </row>
    <row r="257" spans="1:6" x14ac:dyDescent="0.25">
      <c r="A257" s="5">
        <v>2270000878</v>
      </c>
      <c r="B257" s="1">
        <v>878</v>
      </c>
      <c r="C257" s="2" t="s">
        <v>237</v>
      </c>
      <c r="D257" s="1">
        <v>321</v>
      </c>
      <c r="E257">
        <v>0</v>
      </c>
      <c r="F257" s="1">
        <v>321</v>
      </c>
    </row>
    <row r="258" spans="1:6" x14ac:dyDescent="0.25">
      <c r="A258" s="5">
        <v>2270012991</v>
      </c>
      <c r="B258" s="1">
        <v>12991</v>
      </c>
      <c r="C258" s="2" t="s">
        <v>219</v>
      </c>
      <c r="D258" s="1">
        <v>322</v>
      </c>
      <c r="E258">
        <v>0</v>
      </c>
      <c r="F258" s="1">
        <v>322</v>
      </c>
    </row>
    <row r="259" spans="1:6" x14ac:dyDescent="0.25">
      <c r="A259" s="5">
        <v>4620000186</v>
      </c>
      <c r="B259" s="1">
        <v>186</v>
      </c>
      <c r="C259" s="2" t="s">
        <v>196</v>
      </c>
      <c r="D259" s="1">
        <v>326</v>
      </c>
      <c r="E259">
        <v>0</v>
      </c>
      <c r="F259" s="1">
        <v>326</v>
      </c>
    </row>
    <row r="260" spans="1:6" x14ac:dyDescent="0.25">
      <c r="A260" s="5">
        <v>4620000135</v>
      </c>
      <c r="B260" s="1">
        <v>135</v>
      </c>
      <c r="C260" s="2" t="s">
        <v>197</v>
      </c>
      <c r="D260" s="1">
        <v>327</v>
      </c>
      <c r="E260">
        <v>0</v>
      </c>
      <c r="F260" s="1">
        <v>327</v>
      </c>
    </row>
    <row r="261" spans="1:6" x14ac:dyDescent="0.25">
      <c r="A261" s="5">
        <v>4620000188</v>
      </c>
      <c r="B261" s="1">
        <v>188</v>
      </c>
      <c r="C261" s="2" t="s">
        <v>198</v>
      </c>
      <c r="D261" s="1">
        <v>328</v>
      </c>
      <c r="E261">
        <v>0</v>
      </c>
      <c r="F261" s="1">
        <v>328</v>
      </c>
    </row>
    <row r="262" spans="1:6" x14ac:dyDescent="0.25">
      <c r="A262" s="5">
        <v>4620000166</v>
      </c>
      <c r="B262" s="1">
        <v>166</v>
      </c>
      <c r="C262" s="2" t="s">
        <v>199</v>
      </c>
      <c r="D262" s="1">
        <v>329</v>
      </c>
      <c r="E262">
        <v>0</v>
      </c>
      <c r="F262" s="1">
        <v>329</v>
      </c>
    </row>
    <row r="263" spans="1:6" x14ac:dyDescent="0.25">
      <c r="A263" s="5">
        <v>4620000165</v>
      </c>
      <c r="B263" s="1">
        <v>165</v>
      </c>
      <c r="C263" s="2" t="s">
        <v>200</v>
      </c>
      <c r="D263" s="1">
        <v>330</v>
      </c>
      <c r="E263">
        <v>0</v>
      </c>
      <c r="F263" s="1">
        <v>330</v>
      </c>
    </row>
    <row r="264" spans="1:6" x14ac:dyDescent="0.25">
      <c r="A264" s="5">
        <v>4620000154</v>
      </c>
      <c r="B264" s="1">
        <v>154</v>
      </c>
      <c r="C264" s="2" t="s">
        <v>201</v>
      </c>
      <c r="D264" s="1">
        <v>331</v>
      </c>
      <c r="E264">
        <v>0</v>
      </c>
      <c r="F264" s="1">
        <v>331</v>
      </c>
    </row>
    <row r="265" spans="1:6" x14ac:dyDescent="0.25">
      <c r="A265" s="5">
        <v>4620000147</v>
      </c>
      <c r="B265" s="1">
        <v>147</v>
      </c>
      <c r="C265" s="2" t="s">
        <v>202</v>
      </c>
      <c r="D265" s="1">
        <v>332</v>
      </c>
      <c r="E265">
        <v>0</v>
      </c>
      <c r="F265" s="1">
        <v>332</v>
      </c>
    </row>
    <row r="266" spans="1:6" x14ac:dyDescent="0.25">
      <c r="A266" s="5">
        <v>4620000149</v>
      </c>
      <c r="B266" s="1">
        <v>149</v>
      </c>
      <c r="C266" s="2" t="s">
        <v>203</v>
      </c>
      <c r="D266" s="1">
        <v>333</v>
      </c>
      <c r="E266">
        <v>0</v>
      </c>
      <c r="F266" s="1">
        <v>333</v>
      </c>
    </row>
    <row r="267" spans="1:6" x14ac:dyDescent="0.25">
      <c r="A267" s="5">
        <v>4620000153</v>
      </c>
      <c r="B267" s="1">
        <v>153</v>
      </c>
      <c r="C267" s="2" t="s">
        <v>204</v>
      </c>
      <c r="D267" s="1">
        <v>334</v>
      </c>
      <c r="E267">
        <v>0</v>
      </c>
      <c r="F267" s="1">
        <v>334</v>
      </c>
    </row>
    <row r="268" spans="1:6" x14ac:dyDescent="0.25">
      <c r="A268" s="5">
        <v>2270012987</v>
      </c>
      <c r="B268" s="1">
        <v>12987</v>
      </c>
      <c r="C268" s="2" t="s">
        <v>205</v>
      </c>
      <c r="D268" s="1">
        <v>335</v>
      </c>
      <c r="E268">
        <v>0</v>
      </c>
      <c r="F268" s="1">
        <v>335</v>
      </c>
    </row>
    <row r="269" spans="1:6" x14ac:dyDescent="0.25">
      <c r="A269" s="5">
        <v>2270003357</v>
      </c>
      <c r="B269" s="1">
        <v>3357</v>
      </c>
      <c r="C269" s="2" t="s">
        <v>238</v>
      </c>
      <c r="D269" s="1">
        <v>336</v>
      </c>
      <c r="E269">
        <v>0</v>
      </c>
      <c r="F269" s="1">
        <v>336</v>
      </c>
    </row>
    <row r="270" spans="1:6" x14ac:dyDescent="0.25">
      <c r="A270" s="5">
        <v>2270003358</v>
      </c>
      <c r="B270" s="1">
        <v>3358</v>
      </c>
      <c r="C270" s="2" t="s">
        <v>110</v>
      </c>
      <c r="D270" s="1">
        <v>337</v>
      </c>
      <c r="E270">
        <v>0</v>
      </c>
      <c r="F270" s="1">
        <v>337</v>
      </c>
    </row>
    <row r="271" spans="1:6" x14ac:dyDescent="0.25">
      <c r="A271" s="5">
        <v>2270063157</v>
      </c>
      <c r="B271" s="1">
        <v>63157</v>
      </c>
      <c r="C271" s="2" t="s">
        <v>486</v>
      </c>
      <c r="D271" s="1">
        <v>338</v>
      </c>
      <c r="E271">
        <v>0</v>
      </c>
      <c r="F271" s="1">
        <v>338</v>
      </c>
    </row>
    <row r="272" spans="1:6" x14ac:dyDescent="0.25">
      <c r="A272" s="5">
        <v>2270058085</v>
      </c>
      <c r="B272" s="1">
        <v>58085</v>
      </c>
      <c r="C272" s="2" t="s">
        <v>364</v>
      </c>
      <c r="D272" s="1">
        <v>339</v>
      </c>
      <c r="E272">
        <v>0</v>
      </c>
      <c r="F272" s="1">
        <v>339</v>
      </c>
    </row>
    <row r="273" spans="1:6" x14ac:dyDescent="0.25">
      <c r="A273" s="5">
        <v>6197200082</v>
      </c>
      <c r="B273" s="1">
        <v>82</v>
      </c>
      <c r="C273" s="2" t="s">
        <v>314</v>
      </c>
      <c r="D273" s="1">
        <v>340</v>
      </c>
      <c r="E273">
        <v>0</v>
      </c>
      <c r="F273" s="1">
        <v>340</v>
      </c>
    </row>
    <row r="274" spans="1:6" x14ac:dyDescent="0.25">
      <c r="A274" s="5">
        <v>6197205640</v>
      </c>
      <c r="B274" s="1">
        <v>5640</v>
      </c>
      <c r="C274" s="2" t="s">
        <v>315</v>
      </c>
      <c r="D274" s="1">
        <v>341</v>
      </c>
      <c r="E274">
        <v>0</v>
      </c>
      <c r="F274" s="1">
        <v>341</v>
      </c>
    </row>
    <row r="275" spans="1:6" x14ac:dyDescent="0.25">
      <c r="A275" s="5">
        <v>6197205643</v>
      </c>
      <c r="B275" s="1">
        <v>5643</v>
      </c>
      <c r="C275" s="2" t="s">
        <v>316</v>
      </c>
      <c r="D275" s="1">
        <v>342</v>
      </c>
      <c r="E275">
        <v>0</v>
      </c>
      <c r="F275" s="1">
        <v>342</v>
      </c>
    </row>
    <row r="276" spans="1:6" x14ac:dyDescent="0.25">
      <c r="A276" s="5">
        <v>6197205641</v>
      </c>
      <c r="B276" s="1">
        <v>5641</v>
      </c>
      <c r="C276" s="2" t="s">
        <v>317</v>
      </c>
      <c r="D276" s="1">
        <v>343</v>
      </c>
      <c r="E276">
        <v>0</v>
      </c>
      <c r="F276" s="1">
        <v>343</v>
      </c>
    </row>
    <row r="277" spans="1:6" x14ac:dyDescent="0.25">
      <c r="A277" s="5">
        <v>2270012988</v>
      </c>
      <c r="B277" s="1">
        <v>12988</v>
      </c>
      <c r="C277" s="2" t="s">
        <v>206</v>
      </c>
      <c r="D277" s="1">
        <v>344</v>
      </c>
      <c r="E277">
        <v>0</v>
      </c>
      <c r="F277" s="1">
        <v>344</v>
      </c>
    </row>
    <row r="278" spans="1:6" x14ac:dyDescent="0.25">
      <c r="A278" s="5">
        <v>4620000386</v>
      </c>
      <c r="B278" s="1">
        <v>386</v>
      </c>
      <c r="C278" s="2" t="s">
        <v>616</v>
      </c>
      <c r="D278" s="1">
        <v>347</v>
      </c>
      <c r="E278">
        <v>0</v>
      </c>
      <c r="F278" s="1">
        <v>347</v>
      </c>
    </row>
    <row r="279" spans="1:6" x14ac:dyDescent="0.25">
      <c r="A279" s="5">
        <v>4620000375</v>
      </c>
      <c r="B279" s="1">
        <v>375</v>
      </c>
      <c r="C279" s="2" t="s">
        <v>618</v>
      </c>
      <c r="D279" s="1">
        <v>349</v>
      </c>
      <c r="E279">
        <v>0</v>
      </c>
      <c r="F279" s="1">
        <v>349</v>
      </c>
    </row>
    <row r="280" spans="1:6" x14ac:dyDescent="0.25">
      <c r="A280" s="5">
        <v>6197200522</v>
      </c>
      <c r="B280" s="1">
        <v>522</v>
      </c>
      <c r="C280" s="2" t="s">
        <v>73</v>
      </c>
      <c r="D280" s="1">
        <v>351</v>
      </c>
      <c r="E280">
        <v>0</v>
      </c>
      <c r="F280" s="1">
        <v>351</v>
      </c>
    </row>
    <row r="281" spans="1:6" x14ac:dyDescent="0.25">
      <c r="A281" s="5">
        <v>6197200523</v>
      </c>
      <c r="B281" s="1">
        <v>523</v>
      </c>
      <c r="C281" s="2" t="s">
        <v>74</v>
      </c>
      <c r="D281" s="1">
        <v>352</v>
      </c>
      <c r="E281">
        <v>0</v>
      </c>
      <c r="F281" s="1">
        <v>352</v>
      </c>
    </row>
    <row r="282" spans="1:6" x14ac:dyDescent="0.25">
      <c r="A282" s="5">
        <v>2270006649</v>
      </c>
      <c r="B282" s="1">
        <v>6649</v>
      </c>
      <c r="C282" s="2" t="s">
        <v>75</v>
      </c>
      <c r="D282" s="1">
        <v>353</v>
      </c>
      <c r="E282">
        <v>0</v>
      </c>
      <c r="F282" s="1">
        <v>353</v>
      </c>
    </row>
    <row r="283" spans="1:6" x14ac:dyDescent="0.25">
      <c r="A283" s="5">
        <v>6197205351</v>
      </c>
      <c r="B283" s="1">
        <v>5351</v>
      </c>
      <c r="C283" s="2" t="s">
        <v>76</v>
      </c>
      <c r="D283" s="1">
        <v>354</v>
      </c>
      <c r="E283">
        <v>0</v>
      </c>
      <c r="F283" s="1">
        <v>354</v>
      </c>
    </row>
    <row r="284" spans="1:6" x14ac:dyDescent="0.25">
      <c r="A284" s="5">
        <v>6197205352</v>
      </c>
      <c r="B284" s="1">
        <v>5352</v>
      </c>
      <c r="C284" s="2" t="s">
        <v>77</v>
      </c>
      <c r="D284" s="1">
        <v>355</v>
      </c>
      <c r="E284">
        <v>0</v>
      </c>
      <c r="F284" s="1">
        <v>355</v>
      </c>
    </row>
    <row r="285" spans="1:6" x14ac:dyDescent="0.25">
      <c r="A285" s="5">
        <v>4620000371</v>
      </c>
      <c r="B285" s="1">
        <v>371</v>
      </c>
      <c r="C285" s="2" t="s">
        <v>619</v>
      </c>
      <c r="D285" s="1">
        <v>356</v>
      </c>
      <c r="E285">
        <v>0</v>
      </c>
      <c r="F285" s="1">
        <v>356</v>
      </c>
    </row>
    <row r="286" spans="1:6" x14ac:dyDescent="0.25">
      <c r="A286" s="5">
        <v>4620000376</v>
      </c>
      <c r="B286" s="1">
        <v>376</v>
      </c>
      <c r="C286" s="2" t="s">
        <v>620</v>
      </c>
      <c r="D286" s="1">
        <v>357</v>
      </c>
      <c r="E286">
        <v>0</v>
      </c>
      <c r="F286" s="1">
        <v>357</v>
      </c>
    </row>
    <row r="287" spans="1:6" x14ac:dyDescent="0.25">
      <c r="A287" s="5">
        <v>2270010606</v>
      </c>
      <c r="B287" s="1">
        <v>10606</v>
      </c>
      <c r="C287" s="2" t="s">
        <v>389</v>
      </c>
      <c r="D287" s="1">
        <v>358</v>
      </c>
      <c r="E287">
        <v>0</v>
      </c>
      <c r="F287" s="1">
        <v>358</v>
      </c>
    </row>
    <row r="288" spans="1:6" x14ac:dyDescent="0.25">
      <c r="A288" s="5">
        <v>2270010607</v>
      </c>
      <c r="B288" s="1">
        <v>10607</v>
      </c>
      <c r="C288" s="2" t="s">
        <v>390</v>
      </c>
      <c r="D288" s="1">
        <v>359</v>
      </c>
      <c r="E288">
        <v>0</v>
      </c>
      <c r="F288" s="1">
        <v>359</v>
      </c>
    </row>
    <row r="289" spans="1:6" x14ac:dyDescent="0.25">
      <c r="A289" s="5">
        <v>2270010608</v>
      </c>
      <c r="B289" s="1">
        <v>10608</v>
      </c>
      <c r="C289" s="2" t="s">
        <v>391</v>
      </c>
      <c r="D289" s="1">
        <v>360</v>
      </c>
      <c r="E289">
        <v>0</v>
      </c>
      <c r="F289" s="1">
        <v>360</v>
      </c>
    </row>
    <row r="290" spans="1:6" x14ac:dyDescent="0.25">
      <c r="A290" s="5">
        <v>4620000372</v>
      </c>
      <c r="B290" s="1">
        <v>372</v>
      </c>
      <c r="C290" s="2" t="s">
        <v>621</v>
      </c>
      <c r="D290" s="1">
        <v>361</v>
      </c>
      <c r="E290">
        <v>0</v>
      </c>
      <c r="F290" s="1">
        <v>361</v>
      </c>
    </row>
    <row r="291" spans="1:6" x14ac:dyDescent="0.25">
      <c r="A291" s="5">
        <v>4620000377</v>
      </c>
      <c r="B291" s="1">
        <v>377</v>
      </c>
      <c r="C291" s="2" t="s">
        <v>622</v>
      </c>
      <c r="D291" s="1">
        <v>362</v>
      </c>
      <c r="E291">
        <v>0</v>
      </c>
      <c r="F291" s="1">
        <v>362</v>
      </c>
    </row>
    <row r="292" spans="1:6" x14ac:dyDescent="0.25">
      <c r="A292" s="5">
        <v>4620000373</v>
      </c>
      <c r="B292" s="1">
        <v>373</v>
      </c>
      <c r="C292" s="2" t="s">
        <v>623</v>
      </c>
      <c r="D292" s="1">
        <v>363</v>
      </c>
      <c r="E292">
        <v>0</v>
      </c>
      <c r="F292" s="1">
        <v>363</v>
      </c>
    </row>
    <row r="293" spans="1:6" x14ac:dyDescent="0.25">
      <c r="A293" s="5">
        <v>4620000379</v>
      </c>
      <c r="B293" s="1">
        <v>379</v>
      </c>
      <c r="C293" s="2" t="s">
        <v>624</v>
      </c>
      <c r="D293" s="1">
        <v>364</v>
      </c>
      <c r="E293">
        <v>0</v>
      </c>
      <c r="F293" s="1">
        <v>364</v>
      </c>
    </row>
    <row r="294" spans="1:6" x14ac:dyDescent="0.25">
      <c r="A294" s="5">
        <v>6197205354</v>
      </c>
      <c r="B294" s="1">
        <v>5354</v>
      </c>
      <c r="C294" s="2" t="s">
        <v>78</v>
      </c>
      <c r="D294" s="1">
        <v>365</v>
      </c>
      <c r="E294">
        <v>0</v>
      </c>
      <c r="F294" s="1">
        <v>365</v>
      </c>
    </row>
    <row r="295" spans="1:6" x14ac:dyDescent="0.25">
      <c r="A295" s="5">
        <v>6197210400</v>
      </c>
      <c r="B295" s="1">
        <v>10400</v>
      </c>
      <c r="C295" s="2" t="s">
        <v>79</v>
      </c>
      <c r="D295" s="1">
        <v>366</v>
      </c>
      <c r="E295">
        <v>0</v>
      </c>
      <c r="F295" s="1">
        <v>366</v>
      </c>
    </row>
    <row r="296" spans="1:6" x14ac:dyDescent="0.25">
      <c r="A296" s="5">
        <v>6197205372</v>
      </c>
      <c r="B296" s="1">
        <v>5372</v>
      </c>
      <c r="C296" s="2" t="s">
        <v>80</v>
      </c>
      <c r="D296" s="1">
        <v>367</v>
      </c>
      <c r="E296">
        <v>0</v>
      </c>
      <c r="F296" s="1">
        <v>367</v>
      </c>
    </row>
    <row r="297" spans="1:6" x14ac:dyDescent="0.25">
      <c r="A297" s="5">
        <v>6197200060</v>
      </c>
      <c r="B297" s="1">
        <v>60</v>
      </c>
      <c r="C297" s="2" t="s">
        <v>81</v>
      </c>
      <c r="D297" s="1">
        <v>368</v>
      </c>
      <c r="E297">
        <v>0</v>
      </c>
      <c r="F297" s="1">
        <v>368</v>
      </c>
    </row>
    <row r="298" spans="1:6" x14ac:dyDescent="0.25">
      <c r="A298" s="5">
        <v>2270006651</v>
      </c>
      <c r="B298" s="1">
        <v>6651</v>
      </c>
      <c r="C298" s="2" t="s">
        <v>82</v>
      </c>
      <c r="D298" s="1">
        <v>369</v>
      </c>
      <c r="E298">
        <v>0</v>
      </c>
      <c r="F298" s="1">
        <v>369</v>
      </c>
    </row>
    <row r="299" spans="1:6" x14ac:dyDescent="0.25">
      <c r="A299" s="5">
        <v>4620000374</v>
      </c>
      <c r="B299" s="1">
        <v>374</v>
      </c>
      <c r="C299" s="2" t="s">
        <v>625</v>
      </c>
      <c r="D299" s="1">
        <v>370</v>
      </c>
      <c r="E299">
        <v>0</v>
      </c>
      <c r="F299" s="1">
        <v>370</v>
      </c>
    </row>
    <row r="300" spans="1:6" x14ac:dyDescent="0.25">
      <c r="A300" s="5">
        <v>4620000380</v>
      </c>
      <c r="B300" s="1">
        <v>380</v>
      </c>
      <c r="C300" s="2" t="s">
        <v>626</v>
      </c>
      <c r="D300" s="1">
        <v>371</v>
      </c>
      <c r="E300">
        <v>0</v>
      </c>
      <c r="F300" s="1">
        <v>371</v>
      </c>
    </row>
    <row r="301" spans="1:6" x14ac:dyDescent="0.25">
      <c r="A301" s="5">
        <v>2270000028</v>
      </c>
      <c r="B301" s="1">
        <v>28</v>
      </c>
      <c r="C301" s="2" t="s">
        <v>606</v>
      </c>
      <c r="D301" s="1">
        <v>374</v>
      </c>
      <c r="E301">
        <v>0</v>
      </c>
      <c r="F301" s="1">
        <v>374</v>
      </c>
    </row>
    <row r="302" spans="1:6" x14ac:dyDescent="0.25">
      <c r="A302" s="5">
        <v>2270000030</v>
      </c>
      <c r="B302" s="1">
        <v>30</v>
      </c>
      <c r="C302" s="2" t="s">
        <v>174</v>
      </c>
      <c r="D302" s="1">
        <v>375</v>
      </c>
      <c r="E302">
        <v>0</v>
      </c>
      <c r="F302" s="1">
        <v>375</v>
      </c>
    </row>
    <row r="303" spans="1:6" x14ac:dyDescent="0.25">
      <c r="A303" s="5">
        <v>2270000032</v>
      </c>
      <c r="B303" s="1">
        <v>32</v>
      </c>
      <c r="C303" s="2" t="s">
        <v>607</v>
      </c>
      <c r="D303" s="1">
        <v>376</v>
      </c>
      <c r="E303">
        <v>0</v>
      </c>
      <c r="F303" s="1">
        <v>376</v>
      </c>
    </row>
    <row r="304" spans="1:6" x14ac:dyDescent="0.25">
      <c r="A304" s="5">
        <v>2270000036</v>
      </c>
      <c r="B304" s="1">
        <v>36</v>
      </c>
      <c r="C304" s="2" t="s">
        <v>175</v>
      </c>
      <c r="D304" s="1">
        <v>377</v>
      </c>
      <c r="E304">
        <v>0</v>
      </c>
      <c r="F304" s="1">
        <v>377</v>
      </c>
    </row>
    <row r="305" spans="1:6" x14ac:dyDescent="0.25">
      <c r="A305" s="5">
        <v>2270000040</v>
      </c>
      <c r="B305" s="1">
        <v>40</v>
      </c>
      <c r="C305" s="2" t="s">
        <v>608</v>
      </c>
      <c r="D305" s="1">
        <v>378</v>
      </c>
      <c r="E305">
        <v>0</v>
      </c>
      <c r="F305" s="1">
        <v>378</v>
      </c>
    </row>
    <row r="306" spans="1:6" x14ac:dyDescent="0.25">
      <c r="A306" s="5">
        <v>2270000041</v>
      </c>
      <c r="B306" s="1">
        <v>41</v>
      </c>
      <c r="C306" s="2" t="s">
        <v>609</v>
      </c>
      <c r="D306" s="1">
        <v>379</v>
      </c>
      <c r="E306">
        <v>0</v>
      </c>
      <c r="F306" s="1">
        <v>379</v>
      </c>
    </row>
    <row r="307" spans="1:6" x14ac:dyDescent="0.25">
      <c r="A307" s="5">
        <v>6197210420</v>
      </c>
      <c r="B307" s="1">
        <v>10420</v>
      </c>
      <c r="C307" s="2" t="s">
        <v>83</v>
      </c>
      <c r="D307" s="1">
        <v>380</v>
      </c>
      <c r="E307">
        <v>0</v>
      </c>
      <c r="F307" s="1">
        <v>380</v>
      </c>
    </row>
    <row r="308" spans="1:6" x14ac:dyDescent="0.25">
      <c r="A308" s="5">
        <v>2270006652</v>
      </c>
      <c r="B308" s="1">
        <v>6652</v>
      </c>
      <c r="C308" s="2" t="s">
        <v>84</v>
      </c>
      <c r="D308" s="1">
        <v>381</v>
      </c>
      <c r="E308">
        <v>0</v>
      </c>
      <c r="F308" s="1">
        <v>381</v>
      </c>
    </row>
    <row r="309" spans="1:6" x14ac:dyDescent="0.25">
      <c r="A309" s="5">
        <v>6197200011</v>
      </c>
      <c r="B309" s="1">
        <v>11</v>
      </c>
      <c r="C309" s="2" t="s">
        <v>85</v>
      </c>
      <c r="D309" s="1">
        <v>382</v>
      </c>
      <c r="E309">
        <v>0</v>
      </c>
      <c r="F309" s="1">
        <v>382</v>
      </c>
    </row>
    <row r="310" spans="1:6" x14ac:dyDescent="0.25">
      <c r="A310" s="5">
        <v>6197200236</v>
      </c>
      <c r="B310" s="1">
        <v>236</v>
      </c>
      <c r="C310" s="2" t="s">
        <v>86</v>
      </c>
      <c r="D310" s="1">
        <v>383</v>
      </c>
      <c r="E310">
        <v>0</v>
      </c>
      <c r="F310" s="1">
        <v>383</v>
      </c>
    </row>
    <row r="311" spans="1:6" x14ac:dyDescent="0.25">
      <c r="A311" s="5">
        <v>6197205374</v>
      </c>
      <c r="B311" s="1">
        <v>5374</v>
      </c>
      <c r="C311" s="2" t="s">
        <v>87</v>
      </c>
      <c r="D311" s="1">
        <v>384</v>
      </c>
      <c r="E311">
        <v>0</v>
      </c>
      <c r="F311" s="1">
        <v>384</v>
      </c>
    </row>
    <row r="312" spans="1:6" x14ac:dyDescent="0.25">
      <c r="A312" s="5">
        <v>4620000278</v>
      </c>
      <c r="B312" s="1">
        <v>278</v>
      </c>
      <c r="C312" s="2" t="s">
        <v>555</v>
      </c>
      <c r="D312" s="1">
        <v>386</v>
      </c>
      <c r="E312">
        <v>0</v>
      </c>
      <c r="F312" s="1">
        <v>386</v>
      </c>
    </row>
    <row r="313" spans="1:6" x14ac:dyDescent="0.25">
      <c r="A313" s="5">
        <v>4620000264</v>
      </c>
      <c r="B313" s="1">
        <v>264</v>
      </c>
      <c r="C313" s="2" t="s">
        <v>556</v>
      </c>
      <c r="D313" s="1">
        <v>387</v>
      </c>
      <c r="E313">
        <v>0</v>
      </c>
      <c r="F313" s="1">
        <v>387</v>
      </c>
    </row>
    <row r="314" spans="1:6" x14ac:dyDescent="0.25">
      <c r="A314" s="5">
        <v>4620000279</v>
      </c>
      <c r="B314" s="1">
        <v>279</v>
      </c>
      <c r="C314" s="2" t="s">
        <v>557</v>
      </c>
      <c r="D314" s="1">
        <v>388</v>
      </c>
      <c r="E314">
        <v>0</v>
      </c>
      <c r="F314" s="1">
        <v>388</v>
      </c>
    </row>
    <row r="315" spans="1:6" x14ac:dyDescent="0.25">
      <c r="A315" s="5">
        <v>4620000280</v>
      </c>
      <c r="B315" s="1">
        <v>280</v>
      </c>
      <c r="C315" s="2" t="s">
        <v>558</v>
      </c>
      <c r="D315" s="1">
        <v>389</v>
      </c>
      <c r="E315">
        <v>0</v>
      </c>
      <c r="F315" s="1">
        <v>389</v>
      </c>
    </row>
    <row r="316" spans="1:6" x14ac:dyDescent="0.25">
      <c r="A316" s="5">
        <v>4620000281</v>
      </c>
      <c r="B316" s="1">
        <v>281</v>
      </c>
      <c r="C316" s="2" t="s">
        <v>559</v>
      </c>
      <c r="D316" s="1">
        <v>390</v>
      </c>
      <c r="E316">
        <v>0</v>
      </c>
      <c r="F316" s="1">
        <v>390</v>
      </c>
    </row>
    <row r="317" spans="1:6" x14ac:dyDescent="0.25">
      <c r="A317" s="5">
        <v>4620000282</v>
      </c>
      <c r="B317" s="1">
        <v>282</v>
      </c>
      <c r="C317" s="2" t="s">
        <v>560</v>
      </c>
      <c r="D317" s="1">
        <v>391</v>
      </c>
      <c r="E317">
        <v>0</v>
      </c>
      <c r="F317" s="1">
        <v>391</v>
      </c>
    </row>
    <row r="318" spans="1:6" x14ac:dyDescent="0.25">
      <c r="A318" s="5">
        <v>4620000283</v>
      </c>
      <c r="B318" s="1">
        <v>283</v>
      </c>
      <c r="C318" s="2" t="s">
        <v>561</v>
      </c>
      <c r="D318" s="1">
        <v>392</v>
      </c>
      <c r="E318">
        <v>0</v>
      </c>
      <c r="F318" s="1">
        <v>392</v>
      </c>
    </row>
    <row r="319" spans="1:6" x14ac:dyDescent="0.25">
      <c r="A319" s="5">
        <v>4620000284</v>
      </c>
      <c r="B319" s="1">
        <v>284</v>
      </c>
      <c r="C319" s="2" t="s">
        <v>562</v>
      </c>
      <c r="D319" s="1">
        <v>393</v>
      </c>
      <c r="E319">
        <v>0</v>
      </c>
      <c r="F319" s="1">
        <v>393</v>
      </c>
    </row>
    <row r="320" spans="1:6" x14ac:dyDescent="0.25">
      <c r="A320" s="5">
        <v>4620000285</v>
      </c>
      <c r="B320" s="1">
        <v>285</v>
      </c>
      <c r="C320" s="2" t="s">
        <v>563</v>
      </c>
      <c r="D320" s="1">
        <v>394</v>
      </c>
      <c r="E320">
        <v>0</v>
      </c>
      <c r="F320" s="1">
        <v>394</v>
      </c>
    </row>
    <row r="321" spans="1:6" x14ac:dyDescent="0.25">
      <c r="A321" s="5">
        <v>4620000286</v>
      </c>
      <c r="B321" s="1">
        <v>286</v>
      </c>
      <c r="C321" s="2" t="s">
        <v>564</v>
      </c>
      <c r="D321" s="1">
        <v>395</v>
      </c>
      <c r="E321">
        <v>0</v>
      </c>
      <c r="F321" s="1">
        <v>395</v>
      </c>
    </row>
    <row r="322" spans="1:6" x14ac:dyDescent="0.25">
      <c r="A322" s="5">
        <v>4620025268</v>
      </c>
      <c r="B322" s="1">
        <v>25268</v>
      </c>
      <c r="C322" s="2" t="s">
        <v>284</v>
      </c>
      <c r="D322" s="1">
        <v>408</v>
      </c>
      <c r="E322">
        <v>0</v>
      </c>
      <c r="F322" s="1">
        <v>408</v>
      </c>
    </row>
    <row r="323" spans="1:6" x14ac:dyDescent="0.25">
      <c r="A323" s="5">
        <v>4620025273</v>
      </c>
      <c r="B323" s="1">
        <v>25273</v>
      </c>
      <c r="C323" s="2" t="s">
        <v>367</v>
      </c>
      <c r="D323" s="1">
        <v>409</v>
      </c>
      <c r="E323">
        <v>0</v>
      </c>
      <c r="F323" s="1">
        <v>409</v>
      </c>
    </row>
    <row r="324" spans="1:6" x14ac:dyDescent="0.25">
      <c r="A324" s="5">
        <v>4620025274</v>
      </c>
      <c r="B324" s="1">
        <v>25274</v>
      </c>
      <c r="C324" s="2" t="s">
        <v>633</v>
      </c>
      <c r="D324" s="1">
        <v>410</v>
      </c>
      <c r="E324">
        <v>0</v>
      </c>
      <c r="F324" s="1">
        <v>410</v>
      </c>
    </row>
    <row r="325" spans="1:6" x14ac:dyDescent="0.25">
      <c r="A325" s="5">
        <v>4620025275</v>
      </c>
      <c r="B325" s="1">
        <v>25275</v>
      </c>
      <c r="C325" s="2" t="s">
        <v>634</v>
      </c>
      <c r="D325" s="1">
        <v>411</v>
      </c>
      <c r="E325">
        <v>0</v>
      </c>
      <c r="F325" s="1">
        <v>411</v>
      </c>
    </row>
    <row r="326" spans="1:6" x14ac:dyDescent="0.25">
      <c r="A326" s="5">
        <v>4620000387</v>
      </c>
      <c r="B326" s="1">
        <v>387</v>
      </c>
      <c r="C326" s="2" t="s">
        <v>635</v>
      </c>
      <c r="D326" s="1">
        <v>412</v>
      </c>
      <c r="E326">
        <v>0</v>
      </c>
      <c r="F326" s="1">
        <v>412</v>
      </c>
    </row>
    <row r="327" spans="1:6" x14ac:dyDescent="0.25">
      <c r="A327" s="5">
        <v>2270058095</v>
      </c>
      <c r="B327" s="1">
        <v>58095</v>
      </c>
      <c r="C327" s="2" t="s">
        <v>454</v>
      </c>
      <c r="D327" s="1">
        <v>413</v>
      </c>
      <c r="E327">
        <v>0</v>
      </c>
      <c r="F327" s="1">
        <v>413</v>
      </c>
    </row>
    <row r="328" spans="1:6" x14ac:dyDescent="0.25">
      <c r="A328" s="5">
        <v>4620004159</v>
      </c>
      <c r="B328" s="1">
        <v>4159</v>
      </c>
      <c r="C328" s="2" t="s">
        <v>369</v>
      </c>
      <c r="D328" s="1">
        <v>414</v>
      </c>
      <c r="E328">
        <v>0</v>
      </c>
      <c r="F328" s="1">
        <v>414</v>
      </c>
    </row>
    <row r="329" spans="1:6" x14ac:dyDescent="0.25">
      <c r="A329" s="5">
        <v>4620004241</v>
      </c>
      <c r="B329" s="1">
        <v>4241</v>
      </c>
      <c r="C329" s="2" t="s">
        <v>370</v>
      </c>
      <c r="D329" s="1">
        <v>415</v>
      </c>
      <c r="E329">
        <v>0</v>
      </c>
      <c r="F329" s="1">
        <v>415</v>
      </c>
    </row>
    <row r="330" spans="1:6" x14ac:dyDescent="0.25">
      <c r="A330" s="5">
        <v>4620004242</v>
      </c>
      <c r="B330" s="1">
        <v>4242</v>
      </c>
      <c r="C330" s="2" t="s">
        <v>456</v>
      </c>
      <c r="D330" s="1">
        <v>416</v>
      </c>
      <c r="E330">
        <v>0</v>
      </c>
      <c r="F330" s="1">
        <v>416</v>
      </c>
    </row>
    <row r="331" spans="1:6" x14ac:dyDescent="0.25">
      <c r="A331" s="5">
        <v>4620004160</v>
      </c>
      <c r="B331" s="1">
        <v>4160</v>
      </c>
      <c r="C331" s="2" t="s">
        <v>269</v>
      </c>
      <c r="D331" s="1">
        <v>417</v>
      </c>
      <c r="E331">
        <v>0</v>
      </c>
      <c r="F331" s="1">
        <v>417</v>
      </c>
    </row>
    <row r="332" spans="1:6" x14ac:dyDescent="0.25">
      <c r="A332" s="5">
        <v>4620004236</v>
      </c>
      <c r="B332" s="1">
        <v>4236</v>
      </c>
      <c r="C332" s="2" t="s">
        <v>270</v>
      </c>
      <c r="D332" s="1">
        <v>418</v>
      </c>
      <c r="E332">
        <v>0</v>
      </c>
      <c r="F332" s="1">
        <v>418</v>
      </c>
    </row>
    <row r="333" spans="1:6" x14ac:dyDescent="0.25">
      <c r="A333" s="5">
        <v>4620004118</v>
      </c>
      <c r="B333" s="1">
        <v>4118</v>
      </c>
      <c r="C333" s="2" t="s">
        <v>145</v>
      </c>
      <c r="D333" s="1">
        <v>419</v>
      </c>
      <c r="E333">
        <v>0</v>
      </c>
      <c r="F333" s="1">
        <v>419</v>
      </c>
    </row>
    <row r="334" spans="1:6" x14ac:dyDescent="0.25">
      <c r="A334" s="5">
        <v>4620004123</v>
      </c>
      <c r="B334" s="1">
        <v>4123</v>
      </c>
      <c r="C334" s="2" t="s">
        <v>146</v>
      </c>
      <c r="D334" s="1">
        <v>420</v>
      </c>
      <c r="E334">
        <v>0</v>
      </c>
      <c r="F334" s="1">
        <v>420</v>
      </c>
    </row>
    <row r="335" spans="1:6" x14ac:dyDescent="0.25">
      <c r="A335" s="5">
        <v>4620004124</v>
      </c>
      <c r="B335" s="1">
        <v>4124</v>
      </c>
      <c r="C335" s="2" t="s">
        <v>647</v>
      </c>
      <c r="D335" s="1">
        <v>421</v>
      </c>
      <c r="E335">
        <v>0</v>
      </c>
      <c r="F335" s="1">
        <v>421</v>
      </c>
    </row>
    <row r="336" spans="1:6" x14ac:dyDescent="0.25">
      <c r="A336" s="5">
        <v>4620004126</v>
      </c>
      <c r="B336" s="1">
        <v>4126</v>
      </c>
      <c r="C336" s="2" t="s">
        <v>331</v>
      </c>
      <c r="D336" s="1">
        <v>422</v>
      </c>
      <c r="E336">
        <v>0</v>
      </c>
      <c r="F336" s="1">
        <v>422</v>
      </c>
    </row>
    <row r="337" spans="1:6" x14ac:dyDescent="0.25">
      <c r="A337" s="5">
        <v>2270006248</v>
      </c>
      <c r="B337" s="1">
        <v>6248</v>
      </c>
      <c r="C337" s="2" t="s">
        <v>65</v>
      </c>
      <c r="D337" s="1">
        <v>426</v>
      </c>
      <c r="E337">
        <v>0</v>
      </c>
      <c r="F337" s="1">
        <v>426</v>
      </c>
    </row>
    <row r="338" spans="1:6" x14ac:dyDescent="0.25">
      <c r="A338" s="5">
        <v>2270006256</v>
      </c>
      <c r="B338" s="1">
        <v>6256</v>
      </c>
      <c r="C338" s="2" t="s">
        <v>95</v>
      </c>
      <c r="D338" s="1">
        <v>427</v>
      </c>
      <c r="E338">
        <v>0</v>
      </c>
      <c r="F338" s="1">
        <v>427</v>
      </c>
    </row>
    <row r="339" spans="1:6" x14ac:dyDescent="0.25">
      <c r="A339" s="5">
        <v>2270006264</v>
      </c>
      <c r="B339" s="1">
        <v>6264</v>
      </c>
      <c r="C339" s="2" t="s">
        <v>147</v>
      </c>
      <c r="D339" s="1">
        <v>428</v>
      </c>
      <c r="E339">
        <v>0</v>
      </c>
      <c r="F339" s="1">
        <v>428</v>
      </c>
    </row>
    <row r="340" spans="1:6" x14ac:dyDescent="0.25">
      <c r="A340" s="5">
        <v>2270070574</v>
      </c>
      <c r="B340" s="1">
        <v>70574</v>
      </c>
      <c r="C340" s="2" t="s">
        <v>366</v>
      </c>
      <c r="D340" s="1">
        <v>429</v>
      </c>
      <c r="E340">
        <v>0</v>
      </c>
      <c r="F340" s="1">
        <v>429</v>
      </c>
    </row>
    <row r="341" spans="1:6" x14ac:dyDescent="0.25">
      <c r="A341" s="5">
        <v>4620004149</v>
      </c>
      <c r="B341" s="1">
        <v>4149</v>
      </c>
      <c r="C341" s="2" t="s">
        <v>482</v>
      </c>
      <c r="D341" s="1">
        <v>430</v>
      </c>
      <c r="E341">
        <v>0</v>
      </c>
      <c r="F341" s="1">
        <v>430</v>
      </c>
    </row>
    <row r="342" spans="1:6" x14ac:dyDescent="0.25">
      <c r="A342" s="5">
        <v>4620025269</v>
      </c>
      <c r="B342" s="1">
        <v>25269</v>
      </c>
      <c r="C342" s="2" t="s">
        <v>285</v>
      </c>
      <c r="D342" s="1">
        <v>431</v>
      </c>
      <c r="E342">
        <v>0</v>
      </c>
      <c r="F342" s="1">
        <v>431</v>
      </c>
    </row>
    <row r="343" spans="1:6" x14ac:dyDescent="0.25">
      <c r="A343" s="5">
        <v>4620025270</v>
      </c>
      <c r="B343" s="1">
        <v>25270</v>
      </c>
      <c r="C343" s="2" t="s">
        <v>365</v>
      </c>
      <c r="D343" s="1">
        <v>432</v>
      </c>
      <c r="E343">
        <v>0</v>
      </c>
      <c r="F343" s="1">
        <v>432</v>
      </c>
    </row>
    <row r="344" spans="1:6" x14ac:dyDescent="0.25">
      <c r="A344" s="5">
        <v>4620025271</v>
      </c>
      <c r="B344" s="1">
        <v>25271</v>
      </c>
      <c r="C344" s="2" t="s">
        <v>637</v>
      </c>
      <c r="D344" s="1">
        <v>433</v>
      </c>
      <c r="E344">
        <v>0</v>
      </c>
      <c r="F344" s="1">
        <v>433</v>
      </c>
    </row>
    <row r="345" spans="1:6" x14ac:dyDescent="0.25">
      <c r="A345" s="5">
        <v>4620004252</v>
      </c>
      <c r="B345" s="1">
        <v>4252</v>
      </c>
      <c r="C345" s="2" t="s">
        <v>483</v>
      </c>
      <c r="D345" s="1">
        <v>434</v>
      </c>
      <c r="E345">
        <v>0</v>
      </c>
      <c r="F345" s="1">
        <v>434</v>
      </c>
    </row>
    <row r="346" spans="1:6" x14ac:dyDescent="0.25">
      <c r="A346" s="5">
        <v>4620016597</v>
      </c>
      <c r="B346" s="1">
        <v>16597</v>
      </c>
      <c r="C346" s="2" t="s">
        <v>63</v>
      </c>
      <c r="D346" s="1">
        <v>435</v>
      </c>
      <c r="E346">
        <v>0</v>
      </c>
      <c r="F346" s="1">
        <v>435</v>
      </c>
    </row>
    <row r="347" spans="1:6" x14ac:dyDescent="0.25">
      <c r="A347" s="5">
        <v>4620004244</v>
      </c>
      <c r="B347" s="1">
        <v>4244</v>
      </c>
      <c r="C347" s="2" t="s">
        <v>64</v>
      </c>
      <c r="D347" s="1">
        <v>436</v>
      </c>
      <c r="E347">
        <v>0</v>
      </c>
      <c r="F347" s="1">
        <v>436</v>
      </c>
    </row>
    <row r="348" spans="1:6" x14ac:dyDescent="0.25">
      <c r="A348" s="5">
        <v>2270025100</v>
      </c>
      <c r="B348" s="1">
        <v>25100</v>
      </c>
      <c r="C348" s="2" t="s">
        <v>70</v>
      </c>
      <c r="D348" s="1">
        <v>437</v>
      </c>
      <c r="E348">
        <v>0</v>
      </c>
      <c r="F348" s="1">
        <v>437</v>
      </c>
    </row>
    <row r="349" spans="1:6" x14ac:dyDescent="0.25">
      <c r="A349" s="5">
        <v>2270025101</v>
      </c>
      <c r="B349" s="1">
        <v>25101</v>
      </c>
      <c r="C349" s="2" t="s">
        <v>361</v>
      </c>
      <c r="D349" s="1">
        <v>438</v>
      </c>
      <c r="E349">
        <v>0</v>
      </c>
      <c r="F349" s="1">
        <v>438</v>
      </c>
    </row>
    <row r="350" spans="1:6" x14ac:dyDescent="0.25">
      <c r="A350" s="5">
        <v>2270025098</v>
      </c>
      <c r="B350" s="1">
        <v>25098</v>
      </c>
      <c r="C350" s="2" t="s">
        <v>231</v>
      </c>
      <c r="D350" s="1">
        <v>439</v>
      </c>
      <c r="E350">
        <v>0</v>
      </c>
      <c r="F350" s="1">
        <v>439</v>
      </c>
    </row>
    <row r="351" spans="1:6" x14ac:dyDescent="0.25">
      <c r="A351" s="5">
        <v>2270025102</v>
      </c>
      <c r="B351" s="1">
        <v>25102</v>
      </c>
      <c r="C351" s="2" t="s">
        <v>630</v>
      </c>
      <c r="D351" s="1">
        <v>440</v>
      </c>
      <c r="E351">
        <v>0</v>
      </c>
      <c r="F351" s="1">
        <v>440</v>
      </c>
    </row>
    <row r="352" spans="1:6" x14ac:dyDescent="0.25">
      <c r="A352" s="5">
        <v>2270005525</v>
      </c>
      <c r="B352" s="1">
        <v>5525</v>
      </c>
      <c r="C352" s="2" t="s">
        <v>463</v>
      </c>
      <c r="D352" s="1">
        <v>444</v>
      </c>
      <c r="E352">
        <v>0</v>
      </c>
      <c r="F352" s="1">
        <v>444</v>
      </c>
    </row>
    <row r="353" spans="1:6" x14ac:dyDescent="0.25">
      <c r="A353" s="5">
        <v>2270005526</v>
      </c>
      <c r="B353" s="1">
        <v>5526</v>
      </c>
      <c r="C353" s="2" t="s">
        <v>462</v>
      </c>
      <c r="D353" s="1">
        <v>445</v>
      </c>
      <c r="E353">
        <v>0</v>
      </c>
      <c r="F353" s="1">
        <v>445</v>
      </c>
    </row>
    <row r="354" spans="1:6" x14ac:dyDescent="0.25">
      <c r="A354" s="5">
        <v>2270005529</v>
      </c>
      <c r="B354" s="1">
        <v>5529</v>
      </c>
      <c r="C354" s="2" t="s">
        <v>464</v>
      </c>
      <c r="D354" s="1">
        <v>446</v>
      </c>
      <c r="E354">
        <v>0</v>
      </c>
      <c r="F354" s="1">
        <v>446</v>
      </c>
    </row>
    <row r="355" spans="1:6" x14ac:dyDescent="0.25">
      <c r="A355" s="5">
        <v>2270005531</v>
      </c>
      <c r="B355" s="1">
        <v>5531</v>
      </c>
      <c r="C355" s="2" t="s">
        <v>247</v>
      </c>
      <c r="D355" s="1">
        <v>447</v>
      </c>
      <c r="E355">
        <v>0</v>
      </c>
      <c r="F355" s="1">
        <v>447</v>
      </c>
    </row>
    <row r="356" spans="1:6" x14ac:dyDescent="0.25">
      <c r="A356" s="5">
        <v>2270005532</v>
      </c>
      <c r="B356" s="1">
        <v>5532</v>
      </c>
      <c r="C356" s="2" t="s">
        <v>248</v>
      </c>
      <c r="D356" s="1">
        <v>448</v>
      </c>
      <c r="E356">
        <v>0</v>
      </c>
      <c r="F356" s="1">
        <v>448</v>
      </c>
    </row>
    <row r="357" spans="1:6" x14ac:dyDescent="0.25">
      <c r="A357" s="5">
        <v>2270005533</v>
      </c>
      <c r="B357" s="1">
        <v>5533</v>
      </c>
      <c r="C357" s="2" t="s">
        <v>249</v>
      </c>
      <c r="D357" s="1">
        <v>449</v>
      </c>
      <c r="E357">
        <v>0</v>
      </c>
      <c r="F357" s="1">
        <v>449</v>
      </c>
    </row>
    <row r="358" spans="1:6" x14ac:dyDescent="0.25">
      <c r="A358" s="5">
        <v>2270058099</v>
      </c>
      <c r="B358" s="1">
        <v>58099</v>
      </c>
      <c r="C358" s="2" t="s">
        <v>72</v>
      </c>
      <c r="D358" s="1">
        <v>450</v>
      </c>
      <c r="E358">
        <v>0</v>
      </c>
      <c r="F358" s="1">
        <v>450</v>
      </c>
    </row>
    <row r="359" spans="1:6" x14ac:dyDescent="0.25">
      <c r="A359" s="5">
        <v>4620001466</v>
      </c>
      <c r="B359" s="1">
        <v>1466</v>
      </c>
      <c r="C359" s="2" t="s">
        <v>368</v>
      </c>
      <c r="D359" s="1">
        <v>451</v>
      </c>
      <c r="E359">
        <v>0</v>
      </c>
      <c r="F359" s="1">
        <v>451</v>
      </c>
    </row>
    <row r="360" spans="1:6" x14ac:dyDescent="0.25">
      <c r="A360" s="5">
        <v>4620001467</v>
      </c>
      <c r="B360" s="1">
        <v>1467</v>
      </c>
      <c r="C360" s="2" t="s">
        <v>640</v>
      </c>
      <c r="D360" s="1">
        <v>452</v>
      </c>
      <c r="E360">
        <v>0</v>
      </c>
      <c r="F360" s="1">
        <v>452</v>
      </c>
    </row>
    <row r="361" spans="1:6" x14ac:dyDescent="0.25">
      <c r="A361" s="5">
        <v>4620001469</v>
      </c>
      <c r="B361" s="1">
        <v>1469</v>
      </c>
      <c r="C361" s="2" t="s">
        <v>641</v>
      </c>
      <c r="D361" s="1">
        <v>453</v>
      </c>
      <c r="E361">
        <v>0</v>
      </c>
      <c r="F361" s="1">
        <v>453</v>
      </c>
    </row>
    <row r="362" spans="1:6" x14ac:dyDescent="0.25">
      <c r="A362" s="5">
        <v>4620004246</v>
      </c>
      <c r="B362" s="1">
        <v>4246</v>
      </c>
      <c r="C362" s="2" t="s">
        <v>455</v>
      </c>
      <c r="D362" s="1">
        <v>454</v>
      </c>
      <c r="E362">
        <v>0</v>
      </c>
      <c r="F362" s="1">
        <v>454</v>
      </c>
    </row>
    <row r="363" spans="1:6" x14ac:dyDescent="0.25">
      <c r="A363" s="5">
        <v>4620004245</v>
      </c>
      <c r="B363" s="1">
        <v>4245</v>
      </c>
      <c r="C363" s="2" t="s">
        <v>96</v>
      </c>
      <c r="D363" s="1">
        <v>455</v>
      </c>
      <c r="E363">
        <v>0</v>
      </c>
      <c r="F363" s="1">
        <v>455</v>
      </c>
    </row>
    <row r="364" spans="1:6" x14ac:dyDescent="0.25">
      <c r="A364" s="5">
        <v>2270012704</v>
      </c>
      <c r="B364" s="1">
        <v>12704</v>
      </c>
      <c r="C364" s="2" t="s">
        <v>67</v>
      </c>
      <c r="D364" s="1">
        <v>456</v>
      </c>
      <c r="E364">
        <v>0</v>
      </c>
      <c r="F364" s="1">
        <v>456</v>
      </c>
    </row>
    <row r="365" spans="1:6" x14ac:dyDescent="0.25">
      <c r="A365" s="5">
        <v>2270012705</v>
      </c>
      <c r="B365" s="1">
        <v>12705</v>
      </c>
      <c r="C365" s="2" t="s">
        <v>359</v>
      </c>
      <c r="D365" s="1">
        <v>457</v>
      </c>
      <c r="E365">
        <v>0</v>
      </c>
      <c r="F365" s="1">
        <v>457</v>
      </c>
    </row>
    <row r="366" spans="1:6" x14ac:dyDescent="0.25">
      <c r="A366" s="5">
        <v>2270012706</v>
      </c>
      <c r="B366" s="1">
        <v>12706</v>
      </c>
      <c r="C366" s="2" t="s">
        <v>360</v>
      </c>
      <c r="D366" s="1">
        <v>458</v>
      </c>
      <c r="E366">
        <v>0</v>
      </c>
      <c r="F366" s="1">
        <v>458</v>
      </c>
    </row>
    <row r="367" spans="1:6" x14ac:dyDescent="0.25">
      <c r="A367" s="5">
        <v>2270013188</v>
      </c>
      <c r="B367" s="1">
        <v>13188</v>
      </c>
      <c r="C367" s="2" t="s">
        <v>68</v>
      </c>
      <c r="D367" s="1">
        <v>459</v>
      </c>
      <c r="E367">
        <v>0</v>
      </c>
      <c r="F367" s="1">
        <v>459</v>
      </c>
    </row>
    <row r="368" spans="1:6" x14ac:dyDescent="0.25">
      <c r="A368" s="5">
        <v>4620001222</v>
      </c>
      <c r="B368" s="1">
        <v>1222</v>
      </c>
      <c r="C368" s="2" t="s">
        <v>408</v>
      </c>
      <c r="D368" s="1">
        <v>461</v>
      </c>
      <c r="E368">
        <v>0</v>
      </c>
      <c r="F368" s="1">
        <v>461</v>
      </c>
    </row>
    <row r="369" spans="1:6" x14ac:dyDescent="0.25">
      <c r="A369" s="5">
        <v>4620001233</v>
      </c>
      <c r="B369" s="1">
        <v>1233</v>
      </c>
      <c r="C369" s="2" t="s">
        <v>567</v>
      </c>
      <c r="D369" s="1">
        <v>462</v>
      </c>
      <c r="E369">
        <v>0</v>
      </c>
      <c r="F369" s="1">
        <v>462</v>
      </c>
    </row>
    <row r="370" spans="1:6" x14ac:dyDescent="0.25">
      <c r="A370" s="5">
        <v>4620001207</v>
      </c>
      <c r="B370" s="1">
        <v>1207</v>
      </c>
      <c r="C370" s="2" t="s">
        <v>568</v>
      </c>
      <c r="D370" s="1">
        <v>463</v>
      </c>
      <c r="E370">
        <v>0</v>
      </c>
      <c r="F370" s="1">
        <v>463</v>
      </c>
    </row>
    <row r="371" spans="1:6" x14ac:dyDescent="0.25">
      <c r="A371" s="5">
        <v>4620001206</v>
      </c>
      <c r="B371" s="1">
        <v>1206</v>
      </c>
      <c r="C371" s="2" t="s">
        <v>569</v>
      </c>
      <c r="D371" s="1">
        <v>464</v>
      </c>
      <c r="E371">
        <v>0</v>
      </c>
      <c r="F371" s="1">
        <v>464</v>
      </c>
    </row>
    <row r="372" spans="1:6" x14ac:dyDescent="0.25">
      <c r="A372" s="5">
        <v>4620001205</v>
      </c>
      <c r="B372" s="1">
        <v>1205</v>
      </c>
      <c r="C372" s="2" t="s">
        <v>570</v>
      </c>
      <c r="D372" s="1">
        <v>465</v>
      </c>
      <c r="E372">
        <v>0</v>
      </c>
      <c r="F372" s="1">
        <v>465</v>
      </c>
    </row>
    <row r="373" spans="1:6" x14ac:dyDescent="0.25">
      <c r="A373" s="5">
        <v>4620001204</v>
      </c>
      <c r="B373" s="1">
        <v>1204</v>
      </c>
      <c r="C373" s="2" t="s">
        <v>409</v>
      </c>
      <c r="D373" s="1">
        <v>466</v>
      </c>
      <c r="E373">
        <v>0</v>
      </c>
      <c r="F373" s="1">
        <v>466</v>
      </c>
    </row>
    <row r="374" spans="1:6" x14ac:dyDescent="0.25">
      <c r="A374" s="5">
        <v>4620001202</v>
      </c>
      <c r="B374" s="1">
        <v>1202</v>
      </c>
      <c r="C374" s="2" t="s">
        <v>410</v>
      </c>
      <c r="D374" s="1">
        <v>467</v>
      </c>
      <c r="E374">
        <v>0</v>
      </c>
      <c r="F374" s="1">
        <v>467</v>
      </c>
    </row>
    <row r="375" spans="1:6" x14ac:dyDescent="0.25">
      <c r="A375" s="5">
        <v>2270063222</v>
      </c>
      <c r="B375" s="1">
        <v>63222</v>
      </c>
      <c r="C375" s="2" t="s">
        <v>24</v>
      </c>
      <c r="D375" s="1">
        <v>471</v>
      </c>
      <c r="E375">
        <v>0</v>
      </c>
      <c r="F375" s="1">
        <v>471</v>
      </c>
    </row>
    <row r="376" spans="1:6" x14ac:dyDescent="0.25">
      <c r="A376" s="5">
        <v>2270063256</v>
      </c>
      <c r="B376" s="1">
        <v>63256</v>
      </c>
      <c r="C376" s="2" t="s">
        <v>25</v>
      </c>
      <c r="D376" s="1">
        <v>472</v>
      </c>
      <c r="E376">
        <v>0</v>
      </c>
      <c r="F376" s="1">
        <v>472</v>
      </c>
    </row>
    <row r="377" spans="1:6" x14ac:dyDescent="0.25">
      <c r="A377" s="5">
        <v>2270063230</v>
      </c>
      <c r="B377" s="1">
        <v>63230</v>
      </c>
      <c r="C377" s="2" t="s">
        <v>26</v>
      </c>
      <c r="D377" s="1">
        <v>473</v>
      </c>
      <c r="E377">
        <v>0</v>
      </c>
      <c r="F377" s="1">
        <v>473</v>
      </c>
    </row>
    <row r="378" spans="1:6" x14ac:dyDescent="0.25">
      <c r="A378" s="5">
        <v>2270063298</v>
      </c>
      <c r="B378" s="1">
        <v>63298</v>
      </c>
      <c r="C378" s="2" t="s">
        <v>108</v>
      </c>
      <c r="D378" s="1">
        <v>474</v>
      </c>
      <c r="E378">
        <v>0</v>
      </c>
      <c r="F378" s="1">
        <v>474</v>
      </c>
    </row>
    <row r="379" spans="1:6" x14ac:dyDescent="0.25">
      <c r="A379" s="5">
        <v>2270063248</v>
      </c>
      <c r="B379" s="1">
        <v>63248</v>
      </c>
      <c r="C379" s="2" t="s">
        <v>109</v>
      </c>
      <c r="D379" s="1">
        <v>475</v>
      </c>
      <c r="E379">
        <v>0</v>
      </c>
      <c r="F379" s="1">
        <v>475</v>
      </c>
    </row>
    <row r="380" spans="1:6" x14ac:dyDescent="0.25">
      <c r="A380" s="5">
        <v>2270025096</v>
      </c>
      <c r="B380" s="1">
        <v>25096</v>
      </c>
      <c r="C380" s="2" t="s">
        <v>644</v>
      </c>
      <c r="D380" s="1">
        <v>476</v>
      </c>
      <c r="E380">
        <v>0</v>
      </c>
      <c r="F380" s="1">
        <v>476</v>
      </c>
    </row>
    <row r="381" spans="1:6" x14ac:dyDescent="0.25">
      <c r="A381" s="5">
        <v>2270047021</v>
      </c>
      <c r="B381" s="1">
        <v>47021</v>
      </c>
      <c r="C381" s="2" t="s">
        <v>16</v>
      </c>
      <c r="D381" s="1">
        <v>477</v>
      </c>
      <c r="E381">
        <v>0</v>
      </c>
      <c r="F381" s="1">
        <v>477</v>
      </c>
    </row>
    <row r="382" spans="1:6" x14ac:dyDescent="0.25">
      <c r="A382" s="5">
        <v>2270047023</v>
      </c>
      <c r="B382" s="1">
        <v>47023</v>
      </c>
      <c r="C382" s="2" t="s">
        <v>362</v>
      </c>
      <c r="D382" s="1">
        <v>478</v>
      </c>
      <c r="E382">
        <v>0</v>
      </c>
      <c r="F382" s="1">
        <v>478</v>
      </c>
    </row>
    <row r="383" spans="1:6" x14ac:dyDescent="0.25">
      <c r="A383" s="5">
        <v>2270047024</v>
      </c>
      <c r="B383" s="1">
        <v>47024</v>
      </c>
      <c r="C383" s="2" t="s">
        <v>282</v>
      </c>
      <c r="D383" s="1">
        <v>479</v>
      </c>
      <c r="E383">
        <v>0</v>
      </c>
      <c r="F383" s="1">
        <v>479</v>
      </c>
    </row>
    <row r="384" spans="1:6" x14ac:dyDescent="0.25">
      <c r="A384" s="5">
        <v>2270047018</v>
      </c>
      <c r="B384" s="1">
        <v>47018</v>
      </c>
      <c r="C384" s="2" t="s">
        <v>17</v>
      </c>
      <c r="D384" s="1">
        <v>480</v>
      </c>
      <c r="E384">
        <v>0</v>
      </c>
      <c r="F384" s="1">
        <v>480</v>
      </c>
    </row>
    <row r="385" spans="1:6" x14ac:dyDescent="0.25">
      <c r="A385" s="5">
        <v>2270047019</v>
      </c>
      <c r="B385" s="1">
        <v>47019</v>
      </c>
      <c r="C385" s="2" t="s">
        <v>452</v>
      </c>
      <c r="D385" s="1">
        <v>481</v>
      </c>
      <c r="E385">
        <v>0</v>
      </c>
      <c r="F385" s="1">
        <v>481</v>
      </c>
    </row>
    <row r="386" spans="1:6" x14ac:dyDescent="0.25">
      <c r="A386" s="5">
        <v>2270047016</v>
      </c>
      <c r="B386" s="1">
        <v>47016</v>
      </c>
      <c r="C386" s="2" t="s">
        <v>49</v>
      </c>
      <c r="D386" s="1">
        <v>482</v>
      </c>
      <c r="E386">
        <v>0</v>
      </c>
      <c r="F386" s="1">
        <v>482</v>
      </c>
    </row>
    <row r="387" spans="1:6" x14ac:dyDescent="0.25">
      <c r="A387" s="5">
        <v>4620001151</v>
      </c>
      <c r="B387" s="1">
        <v>1151</v>
      </c>
      <c r="C387" s="2" t="s">
        <v>177</v>
      </c>
      <c r="D387" s="1">
        <v>484</v>
      </c>
      <c r="E387">
        <v>0</v>
      </c>
      <c r="F387" s="1">
        <v>484</v>
      </c>
    </row>
    <row r="388" spans="1:6" x14ac:dyDescent="0.25">
      <c r="A388" s="5">
        <v>4620001165</v>
      </c>
      <c r="B388" s="1">
        <v>1165</v>
      </c>
      <c r="C388" s="2" t="s">
        <v>179</v>
      </c>
      <c r="D388" s="1">
        <v>485</v>
      </c>
      <c r="E388">
        <v>0</v>
      </c>
      <c r="F388" s="1">
        <v>485</v>
      </c>
    </row>
    <row r="389" spans="1:6" x14ac:dyDescent="0.25">
      <c r="A389" s="5">
        <v>4620001168</v>
      </c>
      <c r="B389" s="1">
        <v>1168</v>
      </c>
      <c r="C389" s="2" t="s">
        <v>163</v>
      </c>
      <c r="D389" s="1">
        <v>486</v>
      </c>
      <c r="E389">
        <v>0</v>
      </c>
      <c r="F389" s="1">
        <v>486</v>
      </c>
    </row>
    <row r="390" spans="1:6" x14ac:dyDescent="0.25">
      <c r="A390" s="5">
        <v>4620001174</v>
      </c>
      <c r="B390" s="1">
        <v>1174</v>
      </c>
      <c r="C390" s="2" t="s">
        <v>164</v>
      </c>
      <c r="D390" s="1">
        <v>487</v>
      </c>
      <c r="E390">
        <v>0</v>
      </c>
      <c r="F390" s="1">
        <v>487</v>
      </c>
    </row>
    <row r="391" spans="1:6" x14ac:dyDescent="0.25">
      <c r="A391" s="5">
        <v>4620001224</v>
      </c>
      <c r="B391" s="1">
        <v>1224</v>
      </c>
      <c r="C391" s="2" t="s">
        <v>406</v>
      </c>
      <c r="D391" s="1">
        <v>488</v>
      </c>
      <c r="E391">
        <v>0</v>
      </c>
      <c r="F391" s="1">
        <v>488</v>
      </c>
    </row>
    <row r="392" spans="1:6" x14ac:dyDescent="0.25">
      <c r="A392" s="5">
        <v>4620001199</v>
      </c>
      <c r="B392" s="1">
        <v>1199</v>
      </c>
      <c r="C392" s="2" t="s">
        <v>178</v>
      </c>
      <c r="D392" s="1">
        <v>489</v>
      </c>
      <c r="E392">
        <v>0</v>
      </c>
      <c r="F392" s="1">
        <v>489</v>
      </c>
    </row>
    <row r="393" spans="1:6" x14ac:dyDescent="0.25">
      <c r="A393" s="5">
        <v>4620001160</v>
      </c>
      <c r="B393" s="1">
        <v>1160</v>
      </c>
      <c r="C393" s="2" t="s">
        <v>162</v>
      </c>
      <c r="D393" s="1">
        <v>490</v>
      </c>
      <c r="E393">
        <v>0</v>
      </c>
      <c r="F393" s="1">
        <v>490</v>
      </c>
    </row>
    <row r="394" spans="1:6" x14ac:dyDescent="0.25">
      <c r="A394" s="5">
        <v>2270057762</v>
      </c>
      <c r="B394" s="1">
        <v>57762</v>
      </c>
      <c r="C394" s="2" t="s">
        <v>98</v>
      </c>
      <c r="D394" s="1">
        <v>494</v>
      </c>
      <c r="E394">
        <v>0</v>
      </c>
      <c r="F394" s="1">
        <v>494</v>
      </c>
    </row>
    <row r="395" spans="1:6" x14ac:dyDescent="0.25">
      <c r="A395" s="5">
        <v>2270057824</v>
      </c>
      <c r="B395" s="1">
        <v>57824</v>
      </c>
      <c r="C395" s="2" t="s">
        <v>638</v>
      </c>
      <c r="D395" s="1">
        <v>495</v>
      </c>
      <c r="E395">
        <v>0</v>
      </c>
      <c r="F395" s="1">
        <v>495</v>
      </c>
    </row>
    <row r="396" spans="1:6" x14ac:dyDescent="0.25">
      <c r="A396" s="5">
        <v>2270057826</v>
      </c>
      <c r="B396" s="1">
        <v>57826</v>
      </c>
      <c r="C396" s="2" t="s">
        <v>99</v>
      </c>
      <c r="D396" s="1">
        <v>496</v>
      </c>
      <c r="E396">
        <v>0</v>
      </c>
      <c r="F396" s="1">
        <v>496</v>
      </c>
    </row>
    <row r="397" spans="1:6" x14ac:dyDescent="0.25">
      <c r="A397" s="5">
        <v>2270057828</v>
      </c>
      <c r="B397" s="1">
        <v>57828</v>
      </c>
      <c r="C397" s="2" t="s">
        <v>100</v>
      </c>
      <c r="D397" s="1">
        <v>497</v>
      </c>
      <c r="E397">
        <v>0</v>
      </c>
      <c r="F397" s="1">
        <v>497</v>
      </c>
    </row>
    <row r="398" spans="1:6" x14ac:dyDescent="0.25">
      <c r="A398" s="5">
        <v>2270058055</v>
      </c>
      <c r="B398" s="1">
        <v>58055</v>
      </c>
      <c r="C398" s="2" t="s">
        <v>639</v>
      </c>
      <c r="D398" s="1">
        <v>498</v>
      </c>
      <c r="E398">
        <v>0</v>
      </c>
      <c r="F398" s="1">
        <v>498</v>
      </c>
    </row>
    <row r="399" spans="1:6" x14ac:dyDescent="0.25">
      <c r="A399" s="5">
        <v>2270025097</v>
      </c>
      <c r="B399" s="1">
        <v>25097</v>
      </c>
      <c r="C399" s="2" t="s">
        <v>645</v>
      </c>
      <c r="D399" s="1">
        <v>499</v>
      </c>
      <c r="E399">
        <v>0</v>
      </c>
      <c r="F399" s="1">
        <v>499</v>
      </c>
    </row>
    <row r="400" spans="1:6" x14ac:dyDescent="0.25">
      <c r="A400" s="5">
        <v>2270046975</v>
      </c>
      <c r="B400" s="1">
        <v>46975</v>
      </c>
      <c r="C400" s="2" t="s">
        <v>232</v>
      </c>
      <c r="D400" s="1">
        <v>500</v>
      </c>
      <c r="E400">
        <v>0</v>
      </c>
      <c r="F400" s="1">
        <v>500</v>
      </c>
    </row>
    <row r="401" spans="1:6" x14ac:dyDescent="0.25">
      <c r="A401" s="5">
        <v>2270046976</v>
      </c>
      <c r="B401" s="1">
        <v>46976</v>
      </c>
      <c r="C401" s="2" t="s">
        <v>19</v>
      </c>
      <c r="D401" s="1">
        <v>501</v>
      </c>
      <c r="E401">
        <v>0</v>
      </c>
      <c r="F401" s="1">
        <v>501</v>
      </c>
    </row>
    <row r="402" spans="1:6" x14ac:dyDescent="0.25">
      <c r="A402" s="5">
        <v>2270046977</v>
      </c>
      <c r="B402" s="1">
        <v>46977</v>
      </c>
      <c r="C402" s="2" t="s">
        <v>453</v>
      </c>
      <c r="D402" s="1">
        <v>502</v>
      </c>
      <c r="E402">
        <v>0</v>
      </c>
      <c r="F402" s="1">
        <v>502</v>
      </c>
    </row>
    <row r="403" spans="1:6" x14ac:dyDescent="0.25">
      <c r="A403" s="5">
        <v>2270046992</v>
      </c>
      <c r="B403" s="1">
        <v>46992</v>
      </c>
      <c r="C403" s="2" t="s">
        <v>18</v>
      </c>
      <c r="D403" s="1">
        <v>503</v>
      </c>
      <c r="E403">
        <v>0</v>
      </c>
      <c r="F403" s="1">
        <v>503</v>
      </c>
    </row>
    <row r="404" spans="1:6" x14ac:dyDescent="0.25">
      <c r="A404" s="5">
        <v>2270046983</v>
      </c>
      <c r="B404" s="1">
        <v>46983</v>
      </c>
      <c r="C404" s="2" t="s">
        <v>628</v>
      </c>
      <c r="D404" s="1">
        <v>504</v>
      </c>
      <c r="E404">
        <v>0</v>
      </c>
      <c r="F404" s="1">
        <v>504</v>
      </c>
    </row>
    <row r="405" spans="1:6" x14ac:dyDescent="0.25">
      <c r="A405" s="5">
        <v>2270047017</v>
      </c>
      <c r="B405" s="1">
        <v>47017</v>
      </c>
      <c r="C405" s="2" t="s">
        <v>629</v>
      </c>
      <c r="D405" s="1">
        <v>505</v>
      </c>
      <c r="E405">
        <v>0</v>
      </c>
      <c r="F405" s="1">
        <v>505</v>
      </c>
    </row>
    <row r="406" spans="1:6" x14ac:dyDescent="0.25">
      <c r="A406" s="5">
        <v>4620001219</v>
      </c>
      <c r="B406" s="1">
        <v>1219</v>
      </c>
      <c r="C406" s="2" t="s">
        <v>159</v>
      </c>
      <c r="D406" s="1">
        <v>507</v>
      </c>
      <c r="E406">
        <v>0</v>
      </c>
      <c r="F406" s="1">
        <v>507</v>
      </c>
    </row>
    <row r="407" spans="1:6" x14ac:dyDescent="0.25">
      <c r="A407" s="5">
        <v>4620001155</v>
      </c>
      <c r="B407" s="1">
        <v>1155</v>
      </c>
      <c r="C407" s="2" t="s">
        <v>160</v>
      </c>
      <c r="D407" s="1">
        <v>508</v>
      </c>
      <c r="E407">
        <v>0</v>
      </c>
      <c r="F407" s="1">
        <v>508</v>
      </c>
    </row>
    <row r="408" spans="1:6" x14ac:dyDescent="0.25">
      <c r="A408" s="5">
        <v>4620001218</v>
      </c>
      <c r="B408" s="1">
        <v>1218</v>
      </c>
      <c r="C408" s="2" t="s">
        <v>572</v>
      </c>
      <c r="D408" s="1">
        <v>509</v>
      </c>
      <c r="E408">
        <v>0</v>
      </c>
      <c r="F408" s="1">
        <v>509</v>
      </c>
    </row>
    <row r="409" spans="1:6" x14ac:dyDescent="0.25">
      <c r="A409" s="5">
        <v>4620001217</v>
      </c>
      <c r="B409" s="1">
        <v>1217</v>
      </c>
      <c r="C409" s="2" t="s">
        <v>405</v>
      </c>
      <c r="D409" s="1">
        <v>510</v>
      </c>
      <c r="E409">
        <v>0</v>
      </c>
      <c r="F409" s="1">
        <v>510</v>
      </c>
    </row>
    <row r="410" spans="1:6" x14ac:dyDescent="0.25">
      <c r="A410" s="5">
        <v>4620001154</v>
      </c>
      <c r="B410" s="1">
        <v>1154</v>
      </c>
      <c r="C410" s="2" t="s">
        <v>161</v>
      </c>
      <c r="D410" s="1">
        <v>511</v>
      </c>
      <c r="E410">
        <v>0</v>
      </c>
      <c r="F410" s="1">
        <v>511</v>
      </c>
    </row>
    <row r="411" spans="1:6" x14ac:dyDescent="0.25">
      <c r="A411" s="5">
        <v>4620001216</v>
      </c>
      <c r="B411" s="1">
        <v>1216</v>
      </c>
      <c r="C411" s="2" t="s">
        <v>407</v>
      </c>
      <c r="D411" s="1">
        <v>512</v>
      </c>
      <c r="E411">
        <v>0</v>
      </c>
      <c r="F411" s="1">
        <v>512</v>
      </c>
    </row>
    <row r="412" spans="1:6" x14ac:dyDescent="0.25">
      <c r="A412" s="5">
        <v>4620001228</v>
      </c>
      <c r="B412" s="1">
        <v>1228</v>
      </c>
      <c r="C412" s="2" t="s">
        <v>169</v>
      </c>
      <c r="D412" s="1">
        <v>513</v>
      </c>
      <c r="E412">
        <v>0</v>
      </c>
      <c r="F412" s="1">
        <v>513</v>
      </c>
    </row>
    <row r="413" spans="1:6" x14ac:dyDescent="0.25">
      <c r="A413" s="5">
        <v>2270010299</v>
      </c>
      <c r="B413" s="1">
        <v>10299</v>
      </c>
      <c r="C413" s="2" t="s">
        <v>23</v>
      </c>
      <c r="D413" s="1">
        <v>517</v>
      </c>
      <c r="E413">
        <v>0</v>
      </c>
      <c r="F413" s="1">
        <v>517</v>
      </c>
    </row>
    <row r="414" spans="1:6" x14ac:dyDescent="0.25">
      <c r="A414" s="5">
        <v>2270010299</v>
      </c>
      <c r="B414" s="1">
        <v>10299</v>
      </c>
      <c r="C414" s="2" t="s">
        <v>23</v>
      </c>
      <c r="D414" s="1">
        <v>518</v>
      </c>
      <c r="E414">
        <v>0</v>
      </c>
      <c r="F414" s="1">
        <v>518</v>
      </c>
    </row>
    <row r="415" spans="1:6" x14ac:dyDescent="0.25">
      <c r="A415" s="5">
        <v>2270010306</v>
      </c>
      <c r="B415" s="1">
        <v>10306</v>
      </c>
      <c r="C415" s="2" t="s">
        <v>111</v>
      </c>
      <c r="D415" s="1">
        <v>519</v>
      </c>
      <c r="E415">
        <v>0</v>
      </c>
      <c r="F415" s="1">
        <v>519</v>
      </c>
    </row>
    <row r="416" spans="1:6" x14ac:dyDescent="0.25">
      <c r="A416" s="5">
        <v>2270010322</v>
      </c>
      <c r="B416" s="1">
        <v>10322</v>
      </c>
      <c r="C416" s="2" t="s">
        <v>50</v>
      </c>
      <c r="D416" s="1">
        <v>520</v>
      </c>
      <c r="E416">
        <v>0</v>
      </c>
      <c r="F416" s="1">
        <v>520</v>
      </c>
    </row>
    <row r="417" spans="1:6" x14ac:dyDescent="0.25">
      <c r="A417" s="5">
        <v>2270000729</v>
      </c>
      <c r="B417" s="1">
        <v>729</v>
      </c>
      <c r="C417" s="2" t="s">
        <v>485</v>
      </c>
      <c r="D417" s="1">
        <v>521</v>
      </c>
      <c r="E417">
        <v>0</v>
      </c>
      <c r="F417" s="1">
        <v>521</v>
      </c>
    </row>
    <row r="418" spans="1:6" x14ac:dyDescent="0.25">
      <c r="A418" s="5">
        <v>2270000711</v>
      </c>
      <c r="B418" s="1">
        <v>711</v>
      </c>
      <c r="C418" s="2" t="s">
        <v>646</v>
      </c>
      <c r="D418" s="1">
        <v>522</v>
      </c>
      <c r="E418">
        <v>0</v>
      </c>
      <c r="F418" s="1">
        <v>522</v>
      </c>
    </row>
    <row r="419" spans="1:6" x14ac:dyDescent="0.25">
      <c r="A419" s="5">
        <v>2270058100</v>
      </c>
      <c r="B419" s="1">
        <v>58100</v>
      </c>
      <c r="C419" s="2" t="s">
        <v>12</v>
      </c>
      <c r="D419" s="1">
        <v>523</v>
      </c>
      <c r="E419">
        <v>0</v>
      </c>
      <c r="F419" s="1">
        <v>523</v>
      </c>
    </row>
    <row r="420" spans="1:6" x14ac:dyDescent="0.25">
      <c r="A420" s="5">
        <v>2270058101</v>
      </c>
      <c r="B420" s="1">
        <v>58101</v>
      </c>
      <c r="C420" s="2" t="s">
        <v>335</v>
      </c>
      <c r="D420" s="1">
        <v>524</v>
      </c>
      <c r="E420">
        <v>0</v>
      </c>
      <c r="F420" s="1">
        <v>524</v>
      </c>
    </row>
    <row r="421" spans="1:6" x14ac:dyDescent="0.25">
      <c r="A421" s="5">
        <v>2270058102</v>
      </c>
      <c r="B421" s="1">
        <v>58102</v>
      </c>
      <c r="C421" s="2" t="s">
        <v>336</v>
      </c>
      <c r="D421" s="1">
        <v>525</v>
      </c>
      <c r="E421">
        <v>0</v>
      </c>
      <c r="F421" s="1">
        <v>525</v>
      </c>
    </row>
    <row r="422" spans="1:6" x14ac:dyDescent="0.25">
      <c r="A422" s="5">
        <v>2270058103</v>
      </c>
      <c r="B422" s="1">
        <v>58103</v>
      </c>
      <c r="C422" s="2" t="s">
        <v>13</v>
      </c>
      <c r="D422" s="1">
        <v>526</v>
      </c>
      <c r="E422">
        <v>0</v>
      </c>
      <c r="F422" s="1">
        <v>526</v>
      </c>
    </row>
    <row r="423" spans="1:6" x14ac:dyDescent="0.25">
      <c r="A423" s="5">
        <v>4620001163</v>
      </c>
      <c r="B423" s="1">
        <v>1163</v>
      </c>
      <c r="C423" s="2" t="s">
        <v>165</v>
      </c>
      <c r="D423" s="1">
        <v>528</v>
      </c>
      <c r="E423">
        <v>0</v>
      </c>
      <c r="F423" s="1">
        <v>528</v>
      </c>
    </row>
    <row r="424" spans="1:6" x14ac:dyDescent="0.25">
      <c r="A424" s="5">
        <v>4620001169</v>
      </c>
      <c r="B424" s="1">
        <v>1169</v>
      </c>
      <c r="C424" s="2" t="s">
        <v>180</v>
      </c>
      <c r="D424" s="1">
        <v>529</v>
      </c>
      <c r="E424">
        <v>0</v>
      </c>
      <c r="F424" s="1">
        <v>529</v>
      </c>
    </row>
    <row r="425" spans="1:6" x14ac:dyDescent="0.25">
      <c r="A425" s="5">
        <v>4620025262</v>
      </c>
      <c r="B425" s="1">
        <v>25262</v>
      </c>
      <c r="C425" s="2" t="s">
        <v>411</v>
      </c>
      <c r="D425" s="1">
        <v>530</v>
      </c>
      <c r="E425">
        <v>0</v>
      </c>
      <c r="F425" s="1">
        <v>530</v>
      </c>
    </row>
    <row r="426" spans="1:6" x14ac:dyDescent="0.25">
      <c r="A426" s="5">
        <v>4620025263</v>
      </c>
      <c r="B426" s="1">
        <v>25263</v>
      </c>
      <c r="C426" s="2" t="s">
        <v>181</v>
      </c>
      <c r="D426" s="1">
        <v>531</v>
      </c>
      <c r="E426">
        <v>0</v>
      </c>
      <c r="F426" s="1">
        <v>531</v>
      </c>
    </row>
    <row r="427" spans="1:6" x14ac:dyDescent="0.25">
      <c r="A427" s="5">
        <v>4620025264</v>
      </c>
      <c r="B427" s="1">
        <v>25264</v>
      </c>
      <c r="C427" s="2" t="s">
        <v>182</v>
      </c>
      <c r="D427" s="1">
        <v>532</v>
      </c>
      <c r="E427">
        <v>0</v>
      </c>
      <c r="F427" s="1">
        <v>532</v>
      </c>
    </row>
    <row r="428" spans="1:6" x14ac:dyDescent="0.25">
      <c r="A428" s="5">
        <v>4620025265</v>
      </c>
      <c r="B428" s="1">
        <v>25265</v>
      </c>
      <c r="C428" s="2" t="s">
        <v>573</v>
      </c>
      <c r="D428" s="1">
        <v>533</v>
      </c>
      <c r="E428">
        <v>0</v>
      </c>
      <c r="F428" s="1">
        <v>533</v>
      </c>
    </row>
    <row r="429" spans="1:6" x14ac:dyDescent="0.25">
      <c r="A429" s="5">
        <v>4620025266</v>
      </c>
      <c r="B429" s="1">
        <v>25266</v>
      </c>
      <c r="C429" s="2" t="s">
        <v>574</v>
      </c>
      <c r="D429" s="1">
        <v>534</v>
      </c>
      <c r="E429">
        <v>0</v>
      </c>
      <c r="F429" s="1">
        <v>534</v>
      </c>
    </row>
    <row r="430" spans="1:6" x14ac:dyDescent="0.25">
      <c r="A430" s="5">
        <v>2270012678</v>
      </c>
      <c r="B430" s="1">
        <v>12678</v>
      </c>
      <c r="C430" s="2" t="s">
        <v>107</v>
      </c>
      <c r="D430" s="1">
        <v>538</v>
      </c>
      <c r="E430">
        <v>0</v>
      </c>
      <c r="F430" s="1">
        <v>538</v>
      </c>
    </row>
    <row r="431" spans="1:6" x14ac:dyDescent="0.25">
      <c r="A431" s="5">
        <v>2270012679</v>
      </c>
      <c r="B431" s="1">
        <v>12679</v>
      </c>
      <c r="C431" s="2" t="s">
        <v>642</v>
      </c>
      <c r="D431" s="1">
        <v>539</v>
      </c>
      <c r="E431">
        <v>0</v>
      </c>
      <c r="F431" s="1">
        <v>539</v>
      </c>
    </row>
    <row r="432" spans="1:6" x14ac:dyDescent="0.25">
      <c r="A432" s="5">
        <v>2270012680</v>
      </c>
      <c r="B432" s="1">
        <v>12680</v>
      </c>
      <c r="C432" s="2" t="s">
        <v>683</v>
      </c>
      <c r="D432" s="1">
        <v>540</v>
      </c>
      <c r="E432">
        <v>0</v>
      </c>
      <c r="F432" s="1">
        <v>540</v>
      </c>
    </row>
    <row r="433" spans="1:6" x14ac:dyDescent="0.25">
      <c r="A433" s="5">
        <v>4620004102</v>
      </c>
      <c r="B433" s="1">
        <v>4102</v>
      </c>
      <c r="C433" s="2" t="s">
        <v>372</v>
      </c>
      <c r="D433" s="1">
        <v>541</v>
      </c>
      <c r="E433">
        <v>0</v>
      </c>
      <c r="F433" s="1">
        <v>541</v>
      </c>
    </row>
    <row r="434" spans="1:6" x14ac:dyDescent="0.25">
      <c r="A434" s="5">
        <v>4620004131</v>
      </c>
      <c r="B434" s="1">
        <v>4131</v>
      </c>
      <c r="C434" s="2" t="s">
        <v>183</v>
      </c>
      <c r="D434" s="1">
        <v>542</v>
      </c>
      <c r="E434">
        <v>0</v>
      </c>
      <c r="F434" s="1">
        <v>542</v>
      </c>
    </row>
    <row r="435" spans="1:6" x14ac:dyDescent="0.25">
      <c r="A435" s="5">
        <v>4620004132</v>
      </c>
      <c r="B435" s="1">
        <v>4132</v>
      </c>
      <c r="C435" s="2" t="s">
        <v>251</v>
      </c>
      <c r="D435" s="1">
        <v>543</v>
      </c>
      <c r="E435">
        <v>0</v>
      </c>
      <c r="F435" s="1">
        <v>543</v>
      </c>
    </row>
    <row r="436" spans="1:6" x14ac:dyDescent="0.25">
      <c r="A436" s="5">
        <v>2270025104</v>
      </c>
      <c r="B436" s="1">
        <v>25104</v>
      </c>
      <c r="C436" s="2" t="s">
        <v>48</v>
      </c>
      <c r="D436" s="1">
        <v>544</v>
      </c>
      <c r="E436">
        <v>0</v>
      </c>
      <c r="F436" s="1">
        <v>544</v>
      </c>
    </row>
    <row r="437" spans="1:6" x14ac:dyDescent="0.25">
      <c r="A437" s="5">
        <v>2270025118</v>
      </c>
      <c r="B437" s="1">
        <v>25118</v>
      </c>
      <c r="C437" s="2" t="s">
        <v>89</v>
      </c>
      <c r="D437" s="1">
        <v>545</v>
      </c>
      <c r="E437">
        <v>0</v>
      </c>
      <c r="F437" s="1">
        <v>545</v>
      </c>
    </row>
    <row r="438" spans="1:6" x14ac:dyDescent="0.25">
      <c r="A438" s="5">
        <v>2270025119</v>
      </c>
      <c r="B438" s="1">
        <v>25119</v>
      </c>
      <c r="C438" s="2" t="s">
        <v>250</v>
      </c>
      <c r="D438" s="1">
        <v>546</v>
      </c>
      <c r="E438">
        <v>0</v>
      </c>
      <c r="F438" s="1">
        <v>546</v>
      </c>
    </row>
    <row r="439" spans="1:6" x14ac:dyDescent="0.25">
      <c r="A439" s="5">
        <v>2270025120</v>
      </c>
      <c r="B439" s="1">
        <v>25120</v>
      </c>
      <c r="C439" s="2" t="s">
        <v>643</v>
      </c>
      <c r="D439" s="1">
        <v>547</v>
      </c>
      <c r="E439">
        <v>0</v>
      </c>
      <c r="F439" s="1">
        <v>547</v>
      </c>
    </row>
    <row r="440" spans="1:6" x14ac:dyDescent="0.25">
      <c r="A440" s="5">
        <v>4620000025</v>
      </c>
      <c r="B440" s="1">
        <v>25</v>
      </c>
      <c r="C440" s="2" t="s">
        <v>412</v>
      </c>
      <c r="D440" s="1">
        <v>548</v>
      </c>
      <c r="E440">
        <v>0</v>
      </c>
      <c r="F440" s="1">
        <v>548</v>
      </c>
    </row>
    <row r="441" spans="1:6" x14ac:dyDescent="0.25">
      <c r="A441" s="5">
        <v>4620000037</v>
      </c>
      <c r="B441" s="1">
        <v>37</v>
      </c>
      <c r="C441" s="2" t="s">
        <v>413</v>
      </c>
      <c r="D441" s="1">
        <v>549</v>
      </c>
      <c r="E441">
        <v>0</v>
      </c>
      <c r="F441" s="1">
        <v>549</v>
      </c>
    </row>
    <row r="442" spans="1:6" x14ac:dyDescent="0.25">
      <c r="A442" s="5">
        <v>4620000033</v>
      </c>
      <c r="B442" s="1">
        <v>33</v>
      </c>
      <c r="C442" s="2" t="s">
        <v>414</v>
      </c>
      <c r="D442" s="1">
        <v>550</v>
      </c>
      <c r="E442">
        <v>0</v>
      </c>
      <c r="F442" s="1">
        <v>550</v>
      </c>
    </row>
    <row r="443" spans="1:6" x14ac:dyDescent="0.25">
      <c r="A443" s="5">
        <v>4620000032</v>
      </c>
      <c r="B443" s="1">
        <v>32</v>
      </c>
      <c r="C443" s="2" t="s">
        <v>415</v>
      </c>
      <c r="D443" s="1">
        <v>551</v>
      </c>
      <c r="E443">
        <v>0</v>
      </c>
      <c r="F443" s="1">
        <v>551</v>
      </c>
    </row>
    <row r="444" spans="1:6" x14ac:dyDescent="0.25">
      <c r="A444" s="5">
        <v>4620000031</v>
      </c>
      <c r="B444" s="1">
        <v>31</v>
      </c>
      <c r="C444" s="2" t="s">
        <v>416</v>
      </c>
      <c r="D444" s="1">
        <v>552</v>
      </c>
      <c r="E444">
        <v>0</v>
      </c>
      <c r="F444" s="1">
        <v>552</v>
      </c>
    </row>
    <row r="445" spans="1:6" x14ac:dyDescent="0.25">
      <c r="A445" s="5">
        <v>4620000036</v>
      </c>
      <c r="B445" s="1">
        <v>36</v>
      </c>
      <c r="C445" s="2" t="s">
        <v>417</v>
      </c>
      <c r="D445" s="1">
        <v>553</v>
      </c>
      <c r="E445">
        <v>0</v>
      </c>
      <c r="F445" s="1">
        <v>553</v>
      </c>
    </row>
    <row r="446" spans="1:6" x14ac:dyDescent="0.25">
      <c r="A446" s="5">
        <v>4620000035</v>
      </c>
      <c r="B446" s="1">
        <v>35</v>
      </c>
      <c r="C446" s="2" t="s">
        <v>418</v>
      </c>
      <c r="D446" s="1">
        <v>554</v>
      </c>
      <c r="E446">
        <v>0</v>
      </c>
      <c r="F446" s="1">
        <v>554</v>
      </c>
    </row>
    <row r="447" spans="1:6" x14ac:dyDescent="0.25">
      <c r="A447" s="5">
        <v>4620000030</v>
      </c>
      <c r="B447" s="1">
        <v>30</v>
      </c>
      <c r="C447" s="2" t="s">
        <v>419</v>
      </c>
      <c r="D447" s="1">
        <v>555</v>
      </c>
      <c r="E447">
        <v>0</v>
      </c>
      <c r="F447" s="1">
        <v>555</v>
      </c>
    </row>
    <row r="448" spans="1:6" x14ac:dyDescent="0.25">
      <c r="A448" s="5">
        <v>4620000029</v>
      </c>
      <c r="B448" s="1">
        <v>29</v>
      </c>
      <c r="C448" s="2" t="s">
        <v>420</v>
      </c>
      <c r="D448" s="1">
        <v>556</v>
      </c>
      <c r="E448">
        <v>0</v>
      </c>
      <c r="F448" s="1">
        <v>556</v>
      </c>
    </row>
    <row r="449" spans="1:6" x14ac:dyDescent="0.25">
      <c r="A449" s="5">
        <v>4620000028</v>
      </c>
      <c r="B449" s="1">
        <v>28</v>
      </c>
      <c r="C449" s="2" t="s">
        <v>421</v>
      </c>
      <c r="D449" s="1">
        <v>557</v>
      </c>
      <c r="E449">
        <v>0</v>
      </c>
      <c r="F449" s="1">
        <v>557</v>
      </c>
    </row>
    <row r="450" spans="1:6" x14ac:dyDescent="0.25">
      <c r="A450" s="5">
        <v>4620000027</v>
      </c>
      <c r="B450" s="1">
        <v>27</v>
      </c>
      <c r="C450" s="2" t="s">
        <v>422</v>
      </c>
      <c r="D450" s="1">
        <v>558</v>
      </c>
      <c r="E450">
        <v>0</v>
      </c>
      <c r="F450" s="1">
        <v>558</v>
      </c>
    </row>
    <row r="451" spans="1:6" x14ac:dyDescent="0.25">
      <c r="A451" s="5">
        <v>4620000026</v>
      </c>
      <c r="B451" s="1">
        <v>26</v>
      </c>
      <c r="C451" s="2" t="s">
        <v>423</v>
      </c>
      <c r="D451" s="1">
        <v>559</v>
      </c>
      <c r="E451">
        <v>0</v>
      </c>
      <c r="F451" s="1">
        <v>559</v>
      </c>
    </row>
    <row r="452" spans="1:6" x14ac:dyDescent="0.25">
      <c r="A452" s="5">
        <v>4620000034</v>
      </c>
      <c r="B452" s="1">
        <v>34</v>
      </c>
      <c r="C452" s="2" t="s">
        <v>424</v>
      </c>
      <c r="D452" s="1">
        <v>560</v>
      </c>
      <c r="E452">
        <v>0</v>
      </c>
      <c r="F452" s="1">
        <v>560</v>
      </c>
    </row>
    <row r="453" spans="1:6" x14ac:dyDescent="0.25">
      <c r="A453" s="5">
        <v>4620001456</v>
      </c>
      <c r="B453" s="1">
        <v>1456</v>
      </c>
      <c r="C453" s="2" t="s">
        <v>144</v>
      </c>
      <c r="D453" s="1">
        <v>564</v>
      </c>
      <c r="E453">
        <v>0</v>
      </c>
      <c r="F453" s="1">
        <v>564</v>
      </c>
    </row>
    <row r="454" spans="1:6" x14ac:dyDescent="0.25">
      <c r="A454" s="5">
        <v>4620001457</v>
      </c>
      <c r="B454" s="1">
        <v>1457</v>
      </c>
      <c r="C454" s="2" t="s">
        <v>333</v>
      </c>
      <c r="D454" s="1">
        <v>565</v>
      </c>
      <c r="E454">
        <v>0</v>
      </c>
      <c r="F454" s="1">
        <v>565</v>
      </c>
    </row>
    <row r="455" spans="1:6" x14ac:dyDescent="0.25">
      <c r="A455" s="5">
        <v>4620001459</v>
      </c>
      <c r="B455" s="1">
        <v>1459</v>
      </c>
      <c r="C455" s="2" t="s">
        <v>358</v>
      </c>
      <c r="D455" s="1">
        <v>566</v>
      </c>
      <c r="E455">
        <v>0</v>
      </c>
      <c r="F455" s="1">
        <v>566</v>
      </c>
    </row>
    <row r="456" spans="1:6" x14ac:dyDescent="0.25">
      <c r="A456" s="5">
        <v>4620001460</v>
      </c>
      <c r="B456" s="1">
        <v>1460</v>
      </c>
      <c r="C456" s="2" t="s">
        <v>631</v>
      </c>
      <c r="D456" s="1">
        <v>567</v>
      </c>
      <c r="E456">
        <v>0</v>
      </c>
      <c r="F456" s="1">
        <v>567</v>
      </c>
    </row>
    <row r="457" spans="1:6" x14ac:dyDescent="0.25">
      <c r="A457" s="5">
        <v>4620001461</v>
      </c>
      <c r="B457" s="1">
        <v>1461</v>
      </c>
      <c r="C457" s="2" t="s">
        <v>632</v>
      </c>
      <c r="D457" s="1">
        <v>568</v>
      </c>
      <c r="E457">
        <v>0</v>
      </c>
      <c r="F457" s="1">
        <v>568</v>
      </c>
    </row>
    <row r="458" spans="1:6" x14ac:dyDescent="0.25">
      <c r="A458" s="5">
        <v>4620001462</v>
      </c>
      <c r="B458" s="1">
        <v>1462</v>
      </c>
      <c r="C458" s="2" t="s">
        <v>283</v>
      </c>
      <c r="D458" s="1">
        <v>569</v>
      </c>
      <c r="E458">
        <v>0</v>
      </c>
      <c r="F458" s="1">
        <v>569</v>
      </c>
    </row>
    <row r="459" spans="1:6" x14ac:dyDescent="0.25">
      <c r="A459" s="5">
        <v>2270058124</v>
      </c>
      <c r="B459" s="1">
        <v>58124</v>
      </c>
      <c r="C459" s="2" t="s">
        <v>688</v>
      </c>
      <c r="D459" s="1">
        <v>570</v>
      </c>
      <c r="E459">
        <v>0</v>
      </c>
      <c r="F459" s="1">
        <v>570</v>
      </c>
    </row>
    <row r="460" spans="1:6" x14ac:dyDescent="0.25">
      <c r="A460" s="5">
        <v>2270058126</v>
      </c>
      <c r="B460" s="1">
        <v>58126</v>
      </c>
      <c r="C460" s="2" t="s">
        <v>689</v>
      </c>
      <c r="D460" s="1">
        <v>571</v>
      </c>
      <c r="E460">
        <v>0</v>
      </c>
      <c r="F460" s="1">
        <v>571</v>
      </c>
    </row>
    <row r="461" spans="1:6" x14ac:dyDescent="0.25">
      <c r="A461" s="5">
        <v>2270058127</v>
      </c>
      <c r="B461" s="1">
        <v>58127</v>
      </c>
      <c r="C461" s="2" t="s">
        <v>691</v>
      </c>
      <c r="D461" s="1">
        <v>572</v>
      </c>
      <c r="E461">
        <v>0</v>
      </c>
      <c r="F461" s="1">
        <v>572</v>
      </c>
    </row>
    <row r="462" spans="1:6" x14ac:dyDescent="0.25">
      <c r="A462" s="5">
        <v>2270058125</v>
      </c>
      <c r="B462" s="1">
        <v>58125</v>
      </c>
      <c r="C462" s="2" t="s">
        <v>690</v>
      </c>
      <c r="D462" s="1">
        <v>573</v>
      </c>
      <c r="E462">
        <v>0</v>
      </c>
      <c r="F462" s="1">
        <v>573</v>
      </c>
    </row>
    <row r="463" spans="1:6" x14ac:dyDescent="0.25">
      <c r="A463" s="5">
        <v>2270058087</v>
      </c>
      <c r="B463" s="1">
        <v>58087</v>
      </c>
      <c r="C463" s="2" t="s">
        <v>484</v>
      </c>
      <c r="D463" s="1">
        <v>574</v>
      </c>
      <c r="E463">
        <v>0</v>
      </c>
      <c r="F463" s="1">
        <v>574</v>
      </c>
    </row>
    <row r="464" spans="1:6" x14ac:dyDescent="0.25">
      <c r="A464" s="5">
        <v>4620004233</v>
      </c>
      <c r="B464" s="1">
        <v>4233</v>
      </c>
      <c r="C464" s="2" t="s">
        <v>448</v>
      </c>
      <c r="D464" s="1">
        <v>575</v>
      </c>
      <c r="E464">
        <v>0</v>
      </c>
      <c r="F464" s="1">
        <v>575</v>
      </c>
    </row>
    <row r="465" spans="1:6" x14ac:dyDescent="0.25">
      <c r="A465" s="5">
        <v>4620004231</v>
      </c>
      <c r="B465" s="1">
        <v>4231</v>
      </c>
      <c r="C465" s="2" t="s">
        <v>447</v>
      </c>
      <c r="D465" s="1">
        <v>576</v>
      </c>
      <c r="E465">
        <v>0</v>
      </c>
      <c r="F465" s="1">
        <v>576</v>
      </c>
    </row>
    <row r="466" spans="1:6" x14ac:dyDescent="0.25">
      <c r="A466" s="5">
        <v>4620004234</v>
      </c>
      <c r="B466" s="1">
        <v>4234</v>
      </c>
      <c r="C466" s="2" t="s">
        <v>449</v>
      </c>
      <c r="D466" s="1">
        <v>577</v>
      </c>
      <c r="E466">
        <v>0</v>
      </c>
      <c r="F466" s="1">
        <v>577</v>
      </c>
    </row>
    <row r="467" spans="1:6" x14ac:dyDescent="0.25">
      <c r="A467" s="5">
        <v>4620004232</v>
      </c>
      <c r="B467" s="1">
        <v>4232</v>
      </c>
      <c r="C467" s="2" t="s">
        <v>61</v>
      </c>
      <c r="D467" s="1">
        <v>578</v>
      </c>
      <c r="E467">
        <v>0</v>
      </c>
      <c r="F467" s="1">
        <v>578</v>
      </c>
    </row>
    <row r="468" spans="1:6" x14ac:dyDescent="0.25">
      <c r="A468" s="5">
        <v>4620004224</v>
      </c>
      <c r="B468" s="1">
        <v>4224</v>
      </c>
      <c r="C468" s="2" t="s">
        <v>60</v>
      </c>
      <c r="D468" s="1">
        <v>579</v>
      </c>
      <c r="E468">
        <v>0</v>
      </c>
      <c r="F468" s="1">
        <v>579</v>
      </c>
    </row>
    <row r="469" spans="1:6" x14ac:dyDescent="0.25">
      <c r="A469" s="5">
        <v>4620004228</v>
      </c>
      <c r="B469" s="1">
        <v>4228</v>
      </c>
      <c r="C469" s="2" t="s">
        <v>264</v>
      </c>
      <c r="D469" s="1">
        <v>580</v>
      </c>
      <c r="E469">
        <v>0</v>
      </c>
      <c r="F469" s="1">
        <v>580</v>
      </c>
    </row>
    <row r="470" spans="1:6" x14ac:dyDescent="0.25">
      <c r="A470" s="5">
        <v>4620004229</v>
      </c>
      <c r="B470" s="1">
        <v>4229</v>
      </c>
      <c r="C470" s="2" t="s">
        <v>265</v>
      </c>
      <c r="D470" s="1">
        <v>581</v>
      </c>
      <c r="E470">
        <v>0</v>
      </c>
      <c r="F470" s="1">
        <v>581</v>
      </c>
    </row>
    <row r="471" spans="1:6" x14ac:dyDescent="0.25">
      <c r="A471" s="5">
        <v>4620004230</v>
      </c>
      <c r="B471" s="1">
        <v>4230</v>
      </c>
      <c r="C471" s="2" t="s">
        <v>446</v>
      </c>
      <c r="D471" s="1">
        <v>582</v>
      </c>
      <c r="E471">
        <v>0</v>
      </c>
      <c r="F471" s="1">
        <v>582</v>
      </c>
    </row>
    <row r="472" spans="1:6" x14ac:dyDescent="0.25">
      <c r="A472" s="5">
        <v>4620004106</v>
      </c>
      <c r="B472" s="1">
        <v>4106</v>
      </c>
      <c r="C472" s="2" t="s">
        <v>47</v>
      </c>
      <c r="D472" s="1">
        <v>585</v>
      </c>
      <c r="E472">
        <v>0</v>
      </c>
      <c r="F472" s="1">
        <v>585</v>
      </c>
    </row>
    <row r="473" spans="1:6" x14ac:dyDescent="0.25">
      <c r="A473" s="5">
        <v>4620004111</v>
      </c>
      <c r="B473" s="1">
        <v>4111</v>
      </c>
      <c r="C473" s="2" t="s">
        <v>229</v>
      </c>
      <c r="D473" s="1">
        <v>586</v>
      </c>
      <c r="E473">
        <v>0</v>
      </c>
      <c r="F473" s="1">
        <v>586</v>
      </c>
    </row>
    <row r="474" spans="1:6" x14ac:dyDescent="0.25">
      <c r="A474" s="5">
        <v>4620004112</v>
      </c>
      <c r="B474" s="1">
        <v>4112</v>
      </c>
      <c r="C474" s="2" t="s">
        <v>230</v>
      </c>
      <c r="D474" s="1">
        <v>587</v>
      </c>
      <c r="E474">
        <v>0</v>
      </c>
      <c r="F474" s="1">
        <v>587</v>
      </c>
    </row>
    <row r="475" spans="1:6" x14ac:dyDescent="0.25">
      <c r="A475" s="5">
        <v>4620004113</v>
      </c>
      <c r="B475" s="1">
        <v>4113</v>
      </c>
      <c r="C475" s="2" t="s">
        <v>636</v>
      </c>
      <c r="D475" s="1">
        <v>588</v>
      </c>
      <c r="E475">
        <v>0</v>
      </c>
      <c r="F475" s="1">
        <v>588</v>
      </c>
    </row>
    <row r="476" spans="1:6" x14ac:dyDescent="0.25">
      <c r="A476" s="5">
        <v>4620004114</v>
      </c>
      <c r="B476" s="1">
        <v>4114</v>
      </c>
      <c r="C476" s="2" t="s">
        <v>450</v>
      </c>
      <c r="D476" s="1">
        <v>589</v>
      </c>
      <c r="E476">
        <v>0</v>
      </c>
      <c r="F476" s="1">
        <v>589</v>
      </c>
    </row>
    <row r="477" spans="1:6" x14ac:dyDescent="0.25">
      <c r="A477" s="5">
        <v>4620004115</v>
      </c>
      <c r="B477" s="1">
        <v>4115</v>
      </c>
      <c r="C477" s="2" t="s">
        <v>88</v>
      </c>
      <c r="D477" s="1">
        <v>590</v>
      </c>
      <c r="E477">
        <v>0</v>
      </c>
      <c r="F477" s="1">
        <v>590</v>
      </c>
    </row>
    <row r="478" spans="1:6" x14ac:dyDescent="0.25">
      <c r="A478" s="5">
        <v>4620004116</v>
      </c>
      <c r="B478" s="1">
        <v>4116</v>
      </c>
      <c r="C478" s="2" t="s">
        <v>334</v>
      </c>
      <c r="D478" s="1">
        <v>591</v>
      </c>
      <c r="E478">
        <v>0</v>
      </c>
      <c r="F478" s="1">
        <v>591</v>
      </c>
    </row>
    <row r="479" spans="1:6" x14ac:dyDescent="0.25">
      <c r="A479" s="5">
        <v>4620004117</v>
      </c>
      <c r="B479" s="1">
        <v>4117</v>
      </c>
      <c r="C479" s="2" t="s">
        <v>451</v>
      </c>
      <c r="D479" s="1">
        <v>592</v>
      </c>
      <c r="E479">
        <v>0</v>
      </c>
      <c r="F479" s="1">
        <v>592</v>
      </c>
    </row>
    <row r="480" spans="1:6" x14ac:dyDescent="0.25">
      <c r="A480" s="5">
        <v>2270009777</v>
      </c>
      <c r="B480" s="1">
        <v>9777</v>
      </c>
      <c r="C480" s="2" t="s">
        <v>5</v>
      </c>
      <c r="D480" s="1">
        <v>595</v>
      </c>
      <c r="E480">
        <v>0</v>
      </c>
      <c r="F480" s="1">
        <v>595</v>
      </c>
    </row>
    <row r="481" spans="1:6" x14ac:dyDescent="0.25">
      <c r="A481" s="5">
        <v>2270009778</v>
      </c>
      <c r="B481" s="1">
        <v>9778</v>
      </c>
      <c r="C481" s="2" t="s">
        <v>6</v>
      </c>
      <c r="D481" s="1">
        <v>596</v>
      </c>
      <c r="E481">
        <v>0</v>
      </c>
      <c r="F481" s="1">
        <v>596</v>
      </c>
    </row>
    <row r="482" spans="1:6" x14ac:dyDescent="0.25">
      <c r="A482" s="5">
        <v>2270009779</v>
      </c>
      <c r="B482" s="1">
        <v>9779</v>
      </c>
      <c r="C482" s="2" t="s">
        <v>7</v>
      </c>
      <c r="D482" s="1">
        <v>597</v>
      </c>
      <c r="E482">
        <v>0</v>
      </c>
      <c r="F482" s="1">
        <v>597</v>
      </c>
    </row>
    <row r="483" spans="1:6" x14ac:dyDescent="0.25">
      <c r="A483" s="5">
        <v>2270009774</v>
      </c>
      <c r="B483" s="1">
        <v>9774</v>
      </c>
      <c r="C483" s="2" t="s">
        <v>8</v>
      </c>
      <c r="D483" s="1">
        <v>598</v>
      </c>
      <c r="E483">
        <v>0</v>
      </c>
      <c r="F483" s="1">
        <v>598</v>
      </c>
    </row>
    <row r="484" spans="1:6" x14ac:dyDescent="0.25">
      <c r="A484" s="5">
        <v>2270009775</v>
      </c>
      <c r="B484" s="1">
        <v>9775</v>
      </c>
      <c r="C484" s="2" t="s">
        <v>298</v>
      </c>
      <c r="D484" s="1">
        <v>599</v>
      </c>
      <c r="E484">
        <v>0</v>
      </c>
      <c r="F484" s="1">
        <v>599</v>
      </c>
    </row>
    <row r="485" spans="1:6" x14ac:dyDescent="0.25">
      <c r="A485" s="5">
        <v>2270009776</v>
      </c>
      <c r="B485" s="1">
        <v>9776</v>
      </c>
      <c r="C485" s="2" t="s">
        <v>363</v>
      </c>
      <c r="D485" s="1">
        <v>600</v>
      </c>
      <c r="E485">
        <v>0</v>
      </c>
      <c r="F485" s="1">
        <v>600</v>
      </c>
    </row>
    <row r="486" spans="1:6" x14ac:dyDescent="0.25">
      <c r="A486" s="5">
        <v>2270058086</v>
      </c>
      <c r="B486" s="1">
        <v>58086</v>
      </c>
      <c r="C486" s="2" t="s">
        <v>615</v>
      </c>
      <c r="D486" s="1">
        <v>601</v>
      </c>
      <c r="E486">
        <v>0</v>
      </c>
      <c r="F486" s="1">
        <v>601</v>
      </c>
    </row>
    <row r="487" spans="1:6" x14ac:dyDescent="0.25">
      <c r="A487" s="5">
        <v>2270010067</v>
      </c>
      <c r="B487" s="1">
        <v>10067</v>
      </c>
      <c r="C487" s="2" t="s">
        <v>15</v>
      </c>
      <c r="D487" s="1">
        <v>602</v>
      </c>
      <c r="E487">
        <v>0</v>
      </c>
      <c r="F487" s="1">
        <v>602</v>
      </c>
    </row>
    <row r="488" spans="1:6" x14ac:dyDescent="0.25">
      <c r="A488" s="5">
        <v>2270057641</v>
      </c>
      <c r="B488" s="1">
        <v>57641</v>
      </c>
      <c r="C488" s="2" t="s">
        <v>10</v>
      </c>
      <c r="D488" s="1">
        <v>605</v>
      </c>
      <c r="E488">
        <v>0</v>
      </c>
      <c r="F488" s="1">
        <v>605</v>
      </c>
    </row>
    <row r="489" spans="1:6" x14ac:dyDescent="0.25">
      <c r="A489" s="5">
        <v>2270057642</v>
      </c>
      <c r="B489" s="1">
        <v>57642</v>
      </c>
      <c r="C489" s="2" t="s">
        <v>478</v>
      </c>
      <c r="D489" s="1">
        <v>606</v>
      </c>
      <c r="E489">
        <v>0</v>
      </c>
      <c r="F489" s="1">
        <v>606</v>
      </c>
    </row>
    <row r="490" spans="1:6" x14ac:dyDescent="0.25">
      <c r="A490" s="5">
        <v>2270057643</v>
      </c>
      <c r="B490" s="1">
        <v>57643</v>
      </c>
      <c r="C490" s="2" t="s">
        <v>46</v>
      </c>
      <c r="D490" s="1">
        <v>607</v>
      </c>
      <c r="E490">
        <v>0</v>
      </c>
      <c r="F490" s="1">
        <v>607</v>
      </c>
    </row>
    <row r="491" spans="1:6" x14ac:dyDescent="0.25">
      <c r="A491" s="5">
        <v>2270057644</v>
      </c>
      <c r="B491" s="1">
        <v>57644</v>
      </c>
      <c r="C491" s="2" t="s">
        <v>479</v>
      </c>
      <c r="D491" s="1">
        <v>608</v>
      </c>
      <c r="E491">
        <v>0</v>
      </c>
      <c r="F491" s="1">
        <v>608</v>
      </c>
    </row>
    <row r="492" spans="1:6" x14ac:dyDescent="0.25">
      <c r="A492" s="5">
        <v>2270057645</v>
      </c>
      <c r="B492" s="1">
        <v>57645</v>
      </c>
      <c r="C492" s="2" t="s">
        <v>11</v>
      </c>
      <c r="D492" s="1">
        <v>609</v>
      </c>
      <c r="E492">
        <v>0</v>
      </c>
      <c r="F492" s="1">
        <v>609</v>
      </c>
    </row>
    <row r="493" spans="1:6" x14ac:dyDescent="0.25">
      <c r="A493" s="5">
        <v>2270057646</v>
      </c>
      <c r="B493" s="1">
        <v>57646</v>
      </c>
      <c r="C493" s="2" t="s">
        <v>480</v>
      </c>
      <c r="D493" s="1">
        <v>610</v>
      </c>
      <c r="E493">
        <v>0</v>
      </c>
      <c r="F493" s="1">
        <v>610</v>
      </c>
    </row>
    <row r="494" spans="1:6" x14ac:dyDescent="0.25">
      <c r="A494" s="5">
        <v>2270057647</v>
      </c>
      <c r="B494" s="1">
        <v>57647</v>
      </c>
      <c r="C494" s="2" t="s">
        <v>481</v>
      </c>
      <c r="D494" s="1">
        <v>611</v>
      </c>
      <c r="E494">
        <v>0</v>
      </c>
      <c r="F494" s="1">
        <v>611</v>
      </c>
    </row>
    <row r="495" spans="1:6" x14ac:dyDescent="0.25">
      <c r="A495" s="5">
        <v>2270057737</v>
      </c>
      <c r="B495" s="1">
        <v>57737</v>
      </c>
      <c r="C495" s="2" t="s">
        <v>357</v>
      </c>
      <c r="D495" s="1">
        <v>612</v>
      </c>
      <c r="E495">
        <v>0</v>
      </c>
      <c r="F495" s="1">
        <v>612</v>
      </c>
    </row>
    <row r="496" spans="1:6" x14ac:dyDescent="0.25">
      <c r="A496" s="5">
        <v>4620000193</v>
      </c>
      <c r="B496" s="1">
        <v>193</v>
      </c>
      <c r="C496" s="2" t="s">
        <v>184</v>
      </c>
      <c r="D496" s="1">
        <v>613</v>
      </c>
      <c r="E496">
        <v>0</v>
      </c>
      <c r="F496" s="1">
        <v>613</v>
      </c>
    </row>
    <row r="497" spans="1:6" x14ac:dyDescent="0.25">
      <c r="A497" s="5">
        <v>4620000205</v>
      </c>
      <c r="B497" s="1">
        <v>205</v>
      </c>
      <c r="C497" s="2" t="s">
        <v>185</v>
      </c>
      <c r="D497" s="1">
        <v>614</v>
      </c>
      <c r="E497">
        <v>0</v>
      </c>
      <c r="F497" s="1">
        <v>614</v>
      </c>
    </row>
    <row r="498" spans="1:6" x14ac:dyDescent="0.25">
      <c r="A498" s="5">
        <v>4620000206</v>
      </c>
      <c r="B498" s="1">
        <v>206</v>
      </c>
      <c r="C498" s="2" t="s">
        <v>186</v>
      </c>
      <c r="D498" s="1">
        <v>615</v>
      </c>
      <c r="E498">
        <v>0</v>
      </c>
      <c r="F498" s="1">
        <v>615</v>
      </c>
    </row>
    <row r="499" spans="1:6" x14ac:dyDescent="0.25">
      <c r="A499" s="5">
        <v>4620000207</v>
      </c>
      <c r="B499" s="1">
        <v>207</v>
      </c>
      <c r="C499" s="2" t="s">
        <v>187</v>
      </c>
      <c r="D499" s="1">
        <v>616</v>
      </c>
      <c r="E499">
        <v>0</v>
      </c>
      <c r="F499" s="1">
        <v>616</v>
      </c>
    </row>
    <row r="500" spans="1:6" x14ac:dyDescent="0.25">
      <c r="A500" s="5">
        <v>4620000208</v>
      </c>
      <c r="B500" s="1">
        <v>208</v>
      </c>
      <c r="C500" s="2" t="s">
        <v>188</v>
      </c>
      <c r="D500" s="1">
        <v>617</v>
      </c>
      <c r="E500">
        <v>0</v>
      </c>
      <c r="F500" s="1">
        <v>617</v>
      </c>
    </row>
    <row r="501" spans="1:6" x14ac:dyDescent="0.25">
      <c r="A501" s="5">
        <v>4620000209</v>
      </c>
      <c r="B501" s="1">
        <v>209</v>
      </c>
      <c r="C501" s="2" t="s">
        <v>189</v>
      </c>
      <c r="D501" s="1">
        <v>618</v>
      </c>
      <c r="E501">
        <v>0</v>
      </c>
      <c r="F501" s="1">
        <v>618</v>
      </c>
    </row>
    <row r="502" spans="1:6" x14ac:dyDescent="0.25">
      <c r="A502" s="5">
        <v>2270058111</v>
      </c>
      <c r="B502" s="1">
        <v>58111</v>
      </c>
      <c r="C502" s="2" t="s">
        <v>487</v>
      </c>
      <c r="D502" s="1">
        <v>619</v>
      </c>
      <c r="E502">
        <v>0</v>
      </c>
      <c r="F502" s="1">
        <v>619</v>
      </c>
    </row>
    <row r="503" spans="1:6" x14ac:dyDescent="0.25">
      <c r="A503" s="5">
        <v>2270058113</v>
      </c>
      <c r="B503" s="1">
        <v>58113</v>
      </c>
      <c r="C503" s="2" t="s">
        <v>488</v>
      </c>
      <c r="D503" s="1">
        <v>620</v>
      </c>
      <c r="E503">
        <v>0</v>
      </c>
      <c r="F503" s="1">
        <v>620</v>
      </c>
    </row>
    <row r="504" spans="1:6" x14ac:dyDescent="0.25">
      <c r="A504" s="5">
        <v>4620004226</v>
      </c>
      <c r="B504" s="1">
        <v>4226</v>
      </c>
      <c r="C504" s="2" t="s">
        <v>489</v>
      </c>
      <c r="D504" s="1">
        <v>621</v>
      </c>
      <c r="E504">
        <v>0</v>
      </c>
      <c r="F504" s="1">
        <v>621</v>
      </c>
    </row>
    <row r="505" spans="1:6" x14ac:dyDescent="0.25">
      <c r="A505" s="5">
        <v>4620001474</v>
      </c>
      <c r="B505" s="1">
        <v>1474</v>
      </c>
      <c r="C505" s="2" t="s">
        <v>490</v>
      </c>
      <c r="D505" s="1">
        <v>622</v>
      </c>
      <c r="E505">
        <v>0</v>
      </c>
      <c r="F505" s="1">
        <v>622</v>
      </c>
    </row>
    <row r="506" spans="1:6" x14ac:dyDescent="0.25">
      <c r="A506" s="5">
        <v>6197200366</v>
      </c>
      <c r="B506" s="1">
        <v>366</v>
      </c>
      <c r="C506" s="2" t="s">
        <v>135</v>
      </c>
      <c r="D506" s="1">
        <v>624</v>
      </c>
      <c r="E506">
        <v>0</v>
      </c>
      <c r="F506" s="1">
        <v>624</v>
      </c>
    </row>
    <row r="507" spans="1:6" x14ac:dyDescent="0.25">
      <c r="A507" s="5">
        <v>6197200367</v>
      </c>
      <c r="B507" s="1">
        <v>367</v>
      </c>
      <c r="C507" s="2" t="s">
        <v>136</v>
      </c>
      <c r="D507" s="1">
        <v>625</v>
      </c>
      <c r="E507">
        <v>0</v>
      </c>
      <c r="F507" s="1">
        <v>625</v>
      </c>
    </row>
    <row r="508" spans="1:6" x14ac:dyDescent="0.25">
      <c r="A508" s="5">
        <v>6197200369</v>
      </c>
      <c r="B508" s="1">
        <v>369</v>
      </c>
      <c r="C508" s="2" t="s">
        <v>252</v>
      </c>
      <c r="D508" s="1">
        <v>626</v>
      </c>
      <c r="E508">
        <v>0</v>
      </c>
      <c r="F508" s="1">
        <v>626</v>
      </c>
    </row>
    <row r="509" spans="1:6" x14ac:dyDescent="0.25">
      <c r="A509" s="5">
        <v>6197200370</v>
      </c>
      <c r="B509" s="1">
        <v>370</v>
      </c>
      <c r="C509" s="2" t="s">
        <v>137</v>
      </c>
      <c r="D509" s="1">
        <v>627</v>
      </c>
      <c r="E509">
        <v>0</v>
      </c>
      <c r="F509" s="1">
        <v>627</v>
      </c>
    </row>
    <row r="510" spans="1:6" x14ac:dyDescent="0.25">
      <c r="A510" s="5">
        <v>2270010441</v>
      </c>
      <c r="B510" s="1">
        <v>10441</v>
      </c>
      <c r="C510" s="2" t="s">
        <v>148</v>
      </c>
      <c r="D510" s="1">
        <v>629</v>
      </c>
      <c r="E510">
        <v>0</v>
      </c>
      <c r="F510" s="1">
        <v>629</v>
      </c>
    </row>
    <row r="511" spans="1:6" x14ac:dyDescent="0.25">
      <c r="A511" s="5">
        <v>2270004792</v>
      </c>
      <c r="B511" s="1">
        <v>4792</v>
      </c>
      <c r="C511" s="2" t="s">
        <v>149</v>
      </c>
      <c r="D511" s="1">
        <v>630</v>
      </c>
      <c r="E511">
        <v>0</v>
      </c>
      <c r="F511" s="1">
        <v>630</v>
      </c>
    </row>
    <row r="512" spans="1:6" x14ac:dyDescent="0.25">
      <c r="A512" s="5">
        <v>2270004794</v>
      </c>
      <c r="B512" s="1">
        <v>4794</v>
      </c>
      <c r="C512" s="2" t="s">
        <v>150</v>
      </c>
      <c r="D512" s="1">
        <v>631</v>
      </c>
      <c r="E512">
        <v>0</v>
      </c>
      <c r="F512" s="1">
        <v>631</v>
      </c>
    </row>
    <row r="513" spans="1:6" x14ac:dyDescent="0.25">
      <c r="A513" s="5">
        <v>2270004799</v>
      </c>
      <c r="B513" s="1">
        <v>4799</v>
      </c>
      <c r="C513" s="2" t="s">
        <v>151</v>
      </c>
      <c r="D513" s="1">
        <v>632</v>
      </c>
      <c r="E513">
        <v>0</v>
      </c>
      <c r="F513" s="1">
        <v>632</v>
      </c>
    </row>
    <row r="514" spans="1:6" x14ac:dyDescent="0.25">
      <c r="A514" s="5">
        <v>2270004803</v>
      </c>
      <c r="B514" s="1">
        <v>4803</v>
      </c>
      <c r="C514" s="2" t="s">
        <v>152</v>
      </c>
      <c r="D514" s="1">
        <v>633</v>
      </c>
      <c r="E514">
        <v>0</v>
      </c>
      <c r="F514" s="1">
        <v>633</v>
      </c>
    </row>
    <row r="515" spans="1:6" x14ac:dyDescent="0.25">
      <c r="A515" s="5">
        <v>6197200375</v>
      </c>
      <c r="B515" s="1">
        <v>375</v>
      </c>
      <c r="C515" s="2" t="s">
        <v>138</v>
      </c>
      <c r="D515" s="1">
        <v>634</v>
      </c>
      <c r="E515">
        <v>0</v>
      </c>
      <c r="F515" s="1">
        <v>634</v>
      </c>
    </row>
    <row r="516" spans="1:6" x14ac:dyDescent="0.25">
      <c r="A516" s="5">
        <v>6197200376</v>
      </c>
      <c r="B516" s="1">
        <v>376</v>
      </c>
      <c r="C516" s="2" t="s">
        <v>139</v>
      </c>
      <c r="D516" s="1">
        <v>635</v>
      </c>
      <c r="E516">
        <v>0</v>
      </c>
      <c r="F516" s="1">
        <v>635</v>
      </c>
    </row>
    <row r="517" spans="1:6" x14ac:dyDescent="0.25">
      <c r="A517" s="5">
        <v>6197200377</v>
      </c>
      <c r="B517" s="1">
        <v>377</v>
      </c>
      <c r="C517" s="2" t="s">
        <v>253</v>
      </c>
      <c r="D517" s="1">
        <v>636</v>
      </c>
      <c r="E517">
        <v>0</v>
      </c>
      <c r="F517" s="1">
        <v>636</v>
      </c>
    </row>
    <row r="518" spans="1:6" x14ac:dyDescent="0.25">
      <c r="A518" s="5">
        <v>2270057938</v>
      </c>
      <c r="B518" s="1">
        <v>57938</v>
      </c>
      <c r="C518" s="2" t="s">
        <v>254</v>
      </c>
      <c r="D518" s="1">
        <v>637</v>
      </c>
      <c r="E518">
        <v>0</v>
      </c>
      <c r="F518" s="1">
        <v>637</v>
      </c>
    </row>
    <row r="519" spans="1:6" x14ac:dyDescent="0.25">
      <c r="A519" s="5">
        <v>2270004804</v>
      </c>
      <c r="B519" s="1">
        <v>4804</v>
      </c>
      <c r="C519" s="2" t="s">
        <v>153</v>
      </c>
      <c r="D519" s="1">
        <v>638</v>
      </c>
      <c r="E519">
        <v>0</v>
      </c>
      <c r="F519" s="1">
        <v>638</v>
      </c>
    </row>
    <row r="520" spans="1:6" x14ac:dyDescent="0.25">
      <c r="A520" s="5">
        <v>2270004806</v>
      </c>
      <c r="B520" s="1">
        <v>4806</v>
      </c>
      <c r="C520" s="2" t="s">
        <v>154</v>
      </c>
      <c r="D520" s="1">
        <v>639</v>
      </c>
      <c r="E520">
        <v>0</v>
      </c>
      <c r="F520" s="1">
        <v>639</v>
      </c>
    </row>
    <row r="521" spans="1:6" x14ac:dyDescent="0.25">
      <c r="A521" s="5">
        <v>2270010436</v>
      </c>
      <c r="B521" s="1">
        <v>10436</v>
      </c>
      <c r="C521" s="2" t="s">
        <v>155</v>
      </c>
      <c r="D521" s="1">
        <v>640</v>
      </c>
      <c r="E521">
        <v>0</v>
      </c>
      <c r="F521" s="1">
        <v>640</v>
      </c>
    </row>
    <row r="522" spans="1:6" x14ac:dyDescent="0.25">
      <c r="A522" s="5">
        <v>2270004808</v>
      </c>
      <c r="B522" s="1">
        <v>4808</v>
      </c>
      <c r="C522" s="2" t="s">
        <v>156</v>
      </c>
      <c r="D522" s="1">
        <v>641</v>
      </c>
      <c r="E522">
        <v>0</v>
      </c>
      <c r="F522" s="1">
        <v>641</v>
      </c>
    </row>
    <row r="523" spans="1:6" x14ac:dyDescent="0.25">
      <c r="A523" s="5">
        <v>2270004809</v>
      </c>
      <c r="B523" s="1">
        <v>4809</v>
      </c>
      <c r="C523" s="2" t="s">
        <v>157</v>
      </c>
      <c r="D523" s="1">
        <v>642</v>
      </c>
      <c r="E523">
        <v>0</v>
      </c>
      <c r="F523" s="1">
        <v>642</v>
      </c>
    </row>
    <row r="524" spans="1:6" x14ac:dyDescent="0.25">
      <c r="A524" s="5">
        <v>2270057939</v>
      </c>
      <c r="B524" s="1">
        <v>57939</v>
      </c>
      <c r="C524" s="2" t="s">
        <v>255</v>
      </c>
      <c r="D524" s="1">
        <v>643</v>
      </c>
      <c r="E524">
        <v>0</v>
      </c>
      <c r="F524" s="1">
        <v>643</v>
      </c>
    </row>
    <row r="525" spans="1:6" x14ac:dyDescent="0.25">
      <c r="A525" s="5">
        <v>6197200358</v>
      </c>
      <c r="B525" s="1">
        <v>358</v>
      </c>
      <c r="C525" s="2" t="s">
        <v>140</v>
      </c>
      <c r="D525" s="1">
        <v>644</v>
      </c>
      <c r="E525">
        <v>0</v>
      </c>
      <c r="F525" s="1">
        <v>644</v>
      </c>
    </row>
    <row r="526" spans="1:6" x14ac:dyDescent="0.25">
      <c r="A526" s="5">
        <v>6197200359</v>
      </c>
      <c r="B526" s="1">
        <v>359</v>
      </c>
      <c r="C526" s="2" t="s">
        <v>141</v>
      </c>
      <c r="D526" s="1">
        <v>645</v>
      </c>
      <c r="E526">
        <v>0</v>
      </c>
      <c r="F526" s="1">
        <v>645</v>
      </c>
    </row>
    <row r="527" spans="1:6" x14ac:dyDescent="0.25">
      <c r="A527" s="5">
        <v>6197200362</v>
      </c>
      <c r="B527" s="1">
        <v>362</v>
      </c>
      <c r="C527" s="2" t="s">
        <v>142</v>
      </c>
      <c r="D527" s="1">
        <v>646</v>
      </c>
      <c r="E527">
        <v>0</v>
      </c>
      <c r="F527" s="1">
        <v>646</v>
      </c>
    </row>
    <row r="528" spans="1:6" x14ac:dyDescent="0.25">
      <c r="A528" s="5">
        <v>1333544783</v>
      </c>
      <c r="B528" s="1">
        <v>44783</v>
      </c>
      <c r="C528" s="2" t="s">
        <v>281</v>
      </c>
      <c r="D528" s="1">
        <v>21</v>
      </c>
      <c r="E528" t="s">
        <v>986</v>
      </c>
    </row>
    <row r="529" spans="1:5" x14ac:dyDescent="0.25">
      <c r="A529" s="5">
        <v>1333544783</v>
      </c>
      <c r="B529" s="1">
        <v>44783</v>
      </c>
      <c r="C529" s="2" t="s">
        <v>281</v>
      </c>
      <c r="D529" s="1">
        <v>22</v>
      </c>
      <c r="E529" t="s">
        <v>986</v>
      </c>
    </row>
    <row r="530" spans="1:5" x14ac:dyDescent="0.25">
      <c r="A530" s="5">
        <v>1336958003</v>
      </c>
      <c r="B530" s="1">
        <v>58003</v>
      </c>
      <c r="C530" s="2" t="s">
        <v>341</v>
      </c>
      <c r="D530" s="1">
        <v>23</v>
      </c>
      <c r="E530" t="s">
        <v>986</v>
      </c>
    </row>
    <row r="531" spans="1:5" x14ac:dyDescent="0.25">
      <c r="A531" s="5">
        <v>1333544552</v>
      </c>
      <c r="B531" s="1">
        <v>44552</v>
      </c>
      <c r="C531" s="2" t="s">
        <v>309</v>
      </c>
      <c r="D531" s="1">
        <v>41</v>
      </c>
      <c r="E531" t="s">
        <v>986</v>
      </c>
    </row>
    <row r="532" spans="1:5" x14ac:dyDescent="0.25">
      <c r="A532" s="5">
        <v>1333544564</v>
      </c>
      <c r="B532" s="1">
        <v>44564</v>
      </c>
      <c r="C532" s="2" t="s">
        <v>121</v>
      </c>
      <c r="D532" s="1">
        <v>42</v>
      </c>
      <c r="E532" t="s">
        <v>986</v>
      </c>
    </row>
    <row r="533" spans="1:5" x14ac:dyDescent="0.25">
      <c r="A533" s="5">
        <v>1333544564</v>
      </c>
      <c r="B533" s="1">
        <v>44564</v>
      </c>
      <c r="C533" s="2" t="s">
        <v>121</v>
      </c>
      <c r="D533" s="1">
        <v>43</v>
      </c>
      <c r="E533" t="s">
        <v>986</v>
      </c>
    </row>
    <row r="534" spans="1:5" x14ac:dyDescent="0.25">
      <c r="A534" s="5">
        <v>1333544697</v>
      </c>
      <c r="B534" s="1">
        <v>44697</v>
      </c>
      <c r="C534" s="2" t="s">
        <v>191</v>
      </c>
      <c r="D534" s="1">
        <v>44</v>
      </c>
      <c r="E534" t="s">
        <v>986</v>
      </c>
    </row>
    <row r="535" spans="1:5" x14ac:dyDescent="0.25">
      <c r="A535" s="5">
        <v>1333544691</v>
      </c>
      <c r="B535" s="1">
        <v>44691</v>
      </c>
      <c r="C535" s="2" t="s">
        <v>585</v>
      </c>
      <c r="D535" s="1">
        <v>63</v>
      </c>
      <c r="E535" t="s">
        <v>986</v>
      </c>
    </row>
    <row r="536" spans="1:5" x14ac:dyDescent="0.25">
      <c r="A536" s="5">
        <v>1333544690</v>
      </c>
      <c r="B536" s="1">
        <v>44690</v>
      </c>
      <c r="C536" s="2" t="s">
        <v>263</v>
      </c>
      <c r="D536" s="1">
        <v>64</v>
      </c>
      <c r="E536" t="s">
        <v>986</v>
      </c>
    </row>
    <row r="537" spans="1:5" x14ac:dyDescent="0.25">
      <c r="A537" s="5">
        <v>1333544215</v>
      </c>
      <c r="B537" s="1">
        <v>44215</v>
      </c>
      <c r="C537" s="2" t="s">
        <v>58</v>
      </c>
      <c r="D537" s="1">
        <v>84</v>
      </c>
      <c r="E537" t="s">
        <v>986</v>
      </c>
    </row>
    <row r="538" spans="1:5" x14ac:dyDescent="0.25">
      <c r="A538" s="5">
        <v>1333544215</v>
      </c>
      <c r="B538" s="1">
        <v>44215</v>
      </c>
      <c r="C538" s="2" t="s">
        <v>58</v>
      </c>
      <c r="D538" s="1">
        <v>85</v>
      </c>
      <c r="E538" t="s">
        <v>986</v>
      </c>
    </row>
    <row r="539" spans="1:5" x14ac:dyDescent="0.25">
      <c r="A539" s="5">
        <v>1333544558</v>
      </c>
      <c r="B539" s="1">
        <v>44558</v>
      </c>
      <c r="C539" s="2" t="s">
        <v>227</v>
      </c>
      <c r="D539" s="1">
        <v>86</v>
      </c>
      <c r="E539" t="s">
        <v>986</v>
      </c>
    </row>
    <row r="540" spans="1:5" x14ac:dyDescent="0.25">
      <c r="A540" s="5">
        <v>1333544599</v>
      </c>
      <c r="B540" s="1">
        <v>44599</v>
      </c>
      <c r="C540" s="2" t="s">
        <v>471</v>
      </c>
      <c r="D540" s="1">
        <v>104</v>
      </c>
      <c r="E540" t="s">
        <v>986</v>
      </c>
    </row>
    <row r="541" spans="1:5" x14ac:dyDescent="0.25">
      <c r="A541" s="5">
        <v>1332527397</v>
      </c>
      <c r="B541" s="1">
        <v>27397</v>
      </c>
      <c r="C541" s="2" t="s">
        <v>134</v>
      </c>
      <c r="D541" s="1">
        <v>105</v>
      </c>
      <c r="E541" t="s">
        <v>986</v>
      </c>
    </row>
    <row r="542" spans="1:5" x14ac:dyDescent="0.25">
      <c r="A542" s="5">
        <v>1333544607</v>
      </c>
      <c r="B542" s="1">
        <v>44607</v>
      </c>
      <c r="C542" s="2" t="s">
        <v>524</v>
      </c>
      <c r="D542" s="1">
        <v>118</v>
      </c>
      <c r="E542" t="s">
        <v>986</v>
      </c>
    </row>
    <row r="543" spans="1:5" x14ac:dyDescent="0.25">
      <c r="A543" s="5">
        <v>1333544488</v>
      </c>
      <c r="B543" s="1">
        <v>44488</v>
      </c>
      <c r="C543" s="2" t="s">
        <v>27</v>
      </c>
      <c r="D543" s="1">
        <v>119</v>
      </c>
      <c r="E543" t="s">
        <v>986</v>
      </c>
    </row>
    <row r="544" spans="1:5" x14ac:dyDescent="0.25">
      <c r="A544" s="5">
        <v>1332527396</v>
      </c>
      <c r="B544" s="1">
        <v>27396</v>
      </c>
      <c r="C544" s="2" t="s">
        <v>44</v>
      </c>
      <c r="D544" s="1">
        <v>120</v>
      </c>
      <c r="E544" t="s">
        <v>986</v>
      </c>
    </row>
    <row r="545" spans="1:5" x14ac:dyDescent="0.25">
      <c r="A545" s="5">
        <v>1332527396</v>
      </c>
      <c r="B545" s="1">
        <v>27396</v>
      </c>
      <c r="C545" s="2" t="s">
        <v>44</v>
      </c>
      <c r="D545" s="1">
        <v>121</v>
      </c>
      <c r="E545" t="s">
        <v>986</v>
      </c>
    </row>
    <row r="546" spans="1:5" x14ac:dyDescent="0.25">
      <c r="A546" s="5">
        <v>1336994004</v>
      </c>
      <c r="B546" s="1">
        <v>94004</v>
      </c>
      <c r="C546" s="2" t="s">
        <v>349</v>
      </c>
      <c r="D546" s="1">
        <v>125</v>
      </c>
      <c r="E546" t="s">
        <v>986</v>
      </c>
    </row>
    <row r="547" spans="1:5" x14ac:dyDescent="0.25">
      <c r="A547" s="5">
        <v>1333544597</v>
      </c>
      <c r="B547" s="1">
        <v>44597</v>
      </c>
      <c r="C547" s="2" t="s">
        <v>31</v>
      </c>
      <c r="D547" s="1">
        <v>132</v>
      </c>
      <c r="E547" t="s">
        <v>986</v>
      </c>
    </row>
    <row r="548" spans="1:5" x14ac:dyDescent="0.25">
      <c r="A548" s="5">
        <v>1333544661</v>
      </c>
      <c r="B548" s="1">
        <v>44661</v>
      </c>
      <c r="C548" s="2" t="s">
        <v>239</v>
      </c>
      <c r="D548" s="1">
        <v>136</v>
      </c>
      <c r="E548" t="s">
        <v>986</v>
      </c>
    </row>
    <row r="549" spans="1:5" x14ac:dyDescent="0.25">
      <c r="A549" s="5">
        <v>1333544596</v>
      </c>
      <c r="B549" s="1">
        <v>44596</v>
      </c>
      <c r="C549" s="2" t="s">
        <v>356</v>
      </c>
      <c r="D549" s="1">
        <v>137</v>
      </c>
      <c r="E549" t="s">
        <v>986</v>
      </c>
    </row>
    <row r="550" spans="1:5" x14ac:dyDescent="0.25">
      <c r="A550" s="5">
        <v>1333544597</v>
      </c>
      <c r="B550" s="1">
        <v>44597</v>
      </c>
      <c r="C550" s="2" t="s">
        <v>31</v>
      </c>
      <c r="D550" s="1">
        <v>141</v>
      </c>
      <c r="E550" t="s">
        <v>986</v>
      </c>
    </row>
    <row r="551" spans="1:5" x14ac:dyDescent="0.25">
      <c r="A551" s="5">
        <v>1333544597</v>
      </c>
      <c r="B551" s="1">
        <v>44597</v>
      </c>
      <c r="C551" s="2" t="s">
        <v>31</v>
      </c>
      <c r="D551" s="1">
        <v>142</v>
      </c>
      <c r="E551" t="s">
        <v>986</v>
      </c>
    </row>
    <row r="552" spans="1:5" x14ac:dyDescent="0.25">
      <c r="A552" s="5">
        <v>1333544598</v>
      </c>
      <c r="B552" s="1">
        <v>44598</v>
      </c>
      <c r="C552" s="2" t="s">
        <v>125</v>
      </c>
      <c r="D552" s="1">
        <v>149</v>
      </c>
      <c r="E552" t="s">
        <v>986</v>
      </c>
    </row>
    <row r="553" spans="1:5" x14ac:dyDescent="0.25">
      <c r="A553" s="5">
        <v>1333544157</v>
      </c>
      <c r="B553" s="1">
        <v>44157</v>
      </c>
      <c r="C553" s="2" t="s">
        <v>272</v>
      </c>
      <c r="D553" s="1">
        <v>150</v>
      </c>
      <c r="E553" t="s">
        <v>986</v>
      </c>
    </row>
    <row r="554" spans="1:5" x14ac:dyDescent="0.25">
      <c r="A554" s="5">
        <v>1333544157</v>
      </c>
      <c r="B554" s="1">
        <v>44157</v>
      </c>
      <c r="C554" s="2" t="s">
        <v>272</v>
      </c>
      <c r="D554" s="1">
        <v>151</v>
      </c>
      <c r="E554" t="s">
        <v>986</v>
      </c>
    </row>
    <row r="555" spans="1:5" x14ac:dyDescent="0.25">
      <c r="A555" s="5">
        <v>1332527322</v>
      </c>
      <c r="B555" s="1">
        <v>27322</v>
      </c>
      <c r="C555" s="2" t="s">
        <v>176</v>
      </c>
      <c r="D555" s="1">
        <v>167</v>
      </c>
      <c r="E555" t="s">
        <v>986</v>
      </c>
    </row>
    <row r="556" spans="1:5" x14ac:dyDescent="0.25">
      <c r="A556" s="5">
        <v>1125417004</v>
      </c>
      <c r="B556" s="1">
        <v>17004</v>
      </c>
      <c r="C556" s="2" t="s">
        <v>320</v>
      </c>
      <c r="D556" s="1">
        <v>168</v>
      </c>
      <c r="E556" t="s">
        <v>986</v>
      </c>
    </row>
    <row r="557" spans="1:5" x14ac:dyDescent="0.25">
      <c r="A557" s="5">
        <v>1125417004</v>
      </c>
      <c r="B557" s="1">
        <v>17004</v>
      </c>
      <c r="C557" s="2" t="s">
        <v>320</v>
      </c>
      <c r="D557" s="1">
        <v>169</v>
      </c>
      <c r="E557" t="s">
        <v>986</v>
      </c>
    </row>
    <row r="558" spans="1:5" x14ac:dyDescent="0.25">
      <c r="A558" s="5">
        <v>1125417004</v>
      </c>
      <c r="B558" s="1">
        <v>17004</v>
      </c>
      <c r="C558" s="2" t="s">
        <v>320</v>
      </c>
      <c r="D558" s="1">
        <v>170</v>
      </c>
      <c r="E558" t="s">
        <v>986</v>
      </c>
    </row>
    <row r="559" spans="1:5" x14ac:dyDescent="0.25">
      <c r="A559" s="5">
        <v>1125417004</v>
      </c>
      <c r="B559" s="1">
        <v>17004</v>
      </c>
      <c r="C559" s="2" t="s">
        <v>320</v>
      </c>
      <c r="D559" s="1">
        <v>171</v>
      </c>
      <c r="E559" t="s">
        <v>986</v>
      </c>
    </row>
    <row r="560" spans="1:5" x14ac:dyDescent="0.25">
      <c r="A560" s="5">
        <v>1125417004</v>
      </c>
      <c r="B560" s="1">
        <v>17004</v>
      </c>
      <c r="C560" s="2" t="s">
        <v>320</v>
      </c>
      <c r="D560" s="1">
        <v>172</v>
      </c>
      <c r="E560" t="s">
        <v>986</v>
      </c>
    </row>
    <row r="561" spans="1:5" x14ac:dyDescent="0.25">
      <c r="A561" s="5">
        <v>1125417004</v>
      </c>
      <c r="B561" s="1">
        <v>17004</v>
      </c>
      <c r="C561" s="2" t="s">
        <v>320</v>
      </c>
      <c r="D561" s="1">
        <v>173</v>
      </c>
      <c r="E561" t="s">
        <v>986</v>
      </c>
    </row>
    <row r="562" spans="1:5" x14ac:dyDescent="0.25">
      <c r="A562" s="5">
        <v>1125417004</v>
      </c>
      <c r="B562" s="1">
        <v>17004</v>
      </c>
      <c r="C562" s="2" t="s">
        <v>320</v>
      </c>
      <c r="D562" s="1">
        <v>174</v>
      </c>
      <c r="E562" t="s">
        <v>986</v>
      </c>
    </row>
    <row r="563" spans="1:5" x14ac:dyDescent="0.25">
      <c r="A563" s="5">
        <v>1835180004</v>
      </c>
      <c r="B563" s="1">
        <v>80004</v>
      </c>
      <c r="C563" s="2" t="s">
        <v>234</v>
      </c>
      <c r="D563" s="1">
        <v>175</v>
      </c>
      <c r="E563" t="s">
        <v>986</v>
      </c>
    </row>
    <row r="564" spans="1:5" x14ac:dyDescent="0.25">
      <c r="A564" s="5">
        <v>1354013004</v>
      </c>
      <c r="B564" s="1">
        <v>13004</v>
      </c>
      <c r="C564" s="2" t="s">
        <v>321</v>
      </c>
      <c r="D564" s="1">
        <v>176</v>
      </c>
      <c r="E564" t="s">
        <v>986</v>
      </c>
    </row>
    <row r="565" spans="1:5" x14ac:dyDescent="0.25">
      <c r="A565" s="5">
        <v>1354013004</v>
      </c>
      <c r="B565" s="1">
        <v>13004</v>
      </c>
      <c r="C565" s="2" t="s">
        <v>321</v>
      </c>
      <c r="D565" s="1">
        <v>177</v>
      </c>
      <c r="E565" t="s">
        <v>986</v>
      </c>
    </row>
    <row r="566" spans="1:5" x14ac:dyDescent="0.25">
      <c r="A566" s="5">
        <v>1354013004</v>
      </c>
      <c r="B566" s="1">
        <v>13004</v>
      </c>
      <c r="C566" s="2" t="s">
        <v>321</v>
      </c>
      <c r="D566" s="1">
        <v>178</v>
      </c>
      <c r="E566" t="s">
        <v>986</v>
      </c>
    </row>
    <row r="567" spans="1:5" x14ac:dyDescent="0.25">
      <c r="A567" s="5">
        <v>1354013004</v>
      </c>
      <c r="B567" s="1">
        <v>13004</v>
      </c>
      <c r="C567" s="2" t="s">
        <v>321</v>
      </c>
      <c r="D567" s="1">
        <v>179</v>
      </c>
      <c r="E567" t="s">
        <v>986</v>
      </c>
    </row>
    <row r="568" spans="1:5" x14ac:dyDescent="0.25">
      <c r="A568" s="5">
        <v>1354013004</v>
      </c>
      <c r="B568" s="1">
        <v>13004</v>
      </c>
      <c r="C568" s="2" t="s">
        <v>321</v>
      </c>
      <c r="D568" s="1">
        <v>180</v>
      </c>
      <c r="E568" t="s">
        <v>986</v>
      </c>
    </row>
    <row r="569" spans="1:5" x14ac:dyDescent="0.25">
      <c r="A569" s="5">
        <v>1354013004</v>
      </c>
      <c r="B569" s="1">
        <v>13004</v>
      </c>
      <c r="C569" s="2" t="s">
        <v>321</v>
      </c>
      <c r="D569" s="1">
        <v>181</v>
      </c>
      <c r="E569" t="s">
        <v>986</v>
      </c>
    </row>
    <row r="570" spans="1:5" x14ac:dyDescent="0.25">
      <c r="A570" s="5">
        <v>1354013004</v>
      </c>
      <c r="B570" s="1">
        <v>13004</v>
      </c>
      <c r="C570" s="2" t="s">
        <v>321</v>
      </c>
      <c r="D570" s="1">
        <v>182</v>
      </c>
      <c r="E570" t="s">
        <v>986</v>
      </c>
    </row>
    <row r="571" spans="1:5" x14ac:dyDescent="0.25">
      <c r="A571" s="5">
        <v>1125419001</v>
      </c>
      <c r="B571" s="1">
        <v>19001</v>
      </c>
      <c r="C571" s="2" t="s">
        <v>322</v>
      </c>
      <c r="D571" s="1">
        <v>183</v>
      </c>
      <c r="E571" t="s">
        <v>986</v>
      </c>
    </row>
    <row r="572" spans="1:5" x14ac:dyDescent="0.25">
      <c r="A572" s="5">
        <v>1125419001</v>
      </c>
      <c r="B572" s="1">
        <v>19001</v>
      </c>
      <c r="C572" s="2" t="s">
        <v>322</v>
      </c>
      <c r="D572" s="1">
        <v>184</v>
      </c>
      <c r="E572" t="s">
        <v>986</v>
      </c>
    </row>
    <row r="573" spans="1:5" x14ac:dyDescent="0.25">
      <c r="A573" s="5">
        <v>1125419001</v>
      </c>
      <c r="B573" s="1">
        <v>19001</v>
      </c>
      <c r="C573" s="2" t="s">
        <v>322</v>
      </c>
      <c r="D573" s="1">
        <v>185</v>
      </c>
      <c r="E573" t="s">
        <v>986</v>
      </c>
    </row>
    <row r="574" spans="1:5" x14ac:dyDescent="0.25">
      <c r="A574" s="5">
        <v>1125419001</v>
      </c>
      <c r="B574" s="1">
        <v>19001</v>
      </c>
      <c r="C574" s="2" t="s">
        <v>322</v>
      </c>
      <c r="D574" s="1">
        <v>186</v>
      </c>
      <c r="E574" t="s">
        <v>986</v>
      </c>
    </row>
    <row r="575" spans="1:5" x14ac:dyDescent="0.25">
      <c r="A575" s="5">
        <v>1125419001</v>
      </c>
      <c r="B575" s="1">
        <v>19001</v>
      </c>
      <c r="C575" s="2" t="s">
        <v>322</v>
      </c>
      <c r="D575" s="1">
        <v>187</v>
      </c>
      <c r="E575" t="s">
        <v>986</v>
      </c>
    </row>
    <row r="576" spans="1:5" x14ac:dyDescent="0.25">
      <c r="A576" s="5">
        <v>1125419001</v>
      </c>
      <c r="B576" s="1">
        <v>19001</v>
      </c>
      <c r="C576" s="2" t="s">
        <v>322</v>
      </c>
      <c r="D576" s="1">
        <v>188</v>
      </c>
      <c r="E576" t="s">
        <v>986</v>
      </c>
    </row>
    <row r="577" spans="1:5" x14ac:dyDescent="0.25">
      <c r="A577" s="5">
        <v>1125419001</v>
      </c>
      <c r="B577" s="1">
        <v>19001</v>
      </c>
      <c r="C577" s="2" t="s">
        <v>322</v>
      </c>
      <c r="D577" s="1">
        <v>189</v>
      </c>
      <c r="E577" t="s">
        <v>986</v>
      </c>
    </row>
    <row r="578" spans="1:5" x14ac:dyDescent="0.25">
      <c r="A578" s="5">
        <v>1125419001</v>
      </c>
      <c r="B578" s="1">
        <v>19001</v>
      </c>
      <c r="C578" s="2" t="s">
        <v>322</v>
      </c>
      <c r="D578" s="1">
        <v>190</v>
      </c>
      <c r="E578" t="s">
        <v>986</v>
      </c>
    </row>
    <row r="579" spans="1:5" x14ac:dyDescent="0.25">
      <c r="A579" s="5">
        <v>1125419001</v>
      </c>
      <c r="B579" s="1">
        <v>19001</v>
      </c>
      <c r="C579" s="2" t="s">
        <v>322</v>
      </c>
      <c r="D579" s="1">
        <v>191</v>
      </c>
      <c r="E579" t="s">
        <v>986</v>
      </c>
    </row>
    <row r="580" spans="1:5" x14ac:dyDescent="0.25">
      <c r="A580" s="5">
        <v>1125419001</v>
      </c>
      <c r="B580" s="1">
        <v>19001</v>
      </c>
      <c r="C580" s="2" t="s">
        <v>322</v>
      </c>
      <c r="D580" s="1">
        <v>192</v>
      </c>
      <c r="E580" t="s">
        <v>986</v>
      </c>
    </row>
    <row r="581" spans="1:5" x14ac:dyDescent="0.25">
      <c r="A581" s="5">
        <v>1125419001</v>
      </c>
      <c r="B581" s="1">
        <v>19001</v>
      </c>
      <c r="C581" s="2" t="s">
        <v>322</v>
      </c>
      <c r="D581" s="1">
        <v>193</v>
      </c>
      <c r="E581" t="s">
        <v>986</v>
      </c>
    </row>
    <row r="582" spans="1:5" x14ac:dyDescent="0.25">
      <c r="A582" s="5">
        <v>1125419001</v>
      </c>
      <c r="B582" s="1">
        <v>19001</v>
      </c>
      <c r="C582" s="2" t="s">
        <v>322</v>
      </c>
      <c r="D582" s="1">
        <v>194</v>
      </c>
      <c r="E582" t="s">
        <v>986</v>
      </c>
    </row>
    <row r="583" spans="1:5" x14ac:dyDescent="0.25">
      <c r="A583" s="5">
        <v>1125419001</v>
      </c>
      <c r="B583" s="1">
        <v>19001</v>
      </c>
      <c r="C583" s="2" t="s">
        <v>322</v>
      </c>
      <c r="D583" s="1">
        <v>195</v>
      </c>
      <c r="E583" t="s">
        <v>986</v>
      </c>
    </row>
    <row r="584" spans="1:5" x14ac:dyDescent="0.25">
      <c r="A584" s="5">
        <v>1832800001</v>
      </c>
      <c r="B584" s="1">
        <v>1</v>
      </c>
      <c r="C584" s="2" t="s">
        <v>832</v>
      </c>
      <c r="D584" s="1">
        <v>205</v>
      </c>
      <c r="E584" t="s">
        <v>986</v>
      </c>
    </row>
    <row r="585" spans="1:5" x14ac:dyDescent="0.25">
      <c r="A585" s="5">
        <v>1333544156</v>
      </c>
      <c r="B585" s="1">
        <v>44156</v>
      </c>
      <c r="C585" s="2" t="s">
        <v>512</v>
      </c>
      <c r="D585" s="1">
        <v>209</v>
      </c>
      <c r="E585" t="s">
        <v>986</v>
      </c>
    </row>
    <row r="586" spans="1:5" x14ac:dyDescent="0.25">
      <c r="A586" s="5">
        <v>1333544552</v>
      </c>
      <c r="B586" s="1">
        <v>44552</v>
      </c>
      <c r="C586" s="2" t="s">
        <v>309</v>
      </c>
      <c r="D586" s="1">
        <v>230</v>
      </c>
      <c r="E586" t="s">
        <v>986</v>
      </c>
    </row>
    <row r="587" spans="1:5" x14ac:dyDescent="0.25">
      <c r="A587" s="5">
        <v>1333544695</v>
      </c>
      <c r="B587" s="1">
        <v>44695</v>
      </c>
      <c r="C587" s="2" t="s">
        <v>382</v>
      </c>
      <c r="D587" s="1">
        <v>231</v>
      </c>
      <c r="E587" t="s">
        <v>986</v>
      </c>
    </row>
    <row r="588" spans="1:5" x14ac:dyDescent="0.25">
      <c r="A588" s="5">
        <v>1333544781</v>
      </c>
      <c r="B588" s="1">
        <v>44781</v>
      </c>
      <c r="C588" s="2" t="s">
        <v>552</v>
      </c>
      <c r="D588" s="1">
        <v>232</v>
      </c>
      <c r="E588" t="s">
        <v>986</v>
      </c>
    </row>
    <row r="589" spans="1:5" x14ac:dyDescent="0.25">
      <c r="A589" s="5">
        <v>1332527321</v>
      </c>
      <c r="B589" s="1">
        <v>27321</v>
      </c>
      <c r="C589" s="2" t="s">
        <v>477</v>
      </c>
      <c r="D589" s="1">
        <v>257</v>
      </c>
      <c r="E589" t="s">
        <v>986</v>
      </c>
    </row>
    <row r="590" spans="1:5" x14ac:dyDescent="0.25">
      <c r="A590" s="5">
        <v>1337017009</v>
      </c>
      <c r="B590" s="1">
        <v>17009</v>
      </c>
      <c r="C590" s="2" t="s">
        <v>299</v>
      </c>
      <c r="D590" s="1">
        <v>261</v>
      </c>
      <c r="E590" t="s">
        <v>986</v>
      </c>
    </row>
    <row r="591" spans="1:5" x14ac:dyDescent="0.25">
      <c r="A591" s="5">
        <v>1336992003</v>
      </c>
      <c r="B591" s="1">
        <v>92003</v>
      </c>
      <c r="C591" s="2" t="s">
        <v>392</v>
      </c>
      <c r="D591" s="1">
        <v>262</v>
      </c>
      <c r="E591" t="s">
        <v>986</v>
      </c>
    </row>
    <row r="592" spans="1:5" x14ac:dyDescent="0.25">
      <c r="A592" s="5">
        <v>1333544558</v>
      </c>
      <c r="B592" s="1">
        <v>44558</v>
      </c>
      <c r="C592" s="2" t="s">
        <v>227</v>
      </c>
      <c r="D592" s="1">
        <v>274</v>
      </c>
      <c r="E592" t="s">
        <v>986</v>
      </c>
    </row>
    <row r="593" spans="1:5" x14ac:dyDescent="0.25">
      <c r="A593" s="5">
        <v>1333544603</v>
      </c>
      <c r="B593" s="1">
        <v>44603</v>
      </c>
      <c r="C593" s="2" t="s">
        <v>404</v>
      </c>
      <c r="D593" s="1">
        <v>275</v>
      </c>
      <c r="E593" t="s">
        <v>986</v>
      </c>
    </row>
    <row r="594" spans="1:5" x14ac:dyDescent="0.25">
      <c r="A594" s="5">
        <v>1333544205</v>
      </c>
      <c r="B594" s="1">
        <v>44205</v>
      </c>
      <c r="C594" s="2" t="s">
        <v>168</v>
      </c>
      <c r="D594" s="1">
        <v>276</v>
      </c>
      <c r="E594" t="s">
        <v>986</v>
      </c>
    </row>
    <row r="595" spans="1:5" x14ac:dyDescent="0.25">
      <c r="A595" s="5">
        <v>1333544716</v>
      </c>
      <c r="B595" s="1">
        <v>44716</v>
      </c>
      <c r="C595" s="2" t="s">
        <v>594</v>
      </c>
      <c r="D595" s="1">
        <v>299</v>
      </c>
      <c r="E595" t="s">
        <v>986</v>
      </c>
    </row>
    <row r="596" spans="1:5" x14ac:dyDescent="0.25">
      <c r="A596" s="5">
        <v>1333544696</v>
      </c>
      <c r="B596" s="1">
        <v>44696</v>
      </c>
      <c r="C596" s="2" t="s">
        <v>507</v>
      </c>
      <c r="D596" s="1">
        <v>300</v>
      </c>
      <c r="E596" t="s">
        <v>986</v>
      </c>
    </row>
    <row r="597" spans="1:5" x14ac:dyDescent="0.25">
      <c r="A597" s="5">
        <v>1333544487</v>
      </c>
      <c r="B597" s="1">
        <v>44487</v>
      </c>
      <c r="C597" s="2" t="s">
        <v>235</v>
      </c>
      <c r="D597" s="1">
        <v>307</v>
      </c>
      <c r="E597" t="s">
        <v>986</v>
      </c>
    </row>
    <row r="598" spans="1:5" x14ac:dyDescent="0.25">
      <c r="A598" s="5">
        <v>1333544421</v>
      </c>
      <c r="B598" s="1">
        <v>44421</v>
      </c>
      <c r="C598" s="2" t="s">
        <v>220</v>
      </c>
      <c r="D598" s="1">
        <v>323</v>
      </c>
      <c r="E598" t="s">
        <v>986</v>
      </c>
    </row>
    <row r="599" spans="1:5" x14ac:dyDescent="0.25">
      <c r="A599" s="5">
        <v>1336804015</v>
      </c>
      <c r="B599" s="1">
        <v>4015</v>
      </c>
      <c r="C599" s="2" t="s">
        <v>221</v>
      </c>
      <c r="D599" s="1">
        <v>324</v>
      </c>
      <c r="E599" t="s">
        <v>986</v>
      </c>
    </row>
    <row r="600" spans="1:5" x14ac:dyDescent="0.25">
      <c r="A600" s="5">
        <v>1333544158</v>
      </c>
      <c r="B600" s="1">
        <v>44158</v>
      </c>
      <c r="C600" s="2" t="s">
        <v>702</v>
      </c>
      <c r="D600" s="1">
        <v>325</v>
      </c>
      <c r="E600" t="s">
        <v>986</v>
      </c>
    </row>
    <row r="601" spans="1:5" x14ac:dyDescent="0.25">
      <c r="A601" s="5">
        <v>1333544417</v>
      </c>
      <c r="B601" s="1">
        <v>44417</v>
      </c>
      <c r="C601" s="2" t="s">
        <v>207</v>
      </c>
      <c r="D601" s="1">
        <v>345</v>
      </c>
      <c r="E601" t="s">
        <v>986</v>
      </c>
    </row>
    <row r="602" spans="1:5" x14ac:dyDescent="0.25">
      <c r="A602" s="5">
        <v>1336804014</v>
      </c>
      <c r="B602" s="1">
        <v>4014</v>
      </c>
      <c r="C602" s="2" t="s">
        <v>208</v>
      </c>
      <c r="D602" s="1">
        <v>346</v>
      </c>
      <c r="E602" t="s">
        <v>986</v>
      </c>
    </row>
    <row r="603" spans="1:5" x14ac:dyDescent="0.25">
      <c r="A603" s="5">
        <v>1332722024</v>
      </c>
      <c r="B603" s="1">
        <v>22024</v>
      </c>
      <c r="C603" s="2" t="s">
        <v>617</v>
      </c>
      <c r="D603" s="1">
        <v>348</v>
      </c>
      <c r="E603" t="s">
        <v>986</v>
      </c>
    </row>
    <row r="604" spans="1:5" x14ac:dyDescent="0.25">
      <c r="A604" s="5">
        <v>1333544207</v>
      </c>
      <c r="B604" s="1">
        <v>44207</v>
      </c>
      <c r="C604" s="2" t="s">
        <v>388</v>
      </c>
      <c r="D604" s="1">
        <v>350</v>
      </c>
      <c r="E604" t="s">
        <v>986</v>
      </c>
    </row>
    <row r="605" spans="1:5" x14ac:dyDescent="0.25">
      <c r="A605" s="5">
        <v>1333544692</v>
      </c>
      <c r="B605" s="1">
        <v>44692</v>
      </c>
      <c r="C605" s="2" t="s">
        <v>627</v>
      </c>
      <c r="D605" s="1">
        <v>372</v>
      </c>
      <c r="E605" t="s">
        <v>986</v>
      </c>
    </row>
    <row r="606" spans="1:5" x14ac:dyDescent="0.25">
      <c r="A606" s="5">
        <v>1333140015</v>
      </c>
      <c r="B606" s="1">
        <v>40015</v>
      </c>
      <c r="C606" s="2" t="s">
        <v>553</v>
      </c>
      <c r="D606" s="1">
        <v>373</v>
      </c>
      <c r="E606" t="s">
        <v>986</v>
      </c>
    </row>
    <row r="607" spans="1:5" x14ac:dyDescent="0.25">
      <c r="A607" s="5">
        <v>1336963003</v>
      </c>
      <c r="B607" s="1">
        <v>63003</v>
      </c>
      <c r="C607" s="2" t="s">
        <v>554</v>
      </c>
      <c r="D607" s="1">
        <v>385</v>
      </c>
      <c r="E607" t="s">
        <v>986</v>
      </c>
    </row>
    <row r="608" spans="1:5" x14ac:dyDescent="0.25">
      <c r="A608" s="5">
        <v>1332527322</v>
      </c>
      <c r="B608" s="1">
        <v>27322</v>
      </c>
      <c r="C608" s="2" t="s">
        <v>176</v>
      </c>
      <c r="D608" s="1">
        <v>396</v>
      </c>
      <c r="E608" t="s">
        <v>986</v>
      </c>
    </row>
    <row r="609" spans="1:5" x14ac:dyDescent="0.25">
      <c r="A609" s="5">
        <v>1333544676</v>
      </c>
      <c r="B609" s="1">
        <v>44676</v>
      </c>
      <c r="C609" s="2" t="s">
        <v>565</v>
      </c>
      <c r="D609" s="1">
        <v>397</v>
      </c>
      <c r="E609" t="s">
        <v>986</v>
      </c>
    </row>
    <row r="610" spans="1:5" x14ac:dyDescent="0.25">
      <c r="A610" s="5">
        <v>1125419001</v>
      </c>
      <c r="B610" s="1">
        <v>19001</v>
      </c>
      <c r="C610" s="2" t="s">
        <v>322</v>
      </c>
      <c r="D610" s="1">
        <v>398</v>
      </c>
      <c r="E610" t="s">
        <v>986</v>
      </c>
    </row>
    <row r="611" spans="1:5" x14ac:dyDescent="0.25">
      <c r="A611" s="5">
        <v>1125419001</v>
      </c>
      <c r="B611" s="1">
        <v>19001</v>
      </c>
      <c r="C611" s="2" t="s">
        <v>322</v>
      </c>
      <c r="D611" s="1">
        <v>399</v>
      </c>
      <c r="E611" t="s">
        <v>986</v>
      </c>
    </row>
    <row r="612" spans="1:5" x14ac:dyDescent="0.25">
      <c r="A612" s="5">
        <v>1125419001</v>
      </c>
      <c r="B612" s="1">
        <v>19001</v>
      </c>
      <c r="C612" s="2" t="s">
        <v>322</v>
      </c>
      <c r="D612" s="1">
        <v>400</v>
      </c>
      <c r="E612" t="s">
        <v>986</v>
      </c>
    </row>
    <row r="613" spans="1:5" x14ac:dyDescent="0.25">
      <c r="A613" s="5">
        <v>1125419001</v>
      </c>
      <c r="B613" s="1">
        <v>19001</v>
      </c>
      <c r="C613" s="2" t="s">
        <v>322</v>
      </c>
      <c r="D613" s="1">
        <v>401</v>
      </c>
      <c r="E613" t="s">
        <v>986</v>
      </c>
    </row>
    <row r="614" spans="1:5" x14ac:dyDescent="0.25">
      <c r="A614" s="5">
        <v>1125419001</v>
      </c>
      <c r="B614" s="1">
        <v>19001</v>
      </c>
      <c r="C614" s="2" t="s">
        <v>322</v>
      </c>
      <c r="D614" s="1">
        <v>402</v>
      </c>
      <c r="E614" t="s">
        <v>986</v>
      </c>
    </row>
    <row r="615" spans="1:5" x14ac:dyDescent="0.25">
      <c r="A615" s="5">
        <v>1125419001</v>
      </c>
      <c r="B615" s="1">
        <v>19001</v>
      </c>
      <c r="C615" s="2" t="s">
        <v>322</v>
      </c>
      <c r="D615" s="1">
        <v>403</v>
      </c>
      <c r="E615" t="s">
        <v>986</v>
      </c>
    </row>
    <row r="616" spans="1:5" x14ac:dyDescent="0.25">
      <c r="A616" s="5">
        <v>1125419001</v>
      </c>
      <c r="B616" s="1">
        <v>19001</v>
      </c>
      <c r="C616" s="2" t="s">
        <v>322</v>
      </c>
      <c r="D616" s="1">
        <v>404</v>
      </c>
      <c r="E616" t="s">
        <v>986</v>
      </c>
    </row>
    <row r="617" spans="1:5" x14ac:dyDescent="0.25">
      <c r="A617" s="5">
        <v>1125419001</v>
      </c>
      <c r="B617" s="1">
        <v>19001</v>
      </c>
      <c r="C617" s="2" t="s">
        <v>322</v>
      </c>
      <c r="D617" s="1">
        <v>405</v>
      </c>
      <c r="E617" t="s">
        <v>986</v>
      </c>
    </row>
    <row r="618" spans="1:5" x14ac:dyDescent="0.25">
      <c r="A618" s="5">
        <v>1333544678</v>
      </c>
      <c r="B618" s="1">
        <v>44678</v>
      </c>
      <c r="C618" s="2" t="s">
        <v>704</v>
      </c>
      <c r="D618" s="1">
        <v>406</v>
      </c>
      <c r="E618" t="s">
        <v>986</v>
      </c>
    </row>
    <row r="619" spans="1:5" x14ac:dyDescent="0.25">
      <c r="A619" s="5">
        <v>1333544778</v>
      </c>
      <c r="B619" s="1">
        <v>44778</v>
      </c>
      <c r="C619" s="2" t="s">
        <v>167</v>
      </c>
      <c r="D619" s="1">
        <v>407</v>
      </c>
      <c r="E619" t="s">
        <v>986</v>
      </c>
    </row>
    <row r="620" spans="1:5" x14ac:dyDescent="0.25">
      <c r="A620" s="5">
        <v>1333544777</v>
      </c>
      <c r="B620" s="1">
        <v>44777</v>
      </c>
      <c r="C620" s="2" t="s">
        <v>127</v>
      </c>
      <c r="D620" s="1">
        <v>423</v>
      </c>
      <c r="E620" t="s">
        <v>986</v>
      </c>
    </row>
    <row r="621" spans="1:5" x14ac:dyDescent="0.25">
      <c r="A621" s="5">
        <v>1333544679</v>
      </c>
      <c r="B621" s="1">
        <v>44679</v>
      </c>
      <c r="C621" s="2" t="s">
        <v>703</v>
      </c>
      <c r="D621" s="1">
        <v>424</v>
      </c>
      <c r="E621" t="s">
        <v>986</v>
      </c>
    </row>
    <row r="622" spans="1:5" x14ac:dyDescent="0.25">
      <c r="A622" s="5">
        <v>1333544602</v>
      </c>
      <c r="B622" s="1">
        <v>44602</v>
      </c>
      <c r="C622" s="2" t="s">
        <v>228</v>
      </c>
      <c r="D622" s="1">
        <v>425</v>
      </c>
      <c r="E622" t="s">
        <v>986</v>
      </c>
    </row>
    <row r="623" spans="1:5" x14ac:dyDescent="0.25">
      <c r="A623" s="5">
        <v>1333544776</v>
      </c>
      <c r="B623" s="1">
        <v>44776</v>
      </c>
      <c r="C623" s="2" t="s">
        <v>505</v>
      </c>
      <c r="D623" s="1">
        <v>441</v>
      </c>
      <c r="E623" t="s">
        <v>986</v>
      </c>
    </row>
    <row r="624" spans="1:5" x14ac:dyDescent="0.25">
      <c r="A624" s="5">
        <v>1333544748</v>
      </c>
      <c r="B624" s="1">
        <v>44748</v>
      </c>
      <c r="C624" s="2" t="s">
        <v>371</v>
      </c>
      <c r="D624" s="1">
        <v>442</v>
      </c>
      <c r="E624" t="s">
        <v>986</v>
      </c>
    </row>
    <row r="625" spans="1:5" x14ac:dyDescent="0.25">
      <c r="A625" s="5">
        <v>1332807059</v>
      </c>
      <c r="B625" s="1">
        <v>7059</v>
      </c>
      <c r="C625" s="2" t="s">
        <v>66</v>
      </c>
      <c r="D625" s="1">
        <v>443</v>
      </c>
      <c r="E625" t="s">
        <v>986</v>
      </c>
    </row>
    <row r="626" spans="1:5" x14ac:dyDescent="0.25">
      <c r="A626" s="5">
        <v>1331803110</v>
      </c>
      <c r="B626" s="1">
        <v>3110</v>
      </c>
      <c r="C626" s="2" t="s">
        <v>566</v>
      </c>
      <c r="D626" s="1">
        <v>460</v>
      </c>
      <c r="E626" t="s">
        <v>986</v>
      </c>
    </row>
    <row r="627" spans="1:5" x14ac:dyDescent="0.25">
      <c r="A627" s="5">
        <v>1333544632</v>
      </c>
      <c r="B627" s="1">
        <v>44632</v>
      </c>
      <c r="C627" s="2" t="s">
        <v>20</v>
      </c>
      <c r="D627" s="1">
        <v>468</v>
      </c>
      <c r="E627" t="s">
        <v>986</v>
      </c>
    </row>
    <row r="628" spans="1:5" x14ac:dyDescent="0.25">
      <c r="A628" s="5">
        <v>1333544370</v>
      </c>
      <c r="B628" s="1">
        <v>44370</v>
      </c>
      <c r="C628" s="2" t="s">
        <v>14</v>
      </c>
      <c r="D628" s="1">
        <v>469</v>
      </c>
      <c r="E628" t="s">
        <v>986</v>
      </c>
    </row>
    <row r="629" spans="1:5" x14ac:dyDescent="0.25">
      <c r="A629" s="5">
        <v>1333544406</v>
      </c>
      <c r="B629" s="1">
        <v>44406</v>
      </c>
      <c r="C629" s="2" t="s">
        <v>571</v>
      </c>
      <c r="D629" s="1">
        <v>470</v>
      </c>
      <c r="E629" t="s">
        <v>986</v>
      </c>
    </row>
    <row r="630" spans="1:5" x14ac:dyDescent="0.25">
      <c r="A630" s="5">
        <v>1331803109</v>
      </c>
      <c r="B630" s="1">
        <v>3109</v>
      </c>
      <c r="C630" s="2" t="s">
        <v>158</v>
      </c>
      <c r="D630" s="1">
        <v>483</v>
      </c>
      <c r="E630" t="s">
        <v>986</v>
      </c>
    </row>
    <row r="631" spans="1:5" x14ac:dyDescent="0.25">
      <c r="A631" s="5">
        <v>1333544425</v>
      </c>
      <c r="B631" s="1">
        <v>44425</v>
      </c>
      <c r="C631" s="2" t="s">
        <v>97</v>
      </c>
      <c r="D631" s="1">
        <v>491</v>
      </c>
      <c r="E631" t="s">
        <v>986</v>
      </c>
    </row>
    <row r="632" spans="1:5" x14ac:dyDescent="0.25">
      <c r="A632" s="5">
        <v>1333544371</v>
      </c>
      <c r="B632" s="1">
        <v>44371</v>
      </c>
      <c r="C632" s="2" t="s">
        <v>494</v>
      </c>
      <c r="D632" s="1">
        <v>492</v>
      </c>
      <c r="E632" t="s">
        <v>986</v>
      </c>
    </row>
    <row r="633" spans="1:5" x14ac:dyDescent="0.25">
      <c r="A633" s="5">
        <v>1333544396</v>
      </c>
      <c r="B633" s="1">
        <v>44396</v>
      </c>
      <c r="C633" s="2" t="s">
        <v>166</v>
      </c>
      <c r="D633" s="1">
        <v>493</v>
      </c>
      <c r="E633" t="s">
        <v>986</v>
      </c>
    </row>
    <row r="634" spans="1:5" x14ac:dyDescent="0.25">
      <c r="A634" s="5">
        <v>1331803109</v>
      </c>
      <c r="B634" s="1">
        <v>3109</v>
      </c>
      <c r="C634" s="2" t="s">
        <v>158</v>
      </c>
      <c r="D634" s="1">
        <v>506</v>
      </c>
      <c r="E634" t="s">
        <v>986</v>
      </c>
    </row>
    <row r="635" spans="1:5" x14ac:dyDescent="0.25">
      <c r="A635" s="5">
        <v>1333544198</v>
      </c>
      <c r="B635" s="1">
        <v>44198</v>
      </c>
      <c r="C635" s="2" t="s">
        <v>71</v>
      </c>
      <c r="D635" s="1">
        <v>514</v>
      </c>
      <c r="E635" t="s">
        <v>986</v>
      </c>
    </row>
    <row r="636" spans="1:5" x14ac:dyDescent="0.25">
      <c r="A636" s="5">
        <v>1333544495</v>
      </c>
      <c r="B636" s="1">
        <v>44495</v>
      </c>
      <c r="C636" s="2" t="s">
        <v>59</v>
      </c>
      <c r="D636" s="1">
        <v>515</v>
      </c>
      <c r="E636" t="s">
        <v>986</v>
      </c>
    </row>
    <row r="637" spans="1:5" x14ac:dyDescent="0.25">
      <c r="A637" s="5">
        <v>1333544396</v>
      </c>
      <c r="B637" s="1">
        <v>44396</v>
      </c>
      <c r="C637" s="2" t="s">
        <v>166</v>
      </c>
      <c r="D637" s="1">
        <v>516</v>
      </c>
      <c r="E637" t="s">
        <v>986</v>
      </c>
    </row>
    <row r="638" spans="1:5" x14ac:dyDescent="0.25">
      <c r="A638" s="5">
        <v>1331803109</v>
      </c>
      <c r="B638" s="1">
        <v>3109</v>
      </c>
      <c r="C638" s="2" t="s">
        <v>158</v>
      </c>
      <c r="D638" s="1">
        <v>527</v>
      </c>
      <c r="E638" t="s">
        <v>986</v>
      </c>
    </row>
    <row r="639" spans="1:5" x14ac:dyDescent="0.25">
      <c r="A639" s="5">
        <v>1333544779</v>
      </c>
      <c r="B639" s="1">
        <v>44779</v>
      </c>
      <c r="C639" s="2" t="s">
        <v>273</v>
      </c>
      <c r="D639" s="1">
        <v>535</v>
      </c>
      <c r="E639" t="s">
        <v>986</v>
      </c>
    </row>
    <row r="640" spans="1:5" x14ac:dyDescent="0.25">
      <c r="A640" s="5">
        <v>1333544605</v>
      </c>
      <c r="B640" s="1">
        <v>44605</v>
      </c>
      <c r="C640" s="2" t="s">
        <v>112</v>
      </c>
      <c r="D640" s="1">
        <v>536</v>
      </c>
      <c r="E640" t="s">
        <v>986</v>
      </c>
    </row>
    <row r="641" spans="1:5" x14ac:dyDescent="0.25">
      <c r="A641" s="5">
        <v>1333544396</v>
      </c>
      <c r="B641" s="1">
        <v>44396</v>
      </c>
      <c r="C641" s="2" t="s">
        <v>166</v>
      </c>
      <c r="D641" s="1">
        <v>537</v>
      </c>
      <c r="E641" t="s">
        <v>986</v>
      </c>
    </row>
    <row r="642" spans="1:5" x14ac:dyDescent="0.25">
      <c r="A642" s="5">
        <v>1333544364</v>
      </c>
      <c r="B642" s="1">
        <v>44364</v>
      </c>
      <c r="C642" s="2" t="s">
        <v>425</v>
      </c>
      <c r="D642" s="1">
        <v>561</v>
      </c>
      <c r="E642" t="s">
        <v>986</v>
      </c>
    </row>
    <row r="643" spans="1:5" x14ac:dyDescent="0.25">
      <c r="A643" s="5">
        <v>1333544737</v>
      </c>
      <c r="B643" s="1">
        <v>44737</v>
      </c>
      <c r="C643" s="2" t="s">
        <v>332</v>
      </c>
      <c r="D643" s="1">
        <v>562</v>
      </c>
      <c r="E643" t="s">
        <v>986</v>
      </c>
    </row>
    <row r="644" spans="1:5" x14ac:dyDescent="0.25">
      <c r="A644" s="5">
        <v>1332807068</v>
      </c>
      <c r="B644" s="1">
        <v>7068</v>
      </c>
      <c r="C644" s="2" t="s">
        <v>62</v>
      </c>
      <c r="D644" s="1">
        <v>563</v>
      </c>
      <c r="E644" t="s">
        <v>986</v>
      </c>
    </row>
    <row r="645" spans="1:5" x14ac:dyDescent="0.25">
      <c r="A645" s="5">
        <v>1333544782</v>
      </c>
      <c r="B645" s="1">
        <v>44782</v>
      </c>
      <c r="C645" s="2" t="s">
        <v>126</v>
      </c>
      <c r="D645" s="1">
        <v>583</v>
      </c>
      <c r="E645" t="s">
        <v>986</v>
      </c>
    </row>
    <row r="646" spans="1:5" x14ac:dyDescent="0.25">
      <c r="A646" s="5">
        <v>1333544782</v>
      </c>
      <c r="B646" s="1">
        <v>44782</v>
      </c>
      <c r="C646" s="2" t="s">
        <v>126</v>
      </c>
      <c r="D646" s="1">
        <v>584</v>
      </c>
      <c r="E646" t="s">
        <v>986</v>
      </c>
    </row>
    <row r="647" spans="1:5" x14ac:dyDescent="0.25">
      <c r="A647" s="5">
        <v>1332807060</v>
      </c>
      <c r="B647" s="1">
        <v>7060</v>
      </c>
      <c r="C647" s="2" t="s">
        <v>4</v>
      </c>
      <c r="D647" s="1">
        <v>593</v>
      </c>
      <c r="E647" t="s">
        <v>986</v>
      </c>
    </row>
    <row r="648" spans="1:5" x14ac:dyDescent="0.25">
      <c r="A648" s="5">
        <v>1333544493</v>
      </c>
      <c r="B648" s="1">
        <v>44493</v>
      </c>
      <c r="C648" s="2" t="s">
        <v>493</v>
      </c>
      <c r="D648" s="1">
        <v>594</v>
      </c>
      <c r="E648" t="s">
        <v>986</v>
      </c>
    </row>
    <row r="649" spans="1:5" x14ac:dyDescent="0.25">
      <c r="A649" s="5">
        <v>1332807058</v>
      </c>
      <c r="B649" s="1">
        <v>7058</v>
      </c>
      <c r="C649" s="2" t="s">
        <v>45</v>
      </c>
      <c r="D649" s="1">
        <v>603</v>
      </c>
      <c r="E649" t="s">
        <v>986</v>
      </c>
    </row>
    <row r="650" spans="1:5" x14ac:dyDescent="0.25">
      <c r="A650" s="5">
        <v>1333544492</v>
      </c>
      <c r="B650" s="1">
        <v>44492</v>
      </c>
      <c r="C650" s="2" t="s">
        <v>509</v>
      </c>
      <c r="D650" s="1">
        <v>604</v>
      </c>
      <c r="E650" t="s">
        <v>986</v>
      </c>
    </row>
    <row r="651" spans="1:5" x14ac:dyDescent="0.25">
      <c r="A651" s="5">
        <v>1333544424</v>
      </c>
      <c r="B651" s="1">
        <v>44424</v>
      </c>
      <c r="C651" s="2" t="s">
        <v>190</v>
      </c>
      <c r="D651" s="1">
        <v>623</v>
      </c>
      <c r="E651" t="s">
        <v>986</v>
      </c>
    </row>
    <row r="652" spans="1:5" x14ac:dyDescent="0.25">
      <c r="A652" s="5">
        <v>1333544808</v>
      </c>
      <c r="B652" s="1">
        <v>44808</v>
      </c>
      <c r="C652" s="2" t="s">
        <v>491</v>
      </c>
      <c r="D652" s="1">
        <v>628</v>
      </c>
      <c r="E652" t="s">
        <v>986</v>
      </c>
    </row>
    <row r="653" spans="1:5" x14ac:dyDescent="0.25">
      <c r="A653" s="5">
        <v>1333079016</v>
      </c>
      <c r="B653" s="1">
        <v>79016</v>
      </c>
      <c r="C653" s="2" t="s">
        <v>143</v>
      </c>
      <c r="D653" s="1">
        <v>647</v>
      </c>
      <c r="E653" t="s">
        <v>986</v>
      </c>
    </row>
  </sheetData>
  <autoFilter ref="A6:F824"/>
  <sortState ref="A7:F656">
    <sortCondition ref="F7:F656"/>
  </sortState>
  <pageMargins left="0.7" right="0.7" top="0.75" bottom="0.75" header="0.3" footer="0.3"/>
  <pageSetup scale="77" orientation="portrait" horizontalDpi="4294967293" verticalDpi="4294967293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09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833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4620000596</v>
      </c>
      <c r="B21" s="1">
        <v>596</v>
      </c>
      <c r="C21" s="2" t="s">
        <v>286</v>
      </c>
      <c r="D21" s="1">
        <v>15</v>
      </c>
    </row>
    <row r="22" spans="1:4" x14ac:dyDescent="0.25">
      <c r="A22" s="1">
        <v>4620000597</v>
      </c>
      <c r="B22" s="1">
        <v>597</v>
      </c>
      <c r="C22" s="2" t="s">
        <v>287</v>
      </c>
      <c r="D22" s="1">
        <v>16</v>
      </c>
    </row>
    <row r="23" spans="1:4" x14ac:dyDescent="0.25">
      <c r="A23" s="1">
        <v>4620000598</v>
      </c>
      <c r="B23" s="1">
        <v>598</v>
      </c>
      <c r="C23" s="2" t="s">
        <v>288</v>
      </c>
      <c r="D23" s="1">
        <v>17</v>
      </c>
    </row>
    <row r="24" spans="1:4" x14ac:dyDescent="0.25">
      <c r="A24" s="1">
        <v>4620000599</v>
      </c>
      <c r="B24" s="1">
        <v>599</v>
      </c>
      <c r="C24" s="2" t="s">
        <v>289</v>
      </c>
      <c r="D24" s="1">
        <v>18</v>
      </c>
    </row>
    <row r="25" spans="1:4" x14ac:dyDescent="0.25">
      <c r="A25" s="1">
        <v>1333544783</v>
      </c>
      <c r="B25" s="1">
        <v>44783</v>
      </c>
      <c r="C25" s="2" t="s">
        <v>281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1336958003</v>
      </c>
      <c r="B27" s="1">
        <v>58003</v>
      </c>
      <c r="C27" s="2" t="s">
        <v>341</v>
      </c>
      <c r="D27" s="1">
        <v>21</v>
      </c>
    </row>
    <row r="28" spans="1:4" x14ac:dyDescent="0.25">
      <c r="A28" s="1">
        <v>2270012722</v>
      </c>
      <c r="B28" s="1">
        <v>12722</v>
      </c>
      <c r="C28" s="2" t="s">
        <v>113</v>
      </c>
      <c r="D28" s="1">
        <v>22</v>
      </c>
    </row>
    <row r="29" spans="1:4" x14ac:dyDescent="0.25">
      <c r="A29" s="1">
        <v>810010035</v>
      </c>
      <c r="B29" s="1">
        <v>10035</v>
      </c>
      <c r="C29" s="2" t="s">
        <v>342</v>
      </c>
      <c r="D29" s="1">
        <v>23</v>
      </c>
    </row>
    <row r="30" spans="1:4" x14ac:dyDescent="0.25">
      <c r="A30" s="1">
        <v>810010036</v>
      </c>
      <c r="B30" s="1">
        <v>10036</v>
      </c>
      <c r="C30" s="2" t="s">
        <v>114</v>
      </c>
      <c r="D30" s="1">
        <v>24</v>
      </c>
    </row>
    <row r="31" spans="1:4" x14ac:dyDescent="0.25">
      <c r="A31" s="1">
        <v>810010037</v>
      </c>
      <c r="B31" s="1">
        <v>10037</v>
      </c>
      <c r="C31" s="2" t="s">
        <v>115</v>
      </c>
      <c r="D31" s="1">
        <v>25</v>
      </c>
    </row>
    <row r="32" spans="1:4" x14ac:dyDescent="0.25">
      <c r="A32" s="1">
        <v>810010038</v>
      </c>
      <c r="B32" s="1">
        <v>10038</v>
      </c>
      <c r="C32" s="2" t="s">
        <v>116</v>
      </c>
      <c r="D32" s="1">
        <v>26</v>
      </c>
    </row>
    <row r="33" spans="1:4" x14ac:dyDescent="0.25">
      <c r="A33" s="1">
        <v>810010039</v>
      </c>
      <c r="B33" s="1">
        <v>10039</v>
      </c>
      <c r="C33" s="2" t="s">
        <v>117</v>
      </c>
      <c r="D33" s="1">
        <v>27</v>
      </c>
    </row>
    <row r="34" spans="1:4" x14ac:dyDescent="0.25">
      <c r="A34" s="1">
        <v>810010040</v>
      </c>
      <c r="B34" s="1">
        <v>10040</v>
      </c>
      <c r="C34" s="2" t="s">
        <v>118</v>
      </c>
      <c r="D34" s="1">
        <v>28</v>
      </c>
    </row>
    <row r="35" spans="1:4" x14ac:dyDescent="0.25">
      <c r="A35" s="1">
        <v>810010041</v>
      </c>
      <c r="B35" s="1">
        <v>10041</v>
      </c>
      <c r="C35" s="2" t="s">
        <v>345</v>
      </c>
      <c r="D35" s="1">
        <v>29</v>
      </c>
    </row>
    <row r="36" spans="1:4" x14ac:dyDescent="0.25">
      <c r="A36" s="1">
        <v>810010042</v>
      </c>
      <c r="B36" s="1">
        <v>10042</v>
      </c>
      <c r="C36" s="2" t="s">
        <v>346</v>
      </c>
      <c r="D36" s="1">
        <v>30</v>
      </c>
    </row>
    <row r="37" spans="1:4" x14ac:dyDescent="0.25">
      <c r="A37" s="1">
        <v>810010043</v>
      </c>
      <c r="B37" s="1">
        <v>10043</v>
      </c>
      <c r="C37" s="2" t="s">
        <v>119</v>
      </c>
      <c r="D37" s="1">
        <v>31</v>
      </c>
    </row>
    <row r="38" spans="1:4" x14ac:dyDescent="0.25">
      <c r="A38" s="1">
        <v>810010044</v>
      </c>
      <c r="B38" s="1">
        <v>10044</v>
      </c>
      <c r="C38" s="2" t="s">
        <v>120</v>
      </c>
      <c r="D38" s="1">
        <v>32</v>
      </c>
    </row>
    <row r="39" spans="1:4" x14ac:dyDescent="0.25">
      <c r="A39" s="1">
        <v>810010045</v>
      </c>
      <c r="B39" s="1">
        <v>10045</v>
      </c>
      <c r="C39" s="2" t="s">
        <v>347</v>
      </c>
      <c r="D39" s="1">
        <v>33</v>
      </c>
    </row>
    <row r="40" spans="1:4" x14ac:dyDescent="0.25">
      <c r="A40" s="1">
        <v>810010046</v>
      </c>
      <c r="B40" s="1">
        <v>10046</v>
      </c>
      <c r="C40" s="2" t="s">
        <v>348</v>
      </c>
      <c r="D40" s="1">
        <v>34</v>
      </c>
    </row>
    <row r="41" spans="1:4" x14ac:dyDescent="0.25">
      <c r="A41" s="1">
        <v>810000794</v>
      </c>
      <c r="B41" s="1">
        <v>794</v>
      </c>
      <c r="C41" s="2" t="s">
        <v>305</v>
      </c>
      <c r="D41" s="1">
        <v>35</v>
      </c>
    </row>
    <row r="42" spans="1:4" x14ac:dyDescent="0.25">
      <c r="A42" s="1">
        <v>810000795</v>
      </c>
      <c r="B42" s="1">
        <v>795</v>
      </c>
      <c r="C42" s="2" t="s">
        <v>306</v>
      </c>
      <c r="D42" s="1">
        <v>36</v>
      </c>
    </row>
    <row r="43" spans="1:4" x14ac:dyDescent="0.25">
      <c r="A43" s="1">
        <v>810000796</v>
      </c>
      <c r="B43" s="1">
        <v>796</v>
      </c>
      <c r="C43" s="2" t="s">
        <v>307</v>
      </c>
      <c r="D43" s="1">
        <v>37</v>
      </c>
    </row>
    <row r="44" spans="1:4" x14ac:dyDescent="0.25">
      <c r="A44" s="1">
        <v>810000782</v>
      </c>
      <c r="B44" s="1">
        <v>782</v>
      </c>
      <c r="C44" s="2" t="s">
        <v>308</v>
      </c>
      <c r="D44" s="1">
        <v>38</v>
      </c>
    </row>
    <row r="45" spans="1:4" x14ac:dyDescent="0.25">
      <c r="A45" s="1">
        <v>1333544564</v>
      </c>
      <c r="B45" s="1">
        <v>44564</v>
      </c>
      <c r="C45" s="2" t="s">
        <v>121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1333544552</v>
      </c>
      <c r="B47" s="1">
        <v>44552</v>
      </c>
      <c r="C47" s="2" t="s">
        <v>309</v>
      </c>
      <c r="D47" s="1">
        <v>41</v>
      </c>
    </row>
    <row r="48" spans="1:4" x14ac:dyDescent="0.25">
      <c r="A48" s="1">
        <v>2270008136</v>
      </c>
      <c r="B48" s="1">
        <v>8136</v>
      </c>
      <c r="C48" s="2" t="s">
        <v>472</v>
      </c>
      <c r="D48" s="1">
        <v>42</v>
      </c>
    </row>
    <row r="49" spans="1:4" x14ac:dyDescent="0.25">
      <c r="A49" s="1">
        <v>2270008137</v>
      </c>
      <c r="B49" s="1">
        <v>8137</v>
      </c>
      <c r="C49" s="2" t="s">
        <v>473</v>
      </c>
      <c r="D49" s="1">
        <v>43</v>
      </c>
    </row>
    <row r="50" spans="1:4" x14ac:dyDescent="0.25">
      <c r="A50" s="1">
        <v>2270008138</v>
      </c>
      <c r="B50" s="1">
        <v>8138</v>
      </c>
      <c r="C50" s="2" t="s">
        <v>474</v>
      </c>
      <c r="D50" s="1">
        <v>44</v>
      </c>
    </row>
    <row r="51" spans="1:4" x14ac:dyDescent="0.25">
      <c r="A51" s="1">
        <v>2270008139</v>
      </c>
      <c r="B51" s="1">
        <v>8139</v>
      </c>
      <c r="C51" s="2" t="s">
        <v>475</v>
      </c>
      <c r="D51" s="1">
        <v>45</v>
      </c>
    </row>
    <row r="52" spans="1:4" x14ac:dyDescent="0.25">
      <c r="A52" s="1">
        <v>2270008140</v>
      </c>
      <c r="B52" s="1">
        <v>8140</v>
      </c>
      <c r="C52" s="2" t="s">
        <v>476</v>
      </c>
      <c r="D52" s="1">
        <v>46</v>
      </c>
    </row>
    <row r="53" spans="1:4" x14ac:dyDescent="0.25">
      <c r="A53" s="1">
        <v>2270008141</v>
      </c>
      <c r="B53" s="1">
        <v>8141</v>
      </c>
      <c r="C53" s="2" t="s">
        <v>652</v>
      </c>
      <c r="D53" s="1">
        <v>47</v>
      </c>
    </row>
    <row r="54" spans="1:4" x14ac:dyDescent="0.25">
      <c r="A54" s="1">
        <v>2270008142</v>
      </c>
      <c r="B54" s="1">
        <v>8142</v>
      </c>
      <c r="C54" s="2" t="s">
        <v>653</v>
      </c>
      <c r="D54" s="1">
        <v>48</v>
      </c>
    </row>
    <row r="55" spans="1:4" x14ac:dyDescent="0.25">
      <c r="A55" s="1">
        <v>2270008143</v>
      </c>
      <c r="B55" s="1">
        <v>8143</v>
      </c>
      <c r="C55" s="2" t="s">
        <v>654</v>
      </c>
      <c r="D55" s="1">
        <v>49</v>
      </c>
    </row>
    <row r="56" spans="1:4" x14ac:dyDescent="0.25">
      <c r="A56" s="1">
        <v>2270008146</v>
      </c>
      <c r="B56" s="1">
        <v>8146</v>
      </c>
      <c r="C56" s="2" t="s">
        <v>655</v>
      </c>
      <c r="D56" s="1">
        <v>50</v>
      </c>
    </row>
    <row r="57" spans="1:4" x14ac:dyDescent="0.25">
      <c r="A57" s="1">
        <v>2270008147</v>
      </c>
      <c r="B57" s="1">
        <v>8147</v>
      </c>
      <c r="C57" s="2" t="s">
        <v>656</v>
      </c>
      <c r="D57" s="1">
        <v>51</v>
      </c>
    </row>
    <row r="58" spans="1:4" x14ac:dyDescent="0.25">
      <c r="A58" s="1">
        <v>1333544156</v>
      </c>
      <c r="B58" s="1">
        <v>44156</v>
      </c>
      <c r="C58" s="2" t="s">
        <v>512</v>
      </c>
      <c r="D58" s="1">
        <v>52</v>
      </c>
    </row>
    <row r="59" spans="1:4" x14ac:dyDescent="0.25">
      <c r="A59" s="1">
        <v>2270008233</v>
      </c>
      <c r="B59" s="1">
        <v>8233</v>
      </c>
      <c r="C59" s="2" t="s">
        <v>513</v>
      </c>
      <c r="D59" s="1">
        <v>53</v>
      </c>
    </row>
    <row r="60" spans="1:4" x14ac:dyDescent="0.25">
      <c r="A60" s="1">
        <v>2270008234</v>
      </c>
      <c r="B60" s="1">
        <v>8234</v>
      </c>
      <c r="C60" s="2" t="s">
        <v>514</v>
      </c>
      <c r="D60" s="1">
        <v>54</v>
      </c>
    </row>
    <row r="61" spans="1:4" x14ac:dyDescent="0.25">
      <c r="A61" s="1">
        <v>2270008235</v>
      </c>
      <c r="B61" s="1">
        <v>8235</v>
      </c>
      <c r="C61" s="2" t="s">
        <v>515</v>
      </c>
      <c r="D61" s="1">
        <v>55</v>
      </c>
    </row>
    <row r="62" spans="1:4" x14ac:dyDescent="0.25">
      <c r="A62" s="1">
        <v>1332527321</v>
      </c>
      <c r="B62" s="1">
        <v>27321</v>
      </c>
      <c r="C62" s="2" t="s">
        <v>477</v>
      </c>
      <c r="D62" s="1">
        <v>56</v>
      </c>
    </row>
    <row r="63" spans="1:4" x14ac:dyDescent="0.25">
      <c r="A63" s="1">
        <v>1332527321</v>
      </c>
      <c r="B63" s="1">
        <v>27321</v>
      </c>
      <c r="C63" s="2" t="s">
        <v>477</v>
      </c>
      <c r="D63" s="1">
        <v>57</v>
      </c>
    </row>
    <row r="64" spans="1:4" x14ac:dyDescent="0.25">
      <c r="A64" s="1">
        <v>4620000277</v>
      </c>
      <c r="B64" s="1">
        <v>277</v>
      </c>
      <c r="C64" s="2" t="s">
        <v>582</v>
      </c>
      <c r="D64" s="1">
        <v>58</v>
      </c>
    </row>
    <row r="65" spans="1:4" x14ac:dyDescent="0.25">
      <c r="A65" s="1">
        <v>810000714</v>
      </c>
      <c r="B65" s="1">
        <v>714</v>
      </c>
      <c r="C65" s="2" t="s">
        <v>583</v>
      </c>
      <c r="D65" s="1">
        <v>59</v>
      </c>
    </row>
    <row r="66" spans="1:4" x14ac:dyDescent="0.25">
      <c r="A66" s="1">
        <v>810000715</v>
      </c>
      <c r="B66" s="1">
        <v>715</v>
      </c>
      <c r="C66" s="2" t="s">
        <v>256</v>
      </c>
      <c r="D66" s="1">
        <v>60</v>
      </c>
    </row>
    <row r="67" spans="1:4" x14ac:dyDescent="0.25">
      <c r="A67" s="1">
        <v>810000727</v>
      </c>
      <c r="B67" s="1">
        <v>727</v>
      </c>
      <c r="C67" s="2" t="s">
        <v>257</v>
      </c>
      <c r="D67" s="1">
        <v>61</v>
      </c>
    </row>
    <row r="68" spans="1:4" x14ac:dyDescent="0.25">
      <c r="A68" s="1">
        <v>810000726</v>
      </c>
      <c r="B68" s="1">
        <v>726</v>
      </c>
      <c r="C68" s="2" t="s">
        <v>258</v>
      </c>
      <c r="D68" s="1">
        <v>62</v>
      </c>
    </row>
    <row r="69" spans="1:4" x14ac:dyDescent="0.25">
      <c r="A69" s="1">
        <v>810000725</v>
      </c>
      <c r="B69" s="1">
        <v>725</v>
      </c>
      <c r="C69" s="2" t="s">
        <v>259</v>
      </c>
      <c r="D69" s="1">
        <v>63</v>
      </c>
    </row>
    <row r="70" spans="1:4" x14ac:dyDescent="0.25">
      <c r="A70" s="1">
        <v>810000724</v>
      </c>
      <c r="B70" s="1">
        <v>724</v>
      </c>
      <c r="C70" s="2" t="s">
        <v>584</v>
      </c>
      <c r="D70" s="1">
        <v>64</v>
      </c>
    </row>
    <row r="71" spans="1:4" x14ac:dyDescent="0.25">
      <c r="A71" s="1">
        <v>810000723</v>
      </c>
      <c r="B71" s="1">
        <v>723</v>
      </c>
      <c r="C71" s="2" t="s">
        <v>260</v>
      </c>
      <c r="D71" s="1">
        <v>65</v>
      </c>
    </row>
    <row r="72" spans="1:4" x14ac:dyDescent="0.25">
      <c r="A72" s="1">
        <v>810000722</v>
      </c>
      <c r="B72" s="1">
        <v>722</v>
      </c>
      <c r="C72" s="2" t="s">
        <v>586</v>
      </c>
      <c r="D72" s="1">
        <v>66</v>
      </c>
    </row>
    <row r="73" spans="1:4" x14ac:dyDescent="0.25">
      <c r="A73" s="1">
        <v>810000721</v>
      </c>
      <c r="B73" s="1">
        <v>721</v>
      </c>
      <c r="C73" s="2" t="s">
        <v>587</v>
      </c>
      <c r="D73" s="1">
        <v>67</v>
      </c>
    </row>
    <row r="74" spans="1:4" x14ac:dyDescent="0.25">
      <c r="A74" s="1">
        <v>810000720</v>
      </c>
      <c r="B74" s="1">
        <v>720</v>
      </c>
      <c r="C74" s="2" t="s">
        <v>261</v>
      </c>
      <c r="D74" s="1">
        <v>68</v>
      </c>
    </row>
    <row r="75" spans="1:4" x14ac:dyDescent="0.25">
      <c r="A75" s="1">
        <v>810000719</v>
      </c>
      <c r="B75" s="1">
        <v>719</v>
      </c>
      <c r="C75" s="2" t="s">
        <v>588</v>
      </c>
      <c r="D75" s="1">
        <v>69</v>
      </c>
    </row>
    <row r="76" spans="1:4" x14ac:dyDescent="0.25">
      <c r="A76" s="1">
        <v>810000718</v>
      </c>
      <c r="B76" s="1">
        <v>718</v>
      </c>
      <c r="C76" s="2" t="s">
        <v>262</v>
      </c>
      <c r="D76" s="1">
        <v>70</v>
      </c>
    </row>
    <row r="77" spans="1:4" x14ac:dyDescent="0.25">
      <c r="A77" s="1">
        <v>810000716</v>
      </c>
      <c r="B77" s="1">
        <v>716</v>
      </c>
      <c r="C77" s="2" t="s">
        <v>589</v>
      </c>
      <c r="D77" s="1">
        <v>71</v>
      </c>
    </row>
    <row r="78" spans="1:4" x14ac:dyDescent="0.25">
      <c r="A78" s="1">
        <v>1333544695</v>
      </c>
      <c r="B78" s="1">
        <v>44695</v>
      </c>
      <c r="C78" s="2" t="s">
        <v>382</v>
      </c>
      <c r="D78" s="1">
        <v>72</v>
      </c>
    </row>
    <row r="79" spans="1:4" x14ac:dyDescent="0.25">
      <c r="A79" s="1">
        <v>4620001458</v>
      </c>
      <c r="B79" s="1">
        <v>1458</v>
      </c>
      <c r="C79" s="2" t="s">
        <v>383</v>
      </c>
      <c r="D79" s="1">
        <v>73</v>
      </c>
    </row>
    <row r="80" spans="1:4" x14ac:dyDescent="0.25">
      <c r="A80" s="1">
        <v>4620025230</v>
      </c>
      <c r="B80" s="1">
        <v>25230</v>
      </c>
      <c r="C80" s="2" t="s">
        <v>384</v>
      </c>
      <c r="D80" s="1">
        <v>74</v>
      </c>
    </row>
    <row r="81" spans="1:4" x14ac:dyDescent="0.25">
      <c r="A81" s="1">
        <v>4620025231</v>
      </c>
      <c r="B81" s="1">
        <v>25231</v>
      </c>
      <c r="C81" s="2" t="s">
        <v>385</v>
      </c>
      <c r="D81" s="1">
        <v>75</v>
      </c>
    </row>
    <row r="82" spans="1:4" x14ac:dyDescent="0.25">
      <c r="A82" s="1">
        <v>1333544691</v>
      </c>
      <c r="B82" s="1">
        <v>44691</v>
      </c>
      <c r="C82" s="2" t="s">
        <v>585</v>
      </c>
      <c r="D82" s="1">
        <v>76</v>
      </c>
    </row>
    <row r="83" spans="1:4" x14ac:dyDescent="0.25">
      <c r="A83" s="1">
        <v>1333544690</v>
      </c>
      <c r="B83" s="1">
        <v>44690</v>
      </c>
      <c r="C83" s="2" t="s">
        <v>263</v>
      </c>
      <c r="D83" s="1">
        <v>77</v>
      </c>
    </row>
    <row r="84" spans="1:4" x14ac:dyDescent="0.25">
      <c r="A84" s="1">
        <v>810000928</v>
      </c>
      <c r="B84" s="1">
        <v>928</v>
      </c>
      <c r="C84" s="2" t="s">
        <v>51</v>
      </c>
      <c r="D84" s="1">
        <v>78</v>
      </c>
    </row>
    <row r="85" spans="1:4" x14ac:dyDescent="0.25">
      <c r="A85" s="1">
        <v>810000983</v>
      </c>
      <c r="B85" s="1">
        <v>983</v>
      </c>
      <c r="C85" s="2" t="s">
        <v>52</v>
      </c>
      <c r="D85" s="1">
        <v>79</v>
      </c>
    </row>
    <row r="86" spans="1:4" x14ac:dyDescent="0.25">
      <c r="A86" s="1">
        <v>810000984</v>
      </c>
      <c r="B86" s="1">
        <v>984</v>
      </c>
      <c r="C86" s="2" t="s">
        <v>53</v>
      </c>
      <c r="D86" s="1">
        <v>80</v>
      </c>
    </row>
    <row r="87" spans="1:4" x14ac:dyDescent="0.25">
      <c r="A87" s="1">
        <v>810000985</v>
      </c>
      <c r="B87" s="1">
        <v>985</v>
      </c>
      <c r="C87" s="2" t="s">
        <v>290</v>
      </c>
      <c r="D87" s="1">
        <v>81</v>
      </c>
    </row>
    <row r="88" spans="1:4" x14ac:dyDescent="0.25">
      <c r="A88" s="1">
        <v>810000986</v>
      </c>
      <c r="B88" s="1">
        <v>986</v>
      </c>
      <c r="C88" s="2" t="s">
        <v>54</v>
      </c>
      <c r="D88" s="1">
        <v>82</v>
      </c>
    </row>
    <row r="89" spans="1:4" x14ac:dyDescent="0.25">
      <c r="A89" s="1">
        <v>810000961</v>
      </c>
      <c r="B89" s="1">
        <v>961</v>
      </c>
      <c r="C89" s="2" t="s">
        <v>55</v>
      </c>
      <c r="D89" s="1">
        <v>83</v>
      </c>
    </row>
    <row r="90" spans="1:4" x14ac:dyDescent="0.25">
      <c r="A90" s="1">
        <v>810000960</v>
      </c>
      <c r="B90" s="1">
        <v>960</v>
      </c>
      <c r="C90" s="2" t="s">
        <v>56</v>
      </c>
      <c r="D90" s="1">
        <v>84</v>
      </c>
    </row>
    <row r="91" spans="1:4" x14ac:dyDescent="0.25">
      <c r="A91" s="1">
        <v>810000991</v>
      </c>
      <c r="B91" s="1">
        <v>991</v>
      </c>
      <c r="C91" s="2" t="s">
        <v>291</v>
      </c>
      <c r="D91" s="1">
        <v>85</v>
      </c>
    </row>
    <row r="92" spans="1:4" x14ac:dyDescent="0.25">
      <c r="A92" s="1">
        <v>810000995</v>
      </c>
      <c r="B92" s="1">
        <v>995</v>
      </c>
      <c r="C92" s="2" t="s">
        <v>292</v>
      </c>
      <c r="D92" s="1">
        <v>86</v>
      </c>
    </row>
    <row r="93" spans="1:4" x14ac:dyDescent="0.25">
      <c r="A93" s="1">
        <v>810000990</v>
      </c>
      <c r="B93" s="1">
        <v>990</v>
      </c>
      <c r="C93" s="2" t="s">
        <v>293</v>
      </c>
      <c r="D93" s="1">
        <v>87</v>
      </c>
    </row>
    <row r="94" spans="1:4" x14ac:dyDescent="0.25">
      <c r="A94" s="1">
        <v>810000992</v>
      </c>
      <c r="B94" s="1">
        <v>992</v>
      </c>
      <c r="C94" s="2" t="s">
        <v>294</v>
      </c>
      <c r="D94" s="1">
        <v>88</v>
      </c>
    </row>
    <row r="95" spans="1:4" x14ac:dyDescent="0.25">
      <c r="A95" s="1">
        <v>810000993</v>
      </c>
      <c r="B95" s="1">
        <v>993</v>
      </c>
      <c r="C95" s="2" t="s">
        <v>57</v>
      </c>
      <c r="D95" s="1">
        <v>89</v>
      </c>
    </row>
    <row r="96" spans="1:4" x14ac:dyDescent="0.25">
      <c r="A96" s="1">
        <v>810000997</v>
      </c>
      <c r="B96" s="1">
        <v>997</v>
      </c>
      <c r="C96" s="2" t="s">
        <v>295</v>
      </c>
      <c r="D96" s="1">
        <v>90</v>
      </c>
    </row>
    <row r="97" spans="1:4" x14ac:dyDescent="0.25">
      <c r="A97" s="1">
        <v>810000994</v>
      </c>
      <c r="B97" s="1">
        <v>994</v>
      </c>
      <c r="C97" s="2" t="s">
        <v>296</v>
      </c>
      <c r="D97" s="1">
        <v>91</v>
      </c>
    </row>
    <row r="98" spans="1:4" x14ac:dyDescent="0.25">
      <c r="A98" s="1">
        <v>4620004253</v>
      </c>
      <c r="B98" s="1">
        <v>4253</v>
      </c>
      <c r="C98" s="2" t="s">
        <v>519</v>
      </c>
      <c r="D98" s="1">
        <v>92</v>
      </c>
    </row>
    <row r="99" spans="1:4" x14ac:dyDescent="0.25">
      <c r="A99" s="1">
        <v>2270025167</v>
      </c>
      <c r="B99" s="1">
        <v>25167</v>
      </c>
      <c r="C99" s="2" t="s">
        <v>520</v>
      </c>
      <c r="D99" s="1">
        <v>93</v>
      </c>
    </row>
    <row r="100" spans="1:4" x14ac:dyDescent="0.25">
      <c r="A100" s="1">
        <v>4620000300</v>
      </c>
      <c r="B100" s="1">
        <v>300</v>
      </c>
      <c r="C100" s="2" t="s">
        <v>521</v>
      </c>
      <c r="D100" s="1">
        <v>94</v>
      </c>
    </row>
    <row r="101" spans="1:4" x14ac:dyDescent="0.25">
      <c r="A101" s="1">
        <v>4620000301</v>
      </c>
      <c r="B101" s="1">
        <v>301</v>
      </c>
      <c r="C101" s="2" t="s">
        <v>522</v>
      </c>
      <c r="D101" s="1">
        <v>95</v>
      </c>
    </row>
    <row r="102" spans="1:4" x14ac:dyDescent="0.25">
      <c r="A102" s="1">
        <v>4620000302</v>
      </c>
      <c r="B102" s="1">
        <v>302</v>
      </c>
      <c r="C102" s="2" t="s">
        <v>523</v>
      </c>
      <c r="D102" s="1">
        <v>96</v>
      </c>
    </row>
    <row r="103" spans="1:4" x14ac:dyDescent="0.25">
      <c r="A103" s="1">
        <v>1333544215</v>
      </c>
      <c r="B103" s="1">
        <v>44215</v>
      </c>
      <c r="C103" s="2" t="s">
        <v>58</v>
      </c>
      <c r="D103" s="1">
        <v>97</v>
      </c>
    </row>
    <row r="104" spans="1:4" x14ac:dyDescent="0.25">
      <c r="A104" s="1">
        <v>1333544215</v>
      </c>
      <c r="B104" s="1">
        <v>44215</v>
      </c>
      <c r="C104" s="2" t="s">
        <v>58</v>
      </c>
      <c r="D104" s="1">
        <v>98</v>
      </c>
    </row>
    <row r="105" spans="1:4" x14ac:dyDescent="0.25">
      <c r="A105" s="1">
        <v>1333544607</v>
      </c>
      <c r="B105" s="1">
        <v>44607</v>
      </c>
      <c r="C105" s="2" t="s">
        <v>524</v>
      </c>
      <c r="D105" s="1">
        <v>99</v>
      </c>
    </row>
    <row r="106" spans="1:4" x14ac:dyDescent="0.25">
      <c r="A106" s="1">
        <v>810000927</v>
      </c>
      <c r="B106" s="1">
        <v>927</v>
      </c>
      <c r="C106" s="2" t="s">
        <v>222</v>
      </c>
      <c r="D106" s="1">
        <v>100</v>
      </c>
    </row>
    <row r="107" spans="1:4" x14ac:dyDescent="0.25">
      <c r="A107" s="1">
        <v>810000966</v>
      </c>
      <c r="B107" s="1">
        <v>966</v>
      </c>
      <c r="C107" s="2" t="s">
        <v>223</v>
      </c>
      <c r="D107" s="1">
        <v>101</v>
      </c>
    </row>
    <row r="108" spans="1:4" x14ac:dyDescent="0.25">
      <c r="A108" s="1">
        <v>2270009845</v>
      </c>
      <c r="B108" s="1">
        <v>9845</v>
      </c>
      <c r="C108" s="2" t="s">
        <v>224</v>
      </c>
      <c r="D108" s="1">
        <v>102</v>
      </c>
    </row>
    <row r="109" spans="1:4" x14ac:dyDescent="0.25">
      <c r="A109" s="1">
        <v>2270009846</v>
      </c>
      <c r="B109" s="1">
        <v>9846</v>
      </c>
      <c r="C109" s="2" t="s">
        <v>225</v>
      </c>
      <c r="D109" s="1">
        <v>103</v>
      </c>
    </row>
    <row r="110" spans="1:4" x14ac:dyDescent="0.25">
      <c r="A110" s="1">
        <v>2270004893</v>
      </c>
      <c r="B110" s="1">
        <v>4893</v>
      </c>
      <c r="C110" s="2" t="s">
        <v>226</v>
      </c>
      <c r="D110" s="1">
        <v>104</v>
      </c>
    </row>
    <row r="111" spans="1:4" x14ac:dyDescent="0.25">
      <c r="A111" s="1">
        <v>810000965</v>
      </c>
      <c r="B111" s="1">
        <v>965</v>
      </c>
      <c r="C111" s="2" t="s">
        <v>300</v>
      </c>
      <c r="D111" s="1">
        <v>105</v>
      </c>
    </row>
    <row r="112" spans="1:4" x14ac:dyDescent="0.25">
      <c r="A112" s="1">
        <v>810000964</v>
      </c>
      <c r="B112" s="1">
        <v>964</v>
      </c>
      <c r="C112" s="2" t="s">
        <v>301</v>
      </c>
      <c r="D112" s="1">
        <v>106</v>
      </c>
    </row>
    <row r="113" spans="1:4" x14ac:dyDescent="0.25">
      <c r="A113" s="1">
        <v>2270009849</v>
      </c>
      <c r="B113" s="1">
        <v>9849</v>
      </c>
      <c r="C113" s="2" t="s">
        <v>302</v>
      </c>
      <c r="D113" s="1">
        <v>107</v>
      </c>
    </row>
    <row r="114" spans="1:4" x14ac:dyDescent="0.25">
      <c r="A114" s="1">
        <v>2270009848</v>
      </c>
      <c r="B114" s="1">
        <v>9848</v>
      </c>
      <c r="C114" s="2" t="s">
        <v>303</v>
      </c>
      <c r="D114" s="1">
        <v>108</v>
      </c>
    </row>
    <row r="115" spans="1:4" x14ac:dyDescent="0.25">
      <c r="A115" s="1">
        <v>2270004894</v>
      </c>
      <c r="B115" s="1">
        <v>4894</v>
      </c>
      <c r="C115" s="2" t="s">
        <v>304</v>
      </c>
      <c r="D115" s="1">
        <v>109</v>
      </c>
    </row>
    <row r="116" spans="1:4" x14ac:dyDescent="0.25">
      <c r="A116" s="1">
        <v>810000963</v>
      </c>
      <c r="B116" s="1">
        <v>963</v>
      </c>
      <c r="C116" s="2" t="s">
        <v>730</v>
      </c>
      <c r="D116" s="1">
        <v>110</v>
      </c>
    </row>
    <row r="117" spans="1:4" x14ac:dyDescent="0.25">
      <c r="A117" s="1">
        <v>810000962</v>
      </c>
      <c r="B117" s="1">
        <v>962</v>
      </c>
      <c r="C117" s="2" t="s">
        <v>731</v>
      </c>
      <c r="D117" s="1">
        <v>111</v>
      </c>
    </row>
    <row r="118" spans="1:4" x14ac:dyDescent="0.25">
      <c r="A118" s="1">
        <v>2270009851</v>
      </c>
      <c r="B118" s="1">
        <v>9851</v>
      </c>
      <c r="C118" s="2" t="s">
        <v>732</v>
      </c>
      <c r="D118" s="1">
        <v>112</v>
      </c>
    </row>
    <row r="119" spans="1:4" x14ac:dyDescent="0.25">
      <c r="A119" s="1">
        <v>2270009852</v>
      </c>
      <c r="B119" s="1">
        <v>9852</v>
      </c>
      <c r="C119" s="2" t="s">
        <v>733</v>
      </c>
      <c r="D119" s="1">
        <v>113</v>
      </c>
    </row>
    <row r="120" spans="1:4" x14ac:dyDescent="0.25">
      <c r="A120" s="1">
        <v>2270004895</v>
      </c>
      <c r="B120" s="1">
        <v>4895</v>
      </c>
      <c r="C120" s="2" t="s">
        <v>734</v>
      </c>
      <c r="D120" s="1">
        <v>114</v>
      </c>
    </row>
    <row r="121" spans="1:4" x14ac:dyDescent="0.25">
      <c r="A121" s="1">
        <v>1333544559</v>
      </c>
      <c r="B121" s="1">
        <v>44559</v>
      </c>
      <c r="C121" s="2" t="s">
        <v>650</v>
      </c>
      <c r="D121" s="1">
        <v>115</v>
      </c>
    </row>
    <row r="122" spans="1:4" x14ac:dyDescent="0.25">
      <c r="A122" s="1">
        <v>1333544560</v>
      </c>
      <c r="B122" s="1">
        <v>44560</v>
      </c>
      <c r="C122" s="2" t="s">
        <v>651</v>
      </c>
      <c r="D122" s="1">
        <v>116</v>
      </c>
    </row>
    <row r="123" spans="1:4" x14ac:dyDescent="0.25">
      <c r="A123" s="1">
        <v>1333544557</v>
      </c>
      <c r="B123" s="1">
        <v>44557</v>
      </c>
      <c r="C123" s="2" t="s">
        <v>735</v>
      </c>
      <c r="D123" s="1">
        <v>117</v>
      </c>
    </row>
    <row r="124" spans="1:4" x14ac:dyDescent="0.25">
      <c r="A124" s="1">
        <v>810000398</v>
      </c>
      <c r="B124" s="1">
        <v>398</v>
      </c>
      <c r="C124" s="2" t="s">
        <v>128</v>
      </c>
      <c r="D124" s="1">
        <v>118</v>
      </c>
    </row>
    <row r="125" spans="1:4" x14ac:dyDescent="0.25">
      <c r="A125" s="1">
        <v>810000399</v>
      </c>
      <c r="B125" s="1">
        <v>399</v>
      </c>
      <c r="C125" s="2" t="s">
        <v>129</v>
      </c>
      <c r="D125" s="1">
        <v>119</v>
      </c>
    </row>
    <row r="126" spans="1:4" x14ac:dyDescent="0.25">
      <c r="A126" s="1">
        <v>810000400</v>
      </c>
      <c r="B126" s="1">
        <v>400</v>
      </c>
      <c r="C126" s="2" t="s">
        <v>130</v>
      </c>
      <c r="D126" s="1">
        <v>120</v>
      </c>
    </row>
    <row r="127" spans="1:4" x14ac:dyDescent="0.25">
      <c r="A127" s="1">
        <v>810000401</v>
      </c>
      <c r="B127" s="1">
        <v>401</v>
      </c>
      <c r="C127" s="2" t="s">
        <v>131</v>
      </c>
      <c r="D127" s="1">
        <v>121</v>
      </c>
    </row>
    <row r="128" spans="1:4" x14ac:dyDescent="0.25">
      <c r="A128" s="1">
        <v>810000402</v>
      </c>
      <c r="B128" s="1">
        <v>402</v>
      </c>
      <c r="C128" s="2" t="s">
        <v>720</v>
      </c>
      <c r="D128" s="1">
        <v>122</v>
      </c>
    </row>
    <row r="129" spans="1:4" x14ac:dyDescent="0.25">
      <c r="A129" s="1">
        <v>810000403</v>
      </c>
      <c r="B129" s="1">
        <v>403</v>
      </c>
      <c r="C129" s="2" t="s">
        <v>721</v>
      </c>
      <c r="D129" s="1">
        <v>123</v>
      </c>
    </row>
    <row r="130" spans="1:4" x14ac:dyDescent="0.25">
      <c r="A130" s="1">
        <v>810000404</v>
      </c>
      <c r="B130" s="1">
        <v>404</v>
      </c>
      <c r="C130" s="2" t="s">
        <v>132</v>
      </c>
      <c r="D130" s="1">
        <v>124</v>
      </c>
    </row>
    <row r="131" spans="1:4" x14ac:dyDescent="0.25">
      <c r="A131" s="1">
        <v>810000405</v>
      </c>
      <c r="B131" s="1">
        <v>405</v>
      </c>
      <c r="C131" s="2" t="s">
        <v>723</v>
      </c>
      <c r="D131" s="1">
        <v>125</v>
      </c>
    </row>
    <row r="132" spans="1:4" x14ac:dyDescent="0.25">
      <c r="A132" s="1">
        <v>810000406</v>
      </c>
      <c r="B132" s="1">
        <v>406</v>
      </c>
      <c r="C132" s="2" t="s">
        <v>724</v>
      </c>
      <c r="D132" s="1">
        <v>126</v>
      </c>
    </row>
    <row r="133" spans="1:4" x14ac:dyDescent="0.25">
      <c r="A133" s="1">
        <v>810000407</v>
      </c>
      <c r="B133" s="1">
        <v>407</v>
      </c>
      <c r="C133" s="2" t="s">
        <v>725</v>
      </c>
      <c r="D133" s="1">
        <v>127</v>
      </c>
    </row>
    <row r="134" spans="1:4" x14ac:dyDescent="0.25">
      <c r="A134" s="1">
        <v>810000408</v>
      </c>
      <c r="B134" s="1">
        <v>408</v>
      </c>
      <c r="C134" s="2" t="s">
        <v>133</v>
      </c>
      <c r="D134" s="1">
        <v>128</v>
      </c>
    </row>
    <row r="135" spans="1:4" x14ac:dyDescent="0.25">
      <c r="A135" s="1">
        <v>810000409</v>
      </c>
      <c r="B135" s="1">
        <v>409</v>
      </c>
      <c r="C135" s="2" t="s">
        <v>726</v>
      </c>
      <c r="D135" s="1">
        <v>129</v>
      </c>
    </row>
    <row r="136" spans="1:4" x14ac:dyDescent="0.25">
      <c r="A136" s="1">
        <v>4620000336</v>
      </c>
      <c r="B136" s="1">
        <v>336</v>
      </c>
      <c r="C136" s="2" t="s">
        <v>465</v>
      </c>
      <c r="D136" s="1">
        <v>130</v>
      </c>
    </row>
    <row r="137" spans="1:4" x14ac:dyDescent="0.25">
      <c r="A137" s="1">
        <v>4620000331</v>
      </c>
      <c r="B137" s="1">
        <v>331</v>
      </c>
      <c r="C137" s="2" t="s">
        <v>466</v>
      </c>
      <c r="D137" s="1">
        <v>131</v>
      </c>
    </row>
    <row r="138" spans="1:4" x14ac:dyDescent="0.25">
      <c r="A138" s="1">
        <v>4620000332</v>
      </c>
      <c r="B138" s="1">
        <v>332</v>
      </c>
      <c r="C138" s="2" t="s">
        <v>467</v>
      </c>
      <c r="D138" s="1">
        <v>132</v>
      </c>
    </row>
    <row r="139" spans="1:4" x14ac:dyDescent="0.25">
      <c r="A139" s="1">
        <v>4620000333</v>
      </c>
      <c r="B139" s="1">
        <v>333</v>
      </c>
      <c r="C139" s="2" t="s">
        <v>468</v>
      </c>
      <c r="D139" s="1">
        <v>133</v>
      </c>
    </row>
    <row r="140" spans="1:4" x14ac:dyDescent="0.25">
      <c r="A140" s="1">
        <v>4620000338</v>
      </c>
      <c r="B140" s="1">
        <v>338</v>
      </c>
      <c r="C140" s="2" t="s">
        <v>469</v>
      </c>
      <c r="D140" s="1">
        <v>134</v>
      </c>
    </row>
    <row r="141" spans="1:4" x14ac:dyDescent="0.25">
      <c r="A141" s="1">
        <v>4620000339</v>
      </c>
      <c r="B141" s="1">
        <v>339</v>
      </c>
      <c r="C141" s="2" t="s">
        <v>470</v>
      </c>
      <c r="D141" s="1">
        <v>135</v>
      </c>
    </row>
    <row r="142" spans="1:4" x14ac:dyDescent="0.25">
      <c r="A142" s="1">
        <v>1332527397</v>
      </c>
      <c r="B142" s="1">
        <v>27397</v>
      </c>
      <c r="C142" s="2" t="s">
        <v>134</v>
      </c>
      <c r="D142" s="1">
        <v>136</v>
      </c>
    </row>
    <row r="143" spans="1:4" x14ac:dyDescent="0.25">
      <c r="A143" s="1">
        <v>1332527397</v>
      </c>
      <c r="B143" s="1">
        <v>27397</v>
      </c>
      <c r="C143" s="2" t="s">
        <v>134</v>
      </c>
      <c r="D143" s="1">
        <v>137</v>
      </c>
    </row>
    <row r="144" spans="1:4" x14ac:dyDescent="0.25">
      <c r="A144" s="1">
        <v>1336994004</v>
      </c>
      <c r="B144" s="1">
        <v>94004</v>
      </c>
      <c r="C144" s="2" t="s">
        <v>349</v>
      </c>
      <c r="D144" s="1">
        <v>138</v>
      </c>
    </row>
    <row r="145" spans="1:4" x14ac:dyDescent="0.25">
      <c r="A145" s="1">
        <v>1333544599</v>
      </c>
      <c r="B145" s="1">
        <v>44599</v>
      </c>
      <c r="C145" s="2" t="s">
        <v>471</v>
      </c>
      <c r="D145" s="1">
        <v>139</v>
      </c>
    </row>
    <row r="146" spans="1:4" x14ac:dyDescent="0.25">
      <c r="A146" s="1">
        <v>810000410</v>
      </c>
      <c r="B146" s="1">
        <v>410</v>
      </c>
      <c r="C146" s="2" t="s">
        <v>38</v>
      </c>
      <c r="D146" s="1">
        <v>140</v>
      </c>
    </row>
    <row r="147" spans="1:4" x14ac:dyDescent="0.25">
      <c r="A147" s="1">
        <v>810000411</v>
      </c>
      <c r="B147" s="1">
        <v>411</v>
      </c>
      <c r="C147" s="2" t="s">
        <v>39</v>
      </c>
      <c r="D147" s="1">
        <v>141</v>
      </c>
    </row>
    <row r="148" spans="1:4" x14ac:dyDescent="0.25">
      <c r="A148" s="1">
        <v>810000412</v>
      </c>
      <c r="B148" s="1">
        <v>412</v>
      </c>
      <c r="C148" s="2" t="s">
        <v>40</v>
      </c>
      <c r="D148" s="1">
        <v>142</v>
      </c>
    </row>
    <row r="149" spans="1:4" x14ac:dyDescent="0.25">
      <c r="A149" s="1">
        <v>810000413</v>
      </c>
      <c r="B149" s="1">
        <v>413</v>
      </c>
      <c r="C149" s="2" t="s">
        <v>41</v>
      </c>
      <c r="D149" s="1">
        <v>143</v>
      </c>
    </row>
    <row r="150" spans="1:4" x14ac:dyDescent="0.25">
      <c r="A150" s="1">
        <v>810000414</v>
      </c>
      <c r="B150" s="1">
        <v>414</v>
      </c>
      <c r="C150" s="2" t="s">
        <v>42</v>
      </c>
      <c r="D150" s="1">
        <v>144</v>
      </c>
    </row>
    <row r="151" spans="1:4" x14ac:dyDescent="0.25">
      <c r="A151" s="1">
        <v>810000415</v>
      </c>
      <c r="B151" s="1">
        <v>415</v>
      </c>
      <c r="C151" s="2" t="s">
        <v>101</v>
      </c>
      <c r="D151" s="1">
        <v>145</v>
      </c>
    </row>
    <row r="152" spans="1:4" x14ac:dyDescent="0.25">
      <c r="A152" s="1">
        <v>810000416</v>
      </c>
      <c r="B152" s="1">
        <v>416</v>
      </c>
      <c r="C152" s="2" t="s">
        <v>43</v>
      </c>
      <c r="D152" s="1">
        <v>146</v>
      </c>
    </row>
    <row r="153" spans="1:4" x14ac:dyDescent="0.25">
      <c r="A153" s="1">
        <v>810000417</v>
      </c>
      <c r="B153" s="1">
        <v>417</v>
      </c>
      <c r="C153" s="2" t="s">
        <v>102</v>
      </c>
      <c r="D153" s="1">
        <v>147</v>
      </c>
    </row>
    <row r="154" spans="1:4" x14ac:dyDescent="0.25">
      <c r="A154" s="1">
        <v>810000418</v>
      </c>
      <c r="B154" s="1">
        <v>418</v>
      </c>
      <c r="C154" s="2" t="s">
        <v>103</v>
      </c>
      <c r="D154" s="1">
        <v>148</v>
      </c>
    </row>
    <row r="155" spans="1:4" x14ac:dyDescent="0.25">
      <c r="A155" s="1">
        <v>810000419</v>
      </c>
      <c r="B155" s="1">
        <v>419</v>
      </c>
      <c r="C155" s="2" t="s">
        <v>104</v>
      </c>
      <c r="D155" s="1">
        <v>149</v>
      </c>
    </row>
    <row r="156" spans="1:4" x14ac:dyDescent="0.25">
      <c r="A156" s="1">
        <v>810000420</v>
      </c>
      <c r="B156" s="1">
        <v>420</v>
      </c>
      <c r="C156" s="2" t="s">
        <v>105</v>
      </c>
      <c r="D156" s="1">
        <v>150</v>
      </c>
    </row>
    <row r="157" spans="1:4" x14ac:dyDescent="0.25">
      <c r="A157" s="1">
        <v>810000421</v>
      </c>
      <c r="B157" s="1">
        <v>421</v>
      </c>
      <c r="C157" s="2" t="s">
        <v>106</v>
      </c>
      <c r="D157" s="1">
        <v>151</v>
      </c>
    </row>
    <row r="158" spans="1:4" x14ac:dyDescent="0.25">
      <c r="A158" s="1">
        <v>2270025117</v>
      </c>
      <c r="B158" s="1">
        <v>25117</v>
      </c>
      <c r="C158" s="2" t="s">
        <v>350</v>
      </c>
      <c r="D158" s="1">
        <v>152</v>
      </c>
    </row>
    <row r="159" spans="1:4" x14ac:dyDescent="0.25">
      <c r="A159" s="1">
        <v>2270025112</v>
      </c>
      <c r="B159" s="1">
        <v>25112</v>
      </c>
      <c r="C159" s="2" t="s">
        <v>351</v>
      </c>
      <c r="D159" s="1">
        <v>153</v>
      </c>
    </row>
    <row r="160" spans="1:4" x14ac:dyDescent="0.25">
      <c r="A160" s="1">
        <v>2270025113</v>
      </c>
      <c r="B160" s="1">
        <v>25113</v>
      </c>
      <c r="C160" s="2" t="s">
        <v>352</v>
      </c>
      <c r="D160" s="1">
        <v>154</v>
      </c>
    </row>
    <row r="161" spans="1:4" x14ac:dyDescent="0.25">
      <c r="A161" s="1">
        <v>2270025114</v>
      </c>
      <c r="B161" s="1">
        <v>25114</v>
      </c>
      <c r="C161" s="2" t="s">
        <v>353</v>
      </c>
      <c r="D161" s="1">
        <v>155</v>
      </c>
    </row>
    <row r="162" spans="1:4" x14ac:dyDescent="0.25">
      <c r="A162" s="1">
        <v>2270025115</v>
      </c>
      <c r="B162" s="1">
        <v>25115</v>
      </c>
      <c r="C162" s="2" t="s">
        <v>354</v>
      </c>
      <c r="D162" s="1">
        <v>156</v>
      </c>
    </row>
    <row r="163" spans="1:4" x14ac:dyDescent="0.25">
      <c r="A163" s="1">
        <v>2270025116</v>
      </c>
      <c r="B163" s="1">
        <v>25116</v>
      </c>
      <c r="C163" s="2" t="s">
        <v>355</v>
      </c>
      <c r="D163" s="1">
        <v>157</v>
      </c>
    </row>
    <row r="164" spans="1:4" x14ac:dyDescent="0.25">
      <c r="A164" s="1">
        <v>1332527396</v>
      </c>
      <c r="B164" s="1">
        <v>27396</v>
      </c>
      <c r="C164" s="2" t="s">
        <v>44</v>
      </c>
      <c r="D164" s="1">
        <v>158</v>
      </c>
    </row>
    <row r="165" spans="1:4" x14ac:dyDescent="0.25">
      <c r="A165" s="1">
        <v>1332527396</v>
      </c>
      <c r="B165" s="1">
        <v>27396</v>
      </c>
      <c r="C165" s="2" t="s">
        <v>44</v>
      </c>
      <c r="D165" s="1">
        <v>159</v>
      </c>
    </row>
    <row r="166" spans="1:4" x14ac:dyDescent="0.25">
      <c r="A166" s="1">
        <v>1333544596</v>
      </c>
      <c r="B166" s="1">
        <v>44596</v>
      </c>
      <c r="C166" s="2" t="s">
        <v>356</v>
      </c>
      <c r="D166" s="1">
        <v>160</v>
      </c>
    </row>
    <row r="167" spans="1:4" x14ac:dyDescent="0.25">
      <c r="A167" s="1">
        <v>1333544598</v>
      </c>
      <c r="B167" s="1">
        <v>44598</v>
      </c>
      <c r="C167" s="2" t="s">
        <v>125</v>
      </c>
      <c r="D167" s="1">
        <v>161</v>
      </c>
    </row>
    <row r="168" spans="1:4" x14ac:dyDescent="0.25">
      <c r="A168" s="1">
        <v>1333544598</v>
      </c>
      <c r="B168" s="1">
        <v>44598</v>
      </c>
      <c r="C168" s="2" t="s">
        <v>125</v>
      </c>
      <c r="D168" s="1">
        <v>162</v>
      </c>
    </row>
    <row r="169" spans="1:4" x14ac:dyDescent="0.25">
      <c r="A169" s="1">
        <v>1333544661</v>
      </c>
      <c r="B169" s="1">
        <v>44661</v>
      </c>
      <c r="C169" s="2" t="s">
        <v>239</v>
      </c>
      <c r="D169" s="1">
        <v>163</v>
      </c>
    </row>
    <row r="170" spans="1:4" x14ac:dyDescent="0.25">
      <c r="A170" s="1">
        <v>2270012204</v>
      </c>
      <c r="B170" s="1">
        <v>12204</v>
      </c>
      <c r="C170" s="2" t="s">
        <v>386</v>
      </c>
      <c r="D170" s="1">
        <v>164</v>
      </c>
    </row>
    <row r="171" spans="1:4" x14ac:dyDescent="0.25">
      <c r="A171" s="1">
        <v>2270012285</v>
      </c>
      <c r="B171" s="1">
        <v>12285</v>
      </c>
      <c r="C171" s="2" t="s">
        <v>728</v>
      </c>
      <c r="D171" s="1">
        <v>165</v>
      </c>
    </row>
    <row r="172" spans="1:4" x14ac:dyDescent="0.25">
      <c r="A172" s="1">
        <v>2270012286</v>
      </c>
      <c r="B172" s="1">
        <v>12286</v>
      </c>
      <c r="C172" s="2" t="s">
        <v>122</v>
      </c>
      <c r="D172" s="1">
        <v>166</v>
      </c>
    </row>
    <row r="173" spans="1:4" x14ac:dyDescent="0.25">
      <c r="A173" s="1">
        <v>2270012287</v>
      </c>
      <c r="B173" s="1">
        <v>12287</v>
      </c>
      <c r="C173" s="2" t="s">
        <v>123</v>
      </c>
      <c r="D173" s="1">
        <v>167</v>
      </c>
    </row>
    <row r="174" spans="1:4" x14ac:dyDescent="0.25">
      <c r="A174" s="1">
        <v>2270012288</v>
      </c>
      <c r="B174" s="1">
        <v>12288</v>
      </c>
      <c r="C174" s="2" t="s">
        <v>124</v>
      </c>
      <c r="D174" s="1">
        <v>168</v>
      </c>
    </row>
    <row r="175" spans="1:4" x14ac:dyDescent="0.25">
      <c r="A175" s="1">
        <v>2270005680</v>
      </c>
      <c r="B175" s="1">
        <v>5680</v>
      </c>
      <c r="C175" s="2" t="s">
        <v>240</v>
      </c>
      <c r="D175" s="1">
        <v>169</v>
      </c>
    </row>
    <row r="176" spans="1:4" x14ac:dyDescent="0.25">
      <c r="A176" s="1">
        <v>2270005670</v>
      </c>
      <c r="B176" s="1">
        <v>5670</v>
      </c>
      <c r="C176" s="2" t="s">
        <v>241</v>
      </c>
      <c r="D176" s="1">
        <v>170</v>
      </c>
    </row>
    <row r="177" spans="1:4" x14ac:dyDescent="0.25">
      <c r="A177" s="1">
        <v>2270005700</v>
      </c>
      <c r="B177" s="1">
        <v>5700</v>
      </c>
      <c r="C177" s="2" t="s">
        <v>242</v>
      </c>
      <c r="D177" s="1">
        <v>171</v>
      </c>
    </row>
    <row r="178" spans="1:4" x14ac:dyDescent="0.25">
      <c r="A178" s="1">
        <v>2270005720</v>
      </c>
      <c r="B178" s="1">
        <v>5720</v>
      </c>
      <c r="C178" s="2" t="s">
        <v>729</v>
      </c>
      <c r="D178" s="1">
        <v>172</v>
      </c>
    </row>
    <row r="179" spans="1:4" x14ac:dyDescent="0.25">
      <c r="A179" s="1">
        <v>1333544597</v>
      </c>
      <c r="B179" s="1">
        <v>44597</v>
      </c>
      <c r="C179" s="2" t="s">
        <v>31</v>
      </c>
      <c r="D179" s="1">
        <v>173</v>
      </c>
    </row>
    <row r="180" spans="1:4" x14ac:dyDescent="0.25">
      <c r="A180" s="1">
        <v>1333544597</v>
      </c>
      <c r="B180" s="1">
        <v>44597</v>
      </c>
      <c r="C180" s="2" t="s">
        <v>31</v>
      </c>
      <c r="D180" s="1">
        <v>174</v>
      </c>
    </row>
    <row r="181" spans="1:4" x14ac:dyDescent="0.25">
      <c r="A181" s="1">
        <v>1333544597</v>
      </c>
      <c r="B181" s="1">
        <v>44597</v>
      </c>
      <c r="C181" s="2" t="s">
        <v>31</v>
      </c>
      <c r="D181" s="1">
        <v>175</v>
      </c>
    </row>
    <row r="182" spans="1:4" x14ac:dyDescent="0.25">
      <c r="A182" s="1">
        <v>2270012206</v>
      </c>
      <c r="B182" s="1">
        <v>12206</v>
      </c>
      <c r="C182" s="2" t="s">
        <v>32</v>
      </c>
      <c r="D182" s="1">
        <v>176</v>
      </c>
    </row>
    <row r="183" spans="1:4" x14ac:dyDescent="0.25">
      <c r="A183" s="1">
        <v>2270012208</v>
      </c>
      <c r="B183" s="1">
        <v>12208</v>
      </c>
      <c r="C183" s="2" t="s">
        <v>33</v>
      </c>
      <c r="D183" s="1">
        <v>177</v>
      </c>
    </row>
    <row r="184" spans="1:4" x14ac:dyDescent="0.25">
      <c r="A184" s="1">
        <v>2270012211</v>
      </c>
      <c r="B184" s="1">
        <v>12211</v>
      </c>
      <c r="C184" s="2" t="s">
        <v>34</v>
      </c>
      <c r="D184" s="1">
        <v>178</v>
      </c>
    </row>
    <row r="185" spans="1:4" x14ac:dyDescent="0.25">
      <c r="A185" s="1">
        <v>2270012213</v>
      </c>
      <c r="B185" s="1">
        <v>12213</v>
      </c>
      <c r="C185" s="2" t="s">
        <v>35</v>
      </c>
      <c r="D185" s="1">
        <v>179</v>
      </c>
    </row>
    <row r="186" spans="1:4" x14ac:dyDescent="0.25">
      <c r="A186" s="1">
        <v>2270012214</v>
      </c>
      <c r="B186" s="1">
        <v>12214</v>
      </c>
      <c r="C186" s="2" t="s">
        <v>727</v>
      </c>
      <c r="D186" s="1">
        <v>180</v>
      </c>
    </row>
    <row r="187" spans="1:4" x14ac:dyDescent="0.25">
      <c r="A187" s="1">
        <v>2270012216</v>
      </c>
      <c r="B187" s="1">
        <v>12216</v>
      </c>
      <c r="C187" s="2" t="s">
        <v>380</v>
      </c>
      <c r="D187" s="1">
        <v>181</v>
      </c>
    </row>
    <row r="188" spans="1:4" x14ac:dyDescent="0.25">
      <c r="A188" s="1">
        <v>2270012217</v>
      </c>
      <c r="B188" s="1">
        <v>12217</v>
      </c>
      <c r="C188" s="2" t="s">
        <v>387</v>
      </c>
      <c r="D188" s="1">
        <v>182</v>
      </c>
    </row>
    <row r="189" spans="1:4" x14ac:dyDescent="0.25">
      <c r="A189" s="1">
        <v>2270012219</v>
      </c>
      <c r="B189" s="1">
        <v>12219</v>
      </c>
      <c r="C189" s="2" t="s">
        <v>36</v>
      </c>
      <c r="D189" s="1">
        <v>183</v>
      </c>
    </row>
    <row r="190" spans="1:4" x14ac:dyDescent="0.25">
      <c r="A190" s="1">
        <v>2270012220</v>
      </c>
      <c r="B190" s="1">
        <v>12220</v>
      </c>
      <c r="C190" s="2" t="s">
        <v>37</v>
      </c>
      <c r="D190" s="1">
        <v>184</v>
      </c>
    </row>
    <row r="191" spans="1:4" x14ac:dyDescent="0.25">
      <c r="A191" s="1">
        <v>1832449001</v>
      </c>
      <c r="B191" s="1">
        <v>49001</v>
      </c>
      <c r="C191" s="2" t="s">
        <v>712</v>
      </c>
      <c r="D191" s="1">
        <v>185</v>
      </c>
    </row>
    <row r="192" spans="1:4" x14ac:dyDescent="0.25">
      <c r="A192" s="1">
        <v>1333544359</v>
      </c>
      <c r="B192" s="1">
        <v>44359</v>
      </c>
      <c r="C192" s="2" t="s">
        <v>243</v>
      </c>
      <c r="D192" s="1">
        <v>186</v>
      </c>
    </row>
    <row r="193" spans="1:4" x14ac:dyDescent="0.25">
      <c r="A193" s="1">
        <v>4620004248</v>
      </c>
      <c r="B193" s="1">
        <v>4248</v>
      </c>
      <c r="C193" s="2" t="s">
        <v>516</v>
      </c>
      <c r="D193" s="1">
        <v>187</v>
      </c>
    </row>
    <row r="194" spans="1:4" x14ac:dyDescent="0.25">
      <c r="A194" s="1">
        <v>4620004282</v>
      </c>
      <c r="B194" s="1">
        <v>4282</v>
      </c>
      <c r="C194" s="2" t="s">
        <v>517</v>
      </c>
      <c r="D194" s="1">
        <v>188</v>
      </c>
    </row>
    <row r="195" spans="1:4" x14ac:dyDescent="0.25">
      <c r="A195" s="1">
        <v>4620004283</v>
      </c>
      <c r="B195" s="1">
        <v>4283</v>
      </c>
      <c r="C195" s="2" t="s">
        <v>518</v>
      </c>
      <c r="D195" s="1">
        <v>189</v>
      </c>
    </row>
    <row r="196" spans="1:4" x14ac:dyDescent="0.25">
      <c r="A196" s="1">
        <v>4620004277</v>
      </c>
      <c r="B196" s="1">
        <v>4277</v>
      </c>
      <c r="C196" s="2" t="s">
        <v>459</v>
      </c>
      <c r="D196" s="1">
        <v>190</v>
      </c>
    </row>
    <row r="197" spans="1:4" x14ac:dyDescent="0.25">
      <c r="A197" s="1">
        <v>4620004279</v>
      </c>
      <c r="B197" s="1">
        <v>4279</v>
      </c>
      <c r="C197" s="2" t="s">
        <v>460</v>
      </c>
      <c r="D197" s="1">
        <v>191</v>
      </c>
    </row>
    <row r="198" spans="1:4" x14ac:dyDescent="0.25">
      <c r="A198" s="1">
        <v>4620004280</v>
      </c>
      <c r="B198" s="1">
        <v>4280</v>
      </c>
      <c r="C198" s="2" t="s">
        <v>461</v>
      </c>
      <c r="D198" s="1">
        <v>192</v>
      </c>
    </row>
    <row r="199" spans="1:4" x14ac:dyDescent="0.25">
      <c r="A199" s="1">
        <v>4620004163</v>
      </c>
      <c r="B199" s="1">
        <v>4163</v>
      </c>
      <c r="C199" s="2" t="s">
        <v>595</v>
      </c>
      <c r="D199" s="1">
        <v>193</v>
      </c>
    </row>
    <row r="200" spans="1:4" x14ac:dyDescent="0.25">
      <c r="A200" s="1">
        <v>4620004235</v>
      </c>
      <c r="B200" s="1">
        <v>4235</v>
      </c>
      <c r="C200" s="2" t="s">
        <v>596</v>
      </c>
      <c r="D200" s="1">
        <v>194</v>
      </c>
    </row>
    <row r="201" spans="1:4" x14ac:dyDescent="0.25">
      <c r="A201" s="1">
        <v>4620000459</v>
      </c>
      <c r="B201" s="1">
        <v>459</v>
      </c>
      <c r="C201" s="2" t="s">
        <v>600</v>
      </c>
      <c r="D201" s="1">
        <v>195</v>
      </c>
    </row>
    <row r="202" spans="1:4" x14ac:dyDescent="0.25">
      <c r="A202" s="1">
        <v>4620000463</v>
      </c>
      <c r="B202" s="1">
        <v>463</v>
      </c>
      <c r="C202" s="2" t="s">
        <v>601</v>
      </c>
      <c r="D202" s="1">
        <v>196</v>
      </c>
    </row>
    <row r="203" spans="1:4" x14ac:dyDescent="0.25">
      <c r="A203" s="1">
        <v>4620000461</v>
      </c>
      <c r="B203" s="1">
        <v>461</v>
      </c>
      <c r="C203" s="2" t="s">
        <v>602</v>
      </c>
      <c r="D203" s="1">
        <v>197</v>
      </c>
    </row>
    <row r="204" spans="1:4" x14ac:dyDescent="0.25">
      <c r="A204" s="1">
        <v>4620000462</v>
      </c>
      <c r="B204" s="1">
        <v>462</v>
      </c>
      <c r="C204" s="2" t="s">
        <v>597</v>
      </c>
      <c r="D204" s="1">
        <v>198</v>
      </c>
    </row>
    <row r="205" spans="1:4" x14ac:dyDescent="0.25">
      <c r="A205" s="1">
        <v>4620000464</v>
      </c>
      <c r="B205" s="1">
        <v>464</v>
      </c>
      <c r="C205" s="2" t="s">
        <v>598</v>
      </c>
      <c r="D205" s="1">
        <v>199</v>
      </c>
    </row>
    <row r="206" spans="1:4" x14ac:dyDescent="0.25">
      <c r="A206" s="1">
        <v>4620000460</v>
      </c>
      <c r="B206" s="1">
        <v>460</v>
      </c>
      <c r="C206" s="2" t="s">
        <v>599</v>
      </c>
      <c r="D206" s="1">
        <v>200</v>
      </c>
    </row>
    <row r="207" spans="1:4" x14ac:dyDescent="0.25">
      <c r="A207" s="1">
        <v>1333544776</v>
      </c>
      <c r="B207" s="1">
        <v>44776</v>
      </c>
      <c r="C207" s="2" t="s">
        <v>505</v>
      </c>
      <c r="D207" s="1">
        <v>201</v>
      </c>
    </row>
    <row r="208" spans="1:4" x14ac:dyDescent="0.25">
      <c r="A208" s="1">
        <v>810000783</v>
      </c>
      <c r="B208" s="1">
        <v>783</v>
      </c>
      <c r="C208" s="2" t="s">
        <v>310</v>
      </c>
      <c r="D208" s="1">
        <v>202</v>
      </c>
    </row>
    <row r="209" spans="1:4" x14ac:dyDescent="0.25">
      <c r="A209" s="1">
        <v>810000784</v>
      </c>
      <c r="B209" s="1">
        <v>784</v>
      </c>
      <c r="C209" s="2" t="s">
        <v>311</v>
      </c>
      <c r="D209" s="1">
        <v>203</v>
      </c>
    </row>
    <row r="210" spans="1:4" x14ac:dyDescent="0.25">
      <c r="A210" s="1">
        <v>810000785</v>
      </c>
      <c r="B210" s="1">
        <v>785</v>
      </c>
      <c r="C210" s="2" t="s">
        <v>312</v>
      </c>
      <c r="D210" s="1">
        <v>204</v>
      </c>
    </row>
    <row r="211" spans="1:4" x14ac:dyDescent="0.25">
      <c r="A211" s="1">
        <v>810000786</v>
      </c>
      <c r="B211" s="1">
        <v>786</v>
      </c>
      <c r="C211" s="2" t="s">
        <v>313</v>
      </c>
      <c r="D211" s="1">
        <v>205</v>
      </c>
    </row>
    <row r="212" spans="1:4" x14ac:dyDescent="0.25">
      <c r="A212" s="1">
        <v>810000787</v>
      </c>
      <c r="B212" s="1">
        <v>787</v>
      </c>
      <c r="C212" s="2" t="s">
        <v>736</v>
      </c>
      <c r="D212" s="1">
        <v>206</v>
      </c>
    </row>
    <row r="213" spans="1:4" x14ac:dyDescent="0.25">
      <c r="A213" s="1">
        <v>810000788</v>
      </c>
      <c r="B213" s="1">
        <v>788</v>
      </c>
      <c r="C213" s="2" t="s">
        <v>737</v>
      </c>
      <c r="D213" s="1">
        <v>207</v>
      </c>
    </row>
    <row r="214" spans="1:4" x14ac:dyDescent="0.25">
      <c r="A214" s="1">
        <v>810000789</v>
      </c>
      <c r="B214" s="1">
        <v>789</v>
      </c>
      <c r="C214" s="2" t="s">
        <v>738</v>
      </c>
      <c r="D214" s="1">
        <v>208</v>
      </c>
    </row>
    <row r="215" spans="1:4" x14ac:dyDescent="0.25">
      <c r="A215" s="1">
        <v>810000790</v>
      </c>
      <c r="B215" s="1">
        <v>790</v>
      </c>
      <c r="C215" s="2" t="s">
        <v>739</v>
      </c>
      <c r="D215" s="1">
        <v>209</v>
      </c>
    </row>
    <row r="216" spans="1:4" x14ac:dyDescent="0.25">
      <c r="A216" s="1">
        <v>2270005525</v>
      </c>
      <c r="B216" s="1">
        <v>5525</v>
      </c>
      <c r="C216" s="2" t="s">
        <v>463</v>
      </c>
      <c r="D216" s="1">
        <v>210</v>
      </c>
    </row>
    <row r="217" spans="1:4" x14ac:dyDescent="0.25">
      <c r="A217" s="1">
        <v>2270005526</v>
      </c>
      <c r="B217" s="1">
        <v>5526</v>
      </c>
      <c r="C217" s="2" t="s">
        <v>462</v>
      </c>
      <c r="D217" s="1">
        <v>211</v>
      </c>
    </row>
    <row r="218" spans="1:4" x14ac:dyDescent="0.25">
      <c r="A218" s="1">
        <v>2270005529</v>
      </c>
      <c r="B218" s="1">
        <v>5529</v>
      </c>
      <c r="C218" s="2" t="s">
        <v>464</v>
      </c>
      <c r="D218" s="1">
        <v>212</v>
      </c>
    </row>
    <row r="219" spans="1:4" x14ac:dyDescent="0.25">
      <c r="A219" s="1">
        <v>2270005531</v>
      </c>
      <c r="B219" s="1">
        <v>5531</v>
      </c>
      <c r="C219" s="2" t="s">
        <v>247</v>
      </c>
      <c r="D219" s="1">
        <v>213</v>
      </c>
    </row>
    <row r="220" spans="1:4" x14ac:dyDescent="0.25">
      <c r="A220" s="1">
        <v>2270005532</v>
      </c>
      <c r="B220" s="1">
        <v>5532</v>
      </c>
      <c r="C220" s="2" t="s">
        <v>248</v>
      </c>
      <c r="D220" s="1">
        <v>214</v>
      </c>
    </row>
    <row r="221" spans="1:4" x14ac:dyDescent="0.25">
      <c r="A221" s="1">
        <v>2270005533</v>
      </c>
      <c r="B221" s="1">
        <v>5533</v>
      </c>
      <c r="C221" s="2" t="s">
        <v>249</v>
      </c>
      <c r="D221" s="1">
        <v>215</v>
      </c>
    </row>
    <row r="222" spans="1:4" x14ac:dyDescent="0.25">
      <c r="A222" s="1">
        <v>1333544552</v>
      </c>
      <c r="B222" s="1">
        <v>44552</v>
      </c>
      <c r="C222" s="2" t="s">
        <v>309</v>
      </c>
      <c r="D222" s="1">
        <v>216</v>
      </c>
    </row>
    <row r="223" spans="1:4" x14ac:dyDescent="0.25">
      <c r="A223" s="1">
        <v>1333544552</v>
      </c>
      <c r="B223" s="1">
        <v>44552</v>
      </c>
      <c r="C223" s="2" t="s">
        <v>309</v>
      </c>
      <c r="D223" s="1">
        <v>217</v>
      </c>
    </row>
    <row r="224" spans="1:4" x14ac:dyDescent="0.25">
      <c r="A224" s="1">
        <v>1333544205</v>
      </c>
      <c r="B224" s="1">
        <v>44205</v>
      </c>
      <c r="C224" s="2" t="s">
        <v>168</v>
      </c>
      <c r="D224" s="1">
        <v>218</v>
      </c>
    </row>
    <row r="225" spans="1:4" x14ac:dyDescent="0.25">
      <c r="A225" s="1">
        <v>1333544696</v>
      </c>
      <c r="B225" s="1">
        <v>44696</v>
      </c>
      <c r="C225" s="2" t="s">
        <v>507</v>
      </c>
      <c r="D225" s="1">
        <v>219</v>
      </c>
    </row>
    <row r="226" spans="1:4" x14ac:dyDescent="0.25">
      <c r="A226" s="1">
        <v>4620004110</v>
      </c>
      <c r="B226" s="1">
        <v>4110</v>
      </c>
      <c r="C226" s="2" t="s">
        <v>539</v>
      </c>
      <c r="D226" s="1">
        <v>220</v>
      </c>
    </row>
    <row r="227" spans="1:4" x14ac:dyDescent="0.25">
      <c r="A227" s="1">
        <v>2270010627</v>
      </c>
      <c r="B227" s="1">
        <v>10627</v>
      </c>
      <c r="C227" s="2" t="s">
        <v>91</v>
      </c>
      <c r="D227" s="1">
        <v>221</v>
      </c>
    </row>
    <row r="228" spans="1:4" x14ac:dyDescent="0.25">
      <c r="A228" s="1">
        <v>2270010628</v>
      </c>
      <c r="B228" s="1">
        <v>10628</v>
      </c>
      <c r="C228" s="2" t="s">
        <v>92</v>
      </c>
      <c r="D228" s="1">
        <v>222</v>
      </c>
    </row>
    <row r="229" spans="1:4" x14ac:dyDescent="0.25">
      <c r="A229" s="1">
        <v>2270010629</v>
      </c>
      <c r="B229" s="1">
        <v>10629</v>
      </c>
      <c r="C229" s="2" t="s">
        <v>93</v>
      </c>
      <c r="D229" s="1">
        <v>223</v>
      </c>
    </row>
    <row r="230" spans="1:4" x14ac:dyDescent="0.25">
      <c r="A230" s="1">
        <v>2270018558</v>
      </c>
      <c r="B230" s="1">
        <v>18558</v>
      </c>
      <c r="C230" s="2" t="s">
        <v>21</v>
      </c>
      <c r="D230" s="1">
        <v>224</v>
      </c>
    </row>
    <row r="231" spans="1:4" x14ac:dyDescent="0.25">
      <c r="A231" s="1">
        <v>2270018566</v>
      </c>
      <c r="B231" s="1">
        <v>18566</v>
      </c>
      <c r="C231" s="2" t="s">
        <v>22</v>
      </c>
      <c r="D231" s="1">
        <v>225</v>
      </c>
    </row>
    <row r="232" spans="1:4" x14ac:dyDescent="0.25">
      <c r="A232" s="1">
        <v>2270018574</v>
      </c>
      <c r="B232" s="1">
        <v>18574</v>
      </c>
      <c r="C232" s="2" t="s">
        <v>94</v>
      </c>
      <c r="D232" s="1">
        <v>226</v>
      </c>
    </row>
    <row r="233" spans="1:4" x14ac:dyDescent="0.25">
      <c r="A233" s="1">
        <v>4620001453</v>
      </c>
      <c r="B233" s="1">
        <v>1453</v>
      </c>
      <c r="C233" s="2" t="s">
        <v>610</v>
      </c>
      <c r="D233" s="1">
        <v>227</v>
      </c>
    </row>
    <row r="234" spans="1:4" x14ac:dyDescent="0.25">
      <c r="A234" s="1">
        <v>4620025246</v>
      </c>
      <c r="B234" s="1">
        <v>25246</v>
      </c>
      <c r="C234" s="2" t="s">
        <v>611</v>
      </c>
      <c r="D234" s="1">
        <v>228</v>
      </c>
    </row>
    <row r="235" spans="1:4" x14ac:dyDescent="0.25">
      <c r="A235" s="1">
        <v>4620025249</v>
      </c>
      <c r="B235" s="1">
        <v>25249</v>
      </c>
      <c r="C235" s="2" t="s">
        <v>612</v>
      </c>
      <c r="D235" s="1">
        <v>229</v>
      </c>
    </row>
    <row r="236" spans="1:4" x14ac:dyDescent="0.25">
      <c r="A236" s="1">
        <v>4620001195</v>
      </c>
      <c r="B236" s="1">
        <v>1195</v>
      </c>
      <c r="C236" s="2" t="s">
        <v>244</v>
      </c>
      <c r="D236" s="1">
        <v>230</v>
      </c>
    </row>
    <row r="237" spans="1:4" x14ac:dyDescent="0.25">
      <c r="A237" s="1">
        <v>4620001193</v>
      </c>
      <c r="B237" s="1">
        <v>1193</v>
      </c>
      <c r="C237" s="2" t="s">
        <v>245</v>
      </c>
      <c r="D237" s="1">
        <v>231</v>
      </c>
    </row>
    <row r="238" spans="1:4" x14ac:dyDescent="0.25">
      <c r="A238" s="1">
        <v>4620001200</v>
      </c>
      <c r="B238" s="1">
        <v>1200</v>
      </c>
      <c r="C238" s="2" t="s">
        <v>246</v>
      </c>
      <c r="D238" s="1">
        <v>232</v>
      </c>
    </row>
    <row r="239" spans="1:4" x14ac:dyDescent="0.25">
      <c r="A239" s="1">
        <v>4620000423</v>
      </c>
      <c r="B239" s="1">
        <v>423</v>
      </c>
      <c r="C239" s="2" t="s">
        <v>540</v>
      </c>
      <c r="D239" s="1">
        <v>233</v>
      </c>
    </row>
    <row r="240" spans="1:4" x14ac:dyDescent="0.25">
      <c r="A240" s="1">
        <v>4620000430</v>
      </c>
      <c r="B240" s="1">
        <v>430</v>
      </c>
      <c r="C240" s="2" t="s">
        <v>541</v>
      </c>
      <c r="D240" s="1">
        <v>234</v>
      </c>
    </row>
    <row r="241" spans="1:4" x14ac:dyDescent="0.25">
      <c r="A241" s="1">
        <v>4620000431</v>
      </c>
      <c r="B241" s="1">
        <v>431</v>
      </c>
      <c r="C241" s="2" t="s">
        <v>542</v>
      </c>
      <c r="D241" s="1">
        <v>235</v>
      </c>
    </row>
    <row r="242" spans="1:4" x14ac:dyDescent="0.25">
      <c r="A242" s="1">
        <v>4620000432</v>
      </c>
      <c r="B242" s="1">
        <v>432</v>
      </c>
      <c r="C242" s="2" t="s">
        <v>543</v>
      </c>
      <c r="D242" s="1">
        <v>236</v>
      </c>
    </row>
    <row r="243" spans="1:4" x14ac:dyDescent="0.25">
      <c r="A243" s="1">
        <v>4620000433</v>
      </c>
      <c r="B243" s="1">
        <v>433</v>
      </c>
      <c r="C243" s="2" t="s">
        <v>544</v>
      </c>
      <c r="D243" s="1">
        <v>237</v>
      </c>
    </row>
    <row r="244" spans="1:4" x14ac:dyDescent="0.25">
      <c r="A244" s="1">
        <v>4620000434</v>
      </c>
      <c r="B244" s="1">
        <v>434</v>
      </c>
      <c r="C244" s="2" t="s">
        <v>545</v>
      </c>
      <c r="D244" s="1">
        <v>238</v>
      </c>
    </row>
    <row r="245" spans="1:4" x14ac:dyDescent="0.25">
      <c r="A245" s="1">
        <v>4620000435</v>
      </c>
      <c r="B245" s="1">
        <v>435</v>
      </c>
      <c r="C245" s="2" t="s">
        <v>546</v>
      </c>
      <c r="D245" s="1">
        <v>239</v>
      </c>
    </row>
    <row r="246" spans="1:4" x14ac:dyDescent="0.25">
      <c r="A246" s="1">
        <v>4620000436</v>
      </c>
      <c r="B246" s="1">
        <v>436</v>
      </c>
      <c r="C246" s="2" t="s">
        <v>547</v>
      </c>
      <c r="D246" s="1">
        <v>240</v>
      </c>
    </row>
    <row r="247" spans="1:4" x14ac:dyDescent="0.25">
      <c r="A247" s="1">
        <v>4620000437</v>
      </c>
      <c r="B247" s="1">
        <v>437</v>
      </c>
      <c r="C247" s="2" t="s">
        <v>548</v>
      </c>
      <c r="D247" s="1">
        <v>241</v>
      </c>
    </row>
    <row r="248" spans="1:4" x14ac:dyDescent="0.25">
      <c r="A248" s="1">
        <v>4620000438</v>
      </c>
      <c r="B248" s="1">
        <v>438</v>
      </c>
      <c r="C248" s="2" t="s">
        <v>549</v>
      </c>
      <c r="D248" s="1">
        <v>242</v>
      </c>
    </row>
    <row r="249" spans="1:4" x14ac:dyDescent="0.25">
      <c r="A249" s="1">
        <v>4620000439</v>
      </c>
      <c r="B249" s="1">
        <v>439</v>
      </c>
      <c r="C249" s="2" t="s">
        <v>550</v>
      </c>
      <c r="D249" s="1">
        <v>243</v>
      </c>
    </row>
    <row r="250" spans="1:4" x14ac:dyDescent="0.25">
      <c r="A250" s="1">
        <v>4620000440</v>
      </c>
      <c r="B250" s="1">
        <v>440</v>
      </c>
      <c r="C250" s="2" t="s">
        <v>551</v>
      </c>
      <c r="D250" s="1">
        <v>244</v>
      </c>
    </row>
    <row r="251" spans="1:4" x14ac:dyDescent="0.25">
      <c r="A251" s="1">
        <v>1333544781</v>
      </c>
      <c r="B251" s="1">
        <v>44781</v>
      </c>
      <c r="C251" s="2" t="s">
        <v>552</v>
      </c>
      <c r="D251" s="1">
        <v>245</v>
      </c>
    </row>
    <row r="252" spans="1:4" x14ac:dyDescent="0.25">
      <c r="A252" s="1">
        <v>1333544697</v>
      </c>
      <c r="B252" s="1">
        <v>44697</v>
      </c>
      <c r="C252" s="2" t="s">
        <v>191</v>
      </c>
      <c r="D252" s="1">
        <v>246</v>
      </c>
    </row>
    <row r="253" spans="1:4" x14ac:dyDescent="0.25">
      <c r="A253" s="1">
        <v>1333544158</v>
      </c>
      <c r="B253" s="1">
        <v>44158</v>
      </c>
      <c r="C253" s="2" t="s">
        <v>702</v>
      </c>
      <c r="D253" s="1">
        <v>247</v>
      </c>
    </row>
    <row r="254" spans="1:4" x14ac:dyDescent="0.25">
      <c r="A254" s="1">
        <v>4620000469</v>
      </c>
      <c r="B254" s="1">
        <v>469</v>
      </c>
      <c r="C254" s="2" t="s">
        <v>525</v>
      </c>
      <c r="D254" s="1">
        <v>248</v>
      </c>
    </row>
    <row r="255" spans="1:4" x14ac:dyDescent="0.25">
      <c r="A255" s="1">
        <v>4620000535</v>
      </c>
      <c r="B255" s="1">
        <v>535</v>
      </c>
      <c r="C255" s="2" t="s">
        <v>526</v>
      </c>
      <c r="D255" s="1">
        <v>249</v>
      </c>
    </row>
    <row r="256" spans="1:4" x14ac:dyDescent="0.25">
      <c r="A256" s="1">
        <v>4620000536</v>
      </c>
      <c r="B256" s="1">
        <v>536</v>
      </c>
      <c r="C256" s="2" t="s">
        <v>527</v>
      </c>
      <c r="D256" s="1">
        <v>250</v>
      </c>
    </row>
    <row r="257" spans="1:4" x14ac:dyDescent="0.25">
      <c r="A257" s="1">
        <v>4620000539</v>
      </c>
      <c r="B257" s="1">
        <v>539</v>
      </c>
      <c r="C257" s="2" t="s">
        <v>528</v>
      </c>
      <c r="D257" s="1">
        <v>251</v>
      </c>
    </row>
    <row r="258" spans="1:4" x14ac:dyDescent="0.25">
      <c r="A258" s="1">
        <v>4620000486</v>
      </c>
      <c r="B258" s="1">
        <v>486</v>
      </c>
      <c r="C258" s="2" t="s">
        <v>529</v>
      </c>
      <c r="D258" s="1">
        <v>252</v>
      </c>
    </row>
    <row r="259" spans="1:4" x14ac:dyDescent="0.25">
      <c r="A259" s="1">
        <v>4620000484</v>
      </c>
      <c r="B259" s="1">
        <v>484</v>
      </c>
      <c r="C259" s="2" t="s">
        <v>530</v>
      </c>
      <c r="D259" s="1">
        <v>253</v>
      </c>
    </row>
    <row r="260" spans="1:4" x14ac:dyDescent="0.25">
      <c r="A260" s="1">
        <v>4620000485</v>
      </c>
      <c r="B260" s="1">
        <v>485</v>
      </c>
      <c r="C260" s="2" t="s">
        <v>531</v>
      </c>
      <c r="D260" s="1">
        <v>254</v>
      </c>
    </row>
    <row r="261" spans="1:4" x14ac:dyDescent="0.25">
      <c r="A261" s="1">
        <v>4620000494</v>
      </c>
      <c r="B261" s="1">
        <v>494</v>
      </c>
      <c r="C261" s="2" t="s">
        <v>532</v>
      </c>
      <c r="D261" s="1">
        <v>255</v>
      </c>
    </row>
    <row r="262" spans="1:4" x14ac:dyDescent="0.25">
      <c r="A262" s="1">
        <v>4620000493</v>
      </c>
      <c r="B262" s="1">
        <v>493</v>
      </c>
      <c r="C262" s="2" t="s">
        <v>533</v>
      </c>
      <c r="D262" s="1">
        <v>256</v>
      </c>
    </row>
    <row r="263" spans="1:4" x14ac:dyDescent="0.25">
      <c r="A263" s="1">
        <v>4620000495</v>
      </c>
      <c r="B263" s="1">
        <v>495</v>
      </c>
      <c r="C263" s="2" t="s">
        <v>534</v>
      </c>
      <c r="D263" s="1">
        <v>257</v>
      </c>
    </row>
    <row r="264" spans="1:4" x14ac:dyDescent="0.25">
      <c r="A264" s="1">
        <v>4620000496</v>
      </c>
      <c r="B264" s="1">
        <v>496</v>
      </c>
      <c r="C264" s="2" t="s">
        <v>535</v>
      </c>
      <c r="D264" s="1">
        <v>258</v>
      </c>
    </row>
    <row r="265" spans="1:4" x14ac:dyDescent="0.25">
      <c r="A265" s="1">
        <v>4620000489</v>
      </c>
      <c r="B265" s="1">
        <v>489</v>
      </c>
      <c r="C265" s="2" t="s">
        <v>536</v>
      </c>
      <c r="D265" s="1">
        <v>259</v>
      </c>
    </row>
    <row r="266" spans="1:4" x14ac:dyDescent="0.25">
      <c r="A266" s="1">
        <v>4620000472</v>
      </c>
      <c r="B266" s="1">
        <v>472</v>
      </c>
      <c r="C266" s="2" t="s">
        <v>537</v>
      </c>
      <c r="D266" s="1">
        <v>260</v>
      </c>
    </row>
    <row r="267" spans="1:4" x14ac:dyDescent="0.25">
      <c r="A267" s="1">
        <v>4620000501</v>
      </c>
      <c r="B267" s="1">
        <v>501</v>
      </c>
      <c r="C267" s="2" t="s">
        <v>538</v>
      </c>
      <c r="D267" s="1">
        <v>261</v>
      </c>
    </row>
    <row r="268" spans="1:4" x14ac:dyDescent="0.25">
      <c r="A268" s="1">
        <v>2270003661</v>
      </c>
      <c r="B268" s="1">
        <v>3661</v>
      </c>
      <c r="C268" s="2" t="s">
        <v>192</v>
      </c>
      <c r="D268" s="1">
        <v>262</v>
      </c>
    </row>
    <row r="269" spans="1:4" x14ac:dyDescent="0.25">
      <c r="A269" s="1">
        <v>2270007820</v>
      </c>
      <c r="B269" s="1">
        <v>7820</v>
      </c>
      <c r="C269" s="2" t="s">
        <v>193</v>
      </c>
      <c r="D269" s="1">
        <v>263</v>
      </c>
    </row>
    <row r="270" spans="1:4" x14ac:dyDescent="0.25">
      <c r="A270" s="1">
        <v>2270003681</v>
      </c>
      <c r="B270" s="1">
        <v>3681</v>
      </c>
      <c r="C270" s="2" t="s">
        <v>194</v>
      </c>
      <c r="D270" s="1">
        <v>264</v>
      </c>
    </row>
    <row r="271" spans="1:4" x14ac:dyDescent="0.25">
      <c r="A271" s="1">
        <v>2270003691</v>
      </c>
      <c r="B271" s="1">
        <v>3691</v>
      </c>
      <c r="C271" s="2" t="s">
        <v>195</v>
      </c>
      <c r="D271" s="1">
        <v>265</v>
      </c>
    </row>
    <row r="272" spans="1:4" x14ac:dyDescent="0.25">
      <c r="A272" s="1">
        <v>2270003357</v>
      </c>
      <c r="B272" s="1">
        <v>3357</v>
      </c>
      <c r="C272" s="2" t="s">
        <v>238</v>
      </c>
      <c r="D272" s="1">
        <v>266</v>
      </c>
    </row>
    <row r="273" spans="1:4" x14ac:dyDescent="0.25">
      <c r="A273" s="1">
        <v>2270003358</v>
      </c>
      <c r="B273" s="1">
        <v>3358</v>
      </c>
      <c r="C273" s="2" t="s">
        <v>110</v>
      </c>
      <c r="D273" s="1">
        <v>267</v>
      </c>
    </row>
    <row r="274" spans="1:4" x14ac:dyDescent="0.25">
      <c r="A274" s="1">
        <v>2270058095</v>
      </c>
      <c r="B274" s="1">
        <v>58095</v>
      </c>
      <c r="C274" s="2" t="s">
        <v>454</v>
      </c>
      <c r="D274" s="1">
        <v>268</v>
      </c>
    </row>
    <row r="275" spans="1:4" x14ac:dyDescent="0.25">
      <c r="A275" s="1">
        <v>2270058087</v>
      </c>
      <c r="B275" s="1">
        <v>58087</v>
      </c>
      <c r="C275" s="2" t="s">
        <v>484</v>
      </c>
      <c r="D275" s="1">
        <v>269</v>
      </c>
    </row>
    <row r="276" spans="1:4" x14ac:dyDescent="0.25">
      <c r="A276" s="1">
        <v>1331803108</v>
      </c>
      <c r="B276" s="1">
        <v>3108</v>
      </c>
      <c r="C276" s="2" t="s">
        <v>674</v>
      </c>
      <c r="D276" s="1">
        <v>270</v>
      </c>
    </row>
    <row r="277" spans="1:4" x14ac:dyDescent="0.25">
      <c r="A277" s="1">
        <v>1333544487</v>
      </c>
      <c r="B277" s="1">
        <v>44487</v>
      </c>
      <c r="C277" s="2" t="s">
        <v>235</v>
      </c>
      <c r="D277" s="1">
        <v>271</v>
      </c>
    </row>
    <row r="278" spans="1:4" x14ac:dyDescent="0.25">
      <c r="A278" s="1">
        <v>4620001489</v>
      </c>
      <c r="B278" s="1">
        <v>1489</v>
      </c>
      <c r="C278" s="2" t="s">
        <v>675</v>
      </c>
      <c r="D278" s="1">
        <v>272</v>
      </c>
    </row>
    <row r="279" spans="1:4" x14ac:dyDescent="0.25">
      <c r="A279" s="1">
        <v>4620025258</v>
      </c>
      <c r="B279" s="1">
        <v>25258</v>
      </c>
      <c r="C279" s="2" t="s">
        <v>676</v>
      </c>
      <c r="D279" s="1">
        <v>273</v>
      </c>
    </row>
    <row r="280" spans="1:4" x14ac:dyDescent="0.25">
      <c r="A280" s="1">
        <v>4620025262</v>
      </c>
      <c r="B280" s="1">
        <v>25262</v>
      </c>
      <c r="C280" s="2" t="s">
        <v>411</v>
      </c>
      <c r="D280" s="1">
        <v>274</v>
      </c>
    </row>
    <row r="281" spans="1:4" x14ac:dyDescent="0.25">
      <c r="A281" s="1">
        <v>4620025263</v>
      </c>
      <c r="B281" s="1">
        <v>25263</v>
      </c>
      <c r="C281" s="2" t="s">
        <v>181</v>
      </c>
      <c r="D281" s="1">
        <v>275</v>
      </c>
    </row>
    <row r="282" spans="1:4" x14ac:dyDescent="0.25">
      <c r="A282" s="1">
        <v>4620025264</v>
      </c>
      <c r="B282" s="1">
        <v>25264</v>
      </c>
      <c r="C282" s="2" t="s">
        <v>182</v>
      </c>
      <c r="D282" s="1">
        <v>276</v>
      </c>
    </row>
    <row r="283" spans="1:4" x14ac:dyDescent="0.25">
      <c r="A283" s="1">
        <v>4620025265</v>
      </c>
      <c r="B283" s="1">
        <v>25265</v>
      </c>
      <c r="C283" s="2" t="s">
        <v>573</v>
      </c>
      <c r="D283" s="1">
        <v>277</v>
      </c>
    </row>
    <row r="284" spans="1:4" x14ac:dyDescent="0.25">
      <c r="A284" s="1">
        <v>4620025266</v>
      </c>
      <c r="B284" s="1">
        <v>25266</v>
      </c>
      <c r="C284" s="2" t="s">
        <v>574</v>
      </c>
      <c r="D284" s="1">
        <v>278</v>
      </c>
    </row>
    <row r="285" spans="1:4" x14ac:dyDescent="0.25">
      <c r="A285" s="1">
        <v>2270058057</v>
      </c>
      <c r="B285" s="1">
        <v>58057</v>
      </c>
      <c r="C285" s="2" t="s">
        <v>590</v>
      </c>
      <c r="D285" s="1">
        <v>279</v>
      </c>
    </row>
    <row r="286" spans="1:4" x14ac:dyDescent="0.25">
      <c r="A286" s="1">
        <v>2270058062</v>
      </c>
      <c r="B286" s="1">
        <v>58062</v>
      </c>
      <c r="C286" s="2" t="s">
        <v>591</v>
      </c>
      <c r="D286" s="1">
        <v>280</v>
      </c>
    </row>
    <row r="287" spans="1:4" x14ac:dyDescent="0.25">
      <c r="A287" s="1">
        <v>2270058065</v>
      </c>
      <c r="B287" s="1">
        <v>58065</v>
      </c>
      <c r="C287" s="2" t="s">
        <v>592</v>
      </c>
      <c r="D287" s="1">
        <v>281</v>
      </c>
    </row>
    <row r="288" spans="1:4" x14ac:dyDescent="0.25">
      <c r="A288" s="1">
        <v>2270058066</v>
      </c>
      <c r="B288" s="1">
        <v>58066</v>
      </c>
      <c r="C288" s="2" t="s">
        <v>593</v>
      </c>
      <c r="D288" s="1">
        <v>282</v>
      </c>
    </row>
    <row r="289" spans="1:4" x14ac:dyDescent="0.25">
      <c r="A289" s="1">
        <v>2270009341</v>
      </c>
      <c r="B289" s="1">
        <v>9341</v>
      </c>
      <c r="C289" s="2" t="s">
        <v>613</v>
      </c>
      <c r="D289" s="1">
        <v>283</v>
      </c>
    </row>
    <row r="290" spans="1:4" x14ac:dyDescent="0.25">
      <c r="A290" s="1">
        <v>2270009361</v>
      </c>
      <c r="B290" s="1">
        <v>9361</v>
      </c>
      <c r="C290" s="2" t="s">
        <v>236</v>
      </c>
      <c r="D290" s="1">
        <v>284</v>
      </c>
    </row>
    <row r="291" spans="1:4" x14ac:dyDescent="0.25">
      <c r="A291" s="1">
        <v>2270009391</v>
      </c>
      <c r="B291" s="1">
        <v>9391</v>
      </c>
      <c r="C291" s="2" t="s">
        <v>614</v>
      </c>
      <c r="D291" s="1">
        <v>285</v>
      </c>
    </row>
    <row r="292" spans="1:4" x14ac:dyDescent="0.25">
      <c r="A292" s="1">
        <v>2270000878</v>
      </c>
      <c r="B292" s="1">
        <v>878</v>
      </c>
      <c r="C292" s="2" t="s">
        <v>237</v>
      </c>
      <c r="D292" s="1">
        <v>286</v>
      </c>
    </row>
    <row r="293" spans="1:4" x14ac:dyDescent="0.25">
      <c r="A293" s="1">
        <v>1333544716</v>
      </c>
      <c r="B293" s="1">
        <v>44716</v>
      </c>
      <c r="C293" s="2" t="s">
        <v>594</v>
      </c>
      <c r="D293" s="1">
        <v>287</v>
      </c>
    </row>
    <row r="294" spans="1:4" x14ac:dyDescent="0.25">
      <c r="A294" s="1">
        <v>1333544488</v>
      </c>
      <c r="B294" s="1">
        <v>44488</v>
      </c>
      <c r="C294" s="2" t="s">
        <v>27</v>
      </c>
      <c r="D294" s="1">
        <v>288</v>
      </c>
    </row>
    <row r="295" spans="1:4" x14ac:dyDescent="0.25">
      <c r="A295" s="1">
        <v>1333544693</v>
      </c>
      <c r="B295" s="1">
        <v>44693</v>
      </c>
      <c r="C295" s="2" t="s">
        <v>677</v>
      </c>
      <c r="D295" s="1">
        <v>289</v>
      </c>
    </row>
    <row r="296" spans="1:4" x14ac:dyDescent="0.25">
      <c r="A296" s="1">
        <v>2270000961</v>
      </c>
      <c r="B296" s="1">
        <v>961</v>
      </c>
      <c r="C296" s="2" t="s">
        <v>28</v>
      </c>
      <c r="D296" s="1">
        <v>290</v>
      </c>
    </row>
    <row r="297" spans="1:4" x14ac:dyDescent="0.25">
      <c r="A297" s="1">
        <v>2270044222</v>
      </c>
      <c r="B297" s="1">
        <v>44222</v>
      </c>
      <c r="C297" s="2" t="s">
        <v>29</v>
      </c>
      <c r="D297" s="1">
        <v>291</v>
      </c>
    </row>
    <row r="298" spans="1:4" x14ac:dyDescent="0.25">
      <c r="A298" s="1">
        <v>2270044230</v>
      </c>
      <c r="B298" s="1">
        <v>44230</v>
      </c>
      <c r="C298" s="2" t="s">
        <v>30</v>
      </c>
      <c r="D298" s="1">
        <v>292</v>
      </c>
    </row>
    <row r="299" spans="1:4" x14ac:dyDescent="0.25">
      <c r="A299" s="1">
        <v>1331803110</v>
      </c>
      <c r="B299" s="1">
        <v>3110</v>
      </c>
      <c r="C299" s="2" t="s">
        <v>566</v>
      </c>
      <c r="D299" s="1">
        <v>293</v>
      </c>
    </row>
    <row r="300" spans="1:4" x14ac:dyDescent="0.25">
      <c r="A300" s="1">
        <v>6197200082</v>
      </c>
      <c r="B300" s="1">
        <v>82</v>
      </c>
      <c r="C300" s="2" t="s">
        <v>314</v>
      </c>
      <c r="D300" s="1">
        <v>294</v>
      </c>
    </row>
    <row r="301" spans="1:4" x14ac:dyDescent="0.25">
      <c r="A301" s="1">
        <v>6197205640</v>
      </c>
      <c r="B301" s="1">
        <v>5640</v>
      </c>
      <c r="C301" s="2" t="s">
        <v>315</v>
      </c>
      <c r="D301" s="1">
        <v>295</v>
      </c>
    </row>
    <row r="302" spans="1:4" x14ac:dyDescent="0.25">
      <c r="A302" s="1">
        <v>6197205643</v>
      </c>
      <c r="B302" s="1">
        <v>5643</v>
      </c>
      <c r="C302" s="2" t="s">
        <v>316</v>
      </c>
      <c r="D302" s="1">
        <v>296</v>
      </c>
    </row>
    <row r="303" spans="1:4" x14ac:dyDescent="0.25">
      <c r="A303" s="1">
        <v>6197205641</v>
      </c>
      <c r="B303" s="1">
        <v>5641</v>
      </c>
      <c r="C303" s="2" t="s">
        <v>317</v>
      </c>
      <c r="D303" s="1">
        <v>297</v>
      </c>
    </row>
    <row r="304" spans="1:4" x14ac:dyDescent="0.25">
      <c r="A304" s="1">
        <v>4620001222</v>
      </c>
      <c r="B304" s="1">
        <v>1222</v>
      </c>
      <c r="C304" s="2" t="s">
        <v>408</v>
      </c>
      <c r="D304" s="1">
        <v>298</v>
      </c>
    </row>
    <row r="305" spans="1:4" x14ac:dyDescent="0.25">
      <c r="A305" s="1">
        <v>4620001233</v>
      </c>
      <c r="B305" s="1">
        <v>1233</v>
      </c>
      <c r="C305" s="2" t="s">
        <v>567</v>
      </c>
      <c r="D305" s="1">
        <v>299</v>
      </c>
    </row>
    <row r="306" spans="1:4" x14ac:dyDescent="0.25">
      <c r="A306" s="1">
        <v>4620001207</v>
      </c>
      <c r="B306" s="1">
        <v>1207</v>
      </c>
      <c r="C306" s="2" t="s">
        <v>568</v>
      </c>
      <c r="D306" s="1">
        <v>300</v>
      </c>
    </row>
    <row r="307" spans="1:4" x14ac:dyDescent="0.25">
      <c r="A307" s="1">
        <v>4620001206</v>
      </c>
      <c r="B307" s="1">
        <v>1206</v>
      </c>
      <c r="C307" s="2" t="s">
        <v>569</v>
      </c>
      <c r="D307" s="1">
        <v>301</v>
      </c>
    </row>
    <row r="308" spans="1:4" x14ac:dyDescent="0.25">
      <c r="A308" s="1">
        <v>4620001205</v>
      </c>
      <c r="B308" s="1">
        <v>1205</v>
      </c>
      <c r="C308" s="2" t="s">
        <v>570</v>
      </c>
      <c r="D308" s="1">
        <v>302</v>
      </c>
    </row>
    <row r="309" spans="1:4" x14ac:dyDescent="0.25">
      <c r="A309" s="1">
        <v>4620001204</v>
      </c>
      <c r="B309" s="1">
        <v>1204</v>
      </c>
      <c r="C309" s="2" t="s">
        <v>409</v>
      </c>
      <c r="D309" s="1">
        <v>303</v>
      </c>
    </row>
    <row r="310" spans="1:4" x14ac:dyDescent="0.25">
      <c r="A310" s="1">
        <v>4620001202</v>
      </c>
      <c r="B310" s="1">
        <v>1202</v>
      </c>
      <c r="C310" s="2" t="s">
        <v>410</v>
      </c>
      <c r="D310" s="1">
        <v>304</v>
      </c>
    </row>
    <row r="311" spans="1:4" x14ac:dyDescent="0.25">
      <c r="A311" s="1">
        <v>1333544207</v>
      </c>
      <c r="B311" s="1">
        <v>44207</v>
      </c>
      <c r="C311" s="2" t="s">
        <v>388</v>
      </c>
      <c r="D311" s="1">
        <v>305</v>
      </c>
    </row>
    <row r="312" spans="1:4" x14ac:dyDescent="0.25">
      <c r="A312" s="1">
        <v>6197200522</v>
      </c>
      <c r="B312" s="1">
        <v>522</v>
      </c>
      <c r="C312" s="2" t="s">
        <v>73</v>
      </c>
      <c r="D312" s="1">
        <v>306</v>
      </c>
    </row>
    <row r="313" spans="1:4" x14ac:dyDescent="0.25">
      <c r="A313" s="1">
        <v>6197200523</v>
      </c>
      <c r="B313" s="1">
        <v>523</v>
      </c>
      <c r="C313" s="2" t="s">
        <v>74</v>
      </c>
      <c r="D313" s="1">
        <v>307</v>
      </c>
    </row>
    <row r="314" spans="1:4" x14ac:dyDescent="0.25">
      <c r="A314" s="1">
        <v>2270006649</v>
      </c>
      <c r="B314" s="1">
        <v>6649</v>
      </c>
      <c r="C314" s="2" t="s">
        <v>75</v>
      </c>
      <c r="D314" s="1">
        <v>308</v>
      </c>
    </row>
    <row r="315" spans="1:4" x14ac:dyDescent="0.25">
      <c r="A315" s="1">
        <v>6197205351</v>
      </c>
      <c r="B315" s="1">
        <v>5351</v>
      </c>
      <c r="C315" s="2" t="s">
        <v>76</v>
      </c>
      <c r="D315" s="1">
        <v>309</v>
      </c>
    </row>
    <row r="316" spans="1:4" x14ac:dyDescent="0.25">
      <c r="A316" s="1">
        <v>6197205352</v>
      </c>
      <c r="B316" s="1">
        <v>5352</v>
      </c>
      <c r="C316" s="2" t="s">
        <v>77</v>
      </c>
      <c r="D316" s="1">
        <v>310</v>
      </c>
    </row>
    <row r="317" spans="1:4" x14ac:dyDescent="0.25">
      <c r="A317" s="1">
        <v>1333544406</v>
      </c>
      <c r="B317" s="1">
        <v>44406</v>
      </c>
      <c r="C317" s="2" t="s">
        <v>571</v>
      </c>
      <c r="D317" s="1">
        <v>311</v>
      </c>
    </row>
    <row r="318" spans="1:4" x14ac:dyDescent="0.25">
      <c r="A318" s="1">
        <v>2270010606</v>
      </c>
      <c r="B318" s="1">
        <v>10606</v>
      </c>
      <c r="C318" s="2" t="s">
        <v>389</v>
      </c>
      <c r="D318" s="1">
        <v>312</v>
      </c>
    </row>
    <row r="319" spans="1:4" x14ac:dyDescent="0.25">
      <c r="A319" s="1">
        <v>2270010607</v>
      </c>
      <c r="B319" s="1">
        <v>10607</v>
      </c>
      <c r="C319" s="2" t="s">
        <v>390</v>
      </c>
      <c r="D319" s="1">
        <v>313</v>
      </c>
    </row>
    <row r="320" spans="1:4" x14ac:dyDescent="0.25">
      <c r="A320" s="1">
        <v>2270010608</v>
      </c>
      <c r="B320" s="1">
        <v>10608</v>
      </c>
      <c r="C320" s="2" t="s">
        <v>391</v>
      </c>
      <c r="D320" s="1">
        <v>314</v>
      </c>
    </row>
    <row r="321" spans="1:4" x14ac:dyDescent="0.25">
      <c r="A321" s="1">
        <v>1331803109</v>
      </c>
      <c r="B321" s="1">
        <v>3109</v>
      </c>
      <c r="C321" s="2" t="s">
        <v>158</v>
      </c>
      <c r="D321" s="1">
        <v>315</v>
      </c>
    </row>
    <row r="322" spans="1:4" x14ac:dyDescent="0.25">
      <c r="A322" s="1">
        <v>6197205354</v>
      </c>
      <c r="B322" s="1">
        <v>5354</v>
      </c>
      <c r="C322" s="2" t="s">
        <v>78</v>
      </c>
      <c r="D322" s="1">
        <v>316</v>
      </c>
    </row>
    <row r="323" spans="1:4" x14ac:dyDescent="0.25">
      <c r="A323" s="1">
        <v>6197210400</v>
      </c>
      <c r="B323" s="1">
        <v>10400</v>
      </c>
      <c r="C323" s="2" t="s">
        <v>79</v>
      </c>
      <c r="D323" s="1">
        <v>317</v>
      </c>
    </row>
    <row r="324" spans="1:4" x14ac:dyDescent="0.25">
      <c r="A324" s="1">
        <v>6197205372</v>
      </c>
      <c r="B324" s="1">
        <v>5372</v>
      </c>
      <c r="C324" s="2" t="s">
        <v>80</v>
      </c>
      <c r="D324" s="1">
        <v>318</v>
      </c>
    </row>
    <row r="325" spans="1:4" x14ac:dyDescent="0.25">
      <c r="A325" s="1">
        <v>6197200060</v>
      </c>
      <c r="B325" s="1">
        <v>60</v>
      </c>
      <c r="C325" s="2" t="s">
        <v>81</v>
      </c>
      <c r="D325" s="1">
        <v>319</v>
      </c>
    </row>
    <row r="326" spans="1:4" x14ac:dyDescent="0.25">
      <c r="A326" s="1">
        <v>2270006651</v>
      </c>
      <c r="B326" s="1">
        <v>6651</v>
      </c>
      <c r="C326" s="2" t="s">
        <v>82</v>
      </c>
      <c r="D326" s="1">
        <v>320</v>
      </c>
    </row>
    <row r="327" spans="1:4" x14ac:dyDescent="0.25">
      <c r="A327" s="1">
        <v>4620001219</v>
      </c>
      <c r="B327" s="1">
        <v>1219</v>
      </c>
      <c r="C327" s="2" t="s">
        <v>159</v>
      </c>
      <c r="D327" s="1">
        <v>321</v>
      </c>
    </row>
    <row r="328" spans="1:4" x14ac:dyDescent="0.25">
      <c r="A328" s="1">
        <v>4620001155</v>
      </c>
      <c r="B328" s="1">
        <v>1155</v>
      </c>
      <c r="C328" s="2" t="s">
        <v>160</v>
      </c>
      <c r="D328" s="1">
        <v>322</v>
      </c>
    </row>
    <row r="329" spans="1:4" x14ac:dyDescent="0.25">
      <c r="A329" s="1">
        <v>4620001218</v>
      </c>
      <c r="B329" s="1">
        <v>1218</v>
      </c>
      <c r="C329" s="2" t="s">
        <v>572</v>
      </c>
      <c r="D329" s="1">
        <v>323</v>
      </c>
    </row>
    <row r="330" spans="1:4" x14ac:dyDescent="0.25">
      <c r="A330" s="1">
        <v>4620001217</v>
      </c>
      <c r="B330" s="1">
        <v>1217</v>
      </c>
      <c r="C330" s="2" t="s">
        <v>405</v>
      </c>
      <c r="D330" s="1">
        <v>324</v>
      </c>
    </row>
    <row r="331" spans="1:4" x14ac:dyDescent="0.25">
      <c r="A331" s="1">
        <v>4620001154</v>
      </c>
      <c r="B331" s="1">
        <v>1154</v>
      </c>
      <c r="C331" s="2" t="s">
        <v>161</v>
      </c>
      <c r="D331" s="1">
        <v>325</v>
      </c>
    </row>
    <row r="332" spans="1:4" x14ac:dyDescent="0.25">
      <c r="A332" s="1">
        <v>4620001156</v>
      </c>
      <c r="B332" s="1">
        <v>1156</v>
      </c>
      <c r="C332" s="2" t="s">
        <v>678</v>
      </c>
      <c r="D332" s="1">
        <v>326</v>
      </c>
    </row>
    <row r="333" spans="1:4" x14ac:dyDescent="0.25">
      <c r="A333" s="1">
        <v>4620001216</v>
      </c>
      <c r="B333" s="1">
        <v>1216</v>
      </c>
      <c r="C333" s="2" t="s">
        <v>407</v>
      </c>
      <c r="D333" s="1">
        <v>327</v>
      </c>
    </row>
    <row r="334" spans="1:4" x14ac:dyDescent="0.25">
      <c r="A334" s="1">
        <v>1333544157</v>
      </c>
      <c r="B334" s="1">
        <v>44157</v>
      </c>
      <c r="C334" s="2" t="s">
        <v>272</v>
      </c>
      <c r="D334" s="1">
        <v>328</v>
      </c>
    </row>
    <row r="335" spans="1:4" x14ac:dyDescent="0.25">
      <c r="A335" s="1">
        <v>2270045833</v>
      </c>
      <c r="B335" s="1">
        <v>45833</v>
      </c>
      <c r="C335" s="2" t="s">
        <v>328</v>
      </c>
      <c r="D335" s="1">
        <v>329</v>
      </c>
    </row>
    <row r="336" spans="1:4" x14ac:dyDescent="0.25">
      <c r="A336" s="1">
        <v>2270045834</v>
      </c>
      <c r="B336" s="1">
        <v>45834</v>
      </c>
      <c r="C336" s="2" t="s">
        <v>266</v>
      </c>
      <c r="D336" s="1">
        <v>330</v>
      </c>
    </row>
    <row r="337" spans="1:4" x14ac:dyDescent="0.25">
      <c r="A337" s="1">
        <v>2270045837</v>
      </c>
      <c r="B337" s="1">
        <v>45837</v>
      </c>
      <c r="C337" s="2" t="s">
        <v>329</v>
      </c>
      <c r="D337" s="1">
        <v>331</v>
      </c>
    </row>
    <row r="338" spans="1:4" x14ac:dyDescent="0.25">
      <c r="A338" s="1">
        <v>6197210420</v>
      </c>
      <c r="B338" s="1">
        <v>10420</v>
      </c>
      <c r="C338" s="2" t="s">
        <v>83</v>
      </c>
      <c r="D338" s="1">
        <v>332</v>
      </c>
    </row>
    <row r="339" spans="1:4" x14ac:dyDescent="0.25">
      <c r="A339" s="1">
        <v>2270006652</v>
      </c>
      <c r="B339" s="1">
        <v>6652</v>
      </c>
      <c r="C339" s="2" t="s">
        <v>84</v>
      </c>
      <c r="D339" s="1">
        <v>333</v>
      </c>
    </row>
    <row r="340" spans="1:4" x14ac:dyDescent="0.25">
      <c r="A340" s="1">
        <v>6197200011</v>
      </c>
      <c r="B340" s="1">
        <v>11</v>
      </c>
      <c r="C340" s="2" t="s">
        <v>85</v>
      </c>
      <c r="D340" s="1">
        <v>334</v>
      </c>
    </row>
    <row r="341" spans="1:4" x14ac:dyDescent="0.25">
      <c r="A341" s="1">
        <v>6197200236</v>
      </c>
      <c r="B341" s="1">
        <v>236</v>
      </c>
      <c r="C341" s="2" t="s">
        <v>86</v>
      </c>
      <c r="D341" s="1">
        <v>335</v>
      </c>
    </row>
    <row r="342" spans="1:4" x14ac:dyDescent="0.25">
      <c r="A342" s="1">
        <v>6197205374</v>
      </c>
      <c r="B342" s="1">
        <v>5374</v>
      </c>
      <c r="C342" s="2" t="s">
        <v>87</v>
      </c>
      <c r="D342" s="1">
        <v>336</v>
      </c>
    </row>
    <row r="343" spans="1:4" x14ac:dyDescent="0.25">
      <c r="A343" s="1">
        <v>1333544396</v>
      </c>
      <c r="B343" s="1">
        <v>44396</v>
      </c>
      <c r="C343" s="2" t="s">
        <v>166</v>
      </c>
      <c r="D343" s="1">
        <v>337</v>
      </c>
    </row>
    <row r="344" spans="1:4" x14ac:dyDescent="0.25">
      <c r="A344" s="1">
        <v>1331803109</v>
      </c>
      <c r="B344" s="1">
        <v>3109</v>
      </c>
      <c r="C344" s="2" t="s">
        <v>158</v>
      </c>
      <c r="D344" s="1">
        <v>338</v>
      </c>
    </row>
    <row r="345" spans="1:4" x14ac:dyDescent="0.25">
      <c r="A345" s="1">
        <v>2270000024</v>
      </c>
      <c r="B345" s="1">
        <v>24</v>
      </c>
      <c r="C345" s="2" t="s">
        <v>604</v>
      </c>
      <c r="D345" s="1">
        <v>339</v>
      </c>
    </row>
    <row r="346" spans="1:4" x14ac:dyDescent="0.25">
      <c r="A346" s="1">
        <v>2270000027</v>
      </c>
      <c r="B346" s="1">
        <v>27</v>
      </c>
      <c r="C346" s="2" t="s">
        <v>170</v>
      </c>
      <c r="D346" s="1">
        <v>340</v>
      </c>
    </row>
    <row r="347" spans="1:4" x14ac:dyDescent="0.25">
      <c r="A347" s="1">
        <v>2270000025</v>
      </c>
      <c r="B347" s="1">
        <v>25</v>
      </c>
      <c r="C347" s="2" t="s">
        <v>605</v>
      </c>
      <c r="D347" s="1">
        <v>341</v>
      </c>
    </row>
    <row r="348" spans="1:4" x14ac:dyDescent="0.25">
      <c r="A348" s="1">
        <v>2270000029</v>
      </c>
      <c r="B348" s="1">
        <v>29</v>
      </c>
      <c r="C348" s="2" t="s">
        <v>171</v>
      </c>
      <c r="D348" s="1">
        <v>342</v>
      </c>
    </row>
    <row r="349" spans="1:4" x14ac:dyDescent="0.25">
      <c r="A349" s="1">
        <v>2270000031</v>
      </c>
      <c r="B349" s="1">
        <v>31</v>
      </c>
      <c r="C349" s="2" t="s">
        <v>172</v>
      </c>
      <c r="D349" s="1">
        <v>343</v>
      </c>
    </row>
    <row r="350" spans="1:4" x14ac:dyDescent="0.25">
      <c r="A350" s="1">
        <v>2270000033</v>
      </c>
      <c r="B350" s="1">
        <v>33</v>
      </c>
      <c r="C350" s="2" t="s">
        <v>173</v>
      </c>
      <c r="D350" s="1">
        <v>344</v>
      </c>
    </row>
    <row r="351" spans="1:4" x14ac:dyDescent="0.25">
      <c r="A351" s="1">
        <v>4620001215</v>
      </c>
      <c r="B351" s="1">
        <v>1215</v>
      </c>
      <c r="C351" s="2" t="s">
        <v>679</v>
      </c>
      <c r="D351" s="1">
        <v>345</v>
      </c>
    </row>
    <row r="352" spans="1:4" x14ac:dyDescent="0.25">
      <c r="A352" s="1">
        <v>4620001228</v>
      </c>
      <c r="B352" s="1">
        <v>1228</v>
      </c>
      <c r="C352" s="2" t="s">
        <v>169</v>
      </c>
      <c r="D352" s="1">
        <v>346</v>
      </c>
    </row>
    <row r="353" spans="1:4" x14ac:dyDescent="0.25">
      <c r="A353" s="1">
        <v>4620001159</v>
      </c>
      <c r="B353" s="1">
        <v>1159</v>
      </c>
      <c r="C353" s="2" t="s">
        <v>680</v>
      </c>
      <c r="D353" s="1">
        <v>347</v>
      </c>
    </row>
    <row r="354" spans="1:4" x14ac:dyDescent="0.25">
      <c r="A354" s="1">
        <v>4620001151</v>
      </c>
      <c r="B354" s="1">
        <v>1151</v>
      </c>
      <c r="C354" s="2" t="s">
        <v>177</v>
      </c>
      <c r="D354" s="1">
        <v>348</v>
      </c>
    </row>
    <row r="355" spans="1:4" x14ac:dyDescent="0.25">
      <c r="A355" s="1">
        <v>4620001162</v>
      </c>
      <c r="B355" s="1">
        <v>1162</v>
      </c>
      <c r="C355" s="2" t="s">
        <v>681</v>
      </c>
      <c r="D355" s="1">
        <v>349</v>
      </c>
    </row>
    <row r="356" spans="1:4" x14ac:dyDescent="0.25">
      <c r="A356" s="1">
        <v>4620001165</v>
      </c>
      <c r="B356" s="1">
        <v>1165</v>
      </c>
      <c r="C356" s="2" t="s">
        <v>179</v>
      </c>
      <c r="D356" s="1">
        <v>350</v>
      </c>
    </row>
    <row r="357" spans="1:4" x14ac:dyDescent="0.25">
      <c r="A357" s="1">
        <v>4620001167</v>
      </c>
      <c r="B357" s="1">
        <v>1167</v>
      </c>
      <c r="C357" s="2" t="s">
        <v>682</v>
      </c>
      <c r="D357" s="1">
        <v>351</v>
      </c>
    </row>
    <row r="358" spans="1:4" x14ac:dyDescent="0.25">
      <c r="A358" s="1">
        <v>1333544157</v>
      </c>
      <c r="B358" s="1">
        <v>44157</v>
      </c>
      <c r="C358" s="2" t="s">
        <v>272</v>
      </c>
      <c r="D358" s="1">
        <v>352</v>
      </c>
    </row>
    <row r="359" spans="1:4" x14ac:dyDescent="0.25">
      <c r="A359" s="1">
        <v>1333544396</v>
      </c>
      <c r="B359" s="1">
        <v>44396</v>
      </c>
      <c r="C359" s="2" t="s">
        <v>166</v>
      </c>
      <c r="D359" s="1">
        <v>353</v>
      </c>
    </row>
    <row r="360" spans="1:4" x14ac:dyDescent="0.25">
      <c r="A360" s="1">
        <v>2270057677</v>
      </c>
      <c r="B360" s="1">
        <v>57677</v>
      </c>
      <c r="C360" s="2" t="s">
        <v>267</v>
      </c>
      <c r="D360" s="1">
        <v>354</v>
      </c>
    </row>
    <row r="361" spans="1:4" x14ac:dyDescent="0.25">
      <c r="A361" s="1">
        <v>2270057665</v>
      </c>
      <c r="B361" s="1">
        <v>57665</v>
      </c>
      <c r="C361" s="2" t="s">
        <v>268</v>
      </c>
      <c r="D361" s="1">
        <v>355</v>
      </c>
    </row>
    <row r="362" spans="1:4" x14ac:dyDescent="0.25">
      <c r="A362" s="1">
        <v>2270057666</v>
      </c>
      <c r="B362" s="1">
        <v>57666</v>
      </c>
      <c r="C362" s="2" t="s">
        <v>330</v>
      </c>
      <c r="D362" s="1">
        <v>356</v>
      </c>
    </row>
    <row r="363" spans="1:4" x14ac:dyDescent="0.25">
      <c r="A363" s="1">
        <v>1331803109</v>
      </c>
      <c r="B363" s="1">
        <v>3109</v>
      </c>
      <c r="C363" s="2" t="s">
        <v>158</v>
      </c>
      <c r="D363" s="1">
        <v>357</v>
      </c>
    </row>
    <row r="364" spans="1:4" x14ac:dyDescent="0.25">
      <c r="A364" s="1">
        <v>1332527322</v>
      </c>
      <c r="B364" s="1">
        <v>27322</v>
      </c>
      <c r="C364" s="2" t="s">
        <v>176</v>
      </c>
      <c r="D364" s="1">
        <v>358</v>
      </c>
    </row>
    <row r="365" spans="1:4" x14ac:dyDescent="0.25">
      <c r="A365" s="1">
        <v>2270000028</v>
      </c>
      <c r="B365" s="1">
        <v>28</v>
      </c>
      <c r="C365" s="2" t="s">
        <v>606</v>
      </c>
      <c r="D365" s="1">
        <v>359</v>
      </c>
    </row>
    <row r="366" spans="1:4" x14ac:dyDescent="0.25">
      <c r="A366" s="1">
        <v>2270000030</v>
      </c>
      <c r="B366" s="1">
        <v>30</v>
      </c>
      <c r="C366" s="2" t="s">
        <v>174</v>
      </c>
      <c r="D366" s="1">
        <v>360</v>
      </c>
    </row>
    <row r="367" spans="1:4" x14ac:dyDescent="0.25">
      <c r="A367" s="1">
        <v>2270000032</v>
      </c>
      <c r="B367" s="1">
        <v>32</v>
      </c>
      <c r="C367" s="2" t="s">
        <v>607</v>
      </c>
      <c r="D367" s="1">
        <v>361</v>
      </c>
    </row>
    <row r="368" spans="1:4" x14ac:dyDescent="0.25">
      <c r="A368" s="1">
        <v>2270000036</v>
      </c>
      <c r="B368" s="1">
        <v>36</v>
      </c>
      <c r="C368" s="2" t="s">
        <v>175</v>
      </c>
      <c r="D368" s="1">
        <v>362</v>
      </c>
    </row>
    <row r="369" spans="1:4" x14ac:dyDescent="0.25">
      <c r="A369" s="1">
        <v>2270000040</v>
      </c>
      <c r="B369" s="1">
        <v>40</v>
      </c>
      <c r="C369" s="2" t="s">
        <v>608</v>
      </c>
      <c r="D369" s="1">
        <v>363</v>
      </c>
    </row>
    <row r="370" spans="1:4" x14ac:dyDescent="0.25">
      <c r="A370" s="1">
        <v>2270000041</v>
      </c>
      <c r="B370" s="1">
        <v>41</v>
      </c>
      <c r="C370" s="2" t="s">
        <v>609</v>
      </c>
      <c r="D370" s="1">
        <v>364</v>
      </c>
    </row>
    <row r="371" spans="1:4" x14ac:dyDescent="0.25">
      <c r="A371" s="1">
        <v>4620001168</v>
      </c>
      <c r="B371" s="1">
        <v>1168</v>
      </c>
      <c r="C371" s="2" t="s">
        <v>163</v>
      </c>
      <c r="D371" s="1">
        <v>365</v>
      </c>
    </row>
    <row r="372" spans="1:4" x14ac:dyDescent="0.25">
      <c r="A372" s="1">
        <v>4620001174</v>
      </c>
      <c r="B372" s="1">
        <v>1174</v>
      </c>
      <c r="C372" s="2" t="s">
        <v>164</v>
      </c>
      <c r="D372" s="1">
        <v>366</v>
      </c>
    </row>
    <row r="373" spans="1:4" x14ac:dyDescent="0.25">
      <c r="A373" s="1">
        <v>4620001224</v>
      </c>
      <c r="B373" s="1">
        <v>1224</v>
      </c>
      <c r="C373" s="2" t="s">
        <v>406</v>
      </c>
      <c r="D373" s="1">
        <v>367</v>
      </c>
    </row>
    <row r="374" spans="1:4" x14ac:dyDescent="0.25">
      <c r="A374" s="1">
        <v>4620001199</v>
      </c>
      <c r="B374" s="1">
        <v>1199</v>
      </c>
      <c r="C374" s="2" t="s">
        <v>178</v>
      </c>
      <c r="D374" s="1">
        <v>368</v>
      </c>
    </row>
    <row r="375" spans="1:4" x14ac:dyDescent="0.25">
      <c r="A375" s="1">
        <v>4620001160</v>
      </c>
      <c r="B375" s="1">
        <v>1160</v>
      </c>
      <c r="C375" s="2" t="s">
        <v>162</v>
      </c>
      <c r="D375" s="1">
        <v>369</v>
      </c>
    </row>
    <row r="376" spans="1:4" x14ac:dyDescent="0.25">
      <c r="A376" s="1">
        <v>4620001163</v>
      </c>
      <c r="B376" s="1">
        <v>1163</v>
      </c>
      <c r="C376" s="2" t="s">
        <v>165</v>
      </c>
      <c r="D376" s="1">
        <v>370</v>
      </c>
    </row>
    <row r="377" spans="1:4" x14ac:dyDescent="0.25">
      <c r="A377" s="1">
        <v>4620001169</v>
      </c>
      <c r="B377" s="1">
        <v>1169</v>
      </c>
      <c r="C377" s="2" t="s">
        <v>180</v>
      </c>
      <c r="D377" s="1">
        <v>371</v>
      </c>
    </row>
    <row r="378" spans="1:4" x14ac:dyDescent="0.25">
      <c r="A378" s="1">
        <v>1332527322</v>
      </c>
      <c r="B378" s="1">
        <v>27322</v>
      </c>
      <c r="C378" s="2" t="s">
        <v>176</v>
      </c>
      <c r="D378" s="1">
        <v>372</v>
      </c>
    </row>
    <row r="379" spans="1:4" x14ac:dyDescent="0.25">
      <c r="A379" s="1">
        <v>1333544396</v>
      </c>
      <c r="B379" s="1">
        <v>44396</v>
      </c>
      <c r="C379" s="2" t="s">
        <v>166</v>
      </c>
      <c r="D379" s="1">
        <v>373</v>
      </c>
    </row>
    <row r="380" spans="1:4" x14ac:dyDescent="0.25">
      <c r="A380" s="1">
        <v>1832449001</v>
      </c>
      <c r="B380" s="1">
        <v>49001</v>
      </c>
      <c r="C380" s="2" t="s">
        <v>712</v>
      </c>
      <c r="D380" s="1">
        <v>374</v>
      </c>
    </row>
    <row r="381" spans="1:4" x14ac:dyDescent="0.25">
      <c r="A381" s="1">
        <v>1832449001</v>
      </c>
      <c r="B381" s="1">
        <v>49001</v>
      </c>
      <c r="C381" s="2" t="s">
        <v>712</v>
      </c>
      <c r="D381" s="1">
        <v>375</v>
      </c>
    </row>
    <row r="382" spans="1:4" x14ac:dyDescent="0.25">
      <c r="A382" s="1">
        <v>1832451001</v>
      </c>
      <c r="B382" s="1">
        <v>51001</v>
      </c>
      <c r="C382" s="2" t="s">
        <v>713</v>
      </c>
      <c r="D382" s="1">
        <v>376</v>
      </c>
    </row>
    <row r="383" spans="1:4" x14ac:dyDescent="0.25">
      <c r="A383" s="1">
        <v>1832451001</v>
      </c>
      <c r="B383" s="1">
        <v>51001</v>
      </c>
      <c r="C383" s="2" t="s">
        <v>713</v>
      </c>
      <c r="D383" s="1">
        <v>377</v>
      </c>
    </row>
    <row r="384" spans="1:4" x14ac:dyDescent="0.25">
      <c r="A384" s="1">
        <v>1460207001</v>
      </c>
      <c r="B384" s="1">
        <v>7001</v>
      </c>
      <c r="C384" s="2" t="s">
        <v>714</v>
      </c>
      <c r="D384" s="1">
        <v>378</v>
      </c>
    </row>
    <row r="385" spans="1:4" x14ac:dyDescent="0.25">
      <c r="A385" s="1">
        <v>1460207001</v>
      </c>
      <c r="B385" s="1">
        <v>7001</v>
      </c>
      <c r="C385" s="2" t="s">
        <v>714</v>
      </c>
      <c r="D385" s="1">
        <v>379</v>
      </c>
    </row>
    <row r="386" spans="1:4" x14ac:dyDescent="0.25">
      <c r="A386" s="1">
        <v>1460207001</v>
      </c>
      <c r="B386" s="1">
        <v>7001</v>
      </c>
      <c r="C386" s="2" t="s">
        <v>714</v>
      </c>
      <c r="D386" s="1">
        <v>380</v>
      </c>
    </row>
    <row r="387" spans="1:4" x14ac:dyDescent="0.25">
      <c r="A387" s="1">
        <v>1460207001</v>
      </c>
      <c r="B387" s="1">
        <v>7001</v>
      </c>
      <c r="C387" s="2" t="s">
        <v>714</v>
      </c>
      <c r="D387" s="1">
        <v>381</v>
      </c>
    </row>
    <row r="388" spans="1:4" x14ac:dyDescent="0.25">
      <c r="A388" s="1">
        <v>1460207001</v>
      </c>
      <c r="B388" s="1">
        <v>7001</v>
      </c>
      <c r="C388" s="2" t="s">
        <v>714</v>
      </c>
      <c r="D388" s="1">
        <v>382</v>
      </c>
    </row>
    <row r="389" spans="1:4" x14ac:dyDescent="0.25">
      <c r="A389" s="1">
        <v>1460207001</v>
      </c>
      <c r="B389" s="1">
        <v>7001</v>
      </c>
      <c r="C389" s="2" t="s">
        <v>714</v>
      </c>
      <c r="D389" s="1">
        <v>383</v>
      </c>
    </row>
    <row r="390" spans="1:4" x14ac:dyDescent="0.25">
      <c r="A390" s="1">
        <v>1460207001</v>
      </c>
      <c r="B390" s="1">
        <v>7001</v>
      </c>
      <c r="C390" s="2" t="s">
        <v>714</v>
      </c>
      <c r="D390" s="1">
        <v>384</v>
      </c>
    </row>
    <row r="391" spans="1:4" x14ac:dyDescent="0.25">
      <c r="A391" s="1">
        <v>1460207001</v>
      </c>
      <c r="B391" s="1">
        <v>7001</v>
      </c>
      <c r="C391" s="2" t="s">
        <v>714</v>
      </c>
      <c r="D391" s="1">
        <v>385</v>
      </c>
    </row>
    <row r="392" spans="1:4" x14ac:dyDescent="0.25">
      <c r="A392" s="1">
        <v>1460207001</v>
      </c>
      <c r="B392" s="1">
        <v>7001</v>
      </c>
      <c r="C392" s="2" t="s">
        <v>714</v>
      </c>
      <c r="D392" s="1">
        <v>386</v>
      </c>
    </row>
    <row r="393" spans="1:4" x14ac:dyDescent="0.25">
      <c r="A393" s="1">
        <v>1460207001</v>
      </c>
      <c r="B393" s="1">
        <v>7001</v>
      </c>
      <c r="C393" s="2" t="s">
        <v>714</v>
      </c>
      <c r="D393" s="1">
        <v>387</v>
      </c>
    </row>
    <row r="394" spans="1:4" x14ac:dyDescent="0.25">
      <c r="A394" s="1">
        <v>1460207001</v>
      </c>
      <c r="B394" s="1">
        <v>7001</v>
      </c>
      <c r="C394" s="2" t="s">
        <v>714</v>
      </c>
      <c r="D394" s="1">
        <v>388</v>
      </c>
    </row>
    <row r="395" spans="1:4" x14ac:dyDescent="0.25">
      <c r="A395" s="1">
        <v>1220194001</v>
      </c>
      <c r="B395" s="1">
        <v>94001</v>
      </c>
      <c r="C395" s="2" t="s">
        <v>781</v>
      </c>
      <c r="D395" s="1">
        <v>389</v>
      </c>
    </row>
    <row r="396" spans="1:4" x14ac:dyDescent="0.25">
      <c r="A396" s="1">
        <v>1220194001</v>
      </c>
      <c r="B396" s="1">
        <v>94001</v>
      </c>
      <c r="C396" s="2" t="s">
        <v>781</v>
      </c>
      <c r="D396" s="1">
        <v>390</v>
      </c>
    </row>
    <row r="397" spans="1:4" x14ac:dyDescent="0.25">
      <c r="A397" s="1">
        <v>1220194001</v>
      </c>
      <c r="B397" s="1">
        <v>94001</v>
      </c>
      <c r="C397" s="2" t="s">
        <v>781</v>
      </c>
      <c r="D397" s="1">
        <v>391</v>
      </c>
    </row>
    <row r="398" spans="1:4" x14ac:dyDescent="0.25">
      <c r="A398" s="1">
        <v>1220193001</v>
      </c>
      <c r="B398" s="1">
        <v>93001</v>
      </c>
      <c r="C398" s="2" t="s">
        <v>782</v>
      </c>
      <c r="D398" s="1">
        <v>392</v>
      </c>
    </row>
    <row r="399" spans="1:4" x14ac:dyDescent="0.25">
      <c r="A399" s="1">
        <v>1220193001</v>
      </c>
      <c r="B399" s="1">
        <v>93001</v>
      </c>
      <c r="C399" s="2" t="s">
        <v>782</v>
      </c>
      <c r="D399" s="1">
        <v>393</v>
      </c>
    </row>
    <row r="400" spans="1:4" x14ac:dyDescent="0.25">
      <c r="A400" s="1">
        <v>1220193001</v>
      </c>
      <c r="B400" s="1">
        <v>93001</v>
      </c>
      <c r="C400" s="2" t="s">
        <v>782</v>
      </c>
      <c r="D400" s="1">
        <v>394</v>
      </c>
    </row>
    <row r="401" spans="1:4" x14ac:dyDescent="0.25">
      <c r="A401" s="1">
        <v>1420485001</v>
      </c>
      <c r="B401" s="1">
        <v>85001</v>
      </c>
      <c r="C401" s="2" t="s">
        <v>783</v>
      </c>
      <c r="D401" s="1">
        <v>395</v>
      </c>
    </row>
    <row r="402" spans="1:4" x14ac:dyDescent="0.25">
      <c r="A402" s="1">
        <v>1420485001</v>
      </c>
      <c r="B402" s="1">
        <v>85001</v>
      </c>
      <c r="C402" s="2" t="s">
        <v>783</v>
      </c>
      <c r="D402" s="1">
        <v>396</v>
      </c>
    </row>
    <row r="403" spans="1:4" x14ac:dyDescent="0.25">
      <c r="A403" s="1">
        <v>1420485001</v>
      </c>
      <c r="B403" s="1">
        <v>85001</v>
      </c>
      <c r="C403" s="2" t="s">
        <v>783</v>
      </c>
      <c r="D403" s="1">
        <v>397</v>
      </c>
    </row>
    <row r="404" spans="1:4" x14ac:dyDescent="0.25">
      <c r="A404" s="1">
        <v>1221074001</v>
      </c>
      <c r="B404" s="1">
        <v>74001</v>
      </c>
      <c r="C404" s="2" t="s">
        <v>784</v>
      </c>
      <c r="D404" s="1">
        <v>398</v>
      </c>
    </row>
    <row r="405" spans="1:4" x14ac:dyDescent="0.25">
      <c r="A405" s="1">
        <v>1221074001</v>
      </c>
      <c r="B405" s="1">
        <v>74001</v>
      </c>
      <c r="C405" s="2" t="s">
        <v>784</v>
      </c>
      <c r="D405" s="1">
        <v>399</v>
      </c>
    </row>
    <row r="406" spans="1:4" x14ac:dyDescent="0.25">
      <c r="A406" s="1">
        <v>1221074001</v>
      </c>
      <c r="B406" s="1">
        <v>74001</v>
      </c>
      <c r="C406" s="2" t="s">
        <v>784</v>
      </c>
      <c r="D406" s="1">
        <v>400</v>
      </c>
    </row>
    <row r="407" spans="1:4" x14ac:dyDescent="0.25">
      <c r="A407" s="1">
        <v>1334445043</v>
      </c>
      <c r="B407" s="1">
        <v>45043</v>
      </c>
      <c r="C407" s="2" t="s">
        <v>768</v>
      </c>
      <c r="D407" s="1">
        <v>401</v>
      </c>
    </row>
    <row r="408" spans="1:4" x14ac:dyDescent="0.25">
      <c r="A408" s="1">
        <v>2270058111</v>
      </c>
      <c r="B408" s="1">
        <v>58111</v>
      </c>
      <c r="C408" s="2" t="s">
        <v>487</v>
      </c>
      <c r="D408" s="1">
        <v>402</v>
      </c>
    </row>
    <row r="409" spans="1:4" x14ac:dyDescent="0.25">
      <c r="A409" s="1">
        <v>2270058113</v>
      </c>
      <c r="B409" s="1">
        <v>58113</v>
      </c>
      <c r="C409" s="2" t="s">
        <v>488</v>
      </c>
      <c r="D409" s="1">
        <v>403</v>
      </c>
    </row>
    <row r="410" spans="1:4" x14ac:dyDescent="0.25">
      <c r="A410" s="1">
        <v>4620004226</v>
      </c>
      <c r="B410" s="1">
        <v>4226</v>
      </c>
      <c r="C410" s="2" t="s">
        <v>489</v>
      </c>
      <c r="D410" s="1">
        <v>404</v>
      </c>
    </row>
    <row r="411" spans="1:4" x14ac:dyDescent="0.25">
      <c r="A411" s="1">
        <v>4620001474</v>
      </c>
      <c r="B411" s="1">
        <v>1474</v>
      </c>
      <c r="C411" s="2" t="s">
        <v>490</v>
      </c>
      <c r="D411" s="1">
        <v>405</v>
      </c>
    </row>
    <row r="412" spans="1:4" x14ac:dyDescent="0.25">
      <c r="A412" s="1">
        <v>6197200366</v>
      </c>
      <c r="B412" s="1">
        <v>366</v>
      </c>
      <c r="C412" s="2" t="s">
        <v>135</v>
      </c>
      <c r="D412" s="1">
        <v>406</v>
      </c>
    </row>
    <row r="413" spans="1:4" x14ac:dyDescent="0.25">
      <c r="A413" s="1">
        <v>6197200367</v>
      </c>
      <c r="B413" s="1">
        <v>367</v>
      </c>
      <c r="C413" s="2" t="s">
        <v>136</v>
      </c>
      <c r="D413" s="1">
        <v>407</v>
      </c>
    </row>
    <row r="414" spans="1:4" x14ac:dyDescent="0.25">
      <c r="A414" s="1">
        <v>2270057521</v>
      </c>
      <c r="B414" s="1">
        <v>57521</v>
      </c>
      <c r="C414" s="2" t="s">
        <v>692</v>
      </c>
      <c r="D414" s="1">
        <v>408</v>
      </c>
    </row>
    <row r="415" spans="1:4" x14ac:dyDescent="0.25">
      <c r="A415" s="1">
        <v>6197200369</v>
      </c>
      <c r="B415" s="1">
        <v>369</v>
      </c>
      <c r="C415" s="2" t="s">
        <v>252</v>
      </c>
      <c r="D415" s="1">
        <v>409</v>
      </c>
    </row>
    <row r="416" spans="1:4" x14ac:dyDescent="0.25">
      <c r="A416" s="1">
        <v>1333544808</v>
      </c>
      <c r="B416" s="1">
        <v>44808</v>
      </c>
      <c r="C416" s="2" t="s">
        <v>491</v>
      </c>
      <c r="D416" s="1">
        <v>410</v>
      </c>
    </row>
    <row r="417" spans="1:4" x14ac:dyDescent="0.25">
      <c r="A417" s="1">
        <v>4620000193</v>
      </c>
      <c r="B417" s="1">
        <v>193</v>
      </c>
      <c r="C417" s="2" t="s">
        <v>184</v>
      </c>
      <c r="D417" s="1">
        <v>411</v>
      </c>
    </row>
    <row r="418" spans="1:4" x14ac:dyDescent="0.25">
      <c r="A418" s="1">
        <v>4620000205</v>
      </c>
      <c r="B418" s="1">
        <v>205</v>
      </c>
      <c r="C418" s="2" t="s">
        <v>185</v>
      </c>
      <c r="D418" s="1">
        <v>412</v>
      </c>
    </row>
    <row r="419" spans="1:4" x14ac:dyDescent="0.25">
      <c r="A419" s="1">
        <v>4620000206</v>
      </c>
      <c r="B419" s="1">
        <v>206</v>
      </c>
      <c r="C419" s="2" t="s">
        <v>186</v>
      </c>
      <c r="D419" s="1">
        <v>413</v>
      </c>
    </row>
    <row r="420" spans="1:4" x14ac:dyDescent="0.25">
      <c r="A420" s="1">
        <v>4620000207</v>
      </c>
      <c r="B420" s="1">
        <v>207</v>
      </c>
      <c r="C420" s="2" t="s">
        <v>187</v>
      </c>
      <c r="D420" s="1">
        <v>414</v>
      </c>
    </row>
    <row r="421" spans="1:4" x14ac:dyDescent="0.25">
      <c r="A421" s="1">
        <v>4620000208</v>
      </c>
      <c r="B421" s="1">
        <v>208</v>
      </c>
      <c r="C421" s="2" t="s">
        <v>188</v>
      </c>
      <c r="D421" s="1">
        <v>415</v>
      </c>
    </row>
    <row r="422" spans="1:4" x14ac:dyDescent="0.25">
      <c r="A422" s="1">
        <v>4620000209</v>
      </c>
      <c r="B422" s="1">
        <v>209</v>
      </c>
      <c r="C422" s="2" t="s">
        <v>189</v>
      </c>
      <c r="D422" s="1">
        <v>416</v>
      </c>
    </row>
    <row r="423" spans="1:4" x14ac:dyDescent="0.25">
      <c r="A423" s="1">
        <v>2270010439</v>
      </c>
      <c r="B423" s="1">
        <v>10439</v>
      </c>
      <c r="C423" s="2" t="s">
        <v>696</v>
      </c>
      <c r="D423" s="1">
        <v>417</v>
      </c>
    </row>
    <row r="424" spans="1:4" x14ac:dyDescent="0.25">
      <c r="A424" s="1">
        <v>2270057659</v>
      </c>
      <c r="B424" s="1">
        <v>57659</v>
      </c>
      <c r="C424" s="2" t="s">
        <v>697</v>
      </c>
      <c r="D424" s="1">
        <v>418</v>
      </c>
    </row>
    <row r="425" spans="1:4" x14ac:dyDescent="0.25">
      <c r="A425" s="1">
        <v>2270010441</v>
      </c>
      <c r="B425" s="1">
        <v>10441</v>
      </c>
      <c r="C425" s="2" t="s">
        <v>148</v>
      </c>
      <c r="D425" s="1">
        <v>419</v>
      </c>
    </row>
    <row r="426" spans="1:4" x14ac:dyDescent="0.25">
      <c r="A426" s="1">
        <v>2270057660</v>
      </c>
      <c r="B426" s="1">
        <v>57660</v>
      </c>
      <c r="C426" s="2" t="s">
        <v>698</v>
      </c>
      <c r="D426" s="1">
        <v>420</v>
      </c>
    </row>
    <row r="427" spans="1:4" x14ac:dyDescent="0.25">
      <c r="A427" s="1">
        <v>2270004780</v>
      </c>
      <c r="B427" s="1">
        <v>4780</v>
      </c>
      <c r="C427" s="2" t="s">
        <v>699</v>
      </c>
      <c r="D427" s="1">
        <v>421</v>
      </c>
    </row>
    <row r="428" spans="1:4" x14ac:dyDescent="0.25">
      <c r="A428" s="1">
        <v>6197200370</v>
      </c>
      <c r="B428" s="1">
        <v>370</v>
      </c>
      <c r="C428" s="2" t="s">
        <v>137</v>
      </c>
      <c r="D428" s="1">
        <v>422</v>
      </c>
    </row>
    <row r="429" spans="1:4" x14ac:dyDescent="0.25">
      <c r="A429" s="1">
        <v>6197200375</v>
      </c>
      <c r="B429" s="1">
        <v>375</v>
      </c>
      <c r="C429" s="2" t="s">
        <v>138</v>
      </c>
      <c r="D429" s="1">
        <v>423</v>
      </c>
    </row>
    <row r="430" spans="1:4" x14ac:dyDescent="0.25">
      <c r="A430" s="1">
        <v>6197200376</v>
      </c>
      <c r="B430" s="1">
        <v>376</v>
      </c>
      <c r="C430" s="2" t="s">
        <v>139</v>
      </c>
      <c r="D430" s="1">
        <v>424</v>
      </c>
    </row>
    <row r="431" spans="1:4" x14ac:dyDescent="0.25">
      <c r="A431" s="1">
        <v>6197200377</v>
      </c>
      <c r="B431" s="1">
        <v>377</v>
      </c>
      <c r="C431" s="2" t="s">
        <v>253</v>
      </c>
      <c r="D431" s="1">
        <v>425</v>
      </c>
    </row>
    <row r="432" spans="1:4" x14ac:dyDescent="0.25">
      <c r="A432" s="1">
        <v>1333544424</v>
      </c>
      <c r="B432" s="1">
        <v>44424</v>
      </c>
      <c r="C432" s="2" t="s">
        <v>190</v>
      </c>
      <c r="D432" s="1">
        <v>426</v>
      </c>
    </row>
    <row r="433" spans="1:4" x14ac:dyDescent="0.25">
      <c r="A433" s="1">
        <v>2270004792</v>
      </c>
      <c r="B433" s="1">
        <v>4792</v>
      </c>
      <c r="C433" s="2" t="s">
        <v>149</v>
      </c>
      <c r="D433" s="1">
        <v>427</v>
      </c>
    </row>
    <row r="434" spans="1:4" x14ac:dyDescent="0.25">
      <c r="A434" s="1">
        <v>2270004794</v>
      </c>
      <c r="B434" s="1">
        <v>4794</v>
      </c>
      <c r="C434" s="2" t="s">
        <v>150</v>
      </c>
      <c r="D434" s="1">
        <v>428</v>
      </c>
    </row>
    <row r="435" spans="1:4" x14ac:dyDescent="0.25">
      <c r="A435" s="1">
        <v>2270004795</v>
      </c>
      <c r="B435" s="1">
        <v>4795</v>
      </c>
      <c r="C435" s="2" t="s">
        <v>700</v>
      </c>
      <c r="D435" s="1">
        <v>429</v>
      </c>
    </row>
    <row r="436" spans="1:4" x14ac:dyDescent="0.25">
      <c r="A436" s="1">
        <v>2270004799</v>
      </c>
      <c r="B436" s="1">
        <v>4799</v>
      </c>
      <c r="C436" s="2" t="s">
        <v>151</v>
      </c>
      <c r="D436" s="1">
        <v>430</v>
      </c>
    </row>
    <row r="437" spans="1:4" x14ac:dyDescent="0.25">
      <c r="A437" s="1">
        <v>2270004803</v>
      </c>
      <c r="B437" s="1">
        <v>4803</v>
      </c>
      <c r="C437" s="2" t="s">
        <v>152</v>
      </c>
      <c r="D437" s="1">
        <v>431</v>
      </c>
    </row>
    <row r="438" spans="1:4" x14ac:dyDescent="0.25">
      <c r="A438" s="1">
        <v>2270057938</v>
      </c>
      <c r="B438" s="1">
        <v>57938</v>
      </c>
      <c r="C438" s="2" t="s">
        <v>254</v>
      </c>
      <c r="D438" s="1">
        <v>432</v>
      </c>
    </row>
    <row r="439" spans="1:4" x14ac:dyDescent="0.25">
      <c r="A439" s="1">
        <v>2270057937</v>
      </c>
      <c r="B439" s="1">
        <v>57937</v>
      </c>
      <c r="C439" s="2" t="s">
        <v>693</v>
      </c>
      <c r="D439" s="1">
        <v>433</v>
      </c>
    </row>
    <row r="440" spans="1:4" x14ac:dyDescent="0.25">
      <c r="A440" s="1">
        <v>2270047041</v>
      </c>
      <c r="B440" s="1">
        <v>47041</v>
      </c>
      <c r="C440" s="2" t="s">
        <v>694</v>
      </c>
      <c r="D440" s="1">
        <v>434</v>
      </c>
    </row>
    <row r="441" spans="1:4" x14ac:dyDescent="0.25">
      <c r="A441" s="1">
        <v>2270057939</v>
      </c>
      <c r="B441" s="1">
        <v>57939</v>
      </c>
      <c r="C441" s="2" t="s">
        <v>255</v>
      </c>
      <c r="D441" s="1">
        <v>435</v>
      </c>
    </row>
    <row r="442" spans="1:4" x14ac:dyDescent="0.25">
      <c r="A442" s="1">
        <v>4620000470</v>
      </c>
      <c r="B442" s="1">
        <v>470</v>
      </c>
      <c r="C442" s="2" t="s">
        <v>434</v>
      </c>
      <c r="D442" s="1">
        <v>436</v>
      </c>
    </row>
    <row r="443" spans="1:4" x14ac:dyDescent="0.25">
      <c r="A443" s="1">
        <v>4620000497</v>
      </c>
      <c r="B443" s="1">
        <v>497</v>
      </c>
      <c r="C443" s="2" t="s">
        <v>435</v>
      </c>
      <c r="D443" s="1">
        <v>437</v>
      </c>
    </row>
    <row r="444" spans="1:4" x14ac:dyDescent="0.25">
      <c r="A444" s="1">
        <v>4620000498</v>
      </c>
      <c r="B444" s="1">
        <v>498</v>
      </c>
      <c r="C444" s="2" t="s">
        <v>436</v>
      </c>
      <c r="D444" s="1">
        <v>438</v>
      </c>
    </row>
    <row r="445" spans="1:4" x14ac:dyDescent="0.25">
      <c r="A445" s="1">
        <v>4620000527</v>
      </c>
      <c r="B445" s="1">
        <v>527</v>
      </c>
      <c r="C445" s="2" t="s">
        <v>437</v>
      </c>
      <c r="D445" s="1">
        <v>439</v>
      </c>
    </row>
    <row r="446" spans="1:4" x14ac:dyDescent="0.25">
      <c r="A446" s="1">
        <v>4620000526</v>
      </c>
      <c r="B446" s="1">
        <v>526</v>
      </c>
      <c r="C446" s="2" t="s">
        <v>438</v>
      </c>
      <c r="D446" s="1">
        <v>440</v>
      </c>
    </row>
    <row r="447" spans="1:4" x14ac:dyDescent="0.25">
      <c r="A447" s="1">
        <v>4620000520</v>
      </c>
      <c r="B447" s="1">
        <v>520</v>
      </c>
      <c r="C447" s="2" t="s">
        <v>439</v>
      </c>
      <c r="D447" s="1">
        <v>441</v>
      </c>
    </row>
    <row r="448" spans="1:4" x14ac:dyDescent="0.25">
      <c r="A448" s="1">
        <v>4620000519</v>
      </c>
      <c r="B448" s="1">
        <v>519</v>
      </c>
      <c r="C448" s="2" t="s">
        <v>440</v>
      </c>
      <c r="D448" s="1">
        <v>442</v>
      </c>
    </row>
    <row r="449" spans="1:4" x14ac:dyDescent="0.25">
      <c r="A449" s="1">
        <v>4620000518</v>
      </c>
      <c r="B449" s="1">
        <v>518</v>
      </c>
      <c r="C449" s="2" t="s">
        <v>441</v>
      </c>
      <c r="D449" s="1">
        <v>443</v>
      </c>
    </row>
    <row r="450" spans="1:4" x14ac:dyDescent="0.25">
      <c r="A450" s="1">
        <v>4620000517</v>
      </c>
      <c r="B450" s="1">
        <v>517</v>
      </c>
      <c r="C450" s="2" t="s">
        <v>442</v>
      </c>
      <c r="D450" s="1">
        <v>444</v>
      </c>
    </row>
    <row r="451" spans="1:4" x14ac:dyDescent="0.25">
      <c r="A451" s="1">
        <v>4620000516</v>
      </c>
      <c r="B451" s="1">
        <v>516</v>
      </c>
      <c r="C451" s="2" t="s">
        <v>443</v>
      </c>
      <c r="D451" s="1">
        <v>445</v>
      </c>
    </row>
    <row r="452" spans="1:4" x14ac:dyDescent="0.25">
      <c r="A452" s="1">
        <v>4620000515</v>
      </c>
      <c r="B452" s="1">
        <v>515</v>
      </c>
      <c r="C452" s="2" t="s">
        <v>444</v>
      </c>
      <c r="D452" s="1">
        <v>446</v>
      </c>
    </row>
    <row r="453" spans="1:4" x14ac:dyDescent="0.25">
      <c r="A453" s="1">
        <v>4620000514</v>
      </c>
      <c r="B453" s="1">
        <v>514</v>
      </c>
      <c r="C453" s="2" t="s">
        <v>445</v>
      </c>
      <c r="D453" s="1">
        <v>447</v>
      </c>
    </row>
    <row r="454" spans="1:4" x14ac:dyDescent="0.25">
      <c r="A454" s="1">
        <v>2270004804</v>
      </c>
      <c r="B454" s="1">
        <v>4804</v>
      </c>
      <c r="C454" s="2" t="s">
        <v>153</v>
      </c>
      <c r="D454" s="1">
        <v>448</v>
      </c>
    </row>
    <row r="455" spans="1:4" x14ac:dyDescent="0.25">
      <c r="A455" s="1">
        <v>2270004806</v>
      </c>
      <c r="B455" s="1">
        <v>4806</v>
      </c>
      <c r="C455" s="2" t="s">
        <v>154</v>
      </c>
      <c r="D455" s="1">
        <v>449</v>
      </c>
    </row>
    <row r="456" spans="1:4" x14ac:dyDescent="0.25">
      <c r="A456" s="1">
        <v>2270010436</v>
      </c>
      <c r="B456" s="1">
        <v>10436</v>
      </c>
      <c r="C456" s="2" t="s">
        <v>155</v>
      </c>
      <c r="D456" s="1">
        <v>450</v>
      </c>
    </row>
    <row r="457" spans="1:4" x14ac:dyDescent="0.25">
      <c r="A457" s="1">
        <v>2270004808</v>
      </c>
      <c r="B457" s="1">
        <v>4808</v>
      </c>
      <c r="C457" s="2" t="s">
        <v>156</v>
      </c>
      <c r="D457" s="1">
        <v>451</v>
      </c>
    </row>
    <row r="458" spans="1:4" x14ac:dyDescent="0.25">
      <c r="A458" s="1">
        <v>2270004809</v>
      </c>
      <c r="B458" s="1">
        <v>4809</v>
      </c>
      <c r="C458" s="2" t="s">
        <v>157</v>
      </c>
      <c r="D458" s="1">
        <v>452</v>
      </c>
    </row>
    <row r="459" spans="1:4" x14ac:dyDescent="0.25">
      <c r="A459" s="1">
        <v>2270057526</v>
      </c>
      <c r="B459" s="1">
        <v>57526</v>
      </c>
      <c r="C459" s="2" t="s">
        <v>695</v>
      </c>
      <c r="D459" s="1">
        <v>453</v>
      </c>
    </row>
    <row r="460" spans="1:4" x14ac:dyDescent="0.25">
      <c r="A460" s="1">
        <v>6197200358</v>
      </c>
      <c r="B460" s="1">
        <v>358</v>
      </c>
      <c r="C460" s="2" t="s">
        <v>140</v>
      </c>
      <c r="D460" s="1">
        <v>454</v>
      </c>
    </row>
    <row r="461" spans="1:4" x14ac:dyDescent="0.25">
      <c r="A461" s="1">
        <v>6197200359</v>
      </c>
      <c r="B461" s="1">
        <v>359</v>
      </c>
      <c r="C461" s="2" t="s">
        <v>141</v>
      </c>
      <c r="D461" s="1">
        <v>455</v>
      </c>
    </row>
    <row r="462" spans="1:4" x14ac:dyDescent="0.25">
      <c r="A462" s="1">
        <v>6197200362</v>
      </c>
      <c r="B462" s="1">
        <v>362</v>
      </c>
      <c r="C462" s="2" t="s">
        <v>142</v>
      </c>
      <c r="D462" s="1">
        <v>456</v>
      </c>
    </row>
    <row r="463" spans="1:4" x14ac:dyDescent="0.25">
      <c r="A463" s="1">
        <v>1333544777</v>
      </c>
      <c r="B463" s="1">
        <v>44777</v>
      </c>
      <c r="C463" s="2" t="s">
        <v>127</v>
      </c>
      <c r="D463" s="1">
        <v>457</v>
      </c>
    </row>
    <row r="464" spans="1:4" x14ac:dyDescent="0.25">
      <c r="A464" s="1">
        <v>1336992003</v>
      </c>
      <c r="B464" s="1">
        <v>92003</v>
      </c>
      <c r="C464" s="2" t="s">
        <v>392</v>
      </c>
      <c r="D464" s="1">
        <v>458</v>
      </c>
    </row>
    <row r="465" spans="1:4" x14ac:dyDescent="0.25">
      <c r="A465" s="1">
        <v>4620000317</v>
      </c>
      <c r="B465" s="1">
        <v>317</v>
      </c>
      <c r="C465" s="2" t="s">
        <v>393</v>
      </c>
      <c r="D465" s="1">
        <v>459</v>
      </c>
    </row>
    <row r="466" spans="1:4" x14ac:dyDescent="0.25">
      <c r="A466" s="1">
        <v>4620000319</v>
      </c>
      <c r="B466" s="1">
        <v>319</v>
      </c>
      <c r="C466" s="2" t="s">
        <v>394</v>
      </c>
      <c r="D466" s="1">
        <v>460</v>
      </c>
    </row>
    <row r="467" spans="1:4" x14ac:dyDescent="0.25">
      <c r="A467" s="1">
        <v>4620000320</v>
      </c>
      <c r="B467" s="1">
        <v>320</v>
      </c>
      <c r="C467" s="2" t="s">
        <v>395</v>
      </c>
      <c r="D467" s="1">
        <v>461</v>
      </c>
    </row>
    <row r="468" spans="1:4" x14ac:dyDescent="0.25">
      <c r="A468" s="1">
        <v>4620000321</v>
      </c>
      <c r="B468" s="1">
        <v>321</v>
      </c>
      <c r="C468" s="2" t="s">
        <v>396</v>
      </c>
      <c r="D468" s="1">
        <v>462</v>
      </c>
    </row>
    <row r="469" spans="1:4" x14ac:dyDescent="0.25">
      <c r="A469" s="1">
        <v>4620000322</v>
      </c>
      <c r="B469" s="1">
        <v>322</v>
      </c>
      <c r="C469" s="2" t="s">
        <v>397</v>
      </c>
      <c r="D469" s="1">
        <v>463</v>
      </c>
    </row>
    <row r="470" spans="1:4" x14ac:dyDescent="0.25">
      <c r="A470" s="1">
        <v>4620000323</v>
      </c>
      <c r="B470" s="1">
        <v>323</v>
      </c>
      <c r="C470" s="2" t="s">
        <v>398</v>
      </c>
      <c r="D470" s="1">
        <v>464</v>
      </c>
    </row>
    <row r="471" spans="1:4" x14ac:dyDescent="0.25">
      <c r="A471" s="1">
        <v>4620000324</v>
      </c>
      <c r="B471" s="1">
        <v>324</v>
      </c>
      <c r="C471" s="2" t="s">
        <v>399</v>
      </c>
      <c r="D471" s="1">
        <v>465</v>
      </c>
    </row>
    <row r="472" spans="1:4" x14ac:dyDescent="0.25">
      <c r="A472" s="1">
        <v>4620000325</v>
      </c>
      <c r="B472" s="1">
        <v>325</v>
      </c>
      <c r="C472" s="2" t="s">
        <v>400</v>
      </c>
      <c r="D472" s="1">
        <v>466</v>
      </c>
    </row>
    <row r="473" spans="1:4" x14ac:dyDescent="0.25">
      <c r="A473" s="1">
        <v>4620000326</v>
      </c>
      <c r="B473" s="1">
        <v>326</v>
      </c>
      <c r="C473" s="2" t="s">
        <v>401</v>
      </c>
      <c r="D473" s="1">
        <v>467</v>
      </c>
    </row>
    <row r="474" spans="1:4" x14ac:dyDescent="0.25">
      <c r="A474" s="1">
        <v>4620000327</v>
      </c>
      <c r="B474" s="1">
        <v>327</v>
      </c>
      <c r="C474" s="2" t="s">
        <v>402</v>
      </c>
      <c r="D474" s="1">
        <v>468</v>
      </c>
    </row>
    <row r="475" spans="1:4" x14ac:dyDescent="0.25">
      <c r="A475" s="1">
        <v>4620000328</v>
      </c>
      <c r="B475" s="1">
        <v>328</v>
      </c>
      <c r="C475" s="2" t="s">
        <v>403</v>
      </c>
      <c r="D475" s="1">
        <v>469</v>
      </c>
    </row>
    <row r="476" spans="1:4" x14ac:dyDescent="0.25">
      <c r="A476" s="1">
        <v>4620004243</v>
      </c>
      <c r="B476" s="1">
        <v>4243</v>
      </c>
      <c r="C476" s="2" t="s">
        <v>684</v>
      </c>
      <c r="D476" s="1">
        <v>470</v>
      </c>
    </row>
    <row r="477" spans="1:4" x14ac:dyDescent="0.25">
      <c r="A477" s="1">
        <v>4620004241</v>
      </c>
      <c r="B477" s="1">
        <v>4241</v>
      </c>
      <c r="C477" s="2" t="s">
        <v>370</v>
      </c>
      <c r="D477" s="1">
        <v>471</v>
      </c>
    </row>
    <row r="478" spans="1:4" x14ac:dyDescent="0.25">
      <c r="A478" s="1">
        <v>4620004242</v>
      </c>
      <c r="B478" s="1">
        <v>4242</v>
      </c>
      <c r="C478" s="2" t="s">
        <v>456</v>
      </c>
      <c r="D478" s="1">
        <v>472</v>
      </c>
    </row>
    <row r="479" spans="1:4" x14ac:dyDescent="0.25">
      <c r="A479" s="1">
        <v>4620004159</v>
      </c>
      <c r="B479" s="1">
        <v>4159</v>
      </c>
      <c r="C479" s="2" t="s">
        <v>369</v>
      </c>
      <c r="D479" s="1">
        <v>473</v>
      </c>
    </row>
    <row r="480" spans="1:4" x14ac:dyDescent="0.25">
      <c r="A480" s="1">
        <v>2270006248</v>
      </c>
      <c r="B480" s="1">
        <v>6248</v>
      </c>
      <c r="C480" s="2" t="s">
        <v>65</v>
      </c>
      <c r="D480" s="1">
        <v>474</v>
      </c>
    </row>
    <row r="481" spans="1:4" x14ac:dyDescent="0.25">
      <c r="A481" s="1">
        <v>2270006256</v>
      </c>
      <c r="B481" s="1">
        <v>6256</v>
      </c>
      <c r="C481" s="2" t="s">
        <v>95</v>
      </c>
      <c r="D481" s="1">
        <v>475</v>
      </c>
    </row>
    <row r="482" spans="1:4" x14ac:dyDescent="0.25">
      <c r="A482" s="1">
        <v>2270006264</v>
      </c>
      <c r="B482" s="1">
        <v>6264</v>
      </c>
      <c r="C482" s="2" t="s">
        <v>147</v>
      </c>
      <c r="D482" s="1">
        <v>476</v>
      </c>
    </row>
    <row r="483" spans="1:4" x14ac:dyDescent="0.25">
      <c r="A483" s="1">
        <v>2270070574</v>
      </c>
      <c r="B483" s="1">
        <v>70574</v>
      </c>
      <c r="C483" s="2" t="s">
        <v>366</v>
      </c>
      <c r="D483" s="1">
        <v>477</v>
      </c>
    </row>
    <row r="484" spans="1:4" x14ac:dyDescent="0.25">
      <c r="A484" s="1">
        <v>1333544603</v>
      </c>
      <c r="B484" s="1">
        <v>44603</v>
      </c>
      <c r="C484" s="2" t="s">
        <v>404</v>
      </c>
      <c r="D484" s="1">
        <v>478</v>
      </c>
    </row>
    <row r="485" spans="1:4" x14ac:dyDescent="0.25">
      <c r="A485" s="1">
        <v>4620000386</v>
      </c>
      <c r="B485" s="1">
        <v>386</v>
      </c>
      <c r="C485" s="2" t="s">
        <v>616</v>
      </c>
      <c r="D485" s="1">
        <v>479</v>
      </c>
    </row>
    <row r="486" spans="1:4" x14ac:dyDescent="0.25">
      <c r="A486" s="1">
        <v>1332722024</v>
      </c>
      <c r="B486" s="1">
        <v>22024</v>
      </c>
      <c r="C486" s="2" t="s">
        <v>617</v>
      </c>
      <c r="D486" s="1">
        <v>480</v>
      </c>
    </row>
    <row r="487" spans="1:4" x14ac:dyDescent="0.25">
      <c r="A487" s="1">
        <v>4620000375</v>
      </c>
      <c r="B487" s="1">
        <v>375</v>
      </c>
      <c r="C487" s="2" t="s">
        <v>618</v>
      </c>
      <c r="D487" s="1">
        <v>481</v>
      </c>
    </row>
    <row r="488" spans="1:4" x14ac:dyDescent="0.25">
      <c r="A488" s="1">
        <v>4620000371</v>
      </c>
      <c r="B488" s="1">
        <v>371</v>
      </c>
      <c r="C488" s="2" t="s">
        <v>619</v>
      </c>
      <c r="D488" s="1">
        <v>482</v>
      </c>
    </row>
    <row r="489" spans="1:4" x14ac:dyDescent="0.25">
      <c r="A489" s="1">
        <v>4620000376</v>
      </c>
      <c r="B489" s="1">
        <v>376</v>
      </c>
      <c r="C489" s="2" t="s">
        <v>620</v>
      </c>
      <c r="D489" s="1">
        <v>483</v>
      </c>
    </row>
    <row r="490" spans="1:4" x14ac:dyDescent="0.25">
      <c r="A490" s="1">
        <v>1333544778</v>
      </c>
      <c r="B490" s="1">
        <v>44778</v>
      </c>
      <c r="C490" s="2" t="s">
        <v>167</v>
      </c>
      <c r="D490" s="1">
        <v>484</v>
      </c>
    </row>
    <row r="491" spans="1:4" x14ac:dyDescent="0.25">
      <c r="A491" s="1">
        <v>4620000372</v>
      </c>
      <c r="B491" s="1">
        <v>372</v>
      </c>
      <c r="C491" s="2" t="s">
        <v>621</v>
      </c>
      <c r="D491" s="1">
        <v>485</v>
      </c>
    </row>
    <row r="492" spans="1:4" x14ac:dyDescent="0.25">
      <c r="A492" s="1">
        <v>4620000377</v>
      </c>
      <c r="B492" s="1">
        <v>377</v>
      </c>
      <c r="C492" s="2" t="s">
        <v>622</v>
      </c>
      <c r="D492" s="1">
        <v>486</v>
      </c>
    </row>
    <row r="493" spans="1:4" x14ac:dyDescent="0.25">
      <c r="A493" s="1">
        <v>4620004118</v>
      </c>
      <c r="B493" s="1">
        <v>4118</v>
      </c>
      <c r="C493" s="2" t="s">
        <v>145</v>
      </c>
      <c r="D493" s="1">
        <v>487</v>
      </c>
    </row>
    <row r="494" spans="1:4" x14ac:dyDescent="0.25">
      <c r="A494" s="1">
        <v>4620004123</v>
      </c>
      <c r="B494" s="1">
        <v>4123</v>
      </c>
      <c r="C494" s="2" t="s">
        <v>146</v>
      </c>
      <c r="D494" s="1">
        <v>488</v>
      </c>
    </row>
    <row r="495" spans="1:4" x14ac:dyDescent="0.25">
      <c r="A495" s="1">
        <v>4620004124</v>
      </c>
      <c r="B495" s="1">
        <v>4124</v>
      </c>
      <c r="C495" s="2" t="s">
        <v>647</v>
      </c>
      <c r="D495" s="1">
        <v>489</v>
      </c>
    </row>
    <row r="496" spans="1:4" x14ac:dyDescent="0.25">
      <c r="A496" s="1">
        <v>4620004126</v>
      </c>
      <c r="B496" s="1">
        <v>4126</v>
      </c>
      <c r="C496" s="2" t="s">
        <v>331</v>
      </c>
      <c r="D496" s="1">
        <v>490</v>
      </c>
    </row>
    <row r="497" spans="1:4" x14ac:dyDescent="0.25">
      <c r="A497" s="1">
        <v>4620004238</v>
      </c>
      <c r="B497" s="1">
        <v>4238</v>
      </c>
      <c r="C497" s="2" t="s">
        <v>686</v>
      </c>
      <c r="D497" s="1">
        <v>491</v>
      </c>
    </row>
    <row r="498" spans="1:4" x14ac:dyDescent="0.25">
      <c r="A498" s="1">
        <v>4620004236</v>
      </c>
      <c r="B498" s="1">
        <v>4236</v>
      </c>
      <c r="C498" s="2" t="s">
        <v>270</v>
      </c>
      <c r="D498" s="1">
        <v>492</v>
      </c>
    </row>
    <row r="499" spans="1:4" x14ac:dyDescent="0.25">
      <c r="A499" s="1">
        <v>4620004237</v>
      </c>
      <c r="B499" s="1">
        <v>4237</v>
      </c>
      <c r="C499" s="2" t="s">
        <v>687</v>
      </c>
      <c r="D499" s="1">
        <v>493</v>
      </c>
    </row>
    <row r="500" spans="1:4" x14ac:dyDescent="0.25">
      <c r="A500" s="1">
        <v>4620004160</v>
      </c>
      <c r="B500" s="1">
        <v>4160</v>
      </c>
      <c r="C500" s="2" t="s">
        <v>269</v>
      </c>
      <c r="D500" s="1">
        <v>494</v>
      </c>
    </row>
    <row r="501" spans="1:4" x14ac:dyDescent="0.25">
      <c r="A501" s="1">
        <v>4620000373</v>
      </c>
      <c r="B501" s="1">
        <v>373</v>
      </c>
      <c r="C501" s="2" t="s">
        <v>623</v>
      </c>
      <c r="D501" s="1">
        <v>495</v>
      </c>
    </row>
    <row r="502" spans="1:4" x14ac:dyDescent="0.25">
      <c r="A502" s="1">
        <v>4620000379</v>
      </c>
      <c r="B502" s="1">
        <v>379</v>
      </c>
      <c r="C502" s="2" t="s">
        <v>624</v>
      </c>
      <c r="D502" s="1">
        <v>496</v>
      </c>
    </row>
    <row r="503" spans="1:4" x14ac:dyDescent="0.25">
      <c r="A503" s="1">
        <v>4620000374</v>
      </c>
      <c r="B503" s="1">
        <v>374</v>
      </c>
      <c r="C503" s="2" t="s">
        <v>625</v>
      </c>
      <c r="D503" s="1">
        <v>497</v>
      </c>
    </row>
    <row r="504" spans="1:4" x14ac:dyDescent="0.25">
      <c r="A504" s="1">
        <v>4620000380</v>
      </c>
      <c r="B504" s="1">
        <v>380</v>
      </c>
      <c r="C504" s="2" t="s">
        <v>626</v>
      </c>
      <c r="D504" s="1">
        <v>498</v>
      </c>
    </row>
    <row r="505" spans="1:4" x14ac:dyDescent="0.25">
      <c r="A505" s="1">
        <v>1333544692</v>
      </c>
      <c r="B505" s="1">
        <v>44692</v>
      </c>
      <c r="C505" s="2" t="s">
        <v>627</v>
      </c>
      <c r="D505" s="1">
        <v>499</v>
      </c>
    </row>
    <row r="506" spans="1:4" x14ac:dyDescent="0.25">
      <c r="A506" s="1">
        <v>4620000167</v>
      </c>
      <c r="B506" s="1">
        <v>167</v>
      </c>
      <c r="C506" s="2" t="s">
        <v>657</v>
      </c>
      <c r="D506" s="1">
        <v>500</v>
      </c>
    </row>
    <row r="507" spans="1:4" x14ac:dyDescent="0.25">
      <c r="A507" s="1">
        <v>4620000186</v>
      </c>
      <c r="B507" s="1">
        <v>186</v>
      </c>
      <c r="C507" s="2" t="s">
        <v>196</v>
      </c>
      <c r="D507" s="1">
        <v>501</v>
      </c>
    </row>
    <row r="508" spans="1:4" x14ac:dyDescent="0.25">
      <c r="A508" s="1">
        <v>4620000187</v>
      </c>
      <c r="B508" s="1">
        <v>187</v>
      </c>
      <c r="C508" s="2" t="s">
        <v>658</v>
      </c>
      <c r="D508" s="1">
        <v>502</v>
      </c>
    </row>
    <row r="509" spans="1:4" x14ac:dyDescent="0.25">
      <c r="A509" s="1">
        <v>4620000135</v>
      </c>
      <c r="B509" s="1">
        <v>135</v>
      </c>
      <c r="C509" s="2" t="s">
        <v>197</v>
      </c>
      <c r="D509" s="1">
        <v>503</v>
      </c>
    </row>
    <row r="510" spans="1:4" x14ac:dyDescent="0.25">
      <c r="A510" s="1">
        <v>4620000188</v>
      </c>
      <c r="B510" s="1">
        <v>188</v>
      </c>
      <c r="C510" s="2" t="s">
        <v>198</v>
      </c>
      <c r="D510" s="1">
        <v>504</v>
      </c>
    </row>
    <row r="511" spans="1:4" x14ac:dyDescent="0.25">
      <c r="A511" s="1">
        <v>4620000145</v>
      </c>
      <c r="B511" s="1">
        <v>145</v>
      </c>
      <c r="C511" s="2" t="s">
        <v>659</v>
      </c>
      <c r="D511" s="1">
        <v>505</v>
      </c>
    </row>
    <row r="512" spans="1:4" x14ac:dyDescent="0.25">
      <c r="A512" s="1">
        <v>4620000166</v>
      </c>
      <c r="B512" s="1">
        <v>166</v>
      </c>
      <c r="C512" s="2" t="s">
        <v>199</v>
      </c>
      <c r="D512" s="1">
        <v>506</v>
      </c>
    </row>
    <row r="513" spans="1:4" x14ac:dyDescent="0.25">
      <c r="A513" s="1">
        <v>4620000165</v>
      </c>
      <c r="B513" s="1">
        <v>165</v>
      </c>
      <c r="C513" s="2" t="s">
        <v>200</v>
      </c>
      <c r="D513" s="1">
        <v>507</v>
      </c>
    </row>
    <row r="514" spans="1:4" x14ac:dyDescent="0.25">
      <c r="A514" s="1">
        <v>4620000164</v>
      </c>
      <c r="B514" s="1">
        <v>164</v>
      </c>
      <c r="C514" s="2" t="s">
        <v>660</v>
      </c>
      <c r="D514" s="1">
        <v>508</v>
      </c>
    </row>
    <row r="515" spans="1:4" x14ac:dyDescent="0.25">
      <c r="A515" s="1">
        <v>2270012987</v>
      </c>
      <c r="B515" s="1">
        <v>12987</v>
      </c>
      <c r="C515" s="2" t="s">
        <v>205</v>
      </c>
      <c r="D515" s="1">
        <v>509</v>
      </c>
    </row>
    <row r="516" spans="1:4" x14ac:dyDescent="0.25">
      <c r="A516" s="1">
        <v>2270012988</v>
      </c>
      <c r="B516" s="1">
        <v>12988</v>
      </c>
      <c r="C516" s="2" t="s">
        <v>206</v>
      </c>
      <c r="D516" s="1">
        <v>510</v>
      </c>
    </row>
    <row r="517" spans="1:4" x14ac:dyDescent="0.25">
      <c r="A517" s="1">
        <v>1333544678</v>
      </c>
      <c r="B517" s="1">
        <v>44678</v>
      </c>
      <c r="C517" s="2" t="s">
        <v>704</v>
      </c>
      <c r="D517" s="1">
        <v>511</v>
      </c>
    </row>
    <row r="518" spans="1:4" x14ac:dyDescent="0.25">
      <c r="A518" s="1">
        <v>1333544679</v>
      </c>
      <c r="B518" s="1">
        <v>44679</v>
      </c>
      <c r="C518" s="2" t="s">
        <v>703</v>
      </c>
      <c r="D518" s="1">
        <v>512</v>
      </c>
    </row>
    <row r="519" spans="1:4" x14ac:dyDescent="0.25">
      <c r="A519" s="1">
        <v>1333544418</v>
      </c>
      <c r="B519" s="1">
        <v>44418</v>
      </c>
      <c r="C519" s="2" t="s">
        <v>661</v>
      </c>
      <c r="D519" s="1">
        <v>513</v>
      </c>
    </row>
    <row r="520" spans="1:4" x14ac:dyDescent="0.25">
      <c r="A520" s="1">
        <v>1336804005</v>
      </c>
      <c r="B520" s="1">
        <v>4005</v>
      </c>
      <c r="C520" s="2" t="s">
        <v>662</v>
      </c>
      <c r="D520" s="1">
        <v>514</v>
      </c>
    </row>
    <row r="521" spans="1:4" x14ac:dyDescent="0.25">
      <c r="A521" s="1">
        <v>4620025268</v>
      </c>
      <c r="B521" s="1">
        <v>25268</v>
      </c>
      <c r="C521" s="2" t="s">
        <v>284</v>
      </c>
      <c r="D521" s="1">
        <v>515</v>
      </c>
    </row>
    <row r="522" spans="1:4" x14ac:dyDescent="0.25">
      <c r="A522" s="1">
        <v>4620025273</v>
      </c>
      <c r="B522" s="1">
        <v>25273</v>
      </c>
      <c r="C522" s="2" t="s">
        <v>367</v>
      </c>
      <c r="D522" s="1">
        <v>516</v>
      </c>
    </row>
    <row r="523" spans="1:4" x14ac:dyDescent="0.25">
      <c r="A523" s="1">
        <v>4620025274</v>
      </c>
      <c r="B523" s="1">
        <v>25274</v>
      </c>
      <c r="C523" s="2" t="s">
        <v>633</v>
      </c>
      <c r="D523" s="1">
        <v>517</v>
      </c>
    </row>
    <row r="524" spans="1:4" x14ac:dyDescent="0.25">
      <c r="A524" s="1">
        <v>4620025275</v>
      </c>
      <c r="B524" s="1">
        <v>25275</v>
      </c>
      <c r="C524" s="2" t="s">
        <v>634</v>
      </c>
      <c r="D524" s="1">
        <v>518</v>
      </c>
    </row>
    <row r="525" spans="1:4" x14ac:dyDescent="0.25">
      <c r="A525" s="1">
        <v>4620000387</v>
      </c>
      <c r="B525" s="1">
        <v>387</v>
      </c>
      <c r="C525" s="2" t="s">
        <v>635</v>
      </c>
      <c r="D525" s="1">
        <v>519</v>
      </c>
    </row>
    <row r="526" spans="1:4" x14ac:dyDescent="0.25">
      <c r="A526" s="1">
        <v>4620025269</v>
      </c>
      <c r="B526" s="1">
        <v>25269</v>
      </c>
      <c r="C526" s="2" t="s">
        <v>285</v>
      </c>
      <c r="D526" s="1">
        <v>520</v>
      </c>
    </row>
    <row r="527" spans="1:4" x14ac:dyDescent="0.25">
      <c r="A527" s="1">
        <v>4620025270</v>
      </c>
      <c r="B527" s="1">
        <v>25270</v>
      </c>
      <c r="C527" s="2" t="s">
        <v>365</v>
      </c>
      <c r="D527" s="1">
        <v>521</v>
      </c>
    </row>
    <row r="528" spans="1:4" x14ac:dyDescent="0.25">
      <c r="A528" s="1">
        <v>4620025271</v>
      </c>
      <c r="B528" s="1">
        <v>25271</v>
      </c>
      <c r="C528" s="2" t="s">
        <v>637</v>
      </c>
      <c r="D528" s="1">
        <v>522</v>
      </c>
    </row>
    <row r="529" spans="1:4" x14ac:dyDescent="0.25">
      <c r="A529" s="1">
        <v>2270012678</v>
      </c>
      <c r="B529" s="1">
        <v>12678</v>
      </c>
      <c r="C529" s="2" t="s">
        <v>107</v>
      </c>
      <c r="D529" s="1">
        <v>523</v>
      </c>
    </row>
    <row r="530" spans="1:4" x14ac:dyDescent="0.25">
      <c r="A530" s="1">
        <v>2270012679</v>
      </c>
      <c r="B530" s="1">
        <v>12679</v>
      </c>
      <c r="C530" s="2" t="s">
        <v>642</v>
      </c>
      <c r="D530" s="1">
        <v>524</v>
      </c>
    </row>
    <row r="531" spans="1:4" x14ac:dyDescent="0.25">
      <c r="A531" s="1">
        <v>2270012680</v>
      </c>
      <c r="B531" s="1">
        <v>12680</v>
      </c>
      <c r="C531" s="2" t="s">
        <v>683</v>
      </c>
      <c r="D531" s="1">
        <v>525</v>
      </c>
    </row>
    <row r="532" spans="1:4" x14ac:dyDescent="0.25">
      <c r="A532" s="1">
        <v>4620000175</v>
      </c>
      <c r="B532" s="1">
        <v>175</v>
      </c>
      <c r="C532" s="2" t="s">
        <v>213</v>
      </c>
      <c r="D532" s="1">
        <v>526</v>
      </c>
    </row>
    <row r="533" spans="1:4" x14ac:dyDescent="0.25">
      <c r="A533" s="1">
        <v>4620000168</v>
      </c>
      <c r="B533" s="1">
        <v>168</v>
      </c>
      <c r="C533" s="2" t="s">
        <v>663</v>
      </c>
      <c r="D533" s="1">
        <v>527</v>
      </c>
    </row>
    <row r="534" spans="1:4" x14ac:dyDescent="0.25">
      <c r="A534" s="1">
        <v>4620000169</v>
      </c>
      <c r="B534" s="1">
        <v>169</v>
      </c>
      <c r="C534" s="2" t="s">
        <v>214</v>
      </c>
      <c r="D534" s="1">
        <v>528</v>
      </c>
    </row>
    <row r="535" spans="1:4" x14ac:dyDescent="0.25">
      <c r="A535" s="1">
        <v>4620000170</v>
      </c>
      <c r="B535" s="1">
        <v>170</v>
      </c>
      <c r="C535" s="2" t="s">
        <v>215</v>
      </c>
      <c r="D535" s="1">
        <v>529</v>
      </c>
    </row>
    <row r="536" spans="1:4" x14ac:dyDescent="0.25">
      <c r="A536" s="1">
        <v>4620000171</v>
      </c>
      <c r="B536" s="1">
        <v>171</v>
      </c>
      <c r="C536" s="2" t="s">
        <v>664</v>
      </c>
      <c r="D536" s="1">
        <v>530</v>
      </c>
    </row>
    <row r="537" spans="1:4" x14ac:dyDescent="0.25">
      <c r="A537" s="1">
        <v>4620000172</v>
      </c>
      <c r="B537" s="1">
        <v>172</v>
      </c>
      <c r="C537" s="2" t="s">
        <v>665</v>
      </c>
      <c r="D537" s="1">
        <v>531</v>
      </c>
    </row>
    <row r="538" spans="1:4" x14ac:dyDescent="0.25">
      <c r="A538" s="1">
        <v>4620000173</v>
      </c>
      <c r="B538" s="1">
        <v>173</v>
      </c>
      <c r="C538" s="2" t="s">
        <v>216</v>
      </c>
      <c r="D538" s="1">
        <v>532</v>
      </c>
    </row>
    <row r="539" spans="1:4" x14ac:dyDescent="0.25">
      <c r="A539" s="1">
        <v>4620000174</v>
      </c>
      <c r="B539" s="1">
        <v>174</v>
      </c>
      <c r="C539" s="2" t="s">
        <v>217</v>
      </c>
      <c r="D539" s="1">
        <v>533</v>
      </c>
    </row>
    <row r="540" spans="1:4" x14ac:dyDescent="0.25">
      <c r="A540" s="1">
        <v>4620000176</v>
      </c>
      <c r="B540" s="1">
        <v>176</v>
      </c>
      <c r="C540" s="2" t="s">
        <v>666</v>
      </c>
      <c r="D540" s="1">
        <v>534</v>
      </c>
    </row>
    <row r="541" spans="1:4" x14ac:dyDescent="0.25">
      <c r="A541" s="1">
        <v>2270012989</v>
      </c>
      <c r="B541" s="1">
        <v>12989</v>
      </c>
      <c r="C541" s="2" t="s">
        <v>667</v>
      </c>
      <c r="D541" s="1">
        <v>535</v>
      </c>
    </row>
    <row r="542" spans="1:4" x14ac:dyDescent="0.25">
      <c r="A542" s="1">
        <v>2270012993</v>
      </c>
      <c r="B542" s="1">
        <v>12993</v>
      </c>
      <c r="C542" s="2" t="s">
        <v>668</v>
      </c>
      <c r="D542" s="1">
        <v>536</v>
      </c>
    </row>
    <row r="543" spans="1:4" x14ac:dyDescent="0.25">
      <c r="A543" s="1">
        <v>1333544419</v>
      </c>
      <c r="B543" s="1">
        <v>44419</v>
      </c>
      <c r="C543" s="2" t="s">
        <v>669</v>
      </c>
      <c r="D543" s="1">
        <v>537</v>
      </c>
    </row>
    <row r="544" spans="1:4" x14ac:dyDescent="0.25">
      <c r="A544" s="1">
        <v>1336804006</v>
      </c>
      <c r="B544" s="1">
        <v>4006</v>
      </c>
      <c r="C544" s="2" t="s">
        <v>670</v>
      </c>
      <c r="D544" s="1">
        <v>538</v>
      </c>
    </row>
    <row r="545" spans="1:4" x14ac:dyDescent="0.25">
      <c r="A545" s="1">
        <v>2270058099</v>
      </c>
      <c r="B545" s="1">
        <v>58099</v>
      </c>
      <c r="C545" s="2" t="s">
        <v>72</v>
      </c>
      <c r="D545" s="1">
        <v>539</v>
      </c>
    </row>
    <row r="546" spans="1:4" x14ac:dyDescent="0.25">
      <c r="A546" s="1">
        <v>4620001466</v>
      </c>
      <c r="B546" s="1">
        <v>1466</v>
      </c>
      <c r="C546" s="2" t="s">
        <v>368</v>
      </c>
      <c r="D546" s="1">
        <v>540</v>
      </c>
    </row>
    <row r="547" spans="1:4" x14ac:dyDescent="0.25">
      <c r="A547" s="1">
        <v>4620001467</v>
      </c>
      <c r="B547" s="1">
        <v>1467</v>
      </c>
      <c r="C547" s="2" t="s">
        <v>640</v>
      </c>
      <c r="D547" s="1">
        <v>541</v>
      </c>
    </row>
    <row r="548" spans="1:4" x14ac:dyDescent="0.25">
      <c r="A548" s="1">
        <v>4620001469</v>
      </c>
      <c r="B548" s="1">
        <v>1469</v>
      </c>
      <c r="C548" s="2" t="s">
        <v>641</v>
      </c>
      <c r="D548" s="1">
        <v>542</v>
      </c>
    </row>
    <row r="549" spans="1:4" x14ac:dyDescent="0.25">
      <c r="A549" s="1">
        <v>2270058086</v>
      </c>
      <c r="B549" s="1">
        <v>58086</v>
      </c>
      <c r="C549" s="2" t="s">
        <v>615</v>
      </c>
      <c r="D549" s="1">
        <v>543</v>
      </c>
    </row>
    <row r="550" spans="1:4" x14ac:dyDescent="0.25">
      <c r="A550" s="1">
        <v>4620016597</v>
      </c>
      <c r="B550" s="1">
        <v>16597</v>
      </c>
      <c r="C550" s="2" t="s">
        <v>63</v>
      </c>
      <c r="D550" s="1">
        <v>544</v>
      </c>
    </row>
    <row r="551" spans="1:4" x14ac:dyDescent="0.25">
      <c r="A551" s="1">
        <v>4620004244</v>
      </c>
      <c r="B551" s="1">
        <v>4244</v>
      </c>
      <c r="C551" s="2" t="s">
        <v>64</v>
      </c>
      <c r="D551" s="1">
        <v>545</v>
      </c>
    </row>
    <row r="552" spans="1:4" x14ac:dyDescent="0.25">
      <c r="A552" s="1">
        <v>4620004246</v>
      </c>
      <c r="B552" s="1">
        <v>4246</v>
      </c>
      <c r="C552" s="2" t="s">
        <v>455</v>
      </c>
      <c r="D552" s="1">
        <v>546</v>
      </c>
    </row>
    <row r="553" spans="1:4" x14ac:dyDescent="0.25">
      <c r="A553" s="1">
        <v>4620004245</v>
      </c>
      <c r="B553" s="1">
        <v>4245</v>
      </c>
      <c r="C553" s="2" t="s">
        <v>96</v>
      </c>
      <c r="D553" s="1">
        <v>547</v>
      </c>
    </row>
    <row r="554" spans="1:4" x14ac:dyDescent="0.25">
      <c r="A554" s="1">
        <v>4620004247</v>
      </c>
      <c r="B554" s="1">
        <v>4247</v>
      </c>
      <c r="C554" s="2" t="s">
        <v>685</v>
      </c>
      <c r="D554" s="1">
        <v>548</v>
      </c>
    </row>
    <row r="555" spans="1:4" x14ac:dyDescent="0.25">
      <c r="A555" s="1">
        <v>4620004252</v>
      </c>
      <c r="B555" s="1">
        <v>4252</v>
      </c>
      <c r="C555" s="2" t="s">
        <v>483</v>
      </c>
      <c r="D555" s="1">
        <v>549</v>
      </c>
    </row>
    <row r="556" spans="1:4" x14ac:dyDescent="0.25">
      <c r="A556" s="1">
        <v>4620000162</v>
      </c>
      <c r="B556" s="1">
        <v>162</v>
      </c>
      <c r="C556" s="2" t="s">
        <v>209</v>
      </c>
      <c r="D556" s="1">
        <v>550</v>
      </c>
    </row>
    <row r="557" spans="1:4" x14ac:dyDescent="0.25">
      <c r="A557" s="1">
        <v>4620000159</v>
      </c>
      <c r="B557" s="1">
        <v>159</v>
      </c>
      <c r="C557" s="2" t="s">
        <v>210</v>
      </c>
      <c r="D557" s="1">
        <v>551</v>
      </c>
    </row>
    <row r="558" spans="1:4" x14ac:dyDescent="0.25">
      <c r="A558" s="1">
        <v>4620000157</v>
      </c>
      <c r="B558" s="1">
        <v>157</v>
      </c>
      <c r="C558" s="2" t="s">
        <v>211</v>
      </c>
      <c r="D558" s="1">
        <v>552</v>
      </c>
    </row>
    <row r="559" spans="1:4" x14ac:dyDescent="0.25">
      <c r="A559" s="1">
        <v>4620000156</v>
      </c>
      <c r="B559" s="1">
        <v>156</v>
      </c>
      <c r="C559" s="2" t="s">
        <v>212</v>
      </c>
      <c r="D559" s="1">
        <v>553</v>
      </c>
    </row>
    <row r="560" spans="1:4" x14ac:dyDescent="0.25">
      <c r="A560" s="1">
        <v>4620000154</v>
      </c>
      <c r="B560" s="1">
        <v>154</v>
      </c>
      <c r="C560" s="2" t="s">
        <v>201</v>
      </c>
      <c r="D560" s="1">
        <v>554</v>
      </c>
    </row>
    <row r="561" spans="1:4" x14ac:dyDescent="0.25">
      <c r="A561" s="1">
        <v>4620000147</v>
      </c>
      <c r="B561" s="1">
        <v>147</v>
      </c>
      <c r="C561" s="2" t="s">
        <v>202</v>
      </c>
      <c r="D561" s="1">
        <v>555</v>
      </c>
    </row>
    <row r="562" spans="1:4" x14ac:dyDescent="0.25">
      <c r="A562" s="1">
        <v>4620000149</v>
      </c>
      <c r="B562" s="1">
        <v>149</v>
      </c>
      <c r="C562" s="2" t="s">
        <v>203</v>
      </c>
      <c r="D562" s="1">
        <v>556</v>
      </c>
    </row>
    <row r="563" spans="1:4" x14ac:dyDescent="0.25">
      <c r="A563" s="1">
        <v>4620000150</v>
      </c>
      <c r="B563" s="1">
        <v>150</v>
      </c>
      <c r="C563" s="2" t="s">
        <v>671</v>
      </c>
      <c r="D563" s="1">
        <v>557</v>
      </c>
    </row>
    <row r="564" spans="1:4" x14ac:dyDescent="0.25">
      <c r="A564" s="1">
        <v>4620000153</v>
      </c>
      <c r="B564" s="1">
        <v>153</v>
      </c>
      <c r="C564" s="2" t="s">
        <v>204</v>
      </c>
      <c r="D564" s="1">
        <v>558</v>
      </c>
    </row>
    <row r="565" spans="1:4" x14ac:dyDescent="0.25">
      <c r="A565" s="1">
        <v>2270012990</v>
      </c>
      <c r="B565" s="1">
        <v>12990</v>
      </c>
      <c r="C565" s="2" t="s">
        <v>218</v>
      </c>
      <c r="D565" s="1">
        <v>559</v>
      </c>
    </row>
    <row r="566" spans="1:4" x14ac:dyDescent="0.25">
      <c r="A566" s="1">
        <v>2270012991</v>
      </c>
      <c r="B566" s="1">
        <v>12991</v>
      </c>
      <c r="C566" s="2" t="s">
        <v>219</v>
      </c>
      <c r="D566" s="1">
        <v>560</v>
      </c>
    </row>
    <row r="567" spans="1:4" x14ac:dyDescent="0.25">
      <c r="A567" s="1">
        <v>1333544422</v>
      </c>
      <c r="B567" s="1">
        <v>44422</v>
      </c>
      <c r="C567" s="2" t="s">
        <v>672</v>
      </c>
      <c r="D567" s="1">
        <v>561</v>
      </c>
    </row>
    <row r="568" spans="1:4" x14ac:dyDescent="0.25">
      <c r="A568" s="1">
        <v>1336804016</v>
      </c>
      <c r="B568" s="1">
        <v>4016</v>
      </c>
      <c r="C568" s="2" t="s">
        <v>673</v>
      </c>
      <c r="D568" s="1">
        <v>562</v>
      </c>
    </row>
    <row r="569" spans="1:4" x14ac:dyDescent="0.25">
      <c r="A569" s="1">
        <v>1333544632</v>
      </c>
      <c r="B569" s="1">
        <v>44632</v>
      </c>
      <c r="C569" s="2" t="s">
        <v>20</v>
      </c>
      <c r="D569" s="1">
        <v>563</v>
      </c>
    </row>
    <row r="570" spans="1:4" x14ac:dyDescent="0.25">
      <c r="A570" s="1">
        <v>1333544425</v>
      </c>
      <c r="B570" s="1">
        <v>44425</v>
      </c>
      <c r="C570" s="2" t="s">
        <v>97</v>
      </c>
      <c r="D570" s="1">
        <v>564</v>
      </c>
    </row>
    <row r="571" spans="1:4" x14ac:dyDescent="0.25">
      <c r="A571" s="1">
        <v>4620000025</v>
      </c>
      <c r="B571" s="1">
        <v>25</v>
      </c>
      <c r="C571" s="2" t="s">
        <v>412</v>
      </c>
      <c r="D571" s="1">
        <v>565</v>
      </c>
    </row>
    <row r="572" spans="1:4" x14ac:dyDescent="0.25">
      <c r="A572" s="1">
        <v>4620000037</v>
      </c>
      <c r="B572" s="1">
        <v>37</v>
      </c>
      <c r="C572" s="2" t="s">
        <v>413</v>
      </c>
      <c r="D572" s="1">
        <v>566</v>
      </c>
    </row>
    <row r="573" spans="1:4" x14ac:dyDescent="0.25">
      <c r="A573" s="1">
        <v>4620000033</v>
      </c>
      <c r="B573" s="1">
        <v>33</v>
      </c>
      <c r="C573" s="2" t="s">
        <v>414</v>
      </c>
      <c r="D573" s="1">
        <v>567</v>
      </c>
    </row>
    <row r="574" spans="1:4" x14ac:dyDescent="0.25">
      <c r="A574" s="1">
        <v>4620000032</v>
      </c>
      <c r="B574" s="1">
        <v>32</v>
      </c>
      <c r="C574" s="2" t="s">
        <v>415</v>
      </c>
      <c r="D574" s="1">
        <v>568</v>
      </c>
    </row>
    <row r="575" spans="1:4" x14ac:dyDescent="0.25">
      <c r="A575" s="1">
        <v>4620000031</v>
      </c>
      <c r="B575" s="1">
        <v>31</v>
      </c>
      <c r="C575" s="2" t="s">
        <v>416</v>
      </c>
      <c r="D575" s="1">
        <v>569</v>
      </c>
    </row>
    <row r="576" spans="1:4" x14ac:dyDescent="0.25">
      <c r="A576" s="1">
        <v>4620000036</v>
      </c>
      <c r="B576" s="1">
        <v>36</v>
      </c>
      <c r="C576" s="2" t="s">
        <v>417</v>
      </c>
      <c r="D576" s="1">
        <v>570</v>
      </c>
    </row>
    <row r="577" spans="1:4" x14ac:dyDescent="0.25">
      <c r="A577" s="1">
        <v>4620000035</v>
      </c>
      <c r="B577" s="1">
        <v>35</v>
      </c>
      <c r="C577" s="2" t="s">
        <v>418</v>
      </c>
      <c r="D577" s="1">
        <v>571</v>
      </c>
    </row>
    <row r="578" spans="1:4" x14ac:dyDescent="0.25">
      <c r="A578" s="1">
        <v>4620000030</v>
      </c>
      <c r="B578" s="1">
        <v>30</v>
      </c>
      <c r="C578" s="2" t="s">
        <v>419</v>
      </c>
      <c r="D578" s="1">
        <v>572</v>
      </c>
    </row>
    <row r="579" spans="1:4" x14ac:dyDescent="0.25">
      <c r="A579" s="1">
        <v>4620000029</v>
      </c>
      <c r="B579" s="1">
        <v>29</v>
      </c>
      <c r="C579" s="2" t="s">
        <v>420</v>
      </c>
      <c r="D579" s="1">
        <v>573</v>
      </c>
    </row>
    <row r="580" spans="1:4" x14ac:dyDescent="0.25">
      <c r="A580" s="1">
        <v>4620000028</v>
      </c>
      <c r="B580" s="1">
        <v>28</v>
      </c>
      <c r="C580" s="2" t="s">
        <v>421</v>
      </c>
      <c r="D580" s="1">
        <v>574</v>
      </c>
    </row>
    <row r="581" spans="1:4" x14ac:dyDescent="0.25">
      <c r="A581" s="1">
        <v>4620000027</v>
      </c>
      <c r="B581" s="1">
        <v>27</v>
      </c>
      <c r="C581" s="2" t="s">
        <v>422</v>
      </c>
      <c r="D581" s="1">
        <v>575</v>
      </c>
    </row>
    <row r="582" spans="1:4" x14ac:dyDescent="0.25">
      <c r="A582" s="1">
        <v>4620000026</v>
      </c>
      <c r="B582" s="1">
        <v>26</v>
      </c>
      <c r="C582" s="2" t="s">
        <v>423</v>
      </c>
      <c r="D582" s="1">
        <v>576</v>
      </c>
    </row>
    <row r="583" spans="1:4" x14ac:dyDescent="0.25">
      <c r="A583" s="1">
        <v>4620000034</v>
      </c>
      <c r="B583" s="1">
        <v>34</v>
      </c>
      <c r="C583" s="2" t="s">
        <v>424</v>
      </c>
      <c r="D583" s="1">
        <v>577</v>
      </c>
    </row>
    <row r="584" spans="1:4" x14ac:dyDescent="0.25">
      <c r="A584" s="1">
        <v>2270063222</v>
      </c>
      <c r="B584" s="1">
        <v>63222</v>
      </c>
      <c r="C584" s="2" t="s">
        <v>24</v>
      </c>
      <c r="D584" s="1">
        <v>578</v>
      </c>
    </row>
    <row r="585" spans="1:4" x14ac:dyDescent="0.25">
      <c r="A585" s="1">
        <v>2270063256</v>
      </c>
      <c r="B585" s="1">
        <v>63256</v>
      </c>
      <c r="C585" s="2" t="s">
        <v>25</v>
      </c>
      <c r="D585" s="1">
        <v>579</v>
      </c>
    </row>
    <row r="586" spans="1:4" x14ac:dyDescent="0.25">
      <c r="A586" s="1">
        <v>2270063230</v>
      </c>
      <c r="B586" s="1">
        <v>63230</v>
      </c>
      <c r="C586" s="2" t="s">
        <v>26</v>
      </c>
      <c r="D586" s="1">
        <v>580</v>
      </c>
    </row>
    <row r="587" spans="1:4" x14ac:dyDescent="0.25">
      <c r="A587" s="1">
        <v>2270063298</v>
      </c>
      <c r="B587" s="1">
        <v>63298</v>
      </c>
      <c r="C587" s="2" t="s">
        <v>108</v>
      </c>
      <c r="D587" s="1">
        <v>581</v>
      </c>
    </row>
    <row r="588" spans="1:4" x14ac:dyDescent="0.25">
      <c r="A588" s="1">
        <v>2270063248</v>
      </c>
      <c r="B588" s="1">
        <v>63248</v>
      </c>
      <c r="C588" s="2" t="s">
        <v>109</v>
      </c>
      <c r="D588" s="1">
        <v>582</v>
      </c>
    </row>
    <row r="589" spans="1:4" x14ac:dyDescent="0.25">
      <c r="A589" s="1">
        <v>2270025096</v>
      </c>
      <c r="B589" s="1">
        <v>25096</v>
      </c>
      <c r="C589" s="2" t="s">
        <v>644</v>
      </c>
      <c r="D589" s="1">
        <v>583</v>
      </c>
    </row>
    <row r="590" spans="1:4" x14ac:dyDescent="0.25">
      <c r="A590" s="1">
        <v>2270025097</v>
      </c>
      <c r="B590" s="1">
        <v>25097</v>
      </c>
      <c r="C590" s="2" t="s">
        <v>645</v>
      </c>
      <c r="D590" s="1">
        <v>584</v>
      </c>
    </row>
    <row r="591" spans="1:4" x14ac:dyDescent="0.25">
      <c r="A591" s="1">
        <v>2270057762</v>
      </c>
      <c r="B591" s="1">
        <v>57762</v>
      </c>
      <c r="C591" s="2" t="s">
        <v>98</v>
      </c>
      <c r="D591" s="1">
        <v>585</v>
      </c>
    </row>
    <row r="592" spans="1:4" x14ac:dyDescent="0.25">
      <c r="A592" s="1">
        <v>2270057824</v>
      </c>
      <c r="B592" s="1">
        <v>57824</v>
      </c>
      <c r="C592" s="2" t="s">
        <v>638</v>
      </c>
      <c r="D592" s="1">
        <v>586</v>
      </c>
    </row>
    <row r="593" spans="1:4" x14ac:dyDescent="0.25">
      <c r="A593" s="1">
        <v>2270057826</v>
      </c>
      <c r="B593" s="1">
        <v>57826</v>
      </c>
      <c r="C593" s="2" t="s">
        <v>99</v>
      </c>
      <c r="D593" s="1">
        <v>587</v>
      </c>
    </row>
    <row r="594" spans="1:4" x14ac:dyDescent="0.25">
      <c r="A594" s="1">
        <v>2270057828</v>
      </c>
      <c r="B594" s="1">
        <v>57828</v>
      </c>
      <c r="C594" s="2" t="s">
        <v>100</v>
      </c>
      <c r="D594" s="1">
        <v>588</v>
      </c>
    </row>
    <row r="595" spans="1:4" x14ac:dyDescent="0.25">
      <c r="A595" s="1">
        <v>2270058055</v>
      </c>
      <c r="B595" s="1">
        <v>58055</v>
      </c>
      <c r="C595" s="2" t="s">
        <v>639</v>
      </c>
      <c r="D595" s="1">
        <v>589</v>
      </c>
    </row>
    <row r="596" spans="1:4" x14ac:dyDescent="0.25">
      <c r="A596" s="1">
        <v>1333544364</v>
      </c>
      <c r="B596" s="1">
        <v>44364</v>
      </c>
      <c r="C596" s="2" t="s">
        <v>425</v>
      </c>
      <c r="D596" s="1">
        <v>590</v>
      </c>
    </row>
    <row r="597" spans="1:4" x14ac:dyDescent="0.25">
      <c r="A597" s="1">
        <v>1333544779</v>
      </c>
      <c r="B597" s="1">
        <v>44779</v>
      </c>
      <c r="C597" s="2" t="s">
        <v>273</v>
      </c>
      <c r="D597" s="1">
        <v>591</v>
      </c>
    </row>
    <row r="598" spans="1:4" x14ac:dyDescent="0.25">
      <c r="A598" s="1">
        <v>1333544198</v>
      </c>
      <c r="B598" s="1">
        <v>44198</v>
      </c>
      <c r="C598" s="2" t="s">
        <v>71</v>
      </c>
      <c r="D598" s="1">
        <v>592</v>
      </c>
    </row>
    <row r="599" spans="1:4" x14ac:dyDescent="0.25">
      <c r="A599" s="1">
        <v>1333140015</v>
      </c>
      <c r="B599" s="1">
        <v>40015</v>
      </c>
      <c r="C599" s="2" t="s">
        <v>553</v>
      </c>
      <c r="D599" s="1">
        <v>593</v>
      </c>
    </row>
    <row r="600" spans="1:4" x14ac:dyDescent="0.25">
      <c r="A600" s="1">
        <v>4620004102</v>
      </c>
      <c r="B600" s="1">
        <v>4102</v>
      </c>
      <c r="C600" s="2" t="s">
        <v>372</v>
      </c>
      <c r="D600" s="1">
        <v>594</v>
      </c>
    </row>
    <row r="601" spans="1:4" x14ac:dyDescent="0.25">
      <c r="A601" s="1">
        <v>4620004131</v>
      </c>
      <c r="B601" s="1">
        <v>4131</v>
      </c>
      <c r="C601" s="2" t="s">
        <v>183</v>
      </c>
      <c r="D601" s="1">
        <v>595</v>
      </c>
    </row>
    <row r="602" spans="1:4" x14ac:dyDescent="0.25">
      <c r="A602" s="1">
        <v>4620004132</v>
      </c>
      <c r="B602" s="1">
        <v>4132</v>
      </c>
      <c r="C602" s="2" t="s">
        <v>251</v>
      </c>
      <c r="D602" s="1">
        <v>596</v>
      </c>
    </row>
    <row r="603" spans="1:4" x14ac:dyDescent="0.25">
      <c r="A603" s="1">
        <v>2270063157</v>
      </c>
      <c r="B603" s="1">
        <v>63157</v>
      </c>
      <c r="C603" s="2" t="s">
        <v>486</v>
      </c>
      <c r="D603" s="1">
        <v>597</v>
      </c>
    </row>
    <row r="604" spans="1:4" x14ac:dyDescent="0.25">
      <c r="A604" s="1">
        <v>4620004149</v>
      </c>
      <c r="B604" s="1">
        <v>4149</v>
      </c>
      <c r="C604" s="2" t="s">
        <v>482</v>
      </c>
      <c r="D604" s="1">
        <v>598</v>
      </c>
    </row>
    <row r="605" spans="1:4" x14ac:dyDescent="0.25">
      <c r="A605" s="1">
        <v>2270010299</v>
      </c>
      <c r="B605" s="1">
        <v>10299</v>
      </c>
      <c r="C605" s="2" t="s">
        <v>23</v>
      </c>
      <c r="D605" s="1">
        <v>599</v>
      </c>
    </row>
    <row r="606" spans="1:4" x14ac:dyDescent="0.25">
      <c r="A606" s="1">
        <v>2270010299</v>
      </c>
      <c r="B606" s="1">
        <v>10299</v>
      </c>
      <c r="C606" s="2" t="s">
        <v>23</v>
      </c>
      <c r="D606" s="1">
        <v>600</v>
      </c>
    </row>
    <row r="607" spans="1:4" x14ac:dyDescent="0.25">
      <c r="A607" s="1">
        <v>2270010306</v>
      </c>
      <c r="B607" s="1">
        <v>10306</v>
      </c>
      <c r="C607" s="2" t="s">
        <v>111</v>
      </c>
      <c r="D607" s="1">
        <v>601</v>
      </c>
    </row>
    <row r="608" spans="1:4" x14ac:dyDescent="0.25">
      <c r="A608" s="1">
        <v>2270010322</v>
      </c>
      <c r="B608" s="1">
        <v>10322</v>
      </c>
      <c r="C608" s="2" t="s">
        <v>50</v>
      </c>
      <c r="D608" s="1">
        <v>602</v>
      </c>
    </row>
    <row r="609" spans="1:4" x14ac:dyDescent="0.25">
      <c r="A609" s="1">
        <v>2270000729</v>
      </c>
      <c r="B609" s="1">
        <v>729</v>
      </c>
      <c r="C609" s="2" t="s">
        <v>485</v>
      </c>
      <c r="D609" s="1">
        <v>603</v>
      </c>
    </row>
    <row r="610" spans="1:4" x14ac:dyDescent="0.25">
      <c r="A610" s="1">
        <v>2270000711</v>
      </c>
      <c r="B610" s="1">
        <v>711</v>
      </c>
      <c r="C610" s="2" t="s">
        <v>646</v>
      </c>
      <c r="D610" s="1">
        <v>604</v>
      </c>
    </row>
    <row r="611" spans="1:4" x14ac:dyDescent="0.25">
      <c r="A611" s="1">
        <v>1336963003</v>
      </c>
      <c r="B611" s="1">
        <v>63003</v>
      </c>
      <c r="C611" s="2" t="s">
        <v>554</v>
      </c>
      <c r="D611" s="1">
        <v>605</v>
      </c>
    </row>
    <row r="612" spans="1:4" x14ac:dyDescent="0.25">
      <c r="A612" s="1">
        <v>4620000278</v>
      </c>
      <c r="B612" s="1">
        <v>278</v>
      </c>
      <c r="C612" s="2" t="s">
        <v>555</v>
      </c>
      <c r="D612" s="1">
        <v>606</v>
      </c>
    </row>
    <row r="613" spans="1:4" x14ac:dyDescent="0.25">
      <c r="A613" s="1">
        <v>4620000264</v>
      </c>
      <c r="B613" s="1">
        <v>264</v>
      </c>
      <c r="C613" s="2" t="s">
        <v>556</v>
      </c>
      <c r="D613" s="1">
        <v>607</v>
      </c>
    </row>
    <row r="614" spans="1:4" x14ac:dyDescent="0.25">
      <c r="A614" s="1">
        <v>4620000279</v>
      </c>
      <c r="B614" s="1">
        <v>279</v>
      </c>
      <c r="C614" s="2" t="s">
        <v>557</v>
      </c>
      <c r="D614" s="1">
        <v>608</v>
      </c>
    </row>
    <row r="615" spans="1:4" x14ac:dyDescent="0.25">
      <c r="A615" s="1">
        <v>4620000280</v>
      </c>
      <c r="B615" s="1">
        <v>280</v>
      </c>
      <c r="C615" s="2" t="s">
        <v>558</v>
      </c>
      <c r="D615" s="1">
        <v>609</v>
      </c>
    </row>
    <row r="616" spans="1:4" x14ac:dyDescent="0.25">
      <c r="A616" s="1">
        <v>4620000281</v>
      </c>
      <c r="B616" s="1">
        <v>281</v>
      </c>
      <c r="C616" s="2" t="s">
        <v>559</v>
      </c>
      <c r="D616" s="1">
        <v>610</v>
      </c>
    </row>
    <row r="617" spans="1:4" x14ac:dyDescent="0.25">
      <c r="A617" s="1">
        <v>4620000282</v>
      </c>
      <c r="B617" s="1">
        <v>282</v>
      </c>
      <c r="C617" s="2" t="s">
        <v>560</v>
      </c>
      <c r="D617" s="1">
        <v>611</v>
      </c>
    </row>
    <row r="618" spans="1:4" x14ac:dyDescent="0.25">
      <c r="A618" s="1">
        <v>4620000283</v>
      </c>
      <c r="B618" s="1">
        <v>283</v>
      </c>
      <c r="C618" s="2" t="s">
        <v>561</v>
      </c>
      <c r="D618" s="1">
        <v>612</v>
      </c>
    </row>
    <row r="619" spans="1:4" x14ac:dyDescent="0.25">
      <c r="A619" s="1">
        <v>4620000284</v>
      </c>
      <c r="B619" s="1">
        <v>284</v>
      </c>
      <c r="C619" s="2" t="s">
        <v>562</v>
      </c>
      <c r="D619" s="1">
        <v>613</v>
      </c>
    </row>
    <row r="620" spans="1:4" x14ac:dyDescent="0.25">
      <c r="A620" s="1">
        <v>4620000285</v>
      </c>
      <c r="B620" s="1">
        <v>285</v>
      </c>
      <c r="C620" s="2" t="s">
        <v>563</v>
      </c>
      <c r="D620" s="1">
        <v>614</v>
      </c>
    </row>
    <row r="621" spans="1:4" x14ac:dyDescent="0.25">
      <c r="A621" s="1">
        <v>4620000286</v>
      </c>
      <c r="B621" s="1">
        <v>286</v>
      </c>
      <c r="C621" s="2" t="s">
        <v>564</v>
      </c>
      <c r="D621" s="1">
        <v>615</v>
      </c>
    </row>
    <row r="622" spans="1:4" x14ac:dyDescent="0.25">
      <c r="A622" s="1">
        <v>1333544676</v>
      </c>
      <c r="B622" s="1">
        <v>44676</v>
      </c>
      <c r="C622" s="2" t="s">
        <v>565</v>
      </c>
      <c r="D622" s="1">
        <v>616</v>
      </c>
    </row>
    <row r="623" spans="1:4" x14ac:dyDescent="0.25">
      <c r="A623" s="1">
        <v>1333079016</v>
      </c>
      <c r="B623" s="1">
        <v>79016</v>
      </c>
      <c r="C623" s="2" t="s">
        <v>143</v>
      </c>
      <c r="D623" s="1">
        <v>617</v>
      </c>
    </row>
    <row r="624" spans="1:4" x14ac:dyDescent="0.25">
      <c r="A624" s="1">
        <v>1334441125</v>
      </c>
      <c r="B624" s="1">
        <v>41125</v>
      </c>
      <c r="C624" s="2" t="s">
        <v>834</v>
      </c>
      <c r="D624" s="1">
        <v>618</v>
      </c>
    </row>
    <row r="625" spans="1:4" x14ac:dyDescent="0.25">
      <c r="A625" s="1">
        <v>1334441111</v>
      </c>
      <c r="B625" s="1">
        <v>41111</v>
      </c>
      <c r="C625" s="2" t="s">
        <v>835</v>
      </c>
      <c r="D625" s="1">
        <v>619</v>
      </c>
    </row>
    <row r="626" spans="1:4" x14ac:dyDescent="0.25">
      <c r="A626" s="1">
        <v>1333544737</v>
      </c>
      <c r="B626" s="1">
        <v>44737</v>
      </c>
      <c r="C626" s="2" t="s">
        <v>332</v>
      </c>
      <c r="D626" s="1">
        <v>620</v>
      </c>
    </row>
    <row r="627" spans="1:4" x14ac:dyDescent="0.25">
      <c r="A627" s="1">
        <v>1332807068</v>
      </c>
      <c r="B627" s="1">
        <v>7068</v>
      </c>
      <c r="C627" s="2" t="s">
        <v>62</v>
      </c>
      <c r="D627" s="1">
        <v>621</v>
      </c>
    </row>
    <row r="628" spans="1:4" x14ac:dyDescent="0.25">
      <c r="A628" s="1">
        <v>4620001456</v>
      </c>
      <c r="B628" s="1">
        <v>1456</v>
      </c>
      <c r="C628" s="2" t="s">
        <v>144</v>
      </c>
      <c r="D628" s="1">
        <v>622</v>
      </c>
    </row>
    <row r="629" spans="1:4" x14ac:dyDescent="0.25">
      <c r="A629" s="1">
        <v>4620001457</v>
      </c>
      <c r="B629" s="1">
        <v>1457</v>
      </c>
      <c r="C629" s="2" t="s">
        <v>333</v>
      </c>
      <c r="D629" s="1">
        <v>623</v>
      </c>
    </row>
    <row r="630" spans="1:4" x14ac:dyDescent="0.25">
      <c r="A630" s="1">
        <v>4620001459</v>
      </c>
      <c r="B630" s="1">
        <v>1459</v>
      </c>
      <c r="C630" s="2" t="s">
        <v>358</v>
      </c>
      <c r="D630" s="1">
        <v>624</v>
      </c>
    </row>
    <row r="631" spans="1:4" x14ac:dyDescent="0.25">
      <c r="A631" s="1">
        <v>4620001460</v>
      </c>
      <c r="B631" s="1">
        <v>1460</v>
      </c>
      <c r="C631" s="2" t="s">
        <v>631</v>
      </c>
      <c r="D631" s="1">
        <v>625</v>
      </c>
    </row>
    <row r="632" spans="1:4" x14ac:dyDescent="0.25">
      <c r="A632" s="1">
        <v>4620001461</v>
      </c>
      <c r="B632" s="1">
        <v>1461</v>
      </c>
      <c r="C632" s="2" t="s">
        <v>632</v>
      </c>
      <c r="D632" s="1">
        <v>626</v>
      </c>
    </row>
    <row r="633" spans="1:4" x14ac:dyDescent="0.25">
      <c r="A633" s="1">
        <v>4620001462</v>
      </c>
      <c r="B633" s="1">
        <v>1462</v>
      </c>
      <c r="C633" s="2" t="s">
        <v>283</v>
      </c>
      <c r="D633" s="1">
        <v>627</v>
      </c>
    </row>
    <row r="634" spans="1:4" x14ac:dyDescent="0.25">
      <c r="A634" s="1">
        <v>2270058124</v>
      </c>
      <c r="B634" s="1">
        <v>58124</v>
      </c>
      <c r="C634" s="2" t="s">
        <v>688</v>
      </c>
      <c r="D634" s="1">
        <v>628</v>
      </c>
    </row>
    <row r="635" spans="1:4" x14ac:dyDescent="0.25">
      <c r="A635" s="1">
        <v>2270058126</v>
      </c>
      <c r="B635" s="1">
        <v>58126</v>
      </c>
      <c r="C635" s="2" t="s">
        <v>689</v>
      </c>
      <c r="D635" s="1">
        <v>629</v>
      </c>
    </row>
    <row r="636" spans="1:4" x14ac:dyDescent="0.25">
      <c r="A636" s="1">
        <v>2270058127</v>
      </c>
      <c r="B636" s="1">
        <v>58127</v>
      </c>
      <c r="C636" s="2" t="s">
        <v>691</v>
      </c>
      <c r="D636" s="1">
        <v>630</v>
      </c>
    </row>
    <row r="637" spans="1:4" x14ac:dyDescent="0.25">
      <c r="A637" s="1">
        <v>2270058125</v>
      </c>
      <c r="B637" s="1">
        <v>58125</v>
      </c>
      <c r="C637" s="2" t="s">
        <v>690</v>
      </c>
      <c r="D637" s="1">
        <v>631</v>
      </c>
    </row>
    <row r="638" spans="1:4" x14ac:dyDescent="0.25">
      <c r="A638" s="1">
        <v>4620004231</v>
      </c>
      <c r="B638" s="1">
        <v>4231</v>
      </c>
      <c r="C638" s="2" t="s">
        <v>447</v>
      </c>
      <c r="D638" s="1">
        <v>632</v>
      </c>
    </row>
    <row r="639" spans="1:4" x14ac:dyDescent="0.25">
      <c r="A639" s="1">
        <v>4620004232</v>
      </c>
      <c r="B639" s="1">
        <v>4232</v>
      </c>
      <c r="C639" s="2" t="s">
        <v>61</v>
      </c>
      <c r="D639" s="1">
        <v>633</v>
      </c>
    </row>
    <row r="640" spans="1:4" x14ac:dyDescent="0.25">
      <c r="A640" s="1">
        <v>4620004233</v>
      </c>
      <c r="B640" s="1">
        <v>4233</v>
      </c>
      <c r="C640" s="2" t="s">
        <v>448</v>
      </c>
      <c r="D640" s="1">
        <v>634</v>
      </c>
    </row>
    <row r="641" spans="1:4" x14ac:dyDescent="0.25">
      <c r="A641" s="1">
        <v>4620004234</v>
      </c>
      <c r="B641" s="1">
        <v>4234</v>
      </c>
      <c r="C641" s="2" t="s">
        <v>449</v>
      </c>
      <c r="D641" s="1">
        <v>635</v>
      </c>
    </row>
    <row r="642" spans="1:4" x14ac:dyDescent="0.25">
      <c r="A642" s="1">
        <v>4620004224</v>
      </c>
      <c r="B642" s="1">
        <v>4224</v>
      </c>
      <c r="C642" s="2" t="s">
        <v>60</v>
      </c>
      <c r="D642" s="1">
        <v>636</v>
      </c>
    </row>
    <row r="643" spans="1:4" x14ac:dyDescent="0.25">
      <c r="A643" s="1">
        <v>4620004228</v>
      </c>
      <c r="B643" s="1">
        <v>4228</v>
      </c>
      <c r="C643" s="2" t="s">
        <v>264</v>
      </c>
      <c r="D643" s="1">
        <v>637</v>
      </c>
    </row>
    <row r="644" spans="1:4" x14ac:dyDescent="0.25">
      <c r="A644" s="1">
        <v>4620004229</v>
      </c>
      <c r="B644" s="1">
        <v>4229</v>
      </c>
      <c r="C644" s="2" t="s">
        <v>265</v>
      </c>
      <c r="D644" s="1">
        <v>638</v>
      </c>
    </row>
    <row r="645" spans="1:4" x14ac:dyDescent="0.25">
      <c r="A645" s="1">
        <v>4620004230</v>
      </c>
      <c r="B645" s="1">
        <v>4230</v>
      </c>
      <c r="C645" s="2" t="s">
        <v>446</v>
      </c>
      <c r="D645" s="1">
        <v>639</v>
      </c>
    </row>
    <row r="646" spans="1:4" x14ac:dyDescent="0.25">
      <c r="A646" s="1">
        <v>1333544782</v>
      </c>
      <c r="B646" s="1">
        <v>44782</v>
      </c>
      <c r="C646" s="2" t="s">
        <v>126</v>
      </c>
      <c r="D646" s="1">
        <v>640</v>
      </c>
    </row>
    <row r="647" spans="1:4" x14ac:dyDescent="0.25">
      <c r="A647" s="1">
        <v>1333544782</v>
      </c>
      <c r="B647" s="1">
        <v>44782</v>
      </c>
      <c r="C647" s="2" t="s">
        <v>126</v>
      </c>
      <c r="D647" s="1">
        <v>641</v>
      </c>
    </row>
    <row r="648" spans="1:4" x14ac:dyDescent="0.25">
      <c r="A648" s="1">
        <v>4620004106</v>
      </c>
      <c r="B648" s="1">
        <v>4106</v>
      </c>
      <c r="C648" s="2" t="s">
        <v>47</v>
      </c>
      <c r="D648" s="1">
        <v>642</v>
      </c>
    </row>
    <row r="649" spans="1:4" x14ac:dyDescent="0.25">
      <c r="A649" s="1">
        <v>4620004111</v>
      </c>
      <c r="B649" s="1">
        <v>4111</v>
      </c>
      <c r="C649" s="2" t="s">
        <v>229</v>
      </c>
      <c r="D649" s="1">
        <v>643</v>
      </c>
    </row>
    <row r="650" spans="1:4" x14ac:dyDescent="0.25">
      <c r="A650" s="1">
        <v>4620004112</v>
      </c>
      <c r="B650" s="1">
        <v>4112</v>
      </c>
      <c r="C650" s="2" t="s">
        <v>230</v>
      </c>
      <c r="D650" s="1">
        <v>644</v>
      </c>
    </row>
    <row r="651" spans="1:4" x14ac:dyDescent="0.25">
      <c r="A651" s="1">
        <v>4620004113</v>
      </c>
      <c r="B651" s="1">
        <v>4113</v>
      </c>
      <c r="C651" s="2" t="s">
        <v>636</v>
      </c>
      <c r="D651" s="1">
        <v>645</v>
      </c>
    </row>
    <row r="652" spans="1:4" x14ac:dyDescent="0.25">
      <c r="A652" s="1">
        <v>4620004114</v>
      </c>
      <c r="B652" s="1">
        <v>4114</v>
      </c>
      <c r="C652" s="2" t="s">
        <v>450</v>
      </c>
      <c r="D652" s="1">
        <v>646</v>
      </c>
    </row>
    <row r="653" spans="1:4" x14ac:dyDescent="0.25">
      <c r="A653" s="1">
        <v>4620004115</v>
      </c>
      <c r="B653" s="1">
        <v>4115</v>
      </c>
      <c r="C653" s="2" t="s">
        <v>88</v>
      </c>
      <c r="D653" s="1">
        <v>647</v>
      </c>
    </row>
    <row r="654" spans="1:4" x14ac:dyDescent="0.25">
      <c r="A654" s="1">
        <v>4620004116</v>
      </c>
      <c r="B654" s="1">
        <v>4116</v>
      </c>
      <c r="C654" s="2" t="s">
        <v>334</v>
      </c>
      <c r="D654" s="1">
        <v>648</v>
      </c>
    </row>
    <row r="655" spans="1:4" x14ac:dyDescent="0.25">
      <c r="A655" s="1">
        <v>4620004117</v>
      </c>
      <c r="B655" s="1">
        <v>4117</v>
      </c>
      <c r="C655" s="2" t="s">
        <v>451</v>
      </c>
      <c r="D655" s="1">
        <v>649</v>
      </c>
    </row>
    <row r="656" spans="1:4" x14ac:dyDescent="0.25">
      <c r="A656" s="1">
        <v>1332807060</v>
      </c>
      <c r="B656" s="1">
        <v>7060</v>
      </c>
      <c r="C656" s="2" t="s">
        <v>4</v>
      </c>
      <c r="D656" s="1">
        <v>650</v>
      </c>
    </row>
    <row r="657" spans="1:4" x14ac:dyDescent="0.25">
      <c r="A657" s="1">
        <v>1333544493</v>
      </c>
      <c r="B657" s="1">
        <v>44493</v>
      </c>
      <c r="C657" s="2" t="s">
        <v>493</v>
      </c>
      <c r="D657" s="1">
        <v>651</v>
      </c>
    </row>
    <row r="658" spans="1:4" x14ac:dyDescent="0.25">
      <c r="A658" s="1">
        <v>2270009777</v>
      </c>
      <c r="B658" s="1">
        <v>9777</v>
      </c>
      <c r="C658" s="2" t="s">
        <v>5</v>
      </c>
      <c r="D658" s="1">
        <v>652</v>
      </c>
    </row>
    <row r="659" spans="1:4" x14ac:dyDescent="0.25">
      <c r="A659" s="1">
        <v>2270009778</v>
      </c>
      <c r="B659" s="1">
        <v>9778</v>
      </c>
      <c r="C659" s="2" t="s">
        <v>6</v>
      </c>
      <c r="D659" s="1">
        <v>653</v>
      </c>
    </row>
    <row r="660" spans="1:4" x14ac:dyDescent="0.25">
      <c r="A660" s="1">
        <v>2270009779</v>
      </c>
      <c r="B660" s="1">
        <v>9779</v>
      </c>
      <c r="C660" s="2" t="s">
        <v>7</v>
      </c>
      <c r="D660" s="1">
        <v>654</v>
      </c>
    </row>
    <row r="661" spans="1:4" x14ac:dyDescent="0.25">
      <c r="A661" s="1">
        <v>2270009774</v>
      </c>
      <c r="B661" s="1">
        <v>9774</v>
      </c>
      <c r="C661" s="2" t="s">
        <v>8</v>
      </c>
      <c r="D661" s="1">
        <v>655</v>
      </c>
    </row>
    <row r="662" spans="1:4" x14ac:dyDescent="0.25">
      <c r="A662" s="1">
        <v>2270009775</v>
      </c>
      <c r="B662" s="1">
        <v>9775</v>
      </c>
      <c r="C662" s="2" t="s">
        <v>298</v>
      </c>
      <c r="D662" s="1">
        <v>656</v>
      </c>
    </row>
    <row r="663" spans="1:4" x14ac:dyDescent="0.25">
      <c r="A663" s="1">
        <v>2270009776</v>
      </c>
      <c r="B663" s="1">
        <v>9776</v>
      </c>
      <c r="C663" s="2" t="s">
        <v>363</v>
      </c>
      <c r="D663" s="1">
        <v>657</v>
      </c>
    </row>
    <row r="664" spans="1:4" x14ac:dyDescent="0.25">
      <c r="A664" s="1">
        <v>2270010067</v>
      </c>
      <c r="B664" s="1">
        <v>10067</v>
      </c>
      <c r="C664" s="2" t="s">
        <v>15</v>
      </c>
      <c r="D664" s="1">
        <v>658</v>
      </c>
    </row>
    <row r="665" spans="1:4" x14ac:dyDescent="0.25">
      <c r="A665" s="1">
        <v>2270058085</v>
      </c>
      <c r="B665" s="1">
        <v>58085</v>
      </c>
      <c r="C665" s="2" t="s">
        <v>364</v>
      </c>
      <c r="D665" s="1">
        <v>659</v>
      </c>
    </row>
    <row r="666" spans="1:4" x14ac:dyDescent="0.25">
      <c r="A666" s="1">
        <v>1332807058</v>
      </c>
      <c r="B666" s="1">
        <v>7058</v>
      </c>
      <c r="C666" s="2" t="s">
        <v>45</v>
      </c>
      <c r="D666" s="1">
        <v>660</v>
      </c>
    </row>
    <row r="667" spans="1:4" x14ac:dyDescent="0.25">
      <c r="A667" s="1">
        <v>1333544492</v>
      </c>
      <c r="B667" s="1">
        <v>44492</v>
      </c>
      <c r="C667" s="2" t="s">
        <v>509</v>
      </c>
      <c r="D667" s="1">
        <v>661</v>
      </c>
    </row>
    <row r="668" spans="1:4" x14ac:dyDescent="0.25">
      <c r="A668" s="1">
        <v>2270057641</v>
      </c>
      <c r="B668" s="1">
        <v>57641</v>
      </c>
      <c r="C668" s="2" t="s">
        <v>10</v>
      </c>
      <c r="D668" s="1">
        <v>662</v>
      </c>
    </row>
    <row r="669" spans="1:4" x14ac:dyDescent="0.25">
      <c r="A669" s="1">
        <v>2270057642</v>
      </c>
      <c r="B669" s="1">
        <v>57642</v>
      </c>
      <c r="C669" s="2" t="s">
        <v>478</v>
      </c>
      <c r="D669" s="1">
        <v>663</v>
      </c>
    </row>
    <row r="670" spans="1:4" x14ac:dyDescent="0.25">
      <c r="A670" s="1">
        <v>2270057643</v>
      </c>
      <c r="B670" s="1">
        <v>57643</v>
      </c>
      <c r="C670" s="2" t="s">
        <v>46</v>
      </c>
      <c r="D670" s="1">
        <v>664</v>
      </c>
    </row>
    <row r="671" spans="1:4" x14ac:dyDescent="0.25">
      <c r="A671" s="1">
        <v>2270057644</v>
      </c>
      <c r="B671" s="1">
        <v>57644</v>
      </c>
      <c r="C671" s="2" t="s">
        <v>479</v>
      </c>
      <c r="D671" s="1">
        <v>665</v>
      </c>
    </row>
    <row r="672" spans="1:4" x14ac:dyDescent="0.25">
      <c r="A672" s="1">
        <v>2270057645</v>
      </c>
      <c r="B672" s="1">
        <v>57645</v>
      </c>
      <c r="C672" s="2" t="s">
        <v>11</v>
      </c>
      <c r="D672" s="1">
        <v>666</v>
      </c>
    </row>
    <row r="673" spans="1:4" x14ac:dyDescent="0.25">
      <c r="A673" s="1">
        <v>2270057646</v>
      </c>
      <c r="B673" s="1">
        <v>57646</v>
      </c>
      <c r="C673" s="2" t="s">
        <v>480</v>
      </c>
      <c r="D673" s="1">
        <v>667</v>
      </c>
    </row>
    <row r="674" spans="1:4" x14ac:dyDescent="0.25">
      <c r="A674" s="1">
        <v>2270057647</v>
      </c>
      <c r="B674" s="1">
        <v>57647</v>
      </c>
      <c r="C674" s="2" t="s">
        <v>481</v>
      </c>
      <c r="D674" s="1">
        <v>668</v>
      </c>
    </row>
    <row r="675" spans="1:4" x14ac:dyDescent="0.25">
      <c r="A675" s="1">
        <v>2270057737</v>
      </c>
      <c r="B675" s="1">
        <v>57737</v>
      </c>
      <c r="C675" s="2" t="s">
        <v>357</v>
      </c>
      <c r="D675" s="1">
        <v>669</v>
      </c>
    </row>
    <row r="676" spans="1:4" x14ac:dyDescent="0.25">
      <c r="A676" s="1">
        <v>1332807059</v>
      </c>
      <c r="B676" s="1">
        <v>7059</v>
      </c>
      <c r="C676" s="2" t="s">
        <v>66</v>
      </c>
      <c r="D676" s="1">
        <v>670</v>
      </c>
    </row>
    <row r="677" spans="1:4" x14ac:dyDescent="0.25">
      <c r="A677" s="1">
        <v>1333544602</v>
      </c>
      <c r="B677" s="1">
        <v>44602</v>
      </c>
      <c r="C677" s="2" t="s">
        <v>228</v>
      </c>
      <c r="D677" s="1">
        <v>671</v>
      </c>
    </row>
    <row r="678" spans="1:4" x14ac:dyDescent="0.25">
      <c r="A678" s="1">
        <v>2270012704</v>
      </c>
      <c r="B678" s="1">
        <v>12704</v>
      </c>
      <c r="C678" s="2" t="s">
        <v>67</v>
      </c>
      <c r="D678" s="1">
        <v>672</v>
      </c>
    </row>
    <row r="679" spans="1:4" x14ac:dyDescent="0.25">
      <c r="A679" s="1">
        <v>2270012705</v>
      </c>
      <c r="B679" s="1">
        <v>12705</v>
      </c>
      <c r="C679" s="2" t="s">
        <v>359</v>
      </c>
      <c r="D679" s="1">
        <v>673</v>
      </c>
    </row>
    <row r="680" spans="1:4" x14ac:dyDescent="0.25">
      <c r="A680" s="1">
        <v>2270012706</v>
      </c>
      <c r="B680" s="1">
        <v>12706</v>
      </c>
      <c r="C680" s="2" t="s">
        <v>360</v>
      </c>
      <c r="D680" s="1">
        <v>674</v>
      </c>
    </row>
    <row r="681" spans="1:4" x14ac:dyDescent="0.25">
      <c r="A681" s="1">
        <v>2270013188</v>
      </c>
      <c r="B681" s="1">
        <v>13188</v>
      </c>
      <c r="C681" s="2" t="s">
        <v>68</v>
      </c>
      <c r="D681" s="1">
        <v>675</v>
      </c>
    </row>
    <row r="682" spans="1:4" x14ac:dyDescent="0.25">
      <c r="A682" s="1">
        <v>2270025100</v>
      </c>
      <c r="B682" s="1">
        <v>25100</v>
      </c>
      <c r="C682" s="2" t="s">
        <v>70</v>
      </c>
      <c r="D682" s="1">
        <v>676</v>
      </c>
    </row>
    <row r="683" spans="1:4" x14ac:dyDescent="0.25">
      <c r="A683" s="1">
        <v>2270025101</v>
      </c>
      <c r="B683" s="1">
        <v>25101</v>
      </c>
      <c r="C683" s="2" t="s">
        <v>361</v>
      </c>
      <c r="D683" s="1">
        <v>677</v>
      </c>
    </row>
    <row r="684" spans="1:4" x14ac:dyDescent="0.25">
      <c r="A684" s="1">
        <v>2270025098</v>
      </c>
      <c r="B684" s="1">
        <v>25098</v>
      </c>
      <c r="C684" s="2" t="s">
        <v>231</v>
      </c>
      <c r="D684" s="1">
        <v>678</v>
      </c>
    </row>
    <row r="685" spans="1:4" x14ac:dyDescent="0.25">
      <c r="A685" s="1">
        <v>2270025102</v>
      </c>
      <c r="B685" s="1">
        <v>25102</v>
      </c>
      <c r="C685" s="2" t="s">
        <v>630</v>
      </c>
      <c r="D685" s="1">
        <v>679</v>
      </c>
    </row>
    <row r="686" spans="1:4" x14ac:dyDescent="0.25">
      <c r="A686" s="1">
        <v>1333544495</v>
      </c>
      <c r="B686" s="1">
        <v>44495</v>
      </c>
      <c r="C686" s="2" t="s">
        <v>59</v>
      </c>
      <c r="D686" s="1">
        <v>680</v>
      </c>
    </row>
    <row r="687" spans="1:4" x14ac:dyDescent="0.25">
      <c r="A687" s="1">
        <v>1333544605</v>
      </c>
      <c r="B687" s="1">
        <v>44605</v>
      </c>
      <c r="C687" s="2" t="s">
        <v>112</v>
      </c>
      <c r="D687" s="1">
        <v>681</v>
      </c>
    </row>
    <row r="688" spans="1:4" x14ac:dyDescent="0.25">
      <c r="A688" s="1">
        <v>2270058100</v>
      </c>
      <c r="B688" s="1">
        <v>58100</v>
      </c>
      <c r="C688" s="2" t="s">
        <v>12</v>
      </c>
      <c r="D688" s="1">
        <v>682</v>
      </c>
    </row>
    <row r="689" spans="1:4" x14ac:dyDescent="0.25">
      <c r="A689" s="1">
        <v>2270058101</v>
      </c>
      <c r="B689" s="1">
        <v>58101</v>
      </c>
      <c r="C689" s="2" t="s">
        <v>335</v>
      </c>
      <c r="D689" s="1">
        <v>683</v>
      </c>
    </row>
    <row r="690" spans="1:4" x14ac:dyDescent="0.25">
      <c r="A690" s="1">
        <v>2270058102</v>
      </c>
      <c r="B690" s="1">
        <v>58102</v>
      </c>
      <c r="C690" s="2" t="s">
        <v>336</v>
      </c>
      <c r="D690" s="1">
        <v>684</v>
      </c>
    </row>
    <row r="691" spans="1:4" x14ac:dyDescent="0.25">
      <c r="A691" s="1">
        <v>2270058103</v>
      </c>
      <c r="B691" s="1">
        <v>58103</v>
      </c>
      <c r="C691" s="2" t="s">
        <v>13</v>
      </c>
      <c r="D691" s="1">
        <v>685</v>
      </c>
    </row>
    <row r="692" spans="1:4" x14ac:dyDescent="0.25">
      <c r="A692" s="1">
        <v>2270025104</v>
      </c>
      <c r="B692" s="1">
        <v>25104</v>
      </c>
      <c r="C692" s="2" t="s">
        <v>48</v>
      </c>
      <c r="D692" s="1">
        <v>686</v>
      </c>
    </row>
    <row r="693" spans="1:4" x14ac:dyDescent="0.25">
      <c r="A693" s="1">
        <v>2270025118</v>
      </c>
      <c r="B693" s="1">
        <v>25118</v>
      </c>
      <c r="C693" s="2" t="s">
        <v>89</v>
      </c>
      <c r="D693" s="1">
        <v>687</v>
      </c>
    </row>
    <row r="694" spans="1:4" x14ac:dyDescent="0.25">
      <c r="A694" s="1">
        <v>2270025119</v>
      </c>
      <c r="B694" s="1">
        <v>25119</v>
      </c>
      <c r="C694" s="2" t="s">
        <v>250</v>
      </c>
      <c r="D694" s="1">
        <v>688</v>
      </c>
    </row>
    <row r="695" spans="1:4" x14ac:dyDescent="0.25">
      <c r="A695" s="1">
        <v>2270025120</v>
      </c>
      <c r="B695" s="1">
        <v>25120</v>
      </c>
      <c r="C695" s="2" t="s">
        <v>643</v>
      </c>
      <c r="D695" s="1">
        <v>689</v>
      </c>
    </row>
    <row r="696" spans="1:4" x14ac:dyDescent="0.25">
      <c r="A696" s="1">
        <v>1333544370</v>
      </c>
      <c r="B696" s="1">
        <v>44370</v>
      </c>
      <c r="C696" s="2" t="s">
        <v>14</v>
      </c>
      <c r="D696" s="1">
        <v>690</v>
      </c>
    </row>
    <row r="697" spans="1:4" x14ac:dyDescent="0.25">
      <c r="A697" s="1">
        <v>1333544371</v>
      </c>
      <c r="B697" s="1">
        <v>44371</v>
      </c>
      <c r="C697" s="2" t="s">
        <v>494</v>
      </c>
      <c r="D697" s="1">
        <v>691</v>
      </c>
    </row>
    <row r="698" spans="1:4" x14ac:dyDescent="0.25">
      <c r="A698" s="1">
        <v>2270047021</v>
      </c>
      <c r="B698" s="1">
        <v>47021</v>
      </c>
      <c r="C698" s="2" t="s">
        <v>16</v>
      </c>
      <c r="D698" s="1">
        <v>692</v>
      </c>
    </row>
    <row r="699" spans="1:4" x14ac:dyDescent="0.25">
      <c r="A699" s="1">
        <v>2270047023</v>
      </c>
      <c r="B699" s="1">
        <v>47023</v>
      </c>
      <c r="C699" s="2" t="s">
        <v>362</v>
      </c>
      <c r="D699" s="1">
        <v>693</v>
      </c>
    </row>
    <row r="700" spans="1:4" x14ac:dyDescent="0.25">
      <c r="A700" s="1">
        <v>2270047024</v>
      </c>
      <c r="B700" s="1">
        <v>47024</v>
      </c>
      <c r="C700" s="2" t="s">
        <v>282</v>
      </c>
      <c r="D700" s="1">
        <v>694</v>
      </c>
    </row>
    <row r="701" spans="1:4" x14ac:dyDescent="0.25">
      <c r="A701" s="1">
        <v>2270047018</v>
      </c>
      <c r="B701" s="1">
        <v>47018</v>
      </c>
      <c r="C701" s="2" t="s">
        <v>17</v>
      </c>
      <c r="D701" s="1">
        <v>695</v>
      </c>
    </row>
    <row r="702" spans="1:4" x14ac:dyDescent="0.25">
      <c r="A702" s="1">
        <v>2270047019</v>
      </c>
      <c r="B702" s="1">
        <v>47019</v>
      </c>
      <c r="C702" s="2" t="s">
        <v>452</v>
      </c>
      <c r="D702" s="1">
        <v>696</v>
      </c>
    </row>
    <row r="703" spans="1:4" x14ac:dyDescent="0.25">
      <c r="A703" s="1">
        <v>2270047016</v>
      </c>
      <c r="B703" s="1">
        <v>47016</v>
      </c>
      <c r="C703" s="2" t="s">
        <v>49</v>
      </c>
      <c r="D703" s="1">
        <v>697</v>
      </c>
    </row>
    <row r="704" spans="1:4" x14ac:dyDescent="0.25">
      <c r="A704" s="1">
        <v>2270046975</v>
      </c>
      <c r="B704" s="1">
        <v>46975</v>
      </c>
      <c r="C704" s="2" t="s">
        <v>232</v>
      </c>
      <c r="D704" s="1">
        <v>698</v>
      </c>
    </row>
    <row r="705" spans="1:4" x14ac:dyDescent="0.25">
      <c r="A705" s="1">
        <v>2270046976</v>
      </c>
      <c r="B705" s="1">
        <v>46976</v>
      </c>
      <c r="C705" s="2" t="s">
        <v>19</v>
      </c>
      <c r="D705" s="1">
        <v>699</v>
      </c>
    </row>
    <row r="706" spans="1:4" x14ac:dyDescent="0.25">
      <c r="A706" s="1">
        <v>2270046977</v>
      </c>
      <c r="B706" s="1">
        <v>46977</v>
      </c>
      <c r="C706" s="2" t="s">
        <v>453</v>
      </c>
      <c r="D706" s="1">
        <v>700</v>
      </c>
    </row>
    <row r="707" spans="1:4" x14ac:dyDescent="0.25">
      <c r="A707" s="1">
        <v>2270046992</v>
      </c>
      <c r="B707" s="1">
        <v>46992</v>
      </c>
      <c r="C707" s="2" t="s">
        <v>18</v>
      </c>
      <c r="D707" s="1">
        <v>701</v>
      </c>
    </row>
    <row r="708" spans="1:4" x14ac:dyDescent="0.25">
      <c r="A708" s="1">
        <v>2270046983</v>
      </c>
      <c r="B708" s="1">
        <v>46983</v>
      </c>
      <c r="C708" s="2" t="s">
        <v>628</v>
      </c>
      <c r="D708" s="1">
        <v>702</v>
      </c>
    </row>
    <row r="709" spans="1:4" x14ac:dyDescent="0.25">
      <c r="A709" s="1">
        <v>2270047017</v>
      </c>
      <c r="B709" s="1">
        <v>47017</v>
      </c>
      <c r="C709" s="2" t="s">
        <v>629</v>
      </c>
      <c r="D709" s="1">
        <v>703</v>
      </c>
    </row>
  </sheetData>
  <sortState ref="A7:D1097">
    <sortCondition ref="D7:D1097"/>
  </sortState>
  <pageMargins left="0.7" right="0.7" top="0.75" bottom="0.75" header="0.3" footer="0.3"/>
  <pageSetup scale="77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29"/>
  <sheetViews>
    <sheetView zoomScaleNormal="100" workbookViewId="0">
      <selection activeCell="A7" sqref="A7:A110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970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1</v>
      </c>
      <c r="E7">
        <v>0</v>
      </c>
      <c r="F7" s="1">
        <v>1</v>
      </c>
    </row>
    <row r="8" spans="1:6" x14ac:dyDescent="0.25">
      <c r="A8" s="5">
        <v>810010036</v>
      </c>
      <c r="B8" s="1">
        <v>10036</v>
      </c>
      <c r="C8" s="2" t="s">
        <v>114</v>
      </c>
      <c r="D8" s="1">
        <v>2</v>
      </c>
      <c r="E8">
        <v>0</v>
      </c>
      <c r="F8" s="1">
        <v>2</v>
      </c>
    </row>
    <row r="9" spans="1:6" x14ac:dyDescent="0.25">
      <c r="A9" s="5">
        <v>810010037</v>
      </c>
      <c r="B9" s="1">
        <v>10037</v>
      </c>
      <c r="C9" s="2" t="s">
        <v>115</v>
      </c>
      <c r="D9" s="1">
        <v>3</v>
      </c>
      <c r="E9">
        <v>0</v>
      </c>
      <c r="F9" s="1">
        <v>3</v>
      </c>
    </row>
    <row r="10" spans="1:6" x14ac:dyDescent="0.25">
      <c r="A10" s="5">
        <v>810010038</v>
      </c>
      <c r="B10" s="1">
        <v>10038</v>
      </c>
      <c r="C10" s="2" t="s">
        <v>116</v>
      </c>
      <c r="D10" s="1">
        <v>4</v>
      </c>
      <c r="E10">
        <v>0</v>
      </c>
      <c r="F10" s="1">
        <v>4</v>
      </c>
    </row>
    <row r="11" spans="1:6" x14ac:dyDescent="0.25">
      <c r="A11" s="5">
        <v>810010039</v>
      </c>
      <c r="B11" s="1">
        <v>10039</v>
      </c>
      <c r="C11" s="2" t="s">
        <v>117</v>
      </c>
      <c r="D11" s="1">
        <v>5</v>
      </c>
      <c r="E11">
        <v>0</v>
      </c>
      <c r="F11" s="1">
        <v>5</v>
      </c>
    </row>
    <row r="12" spans="1:6" x14ac:dyDescent="0.25">
      <c r="A12" s="5">
        <v>810010040</v>
      </c>
      <c r="B12" s="1">
        <v>10040</v>
      </c>
      <c r="C12" s="2" t="s">
        <v>118</v>
      </c>
      <c r="D12" s="1">
        <v>6</v>
      </c>
      <c r="E12">
        <v>0</v>
      </c>
      <c r="F12" s="1">
        <v>6</v>
      </c>
    </row>
    <row r="13" spans="1:6" x14ac:dyDescent="0.25">
      <c r="A13" s="5">
        <v>810010043</v>
      </c>
      <c r="B13" s="1">
        <v>10043</v>
      </c>
      <c r="C13" s="2" t="s">
        <v>119</v>
      </c>
      <c r="D13" s="1">
        <v>7</v>
      </c>
      <c r="E13">
        <v>0</v>
      </c>
      <c r="F13" s="1">
        <v>7</v>
      </c>
    </row>
    <row r="14" spans="1:6" x14ac:dyDescent="0.25">
      <c r="A14" s="5">
        <v>810010044</v>
      </c>
      <c r="B14" s="1">
        <v>10044</v>
      </c>
      <c r="C14" s="2" t="s">
        <v>120</v>
      </c>
      <c r="D14" s="1">
        <v>8</v>
      </c>
      <c r="E14">
        <v>0</v>
      </c>
      <c r="F14" s="1">
        <v>8</v>
      </c>
    </row>
    <row r="15" spans="1:6" x14ac:dyDescent="0.25">
      <c r="A15" s="5">
        <v>2270003358</v>
      </c>
      <c r="B15" s="1">
        <v>3358</v>
      </c>
      <c r="C15" s="2" t="s">
        <v>110</v>
      </c>
      <c r="D15" s="1">
        <v>12</v>
      </c>
      <c r="E15">
        <v>0</v>
      </c>
      <c r="F15" s="1">
        <v>12</v>
      </c>
    </row>
    <row r="16" spans="1:6" x14ac:dyDescent="0.25">
      <c r="A16" s="5">
        <v>2270057641</v>
      </c>
      <c r="B16" s="1">
        <v>57641</v>
      </c>
      <c r="C16" s="2" t="s">
        <v>10</v>
      </c>
      <c r="D16" s="1">
        <v>13</v>
      </c>
      <c r="E16">
        <v>0</v>
      </c>
      <c r="F16" s="1">
        <v>13</v>
      </c>
    </row>
    <row r="17" spans="1:6" x14ac:dyDescent="0.25">
      <c r="A17" s="5">
        <v>2270057643</v>
      </c>
      <c r="B17" s="1">
        <v>57643</v>
      </c>
      <c r="C17" s="2" t="s">
        <v>46</v>
      </c>
      <c r="D17" s="1">
        <v>14</v>
      </c>
      <c r="E17">
        <v>0</v>
      </c>
      <c r="F17" s="1">
        <v>14</v>
      </c>
    </row>
    <row r="18" spans="1:6" x14ac:dyDescent="0.25">
      <c r="A18" s="5">
        <v>2270057645</v>
      </c>
      <c r="B18" s="1">
        <v>57645</v>
      </c>
      <c r="C18" s="2" t="s">
        <v>11</v>
      </c>
      <c r="D18" s="1">
        <v>15</v>
      </c>
      <c r="E18">
        <v>0</v>
      </c>
      <c r="F18" s="1">
        <v>15</v>
      </c>
    </row>
    <row r="19" spans="1:6" x14ac:dyDescent="0.25">
      <c r="A19" s="5">
        <v>810000928</v>
      </c>
      <c r="B19" s="1">
        <v>928</v>
      </c>
      <c r="C19" s="2" t="s">
        <v>51</v>
      </c>
      <c r="D19" s="1">
        <v>16</v>
      </c>
      <c r="E19">
        <v>0</v>
      </c>
      <c r="F19" s="1">
        <v>16</v>
      </c>
    </row>
    <row r="20" spans="1:6" x14ac:dyDescent="0.25">
      <c r="A20" s="5">
        <v>810000983</v>
      </c>
      <c r="B20" s="1">
        <v>983</v>
      </c>
      <c r="C20" s="2" t="s">
        <v>52</v>
      </c>
      <c r="D20" s="1">
        <v>17</v>
      </c>
      <c r="E20">
        <v>0</v>
      </c>
      <c r="F20" s="1">
        <v>17</v>
      </c>
    </row>
    <row r="21" spans="1:6" x14ac:dyDescent="0.25">
      <c r="A21" s="5">
        <v>810000984</v>
      </c>
      <c r="B21" s="1">
        <v>984</v>
      </c>
      <c r="C21" s="2" t="s">
        <v>53</v>
      </c>
      <c r="D21" s="1">
        <v>18</v>
      </c>
      <c r="E21">
        <v>0</v>
      </c>
      <c r="F21" s="1">
        <v>18</v>
      </c>
    </row>
    <row r="22" spans="1:6" x14ac:dyDescent="0.25">
      <c r="A22" s="5">
        <v>810000986</v>
      </c>
      <c r="B22" s="1">
        <v>986</v>
      </c>
      <c r="C22" s="2" t="s">
        <v>54</v>
      </c>
      <c r="D22" s="1">
        <v>19</v>
      </c>
      <c r="E22">
        <v>0</v>
      </c>
      <c r="F22" s="1">
        <v>19</v>
      </c>
    </row>
    <row r="23" spans="1:6" x14ac:dyDescent="0.25">
      <c r="A23" s="5">
        <v>810000961</v>
      </c>
      <c r="B23" s="1">
        <v>961</v>
      </c>
      <c r="C23" s="2" t="s">
        <v>55</v>
      </c>
      <c r="D23" s="1">
        <v>20</v>
      </c>
      <c r="E23">
        <v>0</v>
      </c>
      <c r="F23" s="1">
        <v>20</v>
      </c>
    </row>
    <row r="24" spans="1:6" x14ac:dyDescent="0.25">
      <c r="A24" s="5">
        <v>810000960</v>
      </c>
      <c r="B24" s="1">
        <v>960</v>
      </c>
      <c r="C24" s="2" t="s">
        <v>56</v>
      </c>
      <c r="D24" s="1">
        <v>21</v>
      </c>
      <c r="E24">
        <v>0</v>
      </c>
      <c r="F24" s="1">
        <v>21</v>
      </c>
    </row>
    <row r="25" spans="1:6" x14ac:dyDescent="0.25">
      <c r="A25" s="5">
        <v>810000993</v>
      </c>
      <c r="B25" s="1">
        <v>993</v>
      </c>
      <c r="C25" s="2" t="s">
        <v>57</v>
      </c>
      <c r="D25" s="1">
        <v>22</v>
      </c>
      <c r="E25">
        <v>0</v>
      </c>
      <c r="F25" s="1">
        <v>22</v>
      </c>
    </row>
    <row r="26" spans="1:6" x14ac:dyDescent="0.25">
      <c r="A26" s="5">
        <v>4620004224</v>
      </c>
      <c r="B26" s="1">
        <v>4224</v>
      </c>
      <c r="C26" s="2" t="s">
        <v>60</v>
      </c>
      <c r="D26" s="1">
        <v>25</v>
      </c>
      <c r="E26">
        <v>0</v>
      </c>
      <c r="F26" s="1">
        <v>25</v>
      </c>
    </row>
    <row r="27" spans="1:6" x14ac:dyDescent="0.25">
      <c r="A27" s="5">
        <v>4620004232</v>
      </c>
      <c r="B27" s="1">
        <v>4232</v>
      </c>
      <c r="C27" s="2" t="s">
        <v>61</v>
      </c>
      <c r="D27" s="1">
        <v>26</v>
      </c>
      <c r="E27">
        <v>0</v>
      </c>
      <c r="F27" s="1">
        <v>26</v>
      </c>
    </row>
    <row r="28" spans="1:6" x14ac:dyDescent="0.25">
      <c r="A28" s="5">
        <v>4620004106</v>
      </c>
      <c r="B28" s="1">
        <v>4106</v>
      </c>
      <c r="C28" s="2" t="s">
        <v>47</v>
      </c>
      <c r="D28" s="1">
        <v>27</v>
      </c>
      <c r="E28">
        <v>0</v>
      </c>
      <c r="F28" s="1">
        <v>27</v>
      </c>
    </row>
    <row r="29" spans="1:6" x14ac:dyDescent="0.25">
      <c r="A29" s="5">
        <v>4620004115</v>
      </c>
      <c r="B29" s="1">
        <v>4115</v>
      </c>
      <c r="C29" s="2" t="s">
        <v>88</v>
      </c>
      <c r="D29" s="1">
        <v>28</v>
      </c>
      <c r="E29">
        <v>0</v>
      </c>
      <c r="F29" s="1">
        <v>28</v>
      </c>
    </row>
    <row r="30" spans="1:6" x14ac:dyDescent="0.25">
      <c r="A30" s="5">
        <v>810000410</v>
      </c>
      <c r="B30" s="1">
        <v>410</v>
      </c>
      <c r="C30" s="2" t="s">
        <v>38</v>
      </c>
      <c r="D30" s="1">
        <v>29</v>
      </c>
      <c r="E30">
        <v>0</v>
      </c>
      <c r="F30" s="1">
        <v>29</v>
      </c>
    </row>
    <row r="31" spans="1:6" x14ac:dyDescent="0.25">
      <c r="A31" s="5">
        <v>810000411</v>
      </c>
      <c r="B31" s="1">
        <v>411</v>
      </c>
      <c r="C31" s="2" t="s">
        <v>39</v>
      </c>
      <c r="D31" s="1">
        <v>30</v>
      </c>
      <c r="E31">
        <v>0</v>
      </c>
      <c r="F31" s="1">
        <v>30</v>
      </c>
    </row>
    <row r="32" spans="1:6" x14ac:dyDescent="0.25">
      <c r="A32" s="5">
        <v>810000412</v>
      </c>
      <c r="B32" s="1">
        <v>412</v>
      </c>
      <c r="C32" s="2" t="s">
        <v>40</v>
      </c>
      <c r="D32" s="1">
        <v>31</v>
      </c>
      <c r="E32">
        <v>0</v>
      </c>
      <c r="F32" s="1">
        <v>31</v>
      </c>
    </row>
    <row r="33" spans="1:6" x14ac:dyDescent="0.25">
      <c r="A33" s="5">
        <v>810000413</v>
      </c>
      <c r="B33" s="1">
        <v>413</v>
      </c>
      <c r="C33" s="2" t="s">
        <v>41</v>
      </c>
      <c r="D33" s="1">
        <v>32</v>
      </c>
      <c r="E33">
        <v>0</v>
      </c>
      <c r="F33" s="1">
        <v>32</v>
      </c>
    </row>
    <row r="34" spans="1:6" x14ac:dyDescent="0.25">
      <c r="A34" s="5">
        <v>810000414</v>
      </c>
      <c r="B34" s="1">
        <v>414</v>
      </c>
      <c r="C34" s="2" t="s">
        <v>42</v>
      </c>
      <c r="D34" s="1">
        <v>33</v>
      </c>
      <c r="E34">
        <v>0</v>
      </c>
      <c r="F34" s="1">
        <v>33</v>
      </c>
    </row>
    <row r="35" spans="1:6" x14ac:dyDescent="0.25">
      <c r="A35" s="5">
        <v>810000415</v>
      </c>
      <c r="B35" s="1">
        <v>415</v>
      </c>
      <c r="C35" s="2" t="s">
        <v>101</v>
      </c>
      <c r="D35" s="1">
        <v>34</v>
      </c>
      <c r="E35">
        <v>0</v>
      </c>
      <c r="F35" s="1">
        <v>34</v>
      </c>
    </row>
    <row r="36" spans="1:6" x14ac:dyDescent="0.25">
      <c r="A36" s="5">
        <v>810000416</v>
      </c>
      <c r="B36" s="1">
        <v>416</v>
      </c>
      <c r="C36" s="2" t="s">
        <v>43</v>
      </c>
      <c r="D36" s="1">
        <v>37</v>
      </c>
      <c r="E36">
        <v>0</v>
      </c>
      <c r="F36" s="1">
        <v>37</v>
      </c>
    </row>
    <row r="37" spans="1:6" x14ac:dyDescent="0.25">
      <c r="A37" s="5">
        <v>810000417</v>
      </c>
      <c r="B37" s="1">
        <v>417</v>
      </c>
      <c r="C37" s="2" t="s">
        <v>102</v>
      </c>
      <c r="D37" s="1">
        <v>38</v>
      </c>
      <c r="E37">
        <v>0</v>
      </c>
      <c r="F37" s="1">
        <v>38</v>
      </c>
    </row>
    <row r="38" spans="1:6" x14ac:dyDescent="0.25">
      <c r="A38" s="5">
        <v>810000418</v>
      </c>
      <c r="B38" s="1">
        <v>418</v>
      </c>
      <c r="C38" s="2" t="s">
        <v>103</v>
      </c>
      <c r="D38" s="1">
        <v>39</v>
      </c>
      <c r="E38">
        <v>0</v>
      </c>
      <c r="F38" s="1">
        <v>39</v>
      </c>
    </row>
    <row r="39" spans="1:6" x14ac:dyDescent="0.25">
      <c r="A39" s="5">
        <v>810000419</v>
      </c>
      <c r="B39" s="1">
        <v>419</v>
      </c>
      <c r="C39" s="2" t="s">
        <v>104</v>
      </c>
      <c r="D39" s="1">
        <v>40</v>
      </c>
      <c r="E39">
        <v>0</v>
      </c>
      <c r="F39" s="1">
        <v>40</v>
      </c>
    </row>
    <row r="40" spans="1:6" x14ac:dyDescent="0.25">
      <c r="A40" s="5">
        <v>810000420</v>
      </c>
      <c r="B40" s="1">
        <v>420</v>
      </c>
      <c r="C40" s="2" t="s">
        <v>105</v>
      </c>
      <c r="D40" s="1">
        <v>41</v>
      </c>
      <c r="E40">
        <v>0</v>
      </c>
      <c r="F40" s="1">
        <v>41</v>
      </c>
    </row>
    <row r="41" spans="1:6" x14ac:dyDescent="0.25">
      <c r="A41" s="5">
        <v>810000421</v>
      </c>
      <c r="B41" s="1">
        <v>421</v>
      </c>
      <c r="C41" s="2" t="s">
        <v>106</v>
      </c>
      <c r="D41" s="1">
        <v>42</v>
      </c>
      <c r="E41">
        <v>0</v>
      </c>
      <c r="F41" s="1">
        <v>42</v>
      </c>
    </row>
    <row r="42" spans="1:6" x14ac:dyDescent="0.25">
      <c r="A42" s="5">
        <v>2270009777</v>
      </c>
      <c r="B42" s="1">
        <v>9777</v>
      </c>
      <c r="C42" s="2" t="s">
        <v>5</v>
      </c>
      <c r="D42" s="1">
        <v>43</v>
      </c>
      <c r="E42">
        <v>0</v>
      </c>
      <c r="F42" s="1">
        <v>43</v>
      </c>
    </row>
    <row r="43" spans="1:6" x14ac:dyDescent="0.25">
      <c r="A43" s="5">
        <v>2270009778</v>
      </c>
      <c r="B43" s="1">
        <v>9778</v>
      </c>
      <c r="C43" s="2" t="s">
        <v>6</v>
      </c>
      <c r="D43" s="1">
        <v>44</v>
      </c>
      <c r="E43">
        <v>0</v>
      </c>
      <c r="F43" s="1">
        <v>44</v>
      </c>
    </row>
    <row r="44" spans="1:6" x14ac:dyDescent="0.25">
      <c r="A44" s="5">
        <v>2270009779</v>
      </c>
      <c r="B44" s="1">
        <v>9779</v>
      </c>
      <c r="C44" s="2" t="s">
        <v>7</v>
      </c>
      <c r="D44" s="1">
        <v>45</v>
      </c>
      <c r="E44">
        <v>0</v>
      </c>
      <c r="F44" s="1">
        <v>45</v>
      </c>
    </row>
    <row r="45" spans="1:6" x14ac:dyDescent="0.25">
      <c r="A45" s="5">
        <v>2270009774</v>
      </c>
      <c r="B45" s="1">
        <v>9774</v>
      </c>
      <c r="C45" s="2" t="s">
        <v>8</v>
      </c>
      <c r="D45" s="1">
        <v>46</v>
      </c>
      <c r="E45">
        <v>0</v>
      </c>
      <c r="F45" s="1">
        <v>46</v>
      </c>
    </row>
    <row r="46" spans="1:6" x14ac:dyDescent="0.25">
      <c r="A46" s="5">
        <v>2270012206</v>
      </c>
      <c r="B46" s="1">
        <v>12206</v>
      </c>
      <c r="C46" s="2" t="s">
        <v>32</v>
      </c>
      <c r="D46" s="1">
        <v>49</v>
      </c>
      <c r="E46">
        <v>0</v>
      </c>
      <c r="F46" s="1">
        <v>49</v>
      </c>
    </row>
    <row r="47" spans="1:6" x14ac:dyDescent="0.25">
      <c r="A47" s="5">
        <v>2270012208</v>
      </c>
      <c r="B47" s="1">
        <v>12208</v>
      </c>
      <c r="C47" s="2" t="s">
        <v>33</v>
      </c>
      <c r="D47" s="1">
        <v>50</v>
      </c>
      <c r="E47">
        <v>0</v>
      </c>
      <c r="F47" s="1">
        <v>50</v>
      </c>
    </row>
    <row r="48" spans="1:6" x14ac:dyDescent="0.25">
      <c r="A48" s="5">
        <v>2270012211</v>
      </c>
      <c r="B48" s="1">
        <v>12211</v>
      </c>
      <c r="C48" s="2" t="s">
        <v>34</v>
      </c>
      <c r="D48" s="1">
        <v>51</v>
      </c>
      <c r="E48">
        <v>0</v>
      </c>
      <c r="F48" s="1">
        <v>51</v>
      </c>
    </row>
    <row r="49" spans="1:6" x14ac:dyDescent="0.25">
      <c r="A49" s="5">
        <v>2270012704</v>
      </c>
      <c r="B49" s="1">
        <v>12704</v>
      </c>
      <c r="C49" s="2" t="s">
        <v>67</v>
      </c>
      <c r="D49" s="1">
        <v>53</v>
      </c>
      <c r="E49">
        <v>0</v>
      </c>
      <c r="F49" s="1">
        <v>53</v>
      </c>
    </row>
    <row r="50" spans="1:6" x14ac:dyDescent="0.25">
      <c r="A50" s="5">
        <v>2270013188</v>
      </c>
      <c r="B50" s="1">
        <v>13188</v>
      </c>
      <c r="C50" s="2" t="s">
        <v>68</v>
      </c>
      <c r="D50" s="1">
        <v>54</v>
      </c>
      <c r="E50">
        <v>0</v>
      </c>
      <c r="F50" s="1">
        <v>54</v>
      </c>
    </row>
    <row r="51" spans="1:6" x14ac:dyDescent="0.25">
      <c r="A51" s="5">
        <v>2270025100</v>
      </c>
      <c r="B51" s="1">
        <v>25100</v>
      </c>
      <c r="C51" s="2" t="s">
        <v>70</v>
      </c>
      <c r="D51" s="1">
        <v>55</v>
      </c>
      <c r="E51">
        <v>0</v>
      </c>
      <c r="F51" s="1">
        <v>55</v>
      </c>
    </row>
    <row r="52" spans="1:6" x14ac:dyDescent="0.25">
      <c r="A52" s="5">
        <v>2270010067</v>
      </c>
      <c r="B52" s="1">
        <v>10067</v>
      </c>
      <c r="C52" s="2" t="s">
        <v>15</v>
      </c>
      <c r="D52" s="1">
        <v>56</v>
      </c>
      <c r="E52">
        <v>0</v>
      </c>
      <c r="F52" s="1">
        <v>56</v>
      </c>
    </row>
    <row r="53" spans="1:6" x14ac:dyDescent="0.25">
      <c r="A53" s="5">
        <v>2270012213</v>
      </c>
      <c r="B53" s="1">
        <v>12213</v>
      </c>
      <c r="C53" s="2" t="s">
        <v>35</v>
      </c>
      <c r="D53" s="1">
        <v>58</v>
      </c>
      <c r="E53">
        <v>0</v>
      </c>
      <c r="F53" s="1">
        <v>58</v>
      </c>
    </row>
    <row r="54" spans="1:6" x14ac:dyDescent="0.25">
      <c r="A54" s="5">
        <v>2270012219</v>
      </c>
      <c r="B54" s="1">
        <v>12219</v>
      </c>
      <c r="C54" s="2" t="s">
        <v>36</v>
      </c>
      <c r="D54" s="1">
        <v>59</v>
      </c>
      <c r="E54">
        <v>0</v>
      </c>
      <c r="F54" s="1">
        <v>59</v>
      </c>
    </row>
    <row r="55" spans="1:6" x14ac:dyDescent="0.25">
      <c r="A55" s="5">
        <v>2270012220</v>
      </c>
      <c r="B55" s="1">
        <v>12220</v>
      </c>
      <c r="C55" s="2" t="s">
        <v>37</v>
      </c>
      <c r="D55" s="1">
        <v>60</v>
      </c>
      <c r="E55">
        <v>0</v>
      </c>
      <c r="F55" s="1">
        <v>60</v>
      </c>
    </row>
    <row r="56" spans="1:6" x14ac:dyDescent="0.25">
      <c r="A56" s="5">
        <v>2270025104</v>
      </c>
      <c r="B56" s="1">
        <v>25104</v>
      </c>
      <c r="C56" s="2" t="s">
        <v>48</v>
      </c>
      <c r="D56" s="1">
        <v>63</v>
      </c>
      <c r="E56">
        <v>0</v>
      </c>
      <c r="F56" s="1">
        <v>63</v>
      </c>
    </row>
    <row r="57" spans="1:6" x14ac:dyDescent="0.25">
      <c r="A57" s="5">
        <v>2270025118</v>
      </c>
      <c r="B57" s="1">
        <v>25118</v>
      </c>
      <c r="C57" s="2" t="s">
        <v>89</v>
      </c>
      <c r="D57" s="1">
        <v>64</v>
      </c>
      <c r="E57">
        <v>0</v>
      </c>
      <c r="F57" s="1">
        <v>64</v>
      </c>
    </row>
    <row r="58" spans="1:6" x14ac:dyDescent="0.25">
      <c r="A58" s="5">
        <v>2270058100</v>
      </c>
      <c r="B58" s="1">
        <v>58100</v>
      </c>
      <c r="C58" s="2" t="s">
        <v>12</v>
      </c>
      <c r="D58" s="1">
        <v>65</v>
      </c>
      <c r="E58">
        <v>0</v>
      </c>
      <c r="F58" s="1">
        <v>65</v>
      </c>
    </row>
    <row r="59" spans="1:6" x14ac:dyDescent="0.25">
      <c r="A59" s="5">
        <v>2270058103</v>
      </c>
      <c r="B59" s="1">
        <v>58103</v>
      </c>
      <c r="C59" s="2" t="s">
        <v>13</v>
      </c>
      <c r="D59" s="1">
        <v>66</v>
      </c>
      <c r="E59">
        <v>0</v>
      </c>
      <c r="F59" s="1">
        <v>66</v>
      </c>
    </row>
    <row r="60" spans="1:6" x14ac:dyDescent="0.25">
      <c r="A60" s="5">
        <v>2270012286</v>
      </c>
      <c r="B60" s="1">
        <v>12286</v>
      </c>
      <c r="C60" s="2" t="s">
        <v>122</v>
      </c>
      <c r="D60" s="1">
        <v>67</v>
      </c>
      <c r="E60">
        <v>0</v>
      </c>
      <c r="F60" s="1">
        <v>67</v>
      </c>
    </row>
    <row r="61" spans="1:6" x14ac:dyDescent="0.25">
      <c r="A61" s="5">
        <v>2270012287</v>
      </c>
      <c r="B61" s="1">
        <v>12287</v>
      </c>
      <c r="C61" s="2" t="s">
        <v>123</v>
      </c>
      <c r="D61" s="1">
        <v>68</v>
      </c>
      <c r="E61">
        <v>0</v>
      </c>
      <c r="F61" s="1">
        <v>68</v>
      </c>
    </row>
    <row r="62" spans="1:6" x14ac:dyDescent="0.25">
      <c r="A62" s="5">
        <v>2270012288</v>
      </c>
      <c r="B62" s="1">
        <v>12288</v>
      </c>
      <c r="C62" s="2" t="s">
        <v>124</v>
      </c>
      <c r="D62" s="1">
        <v>69</v>
      </c>
      <c r="E62">
        <v>0</v>
      </c>
      <c r="F62" s="1">
        <v>69</v>
      </c>
    </row>
    <row r="63" spans="1:6" x14ac:dyDescent="0.25">
      <c r="A63" s="5">
        <v>2270058099</v>
      </c>
      <c r="B63" s="1">
        <v>58099</v>
      </c>
      <c r="C63" s="2" t="s">
        <v>72</v>
      </c>
      <c r="D63" s="1">
        <v>72</v>
      </c>
      <c r="E63">
        <v>0</v>
      </c>
      <c r="F63" s="1">
        <v>72</v>
      </c>
    </row>
    <row r="64" spans="1:6" x14ac:dyDescent="0.25">
      <c r="A64" s="5">
        <v>2270047018</v>
      </c>
      <c r="B64" s="1">
        <v>47018</v>
      </c>
      <c r="C64" s="2" t="s">
        <v>17</v>
      </c>
      <c r="D64" s="1">
        <v>73</v>
      </c>
      <c r="E64">
        <v>0</v>
      </c>
      <c r="F64" s="1">
        <v>73</v>
      </c>
    </row>
    <row r="65" spans="1:6" x14ac:dyDescent="0.25">
      <c r="A65" s="5">
        <v>2270047016</v>
      </c>
      <c r="B65" s="1">
        <v>47016</v>
      </c>
      <c r="C65" s="2" t="s">
        <v>49</v>
      </c>
      <c r="D65" s="1">
        <v>74</v>
      </c>
      <c r="E65">
        <v>0</v>
      </c>
      <c r="F65" s="1">
        <v>74</v>
      </c>
    </row>
    <row r="66" spans="1:6" x14ac:dyDescent="0.25">
      <c r="A66" s="5">
        <v>2270047021</v>
      </c>
      <c r="B66" s="1">
        <v>47021</v>
      </c>
      <c r="C66" s="2" t="s">
        <v>16</v>
      </c>
      <c r="D66" s="1">
        <v>75</v>
      </c>
      <c r="E66">
        <v>0</v>
      </c>
      <c r="F66" s="1">
        <v>75</v>
      </c>
    </row>
    <row r="67" spans="1:6" x14ac:dyDescent="0.25">
      <c r="A67" s="5">
        <v>2270046976</v>
      </c>
      <c r="B67" s="1">
        <v>46976</v>
      </c>
      <c r="C67" s="2" t="s">
        <v>19</v>
      </c>
      <c r="D67" s="1">
        <v>76</v>
      </c>
      <c r="E67">
        <v>0</v>
      </c>
      <c r="F67" s="1">
        <v>76</v>
      </c>
    </row>
    <row r="68" spans="1:6" x14ac:dyDescent="0.25">
      <c r="A68" s="5">
        <v>2270046992</v>
      </c>
      <c r="B68" s="1">
        <v>46992</v>
      </c>
      <c r="C68" s="2" t="s">
        <v>18</v>
      </c>
      <c r="D68" s="1">
        <v>77</v>
      </c>
      <c r="E68">
        <v>0</v>
      </c>
      <c r="F68" s="1">
        <v>77</v>
      </c>
    </row>
    <row r="69" spans="1:6" x14ac:dyDescent="0.25">
      <c r="A69" s="5">
        <v>2270000961</v>
      </c>
      <c r="B69" s="1">
        <v>961</v>
      </c>
      <c r="C69" s="2" t="s">
        <v>28</v>
      </c>
      <c r="D69" s="1">
        <v>78</v>
      </c>
      <c r="E69">
        <v>0</v>
      </c>
      <c r="F69" s="1">
        <v>78</v>
      </c>
    </row>
    <row r="70" spans="1:6" x14ac:dyDescent="0.25">
      <c r="A70" s="5">
        <v>2270044222</v>
      </c>
      <c r="B70" s="1">
        <v>44222</v>
      </c>
      <c r="C70" s="2" t="s">
        <v>29</v>
      </c>
      <c r="D70" s="1">
        <v>79</v>
      </c>
      <c r="E70">
        <v>0</v>
      </c>
      <c r="F70" s="1">
        <v>79</v>
      </c>
    </row>
    <row r="71" spans="1:6" x14ac:dyDescent="0.25">
      <c r="A71" s="5">
        <v>2270044230</v>
      </c>
      <c r="B71" s="1">
        <v>44230</v>
      </c>
      <c r="C71" s="2" t="s">
        <v>30</v>
      </c>
      <c r="D71" s="1">
        <v>80</v>
      </c>
      <c r="E71">
        <v>0</v>
      </c>
      <c r="F71" s="1">
        <v>80</v>
      </c>
    </row>
    <row r="72" spans="1:6" x14ac:dyDescent="0.25">
      <c r="A72" s="5">
        <v>2270010299</v>
      </c>
      <c r="B72" s="1">
        <v>10299</v>
      </c>
      <c r="C72" s="2" t="s">
        <v>23</v>
      </c>
      <c r="D72" s="1">
        <v>83</v>
      </c>
      <c r="E72">
        <v>0</v>
      </c>
      <c r="F72" s="1">
        <v>83</v>
      </c>
    </row>
    <row r="73" spans="1:6" x14ac:dyDescent="0.25">
      <c r="A73" s="5">
        <v>2270010306</v>
      </c>
      <c r="B73" s="1">
        <v>10306</v>
      </c>
      <c r="C73" s="2" t="s">
        <v>111</v>
      </c>
      <c r="D73" s="1">
        <v>84</v>
      </c>
      <c r="E73">
        <v>0</v>
      </c>
      <c r="F73" s="1">
        <v>84</v>
      </c>
    </row>
    <row r="74" spans="1:6" x14ac:dyDescent="0.25">
      <c r="A74" s="5">
        <v>2270010322</v>
      </c>
      <c r="B74" s="1">
        <v>10322</v>
      </c>
      <c r="C74" s="2" t="s">
        <v>50</v>
      </c>
      <c r="D74" s="1">
        <v>85</v>
      </c>
      <c r="E74">
        <v>0</v>
      </c>
      <c r="F74" s="1">
        <v>85</v>
      </c>
    </row>
    <row r="75" spans="1:6" x14ac:dyDescent="0.25">
      <c r="A75" s="5">
        <v>4620016597</v>
      </c>
      <c r="B75" s="1">
        <v>16597</v>
      </c>
      <c r="C75" s="2" t="s">
        <v>63</v>
      </c>
      <c r="D75" s="1">
        <v>86</v>
      </c>
      <c r="E75">
        <v>0</v>
      </c>
      <c r="F75" s="1">
        <v>86</v>
      </c>
    </row>
    <row r="76" spans="1:6" x14ac:dyDescent="0.25">
      <c r="A76" s="5">
        <v>4620004244</v>
      </c>
      <c r="B76" s="1">
        <v>4244</v>
      </c>
      <c r="C76" s="2" t="s">
        <v>64</v>
      </c>
      <c r="D76" s="1">
        <v>87</v>
      </c>
      <c r="E76">
        <v>0</v>
      </c>
      <c r="F76" s="1">
        <v>87</v>
      </c>
    </row>
    <row r="77" spans="1:6" x14ac:dyDescent="0.25">
      <c r="A77" s="5">
        <v>4620004245</v>
      </c>
      <c r="B77" s="1">
        <v>4245</v>
      </c>
      <c r="C77" s="2" t="s">
        <v>96</v>
      </c>
      <c r="D77" s="1">
        <v>88</v>
      </c>
      <c r="E77">
        <v>0</v>
      </c>
      <c r="F77" s="1">
        <v>88</v>
      </c>
    </row>
    <row r="78" spans="1:6" x14ac:dyDescent="0.25">
      <c r="A78" s="5">
        <v>2270010627</v>
      </c>
      <c r="B78" s="1">
        <v>10627</v>
      </c>
      <c r="C78" s="2" t="s">
        <v>91</v>
      </c>
      <c r="D78" s="1">
        <v>89</v>
      </c>
      <c r="E78">
        <v>0</v>
      </c>
      <c r="F78" s="1">
        <v>89</v>
      </c>
    </row>
    <row r="79" spans="1:6" x14ac:dyDescent="0.25">
      <c r="A79" s="5">
        <v>2270010628</v>
      </c>
      <c r="B79" s="1">
        <v>10628</v>
      </c>
      <c r="C79" s="2" t="s">
        <v>92</v>
      </c>
      <c r="D79" s="1">
        <v>90</v>
      </c>
      <c r="E79">
        <v>0</v>
      </c>
      <c r="F79" s="1">
        <v>90</v>
      </c>
    </row>
    <row r="80" spans="1:6" x14ac:dyDescent="0.25">
      <c r="A80" s="5">
        <v>2270010629</v>
      </c>
      <c r="B80" s="1">
        <v>10629</v>
      </c>
      <c r="C80" s="2" t="s">
        <v>93</v>
      </c>
      <c r="D80" s="1">
        <v>91</v>
      </c>
      <c r="E80">
        <v>0</v>
      </c>
      <c r="F80" s="1">
        <v>91</v>
      </c>
    </row>
    <row r="81" spans="1:6" x14ac:dyDescent="0.25">
      <c r="A81" s="5">
        <v>2270018558</v>
      </c>
      <c r="B81" s="1">
        <v>18558</v>
      </c>
      <c r="C81" s="2" t="s">
        <v>21</v>
      </c>
      <c r="D81" s="1">
        <v>92</v>
      </c>
      <c r="E81">
        <v>0</v>
      </c>
      <c r="F81" s="1">
        <v>92</v>
      </c>
    </row>
    <row r="82" spans="1:6" x14ac:dyDescent="0.25">
      <c r="A82" s="5">
        <v>2270018566</v>
      </c>
      <c r="B82" s="1">
        <v>18566</v>
      </c>
      <c r="C82" s="2" t="s">
        <v>22</v>
      </c>
      <c r="D82" s="1">
        <v>93</v>
      </c>
      <c r="E82">
        <v>0</v>
      </c>
      <c r="F82" s="1">
        <v>93</v>
      </c>
    </row>
    <row r="83" spans="1:6" x14ac:dyDescent="0.25">
      <c r="A83" s="5">
        <v>2270018574</v>
      </c>
      <c r="B83" s="1">
        <v>18574</v>
      </c>
      <c r="C83" s="2" t="s">
        <v>94</v>
      </c>
      <c r="D83" s="1">
        <v>94</v>
      </c>
      <c r="E83">
        <v>0</v>
      </c>
      <c r="F83" s="1">
        <v>94</v>
      </c>
    </row>
    <row r="84" spans="1:6" x14ac:dyDescent="0.25">
      <c r="A84" s="5">
        <v>6197200522</v>
      </c>
      <c r="B84" s="1">
        <v>522</v>
      </c>
      <c r="C84" s="2" t="s">
        <v>73</v>
      </c>
      <c r="D84" s="1">
        <v>96</v>
      </c>
      <c r="E84">
        <v>0</v>
      </c>
      <c r="F84" s="1">
        <v>96</v>
      </c>
    </row>
    <row r="85" spans="1:6" x14ac:dyDescent="0.25">
      <c r="A85" s="5">
        <v>6197200523</v>
      </c>
      <c r="B85" s="1">
        <v>523</v>
      </c>
      <c r="C85" s="2" t="s">
        <v>74</v>
      </c>
      <c r="D85" s="1">
        <v>97</v>
      </c>
      <c r="E85">
        <v>0</v>
      </c>
      <c r="F85" s="1">
        <v>97</v>
      </c>
    </row>
    <row r="86" spans="1:6" x14ac:dyDescent="0.25">
      <c r="A86" s="5">
        <v>2270006649</v>
      </c>
      <c r="B86" s="1">
        <v>6649</v>
      </c>
      <c r="C86" s="2" t="s">
        <v>75</v>
      </c>
      <c r="D86" s="1">
        <v>98</v>
      </c>
      <c r="E86">
        <v>0</v>
      </c>
      <c r="F86" s="1">
        <v>98</v>
      </c>
    </row>
    <row r="87" spans="1:6" x14ac:dyDescent="0.25">
      <c r="A87" s="5">
        <v>6197205351</v>
      </c>
      <c r="B87" s="1">
        <v>5351</v>
      </c>
      <c r="C87" s="2" t="s">
        <v>76</v>
      </c>
      <c r="D87" s="1">
        <v>99</v>
      </c>
      <c r="E87">
        <v>0</v>
      </c>
      <c r="F87" s="1">
        <v>99</v>
      </c>
    </row>
    <row r="88" spans="1:6" x14ac:dyDescent="0.25">
      <c r="A88" s="5">
        <v>6197205352</v>
      </c>
      <c r="B88" s="1">
        <v>5352</v>
      </c>
      <c r="C88" s="2" t="s">
        <v>77</v>
      </c>
      <c r="D88" s="1">
        <v>100</v>
      </c>
      <c r="E88">
        <v>0</v>
      </c>
      <c r="F88" s="1">
        <v>100</v>
      </c>
    </row>
    <row r="89" spans="1:6" x14ac:dyDescent="0.25">
      <c r="A89" s="5">
        <v>2270063222</v>
      </c>
      <c r="B89" s="1">
        <v>63222</v>
      </c>
      <c r="C89" s="2" t="s">
        <v>24</v>
      </c>
      <c r="D89" s="1">
        <v>101</v>
      </c>
      <c r="E89">
        <v>0</v>
      </c>
      <c r="F89" s="1">
        <v>101</v>
      </c>
    </row>
    <row r="90" spans="1:6" x14ac:dyDescent="0.25">
      <c r="A90" s="5">
        <v>2270063222</v>
      </c>
      <c r="B90" s="1">
        <v>63222</v>
      </c>
      <c r="C90" s="2" t="s">
        <v>24</v>
      </c>
      <c r="D90" s="1">
        <v>102</v>
      </c>
      <c r="E90">
        <v>0</v>
      </c>
      <c r="F90" s="1">
        <v>102</v>
      </c>
    </row>
    <row r="91" spans="1:6" x14ac:dyDescent="0.25">
      <c r="A91" s="5">
        <v>2270063256</v>
      </c>
      <c r="B91" s="1">
        <v>63256</v>
      </c>
      <c r="C91" s="2" t="s">
        <v>25</v>
      </c>
      <c r="D91" s="1">
        <v>103</v>
      </c>
      <c r="E91">
        <v>0</v>
      </c>
      <c r="F91" s="1">
        <v>103</v>
      </c>
    </row>
    <row r="92" spans="1:6" x14ac:dyDescent="0.25">
      <c r="A92" s="5">
        <v>2270063230</v>
      </c>
      <c r="B92" s="1">
        <v>63230</v>
      </c>
      <c r="C92" s="2" t="s">
        <v>26</v>
      </c>
      <c r="D92" s="1">
        <v>104</v>
      </c>
      <c r="E92">
        <v>0</v>
      </c>
      <c r="F92" s="1">
        <v>104</v>
      </c>
    </row>
    <row r="93" spans="1:6" x14ac:dyDescent="0.25">
      <c r="A93" s="5">
        <v>2270063298</v>
      </c>
      <c r="B93" s="1">
        <v>63298</v>
      </c>
      <c r="C93" s="2" t="s">
        <v>108</v>
      </c>
      <c r="D93" s="1">
        <v>105</v>
      </c>
      <c r="E93">
        <v>0</v>
      </c>
      <c r="F93" s="1">
        <v>105</v>
      </c>
    </row>
    <row r="94" spans="1:6" x14ac:dyDescent="0.25">
      <c r="A94" s="5">
        <v>2270063248</v>
      </c>
      <c r="B94" s="1">
        <v>63248</v>
      </c>
      <c r="C94" s="2" t="s">
        <v>109</v>
      </c>
      <c r="D94" s="1">
        <v>106</v>
      </c>
      <c r="E94">
        <v>0</v>
      </c>
      <c r="F94" s="1">
        <v>106</v>
      </c>
    </row>
    <row r="95" spans="1:6" x14ac:dyDescent="0.25">
      <c r="A95" s="5">
        <v>6197205354</v>
      </c>
      <c r="B95" s="1">
        <v>5354</v>
      </c>
      <c r="C95" s="2" t="s">
        <v>78</v>
      </c>
      <c r="D95" s="1">
        <v>107</v>
      </c>
      <c r="E95">
        <v>0</v>
      </c>
      <c r="F95" s="1">
        <v>107</v>
      </c>
    </row>
    <row r="96" spans="1:6" x14ac:dyDescent="0.25">
      <c r="A96" s="5">
        <v>6197210400</v>
      </c>
      <c r="B96" s="1">
        <v>10400</v>
      </c>
      <c r="C96" s="2" t="s">
        <v>79</v>
      </c>
      <c r="D96" s="1">
        <v>108</v>
      </c>
      <c r="E96">
        <v>0</v>
      </c>
      <c r="F96" s="1">
        <v>108</v>
      </c>
    </row>
    <row r="97" spans="1:6" x14ac:dyDescent="0.25">
      <c r="A97" s="5">
        <v>6197205372</v>
      </c>
      <c r="B97" s="1">
        <v>5372</v>
      </c>
      <c r="C97" s="2" t="s">
        <v>80</v>
      </c>
      <c r="D97" s="1">
        <v>109</v>
      </c>
      <c r="E97">
        <v>0</v>
      </c>
      <c r="F97" s="1">
        <v>109</v>
      </c>
    </row>
    <row r="98" spans="1:6" x14ac:dyDescent="0.25">
      <c r="A98" s="5">
        <v>6197200060</v>
      </c>
      <c r="B98" s="1">
        <v>60</v>
      </c>
      <c r="C98" s="2" t="s">
        <v>81</v>
      </c>
      <c r="D98" s="1">
        <v>110</v>
      </c>
      <c r="E98">
        <v>0</v>
      </c>
      <c r="F98" s="1">
        <v>110</v>
      </c>
    </row>
    <row r="99" spans="1:6" x14ac:dyDescent="0.25">
      <c r="A99" s="5">
        <v>2270006651</v>
      </c>
      <c r="B99" s="1">
        <v>6651</v>
      </c>
      <c r="C99" s="2" t="s">
        <v>82</v>
      </c>
      <c r="D99" s="1">
        <v>111</v>
      </c>
      <c r="E99">
        <v>0</v>
      </c>
      <c r="F99" s="1">
        <v>111</v>
      </c>
    </row>
    <row r="100" spans="1:6" x14ac:dyDescent="0.25">
      <c r="A100" s="5">
        <v>6197210420</v>
      </c>
      <c r="B100" s="1">
        <v>10420</v>
      </c>
      <c r="C100" s="2" t="s">
        <v>83</v>
      </c>
      <c r="D100" s="1">
        <v>113</v>
      </c>
      <c r="E100">
        <v>0</v>
      </c>
      <c r="F100" s="1">
        <v>113</v>
      </c>
    </row>
    <row r="101" spans="1:6" x14ac:dyDescent="0.25">
      <c r="A101" s="5">
        <v>2270006652</v>
      </c>
      <c r="B101" s="1">
        <v>6652</v>
      </c>
      <c r="C101" s="2" t="s">
        <v>84</v>
      </c>
      <c r="D101" s="1">
        <v>114</v>
      </c>
      <c r="E101">
        <v>0</v>
      </c>
      <c r="F101" s="1">
        <v>114</v>
      </c>
    </row>
    <row r="102" spans="1:6" x14ac:dyDescent="0.25">
      <c r="A102" s="5">
        <v>6197200011</v>
      </c>
      <c r="B102" s="1">
        <v>11</v>
      </c>
      <c r="C102" s="2" t="s">
        <v>85</v>
      </c>
      <c r="D102" s="1">
        <v>115</v>
      </c>
      <c r="E102">
        <v>0</v>
      </c>
      <c r="F102" s="1">
        <v>115</v>
      </c>
    </row>
    <row r="103" spans="1:6" x14ac:dyDescent="0.25">
      <c r="A103" s="5">
        <v>6197200236</v>
      </c>
      <c r="B103" s="1">
        <v>236</v>
      </c>
      <c r="C103" s="2" t="s">
        <v>86</v>
      </c>
      <c r="D103" s="1">
        <v>116</v>
      </c>
      <c r="E103">
        <v>0</v>
      </c>
      <c r="F103" s="1">
        <v>116</v>
      </c>
    </row>
    <row r="104" spans="1:6" x14ac:dyDescent="0.25">
      <c r="A104" s="5">
        <v>6197205374</v>
      </c>
      <c r="B104" s="1">
        <v>5374</v>
      </c>
      <c r="C104" s="2" t="s">
        <v>87</v>
      </c>
      <c r="D104" s="1">
        <v>117</v>
      </c>
      <c r="E104">
        <v>0</v>
      </c>
      <c r="F104" s="1">
        <v>117</v>
      </c>
    </row>
    <row r="105" spans="1:6" x14ac:dyDescent="0.25">
      <c r="A105" s="5">
        <v>2270057762</v>
      </c>
      <c r="B105" s="1">
        <v>57762</v>
      </c>
      <c r="C105" s="2" t="s">
        <v>98</v>
      </c>
      <c r="D105" s="1">
        <v>118</v>
      </c>
      <c r="E105">
        <v>0</v>
      </c>
      <c r="F105" s="1">
        <v>118</v>
      </c>
    </row>
    <row r="106" spans="1:6" x14ac:dyDescent="0.25">
      <c r="A106" s="5">
        <v>2270057826</v>
      </c>
      <c r="B106" s="1">
        <v>57826</v>
      </c>
      <c r="C106" s="2" t="s">
        <v>99</v>
      </c>
      <c r="D106" s="1">
        <v>119</v>
      </c>
      <c r="E106">
        <v>0</v>
      </c>
      <c r="F106" s="1">
        <v>119</v>
      </c>
    </row>
    <row r="107" spans="1:6" x14ac:dyDescent="0.25">
      <c r="A107" s="5">
        <v>2270057828</v>
      </c>
      <c r="B107" s="1">
        <v>57828</v>
      </c>
      <c r="C107" s="2" t="s">
        <v>100</v>
      </c>
      <c r="D107" s="1">
        <v>120</v>
      </c>
      <c r="E107">
        <v>0</v>
      </c>
      <c r="F107" s="1">
        <v>120</v>
      </c>
    </row>
    <row r="108" spans="1:6" x14ac:dyDescent="0.25">
      <c r="A108" s="5">
        <v>2270012678</v>
      </c>
      <c r="B108" s="1">
        <v>12678</v>
      </c>
      <c r="C108" s="2" t="s">
        <v>107</v>
      </c>
      <c r="D108" s="1">
        <v>121</v>
      </c>
      <c r="E108">
        <v>0</v>
      </c>
      <c r="F108" s="1">
        <v>121</v>
      </c>
    </row>
    <row r="109" spans="1:6" x14ac:dyDescent="0.25">
      <c r="A109" s="5">
        <v>2270006248</v>
      </c>
      <c r="B109" s="1">
        <v>6248</v>
      </c>
      <c r="C109" s="2" t="s">
        <v>65</v>
      </c>
      <c r="D109" s="1">
        <v>122</v>
      </c>
      <c r="E109">
        <v>0</v>
      </c>
      <c r="F109" s="1">
        <v>122</v>
      </c>
    </row>
    <row r="110" spans="1:6" x14ac:dyDescent="0.25">
      <c r="A110" s="5">
        <v>2270006256</v>
      </c>
      <c r="B110" s="1">
        <v>6256</v>
      </c>
      <c r="C110" s="2" t="s">
        <v>95</v>
      </c>
      <c r="D110" s="1">
        <v>123</v>
      </c>
      <c r="E110">
        <v>0</v>
      </c>
      <c r="F110" s="1">
        <v>123</v>
      </c>
    </row>
    <row r="111" spans="1:6" x14ac:dyDescent="0.25">
      <c r="A111" s="5">
        <v>1337016005</v>
      </c>
      <c r="B111" s="1">
        <v>16005</v>
      </c>
      <c r="C111" s="2" t="s">
        <v>69</v>
      </c>
      <c r="D111" s="1">
        <v>9</v>
      </c>
      <c r="E111" t="s">
        <v>986</v>
      </c>
    </row>
    <row r="112" spans="1:6" x14ac:dyDescent="0.25">
      <c r="A112" s="5">
        <v>1332807058</v>
      </c>
      <c r="B112" s="1">
        <v>7058</v>
      </c>
      <c r="C112" s="2" t="s">
        <v>45</v>
      </c>
      <c r="D112" s="1">
        <v>10</v>
      </c>
      <c r="E112" t="s">
        <v>986</v>
      </c>
    </row>
    <row r="113" spans="1:5" x14ac:dyDescent="0.25">
      <c r="A113" s="5">
        <v>1333544564</v>
      </c>
      <c r="B113" s="1">
        <v>44564</v>
      </c>
      <c r="C113" s="2" t="s">
        <v>121</v>
      </c>
      <c r="D113" s="1">
        <v>11</v>
      </c>
      <c r="E113" t="s">
        <v>986</v>
      </c>
    </row>
    <row r="114" spans="1:5" x14ac:dyDescent="0.25">
      <c r="A114" s="5">
        <v>1333544426</v>
      </c>
      <c r="B114" s="1">
        <v>44426</v>
      </c>
      <c r="C114" s="2" t="s">
        <v>9</v>
      </c>
      <c r="D114" s="1">
        <v>23</v>
      </c>
      <c r="E114" t="s">
        <v>986</v>
      </c>
    </row>
    <row r="115" spans="1:5" x14ac:dyDescent="0.25">
      <c r="A115" s="5">
        <v>1333544215</v>
      </c>
      <c r="B115" s="1">
        <v>44215</v>
      </c>
      <c r="C115" s="2" t="s">
        <v>58</v>
      </c>
      <c r="D115" s="1">
        <v>24</v>
      </c>
      <c r="E115" t="s">
        <v>986</v>
      </c>
    </row>
    <row r="116" spans="1:5" x14ac:dyDescent="0.25">
      <c r="A116" s="5">
        <v>1332527396</v>
      </c>
      <c r="B116" s="1">
        <v>27396</v>
      </c>
      <c r="C116" s="2" t="s">
        <v>44</v>
      </c>
      <c r="D116" s="1">
        <v>35</v>
      </c>
      <c r="E116" t="s">
        <v>986</v>
      </c>
    </row>
    <row r="117" spans="1:5" x14ac:dyDescent="0.25">
      <c r="A117" s="5">
        <v>1332807060</v>
      </c>
      <c r="B117" s="1">
        <v>7060</v>
      </c>
      <c r="C117" s="2" t="s">
        <v>4</v>
      </c>
      <c r="D117" s="1">
        <v>36</v>
      </c>
      <c r="E117" t="s">
        <v>986</v>
      </c>
    </row>
    <row r="118" spans="1:5" x14ac:dyDescent="0.25">
      <c r="A118" s="5">
        <v>1332527396</v>
      </c>
      <c r="B118" s="1">
        <v>27396</v>
      </c>
      <c r="C118" s="2" t="s">
        <v>44</v>
      </c>
      <c r="D118" s="1">
        <v>47</v>
      </c>
      <c r="E118" t="s">
        <v>986</v>
      </c>
    </row>
    <row r="119" spans="1:5" x14ac:dyDescent="0.25">
      <c r="A119" s="5">
        <v>1333544597</v>
      </c>
      <c r="B119" s="1">
        <v>44597</v>
      </c>
      <c r="C119" s="2" t="s">
        <v>31</v>
      </c>
      <c r="D119" s="1">
        <v>48</v>
      </c>
      <c r="E119" t="s">
        <v>986</v>
      </c>
    </row>
    <row r="120" spans="1:5" x14ac:dyDescent="0.25">
      <c r="A120" s="5">
        <v>1333544782</v>
      </c>
      <c r="B120" s="1">
        <v>44782</v>
      </c>
      <c r="C120" s="2" t="s">
        <v>126</v>
      </c>
      <c r="D120" s="1">
        <v>52</v>
      </c>
      <c r="E120" t="s">
        <v>986</v>
      </c>
    </row>
    <row r="121" spans="1:5" x14ac:dyDescent="0.25">
      <c r="A121" s="5">
        <v>1333544597</v>
      </c>
      <c r="B121" s="1">
        <v>44597</v>
      </c>
      <c r="C121" s="2" t="s">
        <v>31</v>
      </c>
      <c r="D121" s="1">
        <v>57</v>
      </c>
      <c r="E121" t="s">
        <v>986</v>
      </c>
    </row>
    <row r="122" spans="1:5" x14ac:dyDescent="0.25">
      <c r="A122" s="5">
        <v>1333544605</v>
      </c>
      <c r="B122" s="1">
        <v>44605</v>
      </c>
      <c r="C122" s="2" t="s">
        <v>112</v>
      </c>
      <c r="D122" s="1">
        <v>61</v>
      </c>
      <c r="E122" t="s">
        <v>986</v>
      </c>
    </row>
    <row r="123" spans="1:5" x14ac:dyDescent="0.25">
      <c r="A123" s="5">
        <v>1333544598</v>
      </c>
      <c r="B123" s="1">
        <v>44598</v>
      </c>
      <c r="C123" s="2" t="s">
        <v>125</v>
      </c>
      <c r="D123" s="1">
        <v>62</v>
      </c>
      <c r="E123" t="s">
        <v>986</v>
      </c>
    </row>
    <row r="124" spans="1:5" x14ac:dyDescent="0.25">
      <c r="A124" s="5">
        <v>1333544370</v>
      </c>
      <c r="B124" s="1">
        <v>44370</v>
      </c>
      <c r="C124" s="2" t="s">
        <v>14</v>
      </c>
      <c r="D124" s="1">
        <v>70</v>
      </c>
      <c r="E124" t="s">
        <v>986</v>
      </c>
    </row>
    <row r="125" spans="1:5" x14ac:dyDescent="0.25">
      <c r="A125" s="5">
        <v>1333544488</v>
      </c>
      <c r="B125" s="1">
        <v>44488</v>
      </c>
      <c r="C125" s="2" t="s">
        <v>27</v>
      </c>
      <c r="D125" s="1">
        <v>71</v>
      </c>
      <c r="E125" t="s">
        <v>986</v>
      </c>
    </row>
    <row r="126" spans="1:5" x14ac:dyDescent="0.25">
      <c r="A126" s="5">
        <v>1333544777</v>
      </c>
      <c r="B126" s="1">
        <v>44777</v>
      </c>
      <c r="C126" s="2" t="s">
        <v>127</v>
      </c>
      <c r="D126" s="1">
        <v>81</v>
      </c>
      <c r="E126" t="s">
        <v>986</v>
      </c>
    </row>
    <row r="127" spans="1:5" x14ac:dyDescent="0.25">
      <c r="A127" s="5">
        <v>1333544193</v>
      </c>
      <c r="B127" s="1">
        <v>44193</v>
      </c>
      <c r="C127" s="2" t="s">
        <v>90</v>
      </c>
      <c r="D127" s="1">
        <v>82</v>
      </c>
      <c r="E127" t="s">
        <v>986</v>
      </c>
    </row>
    <row r="128" spans="1:5" x14ac:dyDescent="0.25">
      <c r="A128" s="5">
        <v>1333544632</v>
      </c>
      <c r="B128" s="1">
        <v>44632</v>
      </c>
      <c r="C128" s="2" t="s">
        <v>20</v>
      </c>
      <c r="D128" s="1">
        <v>95</v>
      </c>
      <c r="E128" t="s">
        <v>986</v>
      </c>
    </row>
    <row r="129" spans="1:5" x14ac:dyDescent="0.25">
      <c r="A129" s="5">
        <v>1333544425</v>
      </c>
      <c r="B129" s="1">
        <v>44425</v>
      </c>
      <c r="C129" s="2" t="s">
        <v>97</v>
      </c>
      <c r="D129" s="1">
        <v>112</v>
      </c>
      <c r="E129" t="s">
        <v>986</v>
      </c>
    </row>
  </sheetData>
  <autoFilter ref="D6:F142"/>
  <sortState ref="A7:F129">
    <sortCondition ref="F7:F129"/>
  </sortState>
  <pageMargins left="0.7" right="0.7" top="0.75" bottom="0.75" header="0.3" footer="0.3"/>
  <pageSetup scale="80" orientation="portrait" horizontalDpi="4294967293" verticalDpi="4294967293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81"/>
  <sheetViews>
    <sheetView zoomScaleNormal="100" workbookViewId="0">
      <selection activeCellId="1" sqref="A1:C1 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836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4620000596</v>
      </c>
      <c r="B21" s="1">
        <v>596</v>
      </c>
      <c r="C21" s="2" t="s">
        <v>286</v>
      </c>
      <c r="D21" s="1">
        <v>15</v>
      </c>
    </row>
    <row r="22" spans="1:4" x14ac:dyDescent="0.25">
      <c r="A22" s="1">
        <v>4620000597</v>
      </c>
      <c r="B22" s="1">
        <v>597</v>
      </c>
      <c r="C22" s="2" t="s">
        <v>287</v>
      </c>
      <c r="D22" s="1">
        <v>16</v>
      </c>
    </row>
    <row r="23" spans="1:4" x14ac:dyDescent="0.25">
      <c r="A23" s="1">
        <v>4620000598</v>
      </c>
      <c r="B23" s="1">
        <v>598</v>
      </c>
      <c r="C23" s="2" t="s">
        <v>288</v>
      </c>
      <c r="D23" s="1">
        <v>17</v>
      </c>
    </row>
    <row r="24" spans="1:4" x14ac:dyDescent="0.25">
      <c r="A24" s="1">
        <v>4620000599</v>
      </c>
      <c r="B24" s="1">
        <v>599</v>
      </c>
      <c r="C24" s="2" t="s">
        <v>289</v>
      </c>
      <c r="D24" s="1">
        <v>18</v>
      </c>
    </row>
    <row r="25" spans="1:4" x14ac:dyDescent="0.25">
      <c r="A25" s="1">
        <v>1333544783</v>
      </c>
      <c r="B25" s="1">
        <v>44783</v>
      </c>
      <c r="C25" s="2" t="s">
        <v>281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1336958003</v>
      </c>
      <c r="B27" s="1">
        <v>58003</v>
      </c>
      <c r="C27" s="2" t="s">
        <v>341</v>
      </c>
      <c r="D27" s="1">
        <v>21</v>
      </c>
    </row>
    <row r="28" spans="1:4" x14ac:dyDescent="0.25">
      <c r="A28" s="1">
        <v>2270012722</v>
      </c>
      <c r="B28" s="1">
        <v>12722</v>
      </c>
      <c r="C28" s="2" t="s">
        <v>113</v>
      </c>
      <c r="D28" s="1">
        <v>22</v>
      </c>
    </row>
    <row r="29" spans="1:4" x14ac:dyDescent="0.25">
      <c r="A29" s="1">
        <v>810010035</v>
      </c>
      <c r="B29" s="1">
        <v>10035</v>
      </c>
      <c r="C29" s="2" t="s">
        <v>342</v>
      </c>
      <c r="D29" s="1">
        <v>23</v>
      </c>
    </row>
    <row r="30" spans="1:4" x14ac:dyDescent="0.25">
      <c r="A30" s="1">
        <v>810010036</v>
      </c>
      <c r="B30" s="1">
        <v>10036</v>
      </c>
      <c r="C30" s="2" t="s">
        <v>114</v>
      </c>
      <c r="D30" s="1">
        <v>24</v>
      </c>
    </row>
    <row r="31" spans="1:4" x14ac:dyDescent="0.25">
      <c r="A31" s="1">
        <v>810010037</v>
      </c>
      <c r="B31" s="1">
        <v>10037</v>
      </c>
      <c r="C31" s="2" t="s">
        <v>115</v>
      </c>
      <c r="D31" s="1">
        <v>25</v>
      </c>
    </row>
    <row r="32" spans="1:4" x14ac:dyDescent="0.25">
      <c r="A32" s="1">
        <v>810010038</v>
      </c>
      <c r="B32" s="1">
        <v>10038</v>
      </c>
      <c r="C32" s="2" t="s">
        <v>116</v>
      </c>
      <c r="D32" s="1">
        <v>26</v>
      </c>
    </row>
    <row r="33" spans="1:4" x14ac:dyDescent="0.25">
      <c r="A33" s="1">
        <v>810010039</v>
      </c>
      <c r="B33" s="1">
        <v>10039</v>
      </c>
      <c r="C33" s="2" t="s">
        <v>117</v>
      </c>
      <c r="D33" s="1">
        <v>27</v>
      </c>
    </row>
    <row r="34" spans="1:4" x14ac:dyDescent="0.25">
      <c r="A34" s="1">
        <v>810010040</v>
      </c>
      <c r="B34" s="1">
        <v>10040</v>
      </c>
      <c r="C34" s="2" t="s">
        <v>118</v>
      </c>
      <c r="D34" s="1">
        <v>28</v>
      </c>
    </row>
    <row r="35" spans="1:4" x14ac:dyDescent="0.25">
      <c r="A35" s="1">
        <v>810010041</v>
      </c>
      <c r="B35" s="1">
        <v>10041</v>
      </c>
      <c r="C35" s="2" t="s">
        <v>345</v>
      </c>
      <c r="D35" s="1">
        <v>29</v>
      </c>
    </row>
    <row r="36" spans="1:4" x14ac:dyDescent="0.25">
      <c r="A36" s="1">
        <v>810010042</v>
      </c>
      <c r="B36" s="1">
        <v>10042</v>
      </c>
      <c r="C36" s="2" t="s">
        <v>346</v>
      </c>
      <c r="D36" s="1">
        <v>30</v>
      </c>
    </row>
    <row r="37" spans="1:4" x14ac:dyDescent="0.25">
      <c r="A37" s="1">
        <v>810010043</v>
      </c>
      <c r="B37" s="1">
        <v>10043</v>
      </c>
      <c r="C37" s="2" t="s">
        <v>119</v>
      </c>
      <c r="D37" s="1">
        <v>31</v>
      </c>
    </row>
    <row r="38" spans="1:4" x14ac:dyDescent="0.25">
      <c r="A38" s="1">
        <v>810010044</v>
      </c>
      <c r="B38" s="1">
        <v>10044</v>
      </c>
      <c r="C38" s="2" t="s">
        <v>120</v>
      </c>
      <c r="D38" s="1">
        <v>32</v>
      </c>
    </row>
    <row r="39" spans="1:4" x14ac:dyDescent="0.25">
      <c r="A39" s="1">
        <v>810010045</v>
      </c>
      <c r="B39" s="1">
        <v>10045</v>
      </c>
      <c r="C39" s="2" t="s">
        <v>347</v>
      </c>
      <c r="D39" s="1">
        <v>33</v>
      </c>
    </row>
    <row r="40" spans="1:4" x14ac:dyDescent="0.25">
      <c r="A40" s="1">
        <v>810010046</v>
      </c>
      <c r="B40" s="1">
        <v>10046</v>
      </c>
      <c r="C40" s="2" t="s">
        <v>348</v>
      </c>
      <c r="D40" s="1">
        <v>34</v>
      </c>
    </row>
    <row r="41" spans="1:4" x14ac:dyDescent="0.25">
      <c r="A41" s="1">
        <v>810000794</v>
      </c>
      <c r="B41" s="1">
        <v>794</v>
      </c>
      <c r="C41" s="2" t="s">
        <v>305</v>
      </c>
      <c r="D41" s="1">
        <v>35</v>
      </c>
    </row>
    <row r="42" spans="1:4" x14ac:dyDescent="0.25">
      <c r="A42" s="1">
        <v>810000795</v>
      </c>
      <c r="B42" s="1">
        <v>795</v>
      </c>
      <c r="C42" s="2" t="s">
        <v>306</v>
      </c>
      <c r="D42" s="1">
        <v>36</v>
      </c>
    </row>
    <row r="43" spans="1:4" x14ac:dyDescent="0.25">
      <c r="A43" s="1">
        <v>810000796</v>
      </c>
      <c r="B43" s="1">
        <v>796</v>
      </c>
      <c r="C43" s="2" t="s">
        <v>307</v>
      </c>
      <c r="D43" s="1">
        <v>37</v>
      </c>
    </row>
    <row r="44" spans="1:4" x14ac:dyDescent="0.25">
      <c r="A44" s="1">
        <v>810000782</v>
      </c>
      <c r="B44" s="1">
        <v>782</v>
      </c>
      <c r="C44" s="2" t="s">
        <v>308</v>
      </c>
      <c r="D44" s="1">
        <v>38</v>
      </c>
    </row>
    <row r="45" spans="1:4" x14ac:dyDescent="0.25">
      <c r="A45" s="1">
        <v>1333544564</v>
      </c>
      <c r="B45" s="1">
        <v>44564</v>
      </c>
      <c r="C45" s="2" t="s">
        <v>121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1333544552</v>
      </c>
      <c r="B47" s="1">
        <v>44552</v>
      </c>
      <c r="C47" s="2" t="s">
        <v>309</v>
      </c>
      <c r="D47" s="1">
        <v>41</v>
      </c>
    </row>
    <row r="48" spans="1:4" x14ac:dyDescent="0.25">
      <c r="A48" s="1">
        <v>2270008136</v>
      </c>
      <c r="B48" s="1">
        <v>8136</v>
      </c>
      <c r="C48" s="2" t="s">
        <v>472</v>
      </c>
      <c r="D48" s="1">
        <v>42</v>
      </c>
    </row>
    <row r="49" spans="1:4" x14ac:dyDescent="0.25">
      <c r="A49" s="1">
        <v>2270008137</v>
      </c>
      <c r="B49" s="1">
        <v>8137</v>
      </c>
      <c r="C49" s="2" t="s">
        <v>473</v>
      </c>
      <c r="D49" s="1">
        <v>43</v>
      </c>
    </row>
    <row r="50" spans="1:4" x14ac:dyDescent="0.25">
      <c r="A50" s="1">
        <v>2270008138</v>
      </c>
      <c r="B50" s="1">
        <v>8138</v>
      </c>
      <c r="C50" s="2" t="s">
        <v>474</v>
      </c>
      <c r="D50" s="1">
        <v>44</v>
      </c>
    </row>
    <row r="51" spans="1:4" x14ac:dyDescent="0.25">
      <c r="A51" s="1">
        <v>2270008139</v>
      </c>
      <c r="B51" s="1">
        <v>8139</v>
      </c>
      <c r="C51" s="2" t="s">
        <v>475</v>
      </c>
      <c r="D51" s="1">
        <v>45</v>
      </c>
    </row>
    <row r="52" spans="1:4" x14ac:dyDescent="0.25">
      <c r="A52" s="1">
        <v>2270008140</v>
      </c>
      <c r="B52" s="1">
        <v>8140</v>
      </c>
      <c r="C52" s="2" t="s">
        <v>476</v>
      </c>
      <c r="D52" s="1">
        <v>46</v>
      </c>
    </row>
    <row r="53" spans="1:4" x14ac:dyDescent="0.25">
      <c r="A53" s="1">
        <v>2270008141</v>
      </c>
      <c r="B53" s="1">
        <v>8141</v>
      </c>
      <c r="C53" s="2" t="s">
        <v>652</v>
      </c>
      <c r="D53" s="1">
        <v>47</v>
      </c>
    </row>
    <row r="54" spans="1:4" x14ac:dyDescent="0.25">
      <c r="A54" s="1">
        <v>2270008142</v>
      </c>
      <c r="B54" s="1">
        <v>8142</v>
      </c>
      <c r="C54" s="2" t="s">
        <v>653</v>
      </c>
      <c r="D54" s="1">
        <v>48</v>
      </c>
    </row>
    <row r="55" spans="1:4" x14ac:dyDescent="0.25">
      <c r="A55" s="1">
        <v>2270008143</v>
      </c>
      <c r="B55" s="1">
        <v>8143</v>
      </c>
      <c r="C55" s="2" t="s">
        <v>654</v>
      </c>
      <c r="D55" s="1">
        <v>49</v>
      </c>
    </row>
    <row r="56" spans="1:4" x14ac:dyDescent="0.25">
      <c r="A56" s="1">
        <v>2270008146</v>
      </c>
      <c r="B56" s="1">
        <v>8146</v>
      </c>
      <c r="C56" s="2" t="s">
        <v>655</v>
      </c>
      <c r="D56" s="1">
        <v>50</v>
      </c>
    </row>
    <row r="57" spans="1:4" x14ac:dyDescent="0.25">
      <c r="A57" s="1">
        <v>2270008147</v>
      </c>
      <c r="B57" s="1">
        <v>8147</v>
      </c>
      <c r="C57" s="2" t="s">
        <v>656</v>
      </c>
      <c r="D57" s="1">
        <v>51</v>
      </c>
    </row>
    <row r="58" spans="1:4" x14ac:dyDescent="0.25">
      <c r="A58" s="1">
        <v>1333544156</v>
      </c>
      <c r="B58" s="1">
        <v>44156</v>
      </c>
      <c r="C58" s="2" t="s">
        <v>512</v>
      </c>
      <c r="D58" s="1">
        <v>52</v>
      </c>
    </row>
    <row r="59" spans="1:4" x14ac:dyDescent="0.25">
      <c r="A59" s="1">
        <v>2270008233</v>
      </c>
      <c r="B59" s="1">
        <v>8233</v>
      </c>
      <c r="C59" s="2" t="s">
        <v>513</v>
      </c>
      <c r="D59" s="1">
        <v>53</v>
      </c>
    </row>
    <row r="60" spans="1:4" x14ac:dyDescent="0.25">
      <c r="A60" s="1">
        <v>2270008234</v>
      </c>
      <c r="B60" s="1">
        <v>8234</v>
      </c>
      <c r="C60" s="2" t="s">
        <v>514</v>
      </c>
      <c r="D60" s="1">
        <v>54</v>
      </c>
    </row>
    <row r="61" spans="1:4" x14ac:dyDescent="0.25">
      <c r="A61" s="1">
        <v>2270008235</v>
      </c>
      <c r="B61" s="1">
        <v>8235</v>
      </c>
      <c r="C61" s="2" t="s">
        <v>515</v>
      </c>
      <c r="D61" s="1">
        <v>55</v>
      </c>
    </row>
    <row r="62" spans="1:4" x14ac:dyDescent="0.25">
      <c r="A62" s="1">
        <v>1332527321</v>
      </c>
      <c r="B62" s="1">
        <v>27321</v>
      </c>
      <c r="C62" s="2" t="s">
        <v>477</v>
      </c>
      <c r="D62" s="1">
        <v>56</v>
      </c>
    </row>
    <row r="63" spans="1:4" x14ac:dyDescent="0.25">
      <c r="A63" s="1">
        <v>1332527321</v>
      </c>
      <c r="B63" s="1">
        <v>27321</v>
      </c>
      <c r="C63" s="2" t="s">
        <v>477</v>
      </c>
      <c r="D63" s="1">
        <v>57</v>
      </c>
    </row>
    <row r="64" spans="1:4" x14ac:dyDescent="0.25">
      <c r="A64" s="1">
        <v>4620000277</v>
      </c>
      <c r="B64" s="1">
        <v>277</v>
      </c>
      <c r="C64" s="2" t="s">
        <v>582</v>
      </c>
      <c r="D64" s="1">
        <v>58</v>
      </c>
    </row>
    <row r="65" spans="1:4" x14ac:dyDescent="0.25">
      <c r="A65" s="1">
        <v>810000714</v>
      </c>
      <c r="B65" s="1">
        <v>714</v>
      </c>
      <c r="C65" s="2" t="s">
        <v>583</v>
      </c>
      <c r="D65" s="1">
        <v>59</v>
      </c>
    </row>
    <row r="66" spans="1:4" x14ac:dyDescent="0.25">
      <c r="A66" s="1">
        <v>810000715</v>
      </c>
      <c r="B66" s="1">
        <v>715</v>
      </c>
      <c r="C66" s="2" t="s">
        <v>256</v>
      </c>
      <c r="D66" s="1">
        <v>60</v>
      </c>
    </row>
    <row r="67" spans="1:4" x14ac:dyDescent="0.25">
      <c r="A67" s="1">
        <v>810000727</v>
      </c>
      <c r="B67" s="1">
        <v>727</v>
      </c>
      <c r="C67" s="2" t="s">
        <v>257</v>
      </c>
      <c r="D67" s="1">
        <v>61</v>
      </c>
    </row>
    <row r="68" spans="1:4" x14ac:dyDescent="0.25">
      <c r="A68" s="1">
        <v>810000726</v>
      </c>
      <c r="B68" s="1">
        <v>726</v>
      </c>
      <c r="C68" s="2" t="s">
        <v>258</v>
      </c>
      <c r="D68" s="1">
        <v>62</v>
      </c>
    </row>
    <row r="69" spans="1:4" x14ac:dyDescent="0.25">
      <c r="A69" s="1">
        <v>810000725</v>
      </c>
      <c r="B69" s="1">
        <v>725</v>
      </c>
      <c r="C69" s="2" t="s">
        <v>259</v>
      </c>
      <c r="D69" s="1">
        <v>63</v>
      </c>
    </row>
    <row r="70" spans="1:4" x14ac:dyDescent="0.25">
      <c r="A70" s="1">
        <v>810000724</v>
      </c>
      <c r="B70" s="1">
        <v>724</v>
      </c>
      <c r="C70" s="2" t="s">
        <v>584</v>
      </c>
      <c r="D70" s="1">
        <v>64</v>
      </c>
    </row>
    <row r="71" spans="1:4" x14ac:dyDescent="0.25">
      <c r="A71" s="1">
        <v>810000723</v>
      </c>
      <c r="B71" s="1">
        <v>723</v>
      </c>
      <c r="C71" s="2" t="s">
        <v>260</v>
      </c>
      <c r="D71" s="1">
        <v>65</v>
      </c>
    </row>
    <row r="72" spans="1:4" x14ac:dyDescent="0.25">
      <c r="A72" s="1">
        <v>810000722</v>
      </c>
      <c r="B72" s="1">
        <v>722</v>
      </c>
      <c r="C72" s="2" t="s">
        <v>586</v>
      </c>
      <c r="D72" s="1">
        <v>66</v>
      </c>
    </row>
    <row r="73" spans="1:4" x14ac:dyDescent="0.25">
      <c r="A73" s="1">
        <v>810000721</v>
      </c>
      <c r="B73" s="1">
        <v>721</v>
      </c>
      <c r="C73" s="2" t="s">
        <v>587</v>
      </c>
      <c r="D73" s="1">
        <v>67</v>
      </c>
    </row>
    <row r="74" spans="1:4" x14ac:dyDescent="0.25">
      <c r="A74" s="1">
        <v>810000720</v>
      </c>
      <c r="B74" s="1">
        <v>720</v>
      </c>
      <c r="C74" s="2" t="s">
        <v>261</v>
      </c>
      <c r="D74" s="1">
        <v>68</v>
      </c>
    </row>
    <row r="75" spans="1:4" x14ac:dyDescent="0.25">
      <c r="A75" s="1">
        <v>810000719</v>
      </c>
      <c r="B75" s="1">
        <v>719</v>
      </c>
      <c r="C75" s="2" t="s">
        <v>588</v>
      </c>
      <c r="D75" s="1">
        <v>69</v>
      </c>
    </row>
    <row r="76" spans="1:4" x14ac:dyDescent="0.25">
      <c r="A76" s="1">
        <v>810000718</v>
      </c>
      <c r="B76" s="1">
        <v>718</v>
      </c>
      <c r="C76" s="2" t="s">
        <v>262</v>
      </c>
      <c r="D76" s="1">
        <v>70</v>
      </c>
    </row>
    <row r="77" spans="1:4" x14ac:dyDescent="0.25">
      <c r="A77" s="1">
        <v>810000716</v>
      </c>
      <c r="B77" s="1">
        <v>716</v>
      </c>
      <c r="C77" s="2" t="s">
        <v>589</v>
      </c>
      <c r="D77" s="1">
        <v>71</v>
      </c>
    </row>
    <row r="78" spans="1:4" x14ac:dyDescent="0.25">
      <c r="A78" s="1">
        <v>1333544695</v>
      </c>
      <c r="B78" s="1">
        <v>44695</v>
      </c>
      <c r="C78" s="2" t="s">
        <v>382</v>
      </c>
      <c r="D78" s="1">
        <v>72</v>
      </c>
    </row>
    <row r="79" spans="1:4" x14ac:dyDescent="0.25">
      <c r="A79" s="1">
        <v>4620001458</v>
      </c>
      <c r="B79" s="1">
        <v>1458</v>
      </c>
      <c r="C79" s="2" t="s">
        <v>383</v>
      </c>
      <c r="D79" s="1">
        <v>73</v>
      </c>
    </row>
    <row r="80" spans="1:4" x14ac:dyDescent="0.25">
      <c r="A80" s="1">
        <v>4620025230</v>
      </c>
      <c r="B80" s="1">
        <v>25230</v>
      </c>
      <c r="C80" s="2" t="s">
        <v>384</v>
      </c>
      <c r="D80" s="1">
        <v>74</v>
      </c>
    </row>
    <row r="81" spans="1:4" x14ac:dyDescent="0.25">
      <c r="A81" s="1">
        <v>4620025231</v>
      </c>
      <c r="B81" s="1">
        <v>25231</v>
      </c>
      <c r="C81" s="2" t="s">
        <v>385</v>
      </c>
      <c r="D81" s="1">
        <v>75</v>
      </c>
    </row>
    <row r="82" spans="1:4" x14ac:dyDescent="0.25">
      <c r="A82" s="1">
        <v>1333544691</v>
      </c>
      <c r="B82" s="1">
        <v>44691</v>
      </c>
      <c r="C82" s="2" t="s">
        <v>585</v>
      </c>
      <c r="D82" s="1">
        <v>76</v>
      </c>
    </row>
    <row r="83" spans="1:4" x14ac:dyDescent="0.25">
      <c r="A83" s="1">
        <v>1333544690</v>
      </c>
      <c r="B83" s="1">
        <v>44690</v>
      </c>
      <c r="C83" s="2" t="s">
        <v>263</v>
      </c>
      <c r="D83" s="1">
        <v>77</v>
      </c>
    </row>
    <row r="84" spans="1:4" x14ac:dyDescent="0.25">
      <c r="A84" s="1">
        <v>810000928</v>
      </c>
      <c r="B84" s="1">
        <v>928</v>
      </c>
      <c r="C84" s="2" t="s">
        <v>51</v>
      </c>
      <c r="D84" s="1">
        <v>78</v>
      </c>
    </row>
    <row r="85" spans="1:4" x14ac:dyDescent="0.25">
      <c r="A85" s="1">
        <v>810000983</v>
      </c>
      <c r="B85" s="1">
        <v>983</v>
      </c>
      <c r="C85" s="2" t="s">
        <v>52</v>
      </c>
      <c r="D85" s="1">
        <v>79</v>
      </c>
    </row>
    <row r="86" spans="1:4" x14ac:dyDescent="0.25">
      <c r="A86" s="1">
        <v>810000984</v>
      </c>
      <c r="B86" s="1">
        <v>984</v>
      </c>
      <c r="C86" s="2" t="s">
        <v>53</v>
      </c>
      <c r="D86" s="1">
        <v>80</v>
      </c>
    </row>
    <row r="87" spans="1:4" x14ac:dyDescent="0.25">
      <c r="A87" s="1">
        <v>810000985</v>
      </c>
      <c r="B87" s="1">
        <v>985</v>
      </c>
      <c r="C87" s="2" t="s">
        <v>290</v>
      </c>
      <c r="D87" s="1">
        <v>81</v>
      </c>
    </row>
    <row r="88" spans="1:4" x14ac:dyDescent="0.25">
      <c r="A88" s="1">
        <v>810000986</v>
      </c>
      <c r="B88" s="1">
        <v>986</v>
      </c>
      <c r="C88" s="2" t="s">
        <v>54</v>
      </c>
      <c r="D88" s="1">
        <v>82</v>
      </c>
    </row>
    <row r="89" spans="1:4" x14ac:dyDescent="0.25">
      <c r="A89" s="1">
        <v>810000961</v>
      </c>
      <c r="B89" s="1">
        <v>961</v>
      </c>
      <c r="C89" s="2" t="s">
        <v>55</v>
      </c>
      <c r="D89" s="1">
        <v>83</v>
      </c>
    </row>
    <row r="90" spans="1:4" x14ac:dyDescent="0.25">
      <c r="A90" s="1">
        <v>810000960</v>
      </c>
      <c r="B90" s="1">
        <v>960</v>
      </c>
      <c r="C90" s="2" t="s">
        <v>56</v>
      </c>
      <c r="D90" s="1">
        <v>84</v>
      </c>
    </row>
    <row r="91" spans="1:4" x14ac:dyDescent="0.25">
      <c r="A91" s="1">
        <v>810000991</v>
      </c>
      <c r="B91" s="1">
        <v>991</v>
      </c>
      <c r="C91" s="2" t="s">
        <v>291</v>
      </c>
      <c r="D91" s="1">
        <v>85</v>
      </c>
    </row>
    <row r="92" spans="1:4" x14ac:dyDescent="0.25">
      <c r="A92" s="1">
        <v>810000995</v>
      </c>
      <c r="B92" s="1">
        <v>995</v>
      </c>
      <c r="C92" s="2" t="s">
        <v>292</v>
      </c>
      <c r="D92" s="1">
        <v>86</v>
      </c>
    </row>
    <row r="93" spans="1:4" x14ac:dyDescent="0.25">
      <c r="A93" s="1">
        <v>810000990</v>
      </c>
      <c r="B93" s="1">
        <v>990</v>
      </c>
      <c r="C93" s="2" t="s">
        <v>293</v>
      </c>
      <c r="D93" s="1">
        <v>87</v>
      </c>
    </row>
    <row r="94" spans="1:4" x14ac:dyDescent="0.25">
      <c r="A94" s="1">
        <v>810000992</v>
      </c>
      <c r="B94" s="1">
        <v>992</v>
      </c>
      <c r="C94" s="2" t="s">
        <v>294</v>
      </c>
      <c r="D94" s="1">
        <v>88</v>
      </c>
    </row>
    <row r="95" spans="1:4" x14ac:dyDescent="0.25">
      <c r="A95" s="1">
        <v>810000993</v>
      </c>
      <c r="B95" s="1">
        <v>993</v>
      </c>
      <c r="C95" s="2" t="s">
        <v>57</v>
      </c>
      <c r="D95" s="1">
        <v>89</v>
      </c>
    </row>
    <row r="96" spans="1:4" x14ac:dyDescent="0.25">
      <c r="A96" s="1">
        <v>810000997</v>
      </c>
      <c r="B96" s="1">
        <v>997</v>
      </c>
      <c r="C96" s="2" t="s">
        <v>295</v>
      </c>
      <c r="D96" s="1">
        <v>90</v>
      </c>
    </row>
    <row r="97" spans="1:4" x14ac:dyDescent="0.25">
      <c r="A97" s="1">
        <v>810000994</v>
      </c>
      <c r="B97" s="1">
        <v>994</v>
      </c>
      <c r="C97" s="2" t="s">
        <v>296</v>
      </c>
      <c r="D97" s="1">
        <v>91</v>
      </c>
    </row>
    <row r="98" spans="1:4" x14ac:dyDescent="0.25">
      <c r="A98" s="1">
        <v>4620004253</v>
      </c>
      <c r="B98" s="1">
        <v>4253</v>
      </c>
      <c r="C98" s="2" t="s">
        <v>519</v>
      </c>
      <c r="D98" s="1">
        <v>92</v>
      </c>
    </row>
    <row r="99" spans="1:4" x14ac:dyDescent="0.25">
      <c r="A99" s="1">
        <v>2270025167</v>
      </c>
      <c r="B99" s="1">
        <v>25167</v>
      </c>
      <c r="C99" s="2" t="s">
        <v>520</v>
      </c>
      <c r="D99" s="1">
        <v>93</v>
      </c>
    </row>
    <row r="100" spans="1:4" x14ac:dyDescent="0.25">
      <c r="A100" s="1">
        <v>4620000300</v>
      </c>
      <c r="B100" s="1">
        <v>300</v>
      </c>
      <c r="C100" s="2" t="s">
        <v>521</v>
      </c>
      <c r="D100" s="1">
        <v>94</v>
      </c>
    </row>
    <row r="101" spans="1:4" x14ac:dyDescent="0.25">
      <c r="A101" s="1">
        <v>4620000301</v>
      </c>
      <c r="B101" s="1">
        <v>301</v>
      </c>
      <c r="C101" s="2" t="s">
        <v>522</v>
      </c>
      <c r="D101" s="1">
        <v>95</v>
      </c>
    </row>
    <row r="102" spans="1:4" x14ac:dyDescent="0.25">
      <c r="A102" s="1">
        <v>4620000302</v>
      </c>
      <c r="B102" s="1">
        <v>302</v>
      </c>
      <c r="C102" s="2" t="s">
        <v>523</v>
      </c>
      <c r="D102" s="1">
        <v>96</v>
      </c>
    </row>
    <row r="103" spans="1:4" x14ac:dyDescent="0.25">
      <c r="A103" s="1">
        <v>1333544215</v>
      </c>
      <c r="B103" s="1">
        <v>44215</v>
      </c>
      <c r="C103" s="2" t="s">
        <v>58</v>
      </c>
      <c r="D103" s="1">
        <v>97</v>
      </c>
    </row>
    <row r="104" spans="1:4" x14ac:dyDescent="0.25">
      <c r="A104" s="1">
        <v>1333544215</v>
      </c>
      <c r="B104" s="1">
        <v>44215</v>
      </c>
      <c r="C104" s="2" t="s">
        <v>58</v>
      </c>
      <c r="D104" s="1">
        <v>98</v>
      </c>
    </row>
    <row r="105" spans="1:4" x14ac:dyDescent="0.25">
      <c r="A105" s="1">
        <v>1333544607</v>
      </c>
      <c r="B105" s="1">
        <v>44607</v>
      </c>
      <c r="C105" s="2" t="s">
        <v>524</v>
      </c>
      <c r="D105" s="1">
        <v>99</v>
      </c>
    </row>
    <row r="106" spans="1:4" x14ac:dyDescent="0.25">
      <c r="A106" s="1">
        <v>810000927</v>
      </c>
      <c r="B106" s="1">
        <v>927</v>
      </c>
      <c r="C106" s="2" t="s">
        <v>222</v>
      </c>
      <c r="D106" s="1">
        <v>100</v>
      </c>
    </row>
    <row r="107" spans="1:4" x14ac:dyDescent="0.25">
      <c r="A107" s="1">
        <v>810000966</v>
      </c>
      <c r="B107" s="1">
        <v>966</v>
      </c>
      <c r="C107" s="2" t="s">
        <v>223</v>
      </c>
      <c r="D107" s="1">
        <v>101</v>
      </c>
    </row>
    <row r="108" spans="1:4" x14ac:dyDescent="0.25">
      <c r="A108" s="1">
        <v>2270009845</v>
      </c>
      <c r="B108" s="1">
        <v>9845</v>
      </c>
      <c r="C108" s="2" t="s">
        <v>224</v>
      </c>
      <c r="D108" s="1">
        <v>102</v>
      </c>
    </row>
    <row r="109" spans="1:4" x14ac:dyDescent="0.25">
      <c r="A109" s="1">
        <v>2270009846</v>
      </c>
      <c r="B109" s="1">
        <v>9846</v>
      </c>
      <c r="C109" s="2" t="s">
        <v>225</v>
      </c>
      <c r="D109" s="1">
        <v>103</v>
      </c>
    </row>
    <row r="110" spans="1:4" x14ac:dyDescent="0.25">
      <c r="A110" s="1">
        <v>2270004893</v>
      </c>
      <c r="B110" s="1">
        <v>4893</v>
      </c>
      <c r="C110" s="2" t="s">
        <v>226</v>
      </c>
      <c r="D110" s="1">
        <v>104</v>
      </c>
    </row>
    <row r="111" spans="1:4" x14ac:dyDescent="0.25">
      <c r="A111" s="1">
        <v>810000965</v>
      </c>
      <c r="B111" s="1">
        <v>965</v>
      </c>
      <c r="C111" s="2" t="s">
        <v>300</v>
      </c>
      <c r="D111" s="1">
        <v>105</v>
      </c>
    </row>
    <row r="112" spans="1:4" x14ac:dyDescent="0.25">
      <c r="A112" s="1">
        <v>810000964</v>
      </c>
      <c r="B112" s="1">
        <v>964</v>
      </c>
      <c r="C112" s="2" t="s">
        <v>301</v>
      </c>
      <c r="D112" s="1">
        <v>106</v>
      </c>
    </row>
    <row r="113" spans="1:4" x14ac:dyDescent="0.25">
      <c r="A113" s="1">
        <v>2270009849</v>
      </c>
      <c r="B113" s="1">
        <v>9849</v>
      </c>
      <c r="C113" s="2" t="s">
        <v>302</v>
      </c>
      <c r="D113" s="1">
        <v>107</v>
      </c>
    </row>
    <row r="114" spans="1:4" x14ac:dyDescent="0.25">
      <c r="A114" s="1">
        <v>2270009848</v>
      </c>
      <c r="B114" s="1">
        <v>9848</v>
      </c>
      <c r="C114" s="2" t="s">
        <v>303</v>
      </c>
      <c r="D114" s="1">
        <v>108</v>
      </c>
    </row>
    <row r="115" spans="1:4" x14ac:dyDescent="0.25">
      <c r="A115" s="1">
        <v>2270004894</v>
      </c>
      <c r="B115" s="1">
        <v>4894</v>
      </c>
      <c r="C115" s="2" t="s">
        <v>304</v>
      </c>
      <c r="D115" s="1">
        <v>109</v>
      </c>
    </row>
    <row r="116" spans="1:4" x14ac:dyDescent="0.25">
      <c r="A116" s="1">
        <v>810000963</v>
      </c>
      <c r="B116" s="1">
        <v>963</v>
      </c>
      <c r="C116" s="2" t="s">
        <v>730</v>
      </c>
      <c r="D116" s="1">
        <v>110</v>
      </c>
    </row>
    <row r="117" spans="1:4" x14ac:dyDescent="0.25">
      <c r="A117" s="1">
        <v>810000962</v>
      </c>
      <c r="B117" s="1">
        <v>962</v>
      </c>
      <c r="C117" s="2" t="s">
        <v>731</v>
      </c>
      <c r="D117" s="1">
        <v>111</v>
      </c>
    </row>
    <row r="118" spans="1:4" x14ac:dyDescent="0.25">
      <c r="A118" s="1">
        <v>2270009851</v>
      </c>
      <c r="B118" s="1">
        <v>9851</v>
      </c>
      <c r="C118" s="2" t="s">
        <v>732</v>
      </c>
      <c r="D118" s="1">
        <v>112</v>
      </c>
    </row>
    <row r="119" spans="1:4" x14ac:dyDescent="0.25">
      <c r="A119" s="1">
        <v>2270009852</v>
      </c>
      <c r="B119" s="1">
        <v>9852</v>
      </c>
      <c r="C119" s="2" t="s">
        <v>733</v>
      </c>
      <c r="D119" s="1">
        <v>113</v>
      </c>
    </row>
    <row r="120" spans="1:4" x14ac:dyDescent="0.25">
      <c r="A120" s="1">
        <v>2270004895</v>
      </c>
      <c r="B120" s="1">
        <v>4895</v>
      </c>
      <c r="C120" s="2" t="s">
        <v>734</v>
      </c>
      <c r="D120" s="1">
        <v>114</v>
      </c>
    </row>
    <row r="121" spans="1:4" x14ac:dyDescent="0.25">
      <c r="A121" s="1">
        <v>1333544559</v>
      </c>
      <c r="B121" s="1">
        <v>44559</v>
      </c>
      <c r="C121" s="2" t="s">
        <v>650</v>
      </c>
      <c r="D121" s="1">
        <v>115</v>
      </c>
    </row>
    <row r="122" spans="1:4" x14ac:dyDescent="0.25">
      <c r="A122" s="1">
        <v>1333544560</v>
      </c>
      <c r="B122" s="1">
        <v>44560</v>
      </c>
      <c r="C122" s="2" t="s">
        <v>651</v>
      </c>
      <c r="D122" s="1">
        <v>116</v>
      </c>
    </row>
    <row r="123" spans="1:4" x14ac:dyDescent="0.25">
      <c r="A123" s="1">
        <v>1333544557</v>
      </c>
      <c r="B123" s="1">
        <v>44557</v>
      </c>
      <c r="C123" s="2" t="s">
        <v>735</v>
      </c>
      <c r="D123" s="1">
        <v>117</v>
      </c>
    </row>
    <row r="124" spans="1:4" x14ac:dyDescent="0.25">
      <c r="A124" s="1">
        <v>810000398</v>
      </c>
      <c r="B124" s="1">
        <v>398</v>
      </c>
      <c r="C124" s="2" t="s">
        <v>128</v>
      </c>
      <c r="D124" s="1">
        <v>118</v>
      </c>
    </row>
    <row r="125" spans="1:4" x14ac:dyDescent="0.25">
      <c r="A125" s="1">
        <v>810000399</v>
      </c>
      <c r="B125" s="1">
        <v>399</v>
      </c>
      <c r="C125" s="2" t="s">
        <v>129</v>
      </c>
      <c r="D125" s="1">
        <v>119</v>
      </c>
    </row>
    <row r="126" spans="1:4" x14ac:dyDescent="0.25">
      <c r="A126" s="1">
        <v>810000400</v>
      </c>
      <c r="B126" s="1">
        <v>400</v>
      </c>
      <c r="C126" s="2" t="s">
        <v>130</v>
      </c>
      <c r="D126" s="1">
        <v>120</v>
      </c>
    </row>
    <row r="127" spans="1:4" x14ac:dyDescent="0.25">
      <c r="A127" s="1">
        <v>810000401</v>
      </c>
      <c r="B127" s="1">
        <v>401</v>
      </c>
      <c r="C127" s="2" t="s">
        <v>131</v>
      </c>
      <c r="D127" s="1">
        <v>121</v>
      </c>
    </row>
    <row r="128" spans="1:4" x14ac:dyDescent="0.25">
      <c r="A128" s="1">
        <v>810000402</v>
      </c>
      <c r="B128" s="1">
        <v>402</v>
      </c>
      <c r="C128" s="2" t="s">
        <v>720</v>
      </c>
      <c r="D128" s="1">
        <v>122</v>
      </c>
    </row>
    <row r="129" spans="1:4" x14ac:dyDescent="0.25">
      <c r="A129" s="1">
        <v>810000403</v>
      </c>
      <c r="B129" s="1">
        <v>403</v>
      </c>
      <c r="C129" s="2" t="s">
        <v>721</v>
      </c>
      <c r="D129" s="1">
        <v>123</v>
      </c>
    </row>
    <row r="130" spans="1:4" x14ac:dyDescent="0.25">
      <c r="A130" s="1">
        <v>810000404</v>
      </c>
      <c r="B130" s="1">
        <v>404</v>
      </c>
      <c r="C130" s="2" t="s">
        <v>132</v>
      </c>
      <c r="D130" s="1">
        <v>124</v>
      </c>
    </row>
    <row r="131" spans="1:4" x14ac:dyDescent="0.25">
      <c r="A131" s="1">
        <v>810000405</v>
      </c>
      <c r="B131" s="1">
        <v>405</v>
      </c>
      <c r="C131" s="2" t="s">
        <v>723</v>
      </c>
      <c r="D131" s="1">
        <v>125</v>
      </c>
    </row>
    <row r="132" spans="1:4" x14ac:dyDescent="0.25">
      <c r="A132" s="1">
        <v>810000406</v>
      </c>
      <c r="B132" s="1">
        <v>406</v>
      </c>
      <c r="C132" s="2" t="s">
        <v>724</v>
      </c>
      <c r="D132" s="1">
        <v>126</v>
      </c>
    </row>
    <row r="133" spans="1:4" x14ac:dyDescent="0.25">
      <c r="A133" s="1">
        <v>810000407</v>
      </c>
      <c r="B133" s="1">
        <v>407</v>
      </c>
      <c r="C133" s="2" t="s">
        <v>725</v>
      </c>
      <c r="D133" s="1">
        <v>127</v>
      </c>
    </row>
    <row r="134" spans="1:4" x14ac:dyDescent="0.25">
      <c r="A134" s="1">
        <v>810000408</v>
      </c>
      <c r="B134" s="1">
        <v>408</v>
      </c>
      <c r="C134" s="2" t="s">
        <v>133</v>
      </c>
      <c r="D134" s="1">
        <v>128</v>
      </c>
    </row>
    <row r="135" spans="1:4" x14ac:dyDescent="0.25">
      <c r="A135" s="1">
        <v>810000409</v>
      </c>
      <c r="B135" s="1">
        <v>409</v>
      </c>
      <c r="C135" s="2" t="s">
        <v>726</v>
      </c>
      <c r="D135" s="1">
        <v>129</v>
      </c>
    </row>
    <row r="136" spans="1:4" x14ac:dyDescent="0.25">
      <c r="A136" s="1">
        <v>4620000336</v>
      </c>
      <c r="B136" s="1">
        <v>336</v>
      </c>
      <c r="C136" s="2" t="s">
        <v>465</v>
      </c>
      <c r="D136" s="1">
        <v>130</v>
      </c>
    </row>
    <row r="137" spans="1:4" x14ac:dyDescent="0.25">
      <c r="A137" s="1">
        <v>4620000331</v>
      </c>
      <c r="B137" s="1">
        <v>331</v>
      </c>
      <c r="C137" s="2" t="s">
        <v>466</v>
      </c>
      <c r="D137" s="1">
        <v>131</v>
      </c>
    </row>
    <row r="138" spans="1:4" x14ac:dyDescent="0.25">
      <c r="A138" s="1">
        <v>4620000332</v>
      </c>
      <c r="B138" s="1">
        <v>332</v>
      </c>
      <c r="C138" s="2" t="s">
        <v>467</v>
      </c>
      <c r="D138" s="1">
        <v>132</v>
      </c>
    </row>
    <row r="139" spans="1:4" x14ac:dyDescent="0.25">
      <c r="A139" s="1">
        <v>4620000333</v>
      </c>
      <c r="B139" s="1">
        <v>333</v>
      </c>
      <c r="C139" s="2" t="s">
        <v>468</v>
      </c>
      <c r="D139" s="1">
        <v>133</v>
      </c>
    </row>
    <row r="140" spans="1:4" x14ac:dyDescent="0.25">
      <c r="A140" s="1">
        <v>4620000338</v>
      </c>
      <c r="B140" s="1">
        <v>338</v>
      </c>
      <c r="C140" s="2" t="s">
        <v>469</v>
      </c>
      <c r="D140" s="1">
        <v>134</v>
      </c>
    </row>
    <row r="141" spans="1:4" x14ac:dyDescent="0.25">
      <c r="A141" s="1">
        <v>4620000339</v>
      </c>
      <c r="B141" s="1">
        <v>339</v>
      </c>
      <c r="C141" s="2" t="s">
        <v>470</v>
      </c>
      <c r="D141" s="1">
        <v>135</v>
      </c>
    </row>
    <row r="142" spans="1:4" x14ac:dyDescent="0.25">
      <c r="A142" s="1">
        <v>1332527397</v>
      </c>
      <c r="B142" s="1">
        <v>27397</v>
      </c>
      <c r="C142" s="2" t="s">
        <v>134</v>
      </c>
      <c r="D142" s="1">
        <v>136</v>
      </c>
    </row>
    <row r="143" spans="1:4" x14ac:dyDescent="0.25">
      <c r="A143" s="1">
        <v>1332527397</v>
      </c>
      <c r="B143" s="1">
        <v>27397</v>
      </c>
      <c r="C143" s="2" t="s">
        <v>134</v>
      </c>
      <c r="D143" s="1">
        <v>137</v>
      </c>
    </row>
    <row r="144" spans="1:4" x14ac:dyDescent="0.25">
      <c r="A144" s="1">
        <v>1336994004</v>
      </c>
      <c r="B144" s="1">
        <v>94004</v>
      </c>
      <c r="C144" s="2" t="s">
        <v>349</v>
      </c>
      <c r="D144" s="1">
        <v>138</v>
      </c>
    </row>
    <row r="145" spans="1:4" x14ac:dyDescent="0.25">
      <c r="A145" s="1">
        <v>1333544599</v>
      </c>
      <c r="B145" s="1">
        <v>44599</v>
      </c>
      <c r="C145" s="2" t="s">
        <v>471</v>
      </c>
      <c r="D145" s="1">
        <v>139</v>
      </c>
    </row>
    <row r="146" spans="1:4" x14ac:dyDescent="0.25">
      <c r="A146" s="1">
        <v>810000410</v>
      </c>
      <c r="B146" s="1">
        <v>410</v>
      </c>
      <c r="C146" s="2" t="s">
        <v>38</v>
      </c>
      <c r="D146" s="1">
        <v>140</v>
      </c>
    </row>
    <row r="147" spans="1:4" x14ac:dyDescent="0.25">
      <c r="A147" s="1">
        <v>810000411</v>
      </c>
      <c r="B147" s="1">
        <v>411</v>
      </c>
      <c r="C147" s="2" t="s">
        <v>39</v>
      </c>
      <c r="D147" s="1">
        <v>141</v>
      </c>
    </row>
    <row r="148" spans="1:4" x14ac:dyDescent="0.25">
      <c r="A148" s="1">
        <v>810000412</v>
      </c>
      <c r="B148" s="1">
        <v>412</v>
      </c>
      <c r="C148" s="2" t="s">
        <v>40</v>
      </c>
      <c r="D148" s="1">
        <v>142</v>
      </c>
    </row>
    <row r="149" spans="1:4" x14ac:dyDescent="0.25">
      <c r="A149" s="1">
        <v>810000413</v>
      </c>
      <c r="B149" s="1">
        <v>413</v>
      </c>
      <c r="C149" s="2" t="s">
        <v>41</v>
      </c>
      <c r="D149" s="1">
        <v>143</v>
      </c>
    </row>
    <row r="150" spans="1:4" x14ac:dyDescent="0.25">
      <c r="A150" s="1">
        <v>810000414</v>
      </c>
      <c r="B150" s="1">
        <v>414</v>
      </c>
      <c r="C150" s="2" t="s">
        <v>42</v>
      </c>
      <c r="D150" s="1">
        <v>144</v>
      </c>
    </row>
    <row r="151" spans="1:4" x14ac:dyDescent="0.25">
      <c r="A151" s="1">
        <v>810000415</v>
      </c>
      <c r="B151" s="1">
        <v>415</v>
      </c>
      <c r="C151" s="2" t="s">
        <v>101</v>
      </c>
      <c r="D151" s="1">
        <v>145</v>
      </c>
    </row>
    <row r="152" spans="1:4" x14ac:dyDescent="0.25">
      <c r="A152" s="1">
        <v>810000416</v>
      </c>
      <c r="B152" s="1">
        <v>416</v>
      </c>
      <c r="C152" s="2" t="s">
        <v>43</v>
      </c>
      <c r="D152" s="1">
        <v>146</v>
      </c>
    </row>
    <row r="153" spans="1:4" x14ac:dyDescent="0.25">
      <c r="A153" s="1">
        <v>810000417</v>
      </c>
      <c r="B153" s="1">
        <v>417</v>
      </c>
      <c r="C153" s="2" t="s">
        <v>102</v>
      </c>
      <c r="D153" s="1">
        <v>147</v>
      </c>
    </row>
    <row r="154" spans="1:4" x14ac:dyDescent="0.25">
      <c r="A154" s="1">
        <v>810000418</v>
      </c>
      <c r="B154" s="1">
        <v>418</v>
      </c>
      <c r="C154" s="2" t="s">
        <v>103</v>
      </c>
      <c r="D154" s="1">
        <v>148</v>
      </c>
    </row>
    <row r="155" spans="1:4" x14ac:dyDescent="0.25">
      <c r="A155" s="1">
        <v>810000419</v>
      </c>
      <c r="B155" s="1">
        <v>419</v>
      </c>
      <c r="C155" s="2" t="s">
        <v>104</v>
      </c>
      <c r="D155" s="1">
        <v>149</v>
      </c>
    </row>
    <row r="156" spans="1:4" x14ac:dyDescent="0.25">
      <c r="A156" s="1">
        <v>810000420</v>
      </c>
      <c r="B156" s="1">
        <v>420</v>
      </c>
      <c r="C156" s="2" t="s">
        <v>105</v>
      </c>
      <c r="D156" s="1">
        <v>150</v>
      </c>
    </row>
    <row r="157" spans="1:4" x14ac:dyDescent="0.25">
      <c r="A157" s="1">
        <v>810000421</v>
      </c>
      <c r="B157" s="1">
        <v>421</v>
      </c>
      <c r="C157" s="2" t="s">
        <v>106</v>
      </c>
      <c r="D157" s="1">
        <v>151</v>
      </c>
    </row>
    <row r="158" spans="1:4" x14ac:dyDescent="0.25">
      <c r="A158" s="1">
        <v>2270025117</v>
      </c>
      <c r="B158" s="1">
        <v>25117</v>
      </c>
      <c r="C158" s="2" t="s">
        <v>350</v>
      </c>
      <c r="D158" s="1">
        <v>152</v>
      </c>
    </row>
    <row r="159" spans="1:4" x14ac:dyDescent="0.25">
      <c r="A159" s="1">
        <v>2270025112</v>
      </c>
      <c r="B159" s="1">
        <v>25112</v>
      </c>
      <c r="C159" s="2" t="s">
        <v>351</v>
      </c>
      <c r="D159" s="1">
        <v>153</v>
      </c>
    </row>
    <row r="160" spans="1:4" x14ac:dyDescent="0.25">
      <c r="A160" s="1">
        <v>2270025113</v>
      </c>
      <c r="B160" s="1">
        <v>25113</v>
      </c>
      <c r="C160" s="2" t="s">
        <v>352</v>
      </c>
      <c r="D160" s="1">
        <v>154</v>
      </c>
    </row>
    <row r="161" spans="1:4" x14ac:dyDescent="0.25">
      <c r="A161" s="1">
        <v>2270025114</v>
      </c>
      <c r="B161" s="1">
        <v>25114</v>
      </c>
      <c r="C161" s="2" t="s">
        <v>353</v>
      </c>
      <c r="D161" s="1">
        <v>155</v>
      </c>
    </row>
    <row r="162" spans="1:4" x14ac:dyDescent="0.25">
      <c r="A162" s="1">
        <v>2270025115</v>
      </c>
      <c r="B162" s="1">
        <v>25115</v>
      </c>
      <c r="C162" s="2" t="s">
        <v>354</v>
      </c>
      <c r="D162" s="1">
        <v>156</v>
      </c>
    </row>
    <row r="163" spans="1:4" x14ac:dyDescent="0.25">
      <c r="A163" s="1">
        <v>2270025116</v>
      </c>
      <c r="B163" s="1">
        <v>25116</v>
      </c>
      <c r="C163" s="2" t="s">
        <v>355</v>
      </c>
      <c r="D163" s="1">
        <v>157</v>
      </c>
    </row>
    <row r="164" spans="1:4" x14ac:dyDescent="0.25">
      <c r="A164" s="1">
        <v>1332527396</v>
      </c>
      <c r="B164" s="1">
        <v>27396</v>
      </c>
      <c r="C164" s="2" t="s">
        <v>44</v>
      </c>
      <c r="D164" s="1">
        <v>158</v>
      </c>
    </row>
    <row r="165" spans="1:4" x14ac:dyDescent="0.25">
      <c r="A165" s="1">
        <v>1332527396</v>
      </c>
      <c r="B165" s="1">
        <v>27396</v>
      </c>
      <c r="C165" s="2" t="s">
        <v>44</v>
      </c>
      <c r="D165" s="1">
        <v>159</v>
      </c>
    </row>
    <row r="166" spans="1:4" x14ac:dyDescent="0.25">
      <c r="A166" s="1">
        <v>1333544596</v>
      </c>
      <c r="B166" s="1">
        <v>44596</v>
      </c>
      <c r="C166" s="2" t="s">
        <v>356</v>
      </c>
      <c r="D166" s="1">
        <v>160</v>
      </c>
    </row>
    <row r="167" spans="1:4" x14ac:dyDescent="0.25">
      <c r="A167" s="1">
        <v>1333544598</v>
      </c>
      <c r="B167" s="1">
        <v>44598</v>
      </c>
      <c r="C167" s="2" t="s">
        <v>125</v>
      </c>
      <c r="D167" s="1">
        <v>161</v>
      </c>
    </row>
    <row r="168" spans="1:4" x14ac:dyDescent="0.25">
      <c r="A168" s="1">
        <v>1333544598</v>
      </c>
      <c r="B168" s="1">
        <v>44598</v>
      </c>
      <c r="C168" s="2" t="s">
        <v>125</v>
      </c>
      <c r="D168" s="1">
        <v>162</v>
      </c>
    </row>
    <row r="169" spans="1:4" x14ac:dyDescent="0.25">
      <c r="A169" s="1">
        <v>1333544661</v>
      </c>
      <c r="B169" s="1">
        <v>44661</v>
      </c>
      <c r="C169" s="2" t="s">
        <v>239</v>
      </c>
      <c r="D169" s="1">
        <v>163</v>
      </c>
    </row>
    <row r="170" spans="1:4" x14ac:dyDescent="0.25">
      <c r="A170" s="1">
        <v>2270012204</v>
      </c>
      <c r="B170" s="1">
        <v>12204</v>
      </c>
      <c r="C170" s="2" t="s">
        <v>386</v>
      </c>
      <c r="D170" s="1">
        <v>164</v>
      </c>
    </row>
    <row r="171" spans="1:4" x14ac:dyDescent="0.25">
      <c r="A171" s="1">
        <v>2270012285</v>
      </c>
      <c r="B171" s="1">
        <v>12285</v>
      </c>
      <c r="C171" s="2" t="s">
        <v>728</v>
      </c>
      <c r="D171" s="1">
        <v>165</v>
      </c>
    </row>
    <row r="172" spans="1:4" x14ac:dyDescent="0.25">
      <c r="A172" s="1">
        <v>2270012286</v>
      </c>
      <c r="B172" s="1">
        <v>12286</v>
      </c>
      <c r="C172" s="2" t="s">
        <v>122</v>
      </c>
      <c r="D172" s="1">
        <v>166</v>
      </c>
    </row>
    <row r="173" spans="1:4" x14ac:dyDescent="0.25">
      <c r="A173" s="1">
        <v>2270012287</v>
      </c>
      <c r="B173" s="1">
        <v>12287</v>
      </c>
      <c r="C173" s="2" t="s">
        <v>123</v>
      </c>
      <c r="D173" s="1">
        <v>167</v>
      </c>
    </row>
    <row r="174" spans="1:4" x14ac:dyDescent="0.25">
      <c r="A174" s="1">
        <v>2270012288</v>
      </c>
      <c r="B174" s="1">
        <v>12288</v>
      </c>
      <c r="C174" s="2" t="s">
        <v>124</v>
      </c>
      <c r="D174" s="1">
        <v>168</v>
      </c>
    </row>
    <row r="175" spans="1:4" x14ac:dyDescent="0.25">
      <c r="A175" s="1">
        <v>2270005680</v>
      </c>
      <c r="B175" s="1">
        <v>5680</v>
      </c>
      <c r="C175" s="2" t="s">
        <v>240</v>
      </c>
      <c r="D175" s="1">
        <v>169</v>
      </c>
    </row>
    <row r="176" spans="1:4" x14ac:dyDescent="0.25">
      <c r="A176" s="1">
        <v>2270005670</v>
      </c>
      <c r="B176" s="1">
        <v>5670</v>
      </c>
      <c r="C176" s="2" t="s">
        <v>241</v>
      </c>
      <c r="D176" s="1">
        <v>170</v>
      </c>
    </row>
    <row r="177" spans="1:4" x14ac:dyDescent="0.25">
      <c r="A177" s="1">
        <v>2270005700</v>
      </c>
      <c r="B177" s="1">
        <v>5700</v>
      </c>
      <c r="C177" s="2" t="s">
        <v>242</v>
      </c>
      <c r="D177" s="1">
        <v>171</v>
      </c>
    </row>
    <row r="178" spans="1:4" x14ac:dyDescent="0.25">
      <c r="A178" s="1">
        <v>2270005720</v>
      </c>
      <c r="B178" s="1">
        <v>5720</v>
      </c>
      <c r="C178" s="2" t="s">
        <v>729</v>
      </c>
      <c r="D178" s="1">
        <v>172</v>
      </c>
    </row>
    <row r="179" spans="1:4" x14ac:dyDescent="0.25">
      <c r="A179" s="1">
        <v>1333544597</v>
      </c>
      <c r="B179" s="1">
        <v>44597</v>
      </c>
      <c r="C179" s="2" t="s">
        <v>31</v>
      </c>
      <c r="D179" s="1">
        <v>173</v>
      </c>
    </row>
    <row r="180" spans="1:4" x14ac:dyDescent="0.25">
      <c r="A180" s="1">
        <v>1333544597</v>
      </c>
      <c r="B180" s="1">
        <v>44597</v>
      </c>
      <c r="C180" s="2" t="s">
        <v>31</v>
      </c>
      <c r="D180" s="1">
        <v>174</v>
      </c>
    </row>
    <row r="181" spans="1:4" x14ac:dyDescent="0.25">
      <c r="A181" s="1">
        <v>1333544597</v>
      </c>
      <c r="B181" s="1">
        <v>44597</v>
      </c>
      <c r="C181" s="2" t="s">
        <v>31</v>
      </c>
      <c r="D181" s="1">
        <v>175</v>
      </c>
    </row>
    <row r="182" spans="1:4" x14ac:dyDescent="0.25">
      <c r="A182" s="1">
        <v>2270012206</v>
      </c>
      <c r="B182" s="1">
        <v>12206</v>
      </c>
      <c r="C182" s="2" t="s">
        <v>32</v>
      </c>
      <c r="D182" s="1">
        <v>176</v>
      </c>
    </row>
    <row r="183" spans="1:4" x14ac:dyDescent="0.25">
      <c r="A183" s="1">
        <v>2270012208</v>
      </c>
      <c r="B183" s="1">
        <v>12208</v>
      </c>
      <c r="C183" s="2" t="s">
        <v>33</v>
      </c>
      <c r="D183" s="1">
        <v>177</v>
      </c>
    </row>
    <row r="184" spans="1:4" x14ac:dyDescent="0.25">
      <c r="A184" s="1">
        <v>2270012211</v>
      </c>
      <c r="B184" s="1">
        <v>12211</v>
      </c>
      <c r="C184" s="2" t="s">
        <v>34</v>
      </c>
      <c r="D184" s="1">
        <v>178</v>
      </c>
    </row>
    <row r="185" spans="1:4" x14ac:dyDescent="0.25">
      <c r="A185" s="1">
        <v>2270012213</v>
      </c>
      <c r="B185" s="1">
        <v>12213</v>
      </c>
      <c r="C185" s="2" t="s">
        <v>35</v>
      </c>
      <c r="D185" s="1">
        <v>179</v>
      </c>
    </row>
    <row r="186" spans="1:4" x14ac:dyDescent="0.25">
      <c r="A186" s="1">
        <v>2270012214</v>
      </c>
      <c r="B186" s="1">
        <v>12214</v>
      </c>
      <c r="C186" s="2" t="s">
        <v>727</v>
      </c>
      <c r="D186" s="1">
        <v>180</v>
      </c>
    </row>
    <row r="187" spans="1:4" x14ac:dyDescent="0.25">
      <c r="A187" s="1">
        <v>2270012216</v>
      </c>
      <c r="B187" s="1">
        <v>12216</v>
      </c>
      <c r="C187" s="2" t="s">
        <v>380</v>
      </c>
      <c r="D187" s="1">
        <v>181</v>
      </c>
    </row>
    <row r="188" spans="1:4" x14ac:dyDescent="0.25">
      <c r="A188" s="1">
        <v>2270012217</v>
      </c>
      <c r="B188" s="1">
        <v>12217</v>
      </c>
      <c r="C188" s="2" t="s">
        <v>387</v>
      </c>
      <c r="D188" s="1">
        <v>182</v>
      </c>
    </row>
    <row r="189" spans="1:4" x14ac:dyDescent="0.25">
      <c r="A189" s="1">
        <v>2270012219</v>
      </c>
      <c r="B189" s="1">
        <v>12219</v>
      </c>
      <c r="C189" s="2" t="s">
        <v>36</v>
      </c>
      <c r="D189" s="1">
        <v>183</v>
      </c>
    </row>
    <row r="190" spans="1:4" x14ac:dyDescent="0.25">
      <c r="A190" s="1">
        <v>2270012220</v>
      </c>
      <c r="B190" s="1">
        <v>12220</v>
      </c>
      <c r="C190" s="2" t="s">
        <v>37</v>
      </c>
      <c r="D190" s="1">
        <v>184</v>
      </c>
    </row>
    <row r="191" spans="1:4" x14ac:dyDescent="0.25">
      <c r="A191" s="1">
        <v>1333544359</v>
      </c>
      <c r="B191" s="1">
        <v>44359</v>
      </c>
      <c r="C191" s="2" t="s">
        <v>243</v>
      </c>
      <c r="D191" s="1">
        <v>185</v>
      </c>
    </row>
    <row r="192" spans="1:4" x14ac:dyDescent="0.25">
      <c r="A192" s="1">
        <v>4620004248</v>
      </c>
      <c r="B192" s="1">
        <v>4248</v>
      </c>
      <c r="C192" s="2" t="s">
        <v>516</v>
      </c>
      <c r="D192" s="1">
        <v>186</v>
      </c>
    </row>
    <row r="193" spans="1:4" x14ac:dyDescent="0.25">
      <c r="A193" s="1">
        <v>4620004282</v>
      </c>
      <c r="B193" s="1">
        <v>4282</v>
      </c>
      <c r="C193" s="2" t="s">
        <v>517</v>
      </c>
      <c r="D193" s="1">
        <v>187</v>
      </c>
    </row>
    <row r="194" spans="1:4" x14ac:dyDescent="0.25">
      <c r="A194" s="1">
        <v>4620004283</v>
      </c>
      <c r="B194" s="1">
        <v>4283</v>
      </c>
      <c r="C194" s="2" t="s">
        <v>518</v>
      </c>
      <c r="D194" s="1">
        <v>188</v>
      </c>
    </row>
    <row r="195" spans="1:4" x14ac:dyDescent="0.25">
      <c r="A195" s="1">
        <v>4620004277</v>
      </c>
      <c r="B195" s="1">
        <v>4277</v>
      </c>
      <c r="C195" s="2" t="s">
        <v>459</v>
      </c>
      <c r="D195" s="1">
        <v>189</v>
      </c>
    </row>
    <row r="196" spans="1:4" x14ac:dyDescent="0.25">
      <c r="A196" s="1">
        <v>4620004279</v>
      </c>
      <c r="B196" s="1">
        <v>4279</v>
      </c>
      <c r="C196" s="2" t="s">
        <v>460</v>
      </c>
      <c r="D196" s="1">
        <v>190</v>
      </c>
    </row>
    <row r="197" spans="1:4" x14ac:dyDescent="0.25">
      <c r="A197" s="1">
        <v>4620004280</v>
      </c>
      <c r="B197" s="1">
        <v>4280</v>
      </c>
      <c r="C197" s="2" t="s">
        <v>461</v>
      </c>
      <c r="D197" s="1">
        <v>191</v>
      </c>
    </row>
    <row r="198" spans="1:4" x14ac:dyDescent="0.25">
      <c r="A198" s="1">
        <v>4620004163</v>
      </c>
      <c r="B198" s="1">
        <v>4163</v>
      </c>
      <c r="C198" s="2" t="s">
        <v>595</v>
      </c>
      <c r="D198" s="1">
        <v>192</v>
      </c>
    </row>
    <row r="199" spans="1:4" x14ac:dyDescent="0.25">
      <c r="A199" s="1">
        <v>4620004235</v>
      </c>
      <c r="B199" s="1">
        <v>4235</v>
      </c>
      <c r="C199" s="2" t="s">
        <v>596</v>
      </c>
      <c r="D199" s="1">
        <v>193</v>
      </c>
    </row>
    <row r="200" spans="1:4" x14ac:dyDescent="0.25">
      <c r="A200" s="1">
        <v>4620000459</v>
      </c>
      <c r="B200" s="1">
        <v>459</v>
      </c>
      <c r="C200" s="2" t="s">
        <v>600</v>
      </c>
      <c r="D200" s="1">
        <v>194</v>
      </c>
    </row>
    <row r="201" spans="1:4" x14ac:dyDescent="0.25">
      <c r="A201" s="1">
        <v>4620000463</v>
      </c>
      <c r="B201" s="1">
        <v>463</v>
      </c>
      <c r="C201" s="2" t="s">
        <v>601</v>
      </c>
      <c r="D201" s="1">
        <v>195</v>
      </c>
    </row>
    <row r="202" spans="1:4" x14ac:dyDescent="0.25">
      <c r="A202" s="1">
        <v>4620000461</v>
      </c>
      <c r="B202" s="1">
        <v>461</v>
      </c>
      <c r="C202" s="2" t="s">
        <v>602</v>
      </c>
      <c r="D202" s="1">
        <v>196</v>
      </c>
    </row>
    <row r="203" spans="1:4" x14ac:dyDescent="0.25">
      <c r="A203" s="1">
        <v>4620000462</v>
      </c>
      <c r="B203" s="1">
        <v>462</v>
      </c>
      <c r="C203" s="2" t="s">
        <v>597</v>
      </c>
      <c r="D203" s="1">
        <v>197</v>
      </c>
    </row>
    <row r="204" spans="1:4" x14ac:dyDescent="0.25">
      <c r="A204" s="1">
        <v>4620000464</v>
      </c>
      <c r="B204" s="1">
        <v>464</v>
      </c>
      <c r="C204" s="2" t="s">
        <v>598</v>
      </c>
      <c r="D204" s="1">
        <v>198</v>
      </c>
    </row>
    <row r="205" spans="1:4" x14ac:dyDescent="0.25">
      <c r="A205" s="1">
        <v>4620000460</v>
      </c>
      <c r="B205" s="1">
        <v>460</v>
      </c>
      <c r="C205" s="2" t="s">
        <v>599</v>
      </c>
      <c r="D205" s="1">
        <v>199</v>
      </c>
    </row>
    <row r="206" spans="1:4" x14ac:dyDescent="0.25">
      <c r="A206" s="1">
        <v>1333544776</v>
      </c>
      <c r="B206" s="1">
        <v>44776</v>
      </c>
      <c r="C206" s="2" t="s">
        <v>505</v>
      </c>
      <c r="D206" s="1">
        <v>200</v>
      </c>
    </row>
    <row r="207" spans="1:4" x14ac:dyDescent="0.25">
      <c r="A207" s="1">
        <v>810000783</v>
      </c>
      <c r="B207" s="1">
        <v>783</v>
      </c>
      <c r="C207" s="2" t="s">
        <v>310</v>
      </c>
      <c r="D207" s="1">
        <v>201</v>
      </c>
    </row>
    <row r="208" spans="1:4" x14ac:dyDescent="0.25">
      <c r="A208" s="1">
        <v>810000784</v>
      </c>
      <c r="B208" s="1">
        <v>784</v>
      </c>
      <c r="C208" s="2" t="s">
        <v>311</v>
      </c>
      <c r="D208" s="1">
        <v>202</v>
      </c>
    </row>
    <row r="209" spans="1:4" x14ac:dyDescent="0.25">
      <c r="A209" s="1">
        <v>810000785</v>
      </c>
      <c r="B209" s="1">
        <v>785</v>
      </c>
      <c r="C209" s="2" t="s">
        <v>312</v>
      </c>
      <c r="D209" s="1">
        <v>203</v>
      </c>
    </row>
    <row r="210" spans="1:4" x14ac:dyDescent="0.25">
      <c r="A210" s="1">
        <v>810000786</v>
      </c>
      <c r="B210" s="1">
        <v>786</v>
      </c>
      <c r="C210" s="2" t="s">
        <v>313</v>
      </c>
      <c r="D210" s="1">
        <v>204</v>
      </c>
    </row>
    <row r="211" spans="1:4" x14ac:dyDescent="0.25">
      <c r="A211" s="1">
        <v>810000787</v>
      </c>
      <c r="B211" s="1">
        <v>787</v>
      </c>
      <c r="C211" s="2" t="s">
        <v>736</v>
      </c>
      <c r="D211" s="1">
        <v>205</v>
      </c>
    </row>
    <row r="212" spans="1:4" x14ac:dyDescent="0.25">
      <c r="A212" s="1">
        <v>810000788</v>
      </c>
      <c r="B212" s="1">
        <v>788</v>
      </c>
      <c r="C212" s="2" t="s">
        <v>737</v>
      </c>
      <c r="D212" s="1">
        <v>206</v>
      </c>
    </row>
    <row r="213" spans="1:4" x14ac:dyDescent="0.25">
      <c r="A213" s="1">
        <v>810000789</v>
      </c>
      <c r="B213" s="1">
        <v>789</v>
      </c>
      <c r="C213" s="2" t="s">
        <v>738</v>
      </c>
      <c r="D213" s="1">
        <v>207</v>
      </c>
    </row>
    <row r="214" spans="1:4" x14ac:dyDescent="0.25">
      <c r="A214" s="1">
        <v>810000790</v>
      </c>
      <c r="B214" s="1">
        <v>790</v>
      </c>
      <c r="C214" s="2" t="s">
        <v>739</v>
      </c>
      <c r="D214" s="1">
        <v>208</v>
      </c>
    </row>
    <row r="215" spans="1:4" x14ac:dyDescent="0.25">
      <c r="A215" s="1">
        <v>2270005525</v>
      </c>
      <c r="B215" s="1">
        <v>5525</v>
      </c>
      <c r="C215" s="2" t="s">
        <v>463</v>
      </c>
      <c r="D215" s="1">
        <v>209</v>
      </c>
    </row>
    <row r="216" spans="1:4" x14ac:dyDescent="0.25">
      <c r="A216" s="1">
        <v>2270005526</v>
      </c>
      <c r="B216" s="1">
        <v>5526</v>
      </c>
      <c r="C216" s="2" t="s">
        <v>462</v>
      </c>
      <c r="D216" s="1">
        <v>210</v>
      </c>
    </row>
    <row r="217" spans="1:4" x14ac:dyDescent="0.25">
      <c r="A217" s="1">
        <v>2270005529</v>
      </c>
      <c r="B217" s="1">
        <v>5529</v>
      </c>
      <c r="C217" s="2" t="s">
        <v>464</v>
      </c>
      <c r="D217" s="1">
        <v>211</v>
      </c>
    </row>
    <row r="218" spans="1:4" x14ac:dyDescent="0.25">
      <c r="A218" s="1">
        <v>2270005531</v>
      </c>
      <c r="B218" s="1">
        <v>5531</v>
      </c>
      <c r="C218" s="2" t="s">
        <v>247</v>
      </c>
      <c r="D218" s="1">
        <v>212</v>
      </c>
    </row>
    <row r="219" spans="1:4" x14ac:dyDescent="0.25">
      <c r="A219" s="1">
        <v>2270005532</v>
      </c>
      <c r="B219" s="1">
        <v>5532</v>
      </c>
      <c r="C219" s="2" t="s">
        <v>248</v>
      </c>
      <c r="D219" s="1">
        <v>213</v>
      </c>
    </row>
    <row r="220" spans="1:4" x14ac:dyDescent="0.25">
      <c r="A220" s="1">
        <v>2270005533</v>
      </c>
      <c r="B220" s="1">
        <v>5533</v>
      </c>
      <c r="C220" s="2" t="s">
        <v>249</v>
      </c>
      <c r="D220" s="1">
        <v>214</v>
      </c>
    </row>
    <row r="221" spans="1:4" x14ac:dyDescent="0.25">
      <c r="A221" s="1">
        <v>1333544552</v>
      </c>
      <c r="B221" s="1">
        <v>44552</v>
      </c>
      <c r="C221" s="2" t="s">
        <v>309</v>
      </c>
      <c r="D221" s="1">
        <v>215</v>
      </c>
    </row>
    <row r="222" spans="1:4" x14ac:dyDescent="0.25">
      <c r="A222" s="1">
        <v>1333544552</v>
      </c>
      <c r="B222" s="1">
        <v>44552</v>
      </c>
      <c r="C222" s="2" t="s">
        <v>309</v>
      </c>
      <c r="D222" s="1">
        <v>216</v>
      </c>
    </row>
    <row r="223" spans="1:4" x14ac:dyDescent="0.25">
      <c r="A223" s="1">
        <v>1333544205</v>
      </c>
      <c r="B223" s="1">
        <v>44205</v>
      </c>
      <c r="C223" s="2" t="s">
        <v>168</v>
      </c>
      <c r="D223" s="1">
        <v>217</v>
      </c>
    </row>
    <row r="224" spans="1:4" x14ac:dyDescent="0.25">
      <c r="A224" s="1">
        <v>1333544696</v>
      </c>
      <c r="B224" s="1">
        <v>44696</v>
      </c>
      <c r="C224" s="2" t="s">
        <v>507</v>
      </c>
      <c r="D224" s="1">
        <v>218</v>
      </c>
    </row>
    <row r="225" spans="1:4" x14ac:dyDescent="0.25">
      <c r="A225" s="1">
        <v>4620004110</v>
      </c>
      <c r="B225" s="1">
        <v>4110</v>
      </c>
      <c r="C225" s="2" t="s">
        <v>539</v>
      </c>
      <c r="D225" s="1">
        <v>219</v>
      </c>
    </row>
    <row r="226" spans="1:4" x14ac:dyDescent="0.25">
      <c r="A226" s="1">
        <v>2270010627</v>
      </c>
      <c r="B226" s="1">
        <v>10627</v>
      </c>
      <c r="C226" s="2" t="s">
        <v>91</v>
      </c>
      <c r="D226" s="1">
        <v>220</v>
      </c>
    </row>
    <row r="227" spans="1:4" x14ac:dyDescent="0.25">
      <c r="A227" s="1">
        <v>2270010628</v>
      </c>
      <c r="B227" s="1">
        <v>10628</v>
      </c>
      <c r="C227" s="2" t="s">
        <v>92</v>
      </c>
      <c r="D227" s="1">
        <v>221</v>
      </c>
    </row>
    <row r="228" spans="1:4" x14ac:dyDescent="0.25">
      <c r="A228" s="1">
        <v>2270010629</v>
      </c>
      <c r="B228" s="1">
        <v>10629</v>
      </c>
      <c r="C228" s="2" t="s">
        <v>93</v>
      </c>
      <c r="D228" s="1">
        <v>222</v>
      </c>
    </row>
    <row r="229" spans="1:4" x14ac:dyDescent="0.25">
      <c r="A229" s="1">
        <v>2270018558</v>
      </c>
      <c r="B229" s="1">
        <v>18558</v>
      </c>
      <c r="C229" s="2" t="s">
        <v>21</v>
      </c>
      <c r="D229" s="1">
        <v>223</v>
      </c>
    </row>
    <row r="230" spans="1:4" x14ac:dyDescent="0.25">
      <c r="A230" s="1">
        <v>2270018566</v>
      </c>
      <c r="B230" s="1">
        <v>18566</v>
      </c>
      <c r="C230" s="2" t="s">
        <v>22</v>
      </c>
      <c r="D230" s="1">
        <v>224</v>
      </c>
    </row>
    <row r="231" spans="1:4" x14ac:dyDescent="0.25">
      <c r="A231" s="1">
        <v>2270018574</v>
      </c>
      <c r="B231" s="1">
        <v>18574</v>
      </c>
      <c r="C231" s="2" t="s">
        <v>94</v>
      </c>
      <c r="D231" s="1">
        <v>225</v>
      </c>
    </row>
    <row r="232" spans="1:4" x14ac:dyDescent="0.25">
      <c r="A232" s="1">
        <v>4620001453</v>
      </c>
      <c r="B232" s="1">
        <v>1453</v>
      </c>
      <c r="C232" s="2" t="s">
        <v>610</v>
      </c>
      <c r="D232" s="1">
        <v>226</v>
      </c>
    </row>
    <row r="233" spans="1:4" x14ac:dyDescent="0.25">
      <c r="A233" s="1">
        <v>4620025246</v>
      </c>
      <c r="B233" s="1">
        <v>25246</v>
      </c>
      <c r="C233" s="2" t="s">
        <v>611</v>
      </c>
      <c r="D233" s="1">
        <v>227</v>
      </c>
    </row>
    <row r="234" spans="1:4" x14ac:dyDescent="0.25">
      <c r="A234" s="1">
        <v>4620025249</v>
      </c>
      <c r="B234" s="1">
        <v>25249</v>
      </c>
      <c r="C234" s="2" t="s">
        <v>612</v>
      </c>
      <c r="D234" s="1">
        <v>228</v>
      </c>
    </row>
    <row r="235" spans="1:4" x14ac:dyDescent="0.25">
      <c r="A235" s="1">
        <v>4620001195</v>
      </c>
      <c r="B235" s="1">
        <v>1195</v>
      </c>
      <c r="C235" s="2" t="s">
        <v>244</v>
      </c>
      <c r="D235" s="1">
        <v>229</v>
      </c>
    </row>
    <row r="236" spans="1:4" x14ac:dyDescent="0.25">
      <c r="A236" s="1">
        <v>4620001193</v>
      </c>
      <c r="B236" s="1">
        <v>1193</v>
      </c>
      <c r="C236" s="2" t="s">
        <v>245</v>
      </c>
      <c r="D236" s="1">
        <v>230</v>
      </c>
    </row>
    <row r="237" spans="1:4" x14ac:dyDescent="0.25">
      <c r="A237" s="1">
        <v>4620001200</v>
      </c>
      <c r="B237" s="1">
        <v>1200</v>
      </c>
      <c r="C237" s="2" t="s">
        <v>246</v>
      </c>
      <c r="D237" s="1">
        <v>231</v>
      </c>
    </row>
    <row r="238" spans="1:4" x14ac:dyDescent="0.25">
      <c r="A238" s="1">
        <v>4620000423</v>
      </c>
      <c r="B238" s="1">
        <v>423</v>
      </c>
      <c r="C238" s="2" t="s">
        <v>540</v>
      </c>
      <c r="D238" s="1">
        <v>232</v>
      </c>
    </row>
    <row r="239" spans="1:4" x14ac:dyDescent="0.25">
      <c r="A239" s="1">
        <v>4620000430</v>
      </c>
      <c r="B239" s="1">
        <v>430</v>
      </c>
      <c r="C239" s="2" t="s">
        <v>541</v>
      </c>
      <c r="D239" s="1">
        <v>233</v>
      </c>
    </row>
    <row r="240" spans="1:4" x14ac:dyDescent="0.25">
      <c r="A240" s="1">
        <v>4620000431</v>
      </c>
      <c r="B240" s="1">
        <v>431</v>
      </c>
      <c r="C240" s="2" t="s">
        <v>542</v>
      </c>
      <c r="D240" s="1">
        <v>234</v>
      </c>
    </row>
    <row r="241" spans="1:4" x14ac:dyDescent="0.25">
      <c r="A241" s="1">
        <v>4620000432</v>
      </c>
      <c r="B241" s="1">
        <v>432</v>
      </c>
      <c r="C241" s="2" t="s">
        <v>543</v>
      </c>
      <c r="D241" s="1">
        <v>235</v>
      </c>
    </row>
    <row r="242" spans="1:4" x14ac:dyDescent="0.25">
      <c r="A242" s="1">
        <v>4620000433</v>
      </c>
      <c r="B242" s="1">
        <v>433</v>
      </c>
      <c r="C242" s="2" t="s">
        <v>544</v>
      </c>
      <c r="D242" s="1">
        <v>236</v>
      </c>
    </row>
    <row r="243" spans="1:4" x14ac:dyDescent="0.25">
      <c r="A243" s="1">
        <v>4620000434</v>
      </c>
      <c r="B243" s="1">
        <v>434</v>
      </c>
      <c r="C243" s="2" t="s">
        <v>545</v>
      </c>
      <c r="D243" s="1">
        <v>237</v>
      </c>
    </row>
    <row r="244" spans="1:4" x14ac:dyDescent="0.25">
      <c r="A244" s="1">
        <v>4620000435</v>
      </c>
      <c r="B244" s="1">
        <v>435</v>
      </c>
      <c r="C244" s="2" t="s">
        <v>546</v>
      </c>
      <c r="D244" s="1">
        <v>238</v>
      </c>
    </row>
    <row r="245" spans="1:4" x14ac:dyDescent="0.25">
      <c r="A245" s="1">
        <v>4620000436</v>
      </c>
      <c r="B245" s="1">
        <v>436</v>
      </c>
      <c r="C245" s="2" t="s">
        <v>547</v>
      </c>
      <c r="D245" s="1">
        <v>239</v>
      </c>
    </row>
    <row r="246" spans="1:4" x14ac:dyDescent="0.25">
      <c r="A246" s="1">
        <v>4620000437</v>
      </c>
      <c r="B246" s="1">
        <v>437</v>
      </c>
      <c r="C246" s="2" t="s">
        <v>548</v>
      </c>
      <c r="D246" s="1">
        <v>240</v>
      </c>
    </row>
    <row r="247" spans="1:4" x14ac:dyDescent="0.25">
      <c r="A247" s="1">
        <v>4620000438</v>
      </c>
      <c r="B247" s="1">
        <v>438</v>
      </c>
      <c r="C247" s="2" t="s">
        <v>549</v>
      </c>
      <c r="D247" s="1">
        <v>241</v>
      </c>
    </row>
    <row r="248" spans="1:4" x14ac:dyDescent="0.25">
      <c r="A248" s="1">
        <v>4620000439</v>
      </c>
      <c r="B248" s="1">
        <v>439</v>
      </c>
      <c r="C248" s="2" t="s">
        <v>550</v>
      </c>
      <c r="D248" s="1">
        <v>242</v>
      </c>
    </row>
    <row r="249" spans="1:4" x14ac:dyDescent="0.25">
      <c r="A249" s="1">
        <v>4620000440</v>
      </c>
      <c r="B249" s="1">
        <v>440</v>
      </c>
      <c r="C249" s="2" t="s">
        <v>551</v>
      </c>
      <c r="D249" s="1">
        <v>243</v>
      </c>
    </row>
    <row r="250" spans="1:4" x14ac:dyDescent="0.25">
      <c r="A250" s="1">
        <v>1333544781</v>
      </c>
      <c r="B250" s="1">
        <v>44781</v>
      </c>
      <c r="C250" s="2" t="s">
        <v>552</v>
      </c>
      <c r="D250" s="1">
        <v>244</v>
      </c>
    </row>
    <row r="251" spans="1:4" x14ac:dyDescent="0.25">
      <c r="A251" s="1">
        <v>1333544697</v>
      </c>
      <c r="B251" s="1">
        <v>44697</v>
      </c>
      <c r="C251" s="2" t="s">
        <v>191</v>
      </c>
      <c r="D251" s="1">
        <v>245</v>
      </c>
    </row>
    <row r="252" spans="1:4" x14ac:dyDescent="0.25">
      <c r="A252" s="1">
        <v>1333544158</v>
      </c>
      <c r="B252" s="1">
        <v>44158</v>
      </c>
      <c r="C252" s="2" t="s">
        <v>702</v>
      </c>
      <c r="D252" s="1">
        <v>246</v>
      </c>
    </row>
    <row r="253" spans="1:4" x14ac:dyDescent="0.25">
      <c r="A253" s="1">
        <v>4620000469</v>
      </c>
      <c r="B253" s="1">
        <v>469</v>
      </c>
      <c r="C253" s="2" t="s">
        <v>525</v>
      </c>
      <c r="D253" s="1">
        <v>247</v>
      </c>
    </row>
    <row r="254" spans="1:4" x14ac:dyDescent="0.25">
      <c r="A254" s="1">
        <v>4620000535</v>
      </c>
      <c r="B254" s="1">
        <v>535</v>
      </c>
      <c r="C254" s="2" t="s">
        <v>526</v>
      </c>
      <c r="D254" s="1">
        <v>248</v>
      </c>
    </row>
    <row r="255" spans="1:4" x14ac:dyDescent="0.25">
      <c r="A255" s="1">
        <v>4620000536</v>
      </c>
      <c r="B255" s="1">
        <v>536</v>
      </c>
      <c r="C255" s="2" t="s">
        <v>527</v>
      </c>
      <c r="D255" s="1">
        <v>249</v>
      </c>
    </row>
    <row r="256" spans="1:4" x14ac:dyDescent="0.25">
      <c r="A256" s="1">
        <v>4620000539</v>
      </c>
      <c r="B256" s="1">
        <v>539</v>
      </c>
      <c r="C256" s="2" t="s">
        <v>528</v>
      </c>
      <c r="D256" s="1">
        <v>250</v>
      </c>
    </row>
    <row r="257" spans="1:4" x14ac:dyDescent="0.25">
      <c r="A257" s="1">
        <v>4620000486</v>
      </c>
      <c r="B257" s="1">
        <v>486</v>
      </c>
      <c r="C257" s="2" t="s">
        <v>529</v>
      </c>
      <c r="D257" s="1">
        <v>251</v>
      </c>
    </row>
    <row r="258" spans="1:4" x14ac:dyDescent="0.25">
      <c r="A258" s="1">
        <v>4620000484</v>
      </c>
      <c r="B258" s="1">
        <v>484</v>
      </c>
      <c r="C258" s="2" t="s">
        <v>530</v>
      </c>
      <c r="D258" s="1">
        <v>252</v>
      </c>
    </row>
    <row r="259" spans="1:4" x14ac:dyDescent="0.25">
      <c r="A259" s="1">
        <v>4620000485</v>
      </c>
      <c r="B259" s="1">
        <v>485</v>
      </c>
      <c r="C259" s="2" t="s">
        <v>531</v>
      </c>
      <c r="D259" s="1">
        <v>253</v>
      </c>
    </row>
    <row r="260" spans="1:4" x14ac:dyDescent="0.25">
      <c r="A260" s="1">
        <v>4620000494</v>
      </c>
      <c r="B260" s="1">
        <v>494</v>
      </c>
      <c r="C260" s="2" t="s">
        <v>532</v>
      </c>
      <c r="D260" s="1">
        <v>254</v>
      </c>
    </row>
    <row r="261" spans="1:4" x14ac:dyDescent="0.25">
      <c r="A261" s="1">
        <v>4620000493</v>
      </c>
      <c r="B261" s="1">
        <v>493</v>
      </c>
      <c r="C261" s="2" t="s">
        <v>533</v>
      </c>
      <c r="D261" s="1">
        <v>255</v>
      </c>
    </row>
    <row r="262" spans="1:4" x14ac:dyDescent="0.25">
      <c r="A262" s="1">
        <v>4620000495</v>
      </c>
      <c r="B262" s="1">
        <v>495</v>
      </c>
      <c r="C262" s="2" t="s">
        <v>534</v>
      </c>
      <c r="D262" s="1">
        <v>256</v>
      </c>
    </row>
    <row r="263" spans="1:4" x14ac:dyDescent="0.25">
      <c r="A263" s="1">
        <v>4620000496</v>
      </c>
      <c r="B263" s="1">
        <v>496</v>
      </c>
      <c r="C263" s="2" t="s">
        <v>535</v>
      </c>
      <c r="D263" s="1">
        <v>257</v>
      </c>
    </row>
    <row r="264" spans="1:4" x14ac:dyDescent="0.25">
      <c r="A264" s="1">
        <v>4620000489</v>
      </c>
      <c r="B264" s="1">
        <v>489</v>
      </c>
      <c r="C264" s="2" t="s">
        <v>536</v>
      </c>
      <c r="D264" s="1">
        <v>258</v>
      </c>
    </row>
    <row r="265" spans="1:4" x14ac:dyDescent="0.25">
      <c r="A265" s="1">
        <v>4620000472</v>
      </c>
      <c r="B265" s="1">
        <v>472</v>
      </c>
      <c r="C265" s="2" t="s">
        <v>537</v>
      </c>
      <c r="D265" s="1">
        <v>259</v>
      </c>
    </row>
    <row r="266" spans="1:4" x14ac:dyDescent="0.25">
      <c r="A266" s="1">
        <v>4620000501</v>
      </c>
      <c r="B266" s="1">
        <v>501</v>
      </c>
      <c r="C266" s="2" t="s">
        <v>538</v>
      </c>
      <c r="D266" s="1">
        <v>260</v>
      </c>
    </row>
    <row r="267" spans="1:4" x14ac:dyDescent="0.25">
      <c r="A267" s="1">
        <v>2270003661</v>
      </c>
      <c r="B267" s="1">
        <v>3661</v>
      </c>
      <c r="C267" s="2" t="s">
        <v>192</v>
      </c>
      <c r="D267" s="1">
        <v>261</v>
      </c>
    </row>
    <row r="268" spans="1:4" x14ac:dyDescent="0.25">
      <c r="A268" s="1">
        <v>2270007820</v>
      </c>
      <c r="B268" s="1">
        <v>7820</v>
      </c>
      <c r="C268" s="2" t="s">
        <v>193</v>
      </c>
      <c r="D268" s="1">
        <v>262</v>
      </c>
    </row>
    <row r="269" spans="1:4" x14ac:dyDescent="0.25">
      <c r="A269" s="1">
        <v>2270003681</v>
      </c>
      <c r="B269" s="1">
        <v>3681</v>
      </c>
      <c r="C269" s="2" t="s">
        <v>194</v>
      </c>
      <c r="D269" s="1">
        <v>263</v>
      </c>
    </row>
    <row r="270" spans="1:4" x14ac:dyDescent="0.25">
      <c r="A270" s="1">
        <v>2270003691</v>
      </c>
      <c r="B270" s="1">
        <v>3691</v>
      </c>
      <c r="C270" s="2" t="s">
        <v>195</v>
      </c>
      <c r="D270" s="1">
        <v>264</v>
      </c>
    </row>
    <row r="271" spans="1:4" x14ac:dyDescent="0.25">
      <c r="A271" s="1">
        <v>2270003357</v>
      </c>
      <c r="B271" s="1">
        <v>3357</v>
      </c>
      <c r="C271" s="2" t="s">
        <v>238</v>
      </c>
      <c r="D271" s="1">
        <v>265</v>
      </c>
    </row>
    <row r="272" spans="1:4" x14ac:dyDescent="0.25">
      <c r="A272" s="1">
        <v>2270003358</v>
      </c>
      <c r="B272" s="1">
        <v>3358</v>
      </c>
      <c r="C272" s="2" t="s">
        <v>110</v>
      </c>
      <c r="D272" s="1">
        <v>266</v>
      </c>
    </row>
    <row r="273" spans="1:4" x14ac:dyDescent="0.25">
      <c r="A273" s="1">
        <v>2270058095</v>
      </c>
      <c r="B273" s="1">
        <v>58095</v>
      </c>
      <c r="C273" s="2" t="s">
        <v>454</v>
      </c>
      <c r="D273" s="1">
        <v>267</v>
      </c>
    </row>
    <row r="274" spans="1:4" x14ac:dyDescent="0.25">
      <c r="A274" s="1">
        <v>2270058087</v>
      </c>
      <c r="B274" s="1">
        <v>58087</v>
      </c>
      <c r="C274" s="2" t="s">
        <v>484</v>
      </c>
      <c r="D274" s="1">
        <v>268</v>
      </c>
    </row>
    <row r="275" spans="1:4" x14ac:dyDescent="0.25">
      <c r="A275" s="1">
        <v>1331803108</v>
      </c>
      <c r="B275" s="1">
        <v>3108</v>
      </c>
      <c r="C275" s="2" t="s">
        <v>674</v>
      </c>
      <c r="D275" s="1">
        <v>269</v>
      </c>
    </row>
    <row r="276" spans="1:4" x14ac:dyDescent="0.25">
      <c r="A276" s="1">
        <v>1333544487</v>
      </c>
      <c r="B276" s="1">
        <v>44487</v>
      </c>
      <c r="C276" s="2" t="s">
        <v>235</v>
      </c>
      <c r="D276" s="1">
        <v>270</v>
      </c>
    </row>
    <row r="277" spans="1:4" x14ac:dyDescent="0.25">
      <c r="A277" s="1">
        <v>4620001489</v>
      </c>
      <c r="B277" s="1">
        <v>1489</v>
      </c>
      <c r="C277" s="2" t="s">
        <v>675</v>
      </c>
      <c r="D277" s="1">
        <v>271</v>
      </c>
    </row>
    <row r="278" spans="1:4" x14ac:dyDescent="0.25">
      <c r="A278" s="1">
        <v>4620025258</v>
      </c>
      <c r="B278" s="1">
        <v>25258</v>
      </c>
      <c r="C278" s="2" t="s">
        <v>676</v>
      </c>
      <c r="D278" s="1">
        <v>272</v>
      </c>
    </row>
    <row r="279" spans="1:4" x14ac:dyDescent="0.25">
      <c r="A279" s="1">
        <v>4620025262</v>
      </c>
      <c r="B279" s="1">
        <v>25262</v>
      </c>
      <c r="C279" s="2" t="s">
        <v>411</v>
      </c>
      <c r="D279" s="1">
        <v>273</v>
      </c>
    </row>
    <row r="280" spans="1:4" x14ac:dyDescent="0.25">
      <c r="A280" s="1">
        <v>4620025263</v>
      </c>
      <c r="B280" s="1">
        <v>25263</v>
      </c>
      <c r="C280" s="2" t="s">
        <v>181</v>
      </c>
      <c r="D280" s="1">
        <v>274</v>
      </c>
    </row>
    <row r="281" spans="1:4" x14ac:dyDescent="0.25">
      <c r="A281" s="1">
        <v>4620025264</v>
      </c>
      <c r="B281" s="1">
        <v>25264</v>
      </c>
      <c r="C281" s="2" t="s">
        <v>182</v>
      </c>
      <c r="D281" s="1">
        <v>275</v>
      </c>
    </row>
    <row r="282" spans="1:4" x14ac:dyDescent="0.25">
      <c r="A282" s="1">
        <v>4620025265</v>
      </c>
      <c r="B282" s="1">
        <v>25265</v>
      </c>
      <c r="C282" s="2" t="s">
        <v>573</v>
      </c>
      <c r="D282" s="1">
        <v>276</v>
      </c>
    </row>
    <row r="283" spans="1:4" x14ac:dyDescent="0.25">
      <c r="A283" s="1">
        <v>4620025266</v>
      </c>
      <c r="B283" s="1">
        <v>25266</v>
      </c>
      <c r="C283" s="2" t="s">
        <v>574</v>
      </c>
      <c r="D283" s="1">
        <v>277</v>
      </c>
    </row>
    <row r="284" spans="1:4" x14ac:dyDescent="0.25">
      <c r="A284" s="1">
        <v>2270058057</v>
      </c>
      <c r="B284" s="1">
        <v>58057</v>
      </c>
      <c r="C284" s="2" t="s">
        <v>590</v>
      </c>
      <c r="D284" s="1">
        <v>278</v>
      </c>
    </row>
    <row r="285" spans="1:4" x14ac:dyDescent="0.25">
      <c r="A285" s="1">
        <v>2270058062</v>
      </c>
      <c r="B285" s="1">
        <v>58062</v>
      </c>
      <c r="C285" s="2" t="s">
        <v>591</v>
      </c>
      <c r="D285" s="1">
        <v>279</v>
      </c>
    </row>
    <row r="286" spans="1:4" x14ac:dyDescent="0.25">
      <c r="A286" s="1">
        <v>2270058065</v>
      </c>
      <c r="B286" s="1">
        <v>58065</v>
      </c>
      <c r="C286" s="2" t="s">
        <v>592</v>
      </c>
      <c r="D286" s="1">
        <v>280</v>
      </c>
    </row>
    <row r="287" spans="1:4" x14ac:dyDescent="0.25">
      <c r="A287" s="1">
        <v>2270058066</v>
      </c>
      <c r="B287" s="1">
        <v>58066</v>
      </c>
      <c r="C287" s="2" t="s">
        <v>593</v>
      </c>
      <c r="D287" s="1">
        <v>281</v>
      </c>
    </row>
    <row r="288" spans="1:4" x14ac:dyDescent="0.25">
      <c r="A288" s="1">
        <v>2270009341</v>
      </c>
      <c r="B288" s="1">
        <v>9341</v>
      </c>
      <c r="C288" s="2" t="s">
        <v>613</v>
      </c>
      <c r="D288" s="1">
        <v>282</v>
      </c>
    </row>
    <row r="289" spans="1:4" x14ac:dyDescent="0.25">
      <c r="A289" s="1">
        <v>2270009361</v>
      </c>
      <c r="B289" s="1">
        <v>9361</v>
      </c>
      <c r="C289" s="2" t="s">
        <v>236</v>
      </c>
      <c r="D289" s="1">
        <v>283</v>
      </c>
    </row>
    <row r="290" spans="1:4" x14ac:dyDescent="0.25">
      <c r="A290" s="1">
        <v>2270009391</v>
      </c>
      <c r="B290" s="1">
        <v>9391</v>
      </c>
      <c r="C290" s="2" t="s">
        <v>614</v>
      </c>
      <c r="D290" s="1">
        <v>284</v>
      </c>
    </row>
    <row r="291" spans="1:4" x14ac:dyDescent="0.25">
      <c r="A291" s="1">
        <v>2270000878</v>
      </c>
      <c r="B291" s="1">
        <v>878</v>
      </c>
      <c r="C291" s="2" t="s">
        <v>237</v>
      </c>
      <c r="D291" s="1">
        <v>285</v>
      </c>
    </row>
    <row r="292" spans="1:4" x14ac:dyDescent="0.25">
      <c r="A292" s="1">
        <v>1333544716</v>
      </c>
      <c r="B292" s="1">
        <v>44716</v>
      </c>
      <c r="C292" s="2" t="s">
        <v>594</v>
      </c>
      <c r="D292" s="1">
        <v>286</v>
      </c>
    </row>
    <row r="293" spans="1:4" x14ac:dyDescent="0.25">
      <c r="A293" s="1">
        <v>1333544488</v>
      </c>
      <c r="B293" s="1">
        <v>44488</v>
      </c>
      <c r="C293" s="2" t="s">
        <v>27</v>
      </c>
      <c r="D293" s="1">
        <v>287</v>
      </c>
    </row>
    <row r="294" spans="1:4" x14ac:dyDescent="0.25">
      <c r="A294" s="1">
        <v>1333544693</v>
      </c>
      <c r="B294" s="1">
        <v>44693</v>
      </c>
      <c r="C294" s="2" t="s">
        <v>677</v>
      </c>
      <c r="D294" s="1">
        <v>288</v>
      </c>
    </row>
    <row r="295" spans="1:4" x14ac:dyDescent="0.25">
      <c r="A295" s="1">
        <v>2270000961</v>
      </c>
      <c r="B295" s="1">
        <v>961</v>
      </c>
      <c r="C295" s="2" t="s">
        <v>28</v>
      </c>
      <c r="D295" s="1">
        <v>289</v>
      </c>
    </row>
    <row r="296" spans="1:4" x14ac:dyDescent="0.25">
      <c r="A296" s="1">
        <v>2270044222</v>
      </c>
      <c r="B296" s="1">
        <v>44222</v>
      </c>
      <c r="C296" s="2" t="s">
        <v>29</v>
      </c>
      <c r="D296" s="1">
        <v>290</v>
      </c>
    </row>
    <row r="297" spans="1:4" x14ac:dyDescent="0.25">
      <c r="A297" s="1">
        <v>2270044230</v>
      </c>
      <c r="B297" s="1">
        <v>44230</v>
      </c>
      <c r="C297" s="2" t="s">
        <v>30</v>
      </c>
      <c r="D297" s="1">
        <v>291</v>
      </c>
    </row>
    <row r="298" spans="1:4" x14ac:dyDescent="0.25">
      <c r="A298" s="1">
        <v>1331803110</v>
      </c>
      <c r="B298" s="1">
        <v>3110</v>
      </c>
      <c r="C298" s="2" t="s">
        <v>566</v>
      </c>
      <c r="D298" s="1">
        <v>292</v>
      </c>
    </row>
    <row r="299" spans="1:4" x14ac:dyDescent="0.25">
      <c r="A299" s="1">
        <v>6197200082</v>
      </c>
      <c r="B299" s="1">
        <v>82</v>
      </c>
      <c r="C299" s="2" t="s">
        <v>314</v>
      </c>
      <c r="D299" s="1">
        <v>293</v>
      </c>
    </row>
    <row r="300" spans="1:4" x14ac:dyDescent="0.25">
      <c r="A300" s="1">
        <v>6197205640</v>
      </c>
      <c r="B300" s="1">
        <v>5640</v>
      </c>
      <c r="C300" s="2" t="s">
        <v>315</v>
      </c>
      <c r="D300" s="1">
        <v>294</v>
      </c>
    </row>
    <row r="301" spans="1:4" x14ac:dyDescent="0.25">
      <c r="A301" s="1">
        <v>6197205643</v>
      </c>
      <c r="B301" s="1">
        <v>5643</v>
      </c>
      <c r="C301" s="2" t="s">
        <v>316</v>
      </c>
      <c r="D301" s="1">
        <v>295</v>
      </c>
    </row>
    <row r="302" spans="1:4" x14ac:dyDescent="0.25">
      <c r="A302" s="1">
        <v>6197205641</v>
      </c>
      <c r="B302" s="1">
        <v>5641</v>
      </c>
      <c r="C302" s="2" t="s">
        <v>317</v>
      </c>
      <c r="D302" s="1">
        <v>296</v>
      </c>
    </row>
    <row r="303" spans="1:4" x14ac:dyDescent="0.25">
      <c r="A303" s="1">
        <v>4620001222</v>
      </c>
      <c r="B303" s="1">
        <v>1222</v>
      </c>
      <c r="C303" s="2" t="s">
        <v>408</v>
      </c>
      <c r="D303" s="1">
        <v>297</v>
      </c>
    </row>
    <row r="304" spans="1:4" x14ac:dyDescent="0.25">
      <c r="A304" s="1">
        <v>4620001233</v>
      </c>
      <c r="B304" s="1">
        <v>1233</v>
      </c>
      <c r="C304" s="2" t="s">
        <v>567</v>
      </c>
      <c r="D304" s="1">
        <v>298</v>
      </c>
    </row>
    <row r="305" spans="1:4" x14ac:dyDescent="0.25">
      <c r="A305" s="1">
        <v>4620001207</v>
      </c>
      <c r="B305" s="1">
        <v>1207</v>
      </c>
      <c r="C305" s="2" t="s">
        <v>568</v>
      </c>
      <c r="D305" s="1">
        <v>299</v>
      </c>
    </row>
    <row r="306" spans="1:4" x14ac:dyDescent="0.25">
      <c r="A306" s="1">
        <v>4620001206</v>
      </c>
      <c r="B306" s="1">
        <v>1206</v>
      </c>
      <c r="C306" s="2" t="s">
        <v>569</v>
      </c>
      <c r="D306" s="1">
        <v>300</v>
      </c>
    </row>
    <row r="307" spans="1:4" x14ac:dyDescent="0.25">
      <c r="A307" s="1">
        <v>4620001205</v>
      </c>
      <c r="B307" s="1">
        <v>1205</v>
      </c>
      <c r="C307" s="2" t="s">
        <v>570</v>
      </c>
      <c r="D307" s="1">
        <v>301</v>
      </c>
    </row>
    <row r="308" spans="1:4" x14ac:dyDescent="0.25">
      <c r="A308" s="1">
        <v>4620001204</v>
      </c>
      <c r="B308" s="1">
        <v>1204</v>
      </c>
      <c r="C308" s="2" t="s">
        <v>409</v>
      </c>
      <c r="D308" s="1">
        <v>302</v>
      </c>
    </row>
    <row r="309" spans="1:4" x14ac:dyDescent="0.25">
      <c r="A309" s="1">
        <v>4620001202</v>
      </c>
      <c r="B309" s="1">
        <v>1202</v>
      </c>
      <c r="C309" s="2" t="s">
        <v>410</v>
      </c>
      <c r="D309" s="1">
        <v>303</v>
      </c>
    </row>
    <row r="310" spans="1:4" x14ac:dyDescent="0.25">
      <c r="A310" s="1">
        <v>1333544207</v>
      </c>
      <c r="B310" s="1">
        <v>44207</v>
      </c>
      <c r="C310" s="2" t="s">
        <v>388</v>
      </c>
      <c r="D310" s="1">
        <v>304</v>
      </c>
    </row>
    <row r="311" spans="1:4" x14ac:dyDescent="0.25">
      <c r="A311" s="1">
        <v>6197200522</v>
      </c>
      <c r="B311" s="1">
        <v>522</v>
      </c>
      <c r="C311" s="2" t="s">
        <v>73</v>
      </c>
      <c r="D311" s="1">
        <v>305</v>
      </c>
    </row>
    <row r="312" spans="1:4" x14ac:dyDescent="0.25">
      <c r="A312" s="1">
        <v>6197200523</v>
      </c>
      <c r="B312" s="1">
        <v>523</v>
      </c>
      <c r="C312" s="2" t="s">
        <v>74</v>
      </c>
      <c r="D312" s="1">
        <v>306</v>
      </c>
    </row>
    <row r="313" spans="1:4" x14ac:dyDescent="0.25">
      <c r="A313" s="1">
        <v>2270006649</v>
      </c>
      <c r="B313" s="1">
        <v>6649</v>
      </c>
      <c r="C313" s="2" t="s">
        <v>75</v>
      </c>
      <c r="D313" s="1">
        <v>307</v>
      </c>
    </row>
    <row r="314" spans="1:4" x14ac:dyDescent="0.25">
      <c r="A314" s="1">
        <v>6197205351</v>
      </c>
      <c r="B314" s="1">
        <v>5351</v>
      </c>
      <c r="C314" s="2" t="s">
        <v>76</v>
      </c>
      <c r="D314" s="1">
        <v>308</v>
      </c>
    </row>
    <row r="315" spans="1:4" x14ac:dyDescent="0.25">
      <c r="A315" s="1">
        <v>6197205352</v>
      </c>
      <c r="B315" s="1">
        <v>5352</v>
      </c>
      <c r="C315" s="2" t="s">
        <v>77</v>
      </c>
      <c r="D315" s="1">
        <v>309</v>
      </c>
    </row>
    <row r="316" spans="1:4" x14ac:dyDescent="0.25">
      <c r="A316" s="1">
        <v>1333544406</v>
      </c>
      <c r="B316" s="1">
        <v>44406</v>
      </c>
      <c r="C316" s="2" t="s">
        <v>571</v>
      </c>
      <c r="D316" s="1">
        <v>310</v>
      </c>
    </row>
    <row r="317" spans="1:4" x14ac:dyDescent="0.25">
      <c r="A317" s="1">
        <v>2270010606</v>
      </c>
      <c r="B317" s="1">
        <v>10606</v>
      </c>
      <c r="C317" s="2" t="s">
        <v>389</v>
      </c>
      <c r="D317" s="1">
        <v>311</v>
      </c>
    </row>
    <row r="318" spans="1:4" x14ac:dyDescent="0.25">
      <c r="A318" s="1">
        <v>2270010607</v>
      </c>
      <c r="B318" s="1">
        <v>10607</v>
      </c>
      <c r="C318" s="2" t="s">
        <v>390</v>
      </c>
      <c r="D318" s="1">
        <v>312</v>
      </c>
    </row>
    <row r="319" spans="1:4" x14ac:dyDescent="0.25">
      <c r="A319" s="1">
        <v>2270010608</v>
      </c>
      <c r="B319" s="1">
        <v>10608</v>
      </c>
      <c r="C319" s="2" t="s">
        <v>391</v>
      </c>
      <c r="D319" s="1">
        <v>313</v>
      </c>
    </row>
    <row r="320" spans="1:4" x14ac:dyDescent="0.25">
      <c r="A320" s="1">
        <v>1331803109</v>
      </c>
      <c r="B320" s="1">
        <v>3109</v>
      </c>
      <c r="C320" s="2" t="s">
        <v>158</v>
      </c>
      <c r="D320" s="1">
        <v>314</v>
      </c>
    </row>
    <row r="321" spans="1:4" x14ac:dyDescent="0.25">
      <c r="A321" s="1">
        <v>6197205354</v>
      </c>
      <c r="B321" s="1">
        <v>5354</v>
      </c>
      <c r="C321" s="2" t="s">
        <v>78</v>
      </c>
      <c r="D321" s="1">
        <v>315</v>
      </c>
    </row>
    <row r="322" spans="1:4" x14ac:dyDescent="0.25">
      <c r="A322" s="1">
        <v>6197210400</v>
      </c>
      <c r="B322" s="1">
        <v>10400</v>
      </c>
      <c r="C322" s="2" t="s">
        <v>79</v>
      </c>
      <c r="D322" s="1">
        <v>316</v>
      </c>
    </row>
    <row r="323" spans="1:4" x14ac:dyDescent="0.25">
      <c r="A323" s="1">
        <v>6197205372</v>
      </c>
      <c r="B323" s="1">
        <v>5372</v>
      </c>
      <c r="C323" s="2" t="s">
        <v>80</v>
      </c>
      <c r="D323" s="1">
        <v>317</v>
      </c>
    </row>
    <row r="324" spans="1:4" x14ac:dyDescent="0.25">
      <c r="A324" s="1">
        <v>6197200060</v>
      </c>
      <c r="B324" s="1">
        <v>60</v>
      </c>
      <c r="C324" s="2" t="s">
        <v>81</v>
      </c>
      <c r="D324" s="1">
        <v>318</v>
      </c>
    </row>
    <row r="325" spans="1:4" x14ac:dyDescent="0.25">
      <c r="A325" s="1">
        <v>2270006651</v>
      </c>
      <c r="B325" s="1">
        <v>6651</v>
      </c>
      <c r="C325" s="2" t="s">
        <v>82</v>
      </c>
      <c r="D325" s="1">
        <v>319</v>
      </c>
    </row>
    <row r="326" spans="1:4" x14ac:dyDescent="0.25">
      <c r="A326" s="1">
        <v>4620001219</v>
      </c>
      <c r="B326" s="1">
        <v>1219</v>
      </c>
      <c r="C326" s="2" t="s">
        <v>159</v>
      </c>
      <c r="D326" s="1">
        <v>320</v>
      </c>
    </row>
    <row r="327" spans="1:4" x14ac:dyDescent="0.25">
      <c r="A327" s="1">
        <v>4620001155</v>
      </c>
      <c r="B327" s="1">
        <v>1155</v>
      </c>
      <c r="C327" s="2" t="s">
        <v>160</v>
      </c>
      <c r="D327" s="1">
        <v>321</v>
      </c>
    </row>
    <row r="328" spans="1:4" x14ac:dyDescent="0.25">
      <c r="A328" s="1">
        <v>4620001218</v>
      </c>
      <c r="B328" s="1">
        <v>1218</v>
      </c>
      <c r="C328" s="2" t="s">
        <v>572</v>
      </c>
      <c r="D328" s="1">
        <v>322</v>
      </c>
    </row>
    <row r="329" spans="1:4" x14ac:dyDescent="0.25">
      <c r="A329" s="1">
        <v>4620001217</v>
      </c>
      <c r="B329" s="1">
        <v>1217</v>
      </c>
      <c r="C329" s="2" t="s">
        <v>405</v>
      </c>
      <c r="D329" s="1">
        <v>323</v>
      </c>
    </row>
    <row r="330" spans="1:4" x14ac:dyDescent="0.25">
      <c r="A330" s="1">
        <v>4620001154</v>
      </c>
      <c r="B330" s="1">
        <v>1154</v>
      </c>
      <c r="C330" s="2" t="s">
        <v>161</v>
      </c>
      <c r="D330" s="1">
        <v>324</v>
      </c>
    </row>
    <row r="331" spans="1:4" x14ac:dyDescent="0.25">
      <c r="A331" s="1">
        <v>4620001156</v>
      </c>
      <c r="B331" s="1">
        <v>1156</v>
      </c>
      <c r="C331" s="2" t="s">
        <v>678</v>
      </c>
      <c r="D331" s="1">
        <v>325</v>
      </c>
    </row>
    <row r="332" spans="1:4" x14ac:dyDescent="0.25">
      <c r="A332" s="1">
        <v>4620001216</v>
      </c>
      <c r="B332" s="1">
        <v>1216</v>
      </c>
      <c r="C332" s="2" t="s">
        <v>407</v>
      </c>
      <c r="D332" s="1">
        <v>326</v>
      </c>
    </row>
    <row r="333" spans="1:4" x14ac:dyDescent="0.25">
      <c r="A333" s="1">
        <v>1333544157</v>
      </c>
      <c r="B333" s="1">
        <v>44157</v>
      </c>
      <c r="C333" s="2" t="s">
        <v>272</v>
      </c>
      <c r="D333" s="1">
        <v>327</v>
      </c>
    </row>
    <row r="334" spans="1:4" x14ac:dyDescent="0.25">
      <c r="A334" s="1">
        <v>2270045833</v>
      </c>
      <c r="B334" s="1">
        <v>45833</v>
      </c>
      <c r="C334" s="2" t="s">
        <v>328</v>
      </c>
      <c r="D334" s="1">
        <v>328</v>
      </c>
    </row>
    <row r="335" spans="1:4" x14ac:dyDescent="0.25">
      <c r="A335" s="1">
        <v>2270045834</v>
      </c>
      <c r="B335" s="1">
        <v>45834</v>
      </c>
      <c r="C335" s="2" t="s">
        <v>266</v>
      </c>
      <c r="D335" s="1">
        <v>329</v>
      </c>
    </row>
    <row r="336" spans="1:4" x14ac:dyDescent="0.25">
      <c r="A336" s="1">
        <v>2270045837</v>
      </c>
      <c r="B336" s="1">
        <v>45837</v>
      </c>
      <c r="C336" s="2" t="s">
        <v>329</v>
      </c>
      <c r="D336" s="1">
        <v>330</v>
      </c>
    </row>
    <row r="337" spans="1:4" x14ac:dyDescent="0.25">
      <c r="A337" s="1">
        <v>6197210420</v>
      </c>
      <c r="B337" s="1">
        <v>10420</v>
      </c>
      <c r="C337" s="2" t="s">
        <v>83</v>
      </c>
      <c r="D337" s="1">
        <v>331</v>
      </c>
    </row>
    <row r="338" spans="1:4" x14ac:dyDescent="0.25">
      <c r="A338" s="1">
        <v>2270006652</v>
      </c>
      <c r="B338" s="1">
        <v>6652</v>
      </c>
      <c r="C338" s="2" t="s">
        <v>84</v>
      </c>
      <c r="D338" s="1">
        <v>332</v>
      </c>
    </row>
    <row r="339" spans="1:4" x14ac:dyDescent="0.25">
      <c r="A339" s="1">
        <v>6197200011</v>
      </c>
      <c r="B339" s="1">
        <v>11</v>
      </c>
      <c r="C339" s="2" t="s">
        <v>85</v>
      </c>
      <c r="D339" s="1">
        <v>333</v>
      </c>
    </row>
    <row r="340" spans="1:4" x14ac:dyDescent="0.25">
      <c r="A340" s="1">
        <v>6197200236</v>
      </c>
      <c r="B340" s="1">
        <v>236</v>
      </c>
      <c r="C340" s="2" t="s">
        <v>86</v>
      </c>
      <c r="D340" s="1">
        <v>334</v>
      </c>
    </row>
    <row r="341" spans="1:4" x14ac:dyDescent="0.25">
      <c r="A341" s="1">
        <v>6197205374</v>
      </c>
      <c r="B341" s="1">
        <v>5374</v>
      </c>
      <c r="C341" s="2" t="s">
        <v>87</v>
      </c>
      <c r="D341" s="1">
        <v>335</v>
      </c>
    </row>
    <row r="342" spans="1:4" x14ac:dyDescent="0.25">
      <c r="A342" s="1">
        <v>1333544396</v>
      </c>
      <c r="B342" s="1">
        <v>44396</v>
      </c>
      <c r="C342" s="2" t="s">
        <v>166</v>
      </c>
      <c r="D342" s="1">
        <v>336</v>
      </c>
    </row>
    <row r="343" spans="1:4" x14ac:dyDescent="0.25">
      <c r="A343" s="1">
        <v>1331803109</v>
      </c>
      <c r="B343" s="1">
        <v>3109</v>
      </c>
      <c r="C343" s="2" t="s">
        <v>158</v>
      </c>
      <c r="D343" s="1">
        <v>337</v>
      </c>
    </row>
    <row r="344" spans="1:4" x14ac:dyDescent="0.25">
      <c r="A344" s="1">
        <v>2270000024</v>
      </c>
      <c r="B344" s="1">
        <v>24</v>
      </c>
      <c r="C344" s="2" t="s">
        <v>604</v>
      </c>
      <c r="D344" s="1">
        <v>338</v>
      </c>
    </row>
    <row r="345" spans="1:4" x14ac:dyDescent="0.25">
      <c r="A345" s="1">
        <v>2270000027</v>
      </c>
      <c r="B345" s="1">
        <v>27</v>
      </c>
      <c r="C345" s="2" t="s">
        <v>170</v>
      </c>
      <c r="D345" s="1">
        <v>339</v>
      </c>
    </row>
    <row r="346" spans="1:4" x14ac:dyDescent="0.25">
      <c r="A346" s="1">
        <v>2270000025</v>
      </c>
      <c r="B346" s="1">
        <v>25</v>
      </c>
      <c r="C346" s="2" t="s">
        <v>605</v>
      </c>
      <c r="D346" s="1">
        <v>340</v>
      </c>
    </row>
    <row r="347" spans="1:4" x14ac:dyDescent="0.25">
      <c r="A347" s="1">
        <v>2270000029</v>
      </c>
      <c r="B347" s="1">
        <v>29</v>
      </c>
      <c r="C347" s="2" t="s">
        <v>171</v>
      </c>
      <c r="D347" s="1">
        <v>341</v>
      </c>
    </row>
    <row r="348" spans="1:4" x14ac:dyDescent="0.25">
      <c r="A348" s="1">
        <v>2270000031</v>
      </c>
      <c r="B348" s="1">
        <v>31</v>
      </c>
      <c r="C348" s="2" t="s">
        <v>172</v>
      </c>
      <c r="D348" s="1">
        <v>342</v>
      </c>
    </row>
    <row r="349" spans="1:4" x14ac:dyDescent="0.25">
      <c r="A349" s="1">
        <v>2270000033</v>
      </c>
      <c r="B349" s="1">
        <v>33</v>
      </c>
      <c r="C349" s="2" t="s">
        <v>173</v>
      </c>
      <c r="D349" s="1">
        <v>343</v>
      </c>
    </row>
    <row r="350" spans="1:4" x14ac:dyDescent="0.25">
      <c r="A350" s="1">
        <v>4620001215</v>
      </c>
      <c r="B350" s="1">
        <v>1215</v>
      </c>
      <c r="C350" s="2" t="s">
        <v>679</v>
      </c>
      <c r="D350" s="1">
        <v>344</v>
      </c>
    </row>
    <row r="351" spans="1:4" x14ac:dyDescent="0.25">
      <c r="A351" s="1">
        <v>4620001228</v>
      </c>
      <c r="B351" s="1">
        <v>1228</v>
      </c>
      <c r="C351" s="2" t="s">
        <v>169</v>
      </c>
      <c r="D351" s="1">
        <v>345</v>
      </c>
    </row>
    <row r="352" spans="1:4" x14ac:dyDescent="0.25">
      <c r="A352" s="1">
        <v>4620001159</v>
      </c>
      <c r="B352" s="1">
        <v>1159</v>
      </c>
      <c r="C352" s="2" t="s">
        <v>680</v>
      </c>
      <c r="D352" s="1">
        <v>346</v>
      </c>
    </row>
    <row r="353" spans="1:4" x14ac:dyDescent="0.25">
      <c r="A353" s="1">
        <v>4620001151</v>
      </c>
      <c r="B353" s="1">
        <v>1151</v>
      </c>
      <c r="C353" s="2" t="s">
        <v>177</v>
      </c>
      <c r="D353" s="1">
        <v>347</v>
      </c>
    </row>
    <row r="354" spans="1:4" x14ac:dyDescent="0.25">
      <c r="A354" s="1">
        <v>4620001162</v>
      </c>
      <c r="B354" s="1">
        <v>1162</v>
      </c>
      <c r="C354" s="2" t="s">
        <v>681</v>
      </c>
      <c r="D354" s="1">
        <v>348</v>
      </c>
    </row>
    <row r="355" spans="1:4" x14ac:dyDescent="0.25">
      <c r="A355" s="1">
        <v>4620001165</v>
      </c>
      <c r="B355" s="1">
        <v>1165</v>
      </c>
      <c r="C355" s="2" t="s">
        <v>179</v>
      </c>
      <c r="D355" s="1">
        <v>349</v>
      </c>
    </row>
    <row r="356" spans="1:4" x14ac:dyDescent="0.25">
      <c r="A356" s="1">
        <v>4620001167</v>
      </c>
      <c r="B356" s="1">
        <v>1167</v>
      </c>
      <c r="C356" s="2" t="s">
        <v>682</v>
      </c>
      <c r="D356" s="1">
        <v>350</v>
      </c>
    </row>
    <row r="357" spans="1:4" x14ac:dyDescent="0.25">
      <c r="A357" s="1">
        <v>1333544157</v>
      </c>
      <c r="B357" s="1">
        <v>44157</v>
      </c>
      <c r="C357" s="2" t="s">
        <v>272</v>
      </c>
      <c r="D357" s="1">
        <v>351</v>
      </c>
    </row>
    <row r="358" spans="1:4" x14ac:dyDescent="0.25">
      <c r="A358" s="1">
        <v>1333544396</v>
      </c>
      <c r="B358" s="1">
        <v>44396</v>
      </c>
      <c r="C358" s="2" t="s">
        <v>166</v>
      </c>
      <c r="D358" s="1">
        <v>352</v>
      </c>
    </row>
    <row r="359" spans="1:4" x14ac:dyDescent="0.25">
      <c r="A359" s="1">
        <v>2270057677</v>
      </c>
      <c r="B359" s="1">
        <v>57677</v>
      </c>
      <c r="C359" s="2" t="s">
        <v>267</v>
      </c>
      <c r="D359" s="1">
        <v>353</v>
      </c>
    </row>
    <row r="360" spans="1:4" x14ac:dyDescent="0.25">
      <c r="A360" s="1">
        <v>2270057665</v>
      </c>
      <c r="B360" s="1">
        <v>57665</v>
      </c>
      <c r="C360" s="2" t="s">
        <v>268</v>
      </c>
      <c r="D360" s="1">
        <v>354</v>
      </c>
    </row>
    <row r="361" spans="1:4" x14ac:dyDescent="0.25">
      <c r="A361" s="1">
        <v>2270057666</v>
      </c>
      <c r="B361" s="1">
        <v>57666</v>
      </c>
      <c r="C361" s="2" t="s">
        <v>330</v>
      </c>
      <c r="D361" s="1">
        <v>355</v>
      </c>
    </row>
    <row r="362" spans="1:4" x14ac:dyDescent="0.25">
      <c r="A362" s="1">
        <v>1331803109</v>
      </c>
      <c r="B362" s="1">
        <v>3109</v>
      </c>
      <c r="C362" s="2" t="s">
        <v>158</v>
      </c>
      <c r="D362" s="1">
        <v>356</v>
      </c>
    </row>
    <row r="363" spans="1:4" x14ac:dyDescent="0.25">
      <c r="A363" s="1">
        <v>1332527322</v>
      </c>
      <c r="B363" s="1">
        <v>27322</v>
      </c>
      <c r="C363" s="2" t="s">
        <v>176</v>
      </c>
      <c r="D363" s="1">
        <v>357</v>
      </c>
    </row>
    <row r="364" spans="1:4" x14ac:dyDescent="0.25">
      <c r="A364" s="1">
        <v>2270000028</v>
      </c>
      <c r="B364" s="1">
        <v>28</v>
      </c>
      <c r="C364" s="2" t="s">
        <v>606</v>
      </c>
      <c r="D364" s="1">
        <v>358</v>
      </c>
    </row>
    <row r="365" spans="1:4" x14ac:dyDescent="0.25">
      <c r="A365" s="1">
        <v>2270000030</v>
      </c>
      <c r="B365" s="1">
        <v>30</v>
      </c>
      <c r="C365" s="2" t="s">
        <v>174</v>
      </c>
      <c r="D365" s="1">
        <v>359</v>
      </c>
    </row>
    <row r="366" spans="1:4" x14ac:dyDescent="0.25">
      <c r="A366" s="1">
        <v>2270000032</v>
      </c>
      <c r="B366" s="1">
        <v>32</v>
      </c>
      <c r="C366" s="2" t="s">
        <v>607</v>
      </c>
      <c r="D366" s="1">
        <v>360</v>
      </c>
    </row>
    <row r="367" spans="1:4" x14ac:dyDescent="0.25">
      <c r="A367" s="1">
        <v>2270000036</v>
      </c>
      <c r="B367" s="1">
        <v>36</v>
      </c>
      <c r="C367" s="2" t="s">
        <v>175</v>
      </c>
      <c r="D367" s="1">
        <v>361</v>
      </c>
    </row>
    <row r="368" spans="1:4" x14ac:dyDescent="0.25">
      <c r="A368" s="1">
        <v>2270000040</v>
      </c>
      <c r="B368" s="1">
        <v>40</v>
      </c>
      <c r="C368" s="2" t="s">
        <v>608</v>
      </c>
      <c r="D368" s="1">
        <v>362</v>
      </c>
    </row>
    <row r="369" spans="1:4" x14ac:dyDescent="0.25">
      <c r="A369" s="1">
        <v>2270000041</v>
      </c>
      <c r="B369" s="1">
        <v>41</v>
      </c>
      <c r="C369" s="2" t="s">
        <v>609</v>
      </c>
      <c r="D369" s="1">
        <v>363</v>
      </c>
    </row>
    <row r="370" spans="1:4" x14ac:dyDescent="0.25">
      <c r="A370" s="1">
        <v>4620001168</v>
      </c>
      <c r="B370" s="1">
        <v>1168</v>
      </c>
      <c r="C370" s="2" t="s">
        <v>163</v>
      </c>
      <c r="D370" s="1">
        <v>364</v>
      </c>
    </row>
    <row r="371" spans="1:4" x14ac:dyDescent="0.25">
      <c r="A371" s="1">
        <v>4620001174</v>
      </c>
      <c r="B371" s="1">
        <v>1174</v>
      </c>
      <c r="C371" s="2" t="s">
        <v>164</v>
      </c>
      <c r="D371" s="1">
        <v>365</v>
      </c>
    </row>
    <row r="372" spans="1:4" x14ac:dyDescent="0.25">
      <c r="A372" s="1">
        <v>4620001224</v>
      </c>
      <c r="B372" s="1">
        <v>1224</v>
      </c>
      <c r="C372" s="2" t="s">
        <v>406</v>
      </c>
      <c r="D372" s="1">
        <v>366</v>
      </c>
    </row>
    <row r="373" spans="1:4" x14ac:dyDescent="0.25">
      <c r="A373" s="1">
        <v>4620001199</v>
      </c>
      <c r="B373" s="1">
        <v>1199</v>
      </c>
      <c r="C373" s="2" t="s">
        <v>178</v>
      </c>
      <c r="D373" s="1">
        <v>367</v>
      </c>
    </row>
    <row r="374" spans="1:4" x14ac:dyDescent="0.25">
      <c r="A374" s="1">
        <v>4620001160</v>
      </c>
      <c r="B374" s="1">
        <v>1160</v>
      </c>
      <c r="C374" s="2" t="s">
        <v>162</v>
      </c>
      <c r="D374" s="1">
        <v>368</v>
      </c>
    </row>
    <row r="375" spans="1:4" x14ac:dyDescent="0.25">
      <c r="A375" s="1">
        <v>4620001163</v>
      </c>
      <c r="B375" s="1">
        <v>1163</v>
      </c>
      <c r="C375" s="2" t="s">
        <v>165</v>
      </c>
      <c r="D375" s="1">
        <v>369</v>
      </c>
    </row>
    <row r="376" spans="1:4" x14ac:dyDescent="0.25">
      <c r="A376" s="1">
        <v>4620001169</v>
      </c>
      <c r="B376" s="1">
        <v>1169</v>
      </c>
      <c r="C376" s="2" t="s">
        <v>180</v>
      </c>
      <c r="D376" s="1">
        <v>370</v>
      </c>
    </row>
    <row r="377" spans="1:4" x14ac:dyDescent="0.25">
      <c r="A377" s="1">
        <v>1332527322</v>
      </c>
      <c r="B377" s="1">
        <v>27322</v>
      </c>
      <c r="C377" s="2" t="s">
        <v>176</v>
      </c>
      <c r="D377" s="1">
        <v>371</v>
      </c>
    </row>
    <row r="378" spans="1:4" x14ac:dyDescent="0.25">
      <c r="A378" s="1">
        <v>1333544396</v>
      </c>
      <c r="B378" s="1">
        <v>44396</v>
      </c>
      <c r="C378" s="2" t="s">
        <v>166</v>
      </c>
      <c r="D378" s="1">
        <v>372</v>
      </c>
    </row>
    <row r="379" spans="1:4" x14ac:dyDescent="0.25">
      <c r="A379" s="1">
        <v>1337018002</v>
      </c>
      <c r="B379" s="1">
        <v>18002</v>
      </c>
      <c r="C379" s="2" t="s">
        <v>722</v>
      </c>
      <c r="D379" s="1">
        <v>373</v>
      </c>
    </row>
    <row r="380" spans="1:4" x14ac:dyDescent="0.25">
      <c r="A380" s="1">
        <v>2270058111</v>
      </c>
      <c r="B380" s="1">
        <v>58111</v>
      </c>
      <c r="C380" s="2" t="s">
        <v>487</v>
      </c>
      <c r="D380" s="1">
        <v>374</v>
      </c>
    </row>
    <row r="381" spans="1:4" x14ac:dyDescent="0.25">
      <c r="A381" s="1">
        <v>2270058113</v>
      </c>
      <c r="B381" s="1">
        <v>58113</v>
      </c>
      <c r="C381" s="2" t="s">
        <v>488</v>
      </c>
      <c r="D381" s="1">
        <v>375</v>
      </c>
    </row>
    <row r="382" spans="1:4" x14ac:dyDescent="0.25">
      <c r="A382" s="1">
        <v>4620004226</v>
      </c>
      <c r="B382" s="1">
        <v>4226</v>
      </c>
      <c r="C382" s="2" t="s">
        <v>489</v>
      </c>
      <c r="D382" s="1">
        <v>376</v>
      </c>
    </row>
    <row r="383" spans="1:4" x14ac:dyDescent="0.25">
      <c r="A383" s="1">
        <v>4620001474</v>
      </c>
      <c r="B383" s="1">
        <v>1474</v>
      </c>
      <c r="C383" s="2" t="s">
        <v>490</v>
      </c>
      <c r="D383" s="1">
        <v>377</v>
      </c>
    </row>
    <row r="384" spans="1:4" x14ac:dyDescent="0.25">
      <c r="A384" s="1">
        <v>6197200366</v>
      </c>
      <c r="B384" s="1">
        <v>366</v>
      </c>
      <c r="C384" s="2" t="s">
        <v>135</v>
      </c>
      <c r="D384" s="1">
        <v>378</v>
      </c>
    </row>
    <row r="385" spans="1:4" x14ac:dyDescent="0.25">
      <c r="A385" s="1">
        <v>6197200367</v>
      </c>
      <c r="B385" s="1">
        <v>367</v>
      </c>
      <c r="C385" s="2" t="s">
        <v>136</v>
      </c>
      <c r="D385" s="1">
        <v>379</v>
      </c>
    </row>
    <row r="386" spans="1:4" x14ac:dyDescent="0.25">
      <c r="A386" s="1">
        <v>2270057521</v>
      </c>
      <c r="B386" s="1">
        <v>57521</v>
      </c>
      <c r="C386" s="2" t="s">
        <v>692</v>
      </c>
      <c r="D386" s="1">
        <v>380</v>
      </c>
    </row>
    <row r="387" spans="1:4" x14ac:dyDescent="0.25">
      <c r="A387" s="1">
        <v>6197200369</v>
      </c>
      <c r="B387" s="1">
        <v>369</v>
      </c>
      <c r="C387" s="2" t="s">
        <v>252</v>
      </c>
      <c r="D387" s="1">
        <v>381</v>
      </c>
    </row>
    <row r="388" spans="1:4" x14ac:dyDescent="0.25">
      <c r="A388" s="1">
        <v>1333544808</v>
      </c>
      <c r="B388" s="1">
        <v>44808</v>
      </c>
      <c r="C388" s="2" t="s">
        <v>491</v>
      </c>
      <c r="D388" s="1">
        <v>382</v>
      </c>
    </row>
    <row r="389" spans="1:4" x14ac:dyDescent="0.25">
      <c r="A389" s="1">
        <v>4620000193</v>
      </c>
      <c r="B389" s="1">
        <v>193</v>
      </c>
      <c r="C389" s="2" t="s">
        <v>184</v>
      </c>
      <c r="D389" s="1">
        <v>383</v>
      </c>
    </row>
    <row r="390" spans="1:4" x14ac:dyDescent="0.25">
      <c r="A390" s="1">
        <v>4620000205</v>
      </c>
      <c r="B390" s="1">
        <v>205</v>
      </c>
      <c r="C390" s="2" t="s">
        <v>185</v>
      </c>
      <c r="D390" s="1">
        <v>384</v>
      </c>
    </row>
    <row r="391" spans="1:4" x14ac:dyDescent="0.25">
      <c r="A391" s="1">
        <v>4620000206</v>
      </c>
      <c r="B391" s="1">
        <v>206</v>
      </c>
      <c r="C391" s="2" t="s">
        <v>186</v>
      </c>
      <c r="D391" s="1">
        <v>385</v>
      </c>
    </row>
    <row r="392" spans="1:4" x14ac:dyDescent="0.25">
      <c r="A392" s="1">
        <v>4620000207</v>
      </c>
      <c r="B392" s="1">
        <v>207</v>
      </c>
      <c r="C392" s="2" t="s">
        <v>187</v>
      </c>
      <c r="D392" s="1">
        <v>386</v>
      </c>
    </row>
    <row r="393" spans="1:4" x14ac:dyDescent="0.25">
      <c r="A393" s="1">
        <v>4620000208</v>
      </c>
      <c r="B393" s="1">
        <v>208</v>
      </c>
      <c r="C393" s="2" t="s">
        <v>188</v>
      </c>
      <c r="D393" s="1">
        <v>387</v>
      </c>
    </row>
    <row r="394" spans="1:4" x14ac:dyDescent="0.25">
      <c r="A394" s="1">
        <v>4620000209</v>
      </c>
      <c r="B394" s="1">
        <v>209</v>
      </c>
      <c r="C394" s="2" t="s">
        <v>189</v>
      </c>
      <c r="D394" s="1">
        <v>388</v>
      </c>
    </row>
    <row r="395" spans="1:4" x14ac:dyDescent="0.25">
      <c r="A395" s="1">
        <v>2270010439</v>
      </c>
      <c r="B395" s="1">
        <v>10439</v>
      </c>
      <c r="C395" s="2" t="s">
        <v>696</v>
      </c>
      <c r="D395" s="1">
        <v>389</v>
      </c>
    </row>
    <row r="396" spans="1:4" x14ac:dyDescent="0.25">
      <c r="A396" s="1">
        <v>2270057659</v>
      </c>
      <c r="B396" s="1">
        <v>57659</v>
      </c>
      <c r="C396" s="2" t="s">
        <v>697</v>
      </c>
      <c r="D396" s="1">
        <v>390</v>
      </c>
    </row>
    <row r="397" spans="1:4" x14ac:dyDescent="0.25">
      <c r="A397" s="1">
        <v>2270010441</v>
      </c>
      <c r="B397" s="1">
        <v>10441</v>
      </c>
      <c r="C397" s="2" t="s">
        <v>148</v>
      </c>
      <c r="D397" s="1">
        <v>391</v>
      </c>
    </row>
    <row r="398" spans="1:4" x14ac:dyDescent="0.25">
      <c r="A398" s="1">
        <v>2270057660</v>
      </c>
      <c r="B398" s="1">
        <v>57660</v>
      </c>
      <c r="C398" s="2" t="s">
        <v>698</v>
      </c>
      <c r="D398" s="1">
        <v>392</v>
      </c>
    </row>
    <row r="399" spans="1:4" x14ac:dyDescent="0.25">
      <c r="A399" s="1">
        <v>2270004780</v>
      </c>
      <c r="B399" s="1">
        <v>4780</v>
      </c>
      <c r="C399" s="2" t="s">
        <v>699</v>
      </c>
      <c r="D399" s="1">
        <v>393</v>
      </c>
    </row>
    <row r="400" spans="1:4" x14ac:dyDescent="0.25">
      <c r="A400" s="1">
        <v>6197200370</v>
      </c>
      <c r="B400" s="1">
        <v>370</v>
      </c>
      <c r="C400" s="2" t="s">
        <v>137</v>
      </c>
      <c r="D400" s="1">
        <v>394</v>
      </c>
    </row>
    <row r="401" spans="1:4" x14ac:dyDescent="0.25">
      <c r="A401" s="1">
        <v>6197200375</v>
      </c>
      <c r="B401" s="1">
        <v>375</v>
      </c>
      <c r="C401" s="2" t="s">
        <v>138</v>
      </c>
      <c r="D401" s="1">
        <v>395</v>
      </c>
    </row>
    <row r="402" spans="1:4" x14ac:dyDescent="0.25">
      <c r="A402" s="1">
        <v>6197200376</v>
      </c>
      <c r="B402" s="1">
        <v>376</v>
      </c>
      <c r="C402" s="2" t="s">
        <v>139</v>
      </c>
      <c r="D402" s="1">
        <v>396</v>
      </c>
    </row>
    <row r="403" spans="1:4" x14ac:dyDescent="0.25">
      <c r="A403" s="1">
        <v>6197200377</v>
      </c>
      <c r="B403" s="1">
        <v>377</v>
      </c>
      <c r="C403" s="2" t="s">
        <v>253</v>
      </c>
      <c r="D403" s="1">
        <v>397</v>
      </c>
    </row>
    <row r="404" spans="1:4" x14ac:dyDescent="0.25">
      <c r="A404" s="1">
        <v>1333544424</v>
      </c>
      <c r="B404" s="1">
        <v>44424</v>
      </c>
      <c r="C404" s="2" t="s">
        <v>190</v>
      </c>
      <c r="D404" s="1">
        <v>398</v>
      </c>
    </row>
    <row r="405" spans="1:4" x14ac:dyDescent="0.25">
      <c r="A405" s="1">
        <v>2270004792</v>
      </c>
      <c r="B405" s="1">
        <v>4792</v>
      </c>
      <c r="C405" s="2" t="s">
        <v>149</v>
      </c>
      <c r="D405" s="1">
        <v>399</v>
      </c>
    </row>
    <row r="406" spans="1:4" x14ac:dyDescent="0.25">
      <c r="A406" s="1">
        <v>2270004794</v>
      </c>
      <c r="B406" s="1">
        <v>4794</v>
      </c>
      <c r="C406" s="2" t="s">
        <v>150</v>
      </c>
      <c r="D406" s="1">
        <v>400</v>
      </c>
    </row>
    <row r="407" spans="1:4" x14ac:dyDescent="0.25">
      <c r="A407" s="1">
        <v>2270004795</v>
      </c>
      <c r="B407" s="1">
        <v>4795</v>
      </c>
      <c r="C407" s="2" t="s">
        <v>700</v>
      </c>
      <c r="D407" s="1">
        <v>401</v>
      </c>
    </row>
    <row r="408" spans="1:4" x14ac:dyDescent="0.25">
      <c r="A408" s="1">
        <v>2270004799</v>
      </c>
      <c r="B408" s="1">
        <v>4799</v>
      </c>
      <c r="C408" s="2" t="s">
        <v>151</v>
      </c>
      <c r="D408" s="1">
        <v>402</v>
      </c>
    </row>
    <row r="409" spans="1:4" x14ac:dyDescent="0.25">
      <c r="A409" s="1">
        <v>2270004803</v>
      </c>
      <c r="B409" s="1">
        <v>4803</v>
      </c>
      <c r="C409" s="2" t="s">
        <v>152</v>
      </c>
      <c r="D409" s="1">
        <v>403</v>
      </c>
    </row>
    <row r="410" spans="1:4" x14ac:dyDescent="0.25">
      <c r="A410" s="1">
        <v>2270057938</v>
      </c>
      <c r="B410" s="1">
        <v>57938</v>
      </c>
      <c r="C410" s="2" t="s">
        <v>254</v>
      </c>
      <c r="D410" s="1">
        <v>404</v>
      </c>
    </row>
    <row r="411" spans="1:4" x14ac:dyDescent="0.25">
      <c r="A411" s="1">
        <v>2270057937</v>
      </c>
      <c r="B411" s="1">
        <v>57937</v>
      </c>
      <c r="C411" s="2" t="s">
        <v>693</v>
      </c>
      <c r="D411" s="1">
        <v>405</v>
      </c>
    </row>
    <row r="412" spans="1:4" x14ac:dyDescent="0.25">
      <c r="A412" s="1">
        <v>2270047041</v>
      </c>
      <c r="B412" s="1">
        <v>47041</v>
      </c>
      <c r="C412" s="2" t="s">
        <v>694</v>
      </c>
      <c r="D412" s="1">
        <v>406</v>
      </c>
    </row>
    <row r="413" spans="1:4" x14ac:dyDescent="0.25">
      <c r="A413" s="1">
        <v>2270057939</v>
      </c>
      <c r="B413" s="1">
        <v>57939</v>
      </c>
      <c r="C413" s="2" t="s">
        <v>255</v>
      </c>
      <c r="D413" s="1">
        <v>407</v>
      </c>
    </row>
    <row r="414" spans="1:4" x14ac:dyDescent="0.25">
      <c r="A414" s="1">
        <v>4620000470</v>
      </c>
      <c r="B414" s="1">
        <v>470</v>
      </c>
      <c r="C414" s="2" t="s">
        <v>434</v>
      </c>
      <c r="D414" s="1">
        <v>408</v>
      </c>
    </row>
    <row r="415" spans="1:4" x14ac:dyDescent="0.25">
      <c r="A415" s="1">
        <v>4620000497</v>
      </c>
      <c r="B415" s="1">
        <v>497</v>
      </c>
      <c r="C415" s="2" t="s">
        <v>435</v>
      </c>
      <c r="D415" s="1">
        <v>409</v>
      </c>
    </row>
    <row r="416" spans="1:4" x14ac:dyDescent="0.25">
      <c r="A416" s="1">
        <v>4620000498</v>
      </c>
      <c r="B416" s="1">
        <v>498</v>
      </c>
      <c r="C416" s="2" t="s">
        <v>436</v>
      </c>
      <c r="D416" s="1">
        <v>410</v>
      </c>
    </row>
    <row r="417" spans="1:4" x14ac:dyDescent="0.25">
      <c r="A417" s="1">
        <v>4620000527</v>
      </c>
      <c r="B417" s="1">
        <v>527</v>
      </c>
      <c r="C417" s="2" t="s">
        <v>437</v>
      </c>
      <c r="D417" s="1">
        <v>411</v>
      </c>
    </row>
    <row r="418" spans="1:4" x14ac:dyDescent="0.25">
      <c r="A418" s="1">
        <v>4620000526</v>
      </c>
      <c r="B418" s="1">
        <v>526</v>
      </c>
      <c r="C418" s="2" t="s">
        <v>438</v>
      </c>
      <c r="D418" s="1">
        <v>412</v>
      </c>
    </row>
    <row r="419" spans="1:4" x14ac:dyDescent="0.25">
      <c r="A419" s="1">
        <v>4620000520</v>
      </c>
      <c r="B419" s="1">
        <v>520</v>
      </c>
      <c r="C419" s="2" t="s">
        <v>439</v>
      </c>
      <c r="D419" s="1">
        <v>413</v>
      </c>
    </row>
    <row r="420" spans="1:4" x14ac:dyDescent="0.25">
      <c r="A420" s="1">
        <v>4620000519</v>
      </c>
      <c r="B420" s="1">
        <v>519</v>
      </c>
      <c r="C420" s="2" t="s">
        <v>440</v>
      </c>
      <c r="D420" s="1">
        <v>414</v>
      </c>
    </row>
    <row r="421" spans="1:4" x14ac:dyDescent="0.25">
      <c r="A421" s="1">
        <v>4620000518</v>
      </c>
      <c r="B421" s="1">
        <v>518</v>
      </c>
      <c r="C421" s="2" t="s">
        <v>441</v>
      </c>
      <c r="D421" s="1">
        <v>415</v>
      </c>
    </row>
    <row r="422" spans="1:4" x14ac:dyDescent="0.25">
      <c r="A422" s="1">
        <v>4620000517</v>
      </c>
      <c r="B422" s="1">
        <v>517</v>
      </c>
      <c r="C422" s="2" t="s">
        <v>442</v>
      </c>
      <c r="D422" s="1">
        <v>416</v>
      </c>
    </row>
    <row r="423" spans="1:4" x14ac:dyDescent="0.25">
      <c r="A423" s="1">
        <v>4620000516</v>
      </c>
      <c r="B423" s="1">
        <v>516</v>
      </c>
      <c r="C423" s="2" t="s">
        <v>443</v>
      </c>
      <c r="D423" s="1">
        <v>417</v>
      </c>
    </row>
    <row r="424" spans="1:4" x14ac:dyDescent="0.25">
      <c r="A424" s="1">
        <v>4620000515</v>
      </c>
      <c r="B424" s="1">
        <v>515</v>
      </c>
      <c r="C424" s="2" t="s">
        <v>444</v>
      </c>
      <c r="D424" s="1">
        <v>418</v>
      </c>
    </row>
    <row r="425" spans="1:4" x14ac:dyDescent="0.25">
      <c r="A425" s="1">
        <v>4620000514</v>
      </c>
      <c r="B425" s="1">
        <v>514</v>
      </c>
      <c r="C425" s="2" t="s">
        <v>445</v>
      </c>
      <c r="D425" s="1">
        <v>419</v>
      </c>
    </row>
    <row r="426" spans="1:4" x14ac:dyDescent="0.25">
      <c r="A426" s="1">
        <v>2270004804</v>
      </c>
      <c r="B426" s="1">
        <v>4804</v>
      </c>
      <c r="C426" s="2" t="s">
        <v>153</v>
      </c>
      <c r="D426" s="1">
        <v>420</v>
      </c>
    </row>
    <row r="427" spans="1:4" x14ac:dyDescent="0.25">
      <c r="A427" s="1">
        <v>2270004806</v>
      </c>
      <c r="B427" s="1">
        <v>4806</v>
      </c>
      <c r="C427" s="2" t="s">
        <v>154</v>
      </c>
      <c r="D427" s="1">
        <v>421</v>
      </c>
    </row>
    <row r="428" spans="1:4" x14ac:dyDescent="0.25">
      <c r="A428" s="1">
        <v>2270010436</v>
      </c>
      <c r="B428" s="1">
        <v>10436</v>
      </c>
      <c r="C428" s="2" t="s">
        <v>155</v>
      </c>
      <c r="D428" s="1">
        <v>422</v>
      </c>
    </row>
    <row r="429" spans="1:4" x14ac:dyDescent="0.25">
      <c r="A429" s="1">
        <v>2270004808</v>
      </c>
      <c r="B429" s="1">
        <v>4808</v>
      </c>
      <c r="C429" s="2" t="s">
        <v>156</v>
      </c>
      <c r="D429" s="1">
        <v>423</v>
      </c>
    </row>
    <row r="430" spans="1:4" x14ac:dyDescent="0.25">
      <c r="A430" s="1">
        <v>2270004809</v>
      </c>
      <c r="B430" s="1">
        <v>4809</v>
      </c>
      <c r="C430" s="2" t="s">
        <v>157</v>
      </c>
      <c r="D430" s="1">
        <v>424</v>
      </c>
    </row>
    <row r="431" spans="1:4" x14ac:dyDescent="0.25">
      <c r="A431" s="1">
        <v>2270057526</v>
      </c>
      <c r="B431" s="1">
        <v>57526</v>
      </c>
      <c r="C431" s="2" t="s">
        <v>695</v>
      </c>
      <c r="D431" s="1">
        <v>425</v>
      </c>
    </row>
    <row r="432" spans="1:4" x14ac:dyDescent="0.25">
      <c r="A432" s="1">
        <v>6197200358</v>
      </c>
      <c r="B432" s="1">
        <v>358</v>
      </c>
      <c r="C432" s="2" t="s">
        <v>140</v>
      </c>
      <c r="D432" s="1">
        <v>426</v>
      </c>
    </row>
    <row r="433" spans="1:4" x14ac:dyDescent="0.25">
      <c r="A433" s="1">
        <v>6197200359</v>
      </c>
      <c r="B433" s="1">
        <v>359</v>
      </c>
      <c r="C433" s="2" t="s">
        <v>141</v>
      </c>
      <c r="D433" s="1">
        <v>427</v>
      </c>
    </row>
    <row r="434" spans="1:4" x14ac:dyDescent="0.25">
      <c r="A434" s="1">
        <v>6197200362</v>
      </c>
      <c r="B434" s="1">
        <v>362</v>
      </c>
      <c r="C434" s="2" t="s">
        <v>142</v>
      </c>
      <c r="D434" s="1">
        <v>428</v>
      </c>
    </row>
    <row r="435" spans="1:4" x14ac:dyDescent="0.25">
      <c r="A435" s="1">
        <v>1333544777</v>
      </c>
      <c r="B435" s="1">
        <v>44777</v>
      </c>
      <c r="C435" s="2" t="s">
        <v>127</v>
      </c>
      <c r="D435" s="1">
        <v>429</v>
      </c>
    </row>
    <row r="436" spans="1:4" x14ac:dyDescent="0.25">
      <c r="A436" s="1">
        <v>1336992003</v>
      </c>
      <c r="B436" s="1">
        <v>92003</v>
      </c>
      <c r="C436" s="2" t="s">
        <v>392</v>
      </c>
      <c r="D436" s="1">
        <v>430</v>
      </c>
    </row>
    <row r="437" spans="1:4" x14ac:dyDescent="0.25">
      <c r="A437" s="1">
        <v>4620000317</v>
      </c>
      <c r="B437" s="1">
        <v>317</v>
      </c>
      <c r="C437" s="2" t="s">
        <v>393</v>
      </c>
      <c r="D437" s="1">
        <v>431</v>
      </c>
    </row>
    <row r="438" spans="1:4" x14ac:dyDescent="0.25">
      <c r="A438" s="1">
        <v>4620000319</v>
      </c>
      <c r="B438" s="1">
        <v>319</v>
      </c>
      <c r="C438" s="2" t="s">
        <v>394</v>
      </c>
      <c r="D438" s="1">
        <v>432</v>
      </c>
    </row>
    <row r="439" spans="1:4" x14ac:dyDescent="0.25">
      <c r="A439" s="1">
        <v>4620000320</v>
      </c>
      <c r="B439" s="1">
        <v>320</v>
      </c>
      <c r="C439" s="2" t="s">
        <v>395</v>
      </c>
      <c r="D439" s="1">
        <v>433</v>
      </c>
    </row>
    <row r="440" spans="1:4" x14ac:dyDescent="0.25">
      <c r="A440" s="1">
        <v>4620000321</v>
      </c>
      <c r="B440" s="1">
        <v>321</v>
      </c>
      <c r="C440" s="2" t="s">
        <v>396</v>
      </c>
      <c r="D440" s="1">
        <v>434</v>
      </c>
    </row>
    <row r="441" spans="1:4" x14ac:dyDescent="0.25">
      <c r="A441" s="1">
        <v>4620000322</v>
      </c>
      <c r="B441" s="1">
        <v>322</v>
      </c>
      <c r="C441" s="2" t="s">
        <v>397</v>
      </c>
      <c r="D441" s="1">
        <v>435</v>
      </c>
    </row>
    <row r="442" spans="1:4" x14ac:dyDescent="0.25">
      <c r="A442" s="1">
        <v>4620000323</v>
      </c>
      <c r="B442" s="1">
        <v>323</v>
      </c>
      <c r="C442" s="2" t="s">
        <v>398</v>
      </c>
      <c r="D442" s="1">
        <v>436</v>
      </c>
    </row>
    <row r="443" spans="1:4" x14ac:dyDescent="0.25">
      <c r="A443" s="1">
        <v>4620000324</v>
      </c>
      <c r="B443" s="1">
        <v>324</v>
      </c>
      <c r="C443" s="2" t="s">
        <v>399</v>
      </c>
      <c r="D443" s="1">
        <v>437</v>
      </c>
    </row>
    <row r="444" spans="1:4" x14ac:dyDescent="0.25">
      <c r="A444" s="1">
        <v>4620000325</v>
      </c>
      <c r="B444" s="1">
        <v>325</v>
      </c>
      <c r="C444" s="2" t="s">
        <v>400</v>
      </c>
      <c r="D444" s="1">
        <v>438</v>
      </c>
    </row>
    <row r="445" spans="1:4" x14ac:dyDescent="0.25">
      <c r="A445" s="1">
        <v>4620000326</v>
      </c>
      <c r="B445" s="1">
        <v>326</v>
      </c>
      <c r="C445" s="2" t="s">
        <v>401</v>
      </c>
      <c r="D445" s="1">
        <v>439</v>
      </c>
    </row>
    <row r="446" spans="1:4" x14ac:dyDescent="0.25">
      <c r="A446" s="1">
        <v>4620000327</v>
      </c>
      <c r="B446" s="1">
        <v>327</v>
      </c>
      <c r="C446" s="2" t="s">
        <v>402</v>
      </c>
      <c r="D446" s="1">
        <v>440</v>
      </c>
    </row>
    <row r="447" spans="1:4" x14ac:dyDescent="0.25">
      <c r="A447" s="1">
        <v>4620000328</v>
      </c>
      <c r="B447" s="1">
        <v>328</v>
      </c>
      <c r="C447" s="2" t="s">
        <v>403</v>
      </c>
      <c r="D447" s="1">
        <v>441</v>
      </c>
    </row>
    <row r="448" spans="1:4" x14ac:dyDescent="0.25">
      <c r="A448" s="1">
        <v>4620004243</v>
      </c>
      <c r="B448" s="1">
        <v>4243</v>
      </c>
      <c r="C448" s="2" t="s">
        <v>684</v>
      </c>
      <c r="D448" s="1">
        <v>442</v>
      </c>
    </row>
    <row r="449" spans="1:4" x14ac:dyDescent="0.25">
      <c r="A449" s="1">
        <v>4620004241</v>
      </c>
      <c r="B449" s="1">
        <v>4241</v>
      </c>
      <c r="C449" s="2" t="s">
        <v>370</v>
      </c>
      <c r="D449" s="1">
        <v>443</v>
      </c>
    </row>
    <row r="450" spans="1:4" x14ac:dyDescent="0.25">
      <c r="A450" s="1">
        <v>4620004242</v>
      </c>
      <c r="B450" s="1">
        <v>4242</v>
      </c>
      <c r="C450" s="2" t="s">
        <v>456</v>
      </c>
      <c r="D450" s="1">
        <v>444</v>
      </c>
    </row>
    <row r="451" spans="1:4" x14ac:dyDescent="0.25">
      <c r="A451" s="1">
        <v>4620004159</v>
      </c>
      <c r="B451" s="1">
        <v>4159</v>
      </c>
      <c r="C451" s="2" t="s">
        <v>369</v>
      </c>
      <c r="D451" s="1">
        <v>445</v>
      </c>
    </row>
    <row r="452" spans="1:4" x14ac:dyDescent="0.25">
      <c r="A452" s="1">
        <v>2270006248</v>
      </c>
      <c r="B452" s="1">
        <v>6248</v>
      </c>
      <c r="C452" s="2" t="s">
        <v>65</v>
      </c>
      <c r="D452" s="1">
        <v>446</v>
      </c>
    </row>
    <row r="453" spans="1:4" x14ac:dyDescent="0.25">
      <c r="A453" s="1">
        <v>2270006256</v>
      </c>
      <c r="B453" s="1">
        <v>6256</v>
      </c>
      <c r="C453" s="2" t="s">
        <v>95</v>
      </c>
      <c r="D453" s="1">
        <v>447</v>
      </c>
    </row>
    <row r="454" spans="1:4" x14ac:dyDescent="0.25">
      <c r="A454" s="1">
        <v>2270006264</v>
      </c>
      <c r="B454" s="1">
        <v>6264</v>
      </c>
      <c r="C454" s="2" t="s">
        <v>147</v>
      </c>
      <c r="D454" s="1">
        <v>448</v>
      </c>
    </row>
    <row r="455" spans="1:4" x14ac:dyDescent="0.25">
      <c r="A455" s="1">
        <v>2270070574</v>
      </c>
      <c r="B455" s="1">
        <v>70574</v>
      </c>
      <c r="C455" s="2" t="s">
        <v>366</v>
      </c>
      <c r="D455" s="1">
        <v>449</v>
      </c>
    </row>
    <row r="456" spans="1:4" x14ac:dyDescent="0.25">
      <c r="A456" s="1">
        <v>1333544603</v>
      </c>
      <c r="B456" s="1">
        <v>44603</v>
      </c>
      <c r="C456" s="2" t="s">
        <v>404</v>
      </c>
      <c r="D456" s="1">
        <v>450</v>
      </c>
    </row>
    <row r="457" spans="1:4" x14ac:dyDescent="0.25">
      <c r="A457" s="1">
        <v>4620000386</v>
      </c>
      <c r="B457" s="1">
        <v>386</v>
      </c>
      <c r="C457" s="2" t="s">
        <v>616</v>
      </c>
      <c r="D457" s="1">
        <v>451</v>
      </c>
    </row>
    <row r="458" spans="1:4" x14ac:dyDescent="0.25">
      <c r="A458" s="1">
        <v>1332722024</v>
      </c>
      <c r="B458" s="1">
        <v>22024</v>
      </c>
      <c r="C458" s="2" t="s">
        <v>617</v>
      </c>
      <c r="D458" s="1">
        <v>452</v>
      </c>
    </row>
    <row r="459" spans="1:4" x14ac:dyDescent="0.25">
      <c r="A459" s="1">
        <v>4620000375</v>
      </c>
      <c r="B459" s="1">
        <v>375</v>
      </c>
      <c r="C459" s="2" t="s">
        <v>618</v>
      </c>
      <c r="D459" s="1">
        <v>453</v>
      </c>
    </row>
    <row r="460" spans="1:4" x14ac:dyDescent="0.25">
      <c r="A460" s="1">
        <v>4620000371</v>
      </c>
      <c r="B460" s="1">
        <v>371</v>
      </c>
      <c r="C460" s="2" t="s">
        <v>619</v>
      </c>
      <c r="D460" s="1">
        <v>454</v>
      </c>
    </row>
    <row r="461" spans="1:4" x14ac:dyDescent="0.25">
      <c r="A461" s="1">
        <v>4620000376</v>
      </c>
      <c r="B461" s="1">
        <v>376</v>
      </c>
      <c r="C461" s="2" t="s">
        <v>620</v>
      </c>
      <c r="D461" s="1">
        <v>455</v>
      </c>
    </row>
    <row r="462" spans="1:4" x14ac:dyDescent="0.25">
      <c r="A462" s="1">
        <v>1333544778</v>
      </c>
      <c r="B462" s="1">
        <v>44778</v>
      </c>
      <c r="C462" s="2" t="s">
        <v>167</v>
      </c>
      <c r="D462" s="1">
        <v>456</v>
      </c>
    </row>
    <row r="463" spans="1:4" x14ac:dyDescent="0.25">
      <c r="A463" s="1">
        <v>4620000372</v>
      </c>
      <c r="B463" s="1">
        <v>372</v>
      </c>
      <c r="C463" s="2" t="s">
        <v>621</v>
      </c>
      <c r="D463" s="1">
        <v>457</v>
      </c>
    </row>
    <row r="464" spans="1:4" x14ac:dyDescent="0.25">
      <c r="A464" s="1">
        <v>4620000377</v>
      </c>
      <c r="B464" s="1">
        <v>377</v>
      </c>
      <c r="C464" s="2" t="s">
        <v>622</v>
      </c>
      <c r="D464" s="1">
        <v>458</v>
      </c>
    </row>
    <row r="465" spans="1:4" x14ac:dyDescent="0.25">
      <c r="A465" s="1">
        <v>4620004118</v>
      </c>
      <c r="B465" s="1">
        <v>4118</v>
      </c>
      <c r="C465" s="2" t="s">
        <v>145</v>
      </c>
      <c r="D465" s="1">
        <v>459</v>
      </c>
    </row>
    <row r="466" spans="1:4" x14ac:dyDescent="0.25">
      <c r="A466" s="1">
        <v>4620004123</v>
      </c>
      <c r="B466" s="1">
        <v>4123</v>
      </c>
      <c r="C466" s="2" t="s">
        <v>146</v>
      </c>
      <c r="D466" s="1">
        <v>460</v>
      </c>
    </row>
    <row r="467" spans="1:4" x14ac:dyDescent="0.25">
      <c r="A467" s="1">
        <v>4620004124</v>
      </c>
      <c r="B467" s="1">
        <v>4124</v>
      </c>
      <c r="C467" s="2" t="s">
        <v>647</v>
      </c>
      <c r="D467" s="1">
        <v>461</v>
      </c>
    </row>
    <row r="468" spans="1:4" x14ac:dyDescent="0.25">
      <c r="A468" s="1">
        <v>4620004126</v>
      </c>
      <c r="B468" s="1">
        <v>4126</v>
      </c>
      <c r="C468" s="2" t="s">
        <v>331</v>
      </c>
      <c r="D468" s="1">
        <v>462</v>
      </c>
    </row>
    <row r="469" spans="1:4" x14ac:dyDescent="0.25">
      <c r="A469" s="1">
        <v>4620004238</v>
      </c>
      <c r="B469" s="1">
        <v>4238</v>
      </c>
      <c r="C469" s="2" t="s">
        <v>686</v>
      </c>
      <c r="D469" s="1">
        <v>463</v>
      </c>
    </row>
    <row r="470" spans="1:4" x14ac:dyDescent="0.25">
      <c r="A470" s="1">
        <v>4620004236</v>
      </c>
      <c r="B470" s="1">
        <v>4236</v>
      </c>
      <c r="C470" s="2" t="s">
        <v>270</v>
      </c>
      <c r="D470" s="1">
        <v>464</v>
      </c>
    </row>
    <row r="471" spans="1:4" x14ac:dyDescent="0.25">
      <c r="A471" s="1">
        <v>4620004237</v>
      </c>
      <c r="B471" s="1">
        <v>4237</v>
      </c>
      <c r="C471" s="2" t="s">
        <v>687</v>
      </c>
      <c r="D471" s="1">
        <v>465</v>
      </c>
    </row>
    <row r="472" spans="1:4" x14ac:dyDescent="0.25">
      <c r="A472" s="1">
        <v>4620004160</v>
      </c>
      <c r="B472" s="1">
        <v>4160</v>
      </c>
      <c r="C472" s="2" t="s">
        <v>269</v>
      </c>
      <c r="D472" s="1">
        <v>466</v>
      </c>
    </row>
    <row r="473" spans="1:4" x14ac:dyDescent="0.25">
      <c r="A473" s="1">
        <v>4620000373</v>
      </c>
      <c r="B473" s="1">
        <v>373</v>
      </c>
      <c r="C473" s="2" t="s">
        <v>623</v>
      </c>
      <c r="D473" s="1">
        <v>467</v>
      </c>
    </row>
    <row r="474" spans="1:4" x14ac:dyDescent="0.25">
      <c r="A474" s="1">
        <v>4620000379</v>
      </c>
      <c r="B474" s="1">
        <v>379</v>
      </c>
      <c r="C474" s="2" t="s">
        <v>624</v>
      </c>
      <c r="D474" s="1">
        <v>468</v>
      </c>
    </row>
    <row r="475" spans="1:4" x14ac:dyDescent="0.25">
      <c r="A475" s="1">
        <v>4620000374</v>
      </c>
      <c r="B475" s="1">
        <v>374</v>
      </c>
      <c r="C475" s="2" t="s">
        <v>625</v>
      </c>
      <c r="D475" s="1">
        <v>469</v>
      </c>
    </row>
    <row r="476" spans="1:4" x14ac:dyDescent="0.25">
      <c r="A476" s="1">
        <v>4620000380</v>
      </c>
      <c r="B476" s="1">
        <v>380</v>
      </c>
      <c r="C476" s="2" t="s">
        <v>626</v>
      </c>
      <c r="D476" s="1">
        <v>470</v>
      </c>
    </row>
    <row r="477" spans="1:4" x14ac:dyDescent="0.25">
      <c r="A477" s="1">
        <v>1333544692</v>
      </c>
      <c r="B477" s="1">
        <v>44692</v>
      </c>
      <c r="C477" s="2" t="s">
        <v>627</v>
      </c>
      <c r="D477" s="1">
        <v>471</v>
      </c>
    </row>
    <row r="478" spans="1:4" x14ac:dyDescent="0.25">
      <c r="A478" s="1">
        <v>4620000167</v>
      </c>
      <c r="B478" s="1">
        <v>167</v>
      </c>
      <c r="C478" s="2" t="s">
        <v>657</v>
      </c>
      <c r="D478" s="1">
        <v>472</v>
      </c>
    </row>
    <row r="479" spans="1:4" x14ac:dyDescent="0.25">
      <c r="A479" s="1">
        <v>4620000186</v>
      </c>
      <c r="B479" s="1">
        <v>186</v>
      </c>
      <c r="C479" s="2" t="s">
        <v>196</v>
      </c>
      <c r="D479" s="1">
        <v>473</v>
      </c>
    </row>
    <row r="480" spans="1:4" x14ac:dyDescent="0.25">
      <c r="A480" s="1">
        <v>4620000187</v>
      </c>
      <c r="B480" s="1">
        <v>187</v>
      </c>
      <c r="C480" s="2" t="s">
        <v>658</v>
      </c>
      <c r="D480" s="1">
        <v>474</v>
      </c>
    </row>
    <row r="481" spans="1:4" x14ac:dyDescent="0.25">
      <c r="A481" s="1">
        <v>4620000135</v>
      </c>
      <c r="B481" s="1">
        <v>135</v>
      </c>
      <c r="C481" s="2" t="s">
        <v>197</v>
      </c>
      <c r="D481" s="1">
        <v>475</v>
      </c>
    </row>
    <row r="482" spans="1:4" x14ac:dyDescent="0.25">
      <c r="A482" s="1">
        <v>4620000188</v>
      </c>
      <c r="B482" s="1">
        <v>188</v>
      </c>
      <c r="C482" s="2" t="s">
        <v>198</v>
      </c>
      <c r="D482" s="1">
        <v>476</v>
      </c>
    </row>
    <row r="483" spans="1:4" x14ac:dyDescent="0.25">
      <c r="A483" s="1">
        <v>4620000145</v>
      </c>
      <c r="B483" s="1">
        <v>145</v>
      </c>
      <c r="C483" s="2" t="s">
        <v>659</v>
      </c>
      <c r="D483" s="1">
        <v>477</v>
      </c>
    </row>
    <row r="484" spans="1:4" x14ac:dyDescent="0.25">
      <c r="A484" s="1">
        <v>4620000166</v>
      </c>
      <c r="B484" s="1">
        <v>166</v>
      </c>
      <c r="C484" s="2" t="s">
        <v>199</v>
      </c>
      <c r="D484" s="1">
        <v>478</v>
      </c>
    </row>
    <row r="485" spans="1:4" x14ac:dyDescent="0.25">
      <c r="A485" s="1">
        <v>4620000165</v>
      </c>
      <c r="B485" s="1">
        <v>165</v>
      </c>
      <c r="C485" s="2" t="s">
        <v>200</v>
      </c>
      <c r="D485" s="1">
        <v>479</v>
      </c>
    </row>
    <row r="486" spans="1:4" x14ac:dyDescent="0.25">
      <c r="A486" s="1">
        <v>4620000164</v>
      </c>
      <c r="B486" s="1">
        <v>164</v>
      </c>
      <c r="C486" s="2" t="s">
        <v>660</v>
      </c>
      <c r="D486" s="1">
        <v>480</v>
      </c>
    </row>
    <row r="487" spans="1:4" x14ac:dyDescent="0.25">
      <c r="A487" s="1">
        <v>2270012987</v>
      </c>
      <c r="B487" s="1">
        <v>12987</v>
      </c>
      <c r="C487" s="2" t="s">
        <v>205</v>
      </c>
      <c r="D487" s="1">
        <v>481</v>
      </c>
    </row>
    <row r="488" spans="1:4" x14ac:dyDescent="0.25">
      <c r="A488" s="1">
        <v>2270012988</v>
      </c>
      <c r="B488" s="1">
        <v>12988</v>
      </c>
      <c r="C488" s="2" t="s">
        <v>206</v>
      </c>
      <c r="D488" s="1">
        <v>482</v>
      </c>
    </row>
    <row r="489" spans="1:4" x14ac:dyDescent="0.25">
      <c r="A489" s="1">
        <v>1333544678</v>
      </c>
      <c r="B489" s="1">
        <v>44678</v>
      </c>
      <c r="C489" s="2" t="s">
        <v>704</v>
      </c>
      <c r="D489" s="1">
        <v>483</v>
      </c>
    </row>
    <row r="490" spans="1:4" x14ac:dyDescent="0.25">
      <c r="A490" s="1">
        <v>1333544679</v>
      </c>
      <c r="B490" s="1">
        <v>44679</v>
      </c>
      <c r="C490" s="2" t="s">
        <v>703</v>
      </c>
      <c r="D490" s="1">
        <v>484</v>
      </c>
    </row>
    <row r="491" spans="1:4" x14ac:dyDescent="0.25">
      <c r="A491" s="1">
        <v>1333544418</v>
      </c>
      <c r="B491" s="1">
        <v>44418</v>
      </c>
      <c r="C491" s="2" t="s">
        <v>661</v>
      </c>
      <c r="D491" s="1">
        <v>485</v>
      </c>
    </row>
    <row r="492" spans="1:4" x14ac:dyDescent="0.25">
      <c r="A492" s="1">
        <v>1336804005</v>
      </c>
      <c r="B492" s="1">
        <v>4005</v>
      </c>
      <c r="C492" s="2" t="s">
        <v>662</v>
      </c>
      <c r="D492" s="1">
        <v>486</v>
      </c>
    </row>
    <row r="493" spans="1:4" x14ac:dyDescent="0.25">
      <c r="A493" s="1">
        <v>4620025268</v>
      </c>
      <c r="B493" s="1">
        <v>25268</v>
      </c>
      <c r="C493" s="2" t="s">
        <v>284</v>
      </c>
      <c r="D493" s="1">
        <v>487</v>
      </c>
    </row>
    <row r="494" spans="1:4" x14ac:dyDescent="0.25">
      <c r="A494" s="1">
        <v>4620025273</v>
      </c>
      <c r="B494" s="1">
        <v>25273</v>
      </c>
      <c r="C494" s="2" t="s">
        <v>367</v>
      </c>
      <c r="D494" s="1">
        <v>488</v>
      </c>
    </row>
    <row r="495" spans="1:4" x14ac:dyDescent="0.25">
      <c r="A495" s="1">
        <v>4620025274</v>
      </c>
      <c r="B495" s="1">
        <v>25274</v>
      </c>
      <c r="C495" s="2" t="s">
        <v>633</v>
      </c>
      <c r="D495" s="1">
        <v>489</v>
      </c>
    </row>
    <row r="496" spans="1:4" x14ac:dyDescent="0.25">
      <c r="A496" s="1">
        <v>4620025275</v>
      </c>
      <c r="B496" s="1">
        <v>25275</v>
      </c>
      <c r="C496" s="2" t="s">
        <v>634</v>
      </c>
      <c r="D496" s="1">
        <v>490</v>
      </c>
    </row>
    <row r="497" spans="1:4" x14ac:dyDescent="0.25">
      <c r="A497" s="1">
        <v>4620000387</v>
      </c>
      <c r="B497" s="1">
        <v>387</v>
      </c>
      <c r="C497" s="2" t="s">
        <v>635</v>
      </c>
      <c r="D497" s="1">
        <v>491</v>
      </c>
    </row>
    <row r="498" spans="1:4" x14ac:dyDescent="0.25">
      <c r="A498" s="1">
        <v>4620025269</v>
      </c>
      <c r="B498" s="1">
        <v>25269</v>
      </c>
      <c r="C498" s="2" t="s">
        <v>285</v>
      </c>
      <c r="D498" s="1">
        <v>492</v>
      </c>
    </row>
    <row r="499" spans="1:4" x14ac:dyDescent="0.25">
      <c r="A499" s="1">
        <v>4620025270</v>
      </c>
      <c r="B499" s="1">
        <v>25270</v>
      </c>
      <c r="C499" s="2" t="s">
        <v>365</v>
      </c>
      <c r="D499" s="1">
        <v>493</v>
      </c>
    </row>
    <row r="500" spans="1:4" x14ac:dyDescent="0.25">
      <c r="A500" s="1">
        <v>4620025271</v>
      </c>
      <c r="B500" s="1">
        <v>25271</v>
      </c>
      <c r="C500" s="2" t="s">
        <v>637</v>
      </c>
      <c r="D500" s="1">
        <v>494</v>
      </c>
    </row>
    <row r="501" spans="1:4" x14ac:dyDescent="0.25">
      <c r="A501" s="1">
        <v>2270012678</v>
      </c>
      <c r="B501" s="1">
        <v>12678</v>
      </c>
      <c r="C501" s="2" t="s">
        <v>107</v>
      </c>
      <c r="D501" s="1">
        <v>495</v>
      </c>
    </row>
    <row r="502" spans="1:4" x14ac:dyDescent="0.25">
      <c r="A502" s="1">
        <v>2270012679</v>
      </c>
      <c r="B502" s="1">
        <v>12679</v>
      </c>
      <c r="C502" s="2" t="s">
        <v>642</v>
      </c>
      <c r="D502" s="1">
        <v>496</v>
      </c>
    </row>
    <row r="503" spans="1:4" x14ac:dyDescent="0.25">
      <c r="A503" s="1">
        <v>2270012680</v>
      </c>
      <c r="B503" s="1">
        <v>12680</v>
      </c>
      <c r="C503" s="2" t="s">
        <v>683</v>
      </c>
      <c r="D503" s="1">
        <v>497</v>
      </c>
    </row>
    <row r="504" spans="1:4" x14ac:dyDescent="0.25">
      <c r="A504" s="1">
        <v>4620000175</v>
      </c>
      <c r="B504" s="1">
        <v>175</v>
      </c>
      <c r="C504" s="2" t="s">
        <v>213</v>
      </c>
      <c r="D504" s="1">
        <v>498</v>
      </c>
    </row>
    <row r="505" spans="1:4" x14ac:dyDescent="0.25">
      <c r="A505" s="1">
        <v>4620000168</v>
      </c>
      <c r="B505" s="1">
        <v>168</v>
      </c>
      <c r="C505" s="2" t="s">
        <v>663</v>
      </c>
      <c r="D505" s="1">
        <v>499</v>
      </c>
    </row>
    <row r="506" spans="1:4" x14ac:dyDescent="0.25">
      <c r="A506" s="1">
        <v>4620000169</v>
      </c>
      <c r="B506" s="1">
        <v>169</v>
      </c>
      <c r="C506" s="2" t="s">
        <v>214</v>
      </c>
      <c r="D506" s="1">
        <v>500</v>
      </c>
    </row>
    <row r="507" spans="1:4" x14ac:dyDescent="0.25">
      <c r="A507" s="1">
        <v>4620000170</v>
      </c>
      <c r="B507" s="1">
        <v>170</v>
      </c>
      <c r="C507" s="2" t="s">
        <v>215</v>
      </c>
      <c r="D507" s="1">
        <v>501</v>
      </c>
    </row>
    <row r="508" spans="1:4" x14ac:dyDescent="0.25">
      <c r="A508" s="1">
        <v>4620000171</v>
      </c>
      <c r="B508" s="1">
        <v>171</v>
      </c>
      <c r="C508" s="2" t="s">
        <v>664</v>
      </c>
      <c r="D508" s="1">
        <v>502</v>
      </c>
    </row>
    <row r="509" spans="1:4" x14ac:dyDescent="0.25">
      <c r="A509" s="1">
        <v>4620000172</v>
      </c>
      <c r="B509" s="1">
        <v>172</v>
      </c>
      <c r="C509" s="2" t="s">
        <v>665</v>
      </c>
      <c r="D509" s="1">
        <v>503</v>
      </c>
    </row>
    <row r="510" spans="1:4" x14ac:dyDescent="0.25">
      <c r="A510" s="1">
        <v>4620000173</v>
      </c>
      <c r="B510" s="1">
        <v>173</v>
      </c>
      <c r="C510" s="2" t="s">
        <v>216</v>
      </c>
      <c r="D510" s="1">
        <v>504</v>
      </c>
    </row>
    <row r="511" spans="1:4" x14ac:dyDescent="0.25">
      <c r="A511" s="1">
        <v>4620000174</v>
      </c>
      <c r="B511" s="1">
        <v>174</v>
      </c>
      <c r="C511" s="2" t="s">
        <v>217</v>
      </c>
      <c r="D511" s="1">
        <v>505</v>
      </c>
    </row>
    <row r="512" spans="1:4" x14ac:dyDescent="0.25">
      <c r="A512" s="1">
        <v>4620000176</v>
      </c>
      <c r="B512" s="1">
        <v>176</v>
      </c>
      <c r="C512" s="2" t="s">
        <v>666</v>
      </c>
      <c r="D512" s="1">
        <v>506</v>
      </c>
    </row>
    <row r="513" spans="1:4" x14ac:dyDescent="0.25">
      <c r="A513" s="1">
        <v>2270012989</v>
      </c>
      <c r="B513" s="1">
        <v>12989</v>
      </c>
      <c r="C513" s="2" t="s">
        <v>667</v>
      </c>
      <c r="D513" s="1">
        <v>507</v>
      </c>
    </row>
    <row r="514" spans="1:4" x14ac:dyDescent="0.25">
      <c r="A514" s="1">
        <v>2270012993</v>
      </c>
      <c r="B514" s="1">
        <v>12993</v>
      </c>
      <c r="C514" s="2" t="s">
        <v>668</v>
      </c>
      <c r="D514" s="1">
        <v>508</v>
      </c>
    </row>
    <row r="515" spans="1:4" x14ac:dyDescent="0.25">
      <c r="A515" s="1">
        <v>1333544419</v>
      </c>
      <c r="B515" s="1">
        <v>44419</v>
      </c>
      <c r="C515" s="2" t="s">
        <v>669</v>
      </c>
      <c r="D515" s="1">
        <v>509</v>
      </c>
    </row>
    <row r="516" spans="1:4" x14ac:dyDescent="0.25">
      <c r="A516" s="1">
        <v>1336804006</v>
      </c>
      <c r="B516" s="1">
        <v>4006</v>
      </c>
      <c r="C516" s="2" t="s">
        <v>670</v>
      </c>
      <c r="D516" s="1">
        <v>510</v>
      </c>
    </row>
    <row r="517" spans="1:4" x14ac:dyDescent="0.25">
      <c r="A517" s="1">
        <v>2270058099</v>
      </c>
      <c r="B517" s="1">
        <v>58099</v>
      </c>
      <c r="C517" s="2" t="s">
        <v>72</v>
      </c>
      <c r="D517" s="1">
        <v>511</v>
      </c>
    </row>
    <row r="518" spans="1:4" x14ac:dyDescent="0.25">
      <c r="A518" s="1">
        <v>4620001466</v>
      </c>
      <c r="B518" s="1">
        <v>1466</v>
      </c>
      <c r="C518" s="2" t="s">
        <v>368</v>
      </c>
      <c r="D518" s="1">
        <v>512</v>
      </c>
    </row>
    <row r="519" spans="1:4" x14ac:dyDescent="0.25">
      <c r="A519" s="1">
        <v>4620001467</v>
      </c>
      <c r="B519" s="1">
        <v>1467</v>
      </c>
      <c r="C519" s="2" t="s">
        <v>640</v>
      </c>
      <c r="D519" s="1">
        <v>513</v>
      </c>
    </row>
    <row r="520" spans="1:4" x14ac:dyDescent="0.25">
      <c r="A520" s="1">
        <v>4620001469</v>
      </c>
      <c r="B520" s="1">
        <v>1469</v>
      </c>
      <c r="C520" s="2" t="s">
        <v>641</v>
      </c>
      <c r="D520" s="1">
        <v>514</v>
      </c>
    </row>
    <row r="521" spans="1:4" x14ac:dyDescent="0.25">
      <c r="A521" s="1">
        <v>2270058086</v>
      </c>
      <c r="B521" s="1">
        <v>58086</v>
      </c>
      <c r="C521" s="2" t="s">
        <v>615</v>
      </c>
      <c r="D521" s="1">
        <v>515</v>
      </c>
    </row>
    <row r="522" spans="1:4" x14ac:dyDescent="0.25">
      <c r="A522" s="1">
        <v>4620016597</v>
      </c>
      <c r="B522" s="1">
        <v>16597</v>
      </c>
      <c r="C522" s="2" t="s">
        <v>63</v>
      </c>
      <c r="D522" s="1">
        <v>516</v>
      </c>
    </row>
    <row r="523" spans="1:4" x14ac:dyDescent="0.25">
      <c r="A523" s="1">
        <v>4620004244</v>
      </c>
      <c r="B523" s="1">
        <v>4244</v>
      </c>
      <c r="C523" s="2" t="s">
        <v>64</v>
      </c>
      <c r="D523" s="1">
        <v>517</v>
      </c>
    </row>
    <row r="524" spans="1:4" x14ac:dyDescent="0.25">
      <c r="A524" s="1">
        <v>4620004246</v>
      </c>
      <c r="B524" s="1">
        <v>4246</v>
      </c>
      <c r="C524" s="2" t="s">
        <v>455</v>
      </c>
      <c r="D524" s="1">
        <v>518</v>
      </c>
    </row>
    <row r="525" spans="1:4" x14ac:dyDescent="0.25">
      <c r="A525" s="1">
        <v>4620004245</v>
      </c>
      <c r="B525" s="1">
        <v>4245</v>
      </c>
      <c r="C525" s="2" t="s">
        <v>96</v>
      </c>
      <c r="D525" s="1">
        <v>519</v>
      </c>
    </row>
    <row r="526" spans="1:4" x14ac:dyDescent="0.25">
      <c r="A526" s="1">
        <v>4620004247</v>
      </c>
      <c r="B526" s="1">
        <v>4247</v>
      </c>
      <c r="C526" s="2" t="s">
        <v>685</v>
      </c>
      <c r="D526" s="1">
        <v>520</v>
      </c>
    </row>
    <row r="527" spans="1:4" x14ac:dyDescent="0.25">
      <c r="A527" s="1">
        <v>4620004252</v>
      </c>
      <c r="B527" s="1">
        <v>4252</v>
      </c>
      <c r="C527" s="2" t="s">
        <v>483</v>
      </c>
      <c r="D527" s="1">
        <v>521</v>
      </c>
    </row>
    <row r="528" spans="1:4" x14ac:dyDescent="0.25">
      <c r="A528" s="1">
        <v>4620000162</v>
      </c>
      <c r="B528" s="1">
        <v>162</v>
      </c>
      <c r="C528" s="2" t="s">
        <v>209</v>
      </c>
      <c r="D528" s="1">
        <v>522</v>
      </c>
    </row>
    <row r="529" spans="1:4" x14ac:dyDescent="0.25">
      <c r="A529" s="1">
        <v>4620000159</v>
      </c>
      <c r="B529" s="1">
        <v>159</v>
      </c>
      <c r="C529" s="2" t="s">
        <v>210</v>
      </c>
      <c r="D529" s="1">
        <v>523</v>
      </c>
    </row>
    <row r="530" spans="1:4" x14ac:dyDescent="0.25">
      <c r="A530" s="1">
        <v>4620000157</v>
      </c>
      <c r="B530" s="1">
        <v>157</v>
      </c>
      <c r="C530" s="2" t="s">
        <v>211</v>
      </c>
      <c r="D530" s="1">
        <v>524</v>
      </c>
    </row>
    <row r="531" spans="1:4" x14ac:dyDescent="0.25">
      <c r="A531" s="1">
        <v>4620000156</v>
      </c>
      <c r="B531" s="1">
        <v>156</v>
      </c>
      <c r="C531" s="2" t="s">
        <v>212</v>
      </c>
      <c r="D531" s="1">
        <v>525</v>
      </c>
    </row>
    <row r="532" spans="1:4" x14ac:dyDescent="0.25">
      <c r="A532" s="1">
        <v>4620000154</v>
      </c>
      <c r="B532" s="1">
        <v>154</v>
      </c>
      <c r="C532" s="2" t="s">
        <v>201</v>
      </c>
      <c r="D532" s="1">
        <v>526</v>
      </c>
    </row>
    <row r="533" spans="1:4" x14ac:dyDescent="0.25">
      <c r="A533" s="1">
        <v>4620000147</v>
      </c>
      <c r="B533" s="1">
        <v>147</v>
      </c>
      <c r="C533" s="2" t="s">
        <v>202</v>
      </c>
      <c r="D533" s="1">
        <v>527</v>
      </c>
    </row>
    <row r="534" spans="1:4" x14ac:dyDescent="0.25">
      <c r="A534" s="1">
        <v>4620000149</v>
      </c>
      <c r="B534" s="1">
        <v>149</v>
      </c>
      <c r="C534" s="2" t="s">
        <v>203</v>
      </c>
      <c r="D534" s="1">
        <v>528</v>
      </c>
    </row>
    <row r="535" spans="1:4" x14ac:dyDescent="0.25">
      <c r="A535" s="1">
        <v>4620000150</v>
      </c>
      <c r="B535" s="1">
        <v>150</v>
      </c>
      <c r="C535" s="2" t="s">
        <v>671</v>
      </c>
      <c r="D535" s="1">
        <v>529</v>
      </c>
    </row>
    <row r="536" spans="1:4" x14ac:dyDescent="0.25">
      <c r="A536" s="1">
        <v>4620000153</v>
      </c>
      <c r="B536" s="1">
        <v>153</v>
      </c>
      <c r="C536" s="2" t="s">
        <v>204</v>
      </c>
      <c r="D536" s="1">
        <v>530</v>
      </c>
    </row>
    <row r="537" spans="1:4" x14ac:dyDescent="0.25">
      <c r="A537" s="1">
        <v>2270012990</v>
      </c>
      <c r="B537" s="1">
        <v>12990</v>
      </c>
      <c r="C537" s="2" t="s">
        <v>218</v>
      </c>
      <c r="D537" s="1">
        <v>531</v>
      </c>
    </row>
    <row r="538" spans="1:4" x14ac:dyDescent="0.25">
      <c r="A538" s="1">
        <v>2270012991</v>
      </c>
      <c r="B538" s="1">
        <v>12991</v>
      </c>
      <c r="C538" s="2" t="s">
        <v>219</v>
      </c>
      <c r="D538" s="1">
        <v>532</v>
      </c>
    </row>
    <row r="539" spans="1:4" x14ac:dyDescent="0.25">
      <c r="A539" s="1">
        <v>1333544422</v>
      </c>
      <c r="B539" s="1">
        <v>44422</v>
      </c>
      <c r="C539" s="2" t="s">
        <v>672</v>
      </c>
      <c r="D539" s="1">
        <v>533</v>
      </c>
    </row>
    <row r="540" spans="1:4" x14ac:dyDescent="0.25">
      <c r="A540" s="1">
        <v>1336804016</v>
      </c>
      <c r="B540" s="1">
        <v>4016</v>
      </c>
      <c r="C540" s="2" t="s">
        <v>673</v>
      </c>
      <c r="D540" s="1">
        <v>534</v>
      </c>
    </row>
    <row r="541" spans="1:4" x14ac:dyDescent="0.25">
      <c r="A541" s="1">
        <v>1333544632</v>
      </c>
      <c r="B541" s="1">
        <v>44632</v>
      </c>
      <c r="C541" s="2" t="s">
        <v>20</v>
      </c>
      <c r="D541" s="1">
        <v>535</v>
      </c>
    </row>
    <row r="542" spans="1:4" x14ac:dyDescent="0.25">
      <c r="A542" s="1">
        <v>1333544425</v>
      </c>
      <c r="B542" s="1">
        <v>44425</v>
      </c>
      <c r="C542" s="2" t="s">
        <v>97</v>
      </c>
      <c r="D542" s="1">
        <v>536</v>
      </c>
    </row>
    <row r="543" spans="1:4" x14ac:dyDescent="0.25">
      <c r="A543" s="1">
        <v>4620000025</v>
      </c>
      <c r="B543" s="1">
        <v>25</v>
      </c>
      <c r="C543" s="2" t="s">
        <v>412</v>
      </c>
      <c r="D543" s="1">
        <v>537</v>
      </c>
    </row>
    <row r="544" spans="1:4" x14ac:dyDescent="0.25">
      <c r="A544" s="1">
        <v>4620000037</v>
      </c>
      <c r="B544" s="1">
        <v>37</v>
      </c>
      <c r="C544" s="2" t="s">
        <v>413</v>
      </c>
      <c r="D544" s="1">
        <v>538</v>
      </c>
    </row>
    <row r="545" spans="1:4" x14ac:dyDescent="0.25">
      <c r="A545" s="1">
        <v>4620000033</v>
      </c>
      <c r="B545" s="1">
        <v>33</v>
      </c>
      <c r="C545" s="2" t="s">
        <v>414</v>
      </c>
      <c r="D545" s="1">
        <v>539</v>
      </c>
    </row>
    <row r="546" spans="1:4" x14ac:dyDescent="0.25">
      <c r="A546" s="1">
        <v>4620000032</v>
      </c>
      <c r="B546" s="1">
        <v>32</v>
      </c>
      <c r="C546" s="2" t="s">
        <v>415</v>
      </c>
      <c r="D546" s="1">
        <v>540</v>
      </c>
    </row>
    <row r="547" spans="1:4" x14ac:dyDescent="0.25">
      <c r="A547" s="1">
        <v>4620000031</v>
      </c>
      <c r="B547" s="1">
        <v>31</v>
      </c>
      <c r="C547" s="2" t="s">
        <v>416</v>
      </c>
      <c r="D547" s="1">
        <v>541</v>
      </c>
    </row>
    <row r="548" spans="1:4" x14ac:dyDescent="0.25">
      <c r="A548" s="1">
        <v>4620000036</v>
      </c>
      <c r="B548" s="1">
        <v>36</v>
      </c>
      <c r="C548" s="2" t="s">
        <v>417</v>
      </c>
      <c r="D548" s="1">
        <v>542</v>
      </c>
    </row>
    <row r="549" spans="1:4" x14ac:dyDescent="0.25">
      <c r="A549" s="1">
        <v>4620000035</v>
      </c>
      <c r="B549" s="1">
        <v>35</v>
      </c>
      <c r="C549" s="2" t="s">
        <v>418</v>
      </c>
      <c r="D549" s="1">
        <v>543</v>
      </c>
    </row>
    <row r="550" spans="1:4" x14ac:dyDescent="0.25">
      <c r="A550" s="1">
        <v>4620000030</v>
      </c>
      <c r="B550" s="1">
        <v>30</v>
      </c>
      <c r="C550" s="2" t="s">
        <v>419</v>
      </c>
      <c r="D550" s="1">
        <v>544</v>
      </c>
    </row>
    <row r="551" spans="1:4" x14ac:dyDescent="0.25">
      <c r="A551" s="1">
        <v>4620000029</v>
      </c>
      <c r="B551" s="1">
        <v>29</v>
      </c>
      <c r="C551" s="2" t="s">
        <v>420</v>
      </c>
      <c r="D551" s="1">
        <v>545</v>
      </c>
    </row>
    <row r="552" spans="1:4" x14ac:dyDescent="0.25">
      <c r="A552" s="1">
        <v>4620000028</v>
      </c>
      <c r="B552" s="1">
        <v>28</v>
      </c>
      <c r="C552" s="2" t="s">
        <v>421</v>
      </c>
      <c r="D552" s="1">
        <v>546</v>
      </c>
    </row>
    <row r="553" spans="1:4" x14ac:dyDescent="0.25">
      <c r="A553" s="1">
        <v>4620000027</v>
      </c>
      <c r="B553" s="1">
        <v>27</v>
      </c>
      <c r="C553" s="2" t="s">
        <v>422</v>
      </c>
      <c r="D553" s="1">
        <v>547</v>
      </c>
    </row>
    <row r="554" spans="1:4" x14ac:dyDescent="0.25">
      <c r="A554" s="1">
        <v>4620000026</v>
      </c>
      <c r="B554" s="1">
        <v>26</v>
      </c>
      <c r="C554" s="2" t="s">
        <v>423</v>
      </c>
      <c r="D554" s="1">
        <v>548</v>
      </c>
    </row>
    <row r="555" spans="1:4" x14ac:dyDescent="0.25">
      <c r="A555" s="1">
        <v>4620000034</v>
      </c>
      <c r="B555" s="1">
        <v>34</v>
      </c>
      <c r="C555" s="2" t="s">
        <v>424</v>
      </c>
      <c r="D555" s="1">
        <v>549</v>
      </c>
    </row>
    <row r="556" spans="1:4" x14ac:dyDescent="0.25">
      <c r="A556" s="1">
        <v>2270063222</v>
      </c>
      <c r="B556" s="1">
        <v>63222</v>
      </c>
      <c r="C556" s="2" t="s">
        <v>24</v>
      </c>
      <c r="D556" s="1">
        <v>550</v>
      </c>
    </row>
    <row r="557" spans="1:4" x14ac:dyDescent="0.25">
      <c r="A557" s="1">
        <v>2270063256</v>
      </c>
      <c r="B557" s="1">
        <v>63256</v>
      </c>
      <c r="C557" s="2" t="s">
        <v>25</v>
      </c>
      <c r="D557" s="1">
        <v>551</v>
      </c>
    </row>
    <row r="558" spans="1:4" x14ac:dyDescent="0.25">
      <c r="A558" s="1">
        <v>2270063230</v>
      </c>
      <c r="B558" s="1">
        <v>63230</v>
      </c>
      <c r="C558" s="2" t="s">
        <v>26</v>
      </c>
      <c r="D558" s="1">
        <v>552</v>
      </c>
    </row>
    <row r="559" spans="1:4" x14ac:dyDescent="0.25">
      <c r="A559" s="1">
        <v>2270063298</v>
      </c>
      <c r="B559" s="1">
        <v>63298</v>
      </c>
      <c r="C559" s="2" t="s">
        <v>108</v>
      </c>
      <c r="D559" s="1">
        <v>553</v>
      </c>
    </row>
    <row r="560" spans="1:4" x14ac:dyDescent="0.25">
      <c r="A560" s="1">
        <v>2270063248</v>
      </c>
      <c r="B560" s="1">
        <v>63248</v>
      </c>
      <c r="C560" s="2" t="s">
        <v>109</v>
      </c>
      <c r="D560" s="1">
        <v>554</v>
      </c>
    </row>
    <row r="561" spans="1:4" x14ac:dyDescent="0.25">
      <c r="A561" s="1">
        <v>2270025096</v>
      </c>
      <c r="B561" s="1">
        <v>25096</v>
      </c>
      <c r="C561" s="2" t="s">
        <v>644</v>
      </c>
      <c r="D561" s="1">
        <v>555</v>
      </c>
    </row>
    <row r="562" spans="1:4" x14ac:dyDescent="0.25">
      <c r="A562" s="1">
        <v>2270025097</v>
      </c>
      <c r="B562" s="1">
        <v>25097</v>
      </c>
      <c r="C562" s="2" t="s">
        <v>645</v>
      </c>
      <c r="D562" s="1">
        <v>556</v>
      </c>
    </row>
    <row r="563" spans="1:4" x14ac:dyDescent="0.25">
      <c r="A563" s="1">
        <v>2270057762</v>
      </c>
      <c r="B563" s="1">
        <v>57762</v>
      </c>
      <c r="C563" s="2" t="s">
        <v>98</v>
      </c>
      <c r="D563" s="1">
        <v>557</v>
      </c>
    </row>
    <row r="564" spans="1:4" x14ac:dyDescent="0.25">
      <c r="A564" s="1">
        <v>2270057824</v>
      </c>
      <c r="B564" s="1">
        <v>57824</v>
      </c>
      <c r="C564" s="2" t="s">
        <v>638</v>
      </c>
      <c r="D564" s="1">
        <v>558</v>
      </c>
    </row>
    <row r="565" spans="1:4" x14ac:dyDescent="0.25">
      <c r="A565" s="1">
        <v>2270057826</v>
      </c>
      <c r="B565" s="1">
        <v>57826</v>
      </c>
      <c r="C565" s="2" t="s">
        <v>99</v>
      </c>
      <c r="D565" s="1">
        <v>559</v>
      </c>
    </row>
    <row r="566" spans="1:4" x14ac:dyDescent="0.25">
      <c r="A566" s="1">
        <v>2270057828</v>
      </c>
      <c r="B566" s="1">
        <v>57828</v>
      </c>
      <c r="C566" s="2" t="s">
        <v>100</v>
      </c>
      <c r="D566" s="1">
        <v>560</v>
      </c>
    </row>
    <row r="567" spans="1:4" x14ac:dyDescent="0.25">
      <c r="A567" s="1">
        <v>2270058055</v>
      </c>
      <c r="B567" s="1">
        <v>58055</v>
      </c>
      <c r="C567" s="2" t="s">
        <v>639</v>
      </c>
      <c r="D567" s="1">
        <v>561</v>
      </c>
    </row>
    <row r="568" spans="1:4" x14ac:dyDescent="0.25">
      <c r="A568" s="1">
        <v>1333544364</v>
      </c>
      <c r="B568" s="1">
        <v>44364</v>
      </c>
      <c r="C568" s="2" t="s">
        <v>425</v>
      </c>
      <c r="D568" s="1">
        <v>562</v>
      </c>
    </row>
    <row r="569" spans="1:4" x14ac:dyDescent="0.25">
      <c r="A569" s="1">
        <v>1333544779</v>
      </c>
      <c r="B569" s="1">
        <v>44779</v>
      </c>
      <c r="C569" s="2" t="s">
        <v>273</v>
      </c>
      <c r="D569" s="1">
        <v>563</v>
      </c>
    </row>
    <row r="570" spans="1:4" x14ac:dyDescent="0.25">
      <c r="A570" s="1">
        <v>1333544198</v>
      </c>
      <c r="B570" s="1">
        <v>44198</v>
      </c>
      <c r="C570" s="2" t="s">
        <v>71</v>
      </c>
      <c r="D570" s="1">
        <v>564</v>
      </c>
    </row>
    <row r="571" spans="1:4" x14ac:dyDescent="0.25">
      <c r="A571" s="1">
        <v>1333140015</v>
      </c>
      <c r="B571" s="1">
        <v>40015</v>
      </c>
      <c r="C571" s="2" t="s">
        <v>553</v>
      </c>
      <c r="D571" s="1">
        <v>565</v>
      </c>
    </row>
    <row r="572" spans="1:4" x14ac:dyDescent="0.25">
      <c r="A572" s="1">
        <v>4620004102</v>
      </c>
      <c r="B572" s="1">
        <v>4102</v>
      </c>
      <c r="C572" s="2" t="s">
        <v>372</v>
      </c>
      <c r="D572" s="1">
        <v>566</v>
      </c>
    </row>
    <row r="573" spans="1:4" x14ac:dyDescent="0.25">
      <c r="A573" s="1">
        <v>4620004131</v>
      </c>
      <c r="B573" s="1">
        <v>4131</v>
      </c>
      <c r="C573" s="2" t="s">
        <v>183</v>
      </c>
      <c r="D573" s="1">
        <v>567</v>
      </c>
    </row>
    <row r="574" spans="1:4" x14ac:dyDescent="0.25">
      <c r="A574" s="1">
        <v>4620004132</v>
      </c>
      <c r="B574" s="1">
        <v>4132</v>
      </c>
      <c r="C574" s="2" t="s">
        <v>251</v>
      </c>
      <c r="D574" s="1">
        <v>568</v>
      </c>
    </row>
    <row r="575" spans="1:4" x14ac:dyDescent="0.25">
      <c r="A575" s="1">
        <v>2270063157</v>
      </c>
      <c r="B575" s="1">
        <v>63157</v>
      </c>
      <c r="C575" s="2" t="s">
        <v>486</v>
      </c>
      <c r="D575" s="1">
        <v>569</v>
      </c>
    </row>
    <row r="576" spans="1:4" x14ac:dyDescent="0.25">
      <c r="A576" s="1">
        <v>4620004149</v>
      </c>
      <c r="B576" s="1">
        <v>4149</v>
      </c>
      <c r="C576" s="2" t="s">
        <v>482</v>
      </c>
      <c r="D576" s="1">
        <v>570</v>
      </c>
    </row>
    <row r="577" spans="1:4" x14ac:dyDescent="0.25">
      <c r="A577" s="1">
        <v>2270010299</v>
      </c>
      <c r="B577" s="1">
        <v>10299</v>
      </c>
      <c r="C577" s="2" t="s">
        <v>23</v>
      </c>
      <c r="D577" s="1">
        <v>571</v>
      </c>
    </row>
    <row r="578" spans="1:4" x14ac:dyDescent="0.25">
      <c r="A578" s="1">
        <v>2270010299</v>
      </c>
      <c r="B578" s="1">
        <v>10299</v>
      </c>
      <c r="C578" s="2" t="s">
        <v>23</v>
      </c>
      <c r="D578" s="1">
        <v>572</v>
      </c>
    </row>
    <row r="579" spans="1:4" x14ac:dyDescent="0.25">
      <c r="A579" s="1">
        <v>2270010306</v>
      </c>
      <c r="B579" s="1">
        <v>10306</v>
      </c>
      <c r="C579" s="2" t="s">
        <v>111</v>
      </c>
      <c r="D579" s="1">
        <v>573</v>
      </c>
    </row>
    <row r="580" spans="1:4" x14ac:dyDescent="0.25">
      <c r="A580" s="1">
        <v>2270010322</v>
      </c>
      <c r="B580" s="1">
        <v>10322</v>
      </c>
      <c r="C580" s="2" t="s">
        <v>50</v>
      </c>
      <c r="D580" s="1">
        <v>574</v>
      </c>
    </row>
    <row r="581" spans="1:4" x14ac:dyDescent="0.25">
      <c r="A581" s="1">
        <v>2270000729</v>
      </c>
      <c r="B581" s="1">
        <v>729</v>
      </c>
      <c r="C581" s="2" t="s">
        <v>485</v>
      </c>
      <c r="D581" s="1">
        <v>575</v>
      </c>
    </row>
    <row r="582" spans="1:4" x14ac:dyDescent="0.25">
      <c r="A582" s="1">
        <v>2270000711</v>
      </c>
      <c r="B582" s="1">
        <v>711</v>
      </c>
      <c r="C582" s="2" t="s">
        <v>646</v>
      </c>
      <c r="D582" s="1">
        <v>576</v>
      </c>
    </row>
    <row r="583" spans="1:4" x14ac:dyDescent="0.25">
      <c r="A583" s="1">
        <v>1336963003</v>
      </c>
      <c r="B583" s="1">
        <v>63003</v>
      </c>
      <c r="C583" s="2" t="s">
        <v>554</v>
      </c>
      <c r="D583" s="1">
        <v>577</v>
      </c>
    </row>
    <row r="584" spans="1:4" x14ac:dyDescent="0.25">
      <c r="A584" s="1">
        <v>4620000278</v>
      </c>
      <c r="B584" s="1">
        <v>278</v>
      </c>
      <c r="C584" s="2" t="s">
        <v>555</v>
      </c>
      <c r="D584" s="1">
        <v>578</v>
      </c>
    </row>
    <row r="585" spans="1:4" x14ac:dyDescent="0.25">
      <c r="A585" s="1">
        <v>4620000264</v>
      </c>
      <c r="B585" s="1">
        <v>264</v>
      </c>
      <c r="C585" s="2" t="s">
        <v>556</v>
      </c>
      <c r="D585" s="1">
        <v>579</v>
      </c>
    </row>
    <row r="586" spans="1:4" x14ac:dyDescent="0.25">
      <c r="A586" s="1">
        <v>4620000279</v>
      </c>
      <c r="B586" s="1">
        <v>279</v>
      </c>
      <c r="C586" s="2" t="s">
        <v>557</v>
      </c>
      <c r="D586" s="1">
        <v>580</v>
      </c>
    </row>
    <row r="587" spans="1:4" x14ac:dyDescent="0.25">
      <c r="A587" s="1">
        <v>4620000280</v>
      </c>
      <c r="B587" s="1">
        <v>280</v>
      </c>
      <c r="C587" s="2" t="s">
        <v>558</v>
      </c>
      <c r="D587" s="1">
        <v>581</v>
      </c>
    </row>
    <row r="588" spans="1:4" x14ac:dyDescent="0.25">
      <c r="A588" s="1">
        <v>4620000281</v>
      </c>
      <c r="B588" s="1">
        <v>281</v>
      </c>
      <c r="C588" s="2" t="s">
        <v>559</v>
      </c>
      <c r="D588" s="1">
        <v>582</v>
      </c>
    </row>
    <row r="589" spans="1:4" x14ac:dyDescent="0.25">
      <c r="A589" s="1">
        <v>4620000282</v>
      </c>
      <c r="B589" s="1">
        <v>282</v>
      </c>
      <c r="C589" s="2" t="s">
        <v>560</v>
      </c>
      <c r="D589" s="1">
        <v>583</v>
      </c>
    </row>
    <row r="590" spans="1:4" x14ac:dyDescent="0.25">
      <c r="A590" s="1">
        <v>4620000283</v>
      </c>
      <c r="B590" s="1">
        <v>283</v>
      </c>
      <c r="C590" s="2" t="s">
        <v>561</v>
      </c>
      <c r="D590" s="1">
        <v>584</v>
      </c>
    </row>
    <row r="591" spans="1:4" x14ac:dyDescent="0.25">
      <c r="A591" s="1">
        <v>4620000284</v>
      </c>
      <c r="B591" s="1">
        <v>284</v>
      </c>
      <c r="C591" s="2" t="s">
        <v>562</v>
      </c>
      <c r="D591" s="1">
        <v>585</v>
      </c>
    </row>
    <row r="592" spans="1:4" x14ac:dyDescent="0.25">
      <c r="A592" s="1">
        <v>4620000285</v>
      </c>
      <c r="B592" s="1">
        <v>285</v>
      </c>
      <c r="C592" s="2" t="s">
        <v>563</v>
      </c>
      <c r="D592" s="1">
        <v>586</v>
      </c>
    </row>
    <row r="593" spans="1:4" x14ac:dyDescent="0.25">
      <c r="A593" s="1">
        <v>4620000286</v>
      </c>
      <c r="B593" s="1">
        <v>286</v>
      </c>
      <c r="C593" s="2" t="s">
        <v>564</v>
      </c>
      <c r="D593" s="1">
        <v>587</v>
      </c>
    </row>
    <row r="594" spans="1:4" x14ac:dyDescent="0.25">
      <c r="A594" s="1">
        <v>1333544676</v>
      </c>
      <c r="B594" s="1">
        <v>44676</v>
      </c>
      <c r="C594" s="2" t="s">
        <v>565</v>
      </c>
      <c r="D594" s="1">
        <v>588</v>
      </c>
    </row>
    <row r="595" spans="1:4" x14ac:dyDescent="0.25">
      <c r="A595" s="1">
        <v>1333079016</v>
      </c>
      <c r="B595" s="1">
        <v>79016</v>
      </c>
      <c r="C595" s="2" t="s">
        <v>143</v>
      </c>
      <c r="D595" s="1">
        <v>589</v>
      </c>
    </row>
    <row r="596" spans="1:4" x14ac:dyDescent="0.25">
      <c r="A596" s="1">
        <v>1337016008</v>
      </c>
      <c r="B596" s="1">
        <v>16008</v>
      </c>
      <c r="C596" s="2" t="s">
        <v>837</v>
      </c>
      <c r="D596" s="1">
        <v>590</v>
      </c>
    </row>
    <row r="597" spans="1:4" x14ac:dyDescent="0.25">
      <c r="A597" s="1">
        <v>1337016016</v>
      </c>
      <c r="B597" s="1">
        <v>16016</v>
      </c>
      <c r="C597" s="2" t="s">
        <v>503</v>
      </c>
      <c r="D597" s="1">
        <v>591</v>
      </c>
    </row>
    <row r="598" spans="1:4" x14ac:dyDescent="0.25">
      <c r="A598" s="1">
        <v>1333544737</v>
      </c>
      <c r="B598" s="1">
        <v>44737</v>
      </c>
      <c r="C598" s="2" t="s">
        <v>332</v>
      </c>
      <c r="D598" s="1">
        <v>592</v>
      </c>
    </row>
    <row r="599" spans="1:4" x14ac:dyDescent="0.25">
      <c r="A599" s="1">
        <v>1332807068</v>
      </c>
      <c r="B599" s="1">
        <v>7068</v>
      </c>
      <c r="C599" s="2" t="s">
        <v>62</v>
      </c>
      <c r="D599" s="1">
        <v>593</v>
      </c>
    </row>
    <row r="600" spans="1:4" x14ac:dyDescent="0.25">
      <c r="A600" s="1">
        <v>4620001456</v>
      </c>
      <c r="B600" s="1">
        <v>1456</v>
      </c>
      <c r="C600" s="2" t="s">
        <v>144</v>
      </c>
      <c r="D600" s="1">
        <v>594</v>
      </c>
    </row>
    <row r="601" spans="1:4" x14ac:dyDescent="0.25">
      <c r="A601" s="1">
        <v>4620001457</v>
      </c>
      <c r="B601" s="1">
        <v>1457</v>
      </c>
      <c r="C601" s="2" t="s">
        <v>333</v>
      </c>
      <c r="D601" s="1">
        <v>595</v>
      </c>
    </row>
    <row r="602" spans="1:4" x14ac:dyDescent="0.25">
      <c r="A602" s="1">
        <v>4620001459</v>
      </c>
      <c r="B602" s="1">
        <v>1459</v>
      </c>
      <c r="C602" s="2" t="s">
        <v>358</v>
      </c>
      <c r="D602" s="1">
        <v>596</v>
      </c>
    </row>
    <row r="603" spans="1:4" x14ac:dyDescent="0.25">
      <c r="A603" s="1">
        <v>4620001460</v>
      </c>
      <c r="B603" s="1">
        <v>1460</v>
      </c>
      <c r="C603" s="2" t="s">
        <v>631</v>
      </c>
      <c r="D603" s="1">
        <v>597</v>
      </c>
    </row>
    <row r="604" spans="1:4" x14ac:dyDescent="0.25">
      <c r="A604" s="1">
        <v>4620001461</v>
      </c>
      <c r="B604" s="1">
        <v>1461</v>
      </c>
      <c r="C604" s="2" t="s">
        <v>632</v>
      </c>
      <c r="D604" s="1">
        <v>598</v>
      </c>
    </row>
    <row r="605" spans="1:4" x14ac:dyDescent="0.25">
      <c r="A605" s="1">
        <v>4620001462</v>
      </c>
      <c r="B605" s="1">
        <v>1462</v>
      </c>
      <c r="C605" s="2" t="s">
        <v>283</v>
      </c>
      <c r="D605" s="1">
        <v>599</v>
      </c>
    </row>
    <row r="606" spans="1:4" x14ac:dyDescent="0.25">
      <c r="A606" s="1">
        <v>2270058124</v>
      </c>
      <c r="B606" s="1">
        <v>58124</v>
      </c>
      <c r="C606" s="2" t="s">
        <v>688</v>
      </c>
      <c r="D606" s="1">
        <v>600</v>
      </c>
    </row>
    <row r="607" spans="1:4" x14ac:dyDescent="0.25">
      <c r="A607" s="1">
        <v>2270058126</v>
      </c>
      <c r="B607" s="1">
        <v>58126</v>
      </c>
      <c r="C607" s="2" t="s">
        <v>689</v>
      </c>
      <c r="D607" s="1">
        <v>601</v>
      </c>
    </row>
    <row r="608" spans="1:4" x14ac:dyDescent="0.25">
      <c r="A608" s="1">
        <v>2270058127</v>
      </c>
      <c r="B608" s="1">
        <v>58127</v>
      </c>
      <c r="C608" s="2" t="s">
        <v>691</v>
      </c>
      <c r="D608" s="1">
        <v>602</v>
      </c>
    </row>
    <row r="609" spans="1:4" x14ac:dyDescent="0.25">
      <c r="A609" s="1">
        <v>2270058125</v>
      </c>
      <c r="B609" s="1">
        <v>58125</v>
      </c>
      <c r="C609" s="2" t="s">
        <v>690</v>
      </c>
      <c r="D609" s="1">
        <v>603</v>
      </c>
    </row>
    <row r="610" spans="1:4" x14ac:dyDescent="0.25">
      <c r="A610" s="1">
        <v>4620004231</v>
      </c>
      <c r="B610" s="1">
        <v>4231</v>
      </c>
      <c r="C610" s="2" t="s">
        <v>447</v>
      </c>
      <c r="D610" s="1">
        <v>604</v>
      </c>
    </row>
    <row r="611" spans="1:4" x14ac:dyDescent="0.25">
      <c r="A611" s="1">
        <v>4620004232</v>
      </c>
      <c r="B611" s="1">
        <v>4232</v>
      </c>
      <c r="C611" s="2" t="s">
        <v>61</v>
      </c>
      <c r="D611" s="1">
        <v>605</v>
      </c>
    </row>
    <row r="612" spans="1:4" x14ac:dyDescent="0.25">
      <c r="A612" s="1">
        <v>4620004233</v>
      </c>
      <c r="B612" s="1">
        <v>4233</v>
      </c>
      <c r="C612" s="2" t="s">
        <v>448</v>
      </c>
      <c r="D612" s="1">
        <v>606</v>
      </c>
    </row>
    <row r="613" spans="1:4" x14ac:dyDescent="0.25">
      <c r="A613" s="1">
        <v>4620004234</v>
      </c>
      <c r="B613" s="1">
        <v>4234</v>
      </c>
      <c r="C613" s="2" t="s">
        <v>449</v>
      </c>
      <c r="D613" s="1">
        <v>607</v>
      </c>
    </row>
    <row r="614" spans="1:4" x14ac:dyDescent="0.25">
      <c r="A614" s="1">
        <v>4620004224</v>
      </c>
      <c r="B614" s="1">
        <v>4224</v>
      </c>
      <c r="C614" s="2" t="s">
        <v>60</v>
      </c>
      <c r="D614" s="1">
        <v>608</v>
      </c>
    </row>
    <row r="615" spans="1:4" x14ac:dyDescent="0.25">
      <c r="A615" s="1">
        <v>4620004228</v>
      </c>
      <c r="B615" s="1">
        <v>4228</v>
      </c>
      <c r="C615" s="2" t="s">
        <v>264</v>
      </c>
      <c r="D615" s="1">
        <v>609</v>
      </c>
    </row>
    <row r="616" spans="1:4" x14ac:dyDescent="0.25">
      <c r="A616" s="1">
        <v>4620004229</v>
      </c>
      <c r="B616" s="1">
        <v>4229</v>
      </c>
      <c r="C616" s="2" t="s">
        <v>265</v>
      </c>
      <c r="D616" s="1">
        <v>610</v>
      </c>
    </row>
    <row r="617" spans="1:4" x14ac:dyDescent="0.25">
      <c r="A617" s="1">
        <v>4620004230</v>
      </c>
      <c r="B617" s="1">
        <v>4230</v>
      </c>
      <c r="C617" s="2" t="s">
        <v>446</v>
      </c>
      <c r="D617" s="1">
        <v>611</v>
      </c>
    </row>
    <row r="618" spans="1:4" x14ac:dyDescent="0.25">
      <c r="A618" s="1">
        <v>1333544782</v>
      </c>
      <c r="B618" s="1">
        <v>44782</v>
      </c>
      <c r="C618" s="2" t="s">
        <v>126</v>
      </c>
      <c r="D618" s="1">
        <v>612</v>
      </c>
    </row>
    <row r="619" spans="1:4" x14ac:dyDescent="0.25">
      <c r="A619" s="1">
        <v>1333544782</v>
      </c>
      <c r="B619" s="1">
        <v>44782</v>
      </c>
      <c r="C619" s="2" t="s">
        <v>126</v>
      </c>
      <c r="D619" s="1">
        <v>613</v>
      </c>
    </row>
    <row r="620" spans="1:4" x14ac:dyDescent="0.25">
      <c r="A620" s="1">
        <v>4620004106</v>
      </c>
      <c r="B620" s="1">
        <v>4106</v>
      </c>
      <c r="C620" s="2" t="s">
        <v>47</v>
      </c>
      <c r="D620" s="1">
        <v>614</v>
      </c>
    </row>
    <row r="621" spans="1:4" x14ac:dyDescent="0.25">
      <c r="A621" s="1">
        <v>4620004111</v>
      </c>
      <c r="B621" s="1">
        <v>4111</v>
      </c>
      <c r="C621" s="2" t="s">
        <v>229</v>
      </c>
      <c r="D621" s="1">
        <v>615</v>
      </c>
    </row>
    <row r="622" spans="1:4" x14ac:dyDescent="0.25">
      <c r="A622" s="1">
        <v>4620004112</v>
      </c>
      <c r="B622" s="1">
        <v>4112</v>
      </c>
      <c r="C622" s="2" t="s">
        <v>230</v>
      </c>
      <c r="D622" s="1">
        <v>616</v>
      </c>
    </row>
    <row r="623" spans="1:4" x14ac:dyDescent="0.25">
      <c r="A623" s="1">
        <v>4620004113</v>
      </c>
      <c r="B623" s="1">
        <v>4113</v>
      </c>
      <c r="C623" s="2" t="s">
        <v>636</v>
      </c>
      <c r="D623" s="1">
        <v>617</v>
      </c>
    </row>
    <row r="624" spans="1:4" x14ac:dyDescent="0.25">
      <c r="A624" s="1">
        <v>4620004114</v>
      </c>
      <c r="B624" s="1">
        <v>4114</v>
      </c>
      <c r="C624" s="2" t="s">
        <v>450</v>
      </c>
      <c r="D624" s="1">
        <v>618</v>
      </c>
    </row>
    <row r="625" spans="1:4" x14ac:dyDescent="0.25">
      <c r="A625" s="1">
        <v>4620004115</v>
      </c>
      <c r="B625" s="1">
        <v>4115</v>
      </c>
      <c r="C625" s="2" t="s">
        <v>88</v>
      </c>
      <c r="D625" s="1">
        <v>619</v>
      </c>
    </row>
    <row r="626" spans="1:4" x14ac:dyDescent="0.25">
      <c r="A626" s="1">
        <v>4620004116</v>
      </c>
      <c r="B626" s="1">
        <v>4116</v>
      </c>
      <c r="C626" s="2" t="s">
        <v>334</v>
      </c>
      <c r="D626" s="1">
        <v>620</v>
      </c>
    </row>
    <row r="627" spans="1:4" x14ac:dyDescent="0.25">
      <c r="A627" s="1">
        <v>4620004117</v>
      </c>
      <c r="B627" s="1">
        <v>4117</v>
      </c>
      <c r="C627" s="2" t="s">
        <v>451</v>
      </c>
      <c r="D627" s="1">
        <v>621</v>
      </c>
    </row>
    <row r="628" spans="1:4" x14ac:dyDescent="0.25">
      <c r="A628" s="1">
        <v>1332807060</v>
      </c>
      <c r="B628" s="1">
        <v>7060</v>
      </c>
      <c r="C628" s="2" t="s">
        <v>4</v>
      </c>
      <c r="D628" s="1">
        <v>622</v>
      </c>
    </row>
    <row r="629" spans="1:4" x14ac:dyDescent="0.25">
      <c r="A629" s="1">
        <v>1333544493</v>
      </c>
      <c r="B629" s="1">
        <v>44493</v>
      </c>
      <c r="C629" s="2" t="s">
        <v>493</v>
      </c>
      <c r="D629" s="1">
        <v>623</v>
      </c>
    </row>
    <row r="630" spans="1:4" x14ac:dyDescent="0.25">
      <c r="A630" s="1">
        <v>2270009777</v>
      </c>
      <c r="B630" s="1">
        <v>9777</v>
      </c>
      <c r="C630" s="2" t="s">
        <v>5</v>
      </c>
      <c r="D630" s="1">
        <v>624</v>
      </c>
    </row>
    <row r="631" spans="1:4" x14ac:dyDescent="0.25">
      <c r="A631" s="1">
        <v>2270009778</v>
      </c>
      <c r="B631" s="1">
        <v>9778</v>
      </c>
      <c r="C631" s="2" t="s">
        <v>6</v>
      </c>
      <c r="D631" s="1">
        <v>625</v>
      </c>
    </row>
    <row r="632" spans="1:4" x14ac:dyDescent="0.25">
      <c r="A632" s="1">
        <v>2270009779</v>
      </c>
      <c r="B632" s="1">
        <v>9779</v>
      </c>
      <c r="C632" s="2" t="s">
        <v>7</v>
      </c>
      <c r="D632" s="1">
        <v>626</v>
      </c>
    </row>
    <row r="633" spans="1:4" x14ac:dyDescent="0.25">
      <c r="A633" s="1">
        <v>2270009774</v>
      </c>
      <c r="B633" s="1">
        <v>9774</v>
      </c>
      <c r="C633" s="2" t="s">
        <v>8</v>
      </c>
      <c r="D633" s="1">
        <v>627</v>
      </c>
    </row>
    <row r="634" spans="1:4" x14ac:dyDescent="0.25">
      <c r="A634" s="1">
        <v>2270009775</v>
      </c>
      <c r="B634" s="1">
        <v>9775</v>
      </c>
      <c r="C634" s="2" t="s">
        <v>298</v>
      </c>
      <c r="D634" s="1">
        <v>628</v>
      </c>
    </row>
    <row r="635" spans="1:4" x14ac:dyDescent="0.25">
      <c r="A635" s="1">
        <v>2270009776</v>
      </c>
      <c r="B635" s="1">
        <v>9776</v>
      </c>
      <c r="C635" s="2" t="s">
        <v>363</v>
      </c>
      <c r="D635" s="1">
        <v>629</v>
      </c>
    </row>
    <row r="636" spans="1:4" x14ac:dyDescent="0.25">
      <c r="A636" s="1">
        <v>2270010067</v>
      </c>
      <c r="B636" s="1">
        <v>10067</v>
      </c>
      <c r="C636" s="2" t="s">
        <v>15</v>
      </c>
      <c r="D636" s="1">
        <v>630</v>
      </c>
    </row>
    <row r="637" spans="1:4" x14ac:dyDescent="0.25">
      <c r="A637" s="1">
        <v>2270058085</v>
      </c>
      <c r="B637" s="1">
        <v>58085</v>
      </c>
      <c r="C637" s="2" t="s">
        <v>364</v>
      </c>
      <c r="D637" s="1">
        <v>631</v>
      </c>
    </row>
    <row r="638" spans="1:4" x14ac:dyDescent="0.25">
      <c r="A638" s="1">
        <v>1332807058</v>
      </c>
      <c r="B638" s="1">
        <v>7058</v>
      </c>
      <c r="C638" s="2" t="s">
        <v>45</v>
      </c>
      <c r="D638" s="1">
        <v>632</v>
      </c>
    </row>
    <row r="639" spans="1:4" x14ac:dyDescent="0.25">
      <c r="A639" s="1">
        <v>1333544492</v>
      </c>
      <c r="B639" s="1">
        <v>44492</v>
      </c>
      <c r="C639" s="2" t="s">
        <v>509</v>
      </c>
      <c r="D639" s="1">
        <v>633</v>
      </c>
    </row>
    <row r="640" spans="1:4" x14ac:dyDescent="0.25">
      <c r="A640" s="1">
        <v>2270057641</v>
      </c>
      <c r="B640" s="1">
        <v>57641</v>
      </c>
      <c r="C640" s="2" t="s">
        <v>10</v>
      </c>
      <c r="D640" s="1">
        <v>634</v>
      </c>
    </row>
    <row r="641" spans="1:4" x14ac:dyDescent="0.25">
      <c r="A641" s="1">
        <v>2270057642</v>
      </c>
      <c r="B641" s="1">
        <v>57642</v>
      </c>
      <c r="C641" s="2" t="s">
        <v>478</v>
      </c>
      <c r="D641" s="1">
        <v>635</v>
      </c>
    </row>
    <row r="642" spans="1:4" x14ac:dyDescent="0.25">
      <c r="A642" s="1">
        <v>2270057643</v>
      </c>
      <c r="B642" s="1">
        <v>57643</v>
      </c>
      <c r="C642" s="2" t="s">
        <v>46</v>
      </c>
      <c r="D642" s="1">
        <v>636</v>
      </c>
    </row>
    <row r="643" spans="1:4" x14ac:dyDescent="0.25">
      <c r="A643" s="1">
        <v>2270057644</v>
      </c>
      <c r="B643" s="1">
        <v>57644</v>
      </c>
      <c r="C643" s="2" t="s">
        <v>479</v>
      </c>
      <c r="D643" s="1">
        <v>637</v>
      </c>
    </row>
    <row r="644" spans="1:4" x14ac:dyDescent="0.25">
      <c r="A644" s="1">
        <v>2270057645</v>
      </c>
      <c r="B644" s="1">
        <v>57645</v>
      </c>
      <c r="C644" s="2" t="s">
        <v>11</v>
      </c>
      <c r="D644" s="1">
        <v>638</v>
      </c>
    </row>
    <row r="645" spans="1:4" x14ac:dyDescent="0.25">
      <c r="A645" s="1">
        <v>2270057646</v>
      </c>
      <c r="B645" s="1">
        <v>57646</v>
      </c>
      <c r="C645" s="2" t="s">
        <v>480</v>
      </c>
      <c r="D645" s="1">
        <v>639</v>
      </c>
    </row>
    <row r="646" spans="1:4" x14ac:dyDescent="0.25">
      <c r="A646" s="1">
        <v>2270057647</v>
      </c>
      <c r="B646" s="1">
        <v>57647</v>
      </c>
      <c r="C646" s="2" t="s">
        <v>481</v>
      </c>
      <c r="D646" s="1">
        <v>640</v>
      </c>
    </row>
    <row r="647" spans="1:4" x14ac:dyDescent="0.25">
      <c r="A647" s="1">
        <v>2270057737</v>
      </c>
      <c r="B647" s="1">
        <v>57737</v>
      </c>
      <c r="C647" s="2" t="s">
        <v>357</v>
      </c>
      <c r="D647" s="1">
        <v>641</v>
      </c>
    </row>
    <row r="648" spans="1:4" x14ac:dyDescent="0.25">
      <c r="A648" s="1">
        <v>1332807059</v>
      </c>
      <c r="B648" s="1">
        <v>7059</v>
      </c>
      <c r="C648" s="2" t="s">
        <v>66</v>
      </c>
      <c r="D648" s="1">
        <v>642</v>
      </c>
    </row>
    <row r="649" spans="1:4" x14ac:dyDescent="0.25">
      <c r="A649" s="1">
        <v>1333544602</v>
      </c>
      <c r="B649" s="1">
        <v>44602</v>
      </c>
      <c r="C649" s="2" t="s">
        <v>228</v>
      </c>
      <c r="D649" s="1">
        <v>643</v>
      </c>
    </row>
    <row r="650" spans="1:4" x14ac:dyDescent="0.25">
      <c r="A650" s="1">
        <v>2270012704</v>
      </c>
      <c r="B650" s="1">
        <v>12704</v>
      </c>
      <c r="C650" s="2" t="s">
        <v>67</v>
      </c>
      <c r="D650" s="1">
        <v>644</v>
      </c>
    </row>
    <row r="651" spans="1:4" x14ac:dyDescent="0.25">
      <c r="A651" s="1">
        <v>2270012705</v>
      </c>
      <c r="B651" s="1">
        <v>12705</v>
      </c>
      <c r="C651" s="2" t="s">
        <v>359</v>
      </c>
      <c r="D651" s="1">
        <v>645</v>
      </c>
    </row>
    <row r="652" spans="1:4" x14ac:dyDescent="0.25">
      <c r="A652" s="1">
        <v>2270012706</v>
      </c>
      <c r="B652" s="1">
        <v>12706</v>
      </c>
      <c r="C652" s="2" t="s">
        <v>360</v>
      </c>
      <c r="D652" s="1">
        <v>646</v>
      </c>
    </row>
    <row r="653" spans="1:4" x14ac:dyDescent="0.25">
      <c r="A653" s="1">
        <v>2270013188</v>
      </c>
      <c r="B653" s="1">
        <v>13188</v>
      </c>
      <c r="C653" s="2" t="s">
        <v>68</v>
      </c>
      <c r="D653" s="1">
        <v>647</v>
      </c>
    </row>
    <row r="654" spans="1:4" x14ac:dyDescent="0.25">
      <c r="A654" s="1">
        <v>2270025100</v>
      </c>
      <c r="B654" s="1">
        <v>25100</v>
      </c>
      <c r="C654" s="2" t="s">
        <v>70</v>
      </c>
      <c r="D654" s="1">
        <v>648</v>
      </c>
    </row>
    <row r="655" spans="1:4" x14ac:dyDescent="0.25">
      <c r="A655" s="1">
        <v>2270025101</v>
      </c>
      <c r="B655" s="1">
        <v>25101</v>
      </c>
      <c r="C655" s="2" t="s">
        <v>361</v>
      </c>
      <c r="D655" s="1">
        <v>649</v>
      </c>
    </row>
    <row r="656" spans="1:4" x14ac:dyDescent="0.25">
      <c r="A656" s="1">
        <v>2270025098</v>
      </c>
      <c r="B656" s="1">
        <v>25098</v>
      </c>
      <c r="C656" s="2" t="s">
        <v>231</v>
      </c>
      <c r="D656" s="1">
        <v>650</v>
      </c>
    </row>
    <row r="657" spans="1:4" x14ac:dyDescent="0.25">
      <c r="A657" s="1">
        <v>2270025102</v>
      </c>
      <c r="B657" s="1">
        <v>25102</v>
      </c>
      <c r="C657" s="2" t="s">
        <v>630</v>
      </c>
      <c r="D657" s="1">
        <v>651</v>
      </c>
    </row>
    <row r="658" spans="1:4" x14ac:dyDescent="0.25">
      <c r="A658" s="1">
        <v>1333544495</v>
      </c>
      <c r="B658" s="1">
        <v>44495</v>
      </c>
      <c r="C658" s="2" t="s">
        <v>59</v>
      </c>
      <c r="D658" s="1">
        <v>652</v>
      </c>
    </row>
    <row r="659" spans="1:4" x14ac:dyDescent="0.25">
      <c r="A659" s="1">
        <v>1333544605</v>
      </c>
      <c r="B659" s="1">
        <v>44605</v>
      </c>
      <c r="C659" s="2" t="s">
        <v>112</v>
      </c>
      <c r="D659" s="1">
        <v>653</v>
      </c>
    </row>
    <row r="660" spans="1:4" x14ac:dyDescent="0.25">
      <c r="A660" s="1">
        <v>2270058100</v>
      </c>
      <c r="B660" s="1">
        <v>58100</v>
      </c>
      <c r="C660" s="2" t="s">
        <v>12</v>
      </c>
      <c r="D660" s="1">
        <v>654</v>
      </c>
    </row>
    <row r="661" spans="1:4" x14ac:dyDescent="0.25">
      <c r="A661" s="1">
        <v>2270058101</v>
      </c>
      <c r="B661" s="1">
        <v>58101</v>
      </c>
      <c r="C661" s="2" t="s">
        <v>335</v>
      </c>
      <c r="D661" s="1">
        <v>655</v>
      </c>
    </row>
    <row r="662" spans="1:4" x14ac:dyDescent="0.25">
      <c r="A662" s="1">
        <v>2270058102</v>
      </c>
      <c r="B662" s="1">
        <v>58102</v>
      </c>
      <c r="C662" s="2" t="s">
        <v>336</v>
      </c>
      <c r="D662" s="1">
        <v>656</v>
      </c>
    </row>
    <row r="663" spans="1:4" x14ac:dyDescent="0.25">
      <c r="A663" s="1">
        <v>2270058103</v>
      </c>
      <c r="B663" s="1">
        <v>58103</v>
      </c>
      <c r="C663" s="2" t="s">
        <v>13</v>
      </c>
      <c r="D663" s="1">
        <v>657</v>
      </c>
    </row>
    <row r="664" spans="1:4" x14ac:dyDescent="0.25">
      <c r="A664" s="1">
        <v>2270025104</v>
      </c>
      <c r="B664" s="1">
        <v>25104</v>
      </c>
      <c r="C664" s="2" t="s">
        <v>48</v>
      </c>
      <c r="D664" s="1">
        <v>658</v>
      </c>
    </row>
    <row r="665" spans="1:4" x14ac:dyDescent="0.25">
      <c r="A665" s="1">
        <v>2270025118</v>
      </c>
      <c r="B665" s="1">
        <v>25118</v>
      </c>
      <c r="C665" s="2" t="s">
        <v>89</v>
      </c>
      <c r="D665" s="1">
        <v>659</v>
      </c>
    </row>
    <row r="666" spans="1:4" x14ac:dyDescent="0.25">
      <c r="A666" s="1">
        <v>2270025119</v>
      </c>
      <c r="B666" s="1">
        <v>25119</v>
      </c>
      <c r="C666" s="2" t="s">
        <v>250</v>
      </c>
      <c r="D666" s="1">
        <v>660</v>
      </c>
    </row>
    <row r="667" spans="1:4" x14ac:dyDescent="0.25">
      <c r="A667" s="1">
        <v>2270025120</v>
      </c>
      <c r="B667" s="1">
        <v>25120</v>
      </c>
      <c r="C667" s="2" t="s">
        <v>643</v>
      </c>
      <c r="D667" s="1">
        <v>661</v>
      </c>
    </row>
    <row r="668" spans="1:4" x14ac:dyDescent="0.25">
      <c r="A668" s="1">
        <v>1333544370</v>
      </c>
      <c r="B668" s="1">
        <v>44370</v>
      </c>
      <c r="C668" s="2" t="s">
        <v>14</v>
      </c>
      <c r="D668" s="1">
        <v>662</v>
      </c>
    </row>
    <row r="669" spans="1:4" x14ac:dyDescent="0.25">
      <c r="A669" s="1">
        <v>1333544371</v>
      </c>
      <c r="B669" s="1">
        <v>44371</v>
      </c>
      <c r="C669" s="2" t="s">
        <v>494</v>
      </c>
      <c r="D669" s="1">
        <v>663</v>
      </c>
    </row>
    <row r="670" spans="1:4" x14ac:dyDescent="0.25">
      <c r="A670" s="1">
        <v>2270047021</v>
      </c>
      <c r="B670" s="1">
        <v>47021</v>
      </c>
      <c r="C670" s="2" t="s">
        <v>16</v>
      </c>
      <c r="D670" s="1">
        <v>664</v>
      </c>
    </row>
    <row r="671" spans="1:4" x14ac:dyDescent="0.25">
      <c r="A671" s="1">
        <v>2270047023</v>
      </c>
      <c r="B671" s="1">
        <v>47023</v>
      </c>
      <c r="C671" s="2" t="s">
        <v>362</v>
      </c>
      <c r="D671" s="1">
        <v>665</v>
      </c>
    </row>
    <row r="672" spans="1:4" x14ac:dyDescent="0.25">
      <c r="A672" s="1">
        <v>2270047024</v>
      </c>
      <c r="B672" s="1">
        <v>47024</v>
      </c>
      <c r="C672" s="2" t="s">
        <v>282</v>
      </c>
      <c r="D672" s="1">
        <v>666</v>
      </c>
    </row>
    <row r="673" spans="1:4" x14ac:dyDescent="0.25">
      <c r="A673" s="1">
        <v>2270047018</v>
      </c>
      <c r="B673" s="1">
        <v>47018</v>
      </c>
      <c r="C673" s="2" t="s">
        <v>17</v>
      </c>
      <c r="D673" s="1">
        <v>667</v>
      </c>
    </row>
    <row r="674" spans="1:4" x14ac:dyDescent="0.25">
      <c r="A674" s="1">
        <v>2270047019</v>
      </c>
      <c r="B674" s="1">
        <v>47019</v>
      </c>
      <c r="C674" s="2" t="s">
        <v>452</v>
      </c>
      <c r="D674" s="1">
        <v>668</v>
      </c>
    </row>
    <row r="675" spans="1:4" x14ac:dyDescent="0.25">
      <c r="A675" s="1">
        <v>2270047016</v>
      </c>
      <c r="B675" s="1">
        <v>47016</v>
      </c>
      <c r="C675" s="2" t="s">
        <v>49</v>
      </c>
      <c r="D675" s="1">
        <v>669</v>
      </c>
    </row>
    <row r="676" spans="1:4" x14ac:dyDescent="0.25">
      <c r="A676" s="1">
        <v>2270046975</v>
      </c>
      <c r="B676" s="1">
        <v>46975</v>
      </c>
      <c r="C676" s="2" t="s">
        <v>232</v>
      </c>
      <c r="D676" s="1">
        <v>670</v>
      </c>
    </row>
    <row r="677" spans="1:4" x14ac:dyDescent="0.25">
      <c r="A677" s="1">
        <v>2270046976</v>
      </c>
      <c r="B677" s="1">
        <v>46976</v>
      </c>
      <c r="C677" s="2" t="s">
        <v>19</v>
      </c>
      <c r="D677" s="1">
        <v>671</v>
      </c>
    </row>
    <row r="678" spans="1:4" x14ac:dyDescent="0.25">
      <c r="A678" s="1">
        <v>2270046977</v>
      </c>
      <c r="B678" s="1">
        <v>46977</v>
      </c>
      <c r="C678" s="2" t="s">
        <v>453</v>
      </c>
      <c r="D678" s="1">
        <v>672</v>
      </c>
    </row>
    <row r="679" spans="1:4" x14ac:dyDescent="0.25">
      <c r="A679" s="1">
        <v>2270046992</v>
      </c>
      <c r="B679" s="1">
        <v>46992</v>
      </c>
      <c r="C679" s="2" t="s">
        <v>18</v>
      </c>
      <c r="D679" s="1">
        <v>673</v>
      </c>
    </row>
    <row r="680" spans="1:4" x14ac:dyDescent="0.25">
      <c r="A680" s="1">
        <v>2270046983</v>
      </c>
      <c r="B680" s="1">
        <v>46983</v>
      </c>
      <c r="C680" s="2" t="s">
        <v>628</v>
      </c>
      <c r="D680" s="1">
        <v>674</v>
      </c>
    </row>
    <row r="681" spans="1:4" x14ac:dyDescent="0.25">
      <c r="A681" s="1">
        <v>2270047017</v>
      </c>
      <c r="B681" s="1">
        <v>47017</v>
      </c>
      <c r="C681" s="2" t="s">
        <v>629</v>
      </c>
      <c r="D681" s="1">
        <v>675</v>
      </c>
    </row>
  </sheetData>
  <sortState ref="A7:D1067">
    <sortCondition ref="D7:D1067"/>
  </sortState>
  <pageMargins left="0.7" right="0.7" top="0.75" bottom="0.75" header="0.3" footer="0.3"/>
  <pageSetup scale="77" orientation="portrait" horizontalDpi="4294967293" verticalDpi="4294967293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17"/>
  <sheetViews>
    <sheetView zoomScaleNormal="100" workbookViewId="0">
      <selection activeCell="A7" sqref="A7:A581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838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4620000596</v>
      </c>
      <c r="B21" s="1">
        <v>596</v>
      </c>
      <c r="C21" s="2" t="s">
        <v>286</v>
      </c>
      <c r="D21" s="1">
        <v>15</v>
      </c>
      <c r="E21">
        <v>0</v>
      </c>
      <c r="F21" s="1">
        <v>15</v>
      </c>
    </row>
    <row r="22" spans="1:6" x14ac:dyDescent="0.25">
      <c r="A22" s="5">
        <v>4620000597</v>
      </c>
      <c r="B22" s="1">
        <v>597</v>
      </c>
      <c r="C22" s="2" t="s">
        <v>287</v>
      </c>
      <c r="D22" s="1">
        <v>16</v>
      </c>
      <c r="E22">
        <v>0</v>
      </c>
      <c r="F22" s="1">
        <v>16</v>
      </c>
    </row>
    <row r="23" spans="1:6" x14ac:dyDescent="0.25">
      <c r="A23" s="5">
        <v>4620000598</v>
      </c>
      <c r="B23" s="1">
        <v>598</v>
      </c>
      <c r="C23" s="2" t="s">
        <v>288</v>
      </c>
      <c r="D23" s="1">
        <v>17</v>
      </c>
      <c r="E23">
        <v>0</v>
      </c>
      <c r="F23" s="1">
        <v>17</v>
      </c>
    </row>
    <row r="24" spans="1:6" x14ac:dyDescent="0.25">
      <c r="A24" s="5">
        <v>4620000599</v>
      </c>
      <c r="B24" s="1">
        <v>599</v>
      </c>
      <c r="C24" s="2" t="s">
        <v>289</v>
      </c>
      <c r="D24" s="1">
        <v>18</v>
      </c>
      <c r="E24">
        <v>0</v>
      </c>
      <c r="F24" s="1">
        <v>18</v>
      </c>
    </row>
    <row r="25" spans="1:6" x14ac:dyDescent="0.25">
      <c r="A25" s="5">
        <v>2270012722</v>
      </c>
      <c r="B25" s="1">
        <v>12722</v>
      </c>
      <c r="C25" s="2" t="s">
        <v>113</v>
      </c>
      <c r="D25" s="1">
        <v>22</v>
      </c>
      <c r="E25">
        <v>0</v>
      </c>
      <c r="F25" s="1">
        <v>22</v>
      </c>
    </row>
    <row r="26" spans="1:6" x14ac:dyDescent="0.25">
      <c r="A26" s="5">
        <v>810010035</v>
      </c>
      <c r="B26" s="1">
        <v>10035</v>
      </c>
      <c r="C26" s="2" t="s">
        <v>342</v>
      </c>
      <c r="D26" s="1">
        <v>23</v>
      </c>
      <c r="E26">
        <v>0</v>
      </c>
      <c r="F26" s="1">
        <v>23</v>
      </c>
    </row>
    <row r="27" spans="1:6" x14ac:dyDescent="0.25">
      <c r="A27" s="5">
        <v>810010036</v>
      </c>
      <c r="B27" s="1">
        <v>10036</v>
      </c>
      <c r="C27" s="2" t="s">
        <v>114</v>
      </c>
      <c r="D27" s="1">
        <v>24</v>
      </c>
      <c r="E27">
        <v>0</v>
      </c>
      <c r="F27" s="1">
        <v>24</v>
      </c>
    </row>
    <row r="28" spans="1:6" x14ac:dyDescent="0.25">
      <c r="A28" s="5">
        <v>810010037</v>
      </c>
      <c r="B28" s="1">
        <v>10037</v>
      </c>
      <c r="C28" s="2" t="s">
        <v>115</v>
      </c>
      <c r="D28" s="1">
        <v>25</v>
      </c>
      <c r="E28">
        <v>0</v>
      </c>
      <c r="F28" s="1">
        <v>25</v>
      </c>
    </row>
    <row r="29" spans="1:6" x14ac:dyDescent="0.25">
      <c r="A29" s="5">
        <v>810010038</v>
      </c>
      <c r="B29" s="1">
        <v>10038</v>
      </c>
      <c r="C29" s="2" t="s">
        <v>116</v>
      </c>
      <c r="D29" s="1">
        <v>26</v>
      </c>
      <c r="E29">
        <v>0</v>
      </c>
      <c r="F29" s="1">
        <v>26</v>
      </c>
    </row>
    <row r="30" spans="1:6" x14ac:dyDescent="0.25">
      <c r="A30" s="5">
        <v>810010039</v>
      </c>
      <c r="B30" s="1">
        <v>10039</v>
      </c>
      <c r="C30" s="2" t="s">
        <v>117</v>
      </c>
      <c r="D30" s="1">
        <v>27</v>
      </c>
      <c r="E30">
        <v>0</v>
      </c>
      <c r="F30" s="1">
        <v>27</v>
      </c>
    </row>
    <row r="31" spans="1:6" x14ac:dyDescent="0.25">
      <c r="A31" s="5">
        <v>810010040</v>
      </c>
      <c r="B31" s="1">
        <v>10040</v>
      </c>
      <c r="C31" s="2" t="s">
        <v>118</v>
      </c>
      <c r="D31" s="1">
        <v>28</v>
      </c>
      <c r="E31">
        <v>0</v>
      </c>
      <c r="F31" s="1">
        <v>28</v>
      </c>
    </row>
    <row r="32" spans="1:6" x14ac:dyDescent="0.25">
      <c r="A32" s="5">
        <v>810010041</v>
      </c>
      <c r="B32" s="1">
        <v>10041</v>
      </c>
      <c r="C32" s="2" t="s">
        <v>345</v>
      </c>
      <c r="D32" s="1">
        <v>29</v>
      </c>
      <c r="E32">
        <v>0</v>
      </c>
      <c r="F32" s="1">
        <v>29</v>
      </c>
    </row>
    <row r="33" spans="1:6" x14ac:dyDescent="0.25">
      <c r="A33" s="5">
        <v>810010042</v>
      </c>
      <c r="B33" s="1">
        <v>10042</v>
      </c>
      <c r="C33" s="2" t="s">
        <v>346</v>
      </c>
      <c r="D33" s="1">
        <v>30</v>
      </c>
      <c r="E33">
        <v>0</v>
      </c>
      <c r="F33" s="1">
        <v>30</v>
      </c>
    </row>
    <row r="34" spans="1:6" x14ac:dyDescent="0.25">
      <c r="A34" s="5">
        <v>810010043</v>
      </c>
      <c r="B34" s="1">
        <v>10043</v>
      </c>
      <c r="C34" s="2" t="s">
        <v>119</v>
      </c>
      <c r="D34" s="1">
        <v>31</v>
      </c>
      <c r="E34">
        <v>0</v>
      </c>
      <c r="F34" s="1">
        <v>31</v>
      </c>
    </row>
    <row r="35" spans="1:6" x14ac:dyDescent="0.25">
      <c r="A35" s="5">
        <v>810010044</v>
      </c>
      <c r="B35" s="1">
        <v>10044</v>
      </c>
      <c r="C35" s="2" t="s">
        <v>120</v>
      </c>
      <c r="D35" s="1">
        <v>32</v>
      </c>
      <c r="E35">
        <v>0</v>
      </c>
      <c r="F35" s="1">
        <v>32</v>
      </c>
    </row>
    <row r="36" spans="1:6" x14ac:dyDescent="0.25">
      <c r="A36" s="5">
        <v>810010045</v>
      </c>
      <c r="B36" s="1">
        <v>10045</v>
      </c>
      <c r="C36" s="2" t="s">
        <v>347</v>
      </c>
      <c r="D36" s="1">
        <v>33</v>
      </c>
      <c r="E36">
        <v>0</v>
      </c>
      <c r="F36" s="1">
        <v>33</v>
      </c>
    </row>
    <row r="37" spans="1:6" x14ac:dyDescent="0.25">
      <c r="A37" s="5">
        <v>810010046</v>
      </c>
      <c r="B37" s="1">
        <v>10046</v>
      </c>
      <c r="C37" s="2" t="s">
        <v>348</v>
      </c>
      <c r="D37" s="1">
        <v>34</v>
      </c>
      <c r="E37">
        <v>0</v>
      </c>
      <c r="F37" s="1">
        <v>34</v>
      </c>
    </row>
    <row r="38" spans="1:6" x14ac:dyDescent="0.25">
      <c r="A38" s="5">
        <v>810000794</v>
      </c>
      <c r="B38" s="1">
        <v>794</v>
      </c>
      <c r="C38" s="2" t="s">
        <v>305</v>
      </c>
      <c r="D38" s="1">
        <v>35</v>
      </c>
      <c r="E38">
        <v>0</v>
      </c>
      <c r="F38" s="1">
        <v>35</v>
      </c>
    </row>
    <row r="39" spans="1:6" x14ac:dyDescent="0.25">
      <c r="A39" s="5">
        <v>810000795</v>
      </c>
      <c r="B39" s="1">
        <v>795</v>
      </c>
      <c r="C39" s="2" t="s">
        <v>306</v>
      </c>
      <c r="D39" s="1">
        <v>36</v>
      </c>
      <c r="E39">
        <v>0</v>
      </c>
      <c r="F39" s="1">
        <v>36</v>
      </c>
    </row>
    <row r="40" spans="1:6" x14ac:dyDescent="0.25">
      <c r="A40" s="5">
        <v>810000796</v>
      </c>
      <c r="B40" s="1">
        <v>796</v>
      </c>
      <c r="C40" s="2" t="s">
        <v>307</v>
      </c>
      <c r="D40" s="1">
        <v>37</v>
      </c>
      <c r="E40">
        <v>0</v>
      </c>
      <c r="F40" s="1">
        <v>37</v>
      </c>
    </row>
    <row r="41" spans="1:6" x14ac:dyDescent="0.25">
      <c r="A41" s="5">
        <v>810000782</v>
      </c>
      <c r="B41" s="1">
        <v>782</v>
      </c>
      <c r="C41" s="2" t="s">
        <v>308</v>
      </c>
      <c r="D41" s="1">
        <v>38</v>
      </c>
      <c r="E41">
        <v>0</v>
      </c>
      <c r="F41" s="1">
        <v>38</v>
      </c>
    </row>
    <row r="42" spans="1:6" x14ac:dyDescent="0.25">
      <c r="A42" s="5">
        <v>2270008136</v>
      </c>
      <c r="B42" s="1">
        <v>8136</v>
      </c>
      <c r="C42" s="2" t="s">
        <v>472</v>
      </c>
      <c r="D42" s="1">
        <v>42</v>
      </c>
      <c r="E42">
        <v>0</v>
      </c>
      <c r="F42" s="1">
        <v>42</v>
      </c>
    </row>
    <row r="43" spans="1:6" x14ac:dyDescent="0.25">
      <c r="A43" s="5">
        <v>2270008137</v>
      </c>
      <c r="B43" s="1">
        <v>8137</v>
      </c>
      <c r="C43" s="2" t="s">
        <v>473</v>
      </c>
      <c r="D43" s="1">
        <v>43</v>
      </c>
      <c r="E43">
        <v>0</v>
      </c>
      <c r="F43" s="1">
        <v>43</v>
      </c>
    </row>
    <row r="44" spans="1:6" x14ac:dyDescent="0.25">
      <c r="A44" s="5">
        <v>2270008138</v>
      </c>
      <c r="B44" s="1">
        <v>8138</v>
      </c>
      <c r="C44" s="2" t="s">
        <v>474</v>
      </c>
      <c r="D44" s="1">
        <v>44</v>
      </c>
      <c r="E44">
        <v>0</v>
      </c>
      <c r="F44" s="1">
        <v>44</v>
      </c>
    </row>
    <row r="45" spans="1:6" x14ac:dyDescent="0.25">
      <c r="A45" s="5">
        <v>2270008139</v>
      </c>
      <c r="B45" s="1">
        <v>8139</v>
      </c>
      <c r="C45" s="2" t="s">
        <v>475</v>
      </c>
      <c r="D45" s="1">
        <v>45</v>
      </c>
      <c r="E45">
        <v>0</v>
      </c>
      <c r="F45" s="1">
        <v>45</v>
      </c>
    </row>
    <row r="46" spans="1:6" x14ac:dyDescent="0.25">
      <c r="A46" s="5">
        <v>2270008140</v>
      </c>
      <c r="B46" s="1">
        <v>8140</v>
      </c>
      <c r="C46" s="2" t="s">
        <v>476</v>
      </c>
      <c r="D46" s="1">
        <v>46</v>
      </c>
      <c r="E46">
        <v>0</v>
      </c>
      <c r="F46" s="1">
        <v>46</v>
      </c>
    </row>
    <row r="47" spans="1:6" x14ac:dyDescent="0.25">
      <c r="A47" s="5">
        <v>2270008141</v>
      </c>
      <c r="B47" s="1">
        <v>8141</v>
      </c>
      <c r="C47" s="2" t="s">
        <v>652</v>
      </c>
      <c r="D47" s="1">
        <v>47</v>
      </c>
      <c r="E47">
        <v>0</v>
      </c>
      <c r="F47" s="1">
        <v>47</v>
      </c>
    </row>
    <row r="48" spans="1:6" x14ac:dyDescent="0.25">
      <c r="A48" s="5">
        <v>2270008142</v>
      </c>
      <c r="B48" s="1">
        <v>8142</v>
      </c>
      <c r="C48" s="2" t="s">
        <v>653</v>
      </c>
      <c r="D48" s="1">
        <v>48</v>
      </c>
      <c r="E48">
        <v>0</v>
      </c>
      <c r="F48" s="1">
        <v>48</v>
      </c>
    </row>
    <row r="49" spans="1:6" x14ac:dyDescent="0.25">
      <c r="A49" s="5">
        <v>2270008143</v>
      </c>
      <c r="B49" s="1">
        <v>8143</v>
      </c>
      <c r="C49" s="2" t="s">
        <v>654</v>
      </c>
      <c r="D49" s="1">
        <v>49</v>
      </c>
      <c r="E49">
        <v>0</v>
      </c>
      <c r="F49" s="1">
        <v>49</v>
      </c>
    </row>
    <row r="50" spans="1:6" x14ac:dyDescent="0.25">
      <c r="A50" s="5">
        <v>2270008146</v>
      </c>
      <c r="B50" s="1">
        <v>8146</v>
      </c>
      <c r="C50" s="2" t="s">
        <v>655</v>
      </c>
      <c r="D50" s="1">
        <v>50</v>
      </c>
      <c r="E50">
        <v>0</v>
      </c>
      <c r="F50" s="1">
        <v>50</v>
      </c>
    </row>
    <row r="51" spans="1:6" x14ac:dyDescent="0.25">
      <c r="A51" s="5">
        <v>2270008147</v>
      </c>
      <c r="B51" s="1">
        <v>8147</v>
      </c>
      <c r="C51" s="2" t="s">
        <v>656</v>
      </c>
      <c r="D51" s="1">
        <v>51</v>
      </c>
      <c r="E51">
        <v>0</v>
      </c>
      <c r="F51" s="1">
        <v>51</v>
      </c>
    </row>
    <row r="52" spans="1:6" x14ac:dyDescent="0.25">
      <c r="A52" s="5">
        <v>2270008233</v>
      </c>
      <c r="B52" s="1">
        <v>8233</v>
      </c>
      <c r="C52" s="2" t="s">
        <v>513</v>
      </c>
      <c r="D52" s="1">
        <v>53</v>
      </c>
      <c r="E52">
        <v>0</v>
      </c>
      <c r="F52" s="1">
        <v>53</v>
      </c>
    </row>
    <row r="53" spans="1:6" x14ac:dyDescent="0.25">
      <c r="A53" s="5">
        <v>2270008234</v>
      </c>
      <c r="B53" s="1">
        <v>8234</v>
      </c>
      <c r="C53" s="2" t="s">
        <v>514</v>
      </c>
      <c r="D53" s="1">
        <v>54</v>
      </c>
      <c r="E53">
        <v>0</v>
      </c>
      <c r="F53" s="1">
        <v>54</v>
      </c>
    </row>
    <row r="54" spans="1:6" x14ac:dyDescent="0.25">
      <c r="A54" s="5">
        <v>2270008235</v>
      </c>
      <c r="B54" s="1">
        <v>8235</v>
      </c>
      <c r="C54" s="2" t="s">
        <v>515</v>
      </c>
      <c r="D54" s="1">
        <v>55</v>
      </c>
      <c r="E54">
        <v>0</v>
      </c>
      <c r="F54" s="1">
        <v>55</v>
      </c>
    </row>
    <row r="55" spans="1:6" x14ac:dyDescent="0.25">
      <c r="A55" s="5">
        <v>4620000277</v>
      </c>
      <c r="B55" s="1">
        <v>277</v>
      </c>
      <c r="C55" s="2" t="s">
        <v>582</v>
      </c>
      <c r="D55" s="1">
        <v>58</v>
      </c>
      <c r="E55">
        <v>0</v>
      </c>
      <c r="F55" s="1">
        <v>58</v>
      </c>
    </row>
    <row r="56" spans="1:6" x14ac:dyDescent="0.25">
      <c r="A56" s="5">
        <v>810000714</v>
      </c>
      <c r="B56" s="1">
        <v>714</v>
      </c>
      <c r="C56" s="2" t="s">
        <v>583</v>
      </c>
      <c r="D56" s="1">
        <v>59</v>
      </c>
      <c r="E56">
        <v>0</v>
      </c>
      <c r="F56" s="1">
        <v>59</v>
      </c>
    </row>
    <row r="57" spans="1:6" x14ac:dyDescent="0.25">
      <c r="A57" s="5">
        <v>810000715</v>
      </c>
      <c r="B57" s="1">
        <v>715</v>
      </c>
      <c r="C57" s="2" t="s">
        <v>256</v>
      </c>
      <c r="D57" s="1">
        <v>60</v>
      </c>
      <c r="E57">
        <v>0</v>
      </c>
      <c r="F57" s="1">
        <v>60</v>
      </c>
    </row>
    <row r="58" spans="1:6" x14ac:dyDescent="0.25">
      <c r="A58" s="5">
        <v>810000727</v>
      </c>
      <c r="B58" s="1">
        <v>727</v>
      </c>
      <c r="C58" s="2" t="s">
        <v>257</v>
      </c>
      <c r="D58" s="1">
        <v>61</v>
      </c>
      <c r="E58">
        <v>0</v>
      </c>
      <c r="F58" s="1">
        <v>61</v>
      </c>
    </row>
    <row r="59" spans="1:6" x14ac:dyDescent="0.25">
      <c r="A59" s="5">
        <v>810000726</v>
      </c>
      <c r="B59" s="1">
        <v>726</v>
      </c>
      <c r="C59" s="2" t="s">
        <v>258</v>
      </c>
      <c r="D59" s="1">
        <v>62</v>
      </c>
      <c r="E59">
        <v>0</v>
      </c>
      <c r="F59" s="1">
        <v>62</v>
      </c>
    </row>
    <row r="60" spans="1:6" x14ac:dyDescent="0.25">
      <c r="A60" s="5">
        <v>810000725</v>
      </c>
      <c r="B60" s="1">
        <v>725</v>
      </c>
      <c r="C60" s="2" t="s">
        <v>259</v>
      </c>
      <c r="D60" s="1">
        <v>63</v>
      </c>
      <c r="E60">
        <v>0</v>
      </c>
      <c r="F60" s="1">
        <v>63</v>
      </c>
    </row>
    <row r="61" spans="1:6" x14ac:dyDescent="0.25">
      <c r="A61" s="5">
        <v>810000724</v>
      </c>
      <c r="B61" s="1">
        <v>724</v>
      </c>
      <c r="C61" s="2" t="s">
        <v>584</v>
      </c>
      <c r="D61" s="1">
        <v>64</v>
      </c>
      <c r="E61">
        <v>0</v>
      </c>
      <c r="F61" s="1">
        <v>64</v>
      </c>
    </row>
    <row r="62" spans="1:6" x14ac:dyDescent="0.25">
      <c r="A62" s="5">
        <v>810000723</v>
      </c>
      <c r="B62" s="1">
        <v>723</v>
      </c>
      <c r="C62" s="2" t="s">
        <v>260</v>
      </c>
      <c r="D62" s="1">
        <v>65</v>
      </c>
      <c r="E62">
        <v>0</v>
      </c>
      <c r="F62" s="1">
        <v>65</v>
      </c>
    </row>
    <row r="63" spans="1:6" x14ac:dyDescent="0.25">
      <c r="A63" s="5">
        <v>810000722</v>
      </c>
      <c r="B63" s="1">
        <v>722</v>
      </c>
      <c r="C63" s="2" t="s">
        <v>586</v>
      </c>
      <c r="D63" s="1">
        <v>66</v>
      </c>
      <c r="E63">
        <v>0</v>
      </c>
      <c r="F63" s="1">
        <v>66</v>
      </c>
    </row>
    <row r="64" spans="1:6" x14ac:dyDescent="0.25">
      <c r="A64" s="5">
        <v>810000721</v>
      </c>
      <c r="B64" s="1">
        <v>721</v>
      </c>
      <c r="C64" s="2" t="s">
        <v>587</v>
      </c>
      <c r="D64" s="1">
        <v>67</v>
      </c>
      <c r="E64">
        <v>0</v>
      </c>
      <c r="F64" s="1">
        <v>67</v>
      </c>
    </row>
    <row r="65" spans="1:6" x14ac:dyDescent="0.25">
      <c r="A65" s="5">
        <v>810000720</v>
      </c>
      <c r="B65" s="1">
        <v>720</v>
      </c>
      <c r="C65" s="2" t="s">
        <v>261</v>
      </c>
      <c r="D65" s="1">
        <v>68</v>
      </c>
      <c r="E65">
        <v>0</v>
      </c>
      <c r="F65" s="1">
        <v>68</v>
      </c>
    </row>
    <row r="66" spans="1:6" x14ac:dyDescent="0.25">
      <c r="A66" s="5">
        <v>810000719</v>
      </c>
      <c r="B66" s="1">
        <v>719</v>
      </c>
      <c r="C66" s="2" t="s">
        <v>588</v>
      </c>
      <c r="D66" s="1">
        <v>69</v>
      </c>
      <c r="E66">
        <v>0</v>
      </c>
      <c r="F66" s="1">
        <v>69</v>
      </c>
    </row>
    <row r="67" spans="1:6" x14ac:dyDescent="0.25">
      <c r="A67" s="5">
        <v>810000718</v>
      </c>
      <c r="B67" s="1">
        <v>718</v>
      </c>
      <c r="C67" s="2" t="s">
        <v>262</v>
      </c>
      <c r="D67" s="1">
        <v>70</v>
      </c>
      <c r="E67">
        <v>0</v>
      </c>
      <c r="F67" s="1">
        <v>70</v>
      </c>
    </row>
    <row r="68" spans="1:6" x14ac:dyDescent="0.25">
      <c r="A68" s="5">
        <v>810000716</v>
      </c>
      <c r="B68" s="1">
        <v>716</v>
      </c>
      <c r="C68" s="2" t="s">
        <v>589</v>
      </c>
      <c r="D68" s="1">
        <v>71</v>
      </c>
      <c r="E68">
        <v>0</v>
      </c>
      <c r="F68" s="1">
        <v>71</v>
      </c>
    </row>
    <row r="69" spans="1:6" x14ac:dyDescent="0.25">
      <c r="A69" s="5">
        <v>4620001458</v>
      </c>
      <c r="B69" s="1">
        <v>1458</v>
      </c>
      <c r="C69" s="2" t="s">
        <v>383</v>
      </c>
      <c r="D69" s="1">
        <v>73</v>
      </c>
      <c r="E69">
        <v>0</v>
      </c>
      <c r="F69" s="1">
        <v>73</v>
      </c>
    </row>
    <row r="70" spans="1:6" x14ac:dyDescent="0.25">
      <c r="A70" s="5">
        <v>4620025230</v>
      </c>
      <c r="B70" s="1">
        <v>25230</v>
      </c>
      <c r="C70" s="2" t="s">
        <v>384</v>
      </c>
      <c r="D70" s="1">
        <v>74</v>
      </c>
      <c r="E70">
        <v>0</v>
      </c>
      <c r="F70" s="1">
        <v>74</v>
      </c>
    </row>
    <row r="71" spans="1:6" x14ac:dyDescent="0.25">
      <c r="A71" s="5">
        <v>4620025231</v>
      </c>
      <c r="B71" s="1">
        <v>25231</v>
      </c>
      <c r="C71" s="2" t="s">
        <v>385</v>
      </c>
      <c r="D71" s="1">
        <v>75</v>
      </c>
      <c r="E71">
        <v>0</v>
      </c>
      <c r="F71" s="1">
        <v>75</v>
      </c>
    </row>
    <row r="72" spans="1:6" x14ac:dyDescent="0.25">
      <c r="A72" s="5">
        <v>810000928</v>
      </c>
      <c r="B72" s="1">
        <v>928</v>
      </c>
      <c r="C72" s="2" t="s">
        <v>51</v>
      </c>
      <c r="D72" s="1">
        <v>78</v>
      </c>
      <c r="E72">
        <v>0</v>
      </c>
      <c r="F72" s="1">
        <v>78</v>
      </c>
    </row>
    <row r="73" spans="1:6" x14ac:dyDescent="0.25">
      <c r="A73" s="5">
        <v>810000983</v>
      </c>
      <c r="B73" s="1">
        <v>983</v>
      </c>
      <c r="C73" s="2" t="s">
        <v>52</v>
      </c>
      <c r="D73" s="1">
        <v>79</v>
      </c>
      <c r="E73">
        <v>0</v>
      </c>
      <c r="F73" s="1">
        <v>79</v>
      </c>
    </row>
    <row r="74" spans="1:6" x14ac:dyDescent="0.25">
      <c r="A74" s="5">
        <v>810000984</v>
      </c>
      <c r="B74" s="1">
        <v>984</v>
      </c>
      <c r="C74" s="2" t="s">
        <v>53</v>
      </c>
      <c r="D74" s="1">
        <v>80</v>
      </c>
      <c r="E74">
        <v>0</v>
      </c>
      <c r="F74" s="1">
        <v>80</v>
      </c>
    </row>
    <row r="75" spans="1:6" x14ac:dyDescent="0.25">
      <c r="A75" s="5">
        <v>810000985</v>
      </c>
      <c r="B75" s="1">
        <v>985</v>
      </c>
      <c r="C75" s="2" t="s">
        <v>290</v>
      </c>
      <c r="D75" s="1">
        <v>81</v>
      </c>
      <c r="E75">
        <v>0</v>
      </c>
      <c r="F75" s="1">
        <v>81</v>
      </c>
    </row>
    <row r="76" spans="1:6" x14ac:dyDescent="0.25">
      <c r="A76" s="5">
        <v>810000986</v>
      </c>
      <c r="B76" s="1">
        <v>986</v>
      </c>
      <c r="C76" s="2" t="s">
        <v>54</v>
      </c>
      <c r="D76" s="1">
        <v>82</v>
      </c>
      <c r="E76">
        <v>0</v>
      </c>
      <c r="F76" s="1">
        <v>82</v>
      </c>
    </row>
    <row r="77" spans="1:6" x14ac:dyDescent="0.25">
      <c r="A77" s="5">
        <v>810000961</v>
      </c>
      <c r="B77" s="1">
        <v>961</v>
      </c>
      <c r="C77" s="2" t="s">
        <v>55</v>
      </c>
      <c r="D77" s="1">
        <v>83</v>
      </c>
      <c r="E77">
        <v>0</v>
      </c>
      <c r="F77" s="1">
        <v>83</v>
      </c>
    </row>
    <row r="78" spans="1:6" x14ac:dyDescent="0.25">
      <c r="A78" s="5">
        <v>810000960</v>
      </c>
      <c r="B78" s="1">
        <v>960</v>
      </c>
      <c r="C78" s="2" t="s">
        <v>56</v>
      </c>
      <c r="D78" s="1">
        <v>84</v>
      </c>
      <c r="E78">
        <v>0</v>
      </c>
      <c r="F78" s="1">
        <v>84</v>
      </c>
    </row>
    <row r="79" spans="1:6" x14ac:dyDescent="0.25">
      <c r="A79" s="5">
        <v>810000991</v>
      </c>
      <c r="B79" s="1">
        <v>991</v>
      </c>
      <c r="C79" s="2" t="s">
        <v>291</v>
      </c>
      <c r="D79" s="1">
        <v>85</v>
      </c>
      <c r="E79">
        <v>0</v>
      </c>
      <c r="F79" s="1">
        <v>85</v>
      </c>
    </row>
    <row r="80" spans="1:6" x14ac:dyDescent="0.25">
      <c r="A80" s="5">
        <v>810000995</v>
      </c>
      <c r="B80" s="1">
        <v>995</v>
      </c>
      <c r="C80" s="2" t="s">
        <v>292</v>
      </c>
      <c r="D80" s="1">
        <v>86</v>
      </c>
      <c r="E80">
        <v>0</v>
      </c>
      <c r="F80" s="1">
        <v>86</v>
      </c>
    </row>
    <row r="81" spans="1:6" x14ac:dyDescent="0.25">
      <c r="A81" s="5">
        <v>810000990</v>
      </c>
      <c r="B81" s="1">
        <v>990</v>
      </c>
      <c r="C81" s="2" t="s">
        <v>293</v>
      </c>
      <c r="D81" s="1">
        <v>87</v>
      </c>
      <c r="E81">
        <v>0</v>
      </c>
      <c r="F81" s="1">
        <v>87</v>
      </c>
    </row>
    <row r="82" spans="1:6" x14ac:dyDescent="0.25">
      <c r="A82" s="5">
        <v>810000992</v>
      </c>
      <c r="B82" s="1">
        <v>992</v>
      </c>
      <c r="C82" s="2" t="s">
        <v>294</v>
      </c>
      <c r="D82" s="1">
        <v>88</v>
      </c>
      <c r="E82">
        <v>0</v>
      </c>
      <c r="F82" s="1">
        <v>88</v>
      </c>
    </row>
    <row r="83" spans="1:6" x14ac:dyDescent="0.25">
      <c r="A83" s="5">
        <v>810000993</v>
      </c>
      <c r="B83" s="1">
        <v>993</v>
      </c>
      <c r="C83" s="2" t="s">
        <v>57</v>
      </c>
      <c r="D83" s="1">
        <v>89</v>
      </c>
      <c r="E83">
        <v>0</v>
      </c>
      <c r="F83" s="1">
        <v>89</v>
      </c>
    </row>
    <row r="84" spans="1:6" x14ac:dyDescent="0.25">
      <c r="A84" s="5">
        <v>810000997</v>
      </c>
      <c r="B84" s="1">
        <v>997</v>
      </c>
      <c r="C84" s="2" t="s">
        <v>295</v>
      </c>
      <c r="D84" s="1">
        <v>90</v>
      </c>
      <c r="E84">
        <v>0</v>
      </c>
      <c r="F84" s="1">
        <v>90</v>
      </c>
    </row>
    <row r="85" spans="1:6" x14ac:dyDescent="0.25">
      <c r="A85" s="5">
        <v>810000994</v>
      </c>
      <c r="B85" s="1">
        <v>994</v>
      </c>
      <c r="C85" s="2" t="s">
        <v>296</v>
      </c>
      <c r="D85" s="1">
        <v>91</v>
      </c>
      <c r="E85">
        <v>0</v>
      </c>
      <c r="F85" s="1">
        <v>91</v>
      </c>
    </row>
    <row r="86" spans="1:6" x14ac:dyDescent="0.25">
      <c r="A86" s="5">
        <v>4620004253</v>
      </c>
      <c r="B86" s="1">
        <v>4253</v>
      </c>
      <c r="C86" s="2" t="s">
        <v>519</v>
      </c>
      <c r="D86" s="1">
        <v>92</v>
      </c>
      <c r="E86">
        <v>0</v>
      </c>
      <c r="F86" s="1">
        <v>92</v>
      </c>
    </row>
    <row r="87" spans="1:6" x14ac:dyDescent="0.25">
      <c r="A87" s="5">
        <v>2270025167</v>
      </c>
      <c r="B87" s="1">
        <v>25167</v>
      </c>
      <c r="C87" s="2" t="s">
        <v>520</v>
      </c>
      <c r="D87" s="1">
        <v>93</v>
      </c>
      <c r="E87">
        <v>0</v>
      </c>
      <c r="F87" s="1">
        <v>93</v>
      </c>
    </row>
    <row r="88" spans="1:6" x14ac:dyDescent="0.25">
      <c r="A88" s="5">
        <v>4620000300</v>
      </c>
      <c r="B88" s="1">
        <v>300</v>
      </c>
      <c r="C88" s="2" t="s">
        <v>521</v>
      </c>
      <c r="D88" s="1">
        <v>94</v>
      </c>
      <c r="E88">
        <v>0</v>
      </c>
      <c r="F88" s="1">
        <v>94</v>
      </c>
    </row>
    <row r="89" spans="1:6" x14ac:dyDescent="0.25">
      <c r="A89" s="5">
        <v>4620000301</v>
      </c>
      <c r="B89" s="1">
        <v>301</v>
      </c>
      <c r="C89" s="2" t="s">
        <v>522</v>
      </c>
      <c r="D89" s="1">
        <v>95</v>
      </c>
      <c r="E89">
        <v>0</v>
      </c>
      <c r="F89" s="1">
        <v>95</v>
      </c>
    </row>
    <row r="90" spans="1:6" x14ac:dyDescent="0.25">
      <c r="A90" s="5">
        <v>4620000302</v>
      </c>
      <c r="B90" s="1">
        <v>302</v>
      </c>
      <c r="C90" s="2" t="s">
        <v>523</v>
      </c>
      <c r="D90" s="1">
        <v>96</v>
      </c>
      <c r="E90">
        <v>0</v>
      </c>
      <c r="F90" s="1">
        <v>96</v>
      </c>
    </row>
    <row r="91" spans="1:6" x14ac:dyDescent="0.25">
      <c r="A91" s="5">
        <v>810000927</v>
      </c>
      <c r="B91" s="1">
        <v>927</v>
      </c>
      <c r="C91" s="2" t="s">
        <v>222</v>
      </c>
      <c r="D91" s="1">
        <v>100</v>
      </c>
      <c r="E91">
        <v>0</v>
      </c>
      <c r="F91" s="1">
        <v>100</v>
      </c>
    </row>
    <row r="92" spans="1:6" x14ac:dyDescent="0.25">
      <c r="A92" s="5">
        <v>810000966</v>
      </c>
      <c r="B92" s="1">
        <v>966</v>
      </c>
      <c r="C92" s="2" t="s">
        <v>223</v>
      </c>
      <c r="D92" s="1">
        <v>101</v>
      </c>
      <c r="E92">
        <v>0</v>
      </c>
      <c r="F92" s="1">
        <v>101</v>
      </c>
    </row>
    <row r="93" spans="1:6" x14ac:dyDescent="0.25">
      <c r="A93" s="5">
        <v>2270009845</v>
      </c>
      <c r="B93" s="1">
        <v>9845</v>
      </c>
      <c r="C93" s="2" t="s">
        <v>224</v>
      </c>
      <c r="D93" s="1">
        <v>102</v>
      </c>
      <c r="E93">
        <v>0</v>
      </c>
      <c r="F93" s="1">
        <v>102</v>
      </c>
    </row>
    <row r="94" spans="1:6" x14ac:dyDescent="0.25">
      <c r="A94" s="5">
        <v>2270009846</v>
      </c>
      <c r="B94" s="1">
        <v>9846</v>
      </c>
      <c r="C94" s="2" t="s">
        <v>225</v>
      </c>
      <c r="D94" s="1">
        <v>103</v>
      </c>
      <c r="E94">
        <v>0</v>
      </c>
      <c r="F94" s="1">
        <v>103</v>
      </c>
    </row>
    <row r="95" spans="1:6" x14ac:dyDescent="0.25">
      <c r="A95" s="5">
        <v>2270004893</v>
      </c>
      <c r="B95" s="1">
        <v>4893</v>
      </c>
      <c r="C95" s="2" t="s">
        <v>226</v>
      </c>
      <c r="D95" s="1">
        <v>104</v>
      </c>
      <c r="E95">
        <v>0</v>
      </c>
      <c r="F95" s="1">
        <v>104</v>
      </c>
    </row>
    <row r="96" spans="1:6" x14ac:dyDescent="0.25">
      <c r="A96" s="5">
        <v>810000965</v>
      </c>
      <c r="B96" s="1">
        <v>965</v>
      </c>
      <c r="C96" s="2" t="s">
        <v>300</v>
      </c>
      <c r="D96" s="1">
        <v>105</v>
      </c>
      <c r="E96">
        <v>0</v>
      </c>
      <c r="F96" s="1">
        <v>105</v>
      </c>
    </row>
    <row r="97" spans="1:6" x14ac:dyDescent="0.25">
      <c r="A97" s="5">
        <v>810000964</v>
      </c>
      <c r="B97" s="1">
        <v>964</v>
      </c>
      <c r="C97" s="2" t="s">
        <v>301</v>
      </c>
      <c r="D97" s="1">
        <v>106</v>
      </c>
      <c r="E97">
        <v>0</v>
      </c>
      <c r="F97" s="1">
        <v>106</v>
      </c>
    </row>
    <row r="98" spans="1:6" x14ac:dyDescent="0.25">
      <c r="A98" s="5">
        <v>2270009849</v>
      </c>
      <c r="B98" s="1">
        <v>9849</v>
      </c>
      <c r="C98" s="2" t="s">
        <v>302</v>
      </c>
      <c r="D98" s="1">
        <v>107</v>
      </c>
      <c r="E98">
        <v>0</v>
      </c>
      <c r="F98" s="1">
        <v>107</v>
      </c>
    </row>
    <row r="99" spans="1:6" x14ac:dyDescent="0.25">
      <c r="A99" s="5">
        <v>2270009848</v>
      </c>
      <c r="B99" s="1">
        <v>9848</v>
      </c>
      <c r="C99" s="2" t="s">
        <v>303</v>
      </c>
      <c r="D99" s="1">
        <v>108</v>
      </c>
      <c r="E99">
        <v>0</v>
      </c>
      <c r="F99" s="1">
        <v>108</v>
      </c>
    </row>
    <row r="100" spans="1:6" x14ac:dyDescent="0.25">
      <c r="A100" s="5">
        <v>2270004894</v>
      </c>
      <c r="B100" s="1">
        <v>4894</v>
      </c>
      <c r="C100" s="2" t="s">
        <v>304</v>
      </c>
      <c r="D100" s="1">
        <v>109</v>
      </c>
      <c r="E100">
        <v>0</v>
      </c>
      <c r="F100" s="1">
        <v>109</v>
      </c>
    </row>
    <row r="101" spans="1:6" x14ac:dyDescent="0.25">
      <c r="A101" s="5">
        <v>810000963</v>
      </c>
      <c r="B101" s="1">
        <v>963</v>
      </c>
      <c r="C101" s="2" t="s">
        <v>730</v>
      </c>
      <c r="D101" s="1">
        <v>110</v>
      </c>
      <c r="E101">
        <v>0</v>
      </c>
      <c r="F101" s="1">
        <v>110</v>
      </c>
    </row>
    <row r="102" spans="1:6" x14ac:dyDescent="0.25">
      <c r="A102" s="5">
        <v>810000962</v>
      </c>
      <c r="B102" s="1">
        <v>962</v>
      </c>
      <c r="C102" s="2" t="s">
        <v>731</v>
      </c>
      <c r="D102" s="1">
        <v>111</v>
      </c>
      <c r="E102">
        <v>0</v>
      </c>
      <c r="F102" s="1">
        <v>111</v>
      </c>
    </row>
    <row r="103" spans="1:6" x14ac:dyDescent="0.25">
      <c r="A103" s="5">
        <v>2270009851</v>
      </c>
      <c r="B103" s="1">
        <v>9851</v>
      </c>
      <c r="C103" s="2" t="s">
        <v>732</v>
      </c>
      <c r="D103" s="1">
        <v>112</v>
      </c>
      <c r="E103">
        <v>0</v>
      </c>
      <c r="F103" s="1">
        <v>112</v>
      </c>
    </row>
    <row r="104" spans="1:6" x14ac:dyDescent="0.25">
      <c r="A104" s="5">
        <v>2270009852</v>
      </c>
      <c r="B104" s="1">
        <v>9852</v>
      </c>
      <c r="C104" s="2" t="s">
        <v>733</v>
      </c>
      <c r="D104" s="1">
        <v>113</v>
      </c>
      <c r="E104">
        <v>0</v>
      </c>
      <c r="F104" s="1">
        <v>113</v>
      </c>
    </row>
    <row r="105" spans="1:6" x14ac:dyDescent="0.25">
      <c r="A105" s="5">
        <v>2270004895</v>
      </c>
      <c r="B105" s="1">
        <v>4895</v>
      </c>
      <c r="C105" s="2" t="s">
        <v>734</v>
      </c>
      <c r="D105" s="1">
        <v>114</v>
      </c>
      <c r="E105">
        <v>0</v>
      </c>
      <c r="F105" s="1">
        <v>114</v>
      </c>
    </row>
    <row r="106" spans="1:6" x14ac:dyDescent="0.25">
      <c r="A106" s="5">
        <v>810000398</v>
      </c>
      <c r="B106" s="1">
        <v>398</v>
      </c>
      <c r="C106" s="2" t="s">
        <v>128</v>
      </c>
      <c r="D106" s="1">
        <v>118</v>
      </c>
      <c r="E106">
        <v>0</v>
      </c>
      <c r="F106" s="1">
        <v>118</v>
      </c>
    </row>
    <row r="107" spans="1:6" x14ac:dyDescent="0.25">
      <c r="A107" s="5">
        <v>810000399</v>
      </c>
      <c r="B107" s="1">
        <v>399</v>
      </c>
      <c r="C107" s="2" t="s">
        <v>129</v>
      </c>
      <c r="D107" s="1">
        <v>119</v>
      </c>
      <c r="E107">
        <v>0</v>
      </c>
      <c r="F107" s="1">
        <v>119</v>
      </c>
    </row>
    <row r="108" spans="1:6" x14ac:dyDescent="0.25">
      <c r="A108" s="5">
        <v>810000400</v>
      </c>
      <c r="B108" s="1">
        <v>400</v>
      </c>
      <c r="C108" s="2" t="s">
        <v>130</v>
      </c>
      <c r="D108" s="1">
        <v>120</v>
      </c>
      <c r="E108">
        <v>0</v>
      </c>
      <c r="F108" s="1">
        <v>120</v>
      </c>
    </row>
    <row r="109" spans="1:6" x14ac:dyDescent="0.25">
      <c r="A109" s="5">
        <v>810000401</v>
      </c>
      <c r="B109" s="1">
        <v>401</v>
      </c>
      <c r="C109" s="2" t="s">
        <v>131</v>
      </c>
      <c r="D109" s="1">
        <v>121</v>
      </c>
      <c r="E109">
        <v>0</v>
      </c>
      <c r="F109" s="1">
        <v>121</v>
      </c>
    </row>
    <row r="110" spans="1:6" x14ac:dyDescent="0.25">
      <c r="A110" s="5">
        <v>810000402</v>
      </c>
      <c r="B110" s="1">
        <v>402</v>
      </c>
      <c r="C110" s="2" t="s">
        <v>720</v>
      </c>
      <c r="D110" s="1">
        <v>122</v>
      </c>
      <c r="E110">
        <v>0</v>
      </c>
      <c r="F110" s="1">
        <v>122</v>
      </c>
    </row>
    <row r="111" spans="1:6" x14ac:dyDescent="0.25">
      <c r="A111" s="5">
        <v>810000403</v>
      </c>
      <c r="B111" s="1">
        <v>403</v>
      </c>
      <c r="C111" s="2" t="s">
        <v>721</v>
      </c>
      <c r="D111" s="1">
        <v>123</v>
      </c>
      <c r="E111">
        <v>0</v>
      </c>
      <c r="F111" s="1">
        <v>123</v>
      </c>
    </row>
    <row r="112" spans="1:6" x14ac:dyDescent="0.25">
      <c r="A112" s="5">
        <v>810000404</v>
      </c>
      <c r="B112" s="1">
        <v>404</v>
      </c>
      <c r="C112" s="2" t="s">
        <v>132</v>
      </c>
      <c r="D112" s="1">
        <v>124</v>
      </c>
      <c r="E112">
        <v>0</v>
      </c>
      <c r="F112" s="1">
        <v>124</v>
      </c>
    </row>
    <row r="113" spans="1:6" x14ac:dyDescent="0.25">
      <c r="A113" s="5">
        <v>810000405</v>
      </c>
      <c r="B113" s="1">
        <v>405</v>
      </c>
      <c r="C113" s="2" t="s">
        <v>723</v>
      </c>
      <c r="D113" s="1">
        <v>125</v>
      </c>
      <c r="E113">
        <v>0</v>
      </c>
      <c r="F113" s="1">
        <v>125</v>
      </c>
    </row>
    <row r="114" spans="1:6" x14ac:dyDescent="0.25">
      <c r="A114" s="5">
        <v>810000406</v>
      </c>
      <c r="B114" s="1">
        <v>406</v>
      </c>
      <c r="C114" s="2" t="s">
        <v>724</v>
      </c>
      <c r="D114" s="1">
        <v>126</v>
      </c>
      <c r="E114">
        <v>0</v>
      </c>
      <c r="F114" s="1">
        <v>126</v>
      </c>
    </row>
    <row r="115" spans="1:6" x14ac:dyDescent="0.25">
      <c r="A115" s="5">
        <v>810000407</v>
      </c>
      <c r="B115" s="1">
        <v>407</v>
      </c>
      <c r="C115" s="2" t="s">
        <v>725</v>
      </c>
      <c r="D115" s="1">
        <v>127</v>
      </c>
      <c r="E115">
        <v>0</v>
      </c>
      <c r="F115" s="1">
        <v>127</v>
      </c>
    </row>
    <row r="116" spans="1:6" x14ac:dyDescent="0.25">
      <c r="A116" s="5">
        <v>810000408</v>
      </c>
      <c r="B116" s="1">
        <v>408</v>
      </c>
      <c r="C116" s="2" t="s">
        <v>133</v>
      </c>
      <c r="D116" s="1">
        <v>128</v>
      </c>
      <c r="E116">
        <v>0</v>
      </c>
      <c r="F116" s="1">
        <v>128</v>
      </c>
    </row>
    <row r="117" spans="1:6" x14ac:dyDescent="0.25">
      <c r="A117" s="5">
        <v>810000409</v>
      </c>
      <c r="B117" s="1">
        <v>409</v>
      </c>
      <c r="C117" s="2" t="s">
        <v>726</v>
      </c>
      <c r="D117" s="1">
        <v>129</v>
      </c>
      <c r="E117">
        <v>0</v>
      </c>
      <c r="F117" s="1">
        <v>129</v>
      </c>
    </row>
    <row r="118" spans="1:6" x14ac:dyDescent="0.25">
      <c r="A118" s="5">
        <v>4620000336</v>
      </c>
      <c r="B118" s="1">
        <v>336</v>
      </c>
      <c r="C118" s="2" t="s">
        <v>465</v>
      </c>
      <c r="D118" s="1">
        <v>130</v>
      </c>
      <c r="E118">
        <v>0</v>
      </c>
      <c r="F118" s="1">
        <v>130</v>
      </c>
    </row>
    <row r="119" spans="1:6" x14ac:dyDescent="0.25">
      <c r="A119" s="5">
        <v>4620000331</v>
      </c>
      <c r="B119" s="1">
        <v>331</v>
      </c>
      <c r="C119" s="2" t="s">
        <v>466</v>
      </c>
      <c r="D119" s="1">
        <v>131</v>
      </c>
      <c r="E119">
        <v>0</v>
      </c>
      <c r="F119" s="1">
        <v>131</v>
      </c>
    </row>
    <row r="120" spans="1:6" x14ac:dyDescent="0.25">
      <c r="A120" s="5">
        <v>4620000332</v>
      </c>
      <c r="B120" s="1">
        <v>332</v>
      </c>
      <c r="C120" s="2" t="s">
        <v>467</v>
      </c>
      <c r="D120" s="1">
        <v>132</v>
      </c>
      <c r="E120">
        <v>0</v>
      </c>
      <c r="F120" s="1">
        <v>132</v>
      </c>
    </row>
    <row r="121" spans="1:6" x14ac:dyDescent="0.25">
      <c r="A121" s="5">
        <v>4620000333</v>
      </c>
      <c r="B121" s="1">
        <v>333</v>
      </c>
      <c r="C121" s="2" t="s">
        <v>468</v>
      </c>
      <c r="D121" s="1">
        <v>133</v>
      </c>
      <c r="E121">
        <v>0</v>
      </c>
      <c r="F121" s="1">
        <v>133</v>
      </c>
    </row>
    <row r="122" spans="1:6" x14ac:dyDescent="0.25">
      <c r="A122" s="5">
        <v>4620000338</v>
      </c>
      <c r="B122" s="1">
        <v>338</v>
      </c>
      <c r="C122" s="2" t="s">
        <v>469</v>
      </c>
      <c r="D122" s="1">
        <v>134</v>
      </c>
      <c r="E122">
        <v>0</v>
      </c>
      <c r="F122" s="1">
        <v>134</v>
      </c>
    </row>
    <row r="123" spans="1:6" x14ac:dyDescent="0.25">
      <c r="A123" s="5">
        <v>4620000339</v>
      </c>
      <c r="B123" s="1">
        <v>339</v>
      </c>
      <c r="C123" s="2" t="s">
        <v>470</v>
      </c>
      <c r="D123" s="1">
        <v>135</v>
      </c>
      <c r="E123">
        <v>0</v>
      </c>
      <c r="F123" s="1">
        <v>135</v>
      </c>
    </row>
    <row r="124" spans="1:6" x14ac:dyDescent="0.25">
      <c r="A124" s="5">
        <v>810000410</v>
      </c>
      <c r="B124" s="1">
        <v>410</v>
      </c>
      <c r="C124" s="2" t="s">
        <v>38</v>
      </c>
      <c r="D124" s="1">
        <v>140</v>
      </c>
      <c r="E124">
        <v>0</v>
      </c>
      <c r="F124" s="1">
        <v>140</v>
      </c>
    </row>
    <row r="125" spans="1:6" x14ac:dyDescent="0.25">
      <c r="A125" s="5">
        <v>810000411</v>
      </c>
      <c r="B125" s="1">
        <v>411</v>
      </c>
      <c r="C125" s="2" t="s">
        <v>39</v>
      </c>
      <c r="D125" s="1">
        <v>141</v>
      </c>
      <c r="E125">
        <v>0</v>
      </c>
      <c r="F125" s="1">
        <v>141</v>
      </c>
    </row>
    <row r="126" spans="1:6" x14ac:dyDescent="0.25">
      <c r="A126" s="5">
        <v>810000412</v>
      </c>
      <c r="B126" s="1">
        <v>412</v>
      </c>
      <c r="C126" s="2" t="s">
        <v>40</v>
      </c>
      <c r="D126" s="1">
        <v>142</v>
      </c>
      <c r="E126">
        <v>0</v>
      </c>
      <c r="F126" s="1">
        <v>142</v>
      </c>
    </row>
    <row r="127" spans="1:6" x14ac:dyDescent="0.25">
      <c r="A127" s="5">
        <v>810000413</v>
      </c>
      <c r="B127" s="1">
        <v>413</v>
      </c>
      <c r="C127" s="2" t="s">
        <v>41</v>
      </c>
      <c r="D127" s="1">
        <v>143</v>
      </c>
      <c r="E127">
        <v>0</v>
      </c>
      <c r="F127" s="1">
        <v>143</v>
      </c>
    </row>
    <row r="128" spans="1:6" x14ac:dyDescent="0.25">
      <c r="A128" s="5">
        <v>810000414</v>
      </c>
      <c r="B128" s="1">
        <v>414</v>
      </c>
      <c r="C128" s="2" t="s">
        <v>42</v>
      </c>
      <c r="D128" s="1">
        <v>144</v>
      </c>
      <c r="E128">
        <v>0</v>
      </c>
      <c r="F128" s="1">
        <v>144</v>
      </c>
    </row>
    <row r="129" spans="1:6" x14ac:dyDescent="0.25">
      <c r="A129" s="5">
        <v>810000415</v>
      </c>
      <c r="B129" s="1">
        <v>415</v>
      </c>
      <c r="C129" s="2" t="s">
        <v>101</v>
      </c>
      <c r="D129" s="1">
        <v>145</v>
      </c>
      <c r="E129">
        <v>0</v>
      </c>
      <c r="F129" s="1">
        <v>145</v>
      </c>
    </row>
    <row r="130" spans="1:6" x14ac:dyDescent="0.25">
      <c r="A130" s="5">
        <v>810000416</v>
      </c>
      <c r="B130" s="1">
        <v>416</v>
      </c>
      <c r="C130" s="2" t="s">
        <v>43</v>
      </c>
      <c r="D130" s="1">
        <v>146</v>
      </c>
      <c r="E130">
        <v>0</v>
      </c>
      <c r="F130" s="1">
        <v>146</v>
      </c>
    </row>
    <row r="131" spans="1:6" x14ac:dyDescent="0.25">
      <c r="A131" s="5">
        <v>810000417</v>
      </c>
      <c r="B131" s="1">
        <v>417</v>
      </c>
      <c r="C131" s="2" t="s">
        <v>102</v>
      </c>
      <c r="D131" s="1">
        <v>147</v>
      </c>
      <c r="E131">
        <v>0</v>
      </c>
      <c r="F131" s="1">
        <v>147</v>
      </c>
    </row>
    <row r="132" spans="1:6" x14ac:dyDescent="0.25">
      <c r="A132" s="5">
        <v>810000418</v>
      </c>
      <c r="B132" s="1">
        <v>418</v>
      </c>
      <c r="C132" s="2" t="s">
        <v>103</v>
      </c>
      <c r="D132" s="1">
        <v>148</v>
      </c>
      <c r="E132">
        <v>0</v>
      </c>
      <c r="F132" s="1">
        <v>148</v>
      </c>
    </row>
    <row r="133" spans="1:6" x14ac:dyDescent="0.25">
      <c r="A133" s="5">
        <v>810000419</v>
      </c>
      <c r="B133" s="1">
        <v>419</v>
      </c>
      <c r="C133" s="2" t="s">
        <v>104</v>
      </c>
      <c r="D133" s="1">
        <v>149</v>
      </c>
      <c r="E133">
        <v>0</v>
      </c>
      <c r="F133" s="1">
        <v>149</v>
      </c>
    </row>
    <row r="134" spans="1:6" x14ac:dyDescent="0.25">
      <c r="A134" s="5">
        <v>810000420</v>
      </c>
      <c r="B134" s="1">
        <v>420</v>
      </c>
      <c r="C134" s="2" t="s">
        <v>105</v>
      </c>
      <c r="D134" s="1">
        <v>150</v>
      </c>
      <c r="E134">
        <v>0</v>
      </c>
      <c r="F134" s="1">
        <v>150</v>
      </c>
    </row>
    <row r="135" spans="1:6" x14ac:dyDescent="0.25">
      <c r="A135" s="5">
        <v>810000421</v>
      </c>
      <c r="B135" s="1">
        <v>421</v>
      </c>
      <c r="C135" s="2" t="s">
        <v>106</v>
      </c>
      <c r="D135" s="1">
        <v>151</v>
      </c>
      <c r="E135">
        <v>0</v>
      </c>
      <c r="F135" s="1">
        <v>151</v>
      </c>
    </row>
    <row r="136" spans="1:6" x14ac:dyDescent="0.25">
      <c r="A136" s="5">
        <v>2270025117</v>
      </c>
      <c r="B136" s="1">
        <v>25117</v>
      </c>
      <c r="C136" s="2" t="s">
        <v>350</v>
      </c>
      <c r="D136" s="1">
        <v>152</v>
      </c>
      <c r="E136">
        <v>0</v>
      </c>
      <c r="F136" s="1">
        <v>152</v>
      </c>
    </row>
    <row r="137" spans="1:6" x14ac:dyDescent="0.25">
      <c r="A137" s="5">
        <v>2270025112</v>
      </c>
      <c r="B137" s="1">
        <v>25112</v>
      </c>
      <c r="C137" s="2" t="s">
        <v>351</v>
      </c>
      <c r="D137" s="1">
        <v>153</v>
      </c>
      <c r="E137">
        <v>0</v>
      </c>
      <c r="F137" s="1">
        <v>153</v>
      </c>
    </row>
    <row r="138" spans="1:6" x14ac:dyDescent="0.25">
      <c r="A138" s="5">
        <v>2270025113</v>
      </c>
      <c r="B138" s="1">
        <v>25113</v>
      </c>
      <c r="C138" s="2" t="s">
        <v>352</v>
      </c>
      <c r="D138" s="1">
        <v>154</v>
      </c>
      <c r="E138">
        <v>0</v>
      </c>
      <c r="F138" s="1">
        <v>154</v>
      </c>
    </row>
    <row r="139" spans="1:6" x14ac:dyDescent="0.25">
      <c r="A139" s="5">
        <v>2270025114</v>
      </c>
      <c r="B139" s="1">
        <v>25114</v>
      </c>
      <c r="C139" s="2" t="s">
        <v>353</v>
      </c>
      <c r="D139" s="1">
        <v>155</v>
      </c>
      <c r="E139">
        <v>0</v>
      </c>
      <c r="F139" s="1">
        <v>155</v>
      </c>
    </row>
    <row r="140" spans="1:6" x14ac:dyDescent="0.25">
      <c r="A140" s="5">
        <v>2270025115</v>
      </c>
      <c r="B140" s="1">
        <v>25115</v>
      </c>
      <c r="C140" s="2" t="s">
        <v>354</v>
      </c>
      <c r="D140" s="1">
        <v>156</v>
      </c>
      <c r="E140">
        <v>0</v>
      </c>
      <c r="F140" s="1">
        <v>156</v>
      </c>
    </row>
    <row r="141" spans="1:6" x14ac:dyDescent="0.25">
      <c r="A141" s="5">
        <v>2270025116</v>
      </c>
      <c r="B141" s="1">
        <v>25116</v>
      </c>
      <c r="C141" s="2" t="s">
        <v>355</v>
      </c>
      <c r="D141" s="1">
        <v>157</v>
      </c>
      <c r="E141">
        <v>0</v>
      </c>
      <c r="F141" s="1">
        <v>157</v>
      </c>
    </row>
    <row r="142" spans="1:6" x14ac:dyDescent="0.25">
      <c r="A142" s="5">
        <v>2270012204</v>
      </c>
      <c r="B142" s="1">
        <v>12204</v>
      </c>
      <c r="C142" s="2" t="s">
        <v>386</v>
      </c>
      <c r="D142" s="1">
        <v>164</v>
      </c>
      <c r="E142">
        <v>0</v>
      </c>
      <c r="F142" s="1">
        <v>164</v>
      </c>
    </row>
    <row r="143" spans="1:6" x14ac:dyDescent="0.25">
      <c r="A143" s="5">
        <v>2270012285</v>
      </c>
      <c r="B143" s="1">
        <v>12285</v>
      </c>
      <c r="C143" s="2" t="s">
        <v>728</v>
      </c>
      <c r="D143" s="1">
        <v>165</v>
      </c>
      <c r="E143">
        <v>0</v>
      </c>
      <c r="F143" s="1">
        <v>165</v>
      </c>
    </row>
    <row r="144" spans="1:6" x14ac:dyDescent="0.25">
      <c r="A144" s="5">
        <v>2270012286</v>
      </c>
      <c r="B144" s="1">
        <v>12286</v>
      </c>
      <c r="C144" s="2" t="s">
        <v>122</v>
      </c>
      <c r="D144" s="1">
        <v>166</v>
      </c>
      <c r="E144">
        <v>0</v>
      </c>
      <c r="F144" s="1">
        <v>166</v>
      </c>
    </row>
    <row r="145" spans="1:6" x14ac:dyDescent="0.25">
      <c r="A145" s="5">
        <v>2270012287</v>
      </c>
      <c r="B145" s="1">
        <v>12287</v>
      </c>
      <c r="C145" s="2" t="s">
        <v>123</v>
      </c>
      <c r="D145" s="1">
        <v>167</v>
      </c>
      <c r="E145">
        <v>0</v>
      </c>
      <c r="F145" s="1">
        <v>167</v>
      </c>
    </row>
    <row r="146" spans="1:6" x14ac:dyDescent="0.25">
      <c r="A146" s="5">
        <v>2270012288</v>
      </c>
      <c r="B146" s="1">
        <v>12288</v>
      </c>
      <c r="C146" s="2" t="s">
        <v>124</v>
      </c>
      <c r="D146" s="1">
        <v>168</v>
      </c>
      <c r="E146">
        <v>0</v>
      </c>
      <c r="F146" s="1">
        <v>168</v>
      </c>
    </row>
    <row r="147" spans="1:6" x14ac:dyDescent="0.25">
      <c r="A147" s="5">
        <v>2270005680</v>
      </c>
      <c r="B147" s="1">
        <v>5680</v>
      </c>
      <c r="C147" s="2" t="s">
        <v>240</v>
      </c>
      <c r="D147" s="1">
        <v>169</v>
      </c>
      <c r="E147">
        <v>0</v>
      </c>
      <c r="F147" s="1">
        <v>169</v>
      </c>
    </row>
    <row r="148" spans="1:6" x14ac:dyDescent="0.25">
      <c r="A148" s="5">
        <v>2270005670</v>
      </c>
      <c r="B148" s="1">
        <v>5670</v>
      </c>
      <c r="C148" s="2" t="s">
        <v>241</v>
      </c>
      <c r="D148" s="1">
        <v>170</v>
      </c>
      <c r="E148">
        <v>0</v>
      </c>
      <c r="F148" s="1">
        <v>170</v>
      </c>
    </row>
    <row r="149" spans="1:6" x14ac:dyDescent="0.25">
      <c r="A149" s="5">
        <v>2270005700</v>
      </c>
      <c r="B149" s="1">
        <v>5700</v>
      </c>
      <c r="C149" s="2" t="s">
        <v>242</v>
      </c>
      <c r="D149" s="1">
        <v>171</v>
      </c>
      <c r="E149">
        <v>0</v>
      </c>
      <c r="F149" s="1">
        <v>171</v>
      </c>
    </row>
    <row r="150" spans="1:6" x14ac:dyDescent="0.25">
      <c r="A150" s="5">
        <v>2270005720</v>
      </c>
      <c r="B150" s="1">
        <v>5720</v>
      </c>
      <c r="C150" s="2" t="s">
        <v>729</v>
      </c>
      <c r="D150" s="1">
        <v>172</v>
      </c>
      <c r="E150">
        <v>0</v>
      </c>
      <c r="F150" s="1">
        <v>172</v>
      </c>
    </row>
    <row r="151" spans="1:6" x14ac:dyDescent="0.25">
      <c r="A151" s="5">
        <v>2270012206</v>
      </c>
      <c r="B151" s="1">
        <v>12206</v>
      </c>
      <c r="C151" s="2" t="s">
        <v>32</v>
      </c>
      <c r="D151" s="1">
        <v>176</v>
      </c>
      <c r="E151">
        <v>0</v>
      </c>
      <c r="F151" s="1">
        <v>176</v>
      </c>
    </row>
    <row r="152" spans="1:6" x14ac:dyDescent="0.25">
      <c r="A152" s="5">
        <v>2270012208</v>
      </c>
      <c r="B152" s="1">
        <v>12208</v>
      </c>
      <c r="C152" s="2" t="s">
        <v>33</v>
      </c>
      <c r="D152" s="1">
        <v>177</v>
      </c>
      <c r="E152">
        <v>0</v>
      </c>
      <c r="F152" s="1">
        <v>177</v>
      </c>
    </row>
    <row r="153" spans="1:6" x14ac:dyDescent="0.25">
      <c r="A153" s="5">
        <v>2270012211</v>
      </c>
      <c r="B153" s="1">
        <v>12211</v>
      </c>
      <c r="C153" s="2" t="s">
        <v>34</v>
      </c>
      <c r="D153" s="1">
        <v>178</v>
      </c>
      <c r="E153">
        <v>0</v>
      </c>
      <c r="F153" s="1">
        <v>178</v>
      </c>
    </row>
    <row r="154" spans="1:6" x14ac:dyDescent="0.25">
      <c r="A154" s="5">
        <v>2270012213</v>
      </c>
      <c r="B154" s="1">
        <v>12213</v>
      </c>
      <c r="C154" s="2" t="s">
        <v>35</v>
      </c>
      <c r="D154" s="1">
        <v>179</v>
      </c>
      <c r="E154">
        <v>0</v>
      </c>
      <c r="F154" s="1">
        <v>179</v>
      </c>
    </row>
    <row r="155" spans="1:6" x14ac:dyDescent="0.25">
      <c r="A155" s="5">
        <v>2270012214</v>
      </c>
      <c r="B155" s="1">
        <v>12214</v>
      </c>
      <c r="C155" s="2" t="s">
        <v>727</v>
      </c>
      <c r="D155" s="1">
        <v>180</v>
      </c>
      <c r="E155">
        <v>0</v>
      </c>
      <c r="F155" s="1">
        <v>180</v>
      </c>
    </row>
    <row r="156" spans="1:6" x14ac:dyDescent="0.25">
      <c r="A156" s="5">
        <v>2270012216</v>
      </c>
      <c r="B156" s="1">
        <v>12216</v>
      </c>
      <c r="C156" s="2" t="s">
        <v>380</v>
      </c>
      <c r="D156" s="1">
        <v>181</v>
      </c>
      <c r="E156">
        <v>0</v>
      </c>
      <c r="F156" s="1">
        <v>181</v>
      </c>
    </row>
    <row r="157" spans="1:6" x14ac:dyDescent="0.25">
      <c r="A157" s="5">
        <v>2270012217</v>
      </c>
      <c r="B157" s="1">
        <v>12217</v>
      </c>
      <c r="C157" s="2" t="s">
        <v>387</v>
      </c>
      <c r="D157" s="1">
        <v>182</v>
      </c>
      <c r="E157">
        <v>0</v>
      </c>
      <c r="F157" s="1">
        <v>182</v>
      </c>
    </row>
    <row r="158" spans="1:6" x14ac:dyDescent="0.25">
      <c r="A158" s="5">
        <v>2270012219</v>
      </c>
      <c r="B158" s="1">
        <v>12219</v>
      </c>
      <c r="C158" s="2" t="s">
        <v>36</v>
      </c>
      <c r="D158" s="1">
        <v>183</v>
      </c>
      <c r="E158">
        <v>0</v>
      </c>
      <c r="F158" s="1">
        <v>183</v>
      </c>
    </row>
    <row r="159" spans="1:6" x14ac:dyDescent="0.25">
      <c r="A159" s="5">
        <v>2270012220</v>
      </c>
      <c r="B159" s="1">
        <v>12220</v>
      </c>
      <c r="C159" s="2" t="s">
        <v>37</v>
      </c>
      <c r="D159" s="1">
        <v>184</v>
      </c>
      <c r="E159">
        <v>0</v>
      </c>
      <c r="F159" s="1">
        <v>184</v>
      </c>
    </row>
    <row r="160" spans="1:6" x14ac:dyDescent="0.25">
      <c r="A160" s="5">
        <v>4620004248</v>
      </c>
      <c r="B160" s="1">
        <v>4248</v>
      </c>
      <c r="C160" s="2" t="s">
        <v>516</v>
      </c>
      <c r="D160" s="1">
        <v>212</v>
      </c>
      <c r="E160">
        <v>0</v>
      </c>
      <c r="F160" s="1">
        <v>212</v>
      </c>
    </row>
    <row r="161" spans="1:6" x14ac:dyDescent="0.25">
      <c r="A161" s="5">
        <v>4620004282</v>
      </c>
      <c r="B161" s="1">
        <v>4282</v>
      </c>
      <c r="C161" s="2" t="s">
        <v>517</v>
      </c>
      <c r="D161" s="1">
        <v>213</v>
      </c>
      <c r="E161">
        <v>0</v>
      </c>
      <c r="F161" s="1">
        <v>213</v>
      </c>
    </row>
    <row r="162" spans="1:6" x14ac:dyDescent="0.25">
      <c r="A162" s="5">
        <v>4620004283</v>
      </c>
      <c r="B162" s="1">
        <v>4283</v>
      </c>
      <c r="C162" s="2" t="s">
        <v>518</v>
      </c>
      <c r="D162" s="1">
        <v>214</v>
      </c>
      <c r="E162">
        <v>0</v>
      </c>
      <c r="F162" s="1">
        <v>214</v>
      </c>
    </row>
    <row r="163" spans="1:6" x14ac:dyDescent="0.25">
      <c r="A163" s="5">
        <v>4620004277</v>
      </c>
      <c r="B163" s="1">
        <v>4277</v>
      </c>
      <c r="C163" s="2" t="s">
        <v>459</v>
      </c>
      <c r="D163" s="1">
        <v>215</v>
      </c>
      <c r="E163">
        <v>0</v>
      </c>
      <c r="F163" s="1">
        <v>215</v>
      </c>
    </row>
    <row r="164" spans="1:6" x14ac:dyDescent="0.25">
      <c r="A164" s="5">
        <v>4620004279</v>
      </c>
      <c r="B164" s="1">
        <v>4279</v>
      </c>
      <c r="C164" s="2" t="s">
        <v>460</v>
      </c>
      <c r="D164" s="1">
        <v>216</v>
      </c>
      <c r="E164">
        <v>0</v>
      </c>
      <c r="F164" s="1">
        <v>216</v>
      </c>
    </row>
    <row r="165" spans="1:6" x14ac:dyDescent="0.25">
      <c r="A165" s="5">
        <v>4620004280</v>
      </c>
      <c r="B165" s="1">
        <v>4280</v>
      </c>
      <c r="C165" s="2" t="s">
        <v>461</v>
      </c>
      <c r="D165" s="1">
        <v>217</v>
      </c>
      <c r="E165">
        <v>0</v>
      </c>
      <c r="F165" s="1">
        <v>217</v>
      </c>
    </row>
    <row r="166" spans="1:6" x14ac:dyDescent="0.25">
      <c r="A166" s="5">
        <v>4620004163</v>
      </c>
      <c r="B166" s="1">
        <v>4163</v>
      </c>
      <c r="C166" s="2" t="s">
        <v>595</v>
      </c>
      <c r="D166" s="1">
        <v>218</v>
      </c>
      <c r="E166">
        <v>0</v>
      </c>
      <c r="F166" s="1">
        <v>218</v>
      </c>
    </row>
    <row r="167" spans="1:6" x14ac:dyDescent="0.25">
      <c r="A167" s="5">
        <v>4620004235</v>
      </c>
      <c r="B167" s="1">
        <v>4235</v>
      </c>
      <c r="C167" s="2" t="s">
        <v>596</v>
      </c>
      <c r="D167" s="1">
        <v>219</v>
      </c>
      <c r="E167">
        <v>0</v>
      </c>
      <c r="F167" s="1">
        <v>219</v>
      </c>
    </row>
    <row r="168" spans="1:6" x14ac:dyDescent="0.25">
      <c r="A168" s="5">
        <v>4620000459</v>
      </c>
      <c r="B168" s="1">
        <v>459</v>
      </c>
      <c r="C168" s="2" t="s">
        <v>600</v>
      </c>
      <c r="D168" s="1">
        <v>220</v>
      </c>
      <c r="E168">
        <v>0</v>
      </c>
      <c r="F168" s="1">
        <v>220</v>
      </c>
    </row>
    <row r="169" spans="1:6" x14ac:dyDescent="0.25">
      <c r="A169" s="5">
        <v>4620000463</v>
      </c>
      <c r="B169" s="1">
        <v>463</v>
      </c>
      <c r="C169" s="2" t="s">
        <v>601</v>
      </c>
      <c r="D169" s="1">
        <v>221</v>
      </c>
      <c r="E169">
        <v>0</v>
      </c>
      <c r="F169" s="1">
        <v>221</v>
      </c>
    </row>
    <row r="170" spans="1:6" x14ac:dyDescent="0.25">
      <c r="A170" s="5">
        <v>4620000461</v>
      </c>
      <c r="B170" s="1">
        <v>461</v>
      </c>
      <c r="C170" s="2" t="s">
        <v>602</v>
      </c>
      <c r="D170" s="1">
        <v>222</v>
      </c>
      <c r="E170">
        <v>0</v>
      </c>
      <c r="F170" s="1">
        <v>222</v>
      </c>
    </row>
    <row r="171" spans="1:6" x14ac:dyDescent="0.25">
      <c r="A171" s="5">
        <v>4620000462</v>
      </c>
      <c r="B171" s="1">
        <v>462</v>
      </c>
      <c r="C171" s="2" t="s">
        <v>597</v>
      </c>
      <c r="D171" s="1">
        <v>223</v>
      </c>
      <c r="E171">
        <v>0</v>
      </c>
      <c r="F171" s="1">
        <v>223</v>
      </c>
    </row>
    <row r="172" spans="1:6" x14ac:dyDescent="0.25">
      <c r="A172" s="5">
        <v>4620000464</v>
      </c>
      <c r="B172" s="1">
        <v>464</v>
      </c>
      <c r="C172" s="2" t="s">
        <v>598</v>
      </c>
      <c r="D172" s="1">
        <v>224</v>
      </c>
      <c r="E172">
        <v>0</v>
      </c>
      <c r="F172" s="1">
        <v>224</v>
      </c>
    </row>
    <row r="173" spans="1:6" x14ac:dyDescent="0.25">
      <c r="A173" s="5">
        <v>4620000460</v>
      </c>
      <c r="B173" s="1">
        <v>460</v>
      </c>
      <c r="C173" s="2" t="s">
        <v>599</v>
      </c>
      <c r="D173" s="1">
        <v>225</v>
      </c>
      <c r="E173">
        <v>0</v>
      </c>
      <c r="F173" s="1">
        <v>225</v>
      </c>
    </row>
    <row r="174" spans="1:6" x14ac:dyDescent="0.25">
      <c r="A174" s="5">
        <v>810000783</v>
      </c>
      <c r="B174" s="1">
        <v>783</v>
      </c>
      <c r="C174" s="2" t="s">
        <v>310</v>
      </c>
      <c r="D174" s="1">
        <v>227</v>
      </c>
      <c r="E174">
        <v>0</v>
      </c>
      <c r="F174" s="1">
        <v>227</v>
      </c>
    </row>
    <row r="175" spans="1:6" x14ac:dyDescent="0.25">
      <c r="A175" s="5">
        <v>810000784</v>
      </c>
      <c r="B175" s="1">
        <v>784</v>
      </c>
      <c r="C175" s="2" t="s">
        <v>311</v>
      </c>
      <c r="D175" s="1">
        <v>228</v>
      </c>
      <c r="E175">
        <v>0</v>
      </c>
      <c r="F175" s="1">
        <v>228</v>
      </c>
    </row>
    <row r="176" spans="1:6" x14ac:dyDescent="0.25">
      <c r="A176" s="5">
        <v>810000785</v>
      </c>
      <c r="B176" s="1">
        <v>785</v>
      </c>
      <c r="C176" s="2" t="s">
        <v>312</v>
      </c>
      <c r="D176" s="1">
        <v>229</v>
      </c>
      <c r="E176">
        <v>0</v>
      </c>
      <c r="F176" s="1">
        <v>229</v>
      </c>
    </row>
    <row r="177" spans="1:6" x14ac:dyDescent="0.25">
      <c r="A177" s="5">
        <v>810000786</v>
      </c>
      <c r="B177" s="1">
        <v>786</v>
      </c>
      <c r="C177" s="2" t="s">
        <v>313</v>
      </c>
      <c r="D177" s="1">
        <v>230</v>
      </c>
      <c r="E177">
        <v>0</v>
      </c>
      <c r="F177" s="1">
        <v>230</v>
      </c>
    </row>
    <row r="178" spans="1:6" x14ac:dyDescent="0.25">
      <c r="A178" s="5">
        <v>810000787</v>
      </c>
      <c r="B178" s="1">
        <v>787</v>
      </c>
      <c r="C178" s="2" t="s">
        <v>736</v>
      </c>
      <c r="D178" s="1">
        <v>231</v>
      </c>
      <c r="E178">
        <v>0</v>
      </c>
      <c r="F178" s="1">
        <v>231</v>
      </c>
    </row>
    <row r="179" spans="1:6" x14ac:dyDescent="0.25">
      <c r="A179" s="5">
        <v>810000788</v>
      </c>
      <c r="B179" s="1">
        <v>788</v>
      </c>
      <c r="C179" s="2" t="s">
        <v>737</v>
      </c>
      <c r="D179" s="1">
        <v>232</v>
      </c>
      <c r="E179">
        <v>0</v>
      </c>
      <c r="F179" s="1">
        <v>232</v>
      </c>
    </row>
    <row r="180" spans="1:6" x14ac:dyDescent="0.25">
      <c r="A180" s="5">
        <v>810000789</v>
      </c>
      <c r="B180" s="1">
        <v>789</v>
      </c>
      <c r="C180" s="2" t="s">
        <v>738</v>
      </c>
      <c r="D180" s="1">
        <v>233</v>
      </c>
      <c r="E180">
        <v>0</v>
      </c>
      <c r="F180" s="1">
        <v>233</v>
      </c>
    </row>
    <row r="181" spans="1:6" x14ac:dyDescent="0.25">
      <c r="A181" s="5">
        <v>810000790</v>
      </c>
      <c r="B181" s="1">
        <v>790</v>
      </c>
      <c r="C181" s="2" t="s">
        <v>739</v>
      </c>
      <c r="D181" s="1">
        <v>234</v>
      </c>
      <c r="E181">
        <v>0</v>
      </c>
      <c r="F181" s="1">
        <v>234</v>
      </c>
    </row>
    <row r="182" spans="1:6" x14ac:dyDescent="0.25">
      <c r="A182" s="5">
        <v>2270005525</v>
      </c>
      <c r="B182" s="1">
        <v>5525</v>
      </c>
      <c r="C182" s="2" t="s">
        <v>463</v>
      </c>
      <c r="D182" s="1">
        <v>235</v>
      </c>
      <c r="E182">
        <v>0</v>
      </c>
      <c r="F182" s="1">
        <v>235</v>
      </c>
    </row>
    <row r="183" spans="1:6" x14ac:dyDescent="0.25">
      <c r="A183" s="5">
        <v>2270005526</v>
      </c>
      <c r="B183" s="1">
        <v>5526</v>
      </c>
      <c r="C183" s="2" t="s">
        <v>462</v>
      </c>
      <c r="D183" s="1">
        <v>236</v>
      </c>
      <c r="E183">
        <v>0</v>
      </c>
      <c r="F183" s="1">
        <v>236</v>
      </c>
    </row>
    <row r="184" spans="1:6" x14ac:dyDescent="0.25">
      <c r="A184" s="5">
        <v>2270005529</v>
      </c>
      <c r="B184" s="1">
        <v>5529</v>
      </c>
      <c r="C184" s="2" t="s">
        <v>464</v>
      </c>
      <c r="D184" s="1">
        <v>237</v>
      </c>
      <c r="E184">
        <v>0</v>
      </c>
      <c r="F184" s="1">
        <v>237</v>
      </c>
    </row>
    <row r="185" spans="1:6" x14ac:dyDescent="0.25">
      <c r="A185" s="5">
        <v>2270005531</v>
      </c>
      <c r="B185" s="1">
        <v>5531</v>
      </c>
      <c r="C185" s="2" t="s">
        <v>247</v>
      </c>
      <c r="D185" s="1">
        <v>238</v>
      </c>
      <c r="E185">
        <v>0</v>
      </c>
      <c r="F185" s="1">
        <v>238</v>
      </c>
    </row>
    <row r="186" spans="1:6" x14ac:dyDescent="0.25">
      <c r="A186" s="5">
        <v>2270005532</v>
      </c>
      <c r="B186" s="1">
        <v>5532</v>
      </c>
      <c r="C186" s="2" t="s">
        <v>248</v>
      </c>
      <c r="D186" s="1">
        <v>239</v>
      </c>
      <c r="E186">
        <v>0</v>
      </c>
      <c r="F186" s="1">
        <v>239</v>
      </c>
    </row>
    <row r="187" spans="1:6" x14ac:dyDescent="0.25">
      <c r="A187" s="5">
        <v>2270005533</v>
      </c>
      <c r="B187" s="1">
        <v>5533</v>
      </c>
      <c r="C187" s="2" t="s">
        <v>249</v>
      </c>
      <c r="D187" s="1">
        <v>240</v>
      </c>
      <c r="E187">
        <v>0</v>
      </c>
      <c r="F187" s="1">
        <v>240</v>
      </c>
    </row>
    <row r="188" spans="1:6" x14ac:dyDescent="0.25">
      <c r="A188" s="5">
        <v>4620004110</v>
      </c>
      <c r="B188" s="1">
        <v>4110</v>
      </c>
      <c r="C188" s="2" t="s">
        <v>539</v>
      </c>
      <c r="D188" s="1">
        <v>245</v>
      </c>
      <c r="E188">
        <v>0</v>
      </c>
      <c r="F188" s="1">
        <v>245</v>
      </c>
    </row>
    <row r="189" spans="1:6" x14ac:dyDescent="0.25">
      <c r="A189" s="5">
        <v>2270010627</v>
      </c>
      <c r="B189" s="1">
        <v>10627</v>
      </c>
      <c r="C189" s="2" t="s">
        <v>91</v>
      </c>
      <c r="D189" s="1">
        <v>246</v>
      </c>
      <c r="E189">
        <v>0</v>
      </c>
      <c r="F189" s="1">
        <v>246</v>
      </c>
    </row>
    <row r="190" spans="1:6" x14ac:dyDescent="0.25">
      <c r="A190" s="5">
        <v>2270010628</v>
      </c>
      <c r="B190" s="1">
        <v>10628</v>
      </c>
      <c r="C190" s="2" t="s">
        <v>92</v>
      </c>
      <c r="D190" s="1">
        <v>247</v>
      </c>
      <c r="E190">
        <v>0</v>
      </c>
      <c r="F190" s="1">
        <v>247</v>
      </c>
    </row>
    <row r="191" spans="1:6" x14ac:dyDescent="0.25">
      <c r="A191" s="5">
        <v>2270010629</v>
      </c>
      <c r="B191" s="1">
        <v>10629</v>
      </c>
      <c r="C191" s="2" t="s">
        <v>93</v>
      </c>
      <c r="D191" s="1">
        <v>248</v>
      </c>
      <c r="E191">
        <v>0</v>
      </c>
      <c r="F191" s="1">
        <v>248</v>
      </c>
    </row>
    <row r="192" spans="1:6" x14ac:dyDescent="0.25">
      <c r="A192" s="5">
        <v>2270018558</v>
      </c>
      <c r="B192" s="1">
        <v>18558</v>
      </c>
      <c r="C192" s="2" t="s">
        <v>21</v>
      </c>
      <c r="D192" s="1">
        <v>249</v>
      </c>
      <c r="E192">
        <v>0</v>
      </c>
      <c r="F192" s="1">
        <v>249</v>
      </c>
    </row>
    <row r="193" spans="1:6" x14ac:dyDescent="0.25">
      <c r="A193" s="5">
        <v>2270018566</v>
      </c>
      <c r="B193" s="1">
        <v>18566</v>
      </c>
      <c r="C193" s="2" t="s">
        <v>22</v>
      </c>
      <c r="D193" s="1">
        <v>250</v>
      </c>
      <c r="E193">
        <v>0</v>
      </c>
      <c r="F193" s="1">
        <v>250</v>
      </c>
    </row>
    <row r="194" spans="1:6" x14ac:dyDescent="0.25">
      <c r="A194" s="5">
        <v>2270018574</v>
      </c>
      <c r="B194" s="1">
        <v>18574</v>
      </c>
      <c r="C194" s="2" t="s">
        <v>94</v>
      </c>
      <c r="D194" s="1">
        <v>251</v>
      </c>
      <c r="E194">
        <v>0</v>
      </c>
      <c r="F194" s="1">
        <v>251</v>
      </c>
    </row>
    <row r="195" spans="1:6" x14ac:dyDescent="0.25">
      <c r="A195" s="5">
        <v>4620001453</v>
      </c>
      <c r="B195" s="1">
        <v>1453</v>
      </c>
      <c r="C195" s="2" t="s">
        <v>610</v>
      </c>
      <c r="D195" s="1">
        <v>252</v>
      </c>
      <c r="E195">
        <v>0</v>
      </c>
      <c r="F195" s="1">
        <v>252</v>
      </c>
    </row>
    <row r="196" spans="1:6" x14ac:dyDescent="0.25">
      <c r="A196" s="5">
        <v>4620025246</v>
      </c>
      <c r="B196" s="1">
        <v>25246</v>
      </c>
      <c r="C196" s="2" t="s">
        <v>611</v>
      </c>
      <c r="D196" s="1">
        <v>253</v>
      </c>
      <c r="E196">
        <v>0</v>
      </c>
      <c r="F196" s="1">
        <v>253</v>
      </c>
    </row>
    <row r="197" spans="1:6" x14ac:dyDescent="0.25">
      <c r="A197" s="5">
        <v>4620025249</v>
      </c>
      <c r="B197" s="1">
        <v>25249</v>
      </c>
      <c r="C197" s="2" t="s">
        <v>612</v>
      </c>
      <c r="D197" s="1">
        <v>254</v>
      </c>
      <c r="E197">
        <v>0</v>
      </c>
      <c r="F197" s="1">
        <v>254</v>
      </c>
    </row>
    <row r="198" spans="1:6" x14ac:dyDescent="0.25">
      <c r="A198" s="5">
        <v>4620001195</v>
      </c>
      <c r="B198" s="1">
        <v>1195</v>
      </c>
      <c r="C198" s="2" t="s">
        <v>244</v>
      </c>
      <c r="D198" s="1">
        <v>255</v>
      </c>
      <c r="E198">
        <v>0</v>
      </c>
      <c r="F198" s="1">
        <v>255</v>
      </c>
    </row>
    <row r="199" spans="1:6" x14ac:dyDescent="0.25">
      <c r="A199" s="5">
        <v>4620001193</v>
      </c>
      <c r="B199" s="1">
        <v>1193</v>
      </c>
      <c r="C199" s="2" t="s">
        <v>245</v>
      </c>
      <c r="D199" s="1">
        <v>256</v>
      </c>
      <c r="E199">
        <v>0</v>
      </c>
      <c r="F199" s="1">
        <v>256</v>
      </c>
    </row>
    <row r="200" spans="1:6" x14ac:dyDescent="0.25">
      <c r="A200" s="5">
        <v>4620001200</v>
      </c>
      <c r="B200" s="1">
        <v>1200</v>
      </c>
      <c r="C200" s="2" t="s">
        <v>246</v>
      </c>
      <c r="D200" s="1">
        <v>257</v>
      </c>
      <c r="E200">
        <v>0</v>
      </c>
      <c r="F200" s="1">
        <v>257</v>
      </c>
    </row>
    <row r="201" spans="1:6" x14ac:dyDescent="0.25">
      <c r="A201" s="5">
        <v>4620000423</v>
      </c>
      <c r="B201" s="1">
        <v>423</v>
      </c>
      <c r="C201" s="2" t="s">
        <v>540</v>
      </c>
      <c r="D201" s="1">
        <v>258</v>
      </c>
      <c r="E201">
        <v>0</v>
      </c>
      <c r="F201" s="1">
        <v>258</v>
      </c>
    </row>
    <row r="202" spans="1:6" x14ac:dyDescent="0.25">
      <c r="A202" s="5">
        <v>4620000430</v>
      </c>
      <c r="B202" s="1">
        <v>430</v>
      </c>
      <c r="C202" s="2" t="s">
        <v>541</v>
      </c>
      <c r="D202" s="1">
        <v>259</v>
      </c>
      <c r="E202">
        <v>0</v>
      </c>
      <c r="F202" s="1">
        <v>259</v>
      </c>
    </row>
    <row r="203" spans="1:6" x14ac:dyDescent="0.25">
      <c r="A203" s="5">
        <v>4620000431</v>
      </c>
      <c r="B203" s="1">
        <v>431</v>
      </c>
      <c r="C203" s="2" t="s">
        <v>542</v>
      </c>
      <c r="D203" s="1">
        <v>260</v>
      </c>
      <c r="E203">
        <v>0</v>
      </c>
      <c r="F203" s="1">
        <v>260</v>
      </c>
    </row>
    <row r="204" spans="1:6" x14ac:dyDescent="0.25">
      <c r="A204" s="5">
        <v>4620000432</v>
      </c>
      <c r="B204" s="1">
        <v>432</v>
      </c>
      <c r="C204" s="2" t="s">
        <v>543</v>
      </c>
      <c r="D204" s="1">
        <v>261</v>
      </c>
      <c r="E204">
        <v>0</v>
      </c>
      <c r="F204" s="1">
        <v>261</v>
      </c>
    </row>
    <row r="205" spans="1:6" x14ac:dyDescent="0.25">
      <c r="A205" s="5">
        <v>4620000433</v>
      </c>
      <c r="B205" s="1">
        <v>433</v>
      </c>
      <c r="C205" s="2" t="s">
        <v>544</v>
      </c>
      <c r="D205" s="1">
        <v>262</v>
      </c>
      <c r="E205">
        <v>0</v>
      </c>
      <c r="F205" s="1">
        <v>262</v>
      </c>
    </row>
    <row r="206" spans="1:6" x14ac:dyDescent="0.25">
      <c r="A206" s="5">
        <v>4620000434</v>
      </c>
      <c r="B206" s="1">
        <v>434</v>
      </c>
      <c r="C206" s="2" t="s">
        <v>545</v>
      </c>
      <c r="D206" s="1">
        <v>263</v>
      </c>
      <c r="E206">
        <v>0</v>
      </c>
      <c r="F206" s="1">
        <v>263</v>
      </c>
    </row>
    <row r="207" spans="1:6" x14ac:dyDescent="0.25">
      <c r="A207" s="5">
        <v>4620000435</v>
      </c>
      <c r="B207" s="1">
        <v>435</v>
      </c>
      <c r="C207" s="2" t="s">
        <v>546</v>
      </c>
      <c r="D207" s="1">
        <v>264</v>
      </c>
      <c r="E207">
        <v>0</v>
      </c>
      <c r="F207" s="1">
        <v>264</v>
      </c>
    </row>
    <row r="208" spans="1:6" x14ac:dyDescent="0.25">
      <c r="A208" s="5">
        <v>4620000436</v>
      </c>
      <c r="B208" s="1">
        <v>436</v>
      </c>
      <c r="C208" s="2" t="s">
        <v>547</v>
      </c>
      <c r="D208" s="1">
        <v>265</v>
      </c>
      <c r="E208">
        <v>0</v>
      </c>
      <c r="F208" s="1">
        <v>265</v>
      </c>
    </row>
    <row r="209" spans="1:6" x14ac:dyDescent="0.25">
      <c r="A209" s="5">
        <v>4620000437</v>
      </c>
      <c r="B209" s="1">
        <v>437</v>
      </c>
      <c r="C209" s="2" t="s">
        <v>548</v>
      </c>
      <c r="D209" s="1">
        <v>266</v>
      </c>
      <c r="E209">
        <v>0</v>
      </c>
      <c r="F209" s="1">
        <v>266</v>
      </c>
    </row>
    <row r="210" spans="1:6" x14ac:dyDescent="0.25">
      <c r="A210" s="5">
        <v>4620000438</v>
      </c>
      <c r="B210" s="1">
        <v>438</v>
      </c>
      <c r="C210" s="2" t="s">
        <v>549</v>
      </c>
      <c r="D210" s="1">
        <v>267</v>
      </c>
      <c r="E210">
        <v>0</v>
      </c>
      <c r="F210" s="1">
        <v>267</v>
      </c>
    </row>
    <row r="211" spans="1:6" x14ac:dyDescent="0.25">
      <c r="A211" s="5">
        <v>4620000439</v>
      </c>
      <c r="B211" s="1">
        <v>439</v>
      </c>
      <c r="C211" s="2" t="s">
        <v>550</v>
      </c>
      <c r="D211" s="1">
        <v>268</v>
      </c>
      <c r="E211">
        <v>0</v>
      </c>
      <c r="F211" s="1">
        <v>268</v>
      </c>
    </row>
    <row r="212" spans="1:6" x14ac:dyDescent="0.25">
      <c r="A212" s="5">
        <v>4620000440</v>
      </c>
      <c r="B212" s="1">
        <v>440</v>
      </c>
      <c r="C212" s="2" t="s">
        <v>551</v>
      </c>
      <c r="D212" s="1">
        <v>269</v>
      </c>
      <c r="E212">
        <v>0</v>
      </c>
      <c r="F212" s="1">
        <v>269</v>
      </c>
    </row>
    <row r="213" spans="1:6" x14ac:dyDescent="0.25">
      <c r="A213" s="5">
        <v>4620000469</v>
      </c>
      <c r="B213" s="1">
        <v>469</v>
      </c>
      <c r="C213" s="2" t="s">
        <v>525</v>
      </c>
      <c r="D213" s="1">
        <v>273</v>
      </c>
      <c r="E213">
        <v>0</v>
      </c>
      <c r="F213" s="1">
        <v>273</v>
      </c>
    </row>
    <row r="214" spans="1:6" x14ac:dyDescent="0.25">
      <c r="A214" s="5">
        <v>4620000535</v>
      </c>
      <c r="B214" s="1">
        <v>535</v>
      </c>
      <c r="C214" s="2" t="s">
        <v>526</v>
      </c>
      <c r="D214" s="1">
        <v>274</v>
      </c>
      <c r="E214">
        <v>0</v>
      </c>
      <c r="F214" s="1">
        <v>274</v>
      </c>
    </row>
    <row r="215" spans="1:6" x14ac:dyDescent="0.25">
      <c r="A215" s="5">
        <v>4620000536</v>
      </c>
      <c r="B215" s="1">
        <v>536</v>
      </c>
      <c r="C215" s="2" t="s">
        <v>527</v>
      </c>
      <c r="D215" s="1">
        <v>275</v>
      </c>
      <c r="E215">
        <v>0</v>
      </c>
      <c r="F215" s="1">
        <v>275</v>
      </c>
    </row>
    <row r="216" spans="1:6" x14ac:dyDescent="0.25">
      <c r="A216" s="5">
        <v>4620000539</v>
      </c>
      <c r="B216" s="1">
        <v>539</v>
      </c>
      <c r="C216" s="2" t="s">
        <v>528</v>
      </c>
      <c r="D216" s="1">
        <v>276</v>
      </c>
      <c r="E216">
        <v>0</v>
      </c>
      <c r="F216" s="1">
        <v>276</v>
      </c>
    </row>
    <row r="217" spans="1:6" x14ac:dyDescent="0.25">
      <c r="A217" s="5">
        <v>4620000486</v>
      </c>
      <c r="B217" s="1">
        <v>486</v>
      </c>
      <c r="C217" s="2" t="s">
        <v>529</v>
      </c>
      <c r="D217" s="1">
        <v>277</v>
      </c>
      <c r="E217">
        <v>0</v>
      </c>
      <c r="F217" s="1">
        <v>277</v>
      </c>
    </row>
    <row r="218" spans="1:6" x14ac:dyDescent="0.25">
      <c r="A218" s="5">
        <v>4620000484</v>
      </c>
      <c r="B218" s="1">
        <v>484</v>
      </c>
      <c r="C218" s="2" t="s">
        <v>530</v>
      </c>
      <c r="D218" s="1">
        <v>278</v>
      </c>
      <c r="E218">
        <v>0</v>
      </c>
      <c r="F218" s="1">
        <v>278</v>
      </c>
    </row>
    <row r="219" spans="1:6" x14ac:dyDescent="0.25">
      <c r="A219" s="5">
        <v>4620000485</v>
      </c>
      <c r="B219" s="1">
        <v>485</v>
      </c>
      <c r="C219" s="2" t="s">
        <v>531</v>
      </c>
      <c r="D219" s="1">
        <v>279</v>
      </c>
      <c r="E219">
        <v>0</v>
      </c>
      <c r="F219" s="1">
        <v>279</v>
      </c>
    </row>
    <row r="220" spans="1:6" x14ac:dyDescent="0.25">
      <c r="A220" s="5">
        <v>4620000494</v>
      </c>
      <c r="B220" s="1">
        <v>494</v>
      </c>
      <c r="C220" s="2" t="s">
        <v>532</v>
      </c>
      <c r="D220" s="1">
        <v>280</v>
      </c>
      <c r="E220">
        <v>0</v>
      </c>
      <c r="F220" s="1">
        <v>280</v>
      </c>
    </row>
    <row r="221" spans="1:6" x14ac:dyDescent="0.25">
      <c r="A221" s="5">
        <v>4620000493</v>
      </c>
      <c r="B221" s="1">
        <v>493</v>
      </c>
      <c r="C221" s="2" t="s">
        <v>533</v>
      </c>
      <c r="D221" s="1">
        <v>281</v>
      </c>
      <c r="E221">
        <v>0</v>
      </c>
      <c r="F221" s="1">
        <v>281</v>
      </c>
    </row>
    <row r="222" spans="1:6" x14ac:dyDescent="0.25">
      <c r="A222" s="5">
        <v>4620000495</v>
      </c>
      <c r="B222" s="1">
        <v>495</v>
      </c>
      <c r="C222" s="2" t="s">
        <v>534</v>
      </c>
      <c r="D222" s="1">
        <v>282</v>
      </c>
      <c r="E222">
        <v>0</v>
      </c>
      <c r="F222" s="1">
        <v>282</v>
      </c>
    </row>
    <row r="223" spans="1:6" x14ac:dyDescent="0.25">
      <c r="A223" s="5">
        <v>4620000496</v>
      </c>
      <c r="B223" s="1">
        <v>496</v>
      </c>
      <c r="C223" s="2" t="s">
        <v>535</v>
      </c>
      <c r="D223" s="1">
        <v>283</v>
      </c>
      <c r="E223">
        <v>0</v>
      </c>
      <c r="F223" s="1">
        <v>283</v>
      </c>
    </row>
    <row r="224" spans="1:6" x14ac:dyDescent="0.25">
      <c r="A224" s="5">
        <v>4620000489</v>
      </c>
      <c r="B224" s="1">
        <v>489</v>
      </c>
      <c r="C224" s="2" t="s">
        <v>536</v>
      </c>
      <c r="D224" s="1">
        <v>284</v>
      </c>
      <c r="E224">
        <v>0</v>
      </c>
      <c r="F224" s="1">
        <v>284</v>
      </c>
    </row>
    <row r="225" spans="1:6" x14ac:dyDescent="0.25">
      <c r="A225" s="5">
        <v>4620000472</v>
      </c>
      <c r="B225" s="1">
        <v>472</v>
      </c>
      <c r="C225" s="2" t="s">
        <v>537</v>
      </c>
      <c r="D225" s="1">
        <v>285</v>
      </c>
      <c r="E225">
        <v>0</v>
      </c>
      <c r="F225" s="1">
        <v>285</v>
      </c>
    </row>
    <row r="226" spans="1:6" x14ac:dyDescent="0.25">
      <c r="A226" s="5">
        <v>4620000501</v>
      </c>
      <c r="B226" s="1">
        <v>501</v>
      </c>
      <c r="C226" s="2" t="s">
        <v>538</v>
      </c>
      <c r="D226" s="1">
        <v>286</v>
      </c>
      <c r="E226">
        <v>0</v>
      </c>
      <c r="F226" s="1">
        <v>286</v>
      </c>
    </row>
    <row r="227" spans="1:6" x14ac:dyDescent="0.25">
      <c r="A227" s="5">
        <v>2270003661</v>
      </c>
      <c r="B227" s="1">
        <v>3661</v>
      </c>
      <c r="C227" s="2" t="s">
        <v>192</v>
      </c>
      <c r="D227" s="1">
        <v>287</v>
      </c>
      <c r="E227">
        <v>0</v>
      </c>
      <c r="F227" s="1">
        <v>287</v>
      </c>
    </row>
    <row r="228" spans="1:6" x14ac:dyDescent="0.25">
      <c r="A228" s="5">
        <v>2270007820</v>
      </c>
      <c r="B228" s="1">
        <v>7820</v>
      </c>
      <c r="C228" s="2" t="s">
        <v>193</v>
      </c>
      <c r="D228" s="1">
        <v>288</v>
      </c>
      <c r="E228">
        <v>0</v>
      </c>
      <c r="F228" s="1">
        <v>288</v>
      </c>
    </row>
    <row r="229" spans="1:6" x14ac:dyDescent="0.25">
      <c r="A229" s="5">
        <v>2270003681</v>
      </c>
      <c r="B229" s="1">
        <v>3681</v>
      </c>
      <c r="C229" s="2" t="s">
        <v>194</v>
      </c>
      <c r="D229" s="1">
        <v>289</v>
      </c>
      <c r="E229">
        <v>0</v>
      </c>
      <c r="F229" s="1">
        <v>289</v>
      </c>
    </row>
    <row r="230" spans="1:6" x14ac:dyDescent="0.25">
      <c r="A230" s="5">
        <v>2270003691</v>
      </c>
      <c r="B230" s="1">
        <v>3691</v>
      </c>
      <c r="C230" s="2" t="s">
        <v>195</v>
      </c>
      <c r="D230" s="1">
        <v>290</v>
      </c>
      <c r="E230">
        <v>0</v>
      </c>
      <c r="F230" s="1">
        <v>290</v>
      </c>
    </row>
    <row r="231" spans="1:6" x14ac:dyDescent="0.25">
      <c r="A231" s="5">
        <v>2270003357</v>
      </c>
      <c r="B231" s="1">
        <v>3357</v>
      </c>
      <c r="C231" s="2" t="s">
        <v>238</v>
      </c>
      <c r="D231" s="1">
        <v>291</v>
      </c>
      <c r="E231">
        <v>0</v>
      </c>
      <c r="F231" s="1">
        <v>291</v>
      </c>
    </row>
    <row r="232" spans="1:6" x14ac:dyDescent="0.25">
      <c r="A232" s="5">
        <v>2270003358</v>
      </c>
      <c r="B232" s="1">
        <v>3358</v>
      </c>
      <c r="C232" s="2" t="s">
        <v>110</v>
      </c>
      <c r="D232" s="1">
        <v>292</v>
      </c>
      <c r="E232">
        <v>0</v>
      </c>
      <c r="F232" s="1">
        <v>292</v>
      </c>
    </row>
    <row r="233" spans="1:6" x14ac:dyDescent="0.25">
      <c r="A233" s="5">
        <v>2270058095</v>
      </c>
      <c r="B233" s="1">
        <v>58095</v>
      </c>
      <c r="C233" s="2" t="s">
        <v>454</v>
      </c>
      <c r="D233" s="1">
        <v>293</v>
      </c>
      <c r="E233">
        <v>0</v>
      </c>
      <c r="F233" s="1">
        <v>293</v>
      </c>
    </row>
    <row r="234" spans="1:6" x14ac:dyDescent="0.25">
      <c r="A234" s="5">
        <v>2270058087</v>
      </c>
      <c r="B234" s="1">
        <v>58087</v>
      </c>
      <c r="C234" s="2" t="s">
        <v>484</v>
      </c>
      <c r="D234" s="1">
        <v>294</v>
      </c>
      <c r="E234">
        <v>0</v>
      </c>
      <c r="F234" s="1">
        <v>294</v>
      </c>
    </row>
    <row r="235" spans="1:6" x14ac:dyDescent="0.25">
      <c r="A235" s="5">
        <v>4620001489</v>
      </c>
      <c r="B235" s="1">
        <v>1489</v>
      </c>
      <c r="C235" s="2" t="s">
        <v>675</v>
      </c>
      <c r="D235" s="1">
        <v>297</v>
      </c>
      <c r="E235">
        <v>0</v>
      </c>
      <c r="F235" s="1">
        <v>297</v>
      </c>
    </row>
    <row r="236" spans="1:6" x14ac:dyDescent="0.25">
      <c r="A236" s="5">
        <v>4620025258</v>
      </c>
      <c r="B236" s="1">
        <v>25258</v>
      </c>
      <c r="C236" s="2" t="s">
        <v>676</v>
      </c>
      <c r="D236" s="1">
        <v>298</v>
      </c>
      <c r="E236">
        <v>0</v>
      </c>
      <c r="F236" s="1">
        <v>298</v>
      </c>
    </row>
    <row r="237" spans="1:6" x14ac:dyDescent="0.25">
      <c r="A237" s="5">
        <v>4620025262</v>
      </c>
      <c r="B237" s="1">
        <v>25262</v>
      </c>
      <c r="C237" s="2" t="s">
        <v>411</v>
      </c>
      <c r="D237" s="1">
        <v>299</v>
      </c>
      <c r="E237">
        <v>0</v>
      </c>
      <c r="F237" s="1">
        <v>299</v>
      </c>
    </row>
    <row r="238" spans="1:6" x14ac:dyDescent="0.25">
      <c r="A238" s="5">
        <v>4620025263</v>
      </c>
      <c r="B238" s="1">
        <v>25263</v>
      </c>
      <c r="C238" s="2" t="s">
        <v>181</v>
      </c>
      <c r="D238" s="1">
        <v>300</v>
      </c>
      <c r="E238">
        <v>0</v>
      </c>
      <c r="F238" s="1">
        <v>300</v>
      </c>
    </row>
    <row r="239" spans="1:6" x14ac:dyDescent="0.25">
      <c r="A239" s="5">
        <v>4620025264</v>
      </c>
      <c r="B239" s="1">
        <v>25264</v>
      </c>
      <c r="C239" s="2" t="s">
        <v>182</v>
      </c>
      <c r="D239" s="1">
        <v>301</v>
      </c>
      <c r="E239">
        <v>0</v>
      </c>
      <c r="F239" s="1">
        <v>301</v>
      </c>
    </row>
    <row r="240" spans="1:6" x14ac:dyDescent="0.25">
      <c r="A240" s="5">
        <v>4620025265</v>
      </c>
      <c r="B240" s="1">
        <v>25265</v>
      </c>
      <c r="C240" s="2" t="s">
        <v>573</v>
      </c>
      <c r="D240" s="1">
        <v>302</v>
      </c>
      <c r="E240">
        <v>0</v>
      </c>
      <c r="F240" s="1">
        <v>302</v>
      </c>
    </row>
    <row r="241" spans="1:6" x14ac:dyDescent="0.25">
      <c r="A241" s="5">
        <v>4620025266</v>
      </c>
      <c r="B241" s="1">
        <v>25266</v>
      </c>
      <c r="C241" s="2" t="s">
        <v>574</v>
      </c>
      <c r="D241" s="1">
        <v>303</v>
      </c>
      <c r="E241">
        <v>0</v>
      </c>
      <c r="F241" s="1">
        <v>303</v>
      </c>
    </row>
    <row r="242" spans="1:6" x14ac:dyDescent="0.25">
      <c r="A242" s="5">
        <v>2270058057</v>
      </c>
      <c r="B242" s="1">
        <v>58057</v>
      </c>
      <c r="C242" s="2" t="s">
        <v>590</v>
      </c>
      <c r="D242" s="1">
        <v>304</v>
      </c>
      <c r="E242">
        <v>0</v>
      </c>
      <c r="F242" s="1">
        <v>304</v>
      </c>
    </row>
    <row r="243" spans="1:6" x14ac:dyDescent="0.25">
      <c r="A243" s="5">
        <v>2270058062</v>
      </c>
      <c r="B243" s="1">
        <v>58062</v>
      </c>
      <c r="C243" s="2" t="s">
        <v>591</v>
      </c>
      <c r="D243" s="1">
        <v>305</v>
      </c>
      <c r="E243">
        <v>0</v>
      </c>
      <c r="F243" s="1">
        <v>305</v>
      </c>
    </row>
    <row r="244" spans="1:6" x14ac:dyDescent="0.25">
      <c r="A244" s="5">
        <v>2270058065</v>
      </c>
      <c r="B244" s="1">
        <v>58065</v>
      </c>
      <c r="C244" s="2" t="s">
        <v>592</v>
      </c>
      <c r="D244" s="1">
        <v>306</v>
      </c>
      <c r="E244">
        <v>0</v>
      </c>
      <c r="F244" s="1">
        <v>306</v>
      </c>
    </row>
    <row r="245" spans="1:6" x14ac:dyDescent="0.25">
      <c r="A245" s="5">
        <v>2270058066</v>
      </c>
      <c r="B245" s="1">
        <v>58066</v>
      </c>
      <c r="C245" s="2" t="s">
        <v>593</v>
      </c>
      <c r="D245" s="1">
        <v>307</v>
      </c>
      <c r="E245">
        <v>0</v>
      </c>
      <c r="F245" s="1">
        <v>307</v>
      </c>
    </row>
    <row r="246" spans="1:6" x14ac:dyDescent="0.25">
      <c r="A246" s="5">
        <v>2270009341</v>
      </c>
      <c r="B246" s="1">
        <v>9341</v>
      </c>
      <c r="C246" s="2" t="s">
        <v>613</v>
      </c>
      <c r="D246" s="1">
        <v>308</v>
      </c>
      <c r="E246">
        <v>0</v>
      </c>
      <c r="F246" s="1">
        <v>308</v>
      </c>
    </row>
    <row r="247" spans="1:6" x14ac:dyDescent="0.25">
      <c r="A247" s="5">
        <v>2270009361</v>
      </c>
      <c r="B247" s="1">
        <v>9361</v>
      </c>
      <c r="C247" s="2" t="s">
        <v>236</v>
      </c>
      <c r="D247" s="1">
        <v>309</v>
      </c>
      <c r="E247">
        <v>0</v>
      </c>
      <c r="F247" s="1">
        <v>309</v>
      </c>
    </row>
    <row r="248" spans="1:6" x14ac:dyDescent="0.25">
      <c r="A248" s="5">
        <v>2270009391</v>
      </c>
      <c r="B248" s="1">
        <v>9391</v>
      </c>
      <c r="C248" s="2" t="s">
        <v>614</v>
      </c>
      <c r="D248" s="1">
        <v>310</v>
      </c>
      <c r="E248">
        <v>0</v>
      </c>
      <c r="F248" s="1">
        <v>310</v>
      </c>
    </row>
    <row r="249" spans="1:6" x14ac:dyDescent="0.25">
      <c r="A249" s="5">
        <v>2270000878</v>
      </c>
      <c r="B249" s="1">
        <v>878</v>
      </c>
      <c r="C249" s="2" t="s">
        <v>237</v>
      </c>
      <c r="D249" s="1">
        <v>311</v>
      </c>
      <c r="E249">
        <v>0</v>
      </c>
      <c r="F249" s="1">
        <v>311</v>
      </c>
    </row>
    <row r="250" spans="1:6" x14ac:dyDescent="0.25">
      <c r="A250" s="5">
        <v>2270000961</v>
      </c>
      <c r="B250" s="1">
        <v>961</v>
      </c>
      <c r="C250" s="2" t="s">
        <v>28</v>
      </c>
      <c r="D250" s="1">
        <v>315</v>
      </c>
      <c r="E250">
        <v>0</v>
      </c>
      <c r="F250" s="1">
        <v>315</v>
      </c>
    </row>
    <row r="251" spans="1:6" x14ac:dyDescent="0.25">
      <c r="A251" s="5">
        <v>2270044222</v>
      </c>
      <c r="B251" s="1">
        <v>44222</v>
      </c>
      <c r="C251" s="2" t="s">
        <v>29</v>
      </c>
      <c r="D251" s="1">
        <v>316</v>
      </c>
      <c r="E251">
        <v>0</v>
      </c>
      <c r="F251" s="1">
        <v>316</v>
      </c>
    </row>
    <row r="252" spans="1:6" x14ac:dyDescent="0.25">
      <c r="A252" s="5">
        <v>2270044230</v>
      </c>
      <c r="B252" s="1">
        <v>44230</v>
      </c>
      <c r="C252" s="2" t="s">
        <v>30</v>
      </c>
      <c r="D252" s="1">
        <v>317</v>
      </c>
      <c r="E252">
        <v>0</v>
      </c>
      <c r="F252" s="1">
        <v>317</v>
      </c>
    </row>
    <row r="253" spans="1:6" x14ac:dyDescent="0.25">
      <c r="A253" s="5">
        <v>6197200082</v>
      </c>
      <c r="B253" s="1">
        <v>82</v>
      </c>
      <c r="C253" s="2" t="s">
        <v>314</v>
      </c>
      <c r="D253" s="1">
        <v>319</v>
      </c>
      <c r="E253">
        <v>0</v>
      </c>
      <c r="F253" s="1">
        <v>319</v>
      </c>
    </row>
    <row r="254" spans="1:6" x14ac:dyDescent="0.25">
      <c r="A254" s="5">
        <v>6197205640</v>
      </c>
      <c r="B254" s="1">
        <v>5640</v>
      </c>
      <c r="C254" s="2" t="s">
        <v>315</v>
      </c>
      <c r="D254" s="1">
        <v>320</v>
      </c>
      <c r="E254">
        <v>0</v>
      </c>
      <c r="F254" s="1">
        <v>320</v>
      </c>
    </row>
    <row r="255" spans="1:6" x14ac:dyDescent="0.25">
      <c r="A255" s="5">
        <v>6197205643</v>
      </c>
      <c r="B255" s="1">
        <v>5643</v>
      </c>
      <c r="C255" s="2" t="s">
        <v>316</v>
      </c>
      <c r="D255" s="1">
        <v>321</v>
      </c>
      <c r="E255">
        <v>0</v>
      </c>
      <c r="F255" s="1">
        <v>321</v>
      </c>
    </row>
    <row r="256" spans="1:6" x14ac:dyDescent="0.25">
      <c r="A256" s="5">
        <v>6197205641</v>
      </c>
      <c r="B256" s="1">
        <v>5641</v>
      </c>
      <c r="C256" s="2" t="s">
        <v>317</v>
      </c>
      <c r="D256" s="1">
        <v>322</v>
      </c>
      <c r="E256">
        <v>0</v>
      </c>
      <c r="F256" s="1">
        <v>322</v>
      </c>
    </row>
    <row r="257" spans="1:6" x14ac:dyDescent="0.25">
      <c r="A257" s="5">
        <v>4620001222</v>
      </c>
      <c r="B257" s="1">
        <v>1222</v>
      </c>
      <c r="C257" s="2" t="s">
        <v>408</v>
      </c>
      <c r="D257" s="1">
        <v>323</v>
      </c>
      <c r="E257">
        <v>0</v>
      </c>
      <c r="F257" s="1">
        <v>323</v>
      </c>
    </row>
    <row r="258" spans="1:6" x14ac:dyDescent="0.25">
      <c r="A258" s="5">
        <v>4620001233</v>
      </c>
      <c r="B258" s="1">
        <v>1233</v>
      </c>
      <c r="C258" s="2" t="s">
        <v>567</v>
      </c>
      <c r="D258" s="1">
        <v>324</v>
      </c>
      <c r="E258">
        <v>0</v>
      </c>
      <c r="F258" s="1">
        <v>324</v>
      </c>
    </row>
    <row r="259" spans="1:6" x14ac:dyDescent="0.25">
      <c r="A259" s="5">
        <v>4620001207</v>
      </c>
      <c r="B259" s="1">
        <v>1207</v>
      </c>
      <c r="C259" s="2" t="s">
        <v>568</v>
      </c>
      <c r="D259" s="1">
        <v>325</v>
      </c>
      <c r="E259">
        <v>0</v>
      </c>
      <c r="F259" s="1">
        <v>325</v>
      </c>
    </row>
    <row r="260" spans="1:6" x14ac:dyDescent="0.25">
      <c r="A260" s="5">
        <v>4620001206</v>
      </c>
      <c r="B260" s="1">
        <v>1206</v>
      </c>
      <c r="C260" s="2" t="s">
        <v>569</v>
      </c>
      <c r="D260" s="1">
        <v>326</v>
      </c>
      <c r="E260">
        <v>0</v>
      </c>
      <c r="F260" s="1">
        <v>326</v>
      </c>
    </row>
    <row r="261" spans="1:6" x14ac:dyDescent="0.25">
      <c r="A261" s="5">
        <v>4620001205</v>
      </c>
      <c r="B261" s="1">
        <v>1205</v>
      </c>
      <c r="C261" s="2" t="s">
        <v>570</v>
      </c>
      <c r="D261" s="1">
        <v>327</v>
      </c>
      <c r="E261">
        <v>0</v>
      </c>
      <c r="F261" s="1">
        <v>327</v>
      </c>
    </row>
    <row r="262" spans="1:6" x14ac:dyDescent="0.25">
      <c r="A262" s="5">
        <v>4620001204</v>
      </c>
      <c r="B262" s="1">
        <v>1204</v>
      </c>
      <c r="C262" s="2" t="s">
        <v>409</v>
      </c>
      <c r="D262" s="1">
        <v>328</v>
      </c>
      <c r="E262">
        <v>0</v>
      </c>
      <c r="F262" s="1">
        <v>328</v>
      </c>
    </row>
    <row r="263" spans="1:6" x14ac:dyDescent="0.25">
      <c r="A263" s="5">
        <v>4620001202</v>
      </c>
      <c r="B263" s="1">
        <v>1202</v>
      </c>
      <c r="C263" s="2" t="s">
        <v>410</v>
      </c>
      <c r="D263" s="1">
        <v>329</v>
      </c>
      <c r="E263">
        <v>0</v>
      </c>
      <c r="F263" s="1">
        <v>329</v>
      </c>
    </row>
    <row r="264" spans="1:6" x14ac:dyDescent="0.25">
      <c r="A264" s="5">
        <v>6197200522</v>
      </c>
      <c r="B264" s="1">
        <v>522</v>
      </c>
      <c r="C264" s="2" t="s">
        <v>73</v>
      </c>
      <c r="D264" s="1">
        <v>331</v>
      </c>
      <c r="E264">
        <v>0</v>
      </c>
      <c r="F264" s="1">
        <v>331</v>
      </c>
    </row>
    <row r="265" spans="1:6" x14ac:dyDescent="0.25">
      <c r="A265" s="5">
        <v>6197200523</v>
      </c>
      <c r="B265" s="1">
        <v>523</v>
      </c>
      <c r="C265" s="2" t="s">
        <v>74</v>
      </c>
      <c r="D265" s="1">
        <v>332</v>
      </c>
      <c r="E265">
        <v>0</v>
      </c>
      <c r="F265" s="1">
        <v>332</v>
      </c>
    </row>
    <row r="266" spans="1:6" x14ac:dyDescent="0.25">
      <c r="A266" s="5">
        <v>2270006649</v>
      </c>
      <c r="B266" s="1">
        <v>6649</v>
      </c>
      <c r="C266" s="2" t="s">
        <v>75</v>
      </c>
      <c r="D266" s="1">
        <v>333</v>
      </c>
      <c r="E266">
        <v>0</v>
      </c>
      <c r="F266" s="1">
        <v>333</v>
      </c>
    </row>
    <row r="267" spans="1:6" x14ac:dyDescent="0.25">
      <c r="A267" s="5">
        <v>6197205351</v>
      </c>
      <c r="B267" s="1">
        <v>5351</v>
      </c>
      <c r="C267" s="2" t="s">
        <v>76</v>
      </c>
      <c r="D267" s="1">
        <v>334</v>
      </c>
      <c r="E267">
        <v>0</v>
      </c>
      <c r="F267" s="1">
        <v>334</v>
      </c>
    </row>
    <row r="268" spans="1:6" x14ac:dyDescent="0.25">
      <c r="A268" s="5">
        <v>6197205352</v>
      </c>
      <c r="B268" s="1">
        <v>5352</v>
      </c>
      <c r="C268" s="2" t="s">
        <v>77</v>
      </c>
      <c r="D268" s="1">
        <v>335</v>
      </c>
      <c r="E268">
        <v>0</v>
      </c>
      <c r="F268" s="1">
        <v>335</v>
      </c>
    </row>
    <row r="269" spans="1:6" x14ac:dyDescent="0.25">
      <c r="A269" s="5">
        <v>2270010606</v>
      </c>
      <c r="B269" s="1">
        <v>10606</v>
      </c>
      <c r="C269" s="2" t="s">
        <v>389</v>
      </c>
      <c r="D269" s="1">
        <v>337</v>
      </c>
      <c r="E269">
        <v>0</v>
      </c>
      <c r="F269" s="1">
        <v>337</v>
      </c>
    </row>
    <row r="270" spans="1:6" x14ac:dyDescent="0.25">
      <c r="A270" s="5">
        <v>2270010607</v>
      </c>
      <c r="B270" s="1">
        <v>10607</v>
      </c>
      <c r="C270" s="2" t="s">
        <v>390</v>
      </c>
      <c r="D270" s="1">
        <v>338</v>
      </c>
      <c r="E270">
        <v>0</v>
      </c>
      <c r="F270" s="1">
        <v>338</v>
      </c>
    </row>
    <row r="271" spans="1:6" x14ac:dyDescent="0.25">
      <c r="A271" s="5">
        <v>2270010608</v>
      </c>
      <c r="B271" s="1">
        <v>10608</v>
      </c>
      <c r="C271" s="2" t="s">
        <v>391</v>
      </c>
      <c r="D271" s="1">
        <v>339</v>
      </c>
      <c r="E271">
        <v>0</v>
      </c>
      <c r="F271" s="1">
        <v>339</v>
      </c>
    </row>
    <row r="272" spans="1:6" x14ac:dyDescent="0.25">
      <c r="A272" s="5">
        <v>6197205354</v>
      </c>
      <c r="B272" s="1">
        <v>5354</v>
      </c>
      <c r="C272" s="2" t="s">
        <v>78</v>
      </c>
      <c r="D272" s="1">
        <v>341</v>
      </c>
      <c r="E272">
        <v>0</v>
      </c>
      <c r="F272" s="1">
        <v>341</v>
      </c>
    </row>
    <row r="273" spans="1:6" x14ac:dyDescent="0.25">
      <c r="A273" s="5">
        <v>6197210400</v>
      </c>
      <c r="B273" s="1">
        <v>10400</v>
      </c>
      <c r="C273" s="2" t="s">
        <v>79</v>
      </c>
      <c r="D273" s="1">
        <v>342</v>
      </c>
      <c r="E273">
        <v>0</v>
      </c>
      <c r="F273" s="1">
        <v>342</v>
      </c>
    </row>
    <row r="274" spans="1:6" x14ac:dyDescent="0.25">
      <c r="A274" s="5">
        <v>6197205372</v>
      </c>
      <c r="B274" s="1">
        <v>5372</v>
      </c>
      <c r="C274" s="2" t="s">
        <v>80</v>
      </c>
      <c r="D274" s="1">
        <v>343</v>
      </c>
      <c r="E274">
        <v>0</v>
      </c>
      <c r="F274" s="1">
        <v>343</v>
      </c>
    </row>
    <row r="275" spans="1:6" x14ac:dyDescent="0.25">
      <c r="A275" s="5">
        <v>6197200060</v>
      </c>
      <c r="B275" s="1">
        <v>60</v>
      </c>
      <c r="C275" s="2" t="s">
        <v>81</v>
      </c>
      <c r="D275" s="1">
        <v>344</v>
      </c>
      <c r="E275">
        <v>0</v>
      </c>
      <c r="F275" s="1">
        <v>344</v>
      </c>
    </row>
    <row r="276" spans="1:6" x14ac:dyDescent="0.25">
      <c r="A276" s="5">
        <v>2270006651</v>
      </c>
      <c r="B276" s="1">
        <v>6651</v>
      </c>
      <c r="C276" s="2" t="s">
        <v>82</v>
      </c>
      <c r="D276" s="1">
        <v>345</v>
      </c>
      <c r="E276">
        <v>0</v>
      </c>
      <c r="F276" s="1">
        <v>345</v>
      </c>
    </row>
    <row r="277" spans="1:6" x14ac:dyDescent="0.25">
      <c r="A277" s="5">
        <v>4620001219</v>
      </c>
      <c r="B277" s="1">
        <v>1219</v>
      </c>
      <c r="C277" s="2" t="s">
        <v>159</v>
      </c>
      <c r="D277" s="1">
        <v>346</v>
      </c>
      <c r="E277">
        <v>0</v>
      </c>
      <c r="F277" s="1">
        <v>346</v>
      </c>
    </row>
    <row r="278" spans="1:6" x14ac:dyDescent="0.25">
      <c r="A278" s="5">
        <v>4620001155</v>
      </c>
      <c r="B278" s="1">
        <v>1155</v>
      </c>
      <c r="C278" s="2" t="s">
        <v>160</v>
      </c>
      <c r="D278" s="1">
        <v>347</v>
      </c>
      <c r="E278">
        <v>0</v>
      </c>
      <c r="F278" s="1">
        <v>347</v>
      </c>
    </row>
    <row r="279" spans="1:6" x14ac:dyDescent="0.25">
      <c r="A279" s="5">
        <v>4620001218</v>
      </c>
      <c r="B279" s="1">
        <v>1218</v>
      </c>
      <c r="C279" s="2" t="s">
        <v>572</v>
      </c>
      <c r="D279" s="1">
        <v>348</v>
      </c>
      <c r="E279">
        <v>0</v>
      </c>
      <c r="F279" s="1">
        <v>348</v>
      </c>
    </row>
    <row r="280" spans="1:6" x14ac:dyDescent="0.25">
      <c r="A280" s="5">
        <v>4620001217</v>
      </c>
      <c r="B280" s="1">
        <v>1217</v>
      </c>
      <c r="C280" s="2" t="s">
        <v>405</v>
      </c>
      <c r="D280" s="1">
        <v>349</v>
      </c>
      <c r="E280">
        <v>0</v>
      </c>
      <c r="F280" s="1">
        <v>349</v>
      </c>
    </row>
    <row r="281" spans="1:6" x14ac:dyDescent="0.25">
      <c r="A281" s="5">
        <v>4620001154</v>
      </c>
      <c r="B281" s="1">
        <v>1154</v>
      </c>
      <c r="C281" s="2" t="s">
        <v>161</v>
      </c>
      <c r="D281" s="1">
        <v>350</v>
      </c>
      <c r="E281">
        <v>0</v>
      </c>
      <c r="F281" s="1">
        <v>350</v>
      </c>
    </row>
    <row r="282" spans="1:6" x14ac:dyDescent="0.25">
      <c r="A282" s="5">
        <v>4620001156</v>
      </c>
      <c r="B282" s="1">
        <v>1156</v>
      </c>
      <c r="C282" s="2" t="s">
        <v>678</v>
      </c>
      <c r="D282" s="1">
        <v>351</v>
      </c>
      <c r="E282">
        <v>0</v>
      </c>
      <c r="F282" s="1">
        <v>351</v>
      </c>
    </row>
    <row r="283" spans="1:6" x14ac:dyDescent="0.25">
      <c r="A283" s="5">
        <v>4620001216</v>
      </c>
      <c r="B283" s="1">
        <v>1216</v>
      </c>
      <c r="C283" s="2" t="s">
        <v>407</v>
      </c>
      <c r="D283" s="1">
        <v>352</v>
      </c>
      <c r="E283">
        <v>0</v>
      </c>
      <c r="F283" s="1">
        <v>352</v>
      </c>
    </row>
    <row r="284" spans="1:6" x14ac:dyDescent="0.25">
      <c r="A284" s="5">
        <v>2270045833</v>
      </c>
      <c r="B284" s="1">
        <v>45833</v>
      </c>
      <c r="C284" s="2" t="s">
        <v>328</v>
      </c>
      <c r="D284" s="1">
        <v>354</v>
      </c>
      <c r="E284">
        <v>0</v>
      </c>
      <c r="F284" s="1">
        <v>354</v>
      </c>
    </row>
    <row r="285" spans="1:6" x14ac:dyDescent="0.25">
      <c r="A285" s="5">
        <v>2270045834</v>
      </c>
      <c r="B285" s="1">
        <v>45834</v>
      </c>
      <c r="C285" s="2" t="s">
        <v>266</v>
      </c>
      <c r="D285" s="1">
        <v>355</v>
      </c>
      <c r="E285">
        <v>0</v>
      </c>
      <c r="F285" s="1">
        <v>355</v>
      </c>
    </row>
    <row r="286" spans="1:6" x14ac:dyDescent="0.25">
      <c r="A286" s="5">
        <v>2270045837</v>
      </c>
      <c r="B286" s="1">
        <v>45837</v>
      </c>
      <c r="C286" s="2" t="s">
        <v>329</v>
      </c>
      <c r="D286" s="1">
        <v>356</v>
      </c>
      <c r="E286">
        <v>0</v>
      </c>
      <c r="F286" s="1">
        <v>356</v>
      </c>
    </row>
    <row r="287" spans="1:6" x14ac:dyDescent="0.25">
      <c r="A287" s="5">
        <v>6197210420</v>
      </c>
      <c r="B287" s="1">
        <v>10420</v>
      </c>
      <c r="C287" s="2" t="s">
        <v>83</v>
      </c>
      <c r="D287" s="1">
        <v>357</v>
      </c>
      <c r="E287">
        <v>0</v>
      </c>
      <c r="F287" s="1">
        <v>357</v>
      </c>
    </row>
    <row r="288" spans="1:6" x14ac:dyDescent="0.25">
      <c r="A288" s="5">
        <v>2270006652</v>
      </c>
      <c r="B288" s="1">
        <v>6652</v>
      </c>
      <c r="C288" s="2" t="s">
        <v>84</v>
      </c>
      <c r="D288" s="1">
        <v>358</v>
      </c>
      <c r="E288">
        <v>0</v>
      </c>
      <c r="F288" s="1">
        <v>358</v>
      </c>
    </row>
    <row r="289" spans="1:6" x14ac:dyDescent="0.25">
      <c r="A289" s="5">
        <v>6197200011</v>
      </c>
      <c r="B289" s="1">
        <v>11</v>
      </c>
      <c r="C289" s="2" t="s">
        <v>85</v>
      </c>
      <c r="D289" s="1">
        <v>359</v>
      </c>
      <c r="E289">
        <v>0</v>
      </c>
      <c r="F289" s="1">
        <v>359</v>
      </c>
    </row>
    <row r="290" spans="1:6" x14ac:dyDescent="0.25">
      <c r="A290" s="5">
        <v>6197200236</v>
      </c>
      <c r="B290" s="1">
        <v>236</v>
      </c>
      <c r="C290" s="2" t="s">
        <v>86</v>
      </c>
      <c r="D290" s="1">
        <v>360</v>
      </c>
      <c r="E290">
        <v>0</v>
      </c>
      <c r="F290" s="1">
        <v>360</v>
      </c>
    </row>
    <row r="291" spans="1:6" x14ac:dyDescent="0.25">
      <c r="A291" s="5">
        <v>6197205374</v>
      </c>
      <c r="B291" s="1">
        <v>5374</v>
      </c>
      <c r="C291" s="2" t="s">
        <v>87</v>
      </c>
      <c r="D291" s="1">
        <v>361</v>
      </c>
      <c r="E291">
        <v>0</v>
      </c>
      <c r="F291" s="1">
        <v>361</v>
      </c>
    </row>
    <row r="292" spans="1:6" x14ac:dyDescent="0.25">
      <c r="A292" s="5">
        <v>2270000024</v>
      </c>
      <c r="B292" s="1">
        <v>24</v>
      </c>
      <c r="C292" s="2" t="s">
        <v>604</v>
      </c>
      <c r="D292" s="1">
        <v>364</v>
      </c>
      <c r="E292">
        <v>0</v>
      </c>
      <c r="F292" s="1">
        <v>364</v>
      </c>
    </row>
    <row r="293" spans="1:6" x14ac:dyDescent="0.25">
      <c r="A293" s="5">
        <v>2270000027</v>
      </c>
      <c r="B293" s="1">
        <v>27</v>
      </c>
      <c r="C293" s="2" t="s">
        <v>170</v>
      </c>
      <c r="D293" s="1">
        <v>365</v>
      </c>
      <c r="E293">
        <v>0</v>
      </c>
      <c r="F293" s="1">
        <v>365</v>
      </c>
    </row>
    <row r="294" spans="1:6" x14ac:dyDescent="0.25">
      <c r="A294" s="5">
        <v>2270000025</v>
      </c>
      <c r="B294" s="1">
        <v>25</v>
      </c>
      <c r="C294" s="2" t="s">
        <v>605</v>
      </c>
      <c r="D294" s="1">
        <v>366</v>
      </c>
      <c r="E294">
        <v>0</v>
      </c>
      <c r="F294" s="1">
        <v>366</v>
      </c>
    </row>
    <row r="295" spans="1:6" x14ac:dyDescent="0.25">
      <c r="A295" s="5">
        <v>2270000029</v>
      </c>
      <c r="B295" s="1">
        <v>29</v>
      </c>
      <c r="C295" s="2" t="s">
        <v>171</v>
      </c>
      <c r="D295" s="1">
        <v>367</v>
      </c>
      <c r="E295">
        <v>0</v>
      </c>
      <c r="F295" s="1">
        <v>367</v>
      </c>
    </row>
    <row r="296" spans="1:6" x14ac:dyDescent="0.25">
      <c r="A296" s="5">
        <v>2270000031</v>
      </c>
      <c r="B296" s="1">
        <v>31</v>
      </c>
      <c r="C296" s="2" t="s">
        <v>172</v>
      </c>
      <c r="D296" s="1">
        <v>368</v>
      </c>
      <c r="E296">
        <v>0</v>
      </c>
      <c r="F296" s="1">
        <v>368</v>
      </c>
    </row>
    <row r="297" spans="1:6" x14ac:dyDescent="0.25">
      <c r="A297" s="5">
        <v>2270000033</v>
      </c>
      <c r="B297" s="1">
        <v>33</v>
      </c>
      <c r="C297" s="2" t="s">
        <v>173</v>
      </c>
      <c r="D297" s="1">
        <v>369</v>
      </c>
      <c r="E297">
        <v>0</v>
      </c>
      <c r="F297" s="1">
        <v>369</v>
      </c>
    </row>
    <row r="298" spans="1:6" x14ac:dyDescent="0.25">
      <c r="A298" s="5">
        <v>4620001215</v>
      </c>
      <c r="B298" s="1">
        <v>1215</v>
      </c>
      <c r="C298" s="2" t="s">
        <v>679</v>
      </c>
      <c r="D298" s="1">
        <v>370</v>
      </c>
      <c r="E298">
        <v>0</v>
      </c>
      <c r="F298" s="1">
        <v>370</v>
      </c>
    </row>
    <row r="299" spans="1:6" x14ac:dyDescent="0.25">
      <c r="A299" s="5">
        <v>4620001228</v>
      </c>
      <c r="B299" s="1">
        <v>1228</v>
      </c>
      <c r="C299" s="2" t="s">
        <v>169</v>
      </c>
      <c r="D299" s="1">
        <v>371</v>
      </c>
      <c r="E299">
        <v>0</v>
      </c>
      <c r="F299" s="1">
        <v>371</v>
      </c>
    </row>
    <row r="300" spans="1:6" x14ac:dyDescent="0.25">
      <c r="A300" s="5">
        <v>4620001159</v>
      </c>
      <c r="B300" s="1">
        <v>1159</v>
      </c>
      <c r="C300" s="2" t="s">
        <v>680</v>
      </c>
      <c r="D300" s="1">
        <v>372</v>
      </c>
      <c r="E300">
        <v>0</v>
      </c>
      <c r="F300" s="1">
        <v>372</v>
      </c>
    </row>
    <row r="301" spans="1:6" x14ac:dyDescent="0.25">
      <c r="A301" s="5">
        <v>4620001151</v>
      </c>
      <c r="B301" s="1">
        <v>1151</v>
      </c>
      <c r="C301" s="2" t="s">
        <v>177</v>
      </c>
      <c r="D301" s="1">
        <v>373</v>
      </c>
      <c r="E301">
        <v>0</v>
      </c>
      <c r="F301" s="1">
        <v>373</v>
      </c>
    </row>
    <row r="302" spans="1:6" x14ac:dyDescent="0.25">
      <c r="A302" s="5">
        <v>4620001162</v>
      </c>
      <c r="B302" s="1">
        <v>1162</v>
      </c>
      <c r="C302" s="2" t="s">
        <v>681</v>
      </c>
      <c r="D302" s="1">
        <v>374</v>
      </c>
      <c r="E302">
        <v>0</v>
      </c>
      <c r="F302" s="1">
        <v>374</v>
      </c>
    </row>
    <row r="303" spans="1:6" x14ac:dyDescent="0.25">
      <c r="A303" s="5">
        <v>4620001165</v>
      </c>
      <c r="B303" s="1">
        <v>1165</v>
      </c>
      <c r="C303" s="2" t="s">
        <v>179</v>
      </c>
      <c r="D303" s="1">
        <v>375</v>
      </c>
      <c r="E303">
        <v>0</v>
      </c>
      <c r="F303" s="1">
        <v>375</v>
      </c>
    </row>
    <row r="304" spans="1:6" x14ac:dyDescent="0.25">
      <c r="A304" s="5">
        <v>4620001167</v>
      </c>
      <c r="B304" s="1">
        <v>1167</v>
      </c>
      <c r="C304" s="2" t="s">
        <v>682</v>
      </c>
      <c r="D304" s="1">
        <v>376</v>
      </c>
      <c r="E304">
        <v>0</v>
      </c>
      <c r="F304" s="1">
        <v>376</v>
      </c>
    </row>
    <row r="305" spans="1:6" x14ac:dyDescent="0.25">
      <c r="A305" s="5">
        <v>2270057677</v>
      </c>
      <c r="B305" s="1">
        <v>57677</v>
      </c>
      <c r="C305" s="2" t="s">
        <v>267</v>
      </c>
      <c r="D305" s="1">
        <v>379</v>
      </c>
      <c r="E305">
        <v>0</v>
      </c>
      <c r="F305" s="1">
        <v>379</v>
      </c>
    </row>
    <row r="306" spans="1:6" x14ac:dyDescent="0.25">
      <c r="A306" s="5">
        <v>2270057665</v>
      </c>
      <c r="B306" s="1">
        <v>57665</v>
      </c>
      <c r="C306" s="2" t="s">
        <v>268</v>
      </c>
      <c r="D306" s="1">
        <v>380</v>
      </c>
      <c r="E306">
        <v>0</v>
      </c>
      <c r="F306" s="1">
        <v>380</v>
      </c>
    </row>
    <row r="307" spans="1:6" x14ac:dyDescent="0.25">
      <c r="A307" s="5">
        <v>2270057666</v>
      </c>
      <c r="B307" s="1">
        <v>57666</v>
      </c>
      <c r="C307" s="2" t="s">
        <v>330</v>
      </c>
      <c r="D307" s="1">
        <v>381</v>
      </c>
      <c r="E307">
        <v>0</v>
      </c>
      <c r="F307" s="1">
        <v>381</v>
      </c>
    </row>
    <row r="308" spans="1:6" x14ac:dyDescent="0.25">
      <c r="A308" s="5">
        <v>2270000028</v>
      </c>
      <c r="B308" s="1">
        <v>28</v>
      </c>
      <c r="C308" s="2" t="s">
        <v>606</v>
      </c>
      <c r="D308" s="1">
        <v>384</v>
      </c>
      <c r="E308">
        <v>0</v>
      </c>
      <c r="F308" s="1">
        <v>384</v>
      </c>
    </row>
    <row r="309" spans="1:6" x14ac:dyDescent="0.25">
      <c r="A309" s="5">
        <v>2270000030</v>
      </c>
      <c r="B309" s="1">
        <v>30</v>
      </c>
      <c r="C309" s="2" t="s">
        <v>174</v>
      </c>
      <c r="D309" s="1">
        <v>385</v>
      </c>
      <c r="E309">
        <v>0</v>
      </c>
      <c r="F309" s="1">
        <v>385</v>
      </c>
    </row>
    <row r="310" spans="1:6" x14ac:dyDescent="0.25">
      <c r="A310" s="5">
        <v>2270000032</v>
      </c>
      <c r="B310" s="1">
        <v>32</v>
      </c>
      <c r="C310" s="2" t="s">
        <v>607</v>
      </c>
      <c r="D310" s="1">
        <v>386</v>
      </c>
      <c r="E310">
        <v>0</v>
      </c>
      <c r="F310" s="1">
        <v>386</v>
      </c>
    </row>
    <row r="311" spans="1:6" x14ac:dyDescent="0.25">
      <c r="A311" s="5">
        <v>2270000036</v>
      </c>
      <c r="B311" s="1">
        <v>36</v>
      </c>
      <c r="C311" s="2" t="s">
        <v>175</v>
      </c>
      <c r="D311" s="1">
        <v>387</v>
      </c>
      <c r="E311">
        <v>0</v>
      </c>
      <c r="F311" s="1">
        <v>387</v>
      </c>
    </row>
    <row r="312" spans="1:6" x14ac:dyDescent="0.25">
      <c r="A312" s="5">
        <v>2270000040</v>
      </c>
      <c r="B312" s="1">
        <v>40</v>
      </c>
      <c r="C312" s="2" t="s">
        <v>608</v>
      </c>
      <c r="D312" s="1">
        <v>388</v>
      </c>
      <c r="E312">
        <v>0</v>
      </c>
      <c r="F312" s="1">
        <v>388</v>
      </c>
    </row>
    <row r="313" spans="1:6" x14ac:dyDescent="0.25">
      <c r="A313" s="5">
        <v>2270000041</v>
      </c>
      <c r="B313" s="1">
        <v>41</v>
      </c>
      <c r="C313" s="2" t="s">
        <v>609</v>
      </c>
      <c r="D313" s="1">
        <v>389</v>
      </c>
      <c r="E313">
        <v>0</v>
      </c>
      <c r="F313" s="1">
        <v>389</v>
      </c>
    </row>
    <row r="314" spans="1:6" x14ac:dyDescent="0.25">
      <c r="A314" s="5">
        <v>4620001168</v>
      </c>
      <c r="B314" s="1">
        <v>1168</v>
      </c>
      <c r="C314" s="2" t="s">
        <v>163</v>
      </c>
      <c r="D314" s="1">
        <v>390</v>
      </c>
      <c r="E314">
        <v>0</v>
      </c>
      <c r="F314" s="1">
        <v>390</v>
      </c>
    </row>
    <row r="315" spans="1:6" x14ac:dyDescent="0.25">
      <c r="A315" s="5">
        <v>4620001174</v>
      </c>
      <c r="B315" s="1">
        <v>1174</v>
      </c>
      <c r="C315" s="2" t="s">
        <v>164</v>
      </c>
      <c r="D315" s="1">
        <v>391</v>
      </c>
      <c r="E315">
        <v>0</v>
      </c>
      <c r="F315" s="1">
        <v>391</v>
      </c>
    </row>
    <row r="316" spans="1:6" x14ac:dyDescent="0.25">
      <c r="A316" s="5">
        <v>4620001224</v>
      </c>
      <c r="B316" s="1">
        <v>1224</v>
      </c>
      <c r="C316" s="2" t="s">
        <v>406</v>
      </c>
      <c r="D316" s="1">
        <v>392</v>
      </c>
      <c r="E316">
        <v>0</v>
      </c>
      <c r="F316" s="1">
        <v>392</v>
      </c>
    </row>
    <row r="317" spans="1:6" x14ac:dyDescent="0.25">
      <c r="A317" s="5">
        <v>4620001199</v>
      </c>
      <c r="B317" s="1">
        <v>1199</v>
      </c>
      <c r="C317" s="2" t="s">
        <v>178</v>
      </c>
      <c r="D317" s="1">
        <v>393</v>
      </c>
      <c r="E317">
        <v>0</v>
      </c>
      <c r="F317" s="1">
        <v>393</v>
      </c>
    </row>
    <row r="318" spans="1:6" x14ac:dyDescent="0.25">
      <c r="A318" s="5">
        <v>4620001160</v>
      </c>
      <c r="B318" s="1">
        <v>1160</v>
      </c>
      <c r="C318" s="2" t="s">
        <v>162</v>
      </c>
      <c r="D318" s="1">
        <v>394</v>
      </c>
      <c r="E318">
        <v>0</v>
      </c>
      <c r="F318" s="1">
        <v>394</v>
      </c>
    </row>
    <row r="319" spans="1:6" x14ac:dyDescent="0.25">
      <c r="A319" s="5">
        <v>4620001163</v>
      </c>
      <c r="B319" s="1">
        <v>1163</v>
      </c>
      <c r="C319" s="2" t="s">
        <v>165</v>
      </c>
      <c r="D319" s="1">
        <v>395</v>
      </c>
      <c r="E319">
        <v>0</v>
      </c>
      <c r="F319" s="1">
        <v>395</v>
      </c>
    </row>
    <row r="320" spans="1:6" x14ac:dyDescent="0.25">
      <c r="A320" s="5">
        <v>4620001169</v>
      </c>
      <c r="B320" s="1">
        <v>1169</v>
      </c>
      <c r="C320" s="2" t="s">
        <v>180</v>
      </c>
      <c r="D320" s="1">
        <v>396</v>
      </c>
      <c r="E320">
        <v>0</v>
      </c>
      <c r="F320" s="1">
        <v>396</v>
      </c>
    </row>
    <row r="321" spans="1:6" x14ac:dyDescent="0.25">
      <c r="A321" s="5">
        <v>2270058111</v>
      </c>
      <c r="B321" s="1">
        <v>58111</v>
      </c>
      <c r="C321" s="2" t="s">
        <v>487</v>
      </c>
      <c r="D321" s="1">
        <v>410</v>
      </c>
      <c r="E321">
        <v>0</v>
      </c>
      <c r="F321" s="1">
        <v>410</v>
      </c>
    </row>
    <row r="322" spans="1:6" x14ac:dyDescent="0.25">
      <c r="A322" s="5">
        <v>2270058113</v>
      </c>
      <c r="B322" s="1">
        <v>58113</v>
      </c>
      <c r="C322" s="2" t="s">
        <v>488</v>
      </c>
      <c r="D322" s="1">
        <v>411</v>
      </c>
      <c r="E322">
        <v>0</v>
      </c>
      <c r="F322" s="1">
        <v>411</v>
      </c>
    </row>
    <row r="323" spans="1:6" x14ac:dyDescent="0.25">
      <c r="A323" s="5">
        <v>4620004226</v>
      </c>
      <c r="B323" s="1">
        <v>4226</v>
      </c>
      <c r="C323" s="2" t="s">
        <v>489</v>
      </c>
      <c r="D323" s="1">
        <v>412</v>
      </c>
      <c r="E323">
        <v>0</v>
      </c>
      <c r="F323" s="1">
        <v>412</v>
      </c>
    </row>
    <row r="324" spans="1:6" x14ac:dyDescent="0.25">
      <c r="A324" s="5">
        <v>4620001474</v>
      </c>
      <c r="B324" s="1">
        <v>1474</v>
      </c>
      <c r="C324" s="2" t="s">
        <v>490</v>
      </c>
      <c r="D324" s="1">
        <v>413</v>
      </c>
      <c r="E324">
        <v>0</v>
      </c>
      <c r="F324" s="1">
        <v>413</v>
      </c>
    </row>
    <row r="325" spans="1:6" x14ac:dyDescent="0.25">
      <c r="A325" s="5">
        <v>6197200366</v>
      </c>
      <c r="B325" s="1">
        <v>366</v>
      </c>
      <c r="C325" s="2" t="s">
        <v>135</v>
      </c>
      <c r="D325" s="1">
        <v>414</v>
      </c>
      <c r="E325">
        <v>0</v>
      </c>
      <c r="F325" s="1">
        <v>414</v>
      </c>
    </row>
    <row r="326" spans="1:6" x14ac:dyDescent="0.25">
      <c r="A326" s="5">
        <v>6197200367</v>
      </c>
      <c r="B326" s="1">
        <v>367</v>
      </c>
      <c r="C326" s="2" t="s">
        <v>136</v>
      </c>
      <c r="D326" s="1">
        <v>415</v>
      </c>
      <c r="E326">
        <v>0</v>
      </c>
      <c r="F326" s="1">
        <v>415</v>
      </c>
    </row>
    <row r="327" spans="1:6" x14ac:dyDescent="0.25">
      <c r="A327" s="5">
        <v>2270057521</v>
      </c>
      <c r="B327" s="1">
        <v>57521</v>
      </c>
      <c r="C327" s="2" t="s">
        <v>692</v>
      </c>
      <c r="D327" s="1">
        <v>416</v>
      </c>
      <c r="E327">
        <v>0</v>
      </c>
      <c r="F327" s="1">
        <v>416</v>
      </c>
    </row>
    <row r="328" spans="1:6" x14ac:dyDescent="0.25">
      <c r="A328" s="5">
        <v>6197200369</v>
      </c>
      <c r="B328" s="1">
        <v>369</v>
      </c>
      <c r="C328" s="2" t="s">
        <v>252</v>
      </c>
      <c r="D328" s="1">
        <v>417</v>
      </c>
      <c r="E328">
        <v>0</v>
      </c>
      <c r="F328" s="1">
        <v>417</v>
      </c>
    </row>
    <row r="329" spans="1:6" x14ac:dyDescent="0.25">
      <c r="A329" s="5">
        <v>4620000193</v>
      </c>
      <c r="B329" s="1">
        <v>193</v>
      </c>
      <c r="C329" s="2" t="s">
        <v>184</v>
      </c>
      <c r="D329" s="1">
        <v>419</v>
      </c>
      <c r="E329">
        <v>0</v>
      </c>
      <c r="F329" s="1">
        <v>419</v>
      </c>
    </row>
    <row r="330" spans="1:6" x14ac:dyDescent="0.25">
      <c r="A330" s="5">
        <v>4620000205</v>
      </c>
      <c r="B330" s="1">
        <v>205</v>
      </c>
      <c r="C330" s="2" t="s">
        <v>185</v>
      </c>
      <c r="D330" s="1">
        <v>420</v>
      </c>
      <c r="E330">
        <v>0</v>
      </c>
      <c r="F330" s="1">
        <v>420</v>
      </c>
    </row>
    <row r="331" spans="1:6" x14ac:dyDescent="0.25">
      <c r="A331" s="5">
        <v>4620000206</v>
      </c>
      <c r="B331" s="1">
        <v>206</v>
      </c>
      <c r="C331" s="2" t="s">
        <v>186</v>
      </c>
      <c r="D331" s="1">
        <v>421</v>
      </c>
      <c r="E331">
        <v>0</v>
      </c>
      <c r="F331" s="1">
        <v>421</v>
      </c>
    </row>
    <row r="332" spans="1:6" x14ac:dyDescent="0.25">
      <c r="A332" s="5">
        <v>4620000207</v>
      </c>
      <c r="B332" s="1">
        <v>207</v>
      </c>
      <c r="C332" s="2" t="s">
        <v>187</v>
      </c>
      <c r="D332" s="1">
        <v>422</v>
      </c>
      <c r="E332">
        <v>0</v>
      </c>
      <c r="F332" s="1">
        <v>422</v>
      </c>
    </row>
    <row r="333" spans="1:6" x14ac:dyDescent="0.25">
      <c r="A333" s="5">
        <v>4620000208</v>
      </c>
      <c r="B333" s="1">
        <v>208</v>
      </c>
      <c r="C333" s="2" t="s">
        <v>188</v>
      </c>
      <c r="D333" s="1">
        <v>423</v>
      </c>
      <c r="E333">
        <v>0</v>
      </c>
      <c r="F333" s="1">
        <v>423</v>
      </c>
    </row>
    <row r="334" spans="1:6" x14ac:dyDescent="0.25">
      <c r="A334" s="5">
        <v>4620000209</v>
      </c>
      <c r="B334" s="1">
        <v>209</v>
      </c>
      <c r="C334" s="2" t="s">
        <v>189</v>
      </c>
      <c r="D334" s="1">
        <v>424</v>
      </c>
      <c r="E334">
        <v>0</v>
      </c>
      <c r="F334" s="1">
        <v>424</v>
      </c>
    </row>
    <row r="335" spans="1:6" x14ac:dyDescent="0.25">
      <c r="A335" s="5">
        <v>2270010439</v>
      </c>
      <c r="B335" s="1">
        <v>10439</v>
      </c>
      <c r="C335" s="2" t="s">
        <v>696</v>
      </c>
      <c r="D335" s="1">
        <v>425</v>
      </c>
      <c r="E335">
        <v>0</v>
      </c>
      <c r="F335" s="1">
        <v>425</v>
      </c>
    </row>
    <row r="336" spans="1:6" x14ac:dyDescent="0.25">
      <c r="A336" s="5">
        <v>2270057659</v>
      </c>
      <c r="B336" s="1">
        <v>57659</v>
      </c>
      <c r="C336" s="2" t="s">
        <v>697</v>
      </c>
      <c r="D336" s="1">
        <v>426</v>
      </c>
      <c r="E336">
        <v>0</v>
      </c>
      <c r="F336" s="1">
        <v>426</v>
      </c>
    </row>
    <row r="337" spans="1:6" x14ac:dyDescent="0.25">
      <c r="A337" s="5">
        <v>2270010441</v>
      </c>
      <c r="B337" s="1">
        <v>10441</v>
      </c>
      <c r="C337" s="2" t="s">
        <v>148</v>
      </c>
      <c r="D337" s="1">
        <v>427</v>
      </c>
      <c r="E337">
        <v>0</v>
      </c>
      <c r="F337" s="1">
        <v>427</v>
      </c>
    </row>
    <row r="338" spans="1:6" x14ac:dyDescent="0.25">
      <c r="A338" s="5">
        <v>2270057660</v>
      </c>
      <c r="B338" s="1">
        <v>57660</v>
      </c>
      <c r="C338" s="2" t="s">
        <v>698</v>
      </c>
      <c r="D338" s="1">
        <v>428</v>
      </c>
      <c r="E338">
        <v>0</v>
      </c>
      <c r="F338" s="1">
        <v>428</v>
      </c>
    </row>
    <row r="339" spans="1:6" x14ac:dyDescent="0.25">
      <c r="A339" s="5">
        <v>2270004780</v>
      </c>
      <c r="B339" s="1">
        <v>4780</v>
      </c>
      <c r="C339" s="2" t="s">
        <v>699</v>
      </c>
      <c r="D339" s="1">
        <v>429</v>
      </c>
      <c r="E339">
        <v>0</v>
      </c>
      <c r="F339" s="1">
        <v>429</v>
      </c>
    </row>
    <row r="340" spans="1:6" x14ac:dyDescent="0.25">
      <c r="A340" s="5">
        <v>6197200370</v>
      </c>
      <c r="B340" s="1">
        <v>370</v>
      </c>
      <c r="C340" s="2" t="s">
        <v>137</v>
      </c>
      <c r="D340" s="1">
        <v>430</v>
      </c>
      <c r="E340">
        <v>0</v>
      </c>
      <c r="F340" s="1">
        <v>430</v>
      </c>
    </row>
    <row r="341" spans="1:6" x14ac:dyDescent="0.25">
      <c r="A341" s="5">
        <v>6197200375</v>
      </c>
      <c r="B341" s="1">
        <v>375</v>
      </c>
      <c r="C341" s="2" t="s">
        <v>138</v>
      </c>
      <c r="D341" s="1">
        <v>431</v>
      </c>
      <c r="E341">
        <v>0</v>
      </c>
      <c r="F341" s="1">
        <v>431</v>
      </c>
    </row>
    <row r="342" spans="1:6" x14ac:dyDescent="0.25">
      <c r="A342" s="5">
        <v>6197200376</v>
      </c>
      <c r="B342" s="1">
        <v>376</v>
      </c>
      <c r="C342" s="2" t="s">
        <v>139</v>
      </c>
      <c r="D342" s="1">
        <v>432</v>
      </c>
      <c r="E342">
        <v>0</v>
      </c>
      <c r="F342" s="1">
        <v>432</v>
      </c>
    </row>
    <row r="343" spans="1:6" x14ac:dyDescent="0.25">
      <c r="A343" s="5">
        <v>6197200377</v>
      </c>
      <c r="B343" s="1">
        <v>377</v>
      </c>
      <c r="C343" s="2" t="s">
        <v>253</v>
      </c>
      <c r="D343" s="1">
        <v>433</v>
      </c>
      <c r="E343">
        <v>0</v>
      </c>
      <c r="F343" s="1">
        <v>433</v>
      </c>
    </row>
    <row r="344" spans="1:6" x14ac:dyDescent="0.25">
      <c r="A344" s="5">
        <v>2270004792</v>
      </c>
      <c r="B344" s="1">
        <v>4792</v>
      </c>
      <c r="C344" s="2" t="s">
        <v>149</v>
      </c>
      <c r="D344" s="1">
        <v>435</v>
      </c>
      <c r="E344">
        <v>0</v>
      </c>
      <c r="F344" s="1">
        <v>435</v>
      </c>
    </row>
    <row r="345" spans="1:6" x14ac:dyDescent="0.25">
      <c r="A345" s="5">
        <v>2270004794</v>
      </c>
      <c r="B345" s="1">
        <v>4794</v>
      </c>
      <c r="C345" s="2" t="s">
        <v>150</v>
      </c>
      <c r="D345" s="1">
        <v>436</v>
      </c>
      <c r="E345">
        <v>0</v>
      </c>
      <c r="F345" s="1">
        <v>436</v>
      </c>
    </row>
    <row r="346" spans="1:6" x14ac:dyDescent="0.25">
      <c r="A346" s="5">
        <v>2270004795</v>
      </c>
      <c r="B346" s="1">
        <v>4795</v>
      </c>
      <c r="C346" s="2" t="s">
        <v>700</v>
      </c>
      <c r="D346" s="1">
        <v>437</v>
      </c>
      <c r="E346">
        <v>0</v>
      </c>
      <c r="F346" s="1">
        <v>437</v>
      </c>
    </row>
    <row r="347" spans="1:6" x14ac:dyDescent="0.25">
      <c r="A347" s="5">
        <v>2270004799</v>
      </c>
      <c r="B347" s="1">
        <v>4799</v>
      </c>
      <c r="C347" s="2" t="s">
        <v>151</v>
      </c>
      <c r="D347" s="1">
        <v>438</v>
      </c>
      <c r="E347">
        <v>0</v>
      </c>
      <c r="F347" s="1">
        <v>438</v>
      </c>
    </row>
    <row r="348" spans="1:6" x14ac:dyDescent="0.25">
      <c r="A348" s="5">
        <v>2270004803</v>
      </c>
      <c r="B348" s="1">
        <v>4803</v>
      </c>
      <c r="C348" s="2" t="s">
        <v>152</v>
      </c>
      <c r="D348" s="1">
        <v>439</v>
      </c>
      <c r="E348">
        <v>0</v>
      </c>
      <c r="F348" s="1">
        <v>439</v>
      </c>
    </row>
    <row r="349" spans="1:6" x14ac:dyDescent="0.25">
      <c r="A349" s="5">
        <v>2270057938</v>
      </c>
      <c r="B349" s="1">
        <v>57938</v>
      </c>
      <c r="C349" s="2" t="s">
        <v>254</v>
      </c>
      <c r="D349" s="1">
        <v>440</v>
      </c>
      <c r="E349">
        <v>0</v>
      </c>
      <c r="F349" s="1">
        <v>440</v>
      </c>
    </row>
    <row r="350" spans="1:6" x14ac:dyDescent="0.25">
      <c r="A350" s="5">
        <v>2270057937</v>
      </c>
      <c r="B350" s="1">
        <v>57937</v>
      </c>
      <c r="C350" s="2" t="s">
        <v>693</v>
      </c>
      <c r="D350" s="1">
        <v>441</v>
      </c>
      <c r="E350">
        <v>0</v>
      </c>
      <c r="F350" s="1">
        <v>441</v>
      </c>
    </row>
    <row r="351" spans="1:6" x14ac:dyDescent="0.25">
      <c r="A351" s="5">
        <v>2270047041</v>
      </c>
      <c r="B351" s="1">
        <v>47041</v>
      </c>
      <c r="C351" s="2" t="s">
        <v>694</v>
      </c>
      <c r="D351" s="1">
        <v>442</v>
      </c>
      <c r="E351">
        <v>0</v>
      </c>
      <c r="F351" s="1">
        <v>442</v>
      </c>
    </row>
    <row r="352" spans="1:6" x14ac:dyDescent="0.25">
      <c r="A352" s="5">
        <v>2270057939</v>
      </c>
      <c r="B352" s="1">
        <v>57939</v>
      </c>
      <c r="C352" s="2" t="s">
        <v>255</v>
      </c>
      <c r="D352" s="1">
        <v>443</v>
      </c>
      <c r="E352">
        <v>0</v>
      </c>
      <c r="F352" s="1">
        <v>443</v>
      </c>
    </row>
    <row r="353" spans="1:6" x14ac:dyDescent="0.25">
      <c r="A353" s="5">
        <v>4620000470</v>
      </c>
      <c r="B353" s="1">
        <v>470</v>
      </c>
      <c r="C353" s="2" t="s">
        <v>434</v>
      </c>
      <c r="D353" s="1">
        <v>444</v>
      </c>
      <c r="E353">
        <v>0</v>
      </c>
      <c r="F353" s="1">
        <v>444</v>
      </c>
    </row>
    <row r="354" spans="1:6" x14ac:dyDescent="0.25">
      <c r="A354" s="5">
        <v>4620000497</v>
      </c>
      <c r="B354" s="1">
        <v>497</v>
      </c>
      <c r="C354" s="2" t="s">
        <v>435</v>
      </c>
      <c r="D354" s="1">
        <v>445</v>
      </c>
      <c r="E354">
        <v>0</v>
      </c>
      <c r="F354" s="1">
        <v>445</v>
      </c>
    </row>
    <row r="355" spans="1:6" x14ac:dyDescent="0.25">
      <c r="A355" s="5">
        <v>4620000498</v>
      </c>
      <c r="B355" s="1">
        <v>498</v>
      </c>
      <c r="C355" s="2" t="s">
        <v>436</v>
      </c>
      <c r="D355" s="1">
        <v>446</v>
      </c>
      <c r="E355">
        <v>0</v>
      </c>
      <c r="F355" s="1">
        <v>446</v>
      </c>
    </row>
    <row r="356" spans="1:6" x14ac:dyDescent="0.25">
      <c r="A356" s="5">
        <v>4620000527</v>
      </c>
      <c r="B356" s="1">
        <v>527</v>
      </c>
      <c r="C356" s="2" t="s">
        <v>437</v>
      </c>
      <c r="D356" s="1">
        <v>447</v>
      </c>
      <c r="E356">
        <v>0</v>
      </c>
      <c r="F356" s="1">
        <v>447</v>
      </c>
    </row>
    <row r="357" spans="1:6" x14ac:dyDescent="0.25">
      <c r="A357" s="5">
        <v>4620000526</v>
      </c>
      <c r="B357" s="1">
        <v>526</v>
      </c>
      <c r="C357" s="2" t="s">
        <v>438</v>
      </c>
      <c r="D357" s="1">
        <v>448</v>
      </c>
      <c r="E357">
        <v>0</v>
      </c>
      <c r="F357" s="1">
        <v>448</v>
      </c>
    </row>
    <row r="358" spans="1:6" x14ac:dyDescent="0.25">
      <c r="A358" s="5">
        <v>4620000520</v>
      </c>
      <c r="B358" s="1">
        <v>520</v>
      </c>
      <c r="C358" s="2" t="s">
        <v>439</v>
      </c>
      <c r="D358" s="1">
        <v>449</v>
      </c>
      <c r="E358">
        <v>0</v>
      </c>
      <c r="F358" s="1">
        <v>449</v>
      </c>
    </row>
    <row r="359" spans="1:6" x14ac:dyDescent="0.25">
      <c r="A359" s="5">
        <v>4620000519</v>
      </c>
      <c r="B359" s="1">
        <v>519</v>
      </c>
      <c r="C359" s="2" t="s">
        <v>440</v>
      </c>
      <c r="D359" s="1">
        <v>450</v>
      </c>
      <c r="E359">
        <v>0</v>
      </c>
      <c r="F359" s="1">
        <v>450</v>
      </c>
    </row>
    <row r="360" spans="1:6" x14ac:dyDescent="0.25">
      <c r="A360" s="5">
        <v>4620000518</v>
      </c>
      <c r="B360" s="1">
        <v>518</v>
      </c>
      <c r="C360" s="2" t="s">
        <v>441</v>
      </c>
      <c r="D360" s="1">
        <v>451</v>
      </c>
      <c r="E360">
        <v>0</v>
      </c>
      <c r="F360" s="1">
        <v>451</v>
      </c>
    </row>
    <row r="361" spans="1:6" x14ac:dyDescent="0.25">
      <c r="A361" s="5">
        <v>4620000517</v>
      </c>
      <c r="B361" s="1">
        <v>517</v>
      </c>
      <c r="C361" s="2" t="s">
        <v>442</v>
      </c>
      <c r="D361" s="1">
        <v>452</v>
      </c>
      <c r="E361">
        <v>0</v>
      </c>
      <c r="F361" s="1">
        <v>452</v>
      </c>
    </row>
    <row r="362" spans="1:6" x14ac:dyDescent="0.25">
      <c r="A362" s="5">
        <v>4620000516</v>
      </c>
      <c r="B362" s="1">
        <v>516</v>
      </c>
      <c r="C362" s="2" t="s">
        <v>443</v>
      </c>
      <c r="D362" s="1">
        <v>453</v>
      </c>
      <c r="E362">
        <v>0</v>
      </c>
      <c r="F362" s="1">
        <v>453</v>
      </c>
    </row>
    <row r="363" spans="1:6" x14ac:dyDescent="0.25">
      <c r="A363" s="5">
        <v>4620000515</v>
      </c>
      <c r="B363" s="1">
        <v>515</v>
      </c>
      <c r="C363" s="2" t="s">
        <v>444</v>
      </c>
      <c r="D363" s="1">
        <v>454</v>
      </c>
      <c r="E363">
        <v>0</v>
      </c>
      <c r="F363" s="1">
        <v>454</v>
      </c>
    </row>
    <row r="364" spans="1:6" x14ac:dyDescent="0.25">
      <c r="A364" s="5">
        <v>4620000514</v>
      </c>
      <c r="B364" s="1">
        <v>514</v>
      </c>
      <c r="C364" s="2" t="s">
        <v>445</v>
      </c>
      <c r="D364" s="1">
        <v>455</v>
      </c>
      <c r="E364">
        <v>0</v>
      </c>
      <c r="F364" s="1">
        <v>455</v>
      </c>
    </row>
    <row r="365" spans="1:6" x14ac:dyDescent="0.25">
      <c r="A365" s="5">
        <v>2270004804</v>
      </c>
      <c r="B365" s="1">
        <v>4804</v>
      </c>
      <c r="C365" s="2" t="s">
        <v>153</v>
      </c>
      <c r="D365" s="1">
        <v>456</v>
      </c>
      <c r="E365">
        <v>0</v>
      </c>
      <c r="F365" s="1">
        <v>456</v>
      </c>
    </row>
    <row r="366" spans="1:6" x14ac:dyDescent="0.25">
      <c r="A366" s="5">
        <v>2270004806</v>
      </c>
      <c r="B366" s="1">
        <v>4806</v>
      </c>
      <c r="C366" s="2" t="s">
        <v>154</v>
      </c>
      <c r="D366" s="1">
        <v>457</v>
      </c>
      <c r="E366">
        <v>0</v>
      </c>
      <c r="F366" s="1">
        <v>457</v>
      </c>
    </row>
    <row r="367" spans="1:6" x14ac:dyDescent="0.25">
      <c r="A367" s="5">
        <v>2270010436</v>
      </c>
      <c r="B367" s="1">
        <v>10436</v>
      </c>
      <c r="C367" s="2" t="s">
        <v>155</v>
      </c>
      <c r="D367" s="1">
        <v>458</v>
      </c>
      <c r="E367">
        <v>0</v>
      </c>
      <c r="F367" s="1">
        <v>458</v>
      </c>
    </row>
    <row r="368" spans="1:6" x14ac:dyDescent="0.25">
      <c r="A368" s="5">
        <v>2270004808</v>
      </c>
      <c r="B368" s="1">
        <v>4808</v>
      </c>
      <c r="C368" s="2" t="s">
        <v>156</v>
      </c>
      <c r="D368" s="1">
        <v>459</v>
      </c>
      <c r="E368">
        <v>0</v>
      </c>
      <c r="F368" s="1">
        <v>459</v>
      </c>
    </row>
    <row r="369" spans="1:6" x14ac:dyDescent="0.25">
      <c r="A369" s="5">
        <v>2270004809</v>
      </c>
      <c r="B369" s="1">
        <v>4809</v>
      </c>
      <c r="C369" s="2" t="s">
        <v>157</v>
      </c>
      <c r="D369" s="1">
        <v>460</v>
      </c>
      <c r="E369">
        <v>0</v>
      </c>
      <c r="F369" s="1">
        <v>460</v>
      </c>
    </row>
    <row r="370" spans="1:6" x14ac:dyDescent="0.25">
      <c r="A370" s="5">
        <v>2270057526</v>
      </c>
      <c r="B370" s="1">
        <v>57526</v>
      </c>
      <c r="C370" s="2" t="s">
        <v>695</v>
      </c>
      <c r="D370" s="1">
        <v>461</v>
      </c>
      <c r="E370">
        <v>0</v>
      </c>
      <c r="F370" s="1">
        <v>461</v>
      </c>
    </row>
    <row r="371" spans="1:6" x14ac:dyDescent="0.25">
      <c r="A371" s="5">
        <v>6197200358</v>
      </c>
      <c r="B371" s="1">
        <v>358</v>
      </c>
      <c r="C371" s="2" t="s">
        <v>140</v>
      </c>
      <c r="D371" s="1">
        <v>462</v>
      </c>
      <c r="E371">
        <v>0</v>
      </c>
      <c r="F371" s="1">
        <v>462</v>
      </c>
    </row>
    <row r="372" spans="1:6" x14ac:dyDescent="0.25">
      <c r="A372" s="5">
        <v>6197200359</v>
      </c>
      <c r="B372" s="1">
        <v>359</v>
      </c>
      <c r="C372" s="2" t="s">
        <v>141</v>
      </c>
      <c r="D372" s="1">
        <v>463</v>
      </c>
      <c r="E372">
        <v>0</v>
      </c>
      <c r="F372" s="1">
        <v>463</v>
      </c>
    </row>
    <row r="373" spans="1:6" x14ac:dyDescent="0.25">
      <c r="A373" s="5">
        <v>6197200362</v>
      </c>
      <c r="B373" s="1">
        <v>362</v>
      </c>
      <c r="C373" s="2" t="s">
        <v>142</v>
      </c>
      <c r="D373" s="1">
        <v>464</v>
      </c>
      <c r="E373">
        <v>0</v>
      </c>
      <c r="F373" s="1">
        <v>464</v>
      </c>
    </row>
    <row r="374" spans="1:6" x14ac:dyDescent="0.25">
      <c r="A374" s="5">
        <v>4620000317</v>
      </c>
      <c r="B374" s="1">
        <v>317</v>
      </c>
      <c r="C374" s="2" t="s">
        <v>393</v>
      </c>
      <c r="D374" s="1">
        <v>467</v>
      </c>
      <c r="E374">
        <v>0</v>
      </c>
      <c r="F374" s="1">
        <v>467</v>
      </c>
    </row>
    <row r="375" spans="1:6" x14ac:dyDescent="0.25">
      <c r="A375" s="5">
        <v>4620000319</v>
      </c>
      <c r="B375" s="1">
        <v>319</v>
      </c>
      <c r="C375" s="2" t="s">
        <v>394</v>
      </c>
      <c r="D375" s="1">
        <v>468</v>
      </c>
      <c r="E375">
        <v>0</v>
      </c>
      <c r="F375" s="1">
        <v>468</v>
      </c>
    </row>
    <row r="376" spans="1:6" x14ac:dyDescent="0.25">
      <c r="A376" s="5">
        <v>4620000320</v>
      </c>
      <c r="B376" s="1">
        <v>320</v>
      </c>
      <c r="C376" s="2" t="s">
        <v>395</v>
      </c>
      <c r="D376" s="1">
        <v>469</v>
      </c>
      <c r="E376">
        <v>0</v>
      </c>
      <c r="F376" s="1">
        <v>469</v>
      </c>
    </row>
    <row r="377" spans="1:6" x14ac:dyDescent="0.25">
      <c r="A377" s="5">
        <v>4620000321</v>
      </c>
      <c r="B377" s="1">
        <v>321</v>
      </c>
      <c r="C377" s="2" t="s">
        <v>396</v>
      </c>
      <c r="D377" s="1">
        <v>470</v>
      </c>
      <c r="E377">
        <v>0</v>
      </c>
      <c r="F377" s="1">
        <v>470</v>
      </c>
    </row>
    <row r="378" spans="1:6" x14ac:dyDescent="0.25">
      <c r="A378" s="5">
        <v>4620000322</v>
      </c>
      <c r="B378" s="1">
        <v>322</v>
      </c>
      <c r="C378" s="2" t="s">
        <v>397</v>
      </c>
      <c r="D378" s="1">
        <v>471</v>
      </c>
      <c r="E378">
        <v>0</v>
      </c>
      <c r="F378" s="1">
        <v>471</v>
      </c>
    </row>
    <row r="379" spans="1:6" x14ac:dyDescent="0.25">
      <c r="A379" s="5">
        <v>4620000323</v>
      </c>
      <c r="B379" s="1">
        <v>323</v>
      </c>
      <c r="C379" s="2" t="s">
        <v>398</v>
      </c>
      <c r="D379" s="1">
        <v>472</v>
      </c>
      <c r="E379">
        <v>0</v>
      </c>
      <c r="F379" s="1">
        <v>472</v>
      </c>
    </row>
    <row r="380" spans="1:6" x14ac:dyDescent="0.25">
      <c r="A380" s="5">
        <v>4620000324</v>
      </c>
      <c r="B380" s="1">
        <v>324</v>
      </c>
      <c r="C380" s="2" t="s">
        <v>399</v>
      </c>
      <c r="D380" s="1">
        <v>473</v>
      </c>
      <c r="E380">
        <v>0</v>
      </c>
      <c r="F380" s="1">
        <v>473</v>
      </c>
    </row>
    <row r="381" spans="1:6" x14ac:dyDescent="0.25">
      <c r="A381" s="5">
        <v>4620000325</v>
      </c>
      <c r="B381" s="1">
        <v>325</v>
      </c>
      <c r="C381" s="2" t="s">
        <v>400</v>
      </c>
      <c r="D381" s="1">
        <v>474</v>
      </c>
      <c r="E381">
        <v>0</v>
      </c>
      <c r="F381" s="1">
        <v>474</v>
      </c>
    </row>
    <row r="382" spans="1:6" x14ac:dyDescent="0.25">
      <c r="A382" s="5">
        <v>4620000326</v>
      </c>
      <c r="B382" s="1">
        <v>326</v>
      </c>
      <c r="C382" s="2" t="s">
        <v>401</v>
      </c>
      <c r="D382" s="1">
        <v>475</v>
      </c>
      <c r="E382">
        <v>0</v>
      </c>
      <c r="F382" s="1">
        <v>475</v>
      </c>
    </row>
    <row r="383" spans="1:6" x14ac:dyDescent="0.25">
      <c r="A383" s="5">
        <v>4620000327</v>
      </c>
      <c r="B383" s="1">
        <v>327</v>
      </c>
      <c r="C383" s="2" t="s">
        <v>402</v>
      </c>
      <c r="D383" s="1">
        <v>476</v>
      </c>
      <c r="E383">
        <v>0</v>
      </c>
      <c r="F383" s="1">
        <v>476</v>
      </c>
    </row>
    <row r="384" spans="1:6" x14ac:dyDescent="0.25">
      <c r="A384" s="5">
        <v>4620000328</v>
      </c>
      <c r="B384" s="1">
        <v>328</v>
      </c>
      <c r="C384" s="2" t="s">
        <v>403</v>
      </c>
      <c r="D384" s="1">
        <v>477</v>
      </c>
      <c r="E384">
        <v>0</v>
      </c>
      <c r="F384" s="1">
        <v>477</v>
      </c>
    </row>
    <row r="385" spans="1:6" x14ac:dyDescent="0.25">
      <c r="A385" s="5">
        <v>4620004243</v>
      </c>
      <c r="B385" s="1">
        <v>4243</v>
      </c>
      <c r="C385" s="2" t="s">
        <v>684</v>
      </c>
      <c r="D385" s="1">
        <v>478</v>
      </c>
      <c r="E385">
        <v>0</v>
      </c>
      <c r="F385" s="1">
        <v>478</v>
      </c>
    </row>
    <row r="386" spans="1:6" x14ac:dyDescent="0.25">
      <c r="A386" s="5">
        <v>4620004241</v>
      </c>
      <c r="B386" s="1">
        <v>4241</v>
      </c>
      <c r="C386" s="2" t="s">
        <v>370</v>
      </c>
      <c r="D386" s="1">
        <v>479</v>
      </c>
      <c r="E386">
        <v>0</v>
      </c>
      <c r="F386" s="1">
        <v>479</v>
      </c>
    </row>
    <row r="387" spans="1:6" x14ac:dyDescent="0.25">
      <c r="A387" s="5">
        <v>4620004242</v>
      </c>
      <c r="B387" s="1">
        <v>4242</v>
      </c>
      <c r="C387" s="2" t="s">
        <v>456</v>
      </c>
      <c r="D387" s="1">
        <v>480</v>
      </c>
      <c r="E387">
        <v>0</v>
      </c>
      <c r="F387" s="1">
        <v>480</v>
      </c>
    </row>
    <row r="388" spans="1:6" x14ac:dyDescent="0.25">
      <c r="A388" s="5">
        <v>4620004159</v>
      </c>
      <c r="B388" s="1">
        <v>4159</v>
      </c>
      <c r="C388" s="2" t="s">
        <v>369</v>
      </c>
      <c r="D388" s="1">
        <v>481</v>
      </c>
      <c r="E388">
        <v>0</v>
      </c>
      <c r="F388" s="1">
        <v>481</v>
      </c>
    </row>
    <row r="389" spans="1:6" x14ac:dyDescent="0.25">
      <c r="A389" s="5">
        <v>2270006248</v>
      </c>
      <c r="B389" s="1">
        <v>6248</v>
      </c>
      <c r="C389" s="2" t="s">
        <v>65</v>
      </c>
      <c r="D389" s="1">
        <v>482</v>
      </c>
      <c r="E389">
        <v>0</v>
      </c>
      <c r="F389" s="1">
        <v>482</v>
      </c>
    </row>
    <row r="390" spans="1:6" x14ac:dyDescent="0.25">
      <c r="A390" s="5">
        <v>2270006256</v>
      </c>
      <c r="B390" s="1">
        <v>6256</v>
      </c>
      <c r="C390" s="2" t="s">
        <v>95</v>
      </c>
      <c r="D390" s="1">
        <v>483</v>
      </c>
      <c r="E390">
        <v>0</v>
      </c>
      <c r="F390" s="1">
        <v>483</v>
      </c>
    </row>
    <row r="391" spans="1:6" x14ac:dyDescent="0.25">
      <c r="A391" s="5">
        <v>2270006264</v>
      </c>
      <c r="B391" s="1">
        <v>6264</v>
      </c>
      <c r="C391" s="2" t="s">
        <v>147</v>
      </c>
      <c r="D391" s="1">
        <v>484</v>
      </c>
      <c r="E391">
        <v>0</v>
      </c>
      <c r="F391" s="1">
        <v>484</v>
      </c>
    </row>
    <row r="392" spans="1:6" x14ac:dyDescent="0.25">
      <c r="A392" s="5">
        <v>2270070574</v>
      </c>
      <c r="B392" s="1">
        <v>70574</v>
      </c>
      <c r="C392" s="2" t="s">
        <v>366</v>
      </c>
      <c r="D392" s="1">
        <v>485</v>
      </c>
      <c r="E392">
        <v>0</v>
      </c>
      <c r="F392" s="1">
        <v>485</v>
      </c>
    </row>
    <row r="393" spans="1:6" x14ac:dyDescent="0.25">
      <c r="A393" s="5">
        <v>4620000386</v>
      </c>
      <c r="B393" s="1">
        <v>386</v>
      </c>
      <c r="C393" s="2" t="s">
        <v>616</v>
      </c>
      <c r="D393" s="1">
        <v>487</v>
      </c>
      <c r="E393">
        <v>0</v>
      </c>
      <c r="F393" s="1">
        <v>487</v>
      </c>
    </row>
    <row r="394" spans="1:6" x14ac:dyDescent="0.25">
      <c r="A394" s="5">
        <v>4620000375</v>
      </c>
      <c r="B394" s="1">
        <v>375</v>
      </c>
      <c r="C394" s="2" t="s">
        <v>618</v>
      </c>
      <c r="D394" s="1">
        <v>489</v>
      </c>
      <c r="E394">
        <v>0</v>
      </c>
      <c r="F394" s="1">
        <v>489</v>
      </c>
    </row>
    <row r="395" spans="1:6" x14ac:dyDescent="0.25">
      <c r="A395" s="5">
        <v>4620000371</v>
      </c>
      <c r="B395" s="1">
        <v>371</v>
      </c>
      <c r="C395" s="2" t="s">
        <v>619</v>
      </c>
      <c r="D395" s="1">
        <v>490</v>
      </c>
      <c r="E395">
        <v>0</v>
      </c>
      <c r="F395" s="1">
        <v>490</v>
      </c>
    </row>
    <row r="396" spans="1:6" x14ac:dyDescent="0.25">
      <c r="A396" s="5">
        <v>4620000376</v>
      </c>
      <c r="B396" s="1">
        <v>376</v>
      </c>
      <c r="C396" s="2" t="s">
        <v>620</v>
      </c>
      <c r="D396" s="1">
        <v>491</v>
      </c>
      <c r="E396">
        <v>0</v>
      </c>
      <c r="F396" s="1">
        <v>491</v>
      </c>
    </row>
    <row r="397" spans="1:6" x14ac:dyDescent="0.25">
      <c r="A397" s="5">
        <v>4620000372</v>
      </c>
      <c r="B397" s="1">
        <v>372</v>
      </c>
      <c r="C397" s="2" t="s">
        <v>621</v>
      </c>
      <c r="D397" s="1">
        <v>493</v>
      </c>
      <c r="E397">
        <v>0</v>
      </c>
      <c r="F397" s="1">
        <v>493</v>
      </c>
    </row>
    <row r="398" spans="1:6" x14ac:dyDescent="0.25">
      <c r="A398" s="5">
        <v>4620000377</v>
      </c>
      <c r="B398" s="1">
        <v>377</v>
      </c>
      <c r="C398" s="2" t="s">
        <v>622</v>
      </c>
      <c r="D398" s="1">
        <v>494</v>
      </c>
      <c r="E398">
        <v>0</v>
      </c>
      <c r="F398" s="1">
        <v>494</v>
      </c>
    </row>
    <row r="399" spans="1:6" x14ac:dyDescent="0.25">
      <c r="A399" s="5">
        <v>4620004118</v>
      </c>
      <c r="B399" s="1">
        <v>4118</v>
      </c>
      <c r="C399" s="2" t="s">
        <v>145</v>
      </c>
      <c r="D399" s="1">
        <v>495</v>
      </c>
      <c r="E399">
        <v>0</v>
      </c>
      <c r="F399" s="1">
        <v>495</v>
      </c>
    </row>
    <row r="400" spans="1:6" x14ac:dyDescent="0.25">
      <c r="A400" s="5">
        <v>4620004123</v>
      </c>
      <c r="B400" s="1">
        <v>4123</v>
      </c>
      <c r="C400" s="2" t="s">
        <v>146</v>
      </c>
      <c r="D400" s="1">
        <v>496</v>
      </c>
      <c r="E400">
        <v>0</v>
      </c>
      <c r="F400" s="1">
        <v>496</v>
      </c>
    </row>
    <row r="401" spans="1:6" x14ac:dyDescent="0.25">
      <c r="A401" s="5">
        <v>4620004124</v>
      </c>
      <c r="B401" s="1">
        <v>4124</v>
      </c>
      <c r="C401" s="2" t="s">
        <v>647</v>
      </c>
      <c r="D401" s="1">
        <v>497</v>
      </c>
      <c r="E401">
        <v>0</v>
      </c>
      <c r="F401" s="1">
        <v>497</v>
      </c>
    </row>
    <row r="402" spans="1:6" x14ac:dyDescent="0.25">
      <c r="A402" s="5">
        <v>4620004126</v>
      </c>
      <c r="B402" s="1">
        <v>4126</v>
      </c>
      <c r="C402" s="2" t="s">
        <v>331</v>
      </c>
      <c r="D402" s="1">
        <v>498</v>
      </c>
      <c r="E402">
        <v>0</v>
      </c>
      <c r="F402" s="1">
        <v>498</v>
      </c>
    </row>
    <row r="403" spans="1:6" x14ac:dyDescent="0.25">
      <c r="A403" s="5">
        <v>4620004238</v>
      </c>
      <c r="B403" s="1">
        <v>4238</v>
      </c>
      <c r="C403" s="2" t="s">
        <v>686</v>
      </c>
      <c r="D403" s="1">
        <v>499</v>
      </c>
      <c r="E403">
        <v>0</v>
      </c>
      <c r="F403" s="1">
        <v>499</v>
      </c>
    </row>
    <row r="404" spans="1:6" x14ac:dyDescent="0.25">
      <c r="A404" s="5">
        <v>4620004236</v>
      </c>
      <c r="B404" s="1">
        <v>4236</v>
      </c>
      <c r="C404" s="2" t="s">
        <v>270</v>
      </c>
      <c r="D404" s="1">
        <v>500</v>
      </c>
      <c r="E404">
        <v>0</v>
      </c>
      <c r="F404" s="1">
        <v>500</v>
      </c>
    </row>
    <row r="405" spans="1:6" x14ac:dyDescent="0.25">
      <c r="A405" s="5">
        <v>4620004237</v>
      </c>
      <c r="B405" s="1">
        <v>4237</v>
      </c>
      <c r="C405" s="2" t="s">
        <v>687</v>
      </c>
      <c r="D405" s="1">
        <v>501</v>
      </c>
      <c r="E405">
        <v>0</v>
      </c>
      <c r="F405" s="1">
        <v>501</v>
      </c>
    </row>
    <row r="406" spans="1:6" x14ac:dyDescent="0.25">
      <c r="A406" s="5">
        <v>4620004160</v>
      </c>
      <c r="B406" s="1">
        <v>4160</v>
      </c>
      <c r="C406" s="2" t="s">
        <v>269</v>
      </c>
      <c r="D406" s="1">
        <v>502</v>
      </c>
      <c r="E406">
        <v>0</v>
      </c>
      <c r="F406" s="1">
        <v>502</v>
      </c>
    </row>
    <row r="407" spans="1:6" x14ac:dyDescent="0.25">
      <c r="A407" s="5">
        <v>4620000373</v>
      </c>
      <c r="B407" s="1">
        <v>373</v>
      </c>
      <c r="C407" s="2" t="s">
        <v>623</v>
      </c>
      <c r="D407" s="1">
        <v>503</v>
      </c>
      <c r="E407">
        <v>0</v>
      </c>
      <c r="F407" s="1">
        <v>503</v>
      </c>
    </row>
    <row r="408" spans="1:6" x14ac:dyDescent="0.25">
      <c r="A408" s="5">
        <v>4620000379</v>
      </c>
      <c r="B408" s="1">
        <v>379</v>
      </c>
      <c r="C408" s="2" t="s">
        <v>624</v>
      </c>
      <c r="D408" s="1">
        <v>504</v>
      </c>
      <c r="E408">
        <v>0</v>
      </c>
      <c r="F408" s="1">
        <v>504</v>
      </c>
    </row>
    <row r="409" spans="1:6" x14ac:dyDescent="0.25">
      <c r="A409" s="5">
        <v>4620000374</v>
      </c>
      <c r="B409" s="1">
        <v>374</v>
      </c>
      <c r="C409" s="2" t="s">
        <v>625</v>
      </c>
      <c r="D409" s="1">
        <v>505</v>
      </c>
      <c r="E409">
        <v>0</v>
      </c>
      <c r="F409" s="1">
        <v>505</v>
      </c>
    </row>
    <row r="410" spans="1:6" x14ac:dyDescent="0.25">
      <c r="A410" s="5">
        <v>4620000380</v>
      </c>
      <c r="B410" s="1">
        <v>380</v>
      </c>
      <c r="C410" s="2" t="s">
        <v>626</v>
      </c>
      <c r="D410" s="1">
        <v>506</v>
      </c>
      <c r="E410">
        <v>0</v>
      </c>
      <c r="F410" s="1">
        <v>506</v>
      </c>
    </row>
    <row r="411" spans="1:6" x14ac:dyDescent="0.25">
      <c r="A411" s="5">
        <v>4620000167</v>
      </c>
      <c r="B411" s="1">
        <v>167</v>
      </c>
      <c r="C411" s="2" t="s">
        <v>657</v>
      </c>
      <c r="D411" s="1">
        <v>508</v>
      </c>
      <c r="E411">
        <v>0</v>
      </c>
      <c r="F411" s="1">
        <v>508</v>
      </c>
    </row>
    <row r="412" spans="1:6" x14ac:dyDescent="0.25">
      <c r="A412" s="5">
        <v>4620000186</v>
      </c>
      <c r="B412" s="1">
        <v>186</v>
      </c>
      <c r="C412" s="2" t="s">
        <v>196</v>
      </c>
      <c r="D412" s="1">
        <v>509</v>
      </c>
      <c r="E412">
        <v>0</v>
      </c>
      <c r="F412" s="1">
        <v>509</v>
      </c>
    </row>
    <row r="413" spans="1:6" x14ac:dyDescent="0.25">
      <c r="A413" s="5">
        <v>4620000187</v>
      </c>
      <c r="B413" s="1">
        <v>187</v>
      </c>
      <c r="C413" s="2" t="s">
        <v>658</v>
      </c>
      <c r="D413" s="1">
        <v>510</v>
      </c>
      <c r="E413">
        <v>0</v>
      </c>
      <c r="F413" s="1">
        <v>510</v>
      </c>
    </row>
    <row r="414" spans="1:6" x14ac:dyDescent="0.25">
      <c r="A414" s="5">
        <v>4620000135</v>
      </c>
      <c r="B414" s="1">
        <v>135</v>
      </c>
      <c r="C414" s="2" t="s">
        <v>197</v>
      </c>
      <c r="D414" s="1">
        <v>511</v>
      </c>
      <c r="E414">
        <v>0</v>
      </c>
      <c r="F414" s="1">
        <v>511</v>
      </c>
    </row>
    <row r="415" spans="1:6" x14ac:dyDescent="0.25">
      <c r="A415" s="5">
        <v>4620000188</v>
      </c>
      <c r="B415" s="1">
        <v>188</v>
      </c>
      <c r="C415" s="2" t="s">
        <v>198</v>
      </c>
      <c r="D415" s="1">
        <v>512</v>
      </c>
      <c r="E415">
        <v>0</v>
      </c>
      <c r="F415" s="1">
        <v>512</v>
      </c>
    </row>
    <row r="416" spans="1:6" x14ac:dyDescent="0.25">
      <c r="A416" s="5">
        <v>4620000145</v>
      </c>
      <c r="B416" s="1">
        <v>145</v>
      </c>
      <c r="C416" s="2" t="s">
        <v>659</v>
      </c>
      <c r="D416" s="1">
        <v>513</v>
      </c>
      <c r="E416">
        <v>0</v>
      </c>
      <c r="F416" s="1">
        <v>513</v>
      </c>
    </row>
    <row r="417" spans="1:6" x14ac:dyDescent="0.25">
      <c r="A417" s="5">
        <v>4620000166</v>
      </c>
      <c r="B417" s="1">
        <v>166</v>
      </c>
      <c r="C417" s="2" t="s">
        <v>199</v>
      </c>
      <c r="D417" s="1">
        <v>514</v>
      </c>
      <c r="E417">
        <v>0</v>
      </c>
      <c r="F417" s="1">
        <v>514</v>
      </c>
    </row>
    <row r="418" spans="1:6" x14ac:dyDescent="0.25">
      <c r="A418" s="5">
        <v>4620000165</v>
      </c>
      <c r="B418" s="1">
        <v>165</v>
      </c>
      <c r="C418" s="2" t="s">
        <v>200</v>
      </c>
      <c r="D418" s="1">
        <v>515</v>
      </c>
      <c r="E418">
        <v>0</v>
      </c>
      <c r="F418" s="1">
        <v>515</v>
      </c>
    </row>
    <row r="419" spans="1:6" x14ac:dyDescent="0.25">
      <c r="A419" s="5">
        <v>4620000164</v>
      </c>
      <c r="B419" s="1">
        <v>164</v>
      </c>
      <c r="C419" s="2" t="s">
        <v>660</v>
      </c>
      <c r="D419" s="1">
        <v>516</v>
      </c>
      <c r="E419">
        <v>0</v>
      </c>
      <c r="F419" s="1">
        <v>516</v>
      </c>
    </row>
    <row r="420" spans="1:6" x14ac:dyDescent="0.25">
      <c r="A420" s="5">
        <v>2270012987</v>
      </c>
      <c r="B420" s="1">
        <v>12987</v>
      </c>
      <c r="C420" s="2" t="s">
        <v>205</v>
      </c>
      <c r="D420" s="1">
        <v>517</v>
      </c>
      <c r="E420">
        <v>0</v>
      </c>
      <c r="F420" s="1">
        <v>517</v>
      </c>
    </row>
    <row r="421" spans="1:6" x14ac:dyDescent="0.25">
      <c r="A421" s="5">
        <v>2270012988</v>
      </c>
      <c r="B421" s="1">
        <v>12988</v>
      </c>
      <c r="C421" s="2" t="s">
        <v>206</v>
      </c>
      <c r="D421" s="1">
        <v>518</v>
      </c>
      <c r="E421">
        <v>0</v>
      </c>
      <c r="F421" s="1">
        <v>518</v>
      </c>
    </row>
    <row r="422" spans="1:6" x14ac:dyDescent="0.25">
      <c r="A422" s="5">
        <v>4620025268</v>
      </c>
      <c r="B422" s="1">
        <v>25268</v>
      </c>
      <c r="C422" s="2" t="s">
        <v>284</v>
      </c>
      <c r="D422" s="1">
        <v>523</v>
      </c>
      <c r="E422">
        <v>0</v>
      </c>
      <c r="F422" s="1">
        <v>523</v>
      </c>
    </row>
    <row r="423" spans="1:6" x14ac:dyDescent="0.25">
      <c r="A423" s="5">
        <v>4620025273</v>
      </c>
      <c r="B423" s="1">
        <v>25273</v>
      </c>
      <c r="C423" s="2" t="s">
        <v>367</v>
      </c>
      <c r="D423" s="1">
        <v>524</v>
      </c>
      <c r="E423">
        <v>0</v>
      </c>
      <c r="F423" s="1">
        <v>524</v>
      </c>
    </row>
    <row r="424" spans="1:6" x14ac:dyDescent="0.25">
      <c r="A424" s="5">
        <v>4620025274</v>
      </c>
      <c r="B424" s="1">
        <v>25274</v>
      </c>
      <c r="C424" s="2" t="s">
        <v>633</v>
      </c>
      <c r="D424" s="1">
        <v>525</v>
      </c>
      <c r="E424">
        <v>0</v>
      </c>
      <c r="F424" s="1">
        <v>525</v>
      </c>
    </row>
    <row r="425" spans="1:6" x14ac:dyDescent="0.25">
      <c r="A425" s="5">
        <v>4620025275</v>
      </c>
      <c r="B425" s="1">
        <v>25275</v>
      </c>
      <c r="C425" s="2" t="s">
        <v>634</v>
      </c>
      <c r="D425" s="1">
        <v>526</v>
      </c>
      <c r="E425">
        <v>0</v>
      </c>
      <c r="F425" s="1">
        <v>526</v>
      </c>
    </row>
    <row r="426" spans="1:6" x14ac:dyDescent="0.25">
      <c r="A426" s="5">
        <v>4620000387</v>
      </c>
      <c r="B426" s="1">
        <v>387</v>
      </c>
      <c r="C426" s="2" t="s">
        <v>635</v>
      </c>
      <c r="D426" s="1">
        <v>527</v>
      </c>
      <c r="E426">
        <v>0</v>
      </c>
      <c r="F426" s="1">
        <v>527</v>
      </c>
    </row>
    <row r="427" spans="1:6" x14ac:dyDescent="0.25">
      <c r="A427" s="5">
        <v>4620025269</v>
      </c>
      <c r="B427" s="1">
        <v>25269</v>
      </c>
      <c r="C427" s="2" t="s">
        <v>285</v>
      </c>
      <c r="D427" s="1">
        <v>528</v>
      </c>
      <c r="E427">
        <v>0</v>
      </c>
      <c r="F427" s="1">
        <v>528</v>
      </c>
    </row>
    <row r="428" spans="1:6" x14ac:dyDescent="0.25">
      <c r="A428" s="5">
        <v>4620025270</v>
      </c>
      <c r="B428" s="1">
        <v>25270</v>
      </c>
      <c r="C428" s="2" t="s">
        <v>365</v>
      </c>
      <c r="D428" s="1">
        <v>529</v>
      </c>
      <c r="E428">
        <v>0</v>
      </c>
      <c r="F428" s="1">
        <v>529</v>
      </c>
    </row>
    <row r="429" spans="1:6" x14ac:dyDescent="0.25">
      <c r="A429" s="5">
        <v>4620025271</v>
      </c>
      <c r="B429" s="1">
        <v>25271</v>
      </c>
      <c r="C429" s="2" t="s">
        <v>637</v>
      </c>
      <c r="D429" s="1">
        <v>530</v>
      </c>
      <c r="E429">
        <v>0</v>
      </c>
      <c r="F429" s="1">
        <v>530</v>
      </c>
    </row>
    <row r="430" spans="1:6" x14ac:dyDescent="0.25">
      <c r="A430" s="5">
        <v>2270012678</v>
      </c>
      <c r="B430" s="1">
        <v>12678</v>
      </c>
      <c r="C430" s="2" t="s">
        <v>107</v>
      </c>
      <c r="D430" s="1">
        <v>531</v>
      </c>
      <c r="E430">
        <v>0</v>
      </c>
      <c r="F430" s="1">
        <v>531</v>
      </c>
    </row>
    <row r="431" spans="1:6" x14ac:dyDescent="0.25">
      <c r="A431" s="5">
        <v>2270012679</v>
      </c>
      <c r="B431" s="1">
        <v>12679</v>
      </c>
      <c r="C431" s="2" t="s">
        <v>642</v>
      </c>
      <c r="D431" s="1">
        <v>532</v>
      </c>
      <c r="E431">
        <v>0</v>
      </c>
      <c r="F431" s="1">
        <v>532</v>
      </c>
    </row>
    <row r="432" spans="1:6" x14ac:dyDescent="0.25">
      <c r="A432" s="5">
        <v>2270012680</v>
      </c>
      <c r="B432" s="1">
        <v>12680</v>
      </c>
      <c r="C432" s="2" t="s">
        <v>683</v>
      </c>
      <c r="D432" s="1">
        <v>533</v>
      </c>
      <c r="E432">
        <v>0</v>
      </c>
      <c r="F432" s="1">
        <v>533</v>
      </c>
    </row>
    <row r="433" spans="1:6" x14ac:dyDescent="0.25">
      <c r="A433" s="5">
        <v>4620000175</v>
      </c>
      <c r="B433" s="1">
        <v>175</v>
      </c>
      <c r="C433" s="2" t="s">
        <v>213</v>
      </c>
      <c r="D433" s="1">
        <v>534</v>
      </c>
      <c r="E433">
        <v>0</v>
      </c>
      <c r="F433" s="1">
        <v>534</v>
      </c>
    </row>
    <row r="434" spans="1:6" x14ac:dyDescent="0.25">
      <c r="A434" s="5">
        <v>4620000168</v>
      </c>
      <c r="B434" s="1">
        <v>168</v>
      </c>
      <c r="C434" s="2" t="s">
        <v>663</v>
      </c>
      <c r="D434" s="1">
        <v>535</v>
      </c>
      <c r="E434">
        <v>0</v>
      </c>
      <c r="F434" s="1">
        <v>535</v>
      </c>
    </row>
    <row r="435" spans="1:6" x14ac:dyDescent="0.25">
      <c r="A435" s="5">
        <v>4620000169</v>
      </c>
      <c r="B435" s="1">
        <v>169</v>
      </c>
      <c r="C435" s="2" t="s">
        <v>214</v>
      </c>
      <c r="D435" s="1">
        <v>536</v>
      </c>
      <c r="E435">
        <v>0</v>
      </c>
      <c r="F435" s="1">
        <v>536</v>
      </c>
    </row>
    <row r="436" spans="1:6" x14ac:dyDescent="0.25">
      <c r="A436" s="5">
        <v>4620000170</v>
      </c>
      <c r="B436" s="1">
        <v>170</v>
      </c>
      <c r="C436" s="2" t="s">
        <v>215</v>
      </c>
      <c r="D436" s="1">
        <v>537</v>
      </c>
      <c r="E436">
        <v>0</v>
      </c>
      <c r="F436" s="1">
        <v>537</v>
      </c>
    </row>
    <row r="437" spans="1:6" x14ac:dyDescent="0.25">
      <c r="A437" s="5">
        <v>4620000171</v>
      </c>
      <c r="B437" s="1">
        <v>171</v>
      </c>
      <c r="C437" s="2" t="s">
        <v>664</v>
      </c>
      <c r="D437" s="1">
        <v>538</v>
      </c>
      <c r="E437">
        <v>0</v>
      </c>
      <c r="F437" s="1">
        <v>538</v>
      </c>
    </row>
    <row r="438" spans="1:6" x14ac:dyDescent="0.25">
      <c r="A438" s="5">
        <v>4620000172</v>
      </c>
      <c r="B438" s="1">
        <v>172</v>
      </c>
      <c r="C438" s="2" t="s">
        <v>665</v>
      </c>
      <c r="D438" s="1">
        <v>539</v>
      </c>
      <c r="E438">
        <v>0</v>
      </c>
      <c r="F438" s="1">
        <v>539</v>
      </c>
    </row>
    <row r="439" spans="1:6" x14ac:dyDescent="0.25">
      <c r="A439" s="5">
        <v>4620000173</v>
      </c>
      <c r="B439" s="1">
        <v>173</v>
      </c>
      <c r="C439" s="2" t="s">
        <v>216</v>
      </c>
      <c r="D439" s="1">
        <v>540</v>
      </c>
      <c r="E439">
        <v>0</v>
      </c>
      <c r="F439" s="1">
        <v>540</v>
      </c>
    </row>
    <row r="440" spans="1:6" x14ac:dyDescent="0.25">
      <c r="A440" s="5">
        <v>4620000174</v>
      </c>
      <c r="B440" s="1">
        <v>174</v>
      </c>
      <c r="C440" s="2" t="s">
        <v>217</v>
      </c>
      <c r="D440" s="1">
        <v>541</v>
      </c>
      <c r="E440">
        <v>0</v>
      </c>
      <c r="F440" s="1">
        <v>541</v>
      </c>
    </row>
    <row r="441" spans="1:6" x14ac:dyDescent="0.25">
      <c r="A441" s="5">
        <v>4620000176</v>
      </c>
      <c r="B441" s="1">
        <v>176</v>
      </c>
      <c r="C441" s="2" t="s">
        <v>666</v>
      </c>
      <c r="D441" s="1">
        <v>542</v>
      </c>
      <c r="E441">
        <v>0</v>
      </c>
      <c r="F441" s="1">
        <v>542</v>
      </c>
    </row>
    <row r="442" spans="1:6" x14ac:dyDescent="0.25">
      <c r="A442" s="5">
        <v>2270012989</v>
      </c>
      <c r="B442" s="1">
        <v>12989</v>
      </c>
      <c r="C442" s="2" t="s">
        <v>667</v>
      </c>
      <c r="D442" s="1">
        <v>543</v>
      </c>
      <c r="E442">
        <v>0</v>
      </c>
      <c r="F442" s="1">
        <v>543</v>
      </c>
    </row>
    <row r="443" spans="1:6" x14ac:dyDescent="0.25">
      <c r="A443" s="5">
        <v>2270012993</v>
      </c>
      <c r="B443" s="1">
        <v>12993</v>
      </c>
      <c r="C443" s="2" t="s">
        <v>668</v>
      </c>
      <c r="D443" s="1">
        <v>544</v>
      </c>
      <c r="E443">
        <v>0</v>
      </c>
      <c r="F443" s="1">
        <v>544</v>
      </c>
    </row>
    <row r="444" spans="1:6" x14ac:dyDescent="0.25">
      <c r="A444" s="5">
        <v>2270058099</v>
      </c>
      <c r="B444" s="1">
        <v>58099</v>
      </c>
      <c r="C444" s="2" t="s">
        <v>72</v>
      </c>
      <c r="D444" s="1">
        <v>547</v>
      </c>
      <c r="E444">
        <v>0</v>
      </c>
      <c r="F444" s="1">
        <v>547</v>
      </c>
    </row>
    <row r="445" spans="1:6" x14ac:dyDescent="0.25">
      <c r="A445" s="5">
        <v>4620001466</v>
      </c>
      <c r="B445" s="1">
        <v>1466</v>
      </c>
      <c r="C445" s="2" t="s">
        <v>368</v>
      </c>
      <c r="D445" s="1">
        <v>548</v>
      </c>
      <c r="E445">
        <v>0</v>
      </c>
      <c r="F445" s="1">
        <v>548</v>
      </c>
    </row>
    <row r="446" spans="1:6" x14ac:dyDescent="0.25">
      <c r="A446" s="5">
        <v>4620001467</v>
      </c>
      <c r="B446" s="1">
        <v>1467</v>
      </c>
      <c r="C446" s="2" t="s">
        <v>640</v>
      </c>
      <c r="D446" s="1">
        <v>549</v>
      </c>
      <c r="E446">
        <v>0</v>
      </c>
      <c r="F446" s="1">
        <v>549</v>
      </c>
    </row>
    <row r="447" spans="1:6" x14ac:dyDescent="0.25">
      <c r="A447" s="5">
        <v>4620001469</v>
      </c>
      <c r="B447" s="1">
        <v>1469</v>
      </c>
      <c r="C447" s="2" t="s">
        <v>641</v>
      </c>
      <c r="D447" s="1">
        <v>550</v>
      </c>
      <c r="E447">
        <v>0</v>
      </c>
      <c r="F447" s="1">
        <v>550</v>
      </c>
    </row>
    <row r="448" spans="1:6" x14ac:dyDescent="0.25">
      <c r="A448" s="5">
        <v>2270058086</v>
      </c>
      <c r="B448" s="1">
        <v>58086</v>
      </c>
      <c r="C448" s="2" t="s">
        <v>615</v>
      </c>
      <c r="D448" s="1">
        <v>551</v>
      </c>
      <c r="E448">
        <v>0</v>
      </c>
      <c r="F448" s="1">
        <v>551</v>
      </c>
    </row>
    <row r="449" spans="1:6" x14ac:dyDescent="0.25">
      <c r="A449" s="5">
        <v>4620016597</v>
      </c>
      <c r="B449" s="1">
        <v>16597</v>
      </c>
      <c r="C449" s="2" t="s">
        <v>63</v>
      </c>
      <c r="D449" s="1">
        <v>552</v>
      </c>
      <c r="E449">
        <v>0</v>
      </c>
      <c r="F449" s="1">
        <v>552</v>
      </c>
    </row>
    <row r="450" spans="1:6" x14ac:dyDescent="0.25">
      <c r="A450" s="5">
        <v>4620004244</v>
      </c>
      <c r="B450" s="1">
        <v>4244</v>
      </c>
      <c r="C450" s="2" t="s">
        <v>64</v>
      </c>
      <c r="D450" s="1">
        <v>553</v>
      </c>
      <c r="E450">
        <v>0</v>
      </c>
      <c r="F450" s="1">
        <v>553</v>
      </c>
    </row>
    <row r="451" spans="1:6" x14ac:dyDescent="0.25">
      <c r="A451" s="5">
        <v>4620004246</v>
      </c>
      <c r="B451" s="1">
        <v>4246</v>
      </c>
      <c r="C451" s="2" t="s">
        <v>455</v>
      </c>
      <c r="D451" s="1">
        <v>554</v>
      </c>
      <c r="E451">
        <v>0</v>
      </c>
      <c r="F451" s="1">
        <v>554</v>
      </c>
    </row>
    <row r="452" spans="1:6" x14ac:dyDescent="0.25">
      <c r="A452" s="5">
        <v>4620004245</v>
      </c>
      <c r="B452" s="1">
        <v>4245</v>
      </c>
      <c r="C452" s="2" t="s">
        <v>96</v>
      </c>
      <c r="D452" s="1">
        <v>555</v>
      </c>
      <c r="E452">
        <v>0</v>
      </c>
      <c r="F452" s="1">
        <v>555</v>
      </c>
    </row>
    <row r="453" spans="1:6" x14ac:dyDescent="0.25">
      <c r="A453" s="5">
        <v>4620004247</v>
      </c>
      <c r="B453" s="1">
        <v>4247</v>
      </c>
      <c r="C453" s="2" t="s">
        <v>685</v>
      </c>
      <c r="D453" s="1">
        <v>556</v>
      </c>
      <c r="E453">
        <v>0</v>
      </c>
      <c r="F453" s="1">
        <v>556</v>
      </c>
    </row>
    <row r="454" spans="1:6" x14ac:dyDescent="0.25">
      <c r="A454" s="5">
        <v>4620004252</v>
      </c>
      <c r="B454" s="1">
        <v>4252</v>
      </c>
      <c r="C454" s="2" t="s">
        <v>483</v>
      </c>
      <c r="D454" s="1">
        <v>557</v>
      </c>
      <c r="E454">
        <v>0</v>
      </c>
      <c r="F454" s="1">
        <v>557</v>
      </c>
    </row>
    <row r="455" spans="1:6" x14ac:dyDescent="0.25">
      <c r="A455" s="5">
        <v>4620000162</v>
      </c>
      <c r="B455" s="1">
        <v>162</v>
      </c>
      <c r="C455" s="2" t="s">
        <v>209</v>
      </c>
      <c r="D455" s="1">
        <v>558</v>
      </c>
      <c r="E455">
        <v>0</v>
      </c>
      <c r="F455" s="1">
        <v>558</v>
      </c>
    </row>
    <row r="456" spans="1:6" x14ac:dyDescent="0.25">
      <c r="A456" s="5">
        <v>4620000159</v>
      </c>
      <c r="B456" s="1">
        <v>159</v>
      </c>
      <c r="C456" s="2" t="s">
        <v>210</v>
      </c>
      <c r="D456" s="1">
        <v>559</v>
      </c>
      <c r="E456">
        <v>0</v>
      </c>
      <c r="F456" s="1">
        <v>559</v>
      </c>
    </row>
    <row r="457" spans="1:6" x14ac:dyDescent="0.25">
      <c r="A457" s="5">
        <v>4620000157</v>
      </c>
      <c r="B457" s="1">
        <v>157</v>
      </c>
      <c r="C457" s="2" t="s">
        <v>211</v>
      </c>
      <c r="D457" s="1">
        <v>560</v>
      </c>
      <c r="E457">
        <v>0</v>
      </c>
      <c r="F457" s="1">
        <v>560</v>
      </c>
    </row>
    <row r="458" spans="1:6" x14ac:dyDescent="0.25">
      <c r="A458" s="5">
        <v>4620000156</v>
      </c>
      <c r="B458" s="1">
        <v>156</v>
      </c>
      <c r="C458" s="2" t="s">
        <v>212</v>
      </c>
      <c r="D458" s="1">
        <v>561</v>
      </c>
      <c r="E458">
        <v>0</v>
      </c>
      <c r="F458" s="1">
        <v>561</v>
      </c>
    </row>
    <row r="459" spans="1:6" x14ac:dyDescent="0.25">
      <c r="A459" s="5">
        <v>4620000154</v>
      </c>
      <c r="B459" s="1">
        <v>154</v>
      </c>
      <c r="C459" s="2" t="s">
        <v>201</v>
      </c>
      <c r="D459" s="1">
        <v>562</v>
      </c>
      <c r="E459">
        <v>0</v>
      </c>
      <c r="F459" s="1">
        <v>562</v>
      </c>
    </row>
    <row r="460" spans="1:6" x14ac:dyDescent="0.25">
      <c r="A460" s="5">
        <v>4620000147</v>
      </c>
      <c r="B460" s="1">
        <v>147</v>
      </c>
      <c r="C460" s="2" t="s">
        <v>202</v>
      </c>
      <c r="D460" s="1">
        <v>563</v>
      </c>
      <c r="E460">
        <v>0</v>
      </c>
      <c r="F460" s="1">
        <v>563</v>
      </c>
    </row>
    <row r="461" spans="1:6" x14ac:dyDescent="0.25">
      <c r="A461" s="5">
        <v>4620000149</v>
      </c>
      <c r="B461" s="1">
        <v>149</v>
      </c>
      <c r="C461" s="2" t="s">
        <v>203</v>
      </c>
      <c r="D461" s="1">
        <v>564</v>
      </c>
      <c r="E461">
        <v>0</v>
      </c>
      <c r="F461" s="1">
        <v>564</v>
      </c>
    </row>
    <row r="462" spans="1:6" x14ac:dyDescent="0.25">
      <c r="A462" s="5">
        <v>4620000150</v>
      </c>
      <c r="B462" s="1">
        <v>150</v>
      </c>
      <c r="C462" s="2" t="s">
        <v>671</v>
      </c>
      <c r="D462" s="1">
        <v>565</v>
      </c>
      <c r="E462">
        <v>0</v>
      </c>
      <c r="F462" s="1">
        <v>565</v>
      </c>
    </row>
    <row r="463" spans="1:6" x14ac:dyDescent="0.25">
      <c r="A463" s="5">
        <v>4620000153</v>
      </c>
      <c r="B463" s="1">
        <v>153</v>
      </c>
      <c r="C463" s="2" t="s">
        <v>204</v>
      </c>
      <c r="D463" s="1">
        <v>566</v>
      </c>
      <c r="E463">
        <v>0</v>
      </c>
      <c r="F463" s="1">
        <v>566</v>
      </c>
    </row>
    <row r="464" spans="1:6" x14ac:dyDescent="0.25">
      <c r="A464" s="5">
        <v>2270012990</v>
      </c>
      <c r="B464" s="1">
        <v>12990</v>
      </c>
      <c r="C464" s="2" t="s">
        <v>218</v>
      </c>
      <c r="D464" s="1">
        <v>567</v>
      </c>
      <c r="E464">
        <v>0</v>
      </c>
      <c r="F464" s="1">
        <v>567</v>
      </c>
    </row>
    <row r="465" spans="1:6" x14ac:dyDescent="0.25">
      <c r="A465" s="5">
        <v>2270012991</v>
      </c>
      <c r="B465" s="1">
        <v>12991</v>
      </c>
      <c r="C465" s="2" t="s">
        <v>219</v>
      </c>
      <c r="D465" s="1">
        <v>568</v>
      </c>
      <c r="E465">
        <v>0</v>
      </c>
      <c r="F465" s="1">
        <v>568</v>
      </c>
    </row>
    <row r="466" spans="1:6" x14ac:dyDescent="0.25">
      <c r="A466" s="5">
        <v>4620000025</v>
      </c>
      <c r="B466" s="1">
        <v>25</v>
      </c>
      <c r="C466" s="2" t="s">
        <v>412</v>
      </c>
      <c r="D466" s="1">
        <v>573</v>
      </c>
      <c r="E466">
        <v>0</v>
      </c>
      <c r="F466" s="1">
        <v>573</v>
      </c>
    </row>
    <row r="467" spans="1:6" x14ac:dyDescent="0.25">
      <c r="A467" s="5">
        <v>4620000037</v>
      </c>
      <c r="B467" s="1">
        <v>37</v>
      </c>
      <c r="C467" s="2" t="s">
        <v>413</v>
      </c>
      <c r="D467" s="1">
        <v>574</v>
      </c>
      <c r="E467">
        <v>0</v>
      </c>
      <c r="F467" s="1">
        <v>574</v>
      </c>
    </row>
    <row r="468" spans="1:6" x14ac:dyDescent="0.25">
      <c r="A468" s="5">
        <v>4620000033</v>
      </c>
      <c r="B468" s="1">
        <v>33</v>
      </c>
      <c r="C468" s="2" t="s">
        <v>414</v>
      </c>
      <c r="D468" s="1">
        <v>575</v>
      </c>
      <c r="E468">
        <v>0</v>
      </c>
      <c r="F468" s="1">
        <v>575</v>
      </c>
    </row>
    <row r="469" spans="1:6" x14ac:dyDescent="0.25">
      <c r="A469" s="5">
        <v>4620000032</v>
      </c>
      <c r="B469" s="1">
        <v>32</v>
      </c>
      <c r="C469" s="2" t="s">
        <v>415</v>
      </c>
      <c r="D469" s="1">
        <v>576</v>
      </c>
      <c r="E469">
        <v>0</v>
      </c>
      <c r="F469" s="1">
        <v>576</v>
      </c>
    </row>
    <row r="470" spans="1:6" x14ac:dyDescent="0.25">
      <c r="A470" s="5">
        <v>4620000031</v>
      </c>
      <c r="B470" s="1">
        <v>31</v>
      </c>
      <c r="C470" s="2" t="s">
        <v>416</v>
      </c>
      <c r="D470" s="1">
        <v>577</v>
      </c>
      <c r="E470">
        <v>0</v>
      </c>
      <c r="F470" s="1">
        <v>577</v>
      </c>
    </row>
    <row r="471" spans="1:6" x14ac:dyDescent="0.25">
      <c r="A471" s="5">
        <v>4620000036</v>
      </c>
      <c r="B471" s="1">
        <v>36</v>
      </c>
      <c r="C471" s="2" t="s">
        <v>417</v>
      </c>
      <c r="D471" s="1">
        <v>578</v>
      </c>
      <c r="E471">
        <v>0</v>
      </c>
      <c r="F471" s="1">
        <v>578</v>
      </c>
    </row>
    <row r="472" spans="1:6" x14ac:dyDescent="0.25">
      <c r="A472" s="5">
        <v>4620000035</v>
      </c>
      <c r="B472" s="1">
        <v>35</v>
      </c>
      <c r="C472" s="2" t="s">
        <v>418</v>
      </c>
      <c r="D472" s="1">
        <v>579</v>
      </c>
      <c r="E472">
        <v>0</v>
      </c>
      <c r="F472" s="1">
        <v>579</v>
      </c>
    </row>
    <row r="473" spans="1:6" x14ac:dyDescent="0.25">
      <c r="A473" s="5">
        <v>4620000030</v>
      </c>
      <c r="B473" s="1">
        <v>30</v>
      </c>
      <c r="C473" s="2" t="s">
        <v>419</v>
      </c>
      <c r="D473" s="1">
        <v>580</v>
      </c>
      <c r="E473">
        <v>0</v>
      </c>
      <c r="F473" s="1">
        <v>580</v>
      </c>
    </row>
    <row r="474" spans="1:6" x14ac:dyDescent="0.25">
      <c r="A474" s="5">
        <v>4620000029</v>
      </c>
      <c r="B474" s="1">
        <v>29</v>
      </c>
      <c r="C474" s="2" t="s">
        <v>420</v>
      </c>
      <c r="D474" s="1">
        <v>581</v>
      </c>
      <c r="E474">
        <v>0</v>
      </c>
      <c r="F474" s="1">
        <v>581</v>
      </c>
    </row>
    <row r="475" spans="1:6" x14ac:dyDescent="0.25">
      <c r="A475" s="5">
        <v>4620000028</v>
      </c>
      <c r="B475" s="1">
        <v>28</v>
      </c>
      <c r="C475" s="2" t="s">
        <v>421</v>
      </c>
      <c r="D475" s="1">
        <v>582</v>
      </c>
      <c r="E475">
        <v>0</v>
      </c>
      <c r="F475" s="1">
        <v>582</v>
      </c>
    </row>
    <row r="476" spans="1:6" x14ac:dyDescent="0.25">
      <c r="A476" s="5">
        <v>4620000027</v>
      </c>
      <c r="B476" s="1">
        <v>27</v>
      </c>
      <c r="C476" s="2" t="s">
        <v>422</v>
      </c>
      <c r="D476" s="1">
        <v>583</v>
      </c>
      <c r="E476">
        <v>0</v>
      </c>
      <c r="F476" s="1">
        <v>583</v>
      </c>
    </row>
    <row r="477" spans="1:6" x14ac:dyDescent="0.25">
      <c r="A477" s="5">
        <v>4620000026</v>
      </c>
      <c r="B477" s="1">
        <v>26</v>
      </c>
      <c r="C477" s="2" t="s">
        <v>423</v>
      </c>
      <c r="D477" s="1">
        <v>584</v>
      </c>
      <c r="E477">
        <v>0</v>
      </c>
      <c r="F477" s="1">
        <v>584</v>
      </c>
    </row>
    <row r="478" spans="1:6" x14ac:dyDescent="0.25">
      <c r="A478" s="5">
        <v>4620000034</v>
      </c>
      <c r="B478" s="1">
        <v>34</v>
      </c>
      <c r="C478" s="2" t="s">
        <v>424</v>
      </c>
      <c r="D478" s="1">
        <v>585</v>
      </c>
      <c r="E478">
        <v>0</v>
      </c>
      <c r="F478" s="1">
        <v>585</v>
      </c>
    </row>
    <row r="479" spans="1:6" x14ac:dyDescent="0.25">
      <c r="A479" s="5">
        <v>2270063222</v>
      </c>
      <c r="B479" s="1">
        <v>63222</v>
      </c>
      <c r="C479" s="2" t="s">
        <v>24</v>
      </c>
      <c r="D479" s="1">
        <v>586</v>
      </c>
      <c r="E479">
        <v>0</v>
      </c>
      <c r="F479" s="1">
        <v>586</v>
      </c>
    </row>
    <row r="480" spans="1:6" x14ac:dyDescent="0.25">
      <c r="A480" s="5">
        <v>2270063256</v>
      </c>
      <c r="B480" s="1">
        <v>63256</v>
      </c>
      <c r="C480" s="2" t="s">
        <v>25</v>
      </c>
      <c r="D480" s="1">
        <v>587</v>
      </c>
      <c r="E480">
        <v>0</v>
      </c>
      <c r="F480" s="1">
        <v>587</v>
      </c>
    </row>
    <row r="481" spans="1:6" x14ac:dyDescent="0.25">
      <c r="A481" s="5">
        <v>2270063230</v>
      </c>
      <c r="B481" s="1">
        <v>63230</v>
      </c>
      <c r="C481" s="2" t="s">
        <v>26</v>
      </c>
      <c r="D481" s="1">
        <v>588</v>
      </c>
      <c r="E481">
        <v>0</v>
      </c>
      <c r="F481" s="1">
        <v>588</v>
      </c>
    </row>
    <row r="482" spans="1:6" x14ac:dyDescent="0.25">
      <c r="A482" s="5">
        <v>2270063298</v>
      </c>
      <c r="B482" s="1">
        <v>63298</v>
      </c>
      <c r="C482" s="2" t="s">
        <v>108</v>
      </c>
      <c r="D482" s="1">
        <v>589</v>
      </c>
      <c r="E482">
        <v>0</v>
      </c>
      <c r="F482" s="1">
        <v>589</v>
      </c>
    </row>
    <row r="483" spans="1:6" x14ac:dyDescent="0.25">
      <c r="A483" s="5">
        <v>2270063248</v>
      </c>
      <c r="B483" s="1">
        <v>63248</v>
      </c>
      <c r="C483" s="2" t="s">
        <v>109</v>
      </c>
      <c r="D483" s="1">
        <v>590</v>
      </c>
      <c r="E483">
        <v>0</v>
      </c>
      <c r="F483" s="1">
        <v>590</v>
      </c>
    </row>
    <row r="484" spans="1:6" x14ac:dyDescent="0.25">
      <c r="A484" s="5">
        <v>2270025096</v>
      </c>
      <c r="B484" s="1">
        <v>25096</v>
      </c>
      <c r="C484" s="2" t="s">
        <v>644</v>
      </c>
      <c r="D484" s="1">
        <v>591</v>
      </c>
      <c r="E484">
        <v>0</v>
      </c>
      <c r="F484" s="1">
        <v>591</v>
      </c>
    </row>
    <row r="485" spans="1:6" x14ac:dyDescent="0.25">
      <c r="A485" s="5">
        <v>2270025097</v>
      </c>
      <c r="B485" s="1">
        <v>25097</v>
      </c>
      <c r="C485" s="2" t="s">
        <v>645</v>
      </c>
      <c r="D485" s="1">
        <v>592</v>
      </c>
      <c r="E485">
        <v>0</v>
      </c>
      <c r="F485" s="1">
        <v>592</v>
      </c>
    </row>
    <row r="486" spans="1:6" x14ac:dyDescent="0.25">
      <c r="A486" s="5">
        <v>2270057762</v>
      </c>
      <c r="B486" s="1">
        <v>57762</v>
      </c>
      <c r="C486" s="2" t="s">
        <v>98</v>
      </c>
      <c r="D486" s="1">
        <v>593</v>
      </c>
      <c r="E486">
        <v>0</v>
      </c>
      <c r="F486" s="1">
        <v>593</v>
      </c>
    </row>
    <row r="487" spans="1:6" x14ac:dyDescent="0.25">
      <c r="A487" s="5">
        <v>2270057824</v>
      </c>
      <c r="B487" s="1">
        <v>57824</v>
      </c>
      <c r="C487" s="2" t="s">
        <v>638</v>
      </c>
      <c r="D487" s="1">
        <v>594</v>
      </c>
      <c r="E487">
        <v>0</v>
      </c>
      <c r="F487" s="1">
        <v>594</v>
      </c>
    </row>
    <row r="488" spans="1:6" x14ac:dyDescent="0.25">
      <c r="A488" s="5">
        <v>2270057826</v>
      </c>
      <c r="B488" s="1">
        <v>57826</v>
      </c>
      <c r="C488" s="2" t="s">
        <v>99</v>
      </c>
      <c r="D488" s="1">
        <v>595</v>
      </c>
      <c r="E488">
        <v>0</v>
      </c>
      <c r="F488" s="1">
        <v>595</v>
      </c>
    </row>
    <row r="489" spans="1:6" x14ac:dyDescent="0.25">
      <c r="A489" s="5">
        <v>2270057828</v>
      </c>
      <c r="B489" s="1">
        <v>57828</v>
      </c>
      <c r="C489" s="2" t="s">
        <v>100</v>
      </c>
      <c r="D489" s="1">
        <v>596</v>
      </c>
      <c r="E489">
        <v>0</v>
      </c>
      <c r="F489" s="1">
        <v>596</v>
      </c>
    </row>
    <row r="490" spans="1:6" x14ac:dyDescent="0.25">
      <c r="A490" s="5">
        <v>2270058055</v>
      </c>
      <c r="B490" s="1">
        <v>58055</v>
      </c>
      <c r="C490" s="2" t="s">
        <v>639</v>
      </c>
      <c r="D490" s="1">
        <v>597</v>
      </c>
      <c r="E490">
        <v>0</v>
      </c>
      <c r="F490" s="1">
        <v>597</v>
      </c>
    </row>
    <row r="491" spans="1:6" x14ac:dyDescent="0.25">
      <c r="A491" s="5">
        <v>4620004102</v>
      </c>
      <c r="B491" s="1">
        <v>4102</v>
      </c>
      <c r="C491" s="2" t="s">
        <v>372</v>
      </c>
      <c r="D491" s="1">
        <v>602</v>
      </c>
      <c r="E491">
        <v>0</v>
      </c>
      <c r="F491" s="1">
        <v>602</v>
      </c>
    </row>
    <row r="492" spans="1:6" x14ac:dyDescent="0.25">
      <c r="A492" s="5">
        <v>4620004131</v>
      </c>
      <c r="B492" s="1">
        <v>4131</v>
      </c>
      <c r="C492" s="2" t="s">
        <v>183</v>
      </c>
      <c r="D492" s="1">
        <v>603</v>
      </c>
      <c r="E492">
        <v>0</v>
      </c>
      <c r="F492" s="1">
        <v>603</v>
      </c>
    </row>
    <row r="493" spans="1:6" x14ac:dyDescent="0.25">
      <c r="A493" s="5">
        <v>4620004132</v>
      </c>
      <c r="B493" s="1">
        <v>4132</v>
      </c>
      <c r="C493" s="2" t="s">
        <v>251</v>
      </c>
      <c r="D493" s="1">
        <v>604</v>
      </c>
      <c r="E493">
        <v>0</v>
      </c>
      <c r="F493" s="1">
        <v>604</v>
      </c>
    </row>
    <row r="494" spans="1:6" x14ac:dyDescent="0.25">
      <c r="A494" s="5">
        <v>2270063157</v>
      </c>
      <c r="B494" s="1">
        <v>63157</v>
      </c>
      <c r="C494" s="2" t="s">
        <v>486</v>
      </c>
      <c r="D494" s="1">
        <v>605</v>
      </c>
      <c r="E494">
        <v>0</v>
      </c>
      <c r="F494" s="1">
        <v>605</v>
      </c>
    </row>
    <row r="495" spans="1:6" x14ac:dyDescent="0.25">
      <c r="A495" s="5">
        <v>4620004149</v>
      </c>
      <c r="B495" s="1">
        <v>4149</v>
      </c>
      <c r="C495" s="2" t="s">
        <v>482</v>
      </c>
      <c r="D495" s="1">
        <v>606</v>
      </c>
      <c r="E495">
        <v>0</v>
      </c>
      <c r="F495" s="1">
        <v>606</v>
      </c>
    </row>
    <row r="496" spans="1:6" x14ac:dyDescent="0.25">
      <c r="A496" s="5">
        <v>2270010299</v>
      </c>
      <c r="B496" s="1">
        <v>10299</v>
      </c>
      <c r="C496" s="2" t="s">
        <v>23</v>
      </c>
      <c r="D496" s="1">
        <v>607</v>
      </c>
      <c r="E496">
        <v>0</v>
      </c>
      <c r="F496" s="1">
        <v>607</v>
      </c>
    </row>
    <row r="497" spans="1:6" x14ac:dyDescent="0.25">
      <c r="A497" s="5">
        <v>2270010299</v>
      </c>
      <c r="B497" s="1">
        <v>10299</v>
      </c>
      <c r="C497" s="2" t="s">
        <v>23</v>
      </c>
      <c r="D497" s="1">
        <v>608</v>
      </c>
      <c r="E497">
        <v>0</v>
      </c>
      <c r="F497" s="1">
        <v>608</v>
      </c>
    </row>
    <row r="498" spans="1:6" x14ac:dyDescent="0.25">
      <c r="A498" s="5">
        <v>2270010306</v>
      </c>
      <c r="B498" s="1">
        <v>10306</v>
      </c>
      <c r="C498" s="2" t="s">
        <v>111</v>
      </c>
      <c r="D498" s="1">
        <v>609</v>
      </c>
      <c r="E498">
        <v>0</v>
      </c>
      <c r="F498" s="1">
        <v>609</v>
      </c>
    </row>
    <row r="499" spans="1:6" x14ac:dyDescent="0.25">
      <c r="A499" s="5">
        <v>2270010322</v>
      </c>
      <c r="B499" s="1">
        <v>10322</v>
      </c>
      <c r="C499" s="2" t="s">
        <v>50</v>
      </c>
      <c r="D499" s="1">
        <v>610</v>
      </c>
      <c r="E499">
        <v>0</v>
      </c>
      <c r="F499" s="1">
        <v>610</v>
      </c>
    </row>
    <row r="500" spans="1:6" x14ac:dyDescent="0.25">
      <c r="A500" s="5">
        <v>2270000729</v>
      </c>
      <c r="B500" s="1">
        <v>729</v>
      </c>
      <c r="C500" s="2" t="s">
        <v>485</v>
      </c>
      <c r="D500" s="1">
        <v>611</v>
      </c>
      <c r="E500">
        <v>0</v>
      </c>
      <c r="F500" s="1">
        <v>611</v>
      </c>
    </row>
    <row r="501" spans="1:6" x14ac:dyDescent="0.25">
      <c r="A501" s="5">
        <v>2270000711</v>
      </c>
      <c r="B501" s="1">
        <v>711</v>
      </c>
      <c r="C501" s="2" t="s">
        <v>646</v>
      </c>
      <c r="D501" s="1">
        <v>612</v>
      </c>
      <c r="E501">
        <v>0</v>
      </c>
      <c r="F501" s="1">
        <v>612</v>
      </c>
    </row>
    <row r="502" spans="1:6" x14ac:dyDescent="0.25">
      <c r="A502" s="5">
        <v>4620000278</v>
      </c>
      <c r="B502" s="1">
        <v>278</v>
      </c>
      <c r="C502" s="2" t="s">
        <v>555</v>
      </c>
      <c r="D502" s="1">
        <v>614</v>
      </c>
      <c r="E502">
        <v>0</v>
      </c>
      <c r="F502" s="1">
        <v>614</v>
      </c>
    </row>
    <row r="503" spans="1:6" x14ac:dyDescent="0.25">
      <c r="A503" s="5">
        <v>4620000264</v>
      </c>
      <c r="B503" s="1">
        <v>264</v>
      </c>
      <c r="C503" s="2" t="s">
        <v>556</v>
      </c>
      <c r="D503" s="1">
        <v>615</v>
      </c>
      <c r="E503">
        <v>0</v>
      </c>
      <c r="F503" s="1">
        <v>615</v>
      </c>
    </row>
    <row r="504" spans="1:6" x14ac:dyDescent="0.25">
      <c r="A504" s="5">
        <v>4620000279</v>
      </c>
      <c r="B504" s="1">
        <v>279</v>
      </c>
      <c r="C504" s="2" t="s">
        <v>557</v>
      </c>
      <c r="D504" s="1">
        <v>616</v>
      </c>
      <c r="E504">
        <v>0</v>
      </c>
      <c r="F504" s="1">
        <v>616</v>
      </c>
    </row>
    <row r="505" spans="1:6" x14ac:dyDescent="0.25">
      <c r="A505" s="5">
        <v>4620000280</v>
      </c>
      <c r="B505" s="1">
        <v>280</v>
      </c>
      <c r="C505" s="2" t="s">
        <v>558</v>
      </c>
      <c r="D505" s="1">
        <v>617</v>
      </c>
      <c r="E505">
        <v>0</v>
      </c>
      <c r="F505" s="1">
        <v>617</v>
      </c>
    </row>
    <row r="506" spans="1:6" x14ac:dyDescent="0.25">
      <c r="A506" s="5">
        <v>4620000281</v>
      </c>
      <c r="B506" s="1">
        <v>281</v>
      </c>
      <c r="C506" s="2" t="s">
        <v>559</v>
      </c>
      <c r="D506" s="1">
        <v>618</v>
      </c>
      <c r="E506">
        <v>0</v>
      </c>
      <c r="F506" s="1">
        <v>618</v>
      </c>
    </row>
    <row r="507" spans="1:6" x14ac:dyDescent="0.25">
      <c r="A507" s="5">
        <v>4620000282</v>
      </c>
      <c r="B507" s="1">
        <v>282</v>
      </c>
      <c r="C507" s="2" t="s">
        <v>560</v>
      </c>
      <c r="D507" s="1">
        <v>619</v>
      </c>
      <c r="E507">
        <v>0</v>
      </c>
      <c r="F507" s="1">
        <v>619</v>
      </c>
    </row>
    <row r="508" spans="1:6" x14ac:dyDescent="0.25">
      <c r="A508" s="5">
        <v>4620000283</v>
      </c>
      <c r="B508" s="1">
        <v>283</v>
      </c>
      <c r="C508" s="2" t="s">
        <v>561</v>
      </c>
      <c r="D508" s="1">
        <v>620</v>
      </c>
      <c r="E508">
        <v>0</v>
      </c>
      <c r="F508" s="1">
        <v>620</v>
      </c>
    </row>
    <row r="509" spans="1:6" x14ac:dyDescent="0.25">
      <c r="A509" s="5">
        <v>4620000284</v>
      </c>
      <c r="B509" s="1">
        <v>284</v>
      </c>
      <c r="C509" s="2" t="s">
        <v>562</v>
      </c>
      <c r="D509" s="1">
        <v>621</v>
      </c>
      <c r="E509">
        <v>0</v>
      </c>
      <c r="F509" s="1">
        <v>621</v>
      </c>
    </row>
    <row r="510" spans="1:6" x14ac:dyDescent="0.25">
      <c r="A510" s="5">
        <v>4620000285</v>
      </c>
      <c r="B510" s="1">
        <v>285</v>
      </c>
      <c r="C510" s="2" t="s">
        <v>563</v>
      </c>
      <c r="D510" s="1">
        <v>622</v>
      </c>
      <c r="E510">
        <v>0</v>
      </c>
      <c r="F510" s="1">
        <v>622</v>
      </c>
    </row>
    <row r="511" spans="1:6" x14ac:dyDescent="0.25">
      <c r="A511" s="5">
        <v>4620000286</v>
      </c>
      <c r="B511" s="1">
        <v>286</v>
      </c>
      <c r="C511" s="2" t="s">
        <v>564</v>
      </c>
      <c r="D511" s="1">
        <v>623</v>
      </c>
      <c r="E511">
        <v>0</v>
      </c>
      <c r="F511" s="1">
        <v>623</v>
      </c>
    </row>
    <row r="512" spans="1:6" x14ac:dyDescent="0.25">
      <c r="A512" s="5">
        <v>4620001456</v>
      </c>
      <c r="B512" s="1">
        <v>1456</v>
      </c>
      <c r="C512" s="2" t="s">
        <v>144</v>
      </c>
      <c r="D512" s="1">
        <v>630</v>
      </c>
      <c r="E512">
        <v>0</v>
      </c>
      <c r="F512" s="1">
        <v>630</v>
      </c>
    </row>
    <row r="513" spans="1:6" x14ac:dyDescent="0.25">
      <c r="A513" s="5">
        <v>4620001457</v>
      </c>
      <c r="B513" s="1">
        <v>1457</v>
      </c>
      <c r="C513" s="2" t="s">
        <v>333</v>
      </c>
      <c r="D513" s="1">
        <v>631</v>
      </c>
      <c r="E513">
        <v>0</v>
      </c>
      <c r="F513" s="1">
        <v>631</v>
      </c>
    </row>
    <row r="514" spans="1:6" x14ac:dyDescent="0.25">
      <c r="A514" s="5">
        <v>4620001459</v>
      </c>
      <c r="B514" s="1">
        <v>1459</v>
      </c>
      <c r="C514" s="2" t="s">
        <v>358</v>
      </c>
      <c r="D514" s="1">
        <v>632</v>
      </c>
      <c r="E514">
        <v>0</v>
      </c>
      <c r="F514" s="1">
        <v>632</v>
      </c>
    </row>
    <row r="515" spans="1:6" x14ac:dyDescent="0.25">
      <c r="A515" s="5">
        <v>4620001460</v>
      </c>
      <c r="B515" s="1">
        <v>1460</v>
      </c>
      <c r="C515" s="2" t="s">
        <v>631</v>
      </c>
      <c r="D515" s="1">
        <v>633</v>
      </c>
      <c r="E515">
        <v>0</v>
      </c>
      <c r="F515" s="1">
        <v>633</v>
      </c>
    </row>
    <row r="516" spans="1:6" x14ac:dyDescent="0.25">
      <c r="A516" s="5">
        <v>4620001461</v>
      </c>
      <c r="B516" s="1">
        <v>1461</v>
      </c>
      <c r="C516" s="2" t="s">
        <v>632</v>
      </c>
      <c r="D516" s="1">
        <v>634</v>
      </c>
      <c r="E516">
        <v>0</v>
      </c>
      <c r="F516" s="1">
        <v>634</v>
      </c>
    </row>
    <row r="517" spans="1:6" x14ac:dyDescent="0.25">
      <c r="A517" s="5">
        <v>4620001462</v>
      </c>
      <c r="B517" s="1">
        <v>1462</v>
      </c>
      <c r="C517" s="2" t="s">
        <v>283</v>
      </c>
      <c r="D517" s="1">
        <v>635</v>
      </c>
      <c r="E517">
        <v>0</v>
      </c>
      <c r="F517" s="1">
        <v>635</v>
      </c>
    </row>
    <row r="518" spans="1:6" x14ac:dyDescent="0.25">
      <c r="A518" s="5">
        <v>2270058124</v>
      </c>
      <c r="B518" s="1">
        <v>58124</v>
      </c>
      <c r="C518" s="2" t="s">
        <v>688</v>
      </c>
      <c r="D518" s="1">
        <v>636</v>
      </c>
      <c r="E518">
        <v>0</v>
      </c>
      <c r="F518" s="1">
        <v>636</v>
      </c>
    </row>
    <row r="519" spans="1:6" x14ac:dyDescent="0.25">
      <c r="A519" s="5">
        <v>2270058126</v>
      </c>
      <c r="B519" s="1">
        <v>58126</v>
      </c>
      <c r="C519" s="2" t="s">
        <v>689</v>
      </c>
      <c r="D519" s="1">
        <v>637</v>
      </c>
      <c r="E519">
        <v>0</v>
      </c>
      <c r="F519" s="1">
        <v>637</v>
      </c>
    </row>
    <row r="520" spans="1:6" x14ac:dyDescent="0.25">
      <c r="A520" s="5">
        <v>2270058127</v>
      </c>
      <c r="B520" s="1">
        <v>58127</v>
      </c>
      <c r="C520" s="2" t="s">
        <v>691</v>
      </c>
      <c r="D520" s="1">
        <v>638</v>
      </c>
      <c r="E520">
        <v>0</v>
      </c>
      <c r="F520" s="1">
        <v>638</v>
      </c>
    </row>
    <row r="521" spans="1:6" x14ac:dyDescent="0.25">
      <c r="A521" s="5">
        <v>2270058125</v>
      </c>
      <c r="B521" s="1">
        <v>58125</v>
      </c>
      <c r="C521" s="2" t="s">
        <v>690</v>
      </c>
      <c r="D521" s="1">
        <v>639</v>
      </c>
      <c r="E521">
        <v>0</v>
      </c>
      <c r="F521" s="1">
        <v>639</v>
      </c>
    </row>
    <row r="522" spans="1:6" x14ac:dyDescent="0.25">
      <c r="A522" s="5">
        <v>4620004231</v>
      </c>
      <c r="B522" s="1">
        <v>4231</v>
      </c>
      <c r="C522" s="2" t="s">
        <v>447</v>
      </c>
      <c r="D522" s="1">
        <v>640</v>
      </c>
      <c r="E522">
        <v>0</v>
      </c>
      <c r="F522" s="1">
        <v>640</v>
      </c>
    </row>
    <row r="523" spans="1:6" x14ac:dyDescent="0.25">
      <c r="A523" s="5">
        <v>4620004232</v>
      </c>
      <c r="B523" s="1">
        <v>4232</v>
      </c>
      <c r="C523" s="2" t="s">
        <v>61</v>
      </c>
      <c r="D523" s="1">
        <v>641</v>
      </c>
      <c r="E523">
        <v>0</v>
      </c>
      <c r="F523" s="1">
        <v>641</v>
      </c>
    </row>
    <row r="524" spans="1:6" x14ac:dyDescent="0.25">
      <c r="A524" s="5">
        <v>4620004233</v>
      </c>
      <c r="B524" s="1">
        <v>4233</v>
      </c>
      <c r="C524" s="2" t="s">
        <v>448</v>
      </c>
      <c r="D524" s="1">
        <v>642</v>
      </c>
      <c r="E524">
        <v>0</v>
      </c>
      <c r="F524" s="1">
        <v>642</v>
      </c>
    </row>
    <row r="525" spans="1:6" x14ac:dyDescent="0.25">
      <c r="A525" s="5">
        <v>4620004234</v>
      </c>
      <c r="B525" s="1">
        <v>4234</v>
      </c>
      <c r="C525" s="2" t="s">
        <v>449</v>
      </c>
      <c r="D525" s="1">
        <v>643</v>
      </c>
      <c r="E525">
        <v>0</v>
      </c>
      <c r="F525" s="1">
        <v>643</v>
      </c>
    </row>
    <row r="526" spans="1:6" x14ac:dyDescent="0.25">
      <c r="A526" s="5">
        <v>4620004224</v>
      </c>
      <c r="B526" s="1">
        <v>4224</v>
      </c>
      <c r="C526" s="2" t="s">
        <v>60</v>
      </c>
      <c r="D526" s="1">
        <v>644</v>
      </c>
      <c r="E526">
        <v>0</v>
      </c>
      <c r="F526" s="1">
        <v>644</v>
      </c>
    </row>
    <row r="527" spans="1:6" x14ac:dyDescent="0.25">
      <c r="A527" s="5">
        <v>4620004228</v>
      </c>
      <c r="B527" s="1">
        <v>4228</v>
      </c>
      <c r="C527" s="2" t="s">
        <v>264</v>
      </c>
      <c r="D527" s="1">
        <v>645</v>
      </c>
      <c r="E527">
        <v>0</v>
      </c>
      <c r="F527" s="1">
        <v>645</v>
      </c>
    </row>
    <row r="528" spans="1:6" x14ac:dyDescent="0.25">
      <c r="A528" s="5">
        <v>4620004229</v>
      </c>
      <c r="B528" s="1">
        <v>4229</v>
      </c>
      <c r="C528" s="2" t="s">
        <v>265</v>
      </c>
      <c r="D528" s="1">
        <v>646</v>
      </c>
      <c r="E528">
        <v>0</v>
      </c>
      <c r="F528" s="1">
        <v>646</v>
      </c>
    </row>
    <row r="529" spans="1:6" x14ac:dyDescent="0.25">
      <c r="A529" s="5">
        <v>4620004230</v>
      </c>
      <c r="B529" s="1">
        <v>4230</v>
      </c>
      <c r="C529" s="2" t="s">
        <v>446</v>
      </c>
      <c r="D529" s="1">
        <v>647</v>
      </c>
      <c r="E529">
        <v>0</v>
      </c>
      <c r="F529" s="1">
        <v>647</v>
      </c>
    </row>
    <row r="530" spans="1:6" x14ac:dyDescent="0.25">
      <c r="A530" s="5">
        <v>4620004106</v>
      </c>
      <c r="B530" s="1">
        <v>4106</v>
      </c>
      <c r="C530" s="2" t="s">
        <v>47</v>
      </c>
      <c r="D530" s="1">
        <v>650</v>
      </c>
      <c r="E530">
        <v>0</v>
      </c>
      <c r="F530" s="1">
        <v>650</v>
      </c>
    </row>
    <row r="531" spans="1:6" x14ac:dyDescent="0.25">
      <c r="A531" s="5">
        <v>4620004111</v>
      </c>
      <c r="B531" s="1">
        <v>4111</v>
      </c>
      <c r="C531" s="2" t="s">
        <v>229</v>
      </c>
      <c r="D531" s="1">
        <v>651</v>
      </c>
      <c r="E531">
        <v>0</v>
      </c>
      <c r="F531" s="1">
        <v>651</v>
      </c>
    </row>
    <row r="532" spans="1:6" x14ac:dyDescent="0.25">
      <c r="A532" s="5">
        <v>4620004112</v>
      </c>
      <c r="B532" s="1">
        <v>4112</v>
      </c>
      <c r="C532" s="2" t="s">
        <v>230</v>
      </c>
      <c r="D532" s="1">
        <v>652</v>
      </c>
      <c r="E532">
        <v>0</v>
      </c>
      <c r="F532" s="1">
        <v>652</v>
      </c>
    </row>
    <row r="533" spans="1:6" x14ac:dyDescent="0.25">
      <c r="A533" s="5">
        <v>4620004113</v>
      </c>
      <c r="B533" s="1">
        <v>4113</v>
      </c>
      <c r="C533" s="2" t="s">
        <v>636</v>
      </c>
      <c r="D533" s="1">
        <v>653</v>
      </c>
      <c r="E533">
        <v>0</v>
      </c>
      <c r="F533" s="1">
        <v>653</v>
      </c>
    </row>
    <row r="534" spans="1:6" x14ac:dyDescent="0.25">
      <c r="A534" s="5">
        <v>4620004114</v>
      </c>
      <c r="B534" s="1">
        <v>4114</v>
      </c>
      <c r="C534" s="2" t="s">
        <v>450</v>
      </c>
      <c r="D534" s="1">
        <v>654</v>
      </c>
      <c r="E534">
        <v>0</v>
      </c>
      <c r="F534" s="1">
        <v>654</v>
      </c>
    </row>
    <row r="535" spans="1:6" x14ac:dyDescent="0.25">
      <c r="A535" s="5">
        <v>4620004115</v>
      </c>
      <c r="B535" s="1">
        <v>4115</v>
      </c>
      <c r="C535" s="2" t="s">
        <v>88</v>
      </c>
      <c r="D535" s="1">
        <v>655</v>
      </c>
      <c r="E535">
        <v>0</v>
      </c>
      <c r="F535" s="1">
        <v>655</v>
      </c>
    </row>
    <row r="536" spans="1:6" x14ac:dyDescent="0.25">
      <c r="A536" s="5">
        <v>4620004116</v>
      </c>
      <c r="B536" s="1">
        <v>4116</v>
      </c>
      <c r="C536" s="2" t="s">
        <v>334</v>
      </c>
      <c r="D536" s="1">
        <v>656</v>
      </c>
      <c r="E536">
        <v>0</v>
      </c>
      <c r="F536" s="1">
        <v>656</v>
      </c>
    </row>
    <row r="537" spans="1:6" x14ac:dyDescent="0.25">
      <c r="A537" s="5">
        <v>4620004117</v>
      </c>
      <c r="B537" s="1">
        <v>4117</v>
      </c>
      <c r="C537" s="2" t="s">
        <v>451</v>
      </c>
      <c r="D537" s="1">
        <v>657</v>
      </c>
      <c r="E537">
        <v>0</v>
      </c>
      <c r="F537" s="1">
        <v>657</v>
      </c>
    </row>
    <row r="538" spans="1:6" x14ac:dyDescent="0.25">
      <c r="A538" s="5">
        <v>2270009777</v>
      </c>
      <c r="B538" s="1">
        <v>9777</v>
      </c>
      <c r="C538" s="2" t="s">
        <v>5</v>
      </c>
      <c r="D538" s="1">
        <v>660</v>
      </c>
      <c r="E538">
        <v>0</v>
      </c>
      <c r="F538" s="1">
        <v>660</v>
      </c>
    </row>
    <row r="539" spans="1:6" x14ac:dyDescent="0.25">
      <c r="A539" s="5">
        <v>2270009778</v>
      </c>
      <c r="B539" s="1">
        <v>9778</v>
      </c>
      <c r="C539" s="2" t="s">
        <v>6</v>
      </c>
      <c r="D539" s="1">
        <v>661</v>
      </c>
      <c r="E539">
        <v>0</v>
      </c>
      <c r="F539" s="1">
        <v>661</v>
      </c>
    </row>
    <row r="540" spans="1:6" x14ac:dyDescent="0.25">
      <c r="A540" s="5">
        <v>2270009779</v>
      </c>
      <c r="B540" s="1">
        <v>9779</v>
      </c>
      <c r="C540" s="2" t="s">
        <v>7</v>
      </c>
      <c r="D540" s="1">
        <v>662</v>
      </c>
      <c r="E540">
        <v>0</v>
      </c>
      <c r="F540" s="1">
        <v>662</v>
      </c>
    </row>
    <row r="541" spans="1:6" x14ac:dyDescent="0.25">
      <c r="A541" s="5">
        <v>2270009774</v>
      </c>
      <c r="B541" s="1">
        <v>9774</v>
      </c>
      <c r="C541" s="2" t="s">
        <v>8</v>
      </c>
      <c r="D541" s="1">
        <v>663</v>
      </c>
      <c r="E541">
        <v>0</v>
      </c>
      <c r="F541" s="1">
        <v>663</v>
      </c>
    </row>
    <row r="542" spans="1:6" x14ac:dyDescent="0.25">
      <c r="A542" s="5">
        <v>2270009775</v>
      </c>
      <c r="B542" s="1">
        <v>9775</v>
      </c>
      <c r="C542" s="2" t="s">
        <v>298</v>
      </c>
      <c r="D542" s="1">
        <v>664</v>
      </c>
      <c r="E542">
        <v>0</v>
      </c>
      <c r="F542" s="1">
        <v>664</v>
      </c>
    </row>
    <row r="543" spans="1:6" x14ac:dyDescent="0.25">
      <c r="A543" s="5">
        <v>2270009776</v>
      </c>
      <c r="B543" s="1">
        <v>9776</v>
      </c>
      <c r="C543" s="2" t="s">
        <v>363</v>
      </c>
      <c r="D543" s="1">
        <v>665</v>
      </c>
      <c r="E543">
        <v>0</v>
      </c>
      <c r="F543" s="1">
        <v>665</v>
      </c>
    </row>
    <row r="544" spans="1:6" x14ac:dyDescent="0.25">
      <c r="A544" s="5">
        <v>2270010067</v>
      </c>
      <c r="B544" s="1">
        <v>10067</v>
      </c>
      <c r="C544" s="2" t="s">
        <v>15</v>
      </c>
      <c r="D544" s="1">
        <v>666</v>
      </c>
      <c r="E544">
        <v>0</v>
      </c>
      <c r="F544" s="1">
        <v>666</v>
      </c>
    </row>
    <row r="545" spans="1:6" x14ac:dyDescent="0.25">
      <c r="A545" s="5">
        <v>2270058085</v>
      </c>
      <c r="B545" s="1">
        <v>58085</v>
      </c>
      <c r="C545" s="2" t="s">
        <v>364</v>
      </c>
      <c r="D545" s="1">
        <v>667</v>
      </c>
      <c r="E545">
        <v>0</v>
      </c>
      <c r="F545" s="1">
        <v>667</v>
      </c>
    </row>
    <row r="546" spans="1:6" x14ac:dyDescent="0.25">
      <c r="A546" s="5">
        <v>2270057641</v>
      </c>
      <c r="B546" s="1">
        <v>57641</v>
      </c>
      <c r="C546" s="2" t="s">
        <v>10</v>
      </c>
      <c r="D546" s="1">
        <v>670</v>
      </c>
      <c r="E546">
        <v>0</v>
      </c>
      <c r="F546" s="1">
        <v>670</v>
      </c>
    </row>
    <row r="547" spans="1:6" x14ac:dyDescent="0.25">
      <c r="A547" s="5">
        <v>2270057642</v>
      </c>
      <c r="B547" s="1">
        <v>57642</v>
      </c>
      <c r="C547" s="2" t="s">
        <v>478</v>
      </c>
      <c r="D547" s="1">
        <v>671</v>
      </c>
      <c r="E547">
        <v>0</v>
      </c>
      <c r="F547" s="1">
        <v>671</v>
      </c>
    </row>
    <row r="548" spans="1:6" x14ac:dyDescent="0.25">
      <c r="A548" s="5">
        <v>2270057643</v>
      </c>
      <c r="B548" s="1">
        <v>57643</v>
      </c>
      <c r="C548" s="2" t="s">
        <v>46</v>
      </c>
      <c r="D548" s="1">
        <v>672</v>
      </c>
      <c r="E548">
        <v>0</v>
      </c>
      <c r="F548" s="1">
        <v>672</v>
      </c>
    </row>
    <row r="549" spans="1:6" x14ac:dyDescent="0.25">
      <c r="A549" s="5">
        <v>2270057644</v>
      </c>
      <c r="B549" s="1">
        <v>57644</v>
      </c>
      <c r="C549" s="2" t="s">
        <v>479</v>
      </c>
      <c r="D549" s="1">
        <v>673</v>
      </c>
      <c r="E549">
        <v>0</v>
      </c>
      <c r="F549" s="1">
        <v>673</v>
      </c>
    </row>
    <row r="550" spans="1:6" x14ac:dyDescent="0.25">
      <c r="A550" s="5">
        <v>2270057645</v>
      </c>
      <c r="B550" s="1">
        <v>57645</v>
      </c>
      <c r="C550" s="2" t="s">
        <v>11</v>
      </c>
      <c r="D550" s="1">
        <v>674</v>
      </c>
      <c r="E550">
        <v>0</v>
      </c>
      <c r="F550" s="1">
        <v>674</v>
      </c>
    </row>
    <row r="551" spans="1:6" x14ac:dyDescent="0.25">
      <c r="A551" s="5">
        <v>2270057646</v>
      </c>
      <c r="B551" s="1">
        <v>57646</v>
      </c>
      <c r="C551" s="2" t="s">
        <v>480</v>
      </c>
      <c r="D551" s="1">
        <v>675</v>
      </c>
      <c r="E551">
        <v>0</v>
      </c>
      <c r="F551" s="1">
        <v>675</v>
      </c>
    </row>
    <row r="552" spans="1:6" x14ac:dyDescent="0.25">
      <c r="A552" s="5">
        <v>2270057647</v>
      </c>
      <c r="B552" s="1">
        <v>57647</v>
      </c>
      <c r="C552" s="2" t="s">
        <v>481</v>
      </c>
      <c r="D552" s="1">
        <v>676</v>
      </c>
      <c r="E552">
        <v>0</v>
      </c>
      <c r="F552" s="1">
        <v>676</v>
      </c>
    </row>
    <row r="553" spans="1:6" x14ac:dyDescent="0.25">
      <c r="A553" s="5">
        <v>2270057737</v>
      </c>
      <c r="B553" s="1">
        <v>57737</v>
      </c>
      <c r="C553" s="2" t="s">
        <v>357</v>
      </c>
      <c r="D553" s="1">
        <v>677</v>
      </c>
      <c r="E553">
        <v>0</v>
      </c>
      <c r="F553" s="1">
        <v>677</v>
      </c>
    </row>
    <row r="554" spans="1:6" x14ac:dyDescent="0.25">
      <c r="A554" s="5">
        <v>2270012704</v>
      </c>
      <c r="B554" s="1">
        <v>12704</v>
      </c>
      <c r="C554" s="2" t="s">
        <v>67</v>
      </c>
      <c r="D554" s="1">
        <v>680</v>
      </c>
      <c r="E554">
        <v>0</v>
      </c>
      <c r="F554" s="1">
        <v>680</v>
      </c>
    </row>
    <row r="555" spans="1:6" x14ac:dyDescent="0.25">
      <c r="A555" s="5">
        <v>2270012705</v>
      </c>
      <c r="B555" s="1">
        <v>12705</v>
      </c>
      <c r="C555" s="2" t="s">
        <v>359</v>
      </c>
      <c r="D555" s="1">
        <v>681</v>
      </c>
      <c r="E555">
        <v>0</v>
      </c>
      <c r="F555" s="1">
        <v>681</v>
      </c>
    </row>
    <row r="556" spans="1:6" x14ac:dyDescent="0.25">
      <c r="A556" s="5">
        <v>2270012706</v>
      </c>
      <c r="B556" s="1">
        <v>12706</v>
      </c>
      <c r="C556" s="2" t="s">
        <v>360</v>
      </c>
      <c r="D556" s="1">
        <v>682</v>
      </c>
      <c r="E556">
        <v>0</v>
      </c>
      <c r="F556" s="1">
        <v>682</v>
      </c>
    </row>
    <row r="557" spans="1:6" x14ac:dyDescent="0.25">
      <c r="A557" s="5">
        <v>2270013188</v>
      </c>
      <c r="B557" s="1">
        <v>13188</v>
      </c>
      <c r="C557" s="2" t="s">
        <v>68</v>
      </c>
      <c r="D557" s="1">
        <v>683</v>
      </c>
      <c r="E557">
        <v>0</v>
      </c>
      <c r="F557" s="1">
        <v>683</v>
      </c>
    </row>
    <row r="558" spans="1:6" x14ac:dyDescent="0.25">
      <c r="A558" s="5">
        <v>2270025100</v>
      </c>
      <c r="B558" s="1">
        <v>25100</v>
      </c>
      <c r="C558" s="2" t="s">
        <v>70</v>
      </c>
      <c r="D558" s="1">
        <v>684</v>
      </c>
      <c r="E558">
        <v>0</v>
      </c>
      <c r="F558" s="1">
        <v>684</v>
      </c>
    </row>
    <row r="559" spans="1:6" x14ac:dyDescent="0.25">
      <c r="A559" s="5">
        <v>2270025101</v>
      </c>
      <c r="B559" s="1">
        <v>25101</v>
      </c>
      <c r="C559" s="2" t="s">
        <v>361</v>
      </c>
      <c r="D559" s="1">
        <v>685</v>
      </c>
      <c r="E559">
        <v>0</v>
      </c>
      <c r="F559" s="1">
        <v>685</v>
      </c>
    </row>
    <row r="560" spans="1:6" x14ac:dyDescent="0.25">
      <c r="A560" s="5">
        <v>2270025098</v>
      </c>
      <c r="B560" s="1">
        <v>25098</v>
      </c>
      <c r="C560" s="2" t="s">
        <v>231</v>
      </c>
      <c r="D560" s="1">
        <v>686</v>
      </c>
      <c r="E560">
        <v>0</v>
      </c>
      <c r="F560" s="1">
        <v>686</v>
      </c>
    </row>
    <row r="561" spans="1:6" x14ac:dyDescent="0.25">
      <c r="A561" s="5">
        <v>2270025102</v>
      </c>
      <c r="B561" s="1">
        <v>25102</v>
      </c>
      <c r="C561" s="2" t="s">
        <v>630</v>
      </c>
      <c r="D561" s="1">
        <v>687</v>
      </c>
      <c r="E561">
        <v>0</v>
      </c>
      <c r="F561" s="1">
        <v>687</v>
      </c>
    </row>
    <row r="562" spans="1:6" x14ac:dyDescent="0.25">
      <c r="A562" s="5">
        <v>2270058100</v>
      </c>
      <c r="B562" s="1">
        <v>58100</v>
      </c>
      <c r="C562" s="2" t="s">
        <v>12</v>
      </c>
      <c r="D562" s="1">
        <v>690</v>
      </c>
      <c r="E562">
        <v>0</v>
      </c>
      <c r="F562" s="1">
        <v>690</v>
      </c>
    </row>
    <row r="563" spans="1:6" x14ac:dyDescent="0.25">
      <c r="A563" s="5">
        <v>2270058101</v>
      </c>
      <c r="B563" s="1">
        <v>58101</v>
      </c>
      <c r="C563" s="2" t="s">
        <v>335</v>
      </c>
      <c r="D563" s="1">
        <v>691</v>
      </c>
      <c r="E563">
        <v>0</v>
      </c>
      <c r="F563" s="1">
        <v>691</v>
      </c>
    </row>
    <row r="564" spans="1:6" x14ac:dyDescent="0.25">
      <c r="A564" s="5">
        <v>2270058102</v>
      </c>
      <c r="B564" s="1">
        <v>58102</v>
      </c>
      <c r="C564" s="2" t="s">
        <v>336</v>
      </c>
      <c r="D564" s="1">
        <v>692</v>
      </c>
      <c r="E564">
        <v>0</v>
      </c>
      <c r="F564" s="1">
        <v>692</v>
      </c>
    </row>
    <row r="565" spans="1:6" x14ac:dyDescent="0.25">
      <c r="A565" s="5">
        <v>2270058103</v>
      </c>
      <c r="B565" s="1">
        <v>58103</v>
      </c>
      <c r="C565" s="2" t="s">
        <v>13</v>
      </c>
      <c r="D565" s="1">
        <v>693</v>
      </c>
      <c r="E565">
        <v>0</v>
      </c>
      <c r="F565" s="1">
        <v>693</v>
      </c>
    </row>
    <row r="566" spans="1:6" x14ac:dyDescent="0.25">
      <c r="A566" s="5">
        <v>2270025104</v>
      </c>
      <c r="B566" s="1">
        <v>25104</v>
      </c>
      <c r="C566" s="2" t="s">
        <v>48</v>
      </c>
      <c r="D566" s="1">
        <v>694</v>
      </c>
      <c r="E566">
        <v>0</v>
      </c>
      <c r="F566" s="1">
        <v>694</v>
      </c>
    </row>
    <row r="567" spans="1:6" x14ac:dyDescent="0.25">
      <c r="A567" s="5">
        <v>2270025118</v>
      </c>
      <c r="B567" s="1">
        <v>25118</v>
      </c>
      <c r="C567" s="2" t="s">
        <v>89</v>
      </c>
      <c r="D567" s="1">
        <v>695</v>
      </c>
      <c r="E567">
        <v>0</v>
      </c>
      <c r="F567" s="1">
        <v>695</v>
      </c>
    </row>
    <row r="568" spans="1:6" x14ac:dyDescent="0.25">
      <c r="A568" s="5">
        <v>2270025119</v>
      </c>
      <c r="B568" s="1">
        <v>25119</v>
      </c>
      <c r="C568" s="2" t="s">
        <v>250</v>
      </c>
      <c r="D568" s="1">
        <v>696</v>
      </c>
      <c r="E568">
        <v>0</v>
      </c>
      <c r="F568" s="1">
        <v>696</v>
      </c>
    </row>
    <row r="569" spans="1:6" x14ac:dyDescent="0.25">
      <c r="A569" s="5">
        <v>2270025120</v>
      </c>
      <c r="B569" s="1">
        <v>25120</v>
      </c>
      <c r="C569" s="2" t="s">
        <v>643</v>
      </c>
      <c r="D569" s="1">
        <v>697</v>
      </c>
      <c r="E569">
        <v>0</v>
      </c>
      <c r="F569" s="1">
        <v>697</v>
      </c>
    </row>
    <row r="570" spans="1:6" x14ac:dyDescent="0.25">
      <c r="A570" s="5">
        <v>2270047021</v>
      </c>
      <c r="B570" s="1">
        <v>47021</v>
      </c>
      <c r="C570" s="2" t="s">
        <v>16</v>
      </c>
      <c r="D570" s="1">
        <v>700</v>
      </c>
      <c r="E570">
        <v>0</v>
      </c>
      <c r="F570" s="1">
        <v>700</v>
      </c>
    </row>
    <row r="571" spans="1:6" x14ac:dyDescent="0.25">
      <c r="A571" s="5">
        <v>2270047023</v>
      </c>
      <c r="B571" s="1">
        <v>47023</v>
      </c>
      <c r="C571" s="2" t="s">
        <v>362</v>
      </c>
      <c r="D571" s="1">
        <v>701</v>
      </c>
      <c r="E571">
        <v>0</v>
      </c>
      <c r="F571" s="1">
        <v>701</v>
      </c>
    </row>
    <row r="572" spans="1:6" x14ac:dyDescent="0.25">
      <c r="A572" s="5">
        <v>2270047024</v>
      </c>
      <c r="B572" s="1">
        <v>47024</v>
      </c>
      <c r="C572" s="2" t="s">
        <v>282</v>
      </c>
      <c r="D572" s="1">
        <v>702</v>
      </c>
      <c r="E572">
        <v>0</v>
      </c>
      <c r="F572" s="1">
        <v>702</v>
      </c>
    </row>
    <row r="573" spans="1:6" x14ac:dyDescent="0.25">
      <c r="A573" s="5">
        <v>2270047018</v>
      </c>
      <c r="B573" s="1">
        <v>47018</v>
      </c>
      <c r="C573" s="2" t="s">
        <v>17</v>
      </c>
      <c r="D573" s="1">
        <v>703</v>
      </c>
      <c r="E573">
        <v>0</v>
      </c>
      <c r="F573" s="1">
        <v>703</v>
      </c>
    </row>
    <row r="574" spans="1:6" x14ac:dyDescent="0.25">
      <c r="A574" s="5">
        <v>2270047019</v>
      </c>
      <c r="B574" s="1">
        <v>47019</v>
      </c>
      <c r="C574" s="2" t="s">
        <v>452</v>
      </c>
      <c r="D574" s="1">
        <v>704</v>
      </c>
      <c r="E574">
        <v>0</v>
      </c>
      <c r="F574" s="1">
        <v>704</v>
      </c>
    </row>
    <row r="575" spans="1:6" x14ac:dyDescent="0.25">
      <c r="A575" s="5">
        <v>2270047016</v>
      </c>
      <c r="B575" s="1">
        <v>47016</v>
      </c>
      <c r="C575" s="2" t="s">
        <v>49</v>
      </c>
      <c r="D575" s="1">
        <v>705</v>
      </c>
      <c r="E575">
        <v>0</v>
      </c>
      <c r="F575" s="1">
        <v>705</v>
      </c>
    </row>
    <row r="576" spans="1:6" x14ac:dyDescent="0.25">
      <c r="A576" s="5">
        <v>2270046975</v>
      </c>
      <c r="B576" s="1">
        <v>46975</v>
      </c>
      <c r="C576" s="2" t="s">
        <v>232</v>
      </c>
      <c r="D576" s="1">
        <v>706</v>
      </c>
      <c r="E576">
        <v>0</v>
      </c>
      <c r="F576" s="1">
        <v>706</v>
      </c>
    </row>
    <row r="577" spans="1:6" x14ac:dyDescent="0.25">
      <c r="A577" s="5">
        <v>2270046976</v>
      </c>
      <c r="B577" s="1">
        <v>46976</v>
      </c>
      <c r="C577" s="2" t="s">
        <v>19</v>
      </c>
      <c r="D577" s="1">
        <v>707</v>
      </c>
      <c r="E577">
        <v>0</v>
      </c>
      <c r="F577" s="1">
        <v>707</v>
      </c>
    </row>
    <row r="578" spans="1:6" x14ac:dyDescent="0.25">
      <c r="A578" s="5">
        <v>2270046977</v>
      </c>
      <c r="B578" s="1">
        <v>46977</v>
      </c>
      <c r="C578" s="2" t="s">
        <v>453</v>
      </c>
      <c r="D578" s="1">
        <v>708</v>
      </c>
      <c r="E578">
        <v>0</v>
      </c>
      <c r="F578" s="1">
        <v>708</v>
      </c>
    </row>
    <row r="579" spans="1:6" x14ac:dyDescent="0.25">
      <c r="A579" s="5">
        <v>2270046992</v>
      </c>
      <c r="B579" s="1">
        <v>46992</v>
      </c>
      <c r="C579" s="2" t="s">
        <v>18</v>
      </c>
      <c r="D579" s="1">
        <v>709</v>
      </c>
      <c r="E579">
        <v>0</v>
      </c>
      <c r="F579" s="1">
        <v>709</v>
      </c>
    </row>
    <row r="580" spans="1:6" x14ac:dyDescent="0.25">
      <c r="A580" s="5">
        <v>2270046983</v>
      </c>
      <c r="B580" s="1">
        <v>46983</v>
      </c>
      <c r="C580" s="2" t="s">
        <v>628</v>
      </c>
      <c r="D580" s="1">
        <v>710</v>
      </c>
      <c r="E580">
        <v>0</v>
      </c>
      <c r="F580" s="1">
        <v>710</v>
      </c>
    </row>
    <row r="581" spans="1:6" x14ac:dyDescent="0.25">
      <c r="A581" s="5">
        <v>2270047017</v>
      </c>
      <c r="B581" s="1">
        <v>47017</v>
      </c>
      <c r="C581" s="2" t="s">
        <v>629</v>
      </c>
      <c r="D581" s="1">
        <v>711</v>
      </c>
      <c r="E581">
        <v>0</v>
      </c>
      <c r="F581" s="1">
        <v>711</v>
      </c>
    </row>
    <row r="582" spans="1:6" x14ac:dyDescent="0.25">
      <c r="A582" s="5">
        <v>1333544783</v>
      </c>
      <c r="B582" s="1">
        <v>44783</v>
      </c>
      <c r="C582" s="2" t="s">
        <v>281</v>
      </c>
      <c r="D582" s="1">
        <v>19</v>
      </c>
      <c r="E582" t="s">
        <v>986</v>
      </c>
    </row>
    <row r="583" spans="1:6" x14ac:dyDescent="0.25">
      <c r="A583" s="5">
        <v>1333544783</v>
      </c>
      <c r="B583" s="1">
        <v>44783</v>
      </c>
      <c r="C583" s="2" t="s">
        <v>281</v>
      </c>
      <c r="D583" s="1">
        <v>20</v>
      </c>
      <c r="E583" t="s">
        <v>986</v>
      </c>
    </row>
    <row r="584" spans="1:6" x14ac:dyDescent="0.25">
      <c r="A584" s="5">
        <v>1336958003</v>
      </c>
      <c r="B584" s="1">
        <v>58003</v>
      </c>
      <c r="C584" s="2" t="s">
        <v>341</v>
      </c>
      <c r="D584" s="1">
        <v>21</v>
      </c>
      <c r="E584" t="s">
        <v>986</v>
      </c>
    </row>
    <row r="585" spans="1:6" x14ac:dyDescent="0.25">
      <c r="A585" s="5">
        <v>1333544564</v>
      </c>
      <c r="B585" s="1">
        <v>44564</v>
      </c>
      <c r="C585" s="2" t="s">
        <v>121</v>
      </c>
      <c r="D585" s="1">
        <v>39</v>
      </c>
      <c r="E585" t="s">
        <v>986</v>
      </c>
    </row>
    <row r="586" spans="1:6" x14ac:dyDescent="0.25">
      <c r="A586" s="5">
        <v>1333544564</v>
      </c>
      <c r="B586" s="1">
        <v>44564</v>
      </c>
      <c r="C586" s="2" t="s">
        <v>121</v>
      </c>
      <c r="D586" s="1">
        <v>40</v>
      </c>
      <c r="E586" t="s">
        <v>986</v>
      </c>
    </row>
    <row r="587" spans="1:6" x14ac:dyDescent="0.25">
      <c r="A587" s="5">
        <v>1333544552</v>
      </c>
      <c r="B587" s="1">
        <v>44552</v>
      </c>
      <c r="C587" s="2" t="s">
        <v>309</v>
      </c>
      <c r="D587" s="1">
        <v>41</v>
      </c>
      <c r="E587" t="s">
        <v>986</v>
      </c>
    </row>
    <row r="588" spans="1:6" x14ac:dyDescent="0.25">
      <c r="A588" s="5">
        <v>1333544156</v>
      </c>
      <c r="B588" s="1">
        <v>44156</v>
      </c>
      <c r="C588" s="2" t="s">
        <v>512</v>
      </c>
      <c r="D588" s="1">
        <v>52</v>
      </c>
      <c r="E588" t="s">
        <v>986</v>
      </c>
    </row>
    <row r="589" spans="1:6" x14ac:dyDescent="0.25">
      <c r="A589" s="5">
        <v>1332527321</v>
      </c>
      <c r="B589" s="1">
        <v>27321</v>
      </c>
      <c r="C589" s="2" t="s">
        <v>477</v>
      </c>
      <c r="D589" s="1">
        <v>56</v>
      </c>
      <c r="E589" t="s">
        <v>986</v>
      </c>
    </row>
    <row r="590" spans="1:6" x14ac:dyDescent="0.25">
      <c r="A590" s="5">
        <v>1332527321</v>
      </c>
      <c r="B590" s="1">
        <v>27321</v>
      </c>
      <c r="C590" s="2" t="s">
        <v>477</v>
      </c>
      <c r="D590" s="1">
        <v>57</v>
      </c>
      <c r="E590" t="s">
        <v>986</v>
      </c>
    </row>
    <row r="591" spans="1:6" x14ac:dyDescent="0.25">
      <c r="A591" s="5">
        <v>1333544695</v>
      </c>
      <c r="B591" s="1">
        <v>44695</v>
      </c>
      <c r="C591" s="2" t="s">
        <v>382</v>
      </c>
      <c r="D591" s="1">
        <v>72</v>
      </c>
      <c r="E591" t="s">
        <v>986</v>
      </c>
    </row>
    <row r="592" spans="1:6" x14ac:dyDescent="0.25">
      <c r="A592" s="5">
        <v>1333544691</v>
      </c>
      <c r="B592" s="1">
        <v>44691</v>
      </c>
      <c r="C592" s="2" t="s">
        <v>585</v>
      </c>
      <c r="D592" s="1">
        <v>76</v>
      </c>
      <c r="E592" t="s">
        <v>986</v>
      </c>
    </row>
    <row r="593" spans="1:5" x14ac:dyDescent="0.25">
      <c r="A593" s="5">
        <v>1333544690</v>
      </c>
      <c r="B593" s="1">
        <v>44690</v>
      </c>
      <c r="C593" s="2" t="s">
        <v>263</v>
      </c>
      <c r="D593" s="1">
        <v>77</v>
      </c>
      <c r="E593" t="s">
        <v>986</v>
      </c>
    </row>
    <row r="594" spans="1:5" x14ac:dyDescent="0.25">
      <c r="A594" s="5">
        <v>1333544215</v>
      </c>
      <c r="B594" s="1">
        <v>44215</v>
      </c>
      <c r="C594" s="2" t="s">
        <v>58</v>
      </c>
      <c r="D594" s="1">
        <v>97</v>
      </c>
      <c r="E594" t="s">
        <v>986</v>
      </c>
    </row>
    <row r="595" spans="1:5" x14ac:dyDescent="0.25">
      <c r="A595" s="5">
        <v>1333544215</v>
      </c>
      <c r="B595" s="1">
        <v>44215</v>
      </c>
      <c r="C595" s="2" t="s">
        <v>58</v>
      </c>
      <c r="D595" s="1">
        <v>98</v>
      </c>
      <c r="E595" t="s">
        <v>986</v>
      </c>
    </row>
    <row r="596" spans="1:5" x14ac:dyDescent="0.25">
      <c r="A596" s="5">
        <v>1333544607</v>
      </c>
      <c r="B596" s="1">
        <v>44607</v>
      </c>
      <c r="C596" s="2" t="s">
        <v>524</v>
      </c>
      <c r="D596" s="1">
        <v>99</v>
      </c>
      <c r="E596" t="s">
        <v>986</v>
      </c>
    </row>
    <row r="597" spans="1:5" x14ac:dyDescent="0.25">
      <c r="A597" s="5">
        <v>1333544559</v>
      </c>
      <c r="B597" s="1">
        <v>44559</v>
      </c>
      <c r="C597" s="2" t="s">
        <v>650</v>
      </c>
      <c r="D597" s="1">
        <v>115</v>
      </c>
      <c r="E597" t="s">
        <v>986</v>
      </c>
    </row>
    <row r="598" spans="1:5" x14ac:dyDescent="0.25">
      <c r="A598" s="5">
        <v>1333544560</v>
      </c>
      <c r="B598" s="1">
        <v>44560</v>
      </c>
      <c r="C598" s="2" t="s">
        <v>651</v>
      </c>
      <c r="D598" s="1">
        <v>116</v>
      </c>
      <c r="E598" t="s">
        <v>986</v>
      </c>
    </row>
    <row r="599" spans="1:5" x14ac:dyDescent="0.25">
      <c r="A599" s="5">
        <v>1333544557</v>
      </c>
      <c r="B599" s="1">
        <v>44557</v>
      </c>
      <c r="C599" s="2" t="s">
        <v>735</v>
      </c>
      <c r="D599" s="1">
        <v>117</v>
      </c>
      <c r="E599" t="s">
        <v>986</v>
      </c>
    </row>
    <row r="600" spans="1:5" x14ac:dyDescent="0.25">
      <c r="A600" s="5">
        <v>1332527397</v>
      </c>
      <c r="B600" s="1">
        <v>27397</v>
      </c>
      <c r="C600" s="2" t="s">
        <v>134</v>
      </c>
      <c r="D600" s="1">
        <v>136</v>
      </c>
      <c r="E600" t="s">
        <v>986</v>
      </c>
    </row>
    <row r="601" spans="1:5" x14ac:dyDescent="0.25">
      <c r="A601" s="5">
        <v>1332527397</v>
      </c>
      <c r="B601" s="1">
        <v>27397</v>
      </c>
      <c r="C601" s="2" t="s">
        <v>134</v>
      </c>
      <c r="D601" s="1">
        <v>137</v>
      </c>
      <c r="E601" t="s">
        <v>986</v>
      </c>
    </row>
    <row r="602" spans="1:5" x14ac:dyDescent="0.25">
      <c r="A602" s="5">
        <v>1336994004</v>
      </c>
      <c r="B602" s="1">
        <v>94004</v>
      </c>
      <c r="C602" s="2" t="s">
        <v>349</v>
      </c>
      <c r="D602" s="1">
        <v>138</v>
      </c>
      <c r="E602" t="s">
        <v>986</v>
      </c>
    </row>
    <row r="603" spans="1:5" x14ac:dyDescent="0.25">
      <c r="A603" s="5">
        <v>1333544599</v>
      </c>
      <c r="B603" s="1">
        <v>44599</v>
      </c>
      <c r="C603" s="2" t="s">
        <v>471</v>
      </c>
      <c r="D603" s="1">
        <v>139</v>
      </c>
      <c r="E603" t="s">
        <v>986</v>
      </c>
    </row>
    <row r="604" spans="1:5" x14ac:dyDescent="0.25">
      <c r="A604" s="5">
        <v>1332527396</v>
      </c>
      <c r="B604" s="1">
        <v>27396</v>
      </c>
      <c r="C604" s="2" t="s">
        <v>44</v>
      </c>
      <c r="D604" s="1">
        <v>158</v>
      </c>
      <c r="E604" t="s">
        <v>986</v>
      </c>
    </row>
    <row r="605" spans="1:5" x14ac:dyDescent="0.25">
      <c r="A605" s="5">
        <v>1332527396</v>
      </c>
      <c r="B605" s="1">
        <v>27396</v>
      </c>
      <c r="C605" s="2" t="s">
        <v>44</v>
      </c>
      <c r="D605" s="1">
        <v>159</v>
      </c>
      <c r="E605" t="s">
        <v>986</v>
      </c>
    </row>
    <row r="606" spans="1:5" x14ac:dyDescent="0.25">
      <c r="A606" s="5">
        <v>1333544596</v>
      </c>
      <c r="B606" s="1">
        <v>44596</v>
      </c>
      <c r="C606" s="2" t="s">
        <v>356</v>
      </c>
      <c r="D606" s="1">
        <v>160</v>
      </c>
      <c r="E606" t="s">
        <v>986</v>
      </c>
    </row>
    <row r="607" spans="1:5" x14ac:dyDescent="0.25">
      <c r="A607" s="5">
        <v>1333544598</v>
      </c>
      <c r="B607" s="1">
        <v>44598</v>
      </c>
      <c r="C607" s="2" t="s">
        <v>125</v>
      </c>
      <c r="D607" s="1">
        <v>161</v>
      </c>
      <c r="E607" t="s">
        <v>986</v>
      </c>
    </row>
    <row r="608" spans="1:5" x14ac:dyDescent="0.25">
      <c r="A608" s="5">
        <v>1333544598</v>
      </c>
      <c r="B608" s="1">
        <v>44598</v>
      </c>
      <c r="C608" s="2" t="s">
        <v>125</v>
      </c>
      <c r="D608" s="1">
        <v>162</v>
      </c>
      <c r="E608" t="s">
        <v>986</v>
      </c>
    </row>
    <row r="609" spans="1:5" x14ac:dyDescent="0.25">
      <c r="A609" s="5">
        <v>1333544661</v>
      </c>
      <c r="B609" s="1">
        <v>44661</v>
      </c>
      <c r="C609" s="2" t="s">
        <v>239</v>
      </c>
      <c r="D609" s="1">
        <v>163</v>
      </c>
      <c r="E609" t="s">
        <v>986</v>
      </c>
    </row>
    <row r="610" spans="1:5" x14ac:dyDescent="0.25">
      <c r="A610" s="5">
        <v>1333544597</v>
      </c>
      <c r="B610" s="1">
        <v>44597</v>
      </c>
      <c r="C610" s="2" t="s">
        <v>31</v>
      </c>
      <c r="D610" s="1">
        <v>173</v>
      </c>
      <c r="E610" t="s">
        <v>986</v>
      </c>
    </row>
    <row r="611" spans="1:5" x14ac:dyDescent="0.25">
      <c r="A611" s="5">
        <v>1333544597</v>
      </c>
      <c r="B611" s="1">
        <v>44597</v>
      </c>
      <c r="C611" s="2" t="s">
        <v>31</v>
      </c>
      <c r="D611" s="1">
        <v>174</v>
      </c>
      <c r="E611" t="s">
        <v>986</v>
      </c>
    </row>
    <row r="612" spans="1:5" x14ac:dyDescent="0.25">
      <c r="A612" s="5">
        <v>1333544597</v>
      </c>
      <c r="B612" s="1">
        <v>44597</v>
      </c>
      <c r="C612" s="2" t="s">
        <v>31</v>
      </c>
      <c r="D612" s="1">
        <v>175</v>
      </c>
      <c r="E612" t="s">
        <v>986</v>
      </c>
    </row>
    <row r="613" spans="1:5" x14ac:dyDescent="0.25">
      <c r="A613" s="5">
        <v>1125417003</v>
      </c>
      <c r="B613" s="1">
        <v>17003</v>
      </c>
      <c r="C613" s="2" t="s">
        <v>325</v>
      </c>
      <c r="D613" s="1">
        <v>185</v>
      </c>
      <c r="E613" t="s">
        <v>986</v>
      </c>
    </row>
    <row r="614" spans="1:5" x14ac:dyDescent="0.25">
      <c r="A614" s="5">
        <v>1125417003</v>
      </c>
      <c r="B614" s="1">
        <v>17003</v>
      </c>
      <c r="C614" s="2" t="s">
        <v>325</v>
      </c>
      <c r="D614" s="1">
        <v>186</v>
      </c>
      <c r="E614" t="s">
        <v>986</v>
      </c>
    </row>
    <row r="615" spans="1:5" x14ac:dyDescent="0.25">
      <c r="A615" s="5">
        <v>1125417003</v>
      </c>
      <c r="B615" s="1">
        <v>17003</v>
      </c>
      <c r="C615" s="2" t="s">
        <v>325</v>
      </c>
      <c r="D615" s="1">
        <v>187</v>
      </c>
      <c r="E615" t="s">
        <v>986</v>
      </c>
    </row>
    <row r="616" spans="1:5" x14ac:dyDescent="0.25">
      <c r="A616" s="5">
        <v>1125417003</v>
      </c>
      <c r="B616" s="1">
        <v>17003</v>
      </c>
      <c r="C616" s="2" t="s">
        <v>325</v>
      </c>
      <c r="D616" s="1">
        <v>188</v>
      </c>
      <c r="E616" t="s">
        <v>986</v>
      </c>
    </row>
    <row r="617" spans="1:5" x14ac:dyDescent="0.25">
      <c r="A617" s="5">
        <v>1125417003</v>
      </c>
      <c r="B617" s="1">
        <v>17003</v>
      </c>
      <c r="C617" s="2" t="s">
        <v>325</v>
      </c>
      <c r="D617" s="1">
        <v>189</v>
      </c>
      <c r="E617" t="s">
        <v>986</v>
      </c>
    </row>
    <row r="618" spans="1:5" x14ac:dyDescent="0.25">
      <c r="A618" s="5">
        <v>1125417003</v>
      </c>
      <c r="B618" s="1">
        <v>17003</v>
      </c>
      <c r="C618" s="2" t="s">
        <v>325</v>
      </c>
      <c r="D618" s="1">
        <v>190</v>
      </c>
      <c r="E618" t="s">
        <v>986</v>
      </c>
    </row>
    <row r="619" spans="1:5" x14ac:dyDescent="0.25">
      <c r="A619" s="5">
        <v>1125417003</v>
      </c>
      <c r="B619" s="1">
        <v>17003</v>
      </c>
      <c r="C619" s="2" t="s">
        <v>325</v>
      </c>
      <c r="D619" s="1">
        <v>191</v>
      </c>
      <c r="E619" t="s">
        <v>986</v>
      </c>
    </row>
    <row r="620" spans="1:5" x14ac:dyDescent="0.25">
      <c r="A620" s="5">
        <v>1835180003</v>
      </c>
      <c r="B620" s="1">
        <v>80003</v>
      </c>
      <c r="C620" s="2" t="s">
        <v>271</v>
      </c>
      <c r="D620" s="1">
        <v>192</v>
      </c>
      <c r="E620" t="s">
        <v>986</v>
      </c>
    </row>
    <row r="621" spans="1:5" x14ac:dyDescent="0.25">
      <c r="A621" s="5">
        <v>1354013003</v>
      </c>
      <c r="B621" s="1">
        <v>13003</v>
      </c>
      <c r="C621" s="2" t="s">
        <v>326</v>
      </c>
      <c r="D621" s="1">
        <v>193</v>
      </c>
      <c r="E621" t="s">
        <v>986</v>
      </c>
    </row>
    <row r="622" spans="1:5" x14ac:dyDescent="0.25">
      <c r="A622" s="5">
        <v>1354013003</v>
      </c>
      <c r="B622" s="1">
        <v>13003</v>
      </c>
      <c r="C622" s="2" t="s">
        <v>326</v>
      </c>
      <c r="D622" s="1">
        <v>194</v>
      </c>
      <c r="E622" t="s">
        <v>986</v>
      </c>
    </row>
    <row r="623" spans="1:5" x14ac:dyDescent="0.25">
      <c r="A623" s="5">
        <v>1354013003</v>
      </c>
      <c r="B623" s="1">
        <v>13003</v>
      </c>
      <c r="C623" s="2" t="s">
        <v>326</v>
      </c>
      <c r="D623" s="1">
        <v>195</v>
      </c>
      <c r="E623" t="s">
        <v>986</v>
      </c>
    </row>
    <row r="624" spans="1:5" x14ac:dyDescent="0.25">
      <c r="A624" s="5">
        <v>1354013003</v>
      </c>
      <c r="B624" s="1">
        <v>13003</v>
      </c>
      <c r="C624" s="2" t="s">
        <v>326</v>
      </c>
      <c r="D624" s="1">
        <v>196</v>
      </c>
      <c r="E624" t="s">
        <v>986</v>
      </c>
    </row>
    <row r="625" spans="1:5" x14ac:dyDescent="0.25">
      <c r="A625" s="5">
        <v>1354013003</v>
      </c>
      <c r="B625" s="1">
        <v>13003</v>
      </c>
      <c r="C625" s="2" t="s">
        <v>326</v>
      </c>
      <c r="D625" s="1">
        <v>197</v>
      </c>
      <c r="E625" t="s">
        <v>986</v>
      </c>
    </row>
    <row r="626" spans="1:5" x14ac:dyDescent="0.25">
      <c r="A626" s="5">
        <v>1354013003</v>
      </c>
      <c r="B626" s="1">
        <v>13003</v>
      </c>
      <c r="C626" s="2" t="s">
        <v>326</v>
      </c>
      <c r="D626" s="1">
        <v>198</v>
      </c>
      <c r="E626" t="s">
        <v>986</v>
      </c>
    </row>
    <row r="627" spans="1:5" x14ac:dyDescent="0.25">
      <c r="A627" s="5">
        <v>1354013003</v>
      </c>
      <c r="B627" s="1">
        <v>13003</v>
      </c>
      <c r="C627" s="2" t="s">
        <v>326</v>
      </c>
      <c r="D627" s="1">
        <v>199</v>
      </c>
      <c r="E627" t="s">
        <v>986</v>
      </c>
    </row>
    <row r="628" spans="1:5" x14ac:dyDescent="0.25">
      <c r="A628" s="5">
        <v>1125419001</v>
      </c>
      <c r="B628" s="1">
        <v>19001</v>
      </c>
      <c r="C628" s="2" t="s">
        <v>322</v>
      </c>
      <c r="D628" s="1">
        <v>200</v>
      </c>
      <c r="E628" t="s">
        <v>986</v>
      </c>
    </row>
    <row r="629" spans="1:5" x14ac:dyDescent="0.25">
      <c r="A629" s="5">
        <v>1125419001</v>
      </c>
      <c r="B629" s="1">
        <v>19001</v>
      </c>
      <c r="C629" s="2" t="s">
        <v>322</v>
      </c>
      <c r="D629" s="1">
        <v>201</v>
      </c>
      <c r="E629" t="s">
        <v>986</v>
      </c>
    </row>
    <row r="630" spans="1:5" x14ac:dyDescent="0.25">
      <c r="A630" s="5">
        <v>1125419001</v>
      </c>
      <c r="B630" s="1">
        <v>19001</v>
      </c>
      <c r="C630" s="2" t="s">
        <v>322</v>
      </c>
      <c r="D630" s="1">
        <v>202</v>
      </c>
      <c r="E630" t="s">
        <v>986</v>
      </c>
    </row>
    <row r="631" spans="1:5" x14ac:dyDescent="0.25">
      <c r="A631" s="5">
        <v>1125419001</v>
      </c>
      <c r="B631" s="1">
        <v>19001</v>
      </c>
      <c r="C631" s="2" t="s">
        <v>322</v>
      </c>
      <c r="D631" s="1">
        <v>203</v>
      </c>
      <c r="E631" t="s">
        <v>986</v>
      </c>
    </row>
    <row r="632" spans="1:5" x14ac:dyDescent="0.25">
      <c r="A632" s="5">
        <v>1125419001</v>
      </c>
      <c r="B632" s="1">
        <v>19001</v>
      </c>
      <c r="C632" s="2" t="s">
        <v>322</v>
      </c>
      <c r="D632" s="1">
        <v>204</v>
      </c>
      <c r="E632" t="s">
        <v>986</v>
      </c>
    </row>
    <row r="633" spans="1:5" x14ac:dyDescent="0.25">
      <c r="A633" s="5">
        <v>1125419001</v>
      </c>
      <c r="B633" s="1">
        <v>19001</v>
      </c>
      <c r="C633" s="2" t="s">
        <v>322</v>
      </c>
      <c r="D633" s="1">
        <v>205</v>
      </c>
      <c r="E633" t="s">
        <v>986</v>
      </c>
    </row>
    <row r="634" spans="1:5" x14ac:dyDescent="0.25">
      <c r="A634" s="5">
        <v>1125419001</v>
      </c>
      <c r="B634" s="1">
        <v>19001</v>
      </c>
      <c r="C634" s="2" t="s">
        <v>322</v>
      </c>
      <c r="D634" s="1">
        <v>206</v>
      </c>
      <c r="E634" t="s">
        <v>986</v>
      </c>
    </row>
    <row r="635" spans="1:5" x14ac:dyDescent="0.25">
      <c r="A635" s="5">
        <v>1125419001</v>
      </c>
      <c r="B635" s="1">
        <v>19001</v>
      </c>
      <c r="C635" s="2" t="s">
        <v>322</v>
      </c>
      <c r="D635" s="1">
        <v>207</v>
      </c>
      <c r="E635" t="s">
        <v>986</v>
      </c>
    </row>
    <row r="636" spans="1:5" x14ac:dyDescent="0.25">
      <c r="A636" s="5">
        <v>1125419001</v>
      </c>
      <c r="B636" s="1">
        <v>19001</v>
      </c>
      <c r="C636" s="2" t="s">
        <v>322</v>
      </c>
      <c r="D636" s="1">
        <v>208</v>
      </c>
      <c r="E636" t="s">
        <v>986</v>
      </c>
    </row>
    <row r="637" spans="1:5" x14ac:dyDescent="0.25">
      <c r="A637" s="5">
        <v>1125419001</v>
      </c>
      <c r="B637" s="1">
        <v>19001</v>
      </c>
      <c r="C637" s="2" t="s">
        <v>322</v>
      </c>
      <c r="D637" s="1">
        <v>209</v>
      </c>
      <c r="E637" t="s">
        <v>986</v>
      </c>
    </row>
    <row r="638" spans="1:5" x14ac:dyDescent="0.25">
      <c r="A638" s="5">
        <v>1125419001</v>
      </c>
      <c r="B638" s="1">
        <v>19001</v>
      </c>
      <c r="C638" s="2" t="s">
        <v>322</v>
      </c>
      <c r="D638" s="1">
        <v>210</v>
      </c>
      <c r="E638" t="s">
        <v>986</v>
      </c>
    </row>
    <row r="639" spans="1:5" x14ac:dyDescent="0.25">
      <c r="A639" s="5">
        <v>1333544359</v>
      </c>
      <c r="B639" s="1">
        <v>44359</v>
      </c>
      <c r="C639" s="2" t="s">
        <v>243</v>
      </c>
      <c r="D639" s="1">
        <v>211</v>
      </c>
      <c r="E639" t="s">
        <v>986</v>
      </c>
    </row>
    <row r="640" spans="1:5" x14ac:dyDescent="0.25">
      <c r="A640" s="5">
        <v>1333544776</v>
      </c>
      <c r="B640" s="1">
        <v>44776</v>
      </c>
      <c r="C640" s="2" t="s">
        <v>505</v>
      </c>
      <c r="D640" s="1">
        <v>226</v>
      </c>
      <c r="E640" t="s">
        <v>986</v>
      </c>
    </row>
    <row r="641" spans="1:5" x14ac:dyDescent="0.25">
      <c r="A641" s="5">
        <v>1333544552</v>
      </c>
      <c r="B641" s="1">
        <v>44552</v>
      </c>
      <c r="C641" s="2" t="s">
        <v>309</v>
      </c>
      <c r="D641" s="1">
        <v>241</v>
      </c>
      <c r="E641" t="s">
        <v>986</v>
      </c>
    </row>
    <row r="642" spans="1:5" x14ac:dyDescent="0.25">
      <c r="A642" s="5">
        <v>1333544552</v>
      </c>
      <c r="B642" s="1">
        <v>44552</v>
      </c>
      <c r="C642" s="2" t="s">
        <v>309</v>
      </c>
      <c r="D642" s="1">
        <v>242</v>
      </c>
      <c r="E642" t="s">
        <v>986</v>
      </c>
    </row>
    <row r="643" spans="1:5" x14ac:dyDescent="0.25">
      <c r="A643" s="5">
        <v>1333544205</v>
      </c>
      <c r="B643" s="1">
        <v>44205</v>
      </c>
      <c r="C643" s="2" t="s">
        <v>168</v>
      </c>
      <c r="D643" s="1">
        <v>243</v>
      </c>
      <c r="E643" t="s">
        <v>986</v>
      </c>
    </row>
    <row r="644" spans="1:5" x14ac:dyDescent="0.25">
      <c r="A644" s="5">
        <v>1333544696</v>
      </c>
      <c r="B644" s="1">
        <v>44696</v>
      </c>
      <c r="C644" s="2" t="s">
        <v>507</v>
      </c>
      <c r="D644" s="1">
        <v>244</v>
      </c>
      <c r="E644" t="s">
        <v>986</v>
      </c>
    </row>
    <row r="645" spans="1:5" x14ac:dyDescent="0.25">
      <c r="A645" s="5">
        <v>1333544781</v>
      </c>
      <c r="B645" s="1">
        <v>44781</v>
      </c>
      <c r="C645" s="2" t="s">
        <v>552</v>
      </c>
      <c r="D645" s="1">
        <v>270</v>
      </c>
      <c r="E645" t="s">
        <v>986</v>
      </c>
    </row>
    <row r="646" spans="1:5" x14ac:dyDescent="0.25">
      <c r="A646" s="5">
        <v>1333544697</v>
      </c>
      <c r="B646" s="1">
        <v>44697</v>
      </c>
      <c r="C646" s="2" t="s">
        <v>191</v>
      </c>
      <c r="D646" s="1">
        <v>271</v>
      </c>
      <c r="E646" t="s">
        <v>986</v>
      </c>
    </row>
    <row r="647" spans="1:5" x14ac:dyDescent="0.25">
      <c r="A647" s="5">
        <v>1333544158</v>
      </c>
      <c r="B647" s="1">
        <v>44158</v>
      </c>
      <c r="C647" s="2" t="s">
        <v>702</v>
      </c>
      <c r="D647" s="1">
        <v>272</v>
      </c>
      <c r="E647" t="s">
        <v>986</v>
      </c>
    </row>
    <row r="648" spans="1:5" x14ac:dyDescent="0.25">
      <c r="A648" s="5">
        <v>1331803108</v>
      </c>
      <c r="B648" s="1">
        <v>3108</v>
      </c>
      <c r="C648" s="2" t="s">
        <v>674</v>
      </c>
      <c r="D648" s="1">
        <v>295</v>
      </c>
      <c r="E648" t="s">
        <v>986</v>
      </c>
    </row>
    <row r="649" spans="1:5" x14ac:dyDescent="0.25">
      <c r="A649" s="5">
        <v>1333544487</v>
      </c>
      <c r="B649" s="1">
        <v>44487</v>
      </c>
      <c r="C649" s="2" t="s">
        <v>235</v>
      </c>
      <c r="D649" s="1">
        <v>296</v>
      </c>
      <c r="E649" t="s">
        <v>986</v>
      </c>
    </row>
    <row r="650" spans="1:5" x14ac:dyDescent="0.25">
      <c r="A650" s="5">
        <v>1333544716</v>
      </c>
      <c r="B650" s="1">
        <v>44716</v>
      </c>
      <c r="C650" s="2" t="s">
        <v>594</v>
      </c>
      <c r="D650" s="1">
        <v>312</v>
      </c>
      <c r="E650" t="s">
        <v>986</v>
      </c>
    </row>
    <row r="651" spans="1:5" x14ac:dyDescent="0.25">
      <c r="A651" s="5">
        <v>1333544488</v>
      </c>
      <c r="B651" s="1">
        <v>44488</v>
      </c>
      <c r="C651" s="2" t="s">
        <v>27</v>
      </c>
      <c r="D651" s="1">
        <v>313</v>
      </c>
      <c r="E651" t="s">
        <v>986</v>
      </c>
    </row>
    <row r="652" spans="1:5" x14ac:dyDescent="0.25">
      <c r="A652" s="5">
        <v>1333544693</v>
      </c>
      <c r="B652" s="1">
        <v>44693</v>
      </c>
      <c r="C652" s="2" t="s">
        <v>677</v>
      </c>
      <c r="D652" s="1">
        <v>314</v>
      </c>
      <c r="E652" t="s">
        <v>986</v>
      </c>
    </row>
    <row r="653" spans="1:5" x14ac:dyDescent="0.25">
      <c r="A653" s="5">
        <v>1331803110</v>
      </c>
      <c r="B653" s="1">
        <v>3110</v>
      </c>
      <c r="C653" s="2" t="s">
        <v>566</v>
      </c>
      <c r="D653" s="1">
        <v>318</v>
      </c>
      <c r="E653" t="s">
        <v>986</v>
      </c>
    </row>
    <row r="654" spans="1:5" x14ac:dyDescent="0.25">
      <c r="A654" s="5">
        <v>1333544207</v>
      </c>
      <c r="B654" s="1">
        <v>44207</v>
      </c>
      <c r="C654" s="2" t="s">
        <v>388</v>
      </c>
      <c r="D654" s="1">
        <v>330</v>
      </c>
      <c r="E654" t="s">
        <v>986</v>
      </c>
    </row>
    <row r="655" spans="1:5" x14ac:dyDescent="0.25">
      <c r="A655" s="5">
        <v>1333544406</v>
      </c>
      <c r="B655" s="1">
        <v>44406</v>
      </c>
      <c r="C655" s="2" t="s">
        <v>571</v>
      </c>
      <c r="D655" s="1">
        <v>336</v>
      </c>
      <c r="E655" t="s">
        <v>986</v>
      </c>
    </row>
    <row r="656" spans="1:5" x14ac:dyDescent="0.25">
      <c r="A656" s="5">
        <v>1331803109</v>
      </c>
      <c r="B656" s="1">
        <v>3109</v>
      </c>
      <c r="C656" s="2" t="s">
        <v>158</v>
      </c>
      <c r="D656" s="1">
        <v>340</v>
      </c>
      <c r="E656" t="s">
        <v>986</v>
      </c>
    </row>
    <row r="657" spans="1:5" x14ac:dyDescent="0.25">
      <c r="A657" s="5">
        <v>1333544157</v>
      </c>
      <c r="B657" s="1">
        <v>44157</v>
      </c>
      <c r="C657" s="2" t="s">
        <v>272</v>
      </c>
      <c r="D657" s="1">
        <v>353</v>
      </c>
      <c r="E657" t="s">
        <v>986</v>
      </c>
    </row>
    <row r="658" spans="1:5" x14ac:dyDescent="0.25">
      <c r="A658" s="5">
        <v>1333544396</v>
      </c>
      <c r="B658" s="1">
        <v>44396</v>
      </c>
      <c r="C658" s="2" t="s">
        <v>166</v>
      </c>
      <c r="D658" s="1">
        <v>362</v>
      </c>
      <c r="E658" t="s">
        <v>986</v>
      </c>
    </row>
    <row r="659" spans="1:5" x14ac:dyDescent="0.25">
      <c r="A659" s="5">
        <v>1331803109</v>
      </c>
      <c r="B659" s="1">
        <v>3109</v>
      </c>
      <c r="C659" s="2" t="s">
        <v>158</v>
      </c>
      <c r="D659" s="1">
        <v>363</v>
      </c>
      <c r="E659" t="s">
        <v>986</v>
      </c>
    </row>
    <row r="660" spans="1:5" x14ac:dyDescent="0.25">
      <c r="A660" s="5">
        <v>1333544157</v>
      </c>
      <c r="B660" s="1">
        <v>44157</v>
      </c>
      <c r="C660" s="2" t="s">
        <v>272</v>
      </c>
      <c r="D660" s="1">
        <v>377</v>
      </c>
      <c r="E660" t="s">
        <v>986</v>
      </c>
    </row>
    <row r="661" spans="1:5" x14ac:dyDescent="0.25">
      <c r="A661" s="5">
        <v>1333544396</v>
      </c>
      <c r="B661" s="1">
        <v>44396</v>
      </c>
      <c r="C661" s="2" t="s">
        <v>166</v>
      </c>
      <c r="D661" s="1">
        <v>378</v>
      </c>
      <c r="E661" t="s">
        <v>986</v>
      </c>
    </row>
    <row r="662" spans="1:5" x14ac:dyDescent="0.25">
      <c r="A662" s="5">
        <v>1331803109</v>
      </c>
      <c r="B662" s="1">
        <v>3109</v>
      </c>
      <c r="C662" s="2" t="s">
        <v>158</v>
      </c>
      <c r="D662" s="1">
        <v>382</v>
      </c>
      <c r="E662" t="s">
        <v>986</v>
      </c>
    </row>
    <row r="663" spans="1:5" x14ac:dyDescent="0.25">
      <c r="A663" s="5">
        <v>1332527322</v>
      </c>
      <c r="B663" s="1">
        <v>27322</v>
      </c>
      <c r="C663" s="2" t="s">
        <v>176</v>
      </c>
      <c r="D663" s="1">
        <v>383</v>
      </c>
      <c r="E663" t="s">
        <v>986</v>
      </c>
    </row>
    <row r="664" spans="1:5" x14ac:dyDescent="0.25">
      <c r="A664" s="5">
        <v>1332527322</v>
      </c>
      <c r="B664" s="1">
        <v>27322</v>
      </c>
      <c r="C664" s="2" t="s">
        <v>176</v>
      </c>
      <c r="D664" s="1">
        <v>397</v>
      </c>
      <c r="E664" t="s">
        <v>986</v>
      </c>
    </row>
    <row r="665" spans="1:5" x14ac:dyDescent="0.25">
      <c r="A665" s="5">
        <v>1333544396</v>
      </c>
      <c r="B665" s="1">
        <v>44396</v>
      </c>
      <c r="C665" s="2" t="s">
        <v>166</v>
      </c>
      <c r="D665" s="1">
        <v>398</v>
      </c>
      <c r="E665" t="s">
        <v>986</v>
      </c>
    </row>
    <row r="666" spans="1:5" x14ac:dyDescent="0.25">
      <c r="A666" s="5">
        <v>1125419001</v>
      </c>
      <c r="B666" s="1">
        <v>19001</v>
      </c>
      <c r="C666" s="2" t="s">
        <v>322</v>
      </c>
      <c r="D666" s="1">
        <v>399</v>
      </c>
      <c r="E666" t="s">
        <v>986</v>
      </c>
    </row>
    <row r="667" spans="1:5" x14ac:dyDescent="0.25">
      <c r="A667" s="5">
        <v>1125419001</v>
      </c>
      <c r="B667" s="1">
        <v>19001</v>
      </c>
      <c r="C667" s="2" t="s">
        <v>322</v>
      </c>
      <c r="D667" s="1">
        <v>400</v>
      </c>
      <c r="E667" t="s">
        <v>986</v>
      </c>
    </row>
    <row r="668" spans="1:5" x14ac:dyDescent="0.25">
      <c r="A668" s="5">
        <v>1125419001</v>
      </c>
      <c r="B668" s="1">
        <v>19001</v>
      </c>
      <c r="C668" s="2" t="s">
        <v>322</v>
      </c>
      <c r="D668" s="1">
        <v>401</v>
      </c>
      <c r="E668" t="s">
        <v>986</v>
      </c>
    </row>
    <row r="669" spans="1:5" x14ac:dyDescent="0.25">
      <c r="A669" s="5">
        <v>1125419001</v>
      </c>
      <c r="B669" s="1">
        <v>19001</v>
      </c>
      <c r="C669" s="2" t="s">
        <v>322</v>
      </c>
      <c r="D669" s="1">
        <v>402</v>
      </c>
      <c r="E669" t="s">
        <v>986</v>
      </c>
    </row>
    <row r="670" spans="1:5" x14ac:dyDescent="0.25">
      <c r="A670" s="5">
        <v>1125419001</v>
      </c>
      <c r="B670" s="1">
        <v>19001</v>
      </c>
      <c r="C670" s="2" t="s">
        <v>322</v>
      </c>
      <c r="D670" s="1">
        <v>403</v>
      </c>
      <c r="E670" t="s">
        <v>986</v>
      </c>
    </row>
    <row r="671" spans="1:5" x14ac:dyDescent="0.25">
      <c r="A671" s="5">
        <v>1125419001</v>
      </c>
      <c r="B671" s="1">
        <v>19001</v>
      </c>
      <c r="C671" s="2" t="s">
        <v>322</v>
      </c>
      <c r="D671" s="1">
        <v>404</v>
      </c>
      <c r="E671" t="s">
        <v>986</v>
      </c>
    </row>
    <row r="672" spans="1:5" x14ac:dyDescent="0.25">
      <c r="A672" s="5">
        <v>1125419001</v>
      </c>
      <c r="B672" s="1">
        <v>19001</v>
      </c>
      <c r="C672" s="2" t="s">
        <v>322</v>
      </c>
      <c r="D672" s="1">
        <v>405</v>
      </c>
      <c r="E672" t="s">
        <v>986</v>
      </c>
    </row>
    <row r="673" spans="1:5" x14ac:dyDescent="0.25">
      <c r="A673" s="5">
        <v>1125419001</v>
      </c>
      <c r="B673" s="1">
        <v>19001</v>
      </c>
      <c r="C673" s="2" t="s">
        <v>322</v>
      </c>
      <c r="D673" s="1">
        <v>406</v>
      </c>
      <c r="E673" t="s">
        <v>986</v>
      </c>
    </row>
    <row r="674" spans="1:5" x14ac:dyDescent="0.25">
      <c r="A674" s="5">
        <v>1125419001</v>
      </c>
      <c r="B674" s="1">
        <v>19001</v>
      </c>
      <c r="C674" s="2" t="s">
        <v>322</v>
      </c>
      <c r="D674" s="1">
        <v>407</v>
      </c>
      <c r="E674" t="s">
        <v>986</v>
      </c>
    </row>
    <row r="675" spans="1:5" x14ac:dyDescent="0.25">
      <c r="A675" s="5">
        <v>1125419001</v>
      </c>
      <c r="B675" s="1">
        <v>19001</v>
      </c>
      <c r="C675" s="2" t="s">
        <v>322</v>
      </c>
      <c r="D675" s="1">
        <v>408</v>
      </c>
      <c r="E675" t="s">
        <v>986</v>
      </c>
    </row>
    <row r="676" spans="1:5" x14ac:dyDescent="0.25">
      <c r="A676" s="5">
        <v>1337018002</v>
      </c>
      <c r="B676" s="1">
        <v>18002</v>
      </c>
      <c r="C676" s="2" t="s">
        <v>722</v>
      </c>
      <c r="D676" s="1">
        <v>409</v>
      </c>
      <c r="E676" t="s">
        <v>986</v>
      </c>
    </row>
    <row r="677" spans="1:5" x14ac:dyDescent="0.25">
      <c r="A677" s="5">
        <v>1333544808</v>
      </c>
      <c r="B677" s="1">
        <v>44808</v>
      </c>
      <c r="C677" s="2" t="s">
        <v>491</v>
      </c>
      <c r="D677" s="1">
        <v>418</v>
      </c>
      <c r="E677" t="s">
        <v>986</v>
      </c>
    </row>
    <row r="678" spans="1:5" x14ac:dyDescent="0.25">
      <c r="A678" s="5">
        <v>1333544424</v>
      </c>
      <c r="B678" s="1">
        <v>44424</v>
      </c>
      <c r="C678" s="2" t="s">
        <v>190</v>
      </c>
      <c r="D678" s="1">
        <v>434</v>
      </c>
      <c r="E678" t="s">
        <v>986</v>
      </c>
    </row>
    <row r="679" spans="1:5" x14ac:dyDescent="0.25">
      <c r="A679" s="5">
        <v>1333544777</v>
      </c>
      <c r="B679" s="1">
        <v>44777</v>
      </c>
      <c r="C679" s="2" t="s">
        <v>127</v>
      </c>
      <c r="D679" s="1">
        <v>465</v>
      </c>
      <c r="E679" t="s">
        <v>986</v>
      </c>
    </row>
    <row r="680" spans="1:5" x14ac:dyDescent="0.25">
      <c r="A680" s="5">
        <v>1336992003</v>
      </c>
      <c r="B680" s="1">
        <v>92003</v>
      </c>
      <c r="C680" s="2" t="s">
        <v>392</v>
      </c>
      <c r="D680" s="1">
        <v>466</v>
      </c>
      <c r="E680" t="s">
        <v>986</v>
      </c>
    </row>
    <row r="681" spans="1:5" x14ac:dyDescent="0.25">
      <c r="A681" s="5">
        <v>1333544603</v>
      </c>
      <c r="B681" s="1">
        <v>44603</v>
      </c>
      <c r="C681" s="2" t="s">
        <v>404</v>
      </c>
      <c r="D681" s="1">
        <v>486</v>
      </c>
      <c r="E681" t="s">
        <v>986</v>
      </c>
    </row>
    <row r="682" spans="1:5" x14ac:dyDescent="0.25">
      <c r="A682" s="5">
        <v>1332722024</v>
      </c>
      <c r="B682" s="1">
        <v>22024</v>
      </c>
      <c r="C682" s="2" t="s">
        <v>617</v>
      </c>
      <c r="D682" s="1">
        <v>488</v>
      </c>
      <c r="E682" t="s">
        <v>986</v>
      </c>
    </row>
    <row r="683" spans="1:5" x14ac:dyDescent="0.25">
      <c r="A683" s="5">
        <v>1333544778</v>
      </c>
      <c r="B683" s="1">
        <v>44778</v>
      </c>
      <c r="C683" s="2" t="s">
        <v>167</v>
      </c>
      <c r="D683" s="1">
        <v>492</v>
      </c>
      <c r="E683" t="s">
        <v>986</v>
      </c>
    </row>
    <row r="684" spans="1:5" x14ac:dyDescent="0.25">
      <c r="A684" s="5">
        <v>1333544692</v>
      </c>
      <c r="B684" s="1">
        <v>44692</v>
      </c>
      <c r="C684" s="2" t="s">
        <v>627</v>
      </c>
      <c r="D684" s="1">
        <v>507</v>
      </c>
      <c r="E684" t="s">
        <v>986</v>
      </c>
    </row>
    <row r="685" spans="1:5" x14ac:dyDescent="0.25">
      <c r="A685" s="5">
        <v>1333544678</v>
      </c>
      <c r="B685" s="1">
        <v>44678</v>
      </c>
      <c r="C685" s="2" t="s">
        <v>704</v>
      </c>
      <c r="D685" s="1">
        <v>519</v>
      </c>
      <c r="E685" t="s">
        <v>986</v>
      </c>
    </row>
    <row r="686" spans="1:5" x14ac:dyDescent="0.25">
      <c r="A686" s="5">
        <v>1333544679</v>
      </c>
      <c r="B686" s="1">
        <v>44679</v>
      </c>
      <c r="C686" s="2" t="s">
        <v>703</v>
      </c>
      <c r="D686" s="1">
        <v>520</v>
      </c>
      <c r="E686" t="s">
        <v>986</v>
      </c>
    </row>
    <row r="687" spans="1:5" x14ac:dyDescent="0.25">
      <c r="A687" s="5">
        <v>1333544418</v>
      </c>
      <c r="B687" s="1">
        <v>44418</v>
      </c>
      <c r="C687" s="2" t="s">
        <v>661</v>
      </c>
      <c r="D687" s="1">
        <v>521</v>
      </c>
      <c r="E687" t="s">
        <v>986</v>
      </c>
    </row>
    <row r="688" spans="1:5" x14ac:dyDescent="0.25">
      <c r="A688" s="5">
        <v>1336804005</v>
      </c>
      <c r="B688" s="1">
        <v>4005</v>
      </c>
      <c r="C688" s="2" t="s">
        <v>662</v>
      </c>
      <c r="D688" s="1">
        <v>522</v>
      </c>
      <c r="E688" t="s">
        <v>986</v>
      </c>
    </row>
    <row r="689" spans="1:5" x14ac:dyDescent="0.25">
      <c r="A689" s="5">
        <v>1333544419</v>
      </c>
      <c r="B689" s="1">
        <v>44419</v>
      </c>
      <c r="C689" s="2" t="s">
        <v>669</v>
      </c>
      <c r="D689" s="1">
        <v>545</v>
      </c>
      <c r="E689" t="s">
        <v>986</v>
      </c>
    </row>
    <row r="690" spans="1:5" x14ac:dyDescent="0.25">
      <c r="A690" s="5">
        <v>1336804006</v>
      </c>
      <c r="B690" s="1">
        <v>4006</v>
      </c>
      <c r="C690" s="2" t="s">
        <v>670</v>
      </c>
      <c r="D690" s="1">
        <v>546</v>
      </c>
      <c r="E690" t="s">
        <v>986</v>
      </c>
    </row>
    <row r="691" spans="1:5" x14ac:dyDescent="0.25">
      <c r="A691" s="5">
        <v>1333544422</v>
      </c>
      <c r="B691" s="1">
        <v>44422</v>
      </c>
      <c r="C691" s="2" t="s">
        <v>672</v>
      </c>
      <c r="D691" s="1">
        <v>569</v>
      </c>
      <c r="E691" t="s">
        <v>986</v>
      </c>
    </row>
    <row r="692" spans="1:5" x14ac:dyDescent="0.25">
      <c r="A692" s="5">
        <v>1336804016</v>
      </c>
      <c r="B692" s="1">
        <v>4016</v>
      </c>
      <c r="C692" s="2" t="s">
        <v>673</v>
      </c>
      <c r="D692" s="1">
        <v>570</v>
      </c>
      <c r="E692" t="s">
        <v>986</v>
      </c>
    </row>
    <row r="693" spans="1:5" x14ac:dyDescent="0.25">
      <c r="A693" s="5">
        <v>1333544632</v>
      </c>
      <c r="B693" s="1">
        <v>44632</v>
      </c>
      <c r="C693" s="2" t="s">
        <v>20</v>
      </c>
      <c r="D693" s="1">
        <v>571</v>
      </c>
      <c r="E693" t="s">
        <v>986</v>
      </c>
    </row>
    <row r="694" spans="1:5" x14ac:dyDescent="0.25">
      <c r="A694" s="5">
        <v>1333544425</v>
      </c>
      <c r="B694" s="1">
        <v>44425</v>
      </c>
      <c r="C694" s="2" t="s">
        <v>97</v>
      </c>
      <c r="D694" s="1">
        <v>572</v>
      </c>
      <c r="E694" t="s">
        <v>986</v>
      </c>
    </row>
    <row r="695" spans="1:5" x14ac:dyDescent="0.25">
      <c r="A695" s="5">
        <v>1333544364</v>
      </c>
      <c r="B695" s="1">
        <v>44364</v>
      </c>
      <c r="C695" s="2" t="s">
        <v>425</v>
      </c>
      <c r="D695" s="1">
        <v>598</v>
      </c>
      <c r="E695" t="s">
        <v>986</v>
      </c>
    </row>
    <row r="696" spans="1:5" x14ac:dyDescent="0.25">
      <c r="A696" s="5">
        <v>1333544779</v>
      </c>
      <c r="B696" s="1">
        <v>44779</v>
      </c>
      <c r="C696" s="2" t="s">
        <v>273</v>
      </c>
      <c r="D696" s="1">
        <v>599</v>
      </c>
      <c r="E696" t="s">
        <v>986</v>
      </c>
    </row>
    <row r="697" spans="1:5" x14ac:dyDescent="0.25">
      <c r="A697" s="5">
        <v>1333544198</v>
      </c>
      <c r="B697" s="1">
        <v>44198</v>
      </c>
      <c r="C697" s="2" t="s">
        <v>71</v>
      </c>
      <c r="D697" s="1">
        <v>600</v>
      </c>
      <c r="E697" t="s">
        <v>986</v>
      </c>
    </row>
    <row r="698" spans="1:5" x14ac:dyDescent="0.25">
      <c r="A698" s="5">
        <v>1333140015</v>
      </c>
      <c r="B698" s="1">
        <v>40015</v>
      </c>
      <c r="C698" s="2" t="s">
        <v>553</v>
      </c>
      <c r="D698" s="1">
        <v>601</v>
      </c>
      <c r="E698" t="s">
        <v>986</v>
      </c>
    </row>
    <row r="699" spans="1:5" x14ac:dyDescent="0.25">
      <c r="A699" s="5">
        <v>1336963003</v>
      </c>
      <c r="B699" s="1">
        <v>63003</v>
      </c>
      <c r="C699" s="2" t="s">
        <v>554</v>
      </c>
      <c r="D699" s="1">
        <v>613</v>
      </c>
      <c r="E699" t="s">
        <v>986</v>
      </c>
    </row>
    <row r="700" spans="1:5" x14ac:dyDescent="0.25">
      <c r="A700" s="5">
        <v>1333544676</v>
      </c>
      <c r="B700" s="1">
        <v>44676</v>
      </c>
      <c r="C700" s="2" t="s">
        <v>565</v>
      </c>
      <c r="D700" s="1">
        <v>624</v>
      </c>
      <c r="E700" t="s">
        <v>986</v>
      </c>
    </row>
    <row r="701" spans="1:5" x14ac:dyDescent="0.25">
      <c r="A701" s="5">
        <v>1333079016</v>
      </c>
      <c r="B701" s="1">
        <v>79016</v>
      </c>
      <c r="C701" s="2" t="s">
        <v>143</v>
      </c>
      <c r="D701" s="1">
        <v>625</v>
      </c>
      <c r="E701" t="s">
        <v>986</v>
      </c>
    </row>
    <row r="702" spans="1:5" x14ac:dyDescent="0.25">
      <c r="A702" s="5">
        <v>1337016016</v>
      </c>
      <c r="B702" s="1">
        <v>16016</v>
      </c>
      <c r="C702" s="2" t="s">
        <v>503</v>
      </c>
      <c r="D702" s="1">
        <v>626</v>
      </c>
      <c r="E702" t="s">
        <v>986</v>
      </c>
    </row>
    <row r="703" spans="1:5" x14ac:dyDescent="0.25">
      <c r="A703" s="5">
        <v>1337016008</v>
      </c>
      <c r="B703" s="1">
        <v>16008</v>
      </c>
      <c r="C703" s="2" t="s">
        <v>837</v>
      </c>
      <c r="D703" s="1">
        <v>627</v>
      </c>
      <c r="E703" t="s">
        <v>986</v>
      </c>
    </row>
    <row r="704" spans="1:5" x14ac:dyDescent="0.25">
      <c r="A704" s="5">
        <v>1333544737</v>
      </c>
      <c r="B704" s="1">
        <v>44737</v>
      </c>
      <c r="C704" s="2" t="s">
        <v>332</v>
      </c>
      <c r="D704" s="1">
        <v>628</v>
      </c>
      <c r="E704" t="s">
        <v>986</v>
      </c>
    </row>
    <row r="705" spans="1:5" x14ac:dyDescent="0.25">
      <c r="A705" s="5">
        <v>1332807068</v>
      </c>
      <c r="B705" s="1">
        <v>7068</v>
      </c>
      <c r="C705" s="2" t="s">
        <v>62</v>
      </c>
      <c r="D705" s="1">
        <v>629</v>
      </c>
      <c r="E705" t="s">
        <v>986</v>
      </c>
    </row>
    <row r="706" spans="1:5" x14ac:dyDescent="0.25">
      <c r="A706" s="5">
        <v>1333544782</v>
      </c>
      <c r="B706" s="1">
        <v>44782</v>
      </c>
      <c r="C706" s="2" t="s">
        <v>126</v>
      </c>
      <c r="D706" s="1">
        <v>648</v>
      </c>
      <c r="E706" t="s">
        <v>986</v>
      </c>
    </row>
    <row r="707" spans="1:5" x14ac:dyDescent="0.25">
      <c r="A707" s="5">
        <v>1333544782</v>
      </c>
      <c r="B707" s="1">
        <v>44782</v>
      </c>
      <c r="C707" s="2" t="s">
        <v>126</v>
      </c>
      <c r="D707" s="1">
        <v>649</v>
      </c>
      <c r="E707" t="s">
        <v>986</v>
      </c>
    </row>
    <row r="708" spans="1:5" x14ac:dyDescent="0.25">
      <c r="A708" s="5">
        <v>1332807060</v>
      </c>
      <c r="B708" s="1">
        <v>7060</v>
      </c>
      <c r="C708" s="2" t="s">
        <v>4</v>
      </c>
      <c r="D708" s="1">
        <v>658</v>
      </c>
      <c r="E708" t="s">
        <v>986</v>
      </c>
    </row>
    <row r="709" spans="1:5" x14ac:dyDescent="0.25">
      <c r="A709" s="5">
        <v>1333544493</v>
      </c>
      <c r="B709" s="1">
        <v>44493</v>
      </c>
      <c r="C709" s="2" t="s">
        <v>493</v>
      </c>
      <c r="D709" s="1">
        <v>659</v>
      </c>
      <c r="E709" t="s">
        <v>986</v>
      </c>
    </row>
    <row r="710" spans="1:5" x14ac:dyDescent="0.25">
      <c r="A710" s="5">
        <v>1332807058</v>
      </c>
      <c r="B710" s="1">
        <v>7058</v>
      </c>
      <c r="C710" s="2" t="s">
        <v>45</v>
      </c>
      <c r="D710" s="1">
        <v>668</v>
      </c>
      <c r="E710" t="s">
        <v>986</v>
      </c>
    </row>
    <row r="711" spans="1:5" x14ac:dyDescent="0.25">
      <c r="A711" s="5">
        <v>1333544492</v>
      </c>
      <c r="B711" s="1">
        <v>44492</v>
      </c>
      <c r="C711" s="2" t="s">
        <v>509</v>
      </c>
      <c r="D711" s="1">
        <v>669</v>
      </c>
      <c r="E711" t="s">
        <v>986</v>
      </c>
    </row>
    <row r="712" spans="1:5" x14ac:dyDescent="0.25">
      <c r="A712" s="5">
        <v>1332807059</v>
      </c>
      <c r="B712" s="1">
        <v>7059</v>
      </c>
      <c r="C712" s="2" t="s">
        <v>66</v>
      </c>
      <c r="D712" s="1">
        <v>678</v>
      </c>
      <c r="E712" t="s">
        <v>986</v>
      </c>
    </row>
    <row r="713" spans="1:5" x14ac:dyDescent="0.25">
      <c r="A713" s="5">
        <v>1333544602</v>
      </c>
      <c r="B713" s="1">
        <v>44602</v>
      </c>
      <c r="C713" s="2" t="s">
        <v>228</v>
      </c>
      <c r="D713" s="1">
        <v>679</v>
      </c>
      <c r="E713" t="s">
        <v>986</v>
      </c>
    </row>
    <row r="714" spans="1:5" x14ac:dyDescent="0.25">
      <c r="A714" s="5">
        <v>1333544495</v>
      </c>
      <c r="B714" s="1">
        <v>44495</v>
      </c>
      <c r="C714" s="2" t="s">
        <v>59</v>
      </c>
      <c r="D714" s="1">
        <v>688</v>
      </c>
      <c r="E714" t="s">
        <v>986</v>
      </c>
    </row>
    <row r="715" spans="1:5" x14ac:dyDescent="0.25">
      <c r="A715" s="5">
        <v>1333544605</v>
      </c>
      <c r="B715" s="1">
        <v>44605</v>
      </c>
      <c r="C715" s="2" t="s">
        <v>112</v>
      </c>
      <c r="D715" s="1">
        <v>689</v>
      </c>
      <c r="E715" t="s">
        <v>986</v>
      </c>
    </row>
    <row r="716" spans="1:5" x14ac:dyDescent="0.25">
      <c r="A716" s="5">
        <v>1333544370</v>
      </c>
      <c r="B716" s="1">
        <v>44370</v>
      </c>
      <c r="C716" s="2" t="s">
        <v>14</v>
      </c>
      <c r="D716" s="1">
        <v>698</v>
      </c>
      <c r="E716" t="s">
        <v>986</v>
      </c>
    </row>
    <row r="717" spans="1:5" x14ac:dyDescent="0.25">
      <c r="A717" s="5">
        <v>1333544371</v>
      </c>
      <c r="B717" s="1">
        <v>44371</v>
      </c>
      <c r="C717" s="2" t="s">
        <v>494</v>
      </c>
      <c r="D717" s="1">
        <v>699</v>
      </c>
      <c r="E717" t="s">
        <v>986</v>
      </c>
    </row>
  </sheetData>
  <autoFilter ref="A6:F824"/>
  <sortState ref="A7:F720">
    <sortCondition ref="F7:F720"/>
  </sortState>
  <pageMargins left="0.7" right="0.7" top="0.75" bottom="0.75" header="0.3" footer="0.3"/>
  <pageSetup scale="77" orientation="portrait" horizontalDpi="4294967293" verticalDpi="4294967293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83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839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2270008136</v>
      </c>
      <c r="B7" s="1">
        <v>8136</v>
      </c>
      <c r="C7" s="2" t="s">
        <v>472</v>
      </c>
      <c r="D7" s="1">
        <v>1</v>
      </c>
    </row>
    <row r="8" spans="1:4" x14ac:dyDescent="0.25">
      <c r="A8" s="1">
        <v>2270008137</v>
      </c>
      <c r="B8" s="1">
        <v>8137</v>
      </c>
      <c r="C8" s="2" t="s">
        <v>473</v>
      </c>
      <c r="D8" s="1">
        <v>2</v>
      </c>
    </row>
    <row r="9" spans="1:4" x14ac:dyDescent="0.25">
      <c r="A9" s="1">
        <v>2270008138</v>
      </c>
      <c r="B9" s="1">
        <v>8138</v>
      </c>
      <c r="C9" s="2" t="s">
        <v>474</v>
      </c>
      <c r="D9" s="1">
        <v>3</v>
      </c>
    </row>
    <row r="10" spans="1:4" x14ac:dyDescent="0.25">
      <c r="A10" s="1">
        <v>2270008139</v>
      </c>
      <c r="B10" s="1">
        <v>8139</v>
      </c>
      <c r="C10" s="2" t="s">
        <v>475</v>
      </c>
      <c r="D10" s="1">
        <v>4</v>
      </c>
    </row>
    <row r="11" spans="1:4" x14ac:dyDescent="0.25">
      <c r="A11" s="1">
        <v>2270008140</v>
      </c>
      <c r="B11" s="1">
        <v>8140</v>
      </c>
      <c r="C11" s="2" t="s">
        <v>476</v>
      </c>
      <c r="D11" s="1">
        <v>5</v>
      </c>
    </row>
    <row r="12" spans="1:4" x14ac:dyDescent="0.25">
      <c r="A12" s="1">
        <v>2270008141</v>
      </c>
      <c r="B12" s="1">
        <v>8141</v>
      </c>
      <c r="C12" s="2" t="s">
        <v>652</v>
      </c>
      <c r="D12" s="1">
        <v>6</v>
      </c>
    </row>
    <row r="13" spans="1:4" x14ac:dyDescent="0.25">
      <c r="A13" s="1">
        <v>2270008142</v>
      </c>
      <c r="B13" s="1">
        <v>8142</v>
      </c>
      <c r="C13" s="2" t="s">
        <v>653</v>
      </c>
      <c r="D13" s="1">
        <v>7</v>
      </c>
    </row>
    <row r="14" spans="1:4" x14ac:dyDescent="0.25">
      <c r="A14" s="1">
        <v>2270008143</v>
      </c>
      <c r="B14" s="1">
        <v>8143</v>
      </c>
      <c r="C14" s="2" t="s">
        <v>654</v>
      </c>
      <c r="D14" s="1">
        <v>8</v>
      </c>
    </row>
    <row r="15" spans="1:4" x14ac:dyDescent="0.25">
      <c r="A15" s="1">
        <v>2270008146</v>
      </c>
      <c r="B15" s="1">
        <v>8146</v>
      </c>
      <c r="C15" s="2" t="s">
        <v>655</v>
      </c>
      <c r="D15" s="1">
        <v>9</v>
      </c>
    </row>
    <row r="16" spans="1:4" x14ac:dyDescent="0.25">
      <c r="A16" s="1">
        <v>2270008147</v>
      </c>
      <c r="B16" s="1">
        <v>8147</v>
      </c>
      <c r="C16" s="2" t="s">
        <v>656</v>
      </c>
      <c r="D16" s="1">
        <v>10</v>
      </c>
    </row>
    <row r="17" spans="1:4" x14ac:dyDescent="0.25">
      <c r="A17" s="1">
        <v>1333544156</v>
      </c>
      <c r="B17" s="1">
        <v>44156</v>
      </c>
      <c r="C17" s="2" t="s">
        <v>512</v>
      </c>
      <c r="D17" s="1">
        <v>11</v>
      </c>
    </row>
    <row r="18" spans="1:4" x14ac:dyDescent="0.25">
      <c r="A18" s="1">
        <v>2270008233</v>
      </c>
      <c r="B18" s="1">
        <v>8233</v>
      </c>
      <c r="C18" s="2" t="s">
        <v>513</v>
      </c>
      <c r="D18" s="1">
        <v>12</v>
      </c>
    </row>
    <row r="19" spans="1:4" x14ac:dyDescent="0.25">
      <c r="A19" s="1">
        <v>2270008234</v>
      </c>
      <c r="B19" s="1">
        <v>8234</v>
      </c>
      <c r="C19" s="2" t="s">
        <v>514</v>
      </c>
      <c r="D19" s="1">
        <v>13</v>
      </c>
    </row>
    <row r="20" spans="1:4" x14ac:dyDescent="0.25">
      <c r="A20" s="1">
        <v>2270008235</v>
      </c>
      <c r="B20" s="1">
        <v>8235</v>
      </c>
      <c r="C20" s="2" t="s">
        <v>515</v>
      </c>
      <c r="D20" s="1">
        <v>14</v>
      </c>
    </row>
    <row r="21" spans="1:4" x14ac:dyDescent="0.25">
      <c r="A21" s="1">
        <v>1332527321</v>
      </c>
      <c r="B21" s="1">
        <v>27321</v>
      </c>
      <c r="C21" s="2" t="s">
        <v>477</v>
      </c>
      <c r="D21" s="1">
        <v>15</v>
      </c>
    </row>
    <row r="22" spans="1:4" x14ac:dyDescent="0.25">
      <c r="A22" s="1">
        <v>1332527321</v>
      </c>
      <c r="B22" s="1">
        <v>27321</v>
      </c>
      <c r="C22" s="2" t="s">
        <v>477</v>
      </c>
      <c r="D22" s="1">
        <v>16</v>
      </c>
    </row>
    <row r="23" spans="1:4" x14ac:dyDescent="0.25">
      <c r="A23" s="1">
        <v>1336958003</v>
      </c>
      <c r="B23" s="1">
        <v>58003</v>
      </c>
      <c r="C23" s="2" t="s">
        <v>341</v>
      </c>
      <c r="D23" s="1">
        <v>17</v>
      </c>
    </row>
    <row r="24" spans="1:4" x14ac:dyDescent="0.25">
      <c r="A24" s="1">
        <v>2270012722</v>
      </c>
      <c r="B24" s="1">
        <v>12722</v>
      </c>
      <c r="C24" s="2" t="s">
        <v>113</v>
      </c>
      <c r="D24" s="1">
        <v>18</v>
      </c>
    </row>
    <row r="25" spans="1:4" x14ac:dyDescent="0.25">
      <c r="A25" s="1">
        <v>810010035</v>
      </c>
      <c r="B25" s="1">
        <v>10035</v>
      </c>
      <c r="C25" s="2" t="s">
        <v>342</v>
      </c>
      <c r="D25" s="1">
        <v>19</v>
      </c>
    </row>
    <row r="26" spans="1:4" x14ac:dyDescent="0.25">
      <c r="A26" s="1">
        <v>810010036</v>
      </c>
      <c r="B26" s="1">
        <v>10036</v>
      </c>
      <c r="C26" s="2" t="s">
        <v>114</v>
      </c>
      <c r="D26" s="1">
        <v>20</v>
      </c>
    </row>
    <row r="27" spans="1:4" x14ac:dyDescent="0.25">
      <c r="A27" s="1">
        <v>810010037</v>
      </c>
      <c r="B27" s="1">
        <v>10037</v>
      </c>
      <c r="C27" s="2" t="s">
        <v>115</v>
      </c>
      <c r="D27" s="1">
        <v>21</v>
      </c>
    </row>
    <row r="28" spans="1:4" x14ac:dyDescent="0.25">
      <c r="A28" s="1">
        <v>810010038</v>
      </c>
      <c r="B28" s="1">
        <v>10038</v>
      </c>
      <c r="C28" s="2" t="s">
        <v>116</v>
      </c>
      <c r="D28" s="1">
        <v>22</v>
      </c>
    </row>
    <row r="29" spans="1:4" x14ac:dyDescent="0.25">
      <c r="A29" s="1">
        <v>810010039</v>
      </c>
      <c r="B29" s="1">
        <v>10039</v>
      </c>
      <c r="C29" s="2" t="s">
        <v>117</v>
      </c>
      <c r="D29" s="1">
        <v>23</v>
      </c>
    </row>
    <row r="30" spans="1:4" x14ac:dyDescent="0.25">
      <c r="A30" s="1">
        <v>810010040</v>
      </c>
      <c r="B30" s="1">
        <v>10040</v>
      </c>
      <c r="C30" s="2" t="s">
        <v>118</v>
      </c>
      <c r="D30" s="1">
        <v>24</v>
      </c>
    </row>
    <row r="31" spans="1:4" x14ac:dyDescent="0.25">
      <c r="A31" s="1">
        <v>810010041</v>
      </c>
      <c r="B31" s="1">
        <v>10041</v>
      </c>
      <c r="C31" s="2" t="s">
        <v>345</v>
      </c>
      <c r="D31" s="1">
        <v>25</v>
      </c>
    </row>
    <row r="32" spans="1:4" x14ac:dyDescent="0.25">
      <c r="A32" s="1">
        <v>810010042</v>
      </c>
      <c r="B32" s="1">
        <v>10042</v>
      </c>
      <c r="C32" s="2" t="s">
        <v>346</v>
      </c>
      <c r="D32" s="1">
        <v>26</v>
      </c>
    </row>
    <row r="33" spans="1:4" x14ac:dyDescent="0.25">
      <c r="A33" s="1">
        <v>810010043</v>
      </c>
      <c r="B33" s="1">
        <v>10043</v>
      </c>
      <c r="C33" s="2" t="s">
        <v>119</v>
      </c>
      <c r="D33" s="1">
        <v>27</v>
      </c>
    </row>
    <row r="34" spans="1:4" x14ac:dyDescent="0.25">
      <c r="A34" s="1">
        <v>810010044</v>
      </c>
      <c r="B34" s="1">
        <v>10044</v>
      </c>
      <c r="C34" s="2" t="s">
        <v>120</v>
      </c>
      <c r="D34" s="1">
        <v>28</v>
      </c>
    </row>
    <row r="35" spans="1:4" x14ac:dyDescent="0.25">
      <c r="A35" s="1">
        <v>810010045</v>
      </c>
      <c r="B35" s="1">
        <v>10045</v>
      </c>
      <c r="C35" s="2" t="s">
        <v>347</v>
      </c>
      <c r="D35" s="1">
        <v>29</v>
      </c>
    </row>
    <row r="36" spans="1:4" x14ac:dyDescent="0.25">
      <c r="A36" s="1">
        <v>810010046</v>
      </c>
      <c r="B36" s="1">
        <v>10046</v>
      </c>
      <c r="C36" s="2" t="s">
        <v>348</v>
      </c>
      <c r="D36" s="1">
        <v>30</v>
      </c>
    </row>
    <row r="37" spans="1:4" x14ac:dyDescent="0.25">
      <c r="A37" s="1">
        <v>810000794</v>
      </c>
      <c r="B37" s="1">
        <v>794</v>
      </c>
      <c r="C37" s="2" t="s">
        <v>305</v>
      </c>
      <c r="D37" s="1">
        <v>31</v>
      </c>
    </row>
    <row r="38" spans="1:4" x14ac:dyDescent="0.25">
      <c r="A38" s="1">
        <v>810000795</v>
      </c>
      <c r="B38" s="1">
        <v>795</v>
      </c>
      <c r="C38" s="2" t="s">
        <v>306</v>
      </c>
      <c r="D38" s="1">
        <v>32</v>
      </c>
    </row>
    <row r="39" spans="1:4" x14ac:dyDescent="0.25">
      <c r="A39" s="1">
        <v>810000796</v>
      </c>
      <c r="B39" s="1">
        <v>796</v>
      </c>
      <c r="C39" s="2" t="s">
        <v>307</v>
      </c>
      <c r="D39" s="1">
        <v>33</v>
      </c>
    </row>
    <row r="40" spans="1:4" x14ac:dyDescent="0.25">
      <c r="A40" s="1">
        <v>810000782</v>
      </c>
      <c r="B40" s="1">
        <v>782</v>
      </c>
      <c r="C40" s="2" t="s">
        <v>308</v>
      </c>
      <c r="D40" s="1">
        <v>34</v>
      </c>
    </row>
    <row r="41" spans="1:4" x14ac:dyDescent="0.25">
      <c r="A41" s="1">
        <v>1333544552</v>
      </c>
      <c r="B41" s="1">
        <v>44552</v>
      </c>
      <c r="C41" s="2" t="s">
        <v>309</v>
      </c>
      <c r="D41" s="1">
        <v>35</v>
      </c>
    </row>
    <row r="42" spans="1:4" x14ac:dyDescent="0.25">
      <c r="A42" s="1">
        <v>1333544564</v>
      </c>
      <c r="B42" s="1">
        <v>44564</v>
      </c>
      <c r="C42" s="2" t="s">
        <v>121</v>
      </c>
      <c r="D42" s="1">
        <v>36</v>
      </c>
    </row>
    <row r="43" spans="1:4" x14ac:dyDescent="0.25">
      <c r="A43" s="1">
        <v>1333544564</v>
      </c>
      <c r="B43" s="1">
        <v>44564</v>
      </c>
      <c r="C43" s="2" t="s">
        <v>121</v>
      </c>
      <c r="D43" s="1">
        <v>37</v>
      </c>
    </row>
    <row r="44" spans="1:4" x14ac:dyDescent="0.25">
      <c r="A44" s="1">
        <v>4620000410</v>
      </c>
      <c r="B44" s="1">
        <v>410</v>
      </c>
      <c r="C44" s="2" t="s">
        <v>427</v>
      </c>
      <c r="D44" s="1">
        <v>38</v>
      </c>
    </row>
    <row r="45" spans="1:4" x14ac:dyDescent="0.25">
      <c r="A45" s="1">
        <v>4620000411</v>
      </c>
      <c r="B45" s="1">
        <v>411</v>
      </c>
      <c r="C45" s="2" t="s">
        <v>274</v>
      </c>
      <c r="D45" s="1">
        <v>39</v>
      </c>
    </row>
    <row r="46" spans="1:4" x14ac:dyDescent="0.25">
      <c r="A46" s="1">
        <v>4620000412</v>
      </c>
      <c r="B46" s="1">
        <v>412</v>
      </c>
      <c r="C46" s="2" t="s">
        <v>275</v>
      </c>
      <c r="D46" s="1">
        <v>40</v>
      </c>
    </row>
    <row r="47" spans="1:4" x14ac:dyDescent="0.25">
      <c r="A47" s="1">
        <v>4620000413</v>
      </c>
      <c r="B47" s="1">
        <v>413</v>
      </c>
      <c r="C47" s="2" t="s">
        <v>276</v>
      </c>
      <c r="D47" s="1">
        <v>41</v>
      </c>
    </row>
    <row r="48" spans="1:4" x14ac:dyDescent="0.25">
      <c r="A48" s="1">
        <v>4620000414</v>
      </c>
      <c r="B48" s="1">
        <v>414</v>
      </c>
      <c r="C48" s="2" t="s">
        <v>428</v>
      </c>
      <c r="D48" s="1">
        <v>42</v>
      </c>
    </row>
    <row r="49" spans="1:4" x14ac:dyDescent="0.25">
      <c r="A49" s="1">
        <v>4620000415</v>
      </c>
      <c r="B49" s="1">
        <v>415</v>
      </c>
      <c r="C49" s="2" t="s">
        <v>429</v>
      </c>
      <c r="D49" s="1">
        <v>43</v>
      </c>
    </row>
    <row r="50" spans="1:4" x14ac:dyDescent="0.25">
      <c r="A50" s="1">
        <v>4620000416</v>
      </c>
      <c r="B50" s="1">
        <v>416</v>
      </c>
      <c r="C50" s="2" t="s">
        <v>277</v>
      </c>
      <c r="D50" s="1">
        <v>44</v>
      </c>
    </row>
    <row r="51" spans="1:4" x14ac:dyDescent="0.25">
      <c r="A51" s="1">
        <v>4620000417</v>
      </c>
      <c r="B51" s="1">
        <v>417</v>
      </c>
      <c r="C51" s="2" t="s">
        <v>430</v>
      </c>
      <c r="D51" s="1">
        <v>45</v>
      </c>
    </row>
    <row r="52" spans="1:4" x14ac:dyDescent="0.25">
      <c r="A52" s="1">
        <v>4620000418</v>
      </c>
      <c r="B52" s="1">
        <v>418</v>
      </c>
      <c r="C52" s="2" t="s">
        <v>431</v>
      </c>
      <c r="D52" s="1">
        <v>46</v>
      </c>
    </row>
    <row r="53" spans="1:4" x14ac:dyDescent="0.25">
      <c r="A53" s="1">
        <v>4620000426</v>
      </c>
      <c r="B53" s="1">
        <v>426</v>
      </c>
      <c r="C53" s="2" t="s">
        <v>278</v>
      </c>
      <c r="D53" s="1">
        <v>47</v>
      </c>
    </row>
    <row r="54" spans="1:4" x14ac:dyDescent="0.25">
      <c r="A54" s="1">
        <v>4620000419</v>
      </c>
      <c r="B54" s="1">
        <v>419</v>
      </c>
      <c r="C54" s="2" t="s">
        <v>432</v>
      </c>
      <c r="D54" s="1">
        <v>48</v>
      </c>
    </row>
    <row r="55" spans="1:4" x14ac:dyDescent="0.25">
      <c r="A55" s="1">
        <v>4620000421</v>
      </c>
      <c r="B55" s="1">
        <v>421</v>
      </c>
      <c r="C55" s="2" t="s">
        <v>279</v>
      </c>
      <c r="D55" s="1">
        <v>49</v>
      </c>
    </row>
    <row r="56" spans="1:4" x14ac:dyDescent="0.25">
      <c r="A56" s="1">
        <v>4620000425</v>
      </c>
      <c r="B56" s="1">
        <v>425</v>
      </c>
      <c r="C56" s="2" t="s">
        <v>433</v>
      </c>
      <c r="D56" s="1">
        <v>50</v>
      </c>
    </row>
    <row r="57" spans="1:4" x14ac:dyDescent="0.25">
      <c r="A57" s="1">
        <v>4620000424</v>
      </c>
      <c r="B57" s="1">
        <v>424</v>
      </c>
      <c r="C57" s="2" t="s">
        <v>280</v>
      </c>
      <c r="D57" s="1">
        <v>51</v>
      </c>
    </row>
    <row r="58" spans="1:4" x14ac:dyDescent="0.25">
      <c r="A58" s="1">
        <v>4620004248</v>
      </c>
      <c r="B58" s="1">
        <v>4248</v>
      </c>
      <c r="C58" s="2" t="s">
        <v>516</v>
      </c>
      <c r="D58" s="1">
        <v>52</v>
      </c>
    </row>
    <row r="59" spans="1:4" x14ac:dyDescent="0.25">
      <c r="A59" s="1">
        <v>4620004277</v>
      </c>
      <c r="B59" s="1">
        <v>4277</v>
      </c>
      <c r="C59" s="2" t="s">
        <v>459</v>
      </c>
      <c r="D59" s="1">
        <v>53</v>
      </c>
    </row>
    <row r="60" spans="1:4" x14ac:dyDescent="0.25">
      <c r="A60" s="1">
        <v>4620004279</v>
      </c>
      <c r="B60" s="1">
        <v>4279</v>
      </c>
      <c r="C60" s="2" t="s">
        <v>460</v>
      </c>
      <c r="D60" s="1">
        <v>54</v>
      </c>
    </row>
    <row r="61" spans="1:4" x14ac:dyDescent="0.25">
      <c r="A61" s="1">
        <v>4620004280</v>
      </c>
      <c r="B61" s="1">
        <v>4280</v>
      </c>
      <c r="C61" s="2" t="s">
        <v>461</v>
      </c>
      <c r="D61" s="1">
        <v>55</v>
      </c>
    </row>
    <row r="62" spans="1:4" x14ac:dyDescent="0.25">
      <c r="A62" s="1">
        <v>4620004282</v>
      </c>
      <c r="B62" s="1">
        <v>4282</v>
      </c>
      <c r="C62" s="2" t="s">
        <v>517</v>
      </c>
      <c r="D62" s="1">
        <v>56</v>
      </c>
    </row>
    <row r="63" spans="1:4" x14ac:dyDescent="0.25">
      <c r="A63" s="1">
        <v>4620004283</v>
      </c>
      <c r="B63" s="1">
        <v>4283</v>
      </c>
      <c r="C63" s="2" t="s">
        <v>518</v>
      </c>
      <c r="D63" s="1">
        <v>57</v>
      </c>
    </row>
    <row r="64" spans="1:4" x14ac:dyDescent="0.25">
      <c r="A64" s="1">
        <v>1333544783</v>
      </c>
      <c r="B64" s="1">
        <v>44783</v>
      </c>
      <c r="C64" s="2" t="s">
        <v>281</v>
      </c>
      <c r="D64" s="1">
        <v>58</v>
      </c>
    </row>
    <row r="65" spans="1:4" x14ac:dyDescent="0.25">
      <c r="A65" s="1">
        <v>1333544783</v>
      </c>
      <c r="B65" s="1">
        <v>44783</v>
      </c>
      <c r="C65" s="2" t="s">
        <v>281</v>
      </c>
      <c r="D65" s="1">
        <v>59</v>
      </c>
    </row>
    <row r="66" spans="1:4" x14ac:dyDescent="0.25">
      <c r="A66" s="1">
        <v>4620000277</v>
      </c>
      <c r="B66" s="1">
        <v>277</v>
      </c>
      <c r="C66" s="2" t="s">
        <v>582</v>
      </c>
      <c r="D66" s="1">
        <v>60</v>
      </c>
    </row>
    <row r="67" spans="1:4" x14ac:dyDescent="0.25">
      <c r="A67" s="1">
        <v>810000714</v>
      </c>
      <c r="B67" s="1">
        <v>714</v>
      </c>
      <c r="C67" s="2" t="s">
        <v>583</v>
      </c>
      <c r="D67" s="1">
        <v>61</v>
      </c>
    </row>
    <row r="68" spans="1:4" x14ac:dyDescent="0.25">
      <c r="A68" s="1">
        <v>810000715</v>
      </c>
      <c r="B68" s="1">
        <v>715</v>
      </c>
      <c r="C68" s="2" t="s">
        <v>256</v>
      </c>
      <c r="D68" s="1">
        <v>62</v>
      </c>
    </row>
    <row r="69" spans="1:4" x14ac:dyDescent="0.25">
      <c r="A69" s="1">
        <v>810000727</v>
      </c>
      <c r="B69" s="1">
        <v>727</v>
      </c>
      <c r="C69" s="2" t="s">
        <v>257</v>
      </c>
      <c r="D69" s="1">
        <v>63</v>
      </c>
    </row>
    <row r="70" spans="1:4" x14ac:dyDescent="0.25">
      <c r="A70" s="1">
        <v>810000726</v>
      </c>
      <c r="B70" s="1">
        <v>726</v>
      </c>
      <c r="C70" s="2" t="s">
        <v>258</v>
      </c>
      <c r="D70" s="1">
        <v>64</v>
      </c>
    </row>
    <row r="71" spans="1:4" x14ac:dyDescent="0.25">
      <c r="A71" s="1">
        <v>810000725</v>
      </c>
      <c r="B71" s="1">
        <v>725</v>
      </c>
      <c r="C71" s="2" t="s">
        <v>259</v>
      </c>
      <c r="D71" s="1">
        <v>65</v>
      </c>
    </row>
    <row r="72" spans="1:4" x14ac:dyDescent="0.25">
      <c r="A72" s="1">
        <v>810000724</v>
      </c>
      <c r="B72" s="1">
        <v>724</v>
      </c>
      <c r="C72" s="2" t="s">
        <v>584</v>
      </c>
      <c r="D72" s="1">
        <v>66</v>
      </c>
    </row>
    <row r="73" spans="1:4" x14ac:dyDescent="0.25">
      <c r="A73" s="1">
        <v>810000723</v>
      </c>
      <c r="B73" s="1">
        <v>723</v>
      </c>
      <c r="C73" s="2" t="s">
        <v>260</v>
      </c>
      <c r="D73" s="1">
        <v>67</v>
      </c>
    </row>
    <row r="74" spans="1:4" x14ac:dyDescent="0.25">
      <c r="A74" s="1">
        <v>810000722</v>
      </c>
      <c r="B74" s="1">
        <v>722</v>
      </c>
      <c r="C74" s="2" t="s">
        <v>586</v>
      </c>
      <c r="D74" s="1">
        <v>68</v>
      </c>
    </row>
    <row r="75" spans="1:4" x14ac:dyDescent="0.25">
      <c r="A75" s="1">
        <v>810000721</v>
      </c>
      <c r="B75" s="1">
        <v>721</v>
      </c>
      <c r="C75" s="2" t="s">
        <v>587</v>
      </c>
      <c r="D75" s="1">
        <v>69</v>
      </c>
    </row>
    <row r="76" spans="1:4" x14ac:dyDescent="0.25">
      <c r="A76" s="1">
        <v>810000720</v>
      </c>
      <c r="B76" s="1">
        <v>720</v>
      </c>
      <c r="C76" s="2" t="s">
        <v>261</v>
      </c>
      <c r="D76" s="1">
        <v>70</v>
      </c>
    </row>
    <row r="77" spans="1:4" x14ac:dyDescent="0.25">
      <c r="A77" s="1">
        <v>810000719</v>
      </c>
      <c r="B77" s="1">
        <v>719</v>
      </c>
      <c r="C77" s="2" t="s">
        <v>588</v>
      </c>
      <c r="D77" s="1">
        <v>71</v>
      </c>
    </row>
    <row r="78" spans="1:4" x14ac:dyDescent="0.25">
      <c r="A78" s="1">
        <v>810000718</v>
      </c>
      <c r="B78" s="1">
        <v>718</v>
      </c>
      <c r="C78" s="2" t="s">
        <v>262</v>
      </c>
      <c r="D78" s="1">
        <v>72</v>
      </c>
    </row>
    <row r="79" spans="1:4" x14ac:dyDescent="0.25">
      <c r="A79" s="1">
        <v>810000716</v>
      </c>
      <c r="B79" s="1">
        <v>716</v>
      </c>
      <c r="C79" s="2" t="s">
        <v>589</v>
      </c>
      <c r="D79" s="1">
        <v>73</v>
      </c>
    </row>
    <row r="80" spans="1:4" x14ac:dyDescent="0.25">
      <c r="A80" s="1">
        <v>1333544695</v>
      </c>
      <c r="B80" s="1">
        <v>44695</v>
      </c>
      <c r="C80" s="2" t="s">
        <v>382</v>
      </c>
      <c r="D80" s="1">
        <v>74</v>
      </c>
    </row>
    <row r="81" spans="1:4" x14ac:dyDescent="0.25">
      <c r="A81" s="1">
        <v>4620001458</v>
      </c>
      <c r="B81" s="1">
        <v>1458</v>
      </c>
      <c r="C81" s="2" t="s">
        <v>383</v>
      </c>
      <c r="D81" s="1">
        <v>75</v>
      </c>
    </row>
    <row r="82" spans="1:4" x14ac:dyDescent="0.25">
      <c r="A82" s="1">
        <v>4620025230</v>
      </c>
      <c r="B82" s="1">
        <v>25230</v>
      </c>
      <c r="C82" s="2" t="s">
        <v>384</v>
      </c>
      <c r="D82" s="1">
        <v>76</v>
      </c>
    </row>
    <row r="83" spans="1:4" x14ac:dyDescent="0.25">
      <c r="A83" s="1">
        <v>4620025231</v>
      </c>
      <c r="B83" s="1">
        <v>25231</v>
      </c>
      <c r="C83" s="2" t="s">
        <v>385</v>
      </c>
      <c r="D83" s="1">
        <v>77</v>
      </c>
    </row>
    <row r="84" spans="1:4" x14ac:dyDescent="0.25">
      <c r="A84" s="1">
        <v>1333544691</v>
      </c>
      <c r="B84" s="1">
        <v>44691</v>
      </c>
      <c r="C84" s="2" t="s">
        <v>585</v>
      </c>
      <c r="D84" s="1">
        <v>78</v>
      </c>
    </row>
    <row r="85" spans="1:4" x14ac:dyDescent="0.25">
      <c r="A85" s="1">
        <v>1333544690</v>
      </c>
      <c r="B85" s="1">
        <v>44690</v>
      </c>
      <c r="C85" s="2" t="s">
        <v>263</v>
      </c>
      <c r="D85" s="1">
        <v>79</v>
      </c>
    </row>
    <row r="86" spans="1:4" x14ac:dyDescent="0.25">
      <c r="A86" s="1">
        <v>810000928</v>
      </c>
      <c r="B86" s="1">
        <v>928</v>
      </c>
      <c r="C86" s="2" t="s">
        <v>51</v>
      </c>
      <c r="D86" s="1">
        <v>80</v>
      </c>
    </row>
    <row r="87" spans="1:4" x14ac:dyDescent="0.25">
      <c r="A87" s="1">
        <v>810000983</v>
      </c>
      <c r="B87" s="1">
        <v>983</v>
      </c>
      <c r="C87" s="2" t="s">
        <v>52</v>
      </c>
      <c r="D87" s="1">
        <v>81</v>
      </c>
    </row>
    <row r="88" spans="1:4" x14ac:dyDescent="0.25">
      <c r="A88" s="1">
        <v>810000984</v>
      </c>
      <c r="B88" s="1">
        <v>984</v>
      </c>
      <c r="C88" s="2" t="s">
        <v>53</v>
      </c>
      <c r="D88" s="1">
        <v>82</v>
      </c>
    </row>
    <row r="89" spans="1:4" x14ac:dyDescent="0.25">
      <c r="A89" s="1">
        <v>810000985</v>
      </c>
      <c r="B89" s="1">
        <v>985</v>
      </c>
      <c r="C89" s="2" t="s">
        <v>290</v>
      </c>
      <c r="D89" s="1">
        <v>83</v>
      </c>
    </row>
    <row r="90" spans="1:4" x14ac:dyDescent="0.25">
      <c r="A90" s="1">
        <v>810000986</v>
      </c>
      <c r="B90" s="1">
        <v>986</v>
      </c>
      <c r="C90" s="2" t="s">
        <v>54</v>
      </c>
      <c r="D90" s="1">
        <v>84</v>
      </c>
    </row>
    <row r="91" spans="1:4" x14ac:dyDescent="0.25">
      <c r="A91" s="1">
        <v>810000961</v>
      </c>
      <c r="B91" s="1">
        <v>961</v>
      </c>
      <c r="C91" s="2" t="s">
        <v>55</v>
      </c>
      <c r="D91" s="1">
        <v>85</v>
      </c>
    </row>
    <row r="92" spans="1:4" x14ac:dyDescent="0.25">
      <c r="A92" s="1">
        <v>810000960</v>
      </c>
      <c r="B92" s="1">
        <v>960</v>
      </c>
      <c r="C92" s="2" t="s">
        <v>56</v>
      </c>
      <c r="D92" s="1">
        <v>86</v>
      </c>
    </row>
    <row r="93" spans="1:4" x14ac:dyDescent="0.25">
      <c r="A93" s="1">
        <v>810000991</v>
      </c>
      <c r="B93" s="1">
        <v>991</v>
      </c>
      <c r="C93" s="2" t="s">
        <v>291</v>
      </c>
      <c r="D93" s="1">
        <v>87</v>
      </c>
    </row>
    <row r="94" spans="1:4" x14ac:dyDescent="0.25">
      <c r="A94" s="1">
        <v>810000995</v>
      </c>
      <c r="B94" s="1">
        <v>995</v>
      </c>
      <c r="C94" s="2" t="s">
        <v>292</v>
      </c>
      <c r="D94" s="1">
        <v>88</v>
      </c>
    </row>
    <row r="95" spans="1:4" x14ac:dyDescent="0.25">
      <c r="A95" s="1">
        <v>810000990</v>
      </c>
      <c r="B95" s="1">
        <v>990</v>
      </c>
      <c r="C95" s="2" t="s">
        <v>293</v>
      </c>
      <c r="D95" s="1">
        <v>89</v>
      </c>
    </row>
    <row r="96" spans="1:4" x14ac:dyDescent="0.25">
      <c r="A96" s="1">
        <v>810000992</v>
      </c>
      <c r="B96" s="1">
        <v>992</v>
      </c>
      <c r="C96" s="2" t="s">
        <v>294</v>
      </c>
      <c r="D96" s="1">
        <v>90</v>
      </c>
    </row>
    <row r="97" spans="1:4" x14ac:dyDescent="0.25">
      <c r="A97" s="1">
        <v>810000996</v>
      </c>
      <c r="B97" s="1">
        <v>996</v>
      </c>
      <c r="C97" s="2" t="s">
        <v>769</v>
      </c>
      <c r="D97" s="1">
        <v>91</v>
      </c>
    </row>
    <row r="98" spans="1:4" x14ac:dyDescent="0.25">
      <c r="A98" s="1">
        <v>810000993</v>
      </c>
      <c r="B98" s="1">
        <v>993</v>
      </c>
      <c r="C98" s="2" t="s">
        <v>57</v>
      </c>
      <c r="D98" s="1">
        <v>92</v>
      </c>
    </row>
    <row r="99" spans="1:4" x14ac:dyDescent="0.25">
      <c r="A99" s="1">
        <v>810000997</v>
      </c>
      <c r="B99" s="1">
        <v>997</v>
      </c>
      <c r="C99" s="2" t="s">
        <v>295</v>
      </c>
      <c r="D99" s="1">
        <v>93</v>
      </c>
    </row>
    <row r="100" spans="1:4" x14ac:dyDescent="0.25">
      <c r="A100" s="1">
        <v>810000994</v>
      </c>
      <c r="B100" s="1">
        <v>994</v>
      </c>
      <c r="C100" s="2" t="s">
        <v>296</v>
      </c>
      <c r="D100" s="1">
        <v>94</v>
      </c>
    </row>
    <row r="101" spans="1:4" x14ac:dyDescent="0.25">
      <c r="A101" s="1">
        <v>810000998</v>
      </c>
      <c r="B101" s="1">
        <v>998</v>
      </c>
      <c r="C101" s="2" t="s">
        <v>772</v>
      </c>
      <c r="D101" s="1">
        <v>95</v>
      </c>
    </row>
    <row r="102" spans="1:4" x14ac:dyDescent="0.25">
      <c r="A102" s="1">
        <v>810000971</v>
      </c>
      <c r="B102" s="1">
        <v>971</v>
      </c>
      <c r="C102" s="2" t="s">
        <v>773</v>
      </c>
      <c r="D102" s="1">
        <v>96</v>
      </c>
    </row>
    <row r="103" spans="1:4" x14ac:dyDescent="0.25">
      <c r="A103" s="1">
        <v>810000970</v>
      </c>
      <c r="B103" s="1">
        <v>970</v>
      </c>
      <c r="C103" s="2" t="s">
        <v>774</v>
      </c>
      <c r="D103" s="1">
        <v>97</v>
      </c>
    </row>
    <row r="104" spans="1:4" x14ac:dyDescent="0.25">
      <c r="A104" s="1">
        <v>810000969</v>
      </c>
      <c r="B104" s="1">
        <v>969</v>
      </c>
      <c r="C104" s="2" t="s">
        <v>775</v>
      </c>
      <c r="D104" s="1">
        <v>98</v>
      </c>
    </row>
    <row r="105" spans="1:4" x14ac:dyDescent="0.25">
      <c r="A105" s="1">
        <v>810000968</v>
      </c>
      <c r="B105" s="1">
        <v>968</v>
      </c>
      <c r="C105" s="2" t="s">
        <v>776</v>
      </c>
      <c r="D105" s="1">
        <v>99</v>
      </c>
    </row>
    <row r="106" spans="1:4" x14ac:dyDescent="0.25">
      <c r="A106" s="1">
        <v>810000967</v>
      </c>
      <c r="B106" s="1">
        <v>967</v>
      </c>
      <c r="C106" s="2" t="s">
        <v>777</v>
      </c>
      <c r="D106" s="1">
        <v>100</v>
      </c>
    </row>
    <row r="107" spans="1:4" x14ac:dyDescent="0.25">
      <c r="A107" s="1">
        <v>1333544213</v>
      </c>
      <c r="B107" s="1">
        <v>44213</v>
      </c>
      <c r="C107" s="2" t="s">
        <v>766</v>
      </c>
      <c r="D107" s="1">
        <v>101</v>
      </c>
    </row>
    <row r="108" spans="1:4" x14ac:dyDescent="0.25">
      <c r="A108" s="1">
        <v>1333544533</v>
      </c>
      <c r="B108" s="1">
        <v>44533</v>
      </c>
      <c r="C108" s="2" t="s">
        <v>770</v>
      </c>
      <c r="D108" s="1">
        <v>102</v>
      </c>
    </row>
    <row r="109" spans="1:4" x14ac:dyDescent="0.25">
      <c r="A109" s="1">
        <v>1333544531</v>
      </c>
      <c r="B109" s="1">
        <v>44531</v>
      </c>
      <c r="C109" s="2" t="s">
        <v>778</v>
      </c>
      <c r="D109" s="1">
        <v>103</v>
      </c>
    </row>
    <row r="110" spans="1:4" x14ac:dyDescent="0.25">
      <c r="A110" s="1">
        <v>810000927</v>
      </c>
      <c r="B110" s="1">
        <v>927</v>
      </c>
      <c r="C110" s="2" t="s">
        <v>222</v>
      </c>
      <c r="D110" s="1">
        <v>104</v>
      </c>
    </row>
    <row r="111" spans="1:4" x14ac:dyDescent="0.25">
      <c r="A111" s="1">
        <v>810000966</v>
      </c>
      <c r="B111" s="1">
        <v>966</v>
      </c>
      <c r="C111" s="2" t="s">
        <v>223</v>
      </c>
      <c r="D111" s="1">
        <v>105</v>
      </c>
    </row>
    <row r="112" spans="1:4" x14ac:dyDescent="0.25">
      <c r="A112" s="1">
        <v>2270009845</v>
      </c>
      <c r="B112" s="1">
        <v>9845</v>
      </c>
      <c r="C112" s="2" t="s">
        <v>224</v>
      </c>
      <c r="D112" s="1">
        <v>106</v>
      </c>
    </row>
    <row r="113" spans="1:4" x14ac:dyDescent="0.25">
      <c r="A113" s="1">
        <v>2270009846</v>
      </c>
      <c r="B113" s="1">
        <v>9846</v>
      </c>
      <c r="C113" s="2" t="s">
        <v>225</v>
      </c>
      <c r="D113" s="1">
        <v>107</v>
      </c>
    </row>
    <row r="114" spans="1:4" x14ac:dyDescent="0.25">
      <c r="A114" s="1">
        <v>2270004893</v>
      </c>
      <c r="B114" s="1">
        <v>4893</v>
      </c>
      <c r="C114" s="2" t="s">
        <v>226</v>
      </c>
      <c r="D114" s="1">
        <v>108</v>
      </c>
    </row>
    <row r="115" spans="1:4" x14ac:dyDescent="0.25">
      <c r="A115" s="1">
        <v>810000965</v>
      </c>
      <c r="B115" s="1">
        <v>965</v>
      </c>
      <c r="C115" s="2" t="s">
        <v>300</v>
      </c>
      <c r="D115" s="1">
        <v>109</v>
      </c>
    </row>
    <row r="116" spans="1:4" x14ac:dyDescent="0.25">
      <c r="A116" s="1">
        <v>810000964</v>
      </c>
      <c r="B116" s="1">
        <v>964</v>
      </c>
      <c r="C116" s="2" t="s">
        <v>301</v>
      </c>
      <c r="D116" s="1">
        <v>110</v>
      </c>
    </row>
    <row r="117" spans="1:4" x14ac:dyDescent="0.25">
      <c r="A117" s="1">
        <v>2270009849</v>
      </c>
      <c r="B117" s="1">
        <v>9849</v>
      </c>
      <c r="C117" s="2" t="s">
        <v>302</v>
      </c>
      <c r="D117" s="1">
        <v>111</v>
      </c>
    </row>
    <row r="118" spans="1:4" x14ac:dyDescent="0.25">
      <c r="A118" s="1">
        <v>2270009848</v>
      </c>
      <c r="B118" s="1">
        <v>9848</v>
      </c>
      <c r="C118" s="2" t="s">
        <v>303</v>
      </c>
      <c r="D118" s="1">
        <v>112</v>
      </c>
    </row>
    <row r="119" spans="1:4" x14ac:dyDescent="0.25">
      <c r="A119" s="1">
        <v>2270004894</v>
      </c>
      <c r="B119" s="1">
        <v>4894</v>
      </c>
      <c r="C119" s="2" t="s">
        <v>304</v>
      </c>
      <c r="D119" s="1">
        <v>113</v>
      </c>
    </row>
    <row r="120" spans="1:4" x14ac:dyDescent="0.25">
      <c r="A120" s="1">
        <v>810000963</v>
      </c>
      <c r="B120" s="1">
        <v>963</v>
      </c>
      <c r="C120" s="2" t="s">
        <v>730</v>
      </c>
      <c r="D120" s="1">
        <v>114</v>
      </c>
    </row>
    <row r="121" spans="1:4" x14ac:dyDescent="0.25">
      <c r="A121" s="1">
        <v>810000962</v>
      </c>
      <c r="B121" s="1">
        <v>962</v>
      </c>
      <c r="C121" s="2" t="s">
        <v>731</v>
      </c>
      <c r="D121" s="1">
        <v>115</v>
      </c>
    </row>
    <row r="122" spans="1:4" x14ac:dyDescent="0.25">
      <c r="A122" s="1">
        <v>2270009851</v>
      </c>
      <c r="B122" s="1">
        <v>9851</v>
      </c>
      <c r="C122" s="2" t="s">
        <v>732</v>
      </c>
      <c r="D122" s="1">
        <v>116</v>
      </c>
    </row>
    <row r="123" spans="1:4" x14ac:dyDescent="0.25">
      <c r="A123" s="1">
        <v>2270009852</v>
      </c>
      <c r="B123" s="1">
        <v>9852</v>
      </c>
      <c r="C123" s="2" t="s">
        <v>733</v>
      </c>
      <c r="D123" s="1">
        <v>117</v>
      </c>
    </row>
    <row r="124" spans="1:4" x14ac:dyDescent="0.25">
      <c r="A124" s="1">
        <v>2270004895</v>
      </c>
      <c r="B124" s="1">
        <v>4895</v>
      </c>
      <c r="C124" s="2" t="s">
        <v>734</v>
      </c>
      <c r="D124" s="1">
        <v>118</v>
      </c>
    </row>
    <row r="125" spans="1:4" x14ac:dyDescent="0.25">
      <c r="A125" s="1">
        <v>1333544559</v>
      </c>
      <c r="B125" s="1">
        <v>44559</v>
      </c>
      <c r="C125" s="2" t="s">
        <v>650</v>
      </c>
      <c r="D125" s="1">
        <v>119</v>
      </c>
    </row>
    <row r="126" spans="1:4" x14ac:dyDescent="0.25">
      <c r="A126" s="1">
        <v>1333544560</v>
      </c>
      <c r="B126" s="1">
        <v>44560</v>
      </c>
      <c r="C126" s="2" t="s">
        <v>651</v>
      </c>
      <c r="D126" s="1">
        <v>120</v>
      </c>
    </row>
    <row r="127" spans="1:4" x14ac:dyDescent="0.25">
      <c r="A127" s="1">
        <v>1333544557</v>
      </c>
      <c r="B127" s="1">
        <v>44557</v>
      </c>
      <c r="C127" s="2" t="s">
        <v>735</v>
      </c>
      <c r="D127" s="1">
        <v>121</v>
      </c>
    </row>
    <row r="128" spans="1:4" x14ac:dyDescent="0.25">
      <c r="A128" s="1">
        <v>810000398</v>
      </c>
      <c r="B128" s="1">
        <v>398</v>
      </c>
      <c r="C128" s="2" t="s">
        <v>128</v>
      </c>
      <c r="D128" s="1">
        <v>122</v>
      </c>
    </row>
    <row r="129" spans="1:4" x14ac:dyDescent="0.25">
      <c r="A129" s="1">
        <v>810000399</v>
      </c>
      <c r="B129" s="1">
        <v>399</v>
      </c>
      <c r="C129" s="2" t="s">
        <v>129</v>
      </c>
      <c r="D129" s="1">
        <v>123</v>
      </c>
    </row>
    <row r="130" spans="1:4" x14ac:dyDescent="0.25">
      <c r="A130" s="1">
        <v>810000400</v>
      </c>
      <c r="B130" s="1">
        <v>400</v>
      </c>
      <c r="C130" s="2" t="s">
        <v>130</v>
      </c>
      <c r="D130" s="1">
        <v>124</v>
      </c>
    </row>
    <row r="131" spans="1:4" x14ac:dyDescent="0.25">
      <c r="A131" s="1">
        <v>810000401</v>
      </c>
      <c r="B131" s="1">
        <v>401</v>
      </c>
      <c r="C131" s="2" t="s">
        <v>131</v>
      </c>
      <c r="D131" s="1">
        <v>125</v>
      </c>
    </row>
    <row r="132" spans="1:4" x14ac:dyDescent="0.25">
      <c r="A132" s="1">
        <v>810000402</v>
      </c>
      <c r="B132" s="1">
        <v>402</v>
      </c>
      <c r="C132" s="2" t="s">
        <v>720</v>
      </c>
      <c r="D132" s="1">
        <v>126</v>
      </c>
    </row>
    <row r="133" spans="1:4" x14ac:dyDescent="0.25">
      <c r="A133" s="1">
        <v>810000403</v>
      </c>
      <c r="B133" s="1">
        <v>403</v>
      </c>
      <c r="C133" s="2" t="s">
        <v>721</v>
      </c>
      <c r="D133" s="1">
        <v>127</v>
      </c>
    </row>
    <row r="134" spans="1:4" x14ac:dyDescent="0.25">
      <c r="A134" s="1">
        <v>810000404</v>
      </c>
      <c r="B134" s="1">
        <v>404</v>
      </c>
      <c r="C134" s="2" t="s">
        <v>132</v>
      </c>
      <c r="D134" s="1">
        <v>128</v>
      </c>
    </row>
    <row r="135" spans="1:4" x14ac:dyDescent="0.25">
      <c r="A135" s="1">
        <v>810000405</v>
      </c>
      <c r="B135" s="1">
        <v>405</v>
      </c>
      <c r="C135" s="2" t="s">
        <v>723</v>
      </c>
      <c r="D135" s="1">
        <v>129</v>
      </c>
    </row>
    <row r="136" spans="1:4" x14ac:dyDescent="0.25">
      <c r="A136" s="1">
        <v>810000406</v>
      </c>
      <c r="B136" s="1">
        <v>406</v>
      </c>
      <c r="C136" s="2" t="s">
        <v>724</v>
      </c>
      <c r="D136" s="1">
        <v>130</v>
      </c>
    </row>
    <row r="137" spans="1:4" x14ac:dyDescent="0.25">
      <c r="A137" s="1">
        <v>810000407</v>
      </c>
      <c r="B137" s="1">
        <v>407</v>
      </c>
      <c r="C137" s="2" t="s">
        <v>725</v>
      </c>
      <c r="D137" s="1">
        <v>131</v>
      </c>
    </row>
    <row r="138" spans="1:4" x14ac:dyDescent="0.25">
      <c r="A138" s="1">
        <v>810000408</v>
      </c>
      <c r="B138" s="1">
        <v>408</v>
      </c>
      <c r="C138" s="2" t="s">
        <v>133</v>
      </c>
      <c r="D138" s="1">
        <v>132</v>
      </c>
    </row>
    <row r="139" spans="1:4" x14ac:dyDescent="0.25">
      <c r="A139" s="1">
        <v>810000409</v>
      </c>
      <c r="B139" s="1">
        <v>409</v>
      </c>
      <c r="C139" s="2" t="s">
        <v>726</v>
      </c>
      <c r="D139" s="1">
        <v>133</v>
      </c>
    </row>
    <row r="140" spans="1:4" x14ac:dyDescent="0.25">
      <c r="A140" s="1">
        <v>4620000336</v>
      </c>
      <c r="B140" s="1">
        <v>336</v>
      </c>
      <c r="C140" s="2" t="s">
        <v>465</v>
      </c>
      <c r="D140" s="1">
        <v>134</v>
      </c>
    </row>
    <row r="141" spans="1:4" x14ac:dyDescent="0.25">
      <c r="A141" s="1">
        <v>4620000331</v>
      </c>
      <c r="B141" s="1">
        <v>331</v>
      </c>
      <c r="C141" s="2" t="s">
        <v>466</v>
      </c>
      <c r="D141" s="1">
        <v>135</v>
      </c>
    </row>
    <row r="142" spans="1:4" x14ac:dyDescent="0.25">
      <c r="A142" s="1">
        <v>4620000332</v>
      </c>
      <c r="B142" s="1">
        <v>332</v>
      </c>
      <c r="C142" s="2" t="s">
        <v>467</v>
      </c>
      <c r="D142" s="1">
        <v>136</v>
      </c>
    </row>
    <row r="143" spans="1:4" x14ac:dyDescent="0.25">
      <c r="A143" s="1">
        <v>4620000333</v>
      </c>
      <c r="B143" s="1">
        <v>333</v>
      </c>
      <c r="C143" s="2" t="s">
        <v>468</v>
      </c>
      <c r="D143" s="1">
        <v>137</v>
      </c>
    </row>
    <row r="144" spans="1:4" x14ac:dyDescent="0.25">
      <c r="A144" s="1">
        <v>4620000338</v>
      </c>
      <c r="B144" s="1">
        <v>338</v>
      </c>
      <c r="C144" s="2" t="s">
        <v>469</v>
      </c>
      <c r="D144" s="1">
        <v>138</v>
      </c>
    </row>
    <row r="145" spans="1:4" x14ac:dyDescent="0.25">
      <c r="A145" s="1">
        <v>4620000339</v>
      </c>
      <c r="B145" s="1">
        <v>339</v>
      </c>
      <c r="C145" s="2" t="s">
        <v>470</v>
      </c>
      <c r="D145" s="1">
        <v>139</v>
      </c>
    </row>
    <row r="146" spans="1:4" x14ac:dyDescent="0.25">
      <c r="A146" s="1">
        <v>1332527397</v>
      </c>
      <c r="B146" s="1">
        <v>27397</v>
      </c>
      <c r="C146" s="2" t="s">
        <v>134</v>
      </c>
      <c r="D146" s="1">
        <v>140</v>
      </c>
    </row>
    <row r="147" spans="1:4" x14ac:dyDescent="0.25">
      <c r="A147" s="1">
        <v>1332527397</v>
      </c>
      <c r="B147" s="1">
        <v>27397</v>
      </c>
      <c r="C147" s="2" t="s">
        <v>134</v>
      </c>
      <c r="D147" s="1">
        <v>141</v>
      </c>
    </row>
    <row r="148" spans="1:4" x14ac:dyDescent="0.25">
      <c r="A148" s="1">
        <v>1333544599</v>
      </c>
      <c r="B148" s="1">
        <v>44599</v>
      </c>
      <c r="C148" s="2" t="s">
        <v>471</v>
      </c>
      <c r="D148" s="1">
        <v>142</v>
      </c>
    </row>
    <row r="149" spans="1:4" x14ac:dyDescent="0.25">
      <c r="A149" s="1">
        <v>810000410</v>
      </c>
      <c r="B149" s="1">
        <v>410</v>
      </c>
      <c r="C149" s="2" t="s">
        <v>38</v>
      </c>
      <c r="D149" s="1">
        <v>143</v>
      </c>
    </row>
    <row r="150" spans="1:4" x14ac:dyDescent="0.25">
      <c r="A150" s="1">
        <v>810000411</v>
      </c>
      <c r="B150" s="1">
        <v>411</v>
      </c>
      <c r="C150" s="2" t="s">
        <v>39</v>
      </c>
      <c r="D150" s="1">
        <v>144</v>
      </c>
    </row>
    <row r="151" spans="1:4" x14ac:dyDescent="0.25">
      <c r="A151" s="1">
        <v>810000412</v>
      </c>
      <c r="B151" s="1">
        <v>412</v>
      </c>
      <c r="C151" s="2" t="s">
        <v>40</v>
      </c>
      <c r="D151" s="1">
        <v>145</v>
      </c>
    </row>
    <row r="152" spans="1:4" x14ac:dyDescent="0.25">
      <c r="A152" s="1">
        <v>810000413</v>
      </c>
      <c r="B152" s="1">
        <v>413</v>
      </c>
      <c r="C152" s="2" t="s">
        <v>41</v>
      </c>
      <c r="D152" s="1">
        <v>146</v>
      </c>
    </row>
    <row r="153" spans="1:4" x14ac:dyDescent="0.25">
      <c r="A153" s="1">
        <v>810000414</v>
      </c>
      <c r="B153" s="1">
        <v>414</v>
      </c>
      <c r="C153" s="2" t="s">
        <v>42</v>
      </c>
      <c r="D153" s="1">
        <v>147</v>
      </c>
    </row>
    <row r="154" spans="1:4" x14ac:dyDescent="0.25">
      <c r="A154" s="1">
        <v>810000415</v>
      </c>
      <c r="B154" s="1">
        <v>415</v>
      </c>
      <c r="C154" s="2" t="s">
        <v>101</v>
      </c>
      <c r="D154" s="1">
        <v>148</v>
      </c>
    </row>
    <row r="155" spans="1:4" x14ac:dyDescent="0.25">
      <c r="A155" s="1">
        <v>810000416</v>
      </c>
      <c r="B155" s="1">
        <v>416</v>
      </c>
      <c r="C155" s="2" t="s">
        <v>43</v>
      </c>
      <c r="D155" s="1">
        <v>149</v>
      </c>
    </row>
    <row r="156" spans="1:4" x14ac:dyDescent="0.25">
      <c r="A156" s="1">
        <v>810000417</v>
      </c>
      <c r="B156" s="1">
        <v>417</v>
      </c>
      <c r="C156" s="2" t="s">
        <v>102</v>
      </c>
      <c r="D156" s="1">
        <v>150</v>
      </c>
    </row>
    <row r="157" spans="1:4" x14ac:dyDescent="0.25">
      <c r="A157" s="1">
        <v>810000418</v>
      </c>
      <c r="B157" s="1">
        <v>418</v>
      </c>
      <c r="C157" s="2" t="s">
        <v>103</v>
      </c>
      <c r="D157" s="1">
        <v>151</v>
      </c>
    </row>
    <row r="158" spans="1:4" x14ac:dyDescent="0.25">
      <c r="A158" s="1">
        <v>810000419</v>
      </c>
      <c r="B158" s="1">
        <v>419</v>
      </c>
      <c r="C158" s="2" t="s">
        <v>104</v>
      </c>
      <c r="D158" s="1">
        <v>152</v>
      </c>
    </row>
    <row r="159" spans="1:4" x14ac:dyDescent="0.25">
      <c r="A159" s="1">
        <v>810000420</v>
      </c>
      <c r="B159" s="1">
        <v>420</v>
      </c>
      <c r="C159" s="2" t="s">
        <v>105</v>
      </c>
      <c r="D159" s="1">
        <v>153</v>
      </c>
    </row>
    <row r="160" spans="1:4" x14ac:dyDescent="0.25">
      <c r="A160" s="1">
        <v>810000421</v>
      </c>
      <c r="B160" s="1">
        <v>421</v>
      </c>
      <c r="C160" s="2" t="s">
        <v>106</v>
      </c>
      <c r="D160" s="1">
        <v>154</v>
      </c>
    </row>
    <row r="161" spans="1:4" x14ac:dyDescent="0.25">
      <c r="A161" s="1">
        <v>1336994004</v>
      </c>
      <c r="B161" s="1">
        <v>94004</v>
      </c>
      <c r="C161" s="2" t="s">
        <v>349</v>
      </c>
      <c r="D161" s="1">
        <v>155</v>
      </c>
    </row>
    <row r="162" spans="1:4" x14ac:dyDescent="0.25">
      <c r="A162" s="1">
        <v>2270025117</v>
      </c>
      <c r="B162" s="1">
        <v>25117</v>
      </c>
      <c r="C162" s="2" t="s">
        <v>350</v>
      </c>
      <c r="D162" s="1">
        <v>156</v>
      </c>
    </row>
    <row r="163" spans="1:4" x14ac:dyDescent="0.25">
      <c r="A163" s="1">
        <v>2270025112</v>
      </c>
      <c r="B163" s="1">
        <v>25112</v>
      </c>
      <c r="C163" s="2" t="s">
        <v>351</v>
      </c>
      <c r="D163" s="1">
        <v>157</v>
      </c>
    </row>
    <row r="164" spans="1:4" x14ac:dyDescent="0.25">
      <c r="A164" s="1">
        <v>2270025113</v>
      </c>
      <c r="B164" s="1">
        <v>25113</v>
      </c>
      <c r="C164" s="2" t="s">
        <v>352</v>
      </c>
      <c r="D164" s="1">
        <v>158</v>
      </c>
    </row>
    <row r="165" spans="1:4" x14ac:dyDescent="0.25">
      <c r="A165" s="1">
        <v>2270025114</v>
      </c>
      <c r="B165" s="1">
        <v>25114</v>
      </c>
      <c r="C165" s="2" t="s">
        <v>353</v>
      </c>
      <c r="D165" s="1">
        <v>159</v>
      </c>
    </row>
    <row r="166" spans="1:4" x14ac:dyDescent="0.25">
      <c r="A166" s="1">
        <v>2270025115</v>
      </c>
      <c r="B166" s="1">
        <v>25115</v>
      </c>
      <c r="C166" s="2" t="s">
        <v>354</v>
      </c>
      <c r="D166" s="1">
        <v>160</v>
      </c>
    </row>
    <row r="167" spans="1:4" x14ac:dyDescent="0.25">
      <c r="A167" s="1">
        <v>2270025116</v>
      </c>
      <c r="B167" s="1">
        <v>25116</v>
      </c>
      <c r="C167" s="2" t="s">
        <v>355</v>
      </c>
      <c r="D167" s="1">
        <v>161</v>
      </c>
    </row>
    <row r="168" spans="1:4" x14ac:dyDescent="0.25">
      <c r="A168" s="1">
        <v>1332527396</v>
      </c>
      <c r="B168" s="1">
        <v>27396</v>
      </c>
      <c r="C168" s="2" t="s">
        <v>44</v>
      </c>
      <c r="D168" s="1">
        <v>162</v>
      </c>
    </row>
    <row r="169" spans="1:4" x14ac:dyDescent="0.25">
      <c r="A169" s="1">
        <v>1332527396</v>
      </c>
      <c r="B169" s="1">
        <v>27396</v>
      </c>
      <c r="C169" s="2" t="s">
        <v>44</v>
      </c>
      <c r="D169" s="1">
        <v>163</v>
      </c>
    </row>
    <row r="170" spans="1:4" x14ac:dyDescent="0.25">
      <c r="A170" s="1">
        <v>1333544598</v>
      </c>
      <c r="B170" s="1">
        <v>44598</v>
      </c>
      <c r="C170" s="2" t="s">
        <v>125</v>
      </c>
      <c r="D170" s="1">
        <v>164</v>
      </c>
    </row>
    <row r="171" spans="1:4" x14ac:dyDescent="0.25">
      <c r="A171" s="1">
        <v>1333544598</v>
      </c>
      <c r="B171" s="1">
        <v>44598</v>
      </c>
      <c r="C171" s="2" t="s">
        <v>125</v>
      </c>
      <c r="D171" s="1">
        <v>165</v>
      </c>
    </row>
    <row r="172" spans="1:4" x14ac:dyDescent="0.25">
      <c r="A172" s="1">
        <v>1333544596</v>
      </c>
      <c r="B172" s="1">
        <v>44596</v>
      </c>
      <c r="C172" s="2" t="s">
        <v>356</v>
      </c>
      <c r="D172" s="1">
        <v>166</v>
      </c>
    </row>
    <row r="173" spans="1:4" x14ac:dyDescent="0.25">
      <c r="A173" s="1">
        <v>2270012285</v>
      </c>
      <c r="B173" s="1">
        <v>12285</v>
      </c>
      <c r="C173" s="2" t="s">
        <v>728</v>
      </c>
      <c r="D173" s="1">
        <v>167</v>
      </c>
    </row>
    <row r="174" spans="1:4" x14ac:dyDescent="0.25">
      <c r="A174" s="1">
        <v>2270012286</v>
      </c>
      <c r="B174" s="1">
        <v>12286</v>
      </c>
      <c r="C174" s="2" t="s">
        <v>122</v>
      </c>
      <c r="D174" s="1">
        <v>168</v>
      </c>
    </row>
    <row r="175" spans="1:4" x14ac:dyDescent="0.25">
      <c r="A175" s="1">
        <v>2270012286</v>
      </c>
      <c r="B175" s="1">
        <v>12286</v>
      </c>
      <c r="C175" s="2" t="s">
        <v>122</v>
      </c>
      <c r="D175" s="1">
        <v>169</v>
      </c>
    </row>
    <row r="176" spans="1:4" x14ac:dyDescent="0.25">
      <c r="A176" s="1">
        <v>2270012287</v>
      </c>
      <c r="B176" s="1">
        <v>12287</v>
      </c>
      <c r="C176" s="2" t="s">
        <v>123</v>
      </c>
      <c r="D176" s="1">
        <v>170</v>
      </c>
    </row>
    <row r="177" spans="1:4" x14ac:dyDescent="0.25">
      <c r="A177" s="1">
        <v>2270012288</v>
      </c>
      <c r="B177" s="1">
        <v>12288</v>
      </c>
      <c r="C177" s="2" t="s">
        <v>124</v>
      </c>
      <c r="D177" s="1">
        <v>171</v>
      </c>
    </row>
    <row r="178" spans="1:4" x14ac:dyDescent="0.25">
      <c r="A178" s="1">
        <v>2270012204</v>
      </c>
      <c r="B178" s="1">
        <v>12204</v>
      </c>
      <c r="C178" s="2" t="s">
        <v>386</v>
      </c>
      <c r="D178" s="1">
        <v>172</v>
      </c>
    </row>
    <row r="179" spans="1:4" x14ac:dyDescent="0.25">
      <c r="A179" s="1">
        <v>1333544193</v>
      </c>
      <c r="B179" s="1">
        <v>44193</v>
      </c>
      <c r="C179" s="2" t="s">
        <v>90</v>
      </c>
      <c r="D179" s="1">
        <v>173</v>
      </c>
    </row>
    <row r="180" spans="1:4" x14ac:dyDescent="0.25">
      <c r="A180" s="1">
        <v>2270018558</v>
      </c>
      <c r="B180" s="1">
        <v>18558</v>
      </c>
      <c r="C180" s="2" t="s">
        <v>21</v>
      </c>
      <c r="D180" s="1">
        <v>174</v>
      </c>
    </row>
    <row r="181" spans="1:4" x14ac:dyDescent="0.25">
      <c r="A181" s="1">
        <v>2270018566</v>
      </c>
      <c r="B181" s="1">
        <v>18566</v>
      </c>
      <c r="C181" s="2" t="s">
        <v>22</v>
      </c>
      <c r="D181" s="1">
        <v>175</v>
      </c>
    </row>
    <row r="182" spans="1:4" x14ac:dyDescent="0.25">
      <c r="A182" s="1">
        <v>2270018574</v>
      </c>
      <c r="B182" s="1">
        <v>18574</v>
      </c>
      <c r="C182" s="2" t="s">
        <v>94</v>
      </c>
      <c r="D182" s="1">
        <v>176</v>
      </c>
    </row>
    <row r="183" spans="1:4" x14ac:dyDescent="0.25">
      <c r="A183" s="1">
        <v>2270031761</v>
      </c>
      <c r="B183" s="1">
        <v>31761</v>
      </c>
      <c r="C183" s="2" t="s">
        <v>779</v>
      </c>
      <c r="D183" s="1">
        <v>177</v>
      </c>
    </row>
    <row r="184" spans="1:4" x14ac:dyDescent="0.25">
      <c r="A184" s="1">
        <v>2270058085</v>
      </c>
      <c r="B184" s="1">
        <v>58085</v>
      </c>
      <c r="C184" s="2" t="s">
        <v>364</v>
      </c>
      <c r="D184" s="1">
        <v>178</v>
      </c>
    </row>
    <row r="185" spans="1:4" x14ac:dyDescent="0.25">
      <c r="A185" s="1">
        <v>1333544597</v>
      </c>
      <c r="B185" s="1">
        <v>44597</v>
      </c>
      <c r="C185" s="2" t="s">
        <v>31</v>
      </c>
      <c r="D185" s="1">
        <v>179</v>
      </c>
    </row>
    <row r="186" spans="1:4" x14ac:dyDescent="0.25">
      <c r="A186" s="1">
        <v>1333544597</v>
      </c>
      <c r="B186" s="1">
        <v>44597</v>
      </c>
      <c r="C186" s="2" t="s">
        <v>31</v>
      </c>
      <c r="D186" s="1">
        <v>180</v>
      </c>
    </row>
    <row r="187" spans="1:4" x14ac:dyDescent="0.25">
      <c r="A187" s="1">
        <v>2270012206</v>
      </c>
      <c r="B187" s="1">
        <v>12206</v>
      </c>
      <c r="C187" s="2" t="s">
        <v>32</v>
      </c>
      <c r="D187" s="1">
        <v>181</v>
      </c>
    </row>
    <row r="188" spans="1:4" x14ac:dyDescent="0.25">
      <c r="A188" s="1">
        <v>2270012208</v>
      </c>
      <c r="B188" s="1">
        <v>12208</v>
      </c>
      <c r="C188" s="2" t="s">
        <v>33</v>
      </c>
      <c r="D188" s="1">
        <v>182</v>
      </c>
    </row>
    <row r="189" spans="1:4" x14ac:dyDescent="0.25">
      <c r="A189" s="1">
        <v>2270012211</v>
      </c>
      <c r="B189" s="1">
        <v>12211</v>
      </c>
      <c r="C189" s="2" t="s">
        <v>34</v>
      </c>
      <c r="D189" s="1">
        <v>183</v>
      </c>
    </row>
    <row r="190" spans="1:4" x14ac:dyDescent="0.25">
      <c r="A190" s="1">
        <v>2270012213</v>
      </c>
      <c r="B190" s="1">
        <v>12213</v>
      </c>
      <c r="C190" s="2" t="s">
        <v>35</v>
      </c>
      <c r="D190" s="1">
        <v>184</v>
      </c>
    </row>
    <row r="191" spans="1:4" x14ac:dyDescent="0.25">
      <c r="A191" s="1">
        <v>2270012214</v>
      </c>
      <c r="B191" s="1">
        <v>12214</v>
      </c>
      <c r="C191" s="2" t="s">
        <v>727</v>
      </c>
      <c r="D191" s="1">
        <v>185</v>
      </c>
    </row>
    <row r="192" spans="1:4" x14ac:dyDescent="0.25">
      <c r="A192" s="1">
        <v>2270012216</v>
      </c>
      <c r="B192" s="1">
        <v>12216</v>
      </c>
      <c r="C192" s="2" t="s">
        <v>380</v>
      </c>
      <c r="D192" s="1">
        <v>186</v>
      </c>
    </row>
    <row r="193" spans="1:4" x14ac:dyDescent="0.25">
      <c r="A193" s="1">
        <v>1333544205</v>
      </c>
      <c r="B193" s="1">
        <v>44205</v>
      </c>
      <c r="C193" s="2" t="s">
        <v>168</v>
      </c>
      <c r="D193" s="1">
        <v>187</v>
      </c>
    </row>
    <row r="194" spans="1:4" x14ac:dyDescent="0.25">
      <c r="A194" s="1">
        <v>1333544597</v>
      </c>
      <c r="B194" s="1">
        <v>44597</v>
      </c>
      <c r="C194" s="2" t="s">
        <v>31</v>
      </c>
      <c r="D194" s="1">
        <v>188</v>
      </c>
    </row>
    <row r="195" spans="1:4" x14ac:dyDescent="0.25">
      <c r="A195" s="1">
        <v>1333544488</v>
      </c>
      <c r="B195" s="1">
        <v>44488</v>
      </c>
      <c r="C195" s="2" t="s">
        <v>27</v>
      </c>
      <c r="D195" s="1">
        <v>189</v>
      </c>
    </row>
    <row r="196" spans="1:4" x14ac:dyDescent="0.25">
      <c r="A196" s="1">
        <v>2270010627</v>
      </c>
      <c r="B196" s="1">
        <v>10627</v>
      </c>
      <c r="C196" s="2" t="s">
        <v>91</v>
      </c>
      <c r="D196" s="1">
        <v>190</v>
      </c>
    </row>
    <row r="197" spans="1:4" x14ac:dyDescent="0.25">
      <c r="A197" s="1">
        <v>2270010628</v>
      </c>
      <c r="B197" s="1">
        <v>10628</v>
      </c>
      <c r="C197" s="2" t="s">
        <v>92</v>
      </c>
      <c r="D197" s="1">
        <v>191</v>
      </c>
    </row>
    <row r="198" spans="1:4" x14ac:dyDescent="0.25">
      <c r="A198" s="1">
        <v>2270010629</v>
      </c>
      <c r="B198" s="1">
        <v>10629</v>
      </c>
      <c r="C198" s="2" t="s">
        <v>93</v>
      </c>
      <c r="D198" s="1">
        <v>192</v>
      </c>
    </row>
    <row r="199" spans="1:4" x14ac:dyDescent="0.25">
      <c r="A199" s="1">
        <v>2270010634</v>
      </c>
      <c r="B199" s="1">
        <v>10634</v>
      </c>
      <c r="C199" s="2" t="s">
        <v>780</v>
      </c>
      <c r="D199" s="1">
        <v>193</v>
      </c>
    </row>
    <row r="200" spans="1:4" x14ac:dyDescent="0.25">
      <c r="A200" s="1">
        <v>2270058087</v>
      </c>
      <c r="B200" s="1">
        <v>58087</v>
      </c>
      <c r="C200" s="2" t="s">
        <v>484</v>
      </c>
      <c r="D200" s="1">
        <v>194</v>
      </c>
    </row>
    <row r="201" spans="1:4" x14ac:dyDescent="0.25">
      <c r="A201" s="1">
        <v>2270012217</v>
      </c>
      <c r="B201" s="1">
        <v>12217</v>
      </c>
      <c r="C201" s="2" t="s">
        <v>387</v>
      </c>
      <c r="D201" s="1">
        <v>195</v>
      </c>
    </row>
    <row r="202" spans="1:4" x14ac:dyDescent="0.25">
      <c r="A202" s="1">
        <v>2270012219</v>
      </c>
      <c r="B202" s="1">
        <v>12219</v>
      </c>
      <c r="C202" s="2" t="s">
        <v>36</v>
      </c>
      <c r="D202" s="1">
        <v>196</v>
      </c>
    </row>
    <row r="203" spans="1:4" x14ac:dyDescent="0.25">
      <c r="A203" s="1">
        <v>2270012220</v>
      </c>
      <c r="B203" s="1">
        <v>12220</v>
      </c>
      <c r="C203" s="2" t="s">
        <v>37</v>
      </c>
      <c r="D203" s="1">
        <v>197</v>
      </c>
    </row>
    <row r="204" spans="1:4" x14ac:dyDescent="0.25">
      <c r="A204" s="1">
        <v>2270000961</v>
      </c>
      <c r="B204" s="1">
        <v>961</v>
      </c>
      <c r="C204" s="2" t="s">
        <v>28</v>
      </c>
      <c r="D204" s="1">
        <v>198</v>
      </c>
    </row>
    <row r="205" spans="1:4" x14ac:dyDescent="0.25">
      <c r="A205" s="1">
        <v>2270044222</v>
      </c>
      <c r="B205" s="1">
        <v>44222</v>
      </c>
      <c r="C205" s="2" t="s">
        <v>29</v>
      </c>
      <c r="D205" s="1">
        <v>199</v>
      </c>
    </row>
    <row r="206" spans="1:4" x14ac:dyDescent="0.25">
      <c r="A206" s="1">
        <v>2270044230</v>
      </c>
      <c r="B206" s="1">
        <v>44230</v>
      </c>
      <c r="C206" s="2" t="s">
        <v>30</v>
      </c>
      <c r="D206" s="1">
        <v>200</v>
      </c>
    </row>
    <row r="207" spans="1:4" x14ac:dyDescent="0.25">
      <c r="A207" s="1">
        <v>1832447001</v>
      </c>
      <c r="B207" s="1">
        <v>47001</v>
      </c>
      <c r="C207" s="2" t="s">
        <v>840</v>
      </c>
      <c r="D207" s="1">
        <v>201</v>
      </c>
    </row>
    <row r="208" spans="1:4" x14ac:dyDescent="0.25">
      <c r="A208" s="1">
        <v>1832447001</v>
      </c>
      <c r="B208" s="1">
        <v>47001</v>
      </c>
      <c r="C208" s="2" t="s">
        <v>840</v>
      </c>
      <c r="D208" s="1">
        <v>202</v>
      </c>
    </row>
    <row r="209" spans="1:4" x14ac:dyDescent="0.25">
      <c r="A209" s="1">
        <v>1832447001</v>
      </c>
      <c r="B209" s="1">
        <v>47001</v>
      </c>
      <c r="C209" s="2" t="s">
        <v>840</v>
      </c>
      <c r="D209" s="1">
        <v>203</v>
      </c>
    </row>
    <row r="210" spans="1:4" x14ac:dyDescent="0.25">
      <c r="A210" s="1">
        <v>1832448001</v>
      </c>
      <c r="B210" s="1">
        <v>48001</v>
      </c>
      <c r="C210" s="2" t="s">
        <v>841</v>
      </c>
      <c r="D210" s="1">
        <v>204</v>
      </c>
    </row>
    <row r="211" spans="1:4" x14ac:dyDescent="0.25">
      <c r="A211" s="1">
        <v>1832448001</v>
      </c>
      <c r="B211" s="1">
        <v>48001</v>
      </c>
      <c r="C211" s="2" t="s">
        <v>841</v>
      </c>
      <c r="D211" s="1">
        <v>205</v>
      </c>
    </row>
    <row r="212" spans="1:4" x14ac:dyDescent="0.25">
      <c r="A212" s="1">
        <v>1460206001</v>
      </c>
      <c r="B212" s="1">
        <v>6001</v>
      </c>
      <c r="C212" s="2" t="s">
        <v>842</v>
      </c>
      <c r="D212" s="1">
        <v>206</v>
      </c>
    </row>
    <row r="213" spans="1:4" x14ac:dyDescent="0.25">
      <c r="A213" s="1">
        <v>1460206001</v>
      </c>
      <c r="B213" s="1">
        <v>6001</v>
      </c>
      <c r="C213" s="2" t="s">
        <v>842</v>
      </c>
      <c r="D213" s="1">
        <v>207</v>
      </c>
    </row>
    <row r="214" spans="1:4" x14ac:dyDescent="0.25">
      <c r="A214" s="1">
        <v>1460206001</v>
      </c>
      <c r="B214" s="1">
        <v>6001</v>
      </c>
      <c r="C214" s="2" t="s">
        <v>842</v>
      </c>
      <c r="D214" s="1">
        <v>208</v>
      </c>
    </row>
    <row r="215" spans="1:4" x14ac:dyDescent="0.25">
      <c r="A215" s="1">
        <v>1460206001</v>
      </c>
      <c r="B215" s="1">
        <v>6001</v>
      </c>
      <c r="C215" s="2" t="s">
        <v>842</v>
      </c>
      <c r="D215" s="1">
        <v>209</v>
      </c>
    </row>
    <row r="216" spans="1:4" x14ac:dyDescent="0.25">
      <c r="A216" s="1">
        <v>1460206001</v>
      </c>
      <c r="B216" s="1">
        <v>6001</v>
      </c>
      <c r="C216" s="2" t="s">
        <v>842</v>
      </c>
      <c r="D216" s="1">
        <v>210</v>
      </c>
    </row>
    <row r="217" spans="1:4" x14ac:dyDescent="0.25">
      <c r="A217" s="1">
        <v>1460206001</v>
      </c>
      <c r="B217" s="1">
        <v>6001</v>
      </c>
      <c r="C217" s="2" t="s">
        <v>842</v>
      </c>
      <c r="D217" s="1">
        <v>211</v>
      </c>
    </row>
    <row r="218" spans="1:4" x14ac:dyDescent="0.25">
      <c r="A218" s="1">
        <v>1460206001</v>
      </c>
      <c r="B218" s="1">
        <v>6001</v>
      </c>
      <c r="C218" s="2" t="s">
        <v>842</v>
      </c>
      <c r="D218" s="1">
        <v>212</v>
      </c>
    </row>
    <row r="219" spans="1:4" x14ac:dyDescent="0.25">
      <c r="A219" s="1">
        <v>1460206001</v>
      </c>
      <c r="B219" s="1">
        <v>6001</v>
      </c>
      <c r="C219" s="2" t="s">
        <v>842</v>
      </c>
      <c r="D219" s="1">
        <v>213</v>
      </c>
    </row>
    <row r="220" spans="1:4" x14ac:dyDescent="0.25">
      <c r="A220" s="1">
        <v>1460206001</v>
      </c>
      <c r="B220" s="1">
        <v>6001</v>
      </c>
      <c r="C220" s="2" t="s">
        <v>842</v>
      </c>
      <c r="D220" s="1">
        <v>214</v>
      </c>
    </row>
    <row r="221" spans="1:4" x14ac:dyDescent="0.25">
      <c r="A221" s="1">
        <v>1460206001</v>
      </c>
      <c r="B221" s="1">
        <v>6001</v>
      </c>
      <c r="C221" s="2" t="s">
        <v>842</v>
      </c>
      <c r="D221" s="1">
        <v>215</v>
      </c>
    </row>
    <row r="222" spans="1:4" x14ac:dyDescent="0.25">
      <c r="A222" s="1">
        <v>1460206001</v>
      </c>
      <c r="B222" s="1">
        <v>6001</v>
      </c>
      <c r="C222" s="2" t="s">
        <v>842</v>
      </c>
      <c r="D222" s="1">
        <v>216</v>
      </c>
    </row>
    <row r="223" spans="1:4" x14ac:dyDescent="0.25">
      <c r="A223" s="1">
        <v>1220194001</v>
      </c>
      <c r="B223" s="1">
        <v>94001</v>
      </c>
      <c r="C223" s="2" t="s">
        <v>781</v>
      </c>
      <c r="D223" s="1">
        <v>217</v>
      </c>
    </row>
    <row r="224" spans="1:4" x14ac:dyDescent="0.25">
      <c r="A224" s="1">
        <v>1220194001</v>
      </c>
      <c r="B224" s="1">
        <v>94001</v>
      </c>
      <c r="C224" s="2" t="s">
        <v>781</v>
      </c>
      <c r="D224" s="1">
        <v>218</v>
      </c>
    </row>
    <row r="225" spans="1:4" x14ac:dyDescent="0.25">
      <c r="A225" s="1">
        <v>1220194001</v>
      </c>
      <c r="B225" s="1">
        <v>94001</v>
      </c>
      <c r="C225" s="2" t="s">
        <v>781</v>
      </c>
      <c r="D225" s="1">
        <v>219</v>
      </c>
    </row>
    <row r="226" spans="1:4" x14ac:dyDescent="0.25">
      <c r="A226" s="1">
        <v>1220193001</v>
      </c>
      <c r="B226" s="1">
        <v>93001</v>
      </c>
      <c r="C226" s="2" t="s">
        <v>782</v>
      </c>
      <c r="D226" s="1">
        <v>220</v>
      </c>
    </row>
    <row r="227" spans="1:4" x14ac:dyDescent="0.25">
      <c r="A227" s="1">
        <v>1220193001</v>
      </c>
      <c r="B227" s="1">
        <v>93001</v>
      </c>
      <c r="C227" s="2" t="s">
        <v>782</v>
      </c>
      <c r="D227" s="1">
        <v>221</v>
      </c>
    </row>
    <row r="228" spans="1:4" x14ac:dyDescent="0.25">
      <c r="A228" s="1">
        <v>1220193001</v>
      </c>
      <c r="B228" s="1">
        <v>93001</v>
      </c>
      <c r="C228" s="2" t="s">
        <v>782</v>
      </c>
      <c r="D228" s="1">
        <v>222</v>
      </c>
    </row>
    <row r="229" spans="1:4" x14ac:dyDescent="0.25">
      <c r="A229" s="1">
        <v>1420485001</v>
      </c>
      <c r="B229" s="1">
        <v>85001</v>
      </c>
      <c r="C229" s="2" t="s">
        <v>783</v>
      </c>
      <c r="D229" s="1">
        <v>223</v>
      </c>
    </row>
    <row r="230" spans="1:4" x14ac:dyDescent="0.25">
      <c r="A230" s="1">
        <v>1420485001</v>
      </c>
      <c r="B230" s="1">
        <v>85001</v>
      </c>
      <c r="C230" s="2" t="s">
        <v>783</v>
      </c>
      <c r="D230" s="1">
        <v>224</v>
      </c>
    </row>
    <row r="231" spans="1:4" x14ac:dyDescent="0.25">
      <c r="A231" s="1">
        <v>1420485001</v>
      </c>
      <c r="B231" s="1">
        <v>85001</v>
      </c>
      <c r="C231" s="2" t="s">
        <v>783</v>
      </c>
      <c r="D231" s="1">
        <v>225</v>
      </c>
    </row>
    <row r="232" spans="1:4" x14ac:dyDescent="0.25">
      <c r="A232" s="1">
        <v>1221074001</v>
      </c>
      <c r="B232" s="1">
        <v>74001</v>
      </c>
      <c r="C232" s="2" t="s">
        <v>784</v>
      </c>
      <c r="D232" s="1">
        <v>226</v>
      </c>
    </row>
    <row r="233" spans="1:4" x14ac:dyDescent="0.25">
      <c r="A233" s="1">
        <v>1221074001</v>
      </c>
      <c r="B233" s="1">
        <v>74001</v>
      </c>
      <c r="C233" s="2" t="s">
        <v>784</v>
      </c>
      <c r="D233" s="1">
        <v>227</v>
      </c>
    </row>
    <row r="234" spans="1:4" x14ac:dyDescent="0.25">
      <c r="A234" s="1">
        <v>1221074001</v>
      </c>
      <c r="B234" s="1">
        <v>74001</v>
      </c>
      <c r="C234" s="2" t="s">
        <v>784</v>
      </c>
      <c r="D234" s="1">
        <v>228</v>
      </c>
    </row>
    <row r="235" spans="1:4" x14ac:dyDescent="0.25">
      <c r="A235" s="1">
        <v>1333544359</v>
      </c>
      <c r="B235" s="1">
        <v>44359</v>
      </c>
      <c r="C235" s="2" t="s">
        <v>243</v>
      </c>
      <c r="D235" s="1">
        <v>229</v>
      </c>
    </row>
    <row r="236" spans="1:4" x14ac:dyDescent="0.25">
      <c r="A236" s="1">
        <v>1333544158</v>
      </c>
      <c r="B236" s="1">
        <v>44158</v>
      </c>
      <c r="C236" s="2" t="s">
        <v>702</v>
      </c>
      <c r="D236" s="1">
        <v>230</v>
      </c>
    </row>
    <row r="237" spans="1:4" x14ac:dyDescent="0.25">
      <c r="A237" s="1">
        <v>1334445042</v>
      </c>
      <c r="B237" s="1">
        <v>45042</v>
      </c>
      <c r="C237" s="2" t="s">
        <v>849</v>
      </c>
      <c r="D237" s="1">
        <v>231</v>
      </c>
    </row>
    <row r="238" spans="1:4" x14ac:dyDescent="0.25">
      <c r="A238" s="1">
        <v>4620001195</v>
      </c>
      <c r="B238" s="1">
        <v>1195</v>
      </c>
      <c r="C238" s="2" t="s">
        <v>244</v>
      </c>
      <c r="D238" s="1">
        <v>232</v>
      </c>
    </row>
    <row r="239" spans="1:4" x14ac:dyDescent="0.25">
      <c r="A239" s="1">
        <v>4620001193</v>
      </c>
      <c r="B239" s="1">
        <v>1193</v>
      </c>
      <c r="C239" s="2" t="s">
        <v>245</v>
      </c>
      <c r="D239" s="1">
        <v>233</v>
      </c>
    </row>
    <row r="240" spans="1:4" x14ac:dyDescent="0.25">
      <c r="A240" s="1">
        <v>4620001198</v>
      </c>
      <c r="B240" s="1">
        <v>1198</v>
      </c>
      <c r="C240" s="2" t="s">
        <v>843</v>
      </c>
      <c r="D240" s="1">
        <v>234</v>
      </c>
    </row>
    <row r="241" spans="1:4" x14ac:dyDescent="0.25">
      <c r="A241" s="1">
        <v>4620001200</v>
      </c>
      <c r="B241" s="1">
        <v>1200</v>
      </c>
      <c r="C241" s="2" t="s">
        <v>246</v>
      </c>
      <c r="D241" s="1">
        <v>235</v>
      </c>
    </row>
    <row r="242" spans="1:4" x14ac:dyDescent="0.25">
      <c r="A242" s="1">
        <v>4620001203</v>
      </c>
      <c r="B242" s="1">
        <v>1203</v>
      </c>
      <c r="C242" s="2" t="s">
        <v>844</v>
      </c>
      <c r="D242" s="1">
        <v>236</v>
      </c>
    </row>
    <row r="243" spans="1:4" x14ac:dyDescent="0.25">
      <c r="A243" s="1">
        <v>4620001208</v>
      </c>
      <c r="B243" s="1">
        <v>1208</v>
      </c>
      <c r="C243" s="2" t="s">
        <v>845</v>
      </c>
      <c r="D243" s="1">
        <v>237</v>
      </c>
    </row>
    <row r="244" spans="1:4" x14ac:dyDescent="0.25">
      <c r="A244" s="1">
        <v>2270003357</v>
      </c>
      <c r="B244" s="1">
        <v>3357</v>
      </c>
      <c r="C244" s="2" t="s">
        <v>238</v>
      </c>
      <c r="D244" s="1">
        <v>238</v>
      </c>
    </row>
    <row r="245" spans="1:4" x14ac:dyDescent="0.25">
      <c r="A245" s="1">
        <v>2270003358</v>
      </c>
      <c r="B245" s="1">
        <v>3358</v>
      </c>
      <c r="C245" s="2" t="s">
        <v>110</v>
      </c>
      <c r="D245" s="1">
        <v>239</v>
      </c>
    </row>
    <row r="246" spans="1:4" x14ac:dyDescent="0.25">
      <c r="A246" s="1">
        <v>2270010067</v>
      </c>
      <c r="B246" s="1">
        <v>10067</v>
      </c>
      <c r="C246" s="2" t="s">
        <v>15</v>
      </c>
      <c r="D246" s="1">
        <v>240</v>
      </c>
    </row>
    <row r="247" spans="1:4" x14ac:dyDescent="0.25">
      <c r="A247" s="1">
        <v>2270063157</v>
      </c>
      <c r="B247" s="1">
        <v>63157</v>
      </c>
      <c r="C247" s="2" t="s">
        <v>486</v>
      </c>
      <c r="D247" s="1">
        <v>241</v>
      </c>
    </row>
    <row r="248" spans="1:4" x14ac:dyDescent="0.25">
      <c r="A248" s="1">
        <v>810000783</v>
      </c>
      <c r="B248" s="1">
        <v>783</v>
      </c>
      <c r="C248" s="2" t="s">
        <v>310</v>
      </c>
      <c r="D248" s="1">
        <v>242</v>
      </c>
    </row>
    <row r="249" spans="1:4" x14ac:dyDescent="0.25">
      <c r="A249" s="1">
        <v>810000784</v>
      </c>
      <c r="B249" s="1">
        <v>784</v>
      </c>
      <c r="C249" s="2" t="s">
        <v>311</v>
      </c>
      <c r="D249" s="1">
        <v>243</v>
      </c>
    </row>
    <row r="250" spans="1:4" x14ac:dyDescent="0.25">
      <c r="A250" s="1">
        <v>810000785</v>
      </c>
      <c r="B250" s="1">
        <v>785</v>
      </c>
      <c r="C250" s="2" t="s">
        <v>312</v>
      </c>
      <c r="D250" s="1">
        <v>244</v>
      </c>
    </row>
    <row r="251" spans="1:4" x14ac:dyDescent="0.25">
      <c r="A251" s="1">
        <v>810000786</v>
      </c>
      <c r="B251" s="1">
        <v>786</v>
      </c>
      <c r="C251" s="2" t="s">
        <v>313</v>
      </c>
      <c r="D251" s="1">
        <v>245</v>
      </c>
    </row>
    <row r="252" spans="1:4" x14ac:dyDescent="0.25">
      <c r="A252" s="1">
        <v>810000787</v>
      </c>
      <c r="B252" s="1">
        <v>787</v>
      </c>
      <c r="C252" s="2" t="s">
        <v>736</v>
      </c>
      <c r="D252" s="1">
        <v>246</v>
      </c>
    </row>
    <row r="253" spans="1:4" x14ac:dyDescent="0.25">
      <c r="A253" s="1">
        <v>810000788</v>
      </c>
      <c r="B253" s="1">
        <v>788</v>
      </c>
      <c r="C253" s="2" t="s">
        <v>737</v>
      </c>
      <c r="D253" s="1">
        <v>247</v>
      </c>
    </row>
    <row r="254" spans="1:4" x14ac:dyDescent="0.25">
      <c r="A254" s="1">
        <v>810000789</v>
      </c>
      <c r="B254" s="1">
        <v>789</v>
      </c>
      <c r="C254" s="2" t="s">
        <v>738</v>
      </c>
      <c r="D254" s="1">
        <v>248</v>
      </c>
    </row>
    <row r="255" spans="1:4" x14ac:dyDescent="0.25">
      <c r="A255" s="1">
        <v>810000790</v>
      </c>
      <c r="B255" s="1">
        <v>790</v>
      </c>
      <c r="C255" s="2" t="s">
        <v>739</v>
      </c>
      <c r="D255" s="1">
        <v>249</v>
      </c>
    </row>
    <row r="256" spans="1:4" x14ac:dyDescent="0.25">
      <c r="A256" s="1">
        <v>4620000469</v>
      </c>
      <c r="B256" s="1">
        <v>469</v>
      </c>
      <c r="C256" s="2" t="s">
        <v>525</v>
      </c>
      <c r="D256" s="1">
        <v>250</v>
      </c>
    </row>
    <row r="257" spans="1:4" x14ac:dyDescent="0.25">
      <c r="A257" s="1">
        <v>4620000535</v>
      </c>
      <c r="B257" s="1">
        <v>535</v>
      </c>
      <c r="C257" s="2" t="s">
        <v>526</v>
      </c>
      <c r="D257" s="1">
        <v>251</v>
      </c>
    </row>
    <row r="258" spans="1:4" x14ac:dyDescent="0.25">
      <c r="A258" s="1">
        <v>4620000536</v>
      </c>
      <c r="B258" s="1">
        <v>536</v>
      </c>
      <c r="C258" s="2" t="s">
        <v>527</v>
      </c>
      <c r="D258" s="1">
        <v>252</v>
      </c>
    </row>
    <row r="259" spans="1:4" x14ac:dyDescent="0.25">
      <c r="A259" s="1">
        <v>4620000539</v>
      </c>
      <c r="B259" s="1">
        <v>539</v>
      </c>
      <c r="C259" s="2" t="s">
        <v>528</v>
      </c>
      <c r="D259" s="1">
        <v>253</v>
      </c>
    </row>
    <row r="260" spans="1:4" x14ac:dyDescent="0.25">
      <c r="A260" s="1">
        <v>4620000486</v>
      </c>
      <c r="B260" s="1">
        <v>486</v>
      </c>
      <c r="C260" s="2" t="s">
        <v>529</v>
      </c>
      <c r="D260" s="1">
        <v>254</v>
      </c>
    </row>
    <row r="261" spans="1:4" x14ac:dyDescent="0.25">
      <c r="A261" s="1">
        <v>4620000484</v>
      </c>
      <c r="B261" s="1">
        <v>484</v>
      </c>
      <c r="C261" s="2" t="s">
        <v>530</v>
      </c>
      <c r="D261" s="1">
        <v>255</v>
      </c>
    </row>
    <row r="262" spans="1:4" x14ac:dyDescent="0.25">
      <c r="A262" s="1">
        <v>4620000485</v>
      </c>
      <c r="B262" s="1">
        <v>485</v>
      </c>
      <c r="C262" s="2" t="s">
        <v>531</v>
      </c>
      <c r="D262" s="1">
        <v>256</v>
      </c>
    </row>
    <row r="263" spans="1:4" x14ac:dyDescent="0.25">
      <c r="A263" s="1">
        <v>4620000494</v>
      </c>
      <c r="B263" s="1">
        <v>494</v>
      </c>
      <c r="C263" s="2" t="s">
        <v>532</v>
      </c>
      <c r="D263" s="1">
        <v>257</v>
      </c>
    </row>
    <row r="264" spans="1:4" x14ac:dyDescent="0.25">
      <c r="A264" s="1">
        <v>4620000493</v>
      </c>
      <c r="B264" s="1">
        <v>493</v>
      </c>
      <c r="C264" s="2" t="s">
        <v>533</v>
      </c>
      <c r="D264" s="1">
        <v>258</v>
      </c>
    </row>
    <row r="265" spans="1:4" x14ac:dyDescent="0.25">
      <c r="A265" s="1">
        <v>4620000495</v>
      </c>
      <c r="B265" s="1">
        <v>495</v>
      </c>
      <c r="C265" s="2" t="s">
        <v>534</v>
      </c>
      <c r="D265" s="1">
        <v>259</v>
      </c>
    </row>
    <row r="266" spans="1:4" x14ac:dyDescent="0.25">
      <c r="A266" s="1">
        <v>4620000496</v>
      </c>
      <c r="B266" s="1">
        <v>496</v>
      </c>
      <c r="C266" s="2" t="s">
        <v>535</v>
      </c>
      <c r="D266" s="1">
        <v>260</v>
      </c>
    </row>
    <row r="267" spans="1:4" x14ac:dyDescent="0.25">
      <c r="A267" s="1">
        <v>4620000489</v>
      </c>
      <c r="B267" s="1">
        <v>489</v>
      </c>
      <c r="C267" s="2" t="s">
        <v>536</v>
      </c>
      <c r="D267" s="1">
        <v>261</v>
      </c>
    </row>
    <row r="268" spans="1:4" x14ac:dyDescent="0.25">
      <c r="A268" s="1">
        <v>4620000472</v>
      </c>
      <c r="B268" s="1">
        <v>472</v>
      </c>
      <c r="C268" s="2" t="s">
        <v>537</v>
      </c>
      <c r="D268" s="1">
        <v>262</v>
      </c>
    </row>
    <row r="269" spans="1:4" x14ac:dyDescent="0.25">
      <c r="A269" s="1">
        <v>4620000501</v>
      </c>
      <c r="B269" s="1">
        <v>501</v>
      </c>
      <c r="C269" s="2" t="s">
        <v>538</v>
      </c>
      <c r="D269" s="1">
        <v>263</v>
      </c>
    </row>
    <row r="270" spans="1:4" x14ac:dyDescent="0.25">
      <c r="A270" s="1">
        <v>1333544552</v>
      </c>
      <c r="B270" s="1">
        <v>44552</v>
      </c>
      <c r="C270" s="2" t="s">
        <v>309</v>
      </c>
      <c r="D270" s="1">
        <v>264</v>
      </c>
    </row>
    <row r="271" spans="1:4" x14ac:dyDescent="0.25">
      <c r="A271" s="1">
        <v>1333544552</v>
      </c>
      <c r="B271" s="1">
        <v>44552</v>
      </c>
      <c r="C271" s="2" t="s">
        <v>309</v>
      </c>
      <c r="D271" s="1">
        <v>265</v>
      </c>
    </row>
    <row r="272" spans="1:4" x14ac:dyDescent="0.25">
      <c r="A272" s="1">
        <v>4620000596</v>
      </c>
      <c r="B272" s="1">
        <v>596</v>
      </c>
      <c r="C272" s="2" t="s">
        <v>286</v>
      </c>
      <c r="D272" s="1">
        <v>266</v>
      </c>
    </row>
    <row r="273" spans="1:4" x14ac:dyDescent="0.25">
      <c r="A273" s="1">
        <v>4620000597</v>
      </c>
      <c r="B273" s="1">
        <v>597</v>
      </c>
      <c r="C273" s="2" t="s">
        <v>287</v>
      </c>
      <c r="D273" s="1">
        <v>267</v>
      </c>
    </row>
    <row r="274" spans="1:4" x14ac:dyDescent="0.25">
      <c r="A274" s="1">
        <v>4620000598</v>
      </c>
      <c r="B274" s="1">
        <v>598</v>
      </c>
      <c r="C274" s="2" t="s">
        <v>288</v>
      </c>
      <c r="D274" s="1">
        <v>268</v>
      </c>
    </row>
    <row r="275" spans="1:4" x14ac:dyDescent="0.25">
      <c r="A275" s="1">
        <v>4620000599</v>
      </c>
      <c r="B275" s="1">
        <v>599</v>
      </c>
      <c r="C275" s="2" t="s">
        <v>289</v>
      </c>
      <c r="D275" s="1">
        <v>269</v>
      </c>
    </row>
    <row r="276" spans="1:4" x14ac:dyDescent="0.25">
      <c r="A276" s="1">
        <v>4620004163</v>
      </c>
      <c r="B276" s="1">
        <v>4163</v>
      </c>
      <c r="C276" s="2" t="s">
        <v>595</v>
      </c>
      <c r="D276" s="1">
        <v>270</v>
      </c>
    </row>
    <row r="277" spans="1:4" x14ac:dyDescent="0.25">
      <c r="A277" s="1">
        <v>4620004235</v>
      </c>
      <c r="B277" s="1">
        <v>4235</v>
      </c>
      <c r="C277" s="2" t="s">
        <v>596</v>
      </c>
      <c r="D277" s="1">
        <v>271</v>
      </c>
    </row>
    <row r="278" spans="1:4" x14ac:dyDescent="0.25">
      <c r="A278" s="1">
        <v>4620000459</v>
      </c>
      <c r="B278" s="1">
        <v>459</v>
      </c>
      <c r="C278" s="2" t="s">
        <v>600</v>
      </c>
      <c r="D278" s="1">
        <v>272</v>
      </c>
    </row>
    <row r="279" spans="1:4" x14ac:dyDescent="0.25">
      <c r="A279" s="1">
        <v>4620000463</v>
      </c>
      <c r="B279" s="1">
        <v>463</v>
      </c>
      <c r="C279" s="2" t="s">
        <v>601</v>
      </c>
      <c r="D279" s="1">
        <v>273</v>
      </c>
    </row>
    <row r="280" spans="1:4" x14ac:dyDescent="0.25">
      <c r="A280" s="1">
        <v>4620000461</v>
      </c>
      <c r="B280" s="1">
        <v>461</v>
      </c>
      <c r="C280" s="2" t="s">
        <v>602</v>
      </c>
      <c r="D280" s="1">
        <v>274</v>
      </c>
    </row>
    <row r="281" spans="1:4" x14ac:dyDescent="0.25">
      <c r="A281" s="1">
        <v>4620000423</v>
      </c>
      <c r="B281" s="1">
        <v>423</v>
      </c>
      <c r="C281" s="2" t="s">
        <v>540</v>
      </c>
      <c r="D281" s="1">
        <v>275</v>
      </c>
    </row>
    <row r="282" spans="1:4" x14ac:dyDescent="0.25">
      <c r="A282" s="1">
        <v>4620000430</v>
      </c>
      <c r="B282" s="1">
        <v>430</v>
      </c>
      <c r="C282" s="2" t="s">
        <v>541</v>
      </c>
      <c r="D282" s="1">
        <v>276</v>
      </c>
    </row>
    <row r="283" spans="1:4" x14ac:dyDescent="0.25">
      <c r="A283" s="1">
        <v>4620000431</v>
      </c>
      <c r="B283" s="1">
        <v>431</v>
      </c>
      <c r="C283" s="2" t="s">
        <v>542</v>
      </c>
      <c r="D283" s="1">
        <v>277</v>
      </c>
    </row>
    <row r="284" spans="1:4" x14ac:dyDescent="0.25">
      <c r="A284" s="1">
        <v>4620000432</v>
      </c>
      <c r="B284" s="1">
        <v>432</v>
      </c>
      <c r="C284" s="2" t="s">
        <v>543</v>
      </c>
      <c r="D284" s="1">
        <v>278</v>
      </c>
    </row>
    <row r="285" spans="1:4" x14ac:dyDescent="0.25">
      <c r="A285" s="1">
        <v>4620000433</v>
      </c>
      <c r="B285" s="1">
        <v>433</v>
      </c>
      <c r="C285" s="2" t="s">
        <v>544</v>
      </c>
      <c r="D285" s="1">
        <v>279</v>
      </c>
    </row>
    <row r="286" spans="1:4" x14ac:dyDescent="0.25">
      <c r="A286" s="1">
        <v>4620000434</v>
      </c>
      <c r="B286" s="1">
        <v>434</v>
      </c>
      <c r="C286" s="2" t="s">
        <v>545</v>
      </c>
      <c r="D286" s="1">
        <v>280</v>
      </c>
    </row>
    <row r="287" spans="1:4" x14ac:dyDescent="0.25">
      <c r="A287" s="1">
        <v>4620000435</v>
      </c>
      <c r="B287" s="1">
        <v>435</v>
      </c>
      <c r="C287" s="2" t="s">
        <v>546</v>
      </c>
      <c r="D287" s="1">
        <v>281</v>
      </c>
    </row>
    <row r="288" spans="1:4" x14ac:dyDescent="0.25">
      <c r="A288" s="1">
        <v>4620000436</v>
      </c>
      <c r="B288" s="1">
        <v>436</v>
      </c>
      <c r="C288" s="2" t="s">
        <v>547</v>
      </c>
      <c r="D288" s="1">
        <v>282</v>
      </c>
    </row>
    <row r="289" spans="1:4" x14ac:dyDescent="0.25">
      <c r="A289" s="1">
        <v>4620000437</v>
      </c>
      <c r="B289" s="1">
        <v>437</v>
      </c>
      <c r="C289" s="2" t="s">
        <v>548</v>
      </c>
      <c r="D289" s="1">
        <v>283</v>
      </c>
    </row>
    <row r="290" spans="1:4" x14ac:dyDescent="0.25">
      <c r="A290" s="1">
        <v>4620000438</v>
      </c>
      <c r="B290" s="1">
        <v>438</v>
      </c>
      <c r="C290" s="2" t="s">
        <v>549</v>
      </c>
      <c r="D290" s="1">
        <v>284</v>
      </c>
    </row>
    <row r="291" spans="1:4" x14ac:dyDescent="0.25">
      <c r="A291" s="1">
        <v>4620000439</v>
      </c>
      <c r="B291" s="1">
        <v>439</v>
      </c>
      <c r="C291" s="2" t="s">
        <v>550</v>
      </c>
      <c r="D291" s="1">
        <v>285</v>
      </c>
    </row>
    <row r="292" spans="1:4" x14ac:dyDescent="0.25">
      <c r="A292" s="1">
        <v>4620000440</v>
      </c>
      <c r="B292" s="1">
        <v>440</v>
      </c>
      <c r="C292" s="2" t="s">
        <v>551</v>
      </c>
      <c r="D292" s="1">
        <v>286</v>
      </c>
    </row>
    <row r="293" spans="1:4" x14ac:dyDescent="0.25">
      <c r="A293" s="1">
        <v>4620004110</v>
      </c>
      <c r="B293" s="1">
        <v>4110</v>
      </c>
      <c r="C293" s="2" t="s">
        <v>539</v>
      </c>
      <c r="D293" s="1">
        <v>287</v>
      </c>
    </row>
    <row r="294" spans="1:4" x14ac:dyDescent="0.25">
      <c r="A294" s="1">
        <v>4620000462</v>
      </c>
      <c r="B294" s="1">
        <v>462</v>
      </c>
      <c r="C294" s="2" t="s">
        <v>597</v>
      </c>
      <c r="D294" s="1">
        <v>288</v>
      </c>
    </row>
    <row r="295" spans="1:4" x14ac:dyDescent="0.25">
      <c r="A295" s="1">
        <v>4620000464</v>
      </c>
      <c r="B295" s="1">
        <v>464</v>
      </c>
      <c r="C295" s="2" t="s">
        <v>598</v>
      </c>
      <c r="D295" s="1">
        <v>289</v>
      </c>
    </row>
    <row r="296" spans="1:4" x14ac:dyDescent="0.25">
      <c r="A296" s="1">
        <v>4620000460</v>
      </c>
      <c r="B296" s="1">
        <v>460</v>
      </c>
      <c r="C296" s="2" t="s">
        <v>599</v>
      </c>
      <c r="D296" s="1">
        <v>290</v>
      </c>
    </row>
    <row r="297" spans="1:4" x14ac:dyDescent="0.25">
      <c r="A297" s="1">
        <v>1333544781</v>
      </c>
      <c r="B297" s="1">
        <v>44781</v>
      </c>
      <c r="C297" s="2" t="s">
        <v>552</v>
      </c>
      <c r="D297" s="1">
        <v>291</v>
      </c>
    </row>
    <row r="298" spans="1:4" x14ac:dyDescent="0.25">
      <c r="A298" s="1">
        <v>1333544696</v>
      </c>
      <c r="B298" s="1">
        <v>44696</v>
      </c>
      <c r="C298" s="2" t="s">
        <v>507</v>
      </c>
      <c r="D298" s="1">
        <v>292</v>
      </c>
    </row>
    <row r="299" spans="1:4" x14ac:dyDescent="0.25">
      <c r="A299" s="1">
        <v>1333544697</v>
      </c>
      <c r="B299" s="1">
        <v>44697</v>
      </c>
      <c r="C299" s="2" t="s">
        <v>191</v>
      </c>
      <c r="D299" s="1">
        <v>293</v>
      </c>
    </row>
    <row r="300" spans="1:4" x14ac:dyDescent="0.25">
      <c r="A300" s="1">
        <v>1333140015</v>
      </c>
      <c r="B300" s="1">
        <v>40015</v>
      </c>
      <c r="C300" s="2" t="s">
        <v>553</v>
      </c>
      <c r="D300" s="1">
        <v>294</v>
      </c>
    </row>
    <row r="301" spans="1:4" x14ac:dyDescent="0.25">
      <c r="A301" s="1">
        <v>4620001453</v>
      </c>
      <c r="B301" s="1">
        <v>1453</v>
      </c>
      <c r="C301" s="2" t="s">
        <v>610</v>
      </c>
      <c r="D301" s="1">
        <v>295</v>
      </c>
    </row>
    <row r="302" spans="1:4" x14ac:dyDescent="0.25">
      <c r="A302" s="1">
        <v>4620025246</v>
      </c>
      <c r="B302" s="1">
        <v>25246</v>
      </c>
      <c r="C302" s="2" t="s">
        <v>611</v>
      </c>
      <c r="D302" s="1">
        <v>296</v>
      </c>
    </row>
    <row r="303" spans="1:4" x14ac:dyDescent="0.25">
      <c r="A303" s="1">
        <v>4620025249</v>
      </c>
      <c r="B303" s="1">
        <v>25249</v>
      </c>
      <c r="C303" s="2" t="s">
        <v>612</v>
      </c>
      <c r="D303" s="1">
        <v>297</v>
      </c>
    </row>
    <row r="304" spans="1:4" x14ac:dyDescent="0.25">
      <c r="A304" s="1">
        <v>4620025252</v>
      </c>
      <c r="B304" s="1">
        <v>25252</v>
      </c>
      <c r="C304" s="2" t="s">
        <v>846</v>
      </c>
      <c r="D304" s="1">
        <v>298</v>
      </c>
    </row>
    <row r="305" spans="1:4" x14ac:dyDescent="0.25">
      <c r="A305" s="1">
        <v>4620025253</v>
      </c>
      <c r="B305" s="1">
        <v>25253</v>
      </c>
      <c r="C305" s="2" t="s">
        <v>847</v>
      </c>
      <c r="D305" s="1">
        <v>299</v>
      </c>
    </row>
    <row r="306" spans="1:4" x14ac:dyDescent="0.25">
      <c r="A306" s="1">
        <v>4620025255</v>
      </c>
      <c r="B306" s="1">
        <v>25255</v>
      </c>
      <c r="C306" s="2" t="s">
        <v>848</v>
      </c>
      <c r="D306" s="1">
        <v>300</v>
      </c>
    </row>
    <row r="307" spans="1:4" x14ac:dyDescent="0.25">
      <c r="A307" s="1">
        <v>2270003661</v>
      </c>
      <c r="B307" s="1">
        <v>3661</v>
      </c>
      <c r="C307" s="2" t="s">
        <v>192</v>
      </c>
      <c r="D307" s="1">
        <v>301</v>
      </c>
    </row>
    <row r="308" spans="1:4" x14ac:dyDescent="0.25">
      <c r="A308" s="1">
        <v>2270007820</v>
      </c>
      <c r="B308" s="1">
        <v>7820</v>
      </c>
      <c r="C308" s="2" t="s">
        <v>193</v>
      </c>
      <c r="D308" s="1">
        <v>302</v>
      </c>
    </row>
    <row r="309" spans="1:4" x14ac:dyDescent="0.25">
      <c r="A309" s="1">
        <v>2270003681</v>
      </c>
      <c r="B309" s="1">
        <v>3681</v>
      </c>
      <c r="C309" s="2" t="s">
        <v>194</v>
      </c>
      <c r="D309" s="1">
        <v>303</v>
      </c>
    </row>
    <row r="310" spans="1:4" x14ac:dyDescent="0.25">
      <c r="A310" s="1">
        <v>2270003691</v>
      </c>
      <c r="B310" s="1">
        <v>3691</v>
      </c>
      <c r="C310" s="2" t="s">
        <v>195</v>
      </c>
      <c r="D310" s="1">
        <v>304</v>
      </c>
    </row>
    <row r="311" spans="1:4" x14ac:dyDescent="0.25">
      <c r="A311" s="1">
        <v>1336963003</v>
      </c>
      <c r="B311" s="1">
        <v>63003</v>
      </c>
      <c r="C311" s="2" t="s">
        <v>554</v>
      </c>
      <c r="D311" s="1">
        <v>305</v>
      </c>
    </row>
    <row r="312" spans="1:4" x14ac:dyDescent="0.25">
      <c r="A312" s="1">
        <v>4620000278</v>
      </c>
      <c r="B312" s="1">
        <v>278</v>
      </c>
      <c r="C312" s="2" t="s">
        <v>555</v>
      </c>
      <c r="D312" s="1">
        <v>306</v>
      </c>
    </row>
    <row r="313" spans="1:4" x14ac:dyDescent="0.25">
      <c r="A313" s="1">
        <v>4620000264</v>
      </c>
      <c r="B313" s="1">
        <v>264</v>
      </c>
      <c r="C313" s="2" t="s">
        <v>556</v>
      </c>
      <c r="D313" s="1">
        <v>307</v>
      </c>
    </row>
    <row r="314" spans="1:4" x14ac:dyDescent="0.25">
      <c r="A314" s="1">
        <v>4620000279</v>
      </c>
      <c r="B314" s="1">
        <v>279</v>
      </c>
      <c r="C314" s="2" t="s">
        <v>557</v>
      </c>
      <c r="D314" s="1">
        <v>308</v>
      </c>
    </row>
    <row r="315" spans="1:4" x14ac:dyDescent="0.25">
      <c r="A315" s="1">
        <v>4620000280</v>
      </c>
      <c r="B315" s="1">
        <v>280</v>
      </c>
      <c r="C315" s="2" t="s">
        <v>558</v>
      </c>
      <c r="D315" s="1">
        <v>309</v>
      </c>
    </row>
    <row r="316" spans="1:4" x14ac:dyDescent="0.25">
      <c r="A316" s="1">
        <v>4620000281</v>
      </c>
      <c r="B316" s="1">
        <v>281</v>
      </c>
      <c r="C316" s="2" t="s">
        <v>559</v>
      </c>
      <c r="D316" s="1">
        <v>310</v>
      </c>
    </row>
    <row r="317" spans="1:4" x14ac:dyDescent="0.25">
      <c r="A317" s="1">
        <v>4620000282</v>
      </c>
      <c r="B317" s="1">
        <v>282</v>
      </c>
      <c r="C317" s="2" t="s">
        <v>560</v>
      </c>
      <c r="D317" s="1">
        <v>311</v>
      </c>
    </row>
    <row r="318" spans="1:4" x14ac:dyDescent="0.25">
      <c r="A318" s="1">
        <v>4620000283</v>
      </c>
      <c r="B318" s="1">
        <v>283</v>
      </c>
      <c r="C318" s="2" t="s">
        <v>561</v>
      </c>
      <c r="D318" s="1">
        <v>312</v>
      </c>
    </row>
    <row r="319" spans="1:4" x14ac:dyDescent="0.25">
      <c r="A319" s="1">
        <v>4620000284</v>
      </c>
      <c r="B319" s="1">
        <v>284</v>
      </c>
      <c r="C319" s="2" t="s">
        <v>562</v>
      </c>
      <c r="D319" s="1">
        <v>313</v>
      </c>
    </row>
    <row r="320" spans="1:4" x14ac:dyDescent="0.25">
      <c r="A320" s="1">
        <v>4620000285</v>
      </c>
      <c r="B320" s="1">
        <v>285</v>
      </c>
      <c r="C320" s="2" t="s">
        <v>563</v>
      </c>
      <c r="D320" s="1">
        <v>314</v>
      </c>
    </row>
    <row r="321" spans="1:4" x14ac:dyDescent="0.25">
      <c r="A321" s="1">
        <v>4620000286</v>
      </c>
      <c r="B321" s="1">
        <v>286</v>
      </c>
      <c r="C321" s="2" t="s">
        <v>564</v>
      </c>
      <c r="D321" s="1">
        <v>315</v>
      </c>
    </row>
    <row r="322" spans="1:4" x14ac:dyDescent="0.25">
      <c r="A322" s="1">
        <v>1333544676</v>
      </c>
      <c r="B322" s="1">
        <v>44676</v>
      </c>
      <c r="C322" s="2" t="s">
        <v>565</v>
      </c>
      <c r="D322" s="1">
        <v>316</v>
      </c>
    </row>
    <row r="323" spans="1:4" x14ac:dyDescent="0.25">
      <c r="A323" s="1">
        <v>4620004253</v>
      </c>
      <c r="B323" s="1">
        <v>4253</v>
      </c>
      <c r="C323" s="2" t="s">
        <v>519</v>
      </c>
      <c r="D323" s="1">
        <v>317</v>
      </c>
    </row>
    <row r="324" spans="1:4" x14ac:dyDescent="0.25">
      <c r="A324" s="1">
        <v>2270025167</v>
      </c>
      <c r="B324" s="1">
        <v>25167</v>
      </c>
      <c r="C324" s="2" t="s">
        <v>520</v>
      </c>
      <c r="D324" s="1">
        <v>318</v>
      </c>
    </row>
    <row r="325" spans="1:4" x14ac:dyDescent="0.25">
      <c r="A325" s="1">
        <v>4620000300</v>
      </c>
      <c r="B325" s="1">
        <v>300</v>
      </c>
      <c r="C325" s="2" t="s">
        <v>521</v>
      </c>
      <c r="D325" s="1">
        <v>319</v>
      </c>
    </row>
    <row r="326" spans="1:4" x14ac:dyDescent="0.25">
      <c r="A326" s="1">
        <v>4620000301</v>
      </c>
      <c r="B326" s="1">
        <v>301</v>
      </c>
      <c r="C326" s="2" t="s">
        <v>522</v>
      </c>
      <c r="D326" s="1">
        <v>320</v>
      </c>
    </row>
    <row r="327" spans="1:4" x14ac:dyDescent="0.25">
      <c r="A327" s="1">
        <v>4620000302</v>
      </c>
      <c r="B327" s="1">
        <v>302</v>
      </c>
      <c r="C327" s="2" t="s">
        <v>523</v>
      </c>
      <c r="D327" s="1">
        <v>321</v>
      </c>
    </row>
    <row r="328" spans="1:4" x14ac:dyDescent="0.25">
      <c r="A328" s="1">
        <v>4620000167</v>
      </c>
      <c r="B328" s="1">
        <v>167</v>
      </c>
      <c r="C328" s="2" t="s">
        <v>657</v>
      </c>
      <c r="D328" s="1">
        <v>322</v>
      </c>
    </row>
    <row r="329" spans="1:4" x14ac:dyDescent="0.25">
      <c r="A329" s="1">
        <v>4620000186</v>
      </c>
      <c r="B329" s="1">
        <v>186</v>
      </c>
      <c r="C329" s="2" t="s">
        <v>196</v>
      </c>
      <c r="D329" s="1">
        <v>323</v>
      </c>
    </row>
    <row r="330" spans="1:4" x14ac:dyDescent="0.25">
      <c r="A330" s="1">
        <v>4620000187</v>
      </c>
      <c r="B330" s="1">
        <v>187</v>
      </c>
      <c r="C330" s="2" t="s">
        <v>658</v>
      </c>
      <c r="D330" s="1">
        <v>324</v>
      </c>
    </row>
    <row r="331" spans="1:4" x14ac:dyDescent="0.25">
      <c r="A331" s="1">
        <v>4620000135</v>
      </c>
      <c r="B331" s="1">
        <v>135</v>
      </c>
      <c r="C331" s="2" t="s">
        <v>197</v>
      </c>
      <c r="D331" s="1">
        <v>325</v>
      </c>
    </row>
    <row r="332" spans="1:4" x14ac:dyDescent="0.25">
      <c r="A332" s="1">
        <v>4620000188</v>
      </c>
      <c r="B332" s="1">
        <v>188</v>
      </c>
      <c r="C332" s="2" t="s">
        <v>198</v>
      </c>
      <c r="D332" s="1">
        <v>326</v>
      </c>
    </row>
    <row r="333" spans="1:4" x14ac:dyDescent="0.25">
      <c r="A333" s="1">
        <v>4620000145</v>
      </c>
      <c r="B333" s="1">
        <v>145</v>
      </c>
      <c r="C333" s="2" t="s">
        <v>659</v>
      </c>
      <c r="D333" s="1">
        <v>327</v>
      </c>
    </row>
    <row r="334" spans="1:4" x14ac:dyDescent="0.25">
      <c r="A334" s="1">
        <v>4620000166</v>
      </c>
      <c r="B334" s="1">
        <v>166</v>
      </c>
      <c r="C334" s="2" t="s">
        <v>199</v>
      </c>
      <c r="D334" s="1">
        <v>328</v>
      </c>
    </row>
    <row r="335" spans="1:4" x14ac:dyDescent="0.25">
      <c r="A335" s="1">
        <v>4620000165</v>
      </c>
      <c r="B335" s="1">
        <v>165</v>
      </c>
      <c r="C335" s="2" t="s">
        <v>200</v>
      </c>
      <c r="D335" s="1">
        <v>329</v>
      </c>
    </row>
    <row r="336" spans="1:4" x14ac:dyDescent="0.25">
      <c r="A336" s="1">
        <v>4620000164</v>
      </c>
      <c r="B336" s="1">
        <v>164</v>
      </c>
      <c r="C336" s="2" t="s">
        <v>660</v>
      </c>
      <c r="D336" s="1">
        <v>330</v>
      </c>
    </row>
    <row r="337" spans="1:4" x14ac:dyDescent="0.25">
      <c r="A337" s="1">
        <v>2270012987</v>
      </c>
      <c r="B337" s="1">
        <v>12987</v>
      </c>
      <c r="C337" s="2" t="s">
        <v>205</v>
      </c>
      <c r="D337" s="1">
        <v>331</v>
      </c>
    </row>
    <row r="338" spans="1:4" x14ac:dyDescent="0.25">
      <c r="A338" s="1">
        <v>2270058057</v>
      </c>
      <c r="B338" s="1">
        <v>58057</v>
      </c>
      <c r="C338" s="2" t="s">
        <v>590</v>
      </c>
      <c r="D338" s="1">
        <v>332</v>
      </c>
    </row>
    <row r="339" spans="1:4" x14ac:dyDescent="0.25">
      <c r="A339" s="1">
        <v>2270058062</v>
      </c>
      <c r="B339" s="1">
        <v>58062</v>
      </c>
      <c r="C339" s="2" t="s">
        <v>591</v>
      </c>
      <c r="D339" s="1">
        <v>333</v>
      </c>
    </row>
    <row r="340" spans="1:4" x14ac:dyDescent="0.25">
      <c r="A340" s="1">
        <v>2270058065</v>
      </c>
      <c r="B340" s="1">
        <v>58065</v>
      </c>
      <c r="C340" s="2" t="s">
        <v>592</v>
      </c>
      <c r="D340" s="1">
        <v>334</v>
      </c>
    </row>
    <row r="341" spans="1:4" x14ac:dyDescent="0.25">
      <c r="A341" s="1">
        <v>2270058066</v>
      </c>
      <c r="B341" s="1">
        <v>58066</v>
      </c>
      <c r="C341" s="2" t="s">
        <v>593</v>
      </c>
      <c r="D341" s="1">
        <v>335</v>
      </c>
    </row>
    <row r="342" spans="1:4" x14ac:dyDescent="0.25">
      <c r="A342" s="1">
        <v>2270012988</v>
      </c>
      <c r="B342" s="1">
        <v>12988</v>
      </c>
      <c r="C342" s="2" t="s">
        <v>206</v>
      </c>
      <c r="D342" s="1">
        <v>336</v>
      </c>
    </row>
    <row r="343" spans="1:4" x14ac:dyDescent="0.25">
      <c r="A343" s="1">
        <v>1333544418</v>
      </c>
      <c r="B343" s="1">
        <v>44418</v>
      </c>
      <c r="C343" s="2" t="s">
        <v>661</v>
      </c>
      <c r="D343" s="1">
        <v>337</v>
      </c>
    </row>
    <row r="344" spans="1:4" x14ac:dyDescent="0.25">
      <c r="A344" s="1">
        <v>1336804005</v>
      </c>
      <c r="B344" s="1">
        <v>4005</v>
      </c>
      <c r="C344" s="2" t="s">
        <v>662</v>
      </c>
      <c r="D344" s="1">
        <v>338</v>
      </c>
    </row>
    <row r="345" spans="1:4" x14ac:dyDescent="0.25">
      <c r="A345" s="1">
        <v>1333544607</v>
      </c>
      <c r="B345" s="1">
        <v>44607</v>
      </c>
      <c r="C345" s="2" t="s">
        <v>524</v>
      </c>
      <c r="D345" s="1">
        <v>339</v>
      </c>
    </row>
    <row r="346" spans="1:4" x14ac:dyDescent="0.25">
      <c r="A346" s="1">
        <v>1333544716</v>
      </c>
      <c r="B346" s="1">
        <v>44716</v>
      </c>
      <c r="C346" s="2" t="s">
        <v>594</v>
      </c>
      <c r="D346" s="1">
        <v>340</v>
      </c>
    </row>
    <row r="347" spans="1:4" x14ac:dyDescent="0.25">
      <c r="A347" s="1">
        <v>1333544661</v>
      </c>
      <c r="B347" s="1">
        <v>44661</v>
      </c>
      <c r="C347" s="2" t="s">
        <v>239</v>
      </c>
      <c r="D347" s="1">
        <v>341</v>
      </c>
    </row>
    <row r="348" spans="1:4" x14ac:dyDescent="0.25">
      <c r="A348" s="1">
        <v>1333544661</v>
      </c>
      <c r="B348" s="1">
        <v>44661</v>
      </c>
      <c r="C348" s="2" t="s">
        <v>239</v>
      </c>
      <c r="D348" s="1">
        <v>342</v>
      </c>
    </row>
    <row r="349" spans="1:4" x14ac:dyDescent="0.25">
      <c r="A349" s="1">
        <v>4620000175</v>
      </c>
      <c r="B349" s="1">
        <v>175</v>
      </c>
      <c r="C349" s="2" t="s">
        <v>213</v>
      </c>
      <c r="D349" s="1">
        <v>343</v>
      </c>
    </row>
    <row r="350" spans="1:4" x14ac:dyDescent="0.25">
      <c r="A350" s="1">
        <v>4620000168</v>
      </c>
      <c r="B350" s="1">
        <v>168</v>
      </c>
      <c r="C350" s="2" t="s">
        <v>663</v>
      </c>
      <c r="D350" s="1">
        <v>344</v>
      </c>
    </row>
    <row r="351" spans="1:4" x14ac:dyDescent="0.25">
      <c r="A351" s="1">
        <v>4620000169</v>
      </c>
      <c r="B351" s="1">
        <v>169</v>
      </c>
      <c r="C351" s="2" t="s">
        <v>214</v>
      </c>
      <c r="D351" s="1">
        <v>345</v>
      </c>
    </row>
    <row r="352" spans="1:4" x14ac:dyDescent="0.25">
      <c r="A352" s="1">
        <v>4620000170</v>
      </c>
      <c r="B352" s="1">
        <v>170</v>
      </c>
      <c r="C352" s="2" t="s">
        <v>215</v>
      </c>
      <c r="D352" s="1">
        <v>346</v>
      </c>
    </row>
    <row r="353" spans="1:4" x14ac:dyDescent="0.25">
      <c r="A353" s="1">
        <v>4620000171</v>
      </c>
      <c r="B353" s="1">
        <v>171</v>
      </c>
      <c r="C353" s="2" t="s">
        <v>664</v>
      </c>
      <c r="D353" s="1">
        <v>347</v>
      </c>
    </row>
    <row r="354" spans="1:4" x14ac:dyDescent="0.25">
      <c r="A354" s="1">
        <v>4620000172</v>
      </c>
      <c r="B354" s="1">
        <v>172</v>
      </c>
      <c r="C354" s="2" t="s">
        <v>665</v>
      </c>
      <c r="D354" s="1">
        <v>348</v>
      </c>
    </row>
    <row r="355" spans="1:4" x14ac:dyDescent="0.25">
      <c r="A355" s="1">
        <v>4620000173</v>
      </c>
      <c r="B355" s="1">
        <v>173</v>
      </c>
      <c r="C355" s="2" t="s">
        <v>216</v>
      </c>
      <c r="D355" s="1">
        <v>349</v>
      </c>
    </row>
    <row r="356" spans="1:4" x14ac:dyDescent="0.25">
      <c r="A356" s="1">
        <v>4620000174</v>
      </c>
      <c r="B356" s="1">
        <v>174</v>
      </c>
      <c r="C356" s="2" t="s">
        <v>217</v>
      </c>
      <c r="D356" s="1">
        <v>350</v>
      </c>
    </row>
    <row r="357" spans="1:4" x14ac:dyDescent="0.25">
      <c r="A357" s="1">
        <v>4620000176</v>
      </c>
      <c r="B357" s="1">
        <v>176</v>
      </c>
      <c r="C357" s="2" t="s">
        <v>666</v>
      </c>
      <c r="D357" s="1">
        <v>351</v>
      </c>
    </row>
    <row r="358" spans="1:4" x14ac:dyDescent="0.25">
      <c r="A358" s="1">
        <v>2270012992</v>
      </c>
      <c r="B358" s="1">
        <v>12992</v>
      </c>
      <c r="C358" s="2" t="s">
        <v>792</v>
      </c>
      <c r="D358" s="1">
        <v>352</v>
      </c>
    </row>
    <row r="359" spans="1:4" x14ac:dyDescent="0.25">
      <c r="A359" s="1">
        <v>2270005680</v>
      </c>
      <c r="B359" s="1">
        <v>5680</v>
      </c>
      <c r="C359" s="2" t="s">
        <v>240</v>
      </c>
      <c r="D359" s="1">
        <v>353</v>
      </c>
    </row>
    <row r="360" spans="1:4" x14ac:dyDescent="0.25">
      <c r="A360" s="1">
        <v>2270005670</v>
      </c>
      <c r="B360" s="1">
        <v>5670</v>
      </c>
      <c r="C360" s="2" t="s">
        <v>241</v>
      </c>
      <c r="D360" s="1">
        <v>354</v>
      </c>
    </row>
    <row r="361" spans="1:4" x14ac:dyDescent="0.25">
      <c r="A361" s="1">
        <v>2270005690</v>
      </c>
      <c r="B361" s="1">
        <v>5690</v>
      </c>
      <c r="C361" s="2" t="s">
        <v>767</v>
      </c>
      <c r="D361" s="1">
        <v>355</v>
      </c>
    </row>
    <row r="362" spans="1:4" x14ac:dyDescent="0.25">
      <c r="A362" s="1">
        <v>2270005700</v>
      </c>
      <c r="B362" s="1">
        <v>5700</v>
      </c>
      <c r="C362" s="2" t="s">
        <v>242</v>
      </c>
      <c r="D362" s="1">
        <v>356</v>
      </c>
    </row>
    <row r="363" spans="1:4" x14ac:dyDescent="0.25">
      <c r="A363" s="1">
        <v>2270005720</v>
      </c>
      <c r="B363" s="1">
        <v>5720</v>
      </c>
      <c r="C363" s="2" t="s">
        <v>729</v>
      </c>
      <c r="D363" s="1">
        <v>357</v>
      </c>
    </row>
    <row r="364" spans="1:4" x14ac:dyDescent="0.25">
      <c r="A364" s="1">
        <v>2270000807</v>
      </c>
      <c r="B364" s="1">
        <v>807</v>
      </c>
      <c r="C364" s="2" t="s">
        <v>771</v>
      </c>
      <c r="D364" s="1">
        <v>358</v>
      </c>
    </row>
    <row r="365" spans="1:4" x14ac:dyDescent="0.25">
      <c r="A365" s="1">
        <v>2270012993</v>
      </c>
      <c r="B365" s="1">
        <v>12993</v>
      </c>
      <c r="C365" s="2" t="s">
        <v>668</v>
      </c>
      <c r="D365" s="1">
        <v>359</v>
      </c>
    </row>
    <row r="366" spans="1:4" x14ac:dyDescent="0.25">
      <c r="A366" s="1">
        <v>1333544419</v>
      </c>
      <c r="B366" s="1">
        <v>44419</v>
      </c>
      <c r="C366" s="2" t="s">
        <v>669</v>
      </c>
      <c r="D366" s="1">
        <v>360</v>
      </c>
    </row>
    <row r="367" spans="1:4" x14ac:dyDescent="0.25">
      <c r="A367" s="1">
        <v>1336804007</v>
      </c>
      <c r="B367" s="1">
        <v>4007</v>
      </c>
      <c r="C367" s="2" t="s">
        <v>793</v>
      </c>
      <c r="D367" s="1">
        <v>361</v>
      </c>
    </row>
    <row r="368" spans="1:4" x14ac:dyDescent="0.25">
      <c r="A368" s="1">
        <v>1333544207</v>
      </c>
      <c r="B368" s="1">
        <v>44207</v>
      </c>
      <c r="C368" s="2" t="s">
        <v>388</v>
      </c>
      <c r="D368" s="1">
        <v>362</v>
      </c>
    </row>
    <row r="369" spans="1:4" x14ac:dyDescent="0.25">
      <c r="A369" s="1">
        <v>4620000163</v>
      </c>
      <c r="B369" s="1">
        <v>163</v>
      </c>
      <c r="C369" s="2" t="s">
        <v>794</v>
      </c>
      <c r="D369" s="1">
        <v>363</v>
      </c>
    </row>
    <row r="370" spans="1:4" x14ac:dyDescent="0.25">
      <c r="A370" s="1">
        <v>4620000162</v>
      </c>
      <c r="B370" s="1">
        <v>162</v>
      </c>
      <c r="C370" s="2" t="s">
        <v>209</v>
      </c>
      <c r="D370" s="1">
        <v>364</v>
      </c>
    </row>
    <row r="371" spans="1:4" x14ac:dyDescent="0.25">
      <c r="A371" s="1">
        <v>4620000161</v>
      </c>
      <c r="B371" s="1">
        <v>161</v>
      </c>
      <c r="C371" s="2" t="s">
        <v>795</v>
      </c>
      <c r="D371" s="1">
        <v>365</v>
      </c>
    </row>
    <row r="372" spans="1:4" x14ac:dyDescent="0.25">
      <c r="A372" s="1">
        <v>4620000160</v>
      </c>
      <c r="B372" s="1">
        <v>160</v>
      </c>
      <c r="C372" s="2" t="s">
        <v>796</v>
      </c>
      <c r="D372" s="1">
        <v>366</v>
      </c>
    </row>
    <row r="373" spans="1:4" x14ac:dyDescent="0.25">
      <c r="A373" s="1">
        <v>4620000159</v>
      </c>
      <c r="B373" s="1">
        <v>159</v>
      </c>
      <c r="C373" s="2" t="s">
        <v>210</v>
      </c>
      <c r="D373" s="1">
        <v>367</v>
      </c>
    </row>
    <row r="374" spans="1:4" x14ac:dyDescent="0.25">
      <c r="A374" s="1">
        <v>4620000158</v>
      </c>
      <c r="B374" s="1">
        <v>158</v>
      </c>
      <c r="C374" s="2" t="s">
        <v>797</v>
      </c>
      <c r="D374" s="1">
        <v>368</v>
      </c>
    </row>
    <row r="375" spans="1:4" x14ac:dyDescent="0.25">
      <c r="A375" s="1">
        <v>4620000157</v>
      </c>
      <c r="B375" s="1">
        <v>157</v>
      </c>
      <c r="C375" s="2" t="s">
        <v>211</v>
      </c>
      <c r="D375" s="1">
        <v>369</v>
      </c>
    </row>
    <row r="376" spans="1:4" x14ac:dyDescent="0.25">
      <c r="A376" s="1">
        <v>4620000156</v>
      </c>
      <c r="B376" s="1">
        <v>156</v>
      </c>
      <c r="C376" s="2" t="s">
        <v>212</v>
      </c>
      <c r="D376" s="1">
        <v>370</v>
      </c>
    </row>
    <row r="377" spans="1:4" x14ac:dyDescent="0.25">
      <c r="A377" s="1">
        <v>4620000155</v>
      </c>
      <c r="B377" s="1">
        <v>155</v>
      </c>
      <c r="C377" s="2" t="s">
        <v>798</v>
      </c>
      <c r="D377" s="1">
        <v>371</v>
      </c>
    </row>
    <row r="378" spans="1:4" x14ac:dyDescent="0.25">
      <c r="A378" s="1">
        <v>2270012986</v>
      </c>
      <c r="B378" s="1">
        <v>12986</v>
      </c>
      <c r="C378" s="2" t="s">
        <v>799</v>
      </c>
      <c r="D378" s="1">
        <v>372</v>
      </c>
    </row>
    <row r="379" spans="1:4" x14ac:dyDescent="0.25">
      <c r="A379" s="1">
        <v>2270000024</v>
      </c>
      <c r="B379" s="1">
        <v>24</v>
      </c>
      <c r="C379" s="2" t="s">
        <v>604</v>
      </c>
      <c r="D379" s="1">
        <v>373</v>
      </c>
    </row>
    <row r="380" spans="1:4" x14ac:dyDescent="0.25">
      <c r="A380" s="1">
        <v>2270000027</v>
      </c>
      <c r="B380" s="1">
        <v>27</v>
      </c>
      <c r="C380" s="2" t="s">
        <v>170</v>
      </c>
      <c r="D380" s="1">
        <v>374</v>
      </c>
    </row>
    <row r="381" spans="1:4" x14ac:dyDescent="0.25">
      <c r="A381" s="1">
        <v>2270000025</v>
      </c>
      <c r="B381" s="1">
        <v>25</v>
      </c>
      <c r="C381" s="2" t="s">
        <v>605</v>
      </c>
      <c r="D381" s="1">
        <v>375</v>
      </c>
    </row>
    <row r="382" spans="1:4" x14ac:dyDescent="0.25">
      <c r="A382" s="1">
        <v>2270000029</v>
      </c>
      <c r="B382" s="1">
        <v>29</v>
      </c>
      <c r="C382" s="2" t="s">
        <v>171</v>
      </c>
      <c r="D382" s="1">
        <v>376</v>
      </c>
    </row>
    <row r="383" spans="1:4" x14ac:dyDescent="0.25">
      <c r="A383" s="1">
        <v>2270000031</v>
      </c>
      <c r="B383" s="1">
        <v>31</v>
      </c>
      <c r="C383" s="2" t="s">
        <v>172</v>
      </c>
      <c r="D383" s="1">
        <v>377</v>
      </c>
    </row>
    <row r="384" spans="1:4" x14ac:dyDescent="0.25">
      <c r="A384" s="1">
        <v>2270000033</v>
      </c>
      <c r="B384" s="1">
        <v>33</v>
      </c>
      <c r="C384" s="2" t="s">
        <v>173</v>
      </c>
      <c r="D384" s="1">
        <v>378</v>
      </c>
    </row>
    <row r="385" spans="1:4" x14ac:dyDescent="0.25">
      <c r="A385" s="1">
        <v>2270010606</v>
      </c>
      <c r="B385" s="1">
        <v>10606</v>
      </c>
      <c r="C385" s="2" t="s">
        <v>389</v>
      </c>
      <c r="D385" s="1">
        <v>379</v>
      </c>
    </row>
    <row r="386" spans="1:4" x14ac:dyDescent="0.25">
      <c r="A386" s="1">
        <v>2270010607</v>
      </c>
      <c r="B386" s="1">
        <v>10607</v>
      </c>
      <c r="C386" s="2" t="s">
        <v>390</v>
      </c>
      <c r="D386" s="1">
        <v>380</v>
      </c>
    </row>
    <row r="387" spans="1:4" x14ac:dyDescent="0.25">
      <c r="A387" s="1">
        <v>2270010608</v>
      </c>
      <c r="B387" s="1">
        <v>10608</v>
      </c>
      <c r="C387" s="2" t="s">
        <v>391</v>
      </c>
      <c r="D387" s="1">
        <v>381</v>
      </c>
    </row>
    <row r="388" spans="1:4" x14ac:dyDescent="0.25">
      <c r="A388" s="1">
        <v>2270012989</v>
      </c>
      <c r="B388" s="1">
        <v>12989</v>
      </c>
      <c r="C388" s="2" t="s">
        <v>667</v>
      </c>
      <c r="D388" s="1">
        <v>382</v>
      </c>
    </row>
    <row r="389" spans="1:4" x14ac:dyDescent="0.25">
      <c r="A389" s="1">
        <v>1333544423</v>
      </c>
      <c r="B389" s="1">
        <v>44423</v>
      </c>
      <c r="C389" s="2" t="s">
        <v>800</v>
      </c>
      <c r="D389" s="1">
        <v>383</v>
      </c>
    </row>
    <row r="390" spans="1:4" x14ac:dyDescent="0.25">
      <c r="A390" s="1">
        <v>1336804011</v>
      </c>
      <c r="B390" s="1">
        <v>4011</v>
      </c>
      <c r="C390" s="2" t="s">
        <v>801</v>
      </c>
      <c r="D390" s="1">
        <v>384</v>
      </c>
    </row>
    <row r="391" spans="1:4" x14ac:dyDescent="0.25">
      <c r="A391" s="1">
        <v>1332527322</v>
      </c>
      <c r="B391" s="1">
        <v>27322</v>
      </c>
      <c r="C391" s="2" t="s">
        <v>176</v>
      </c>
      <c r="D391" s="1">
        <v>385</v>
      </c>
    </row>
    <row r="392" spans="1:4" x14ac:dyDescent="0.25">
      <c r="A392" s="1">
        <v>1333544487</v>
      </c>
      <c r="B392" s="1">
        <v>44487</v>
      </c>
      <c r="C392" s="2" t="s">
        <v>235</v>
      </c>
      <c r="D392" s="1">
        <v>386</v>
      </c>
    </row>
    <row r="393" spans="1:4" x14ac:dyDescent="0.25">
      <c r="A393" s="1">
        <v>4620000154</v>
      </c>
      <c r="B393" s="1">
        <v>154</v>
      </c>
      <c r="C393" s="2" t="s">
        <v>201</v>
      </c>
      <c r="D393" s="1">
        <v>387</v>
      </c>
    </row>
    <row r="394" spans="1:4" x14ac:dyDescent="0.25">
      <c r="A394" s="1">
        <v>4620000146</v>
      </c>
      <c r="B394" s="1">
        <v>146</v>
      </c>
      <c r="C394" s="2" t="s">
        <v>802</v>
      </c>
      <c r="D394" s="1">
        <v>388</v>
      </c>
    </row>
    <row r="395" spans="1:4" x14ac:dyDescent="0.25">
      <c r="A395" s="1">
        <v>4620000147</v>
      </c>
      <c r="B395" s="1">
        <v>147</v>
      </c>
      <c r="C395" s="2" t="s">
        <v>202</v>
      </c>
      <c r="D395" s="1">
        <v>389</v>
      </c>
    </row>
    <row r="396" spans="1:4" x14ac:dyDescent="0.25">
      <c r="A396" s="1">
        <v>4620000148</v>
      </c>
      <c r="B396" s="1">
        <v>148</v>
      </c>
      <c r="C396" s="2" t="s">
        <v>803</v>
      </c>
      <c r="D396" s="1">
        <v>390</v>
      </c>
    </row>
    <row r="397" spans="1:4" x14ac:dyDescent="0.25">
      <c r="A397" s="1">
        <v>4620000149</v>
      </c>
      <c r="B397" s="1">
        <v>149</v>
      </c>
      <c r="C397" s="2" t="s">
        <v>203</v>
      </c>
      <c r="D397" s="1">
        <v>391</v>
      </c>
    </row>
    <row r="398" spans="1:4" x14ac:dyDescent="0.25">
      <c r="A398" s="1">
        <v>4620000150</v>
      </c>
      <c r="B398" s="1">
        <v>150</v>
      </c>
      <c r="C398" s="2" t="s">
        <v>671</v>
      </c>
      <c r="D398" s="1">
        <v>392</v>
      </c>
    </row>
    <row r="399" spans="1:4" x14ac:dyDescent="0.25">
      <c r="A399" s="1">
        <v>4620000151</v>
      </c>
      <c r="B399" s="1">
        <v>151</v>
      </c>
      <c r="C399" s="2" t="s">
        <v>804</v>
      </c>
      <c r="D399" s="1">
        <v>393</v>
      </c>
    </row>
    <row r="400" spans="1:4" x14ac:dyDescent="0.25">
      <c r="A400" s="1">
        <v>4620000152</v>
      </c>
      <c r="B400" s="1">
        <v>152</v>
      </c>
      <c r="C400" s="2" t="s">
        <v>805</v>
      </c>
      <c r="D400" s="1">
        <v>394</v>
      </c>
    </row>
    <row r="401" spans="1:4" x14ac:dyDescent="0.25">
      <c r="A401" s="1">
        <v>4620000153</v>
      </c>
      <c r="B401" s="1">
        <v>153</v>
      </c>
      <c r="C401" s="2" t="s">
        <v>204</v>
      </c>
      <c r="D401" s="1">
        <v>395</v>
      </c>
    </row>
    <row r="402" spans="1:4" x14ac:dyDescent="0.25">
      <c r="A402" s="1">
        <v>2270012990</v>
      </c>
      <c r="B402" s="1">
        <v>12990</v>
      </c>
      <c r="C402" s="2" t="s">
        <v>218</v>
      </c>
      <c r="D402" s="1">
        <v>396</v>
      </c>
    </row>
    <row r="403" spans="1:4" x14ac:dyDescent="0.25">
      <c r="A403" s="1">
        <v>2270000028</v>
      </c>
      <c r="B403" s="1">
        <v>28</v>
      </c>
      <c r="C403" s="2" t="s">
        <v>606</v>
      </c>
      <c r="D403" s="1">
        <v>397</v>
      </c>
    </row>
    <row r="404" spans="1:4" x14ac:dyDescent="0.25">
      <c r="A404" s="1">
        <v>2270000030</v>
      </c>
      <c r="B404" s="1">
        <v>30</v>
      </c>
      <c r="C404" s="2" t="s">
        <v>174</v>
      </c>
      <c r="D404" s="1">
        <v>398</v>
      </c>
    </row>
    <row r="405" spans="1:4" x14ac:dyDescent="0.25">
      <c r="A405" s="1">
        <v>2270000032</v>
      </c>
      <c r="B405" s="1">
        <v>32</v>
      </c>
      <c r="C405" s="2" t="s">
        <v>607</v>
      </c>
      <c r="D405" s="1">
        <v>399</v>
      </c>
    </row>
    <row r="406" spans="1:4" x14ac:dyDescent="0.25">
      <c r="A406" s="1">
        <v>2270000036</v>
      </c>
      <c r="B406" s="1">
        <v>36</v>
      </c>
      <c r="C406" s="2" t="s">
        <v>175</v>
      </c>
      <c r="D406" s="1">
        <v>400</v>
      </c>
    </row>
    <row r="407" spans="1:4" x14ac:dyDescent="0.25">
      <c r="A407" s="1">
        <v>2270000040</v>
      </c>
      <c r="B407" s="1">
        <v>40</v>
      </c>
      <c r="C407" s="2" t="s">
        <v>608</v>
      </c>
      <c r="D407" s="1">
        <v>401</v>
      </c>
    </row>
    <row r="408" spans="1:4" x14ac:dyDescent="0.25">
      <c r="A408" s="1">
        <v>2270000041</v>
      </c>
      <c r="B408" s="1">
        <v>41</v>
      </c>
      <c r="C408" s="2" t="s">
        <v>609</v>
      </c>
      <c r="D408" s="1">
        <v>402</v>
      </c>
    </row>
    <row r="409" spans="1:4" x14ac:dyDescent="0.25">
      <c r="A409" s="1">
        <v>2270009341</v>
      </c>
      <c r="B409" s="1">
        <v>9341</v>
      </c>
      <c r="C409" s="2" t="s">
        <v>613</v>
      </c>
      <c r="D409" s="1">
        <v>403</v>
      </c>
    </row>
    <row r="410" spans="1:4" x14ac:dyDescent="0.25">
      <c r="A410" s="1">
        <v>2270009361</v>
      </c>
      <c r="B410" s="1">
        <v>9361</v>
      </c>
      <c r="C410" s="2" t="s">
        <v>236</v>
      </c>
      <c r="D410" s="1">
        <v>404</v>
      </c>
    </row>
    <row r="411" spans="1:4" x14ac:dyDescent="0.25">
      <c r="A411" s="1">
        <v>2270009391</v>
      </c>
      <c r="B411" s="1">
        <v>9391</v>
      </c>
      <c r="C411" s="2" t="s">
        <v>614</v>
      </c>
      <c r="D411" s="1">
        <v>405</v>
      </c>
    </row>
    <row r="412" spans="1:4" x14ac:dyDescent="0.25">
      <c r="A412" s="1">
        <v>2270000878</v>
      </c>
      <c r="B412" s="1">
        <v>878</v>
      </c>
      <c r="C412" s="2" t="s">
        <v>237</v>
      </c>
      <c r="D412" s="1">
        <v>406</v>
      </c>
    </row>
    <row r="413" spans="1:4" x14ac:dyDescent="0.25">
      <c r="A413" s="1">
        <v>2270012991</v>
      </c>
      <c r="B413" s="1">
        <v>12991</v>
      </c>
      <c r="C413" s="2" t="s">
        <v>219</v>
      </c>
      <c r="D413" s="1">
        <v>407</v>
      </c>
    </row>
    <row r="414" spans="1:4" x14ac:dyDescent="0.25">
      <c r="A414" s="1">
        <v>1333544420</v>
      </c>
      <c r="B414" s="1">
        <v>44420</v>
      </c>
      <c r="C414" s="2" t="s">
        <v>806</v>
      </c>
      <c r="D414" s="1">
        <v>408</v>
      </c>
    </row>
    <row r="415" spans="1:4" x14ac:dyDescent="0.25">
      <c r="A415" s="1">
        <v>1336804008</v>
      </c>
      <c r="B415" s="1">
        <v>4008</v>
      </c>
      <c r="C415" s="2" t="s">
        <v>807</v>
      </c>
      <c r="D415" s="1">
        <v>409</v>
      </c>
    </row>
    <row r="416" spans="1:4" x14ac:dyDescent="0.25">
      <c r="A416" s="1">
        <v>1332527322</v>
      </c>
      <c r="B416" s="1">
        <v>27322</v>
      </c>
      <c r="C416" s="2" t="s">
        <v>176</v>
      </c>
      <c r="D416" s="1">
        <v>410</v>
      </c>
    </row>
    <row r="417" spans="1:4" x14ac:dyDescent="0.25">
      <c r="A417" s="1">
        <v>1333544157</v>
      </c>
      <c r="B417" s="1">
        <v>44157</v>
      </c>
      <c r="C417" s="2" t="s">
        <v>272</v>
      </c>
      <c r="D417" s="1">
        <v>411</v>
      </c>
    </row>
    <row r="418" spans="1:4" x14ac:dyDescent="0.25">
      <c r="A418" s="1">
        <v>6197200082</v>
      </c>
      <c r="B418" s="1">
        <v>82</v>
      </c>
      <c r="C418" s="2" t="s">
        <v>314</v>
      </c>
      <c r="D418" s="1">
        <v>412</v>
      </c>
    </row>
    <row r="419" spans="1:4" x14ac:dyDescent="0.25">
      <c r="A419" s="1">
        <v>6197205640</v>
      </c>
      <c r="B419" s="1">
        <v>5640</v>
      </c>
      <c r="C419" s="2" t="s">
        <v>315</v>
      </c>
      <c r="D419" s="1">
        <v>413</v>
      </c>
    </row>
    <row r="420" spans="1:4" x14ac:dyDescent="0.25">
      <c r="A420" s="1">
        <v>6197205643</v>
      </c>
      <c r="B420" s="1">
        <v>5643</v>
      </c>
      <c r="C420" s="2" t="s">
        <v>316</v>
      </c>
      <c r="D420" s="1">
        <v>414</v>
      </c>
    </row>
    <row r="421" spans="1:4" x14ac:dyDescent="0.25">
      <c r="A421" s="1">
        <v>6197205641</v>
      </c>
      <c r="B421" s="1">
        <v>5641</v>
      </c>
      <c r="C421" s="2" t="s">
        <v>317</v>
      </c>
      <c r="D421" s="1">
        <v>415</v>
      </c>
    </row>
    <row r="422" spans="1:4" x14ac:dyDescent="0.25">
      <c r="A422" s="1">
        <v>4620000025</v>
      </c>
      <c r="B422" s="1">
        <v>25</v>
      </c>
      <c r="C422" s="2" t="s">
        <v>412</v>
      </c>
      <c r="D422" s="1">
        <v>416</v>
      </c>
    </row>
    <row r="423" spans="1:4" x14ac:dyDescent="0.25">
      <c r="A423" s="1">
        <v>4620000037</v>
      </c>
      <c r="B423" s="1">
        <v>37</v>
      </c>
      <c r="C423" s="2" t="s">
        <v>413</v>
      </c>
      <c r="D423" s="1">
        <v>417</v>
      </c>
    </row>
    <row r="424" spans="1:4" x14ac:dyDescent="0.25">
      <c r="A424" s="1">
        <v>4620000033</v>
      </c>
      <c r="B424" s="1">
        <v>33</v>
      </c>
      <c r="C424" s="2" t="s">
        <v>414</v>
      </c>
      <c r="D424" s="1">
        <v>418</v>
      </c>
    </row>
    <row r="425" spans="1:4" x14ac:dyDescent="0.25">
      <c r="A425" s="1">
        <v>4620000032</v>
      </c>
      <c r="B425" s="1">
        <v>32</v>
      </c>
      <c r="C425" s="2" t="s">
        <v>415</v>
      </c>
      <c r="D425" s="1">
        <v>419</v>
      </c>
    </row>
    <row r="426" spans="1:4" x14ac:dyDescent="0.25">
      <c r="A426" s="1">
        <v>4620000031</v>
      </c>
      <c r="B426" s="1">
        <v>31</v>
      </c>
      <c r="C426" s="2" t="s">
        <v>416</v>
      </c>
      <c r="D426" s="1">
        <v>420</v>
      </c>
    </row>
    <row r="427" spans="1:4" x14ac:dyDescent="0.25">
      <c r="A427" s="1">
        <v>4620000036</v>
      </c>
      <c r="B427" s="1">
        <v>36</v>
      </c>
      <c r="C427" s="2" t="s">
        <v>417</v>
      </c>
      <c r="D427" s="1">
        <v>421</v>
      </c>
    </row>
    <row r="428" spans="1:4" x14ac:dyDescent="0.25">
      <c r="A428" s="1">
        <v>4620000035</v>
      </c>
      <c r="B428" s="1">
        <v>35</v>
      </c>
      <c r="C428" s="2" t="s">
        <v>418</v>
      </c>
      <c r="D428" s="1">
        <v>422</v>
      </c>
    </row>
    <row r="429" spans="1:4" x14ac:dyDescent="0.25">
      <c r="A429" s="1">
        <v>4620000030</v>
      </c>
      <c r="B429" s="1">
        <v>30</v>
      </c>
      <c r="C429" s="2" t="s">
        <v>419</v>
      </c>
      <c r="D429" s="1">
        <v>423</v>
      </c>
    </row>
    <row r="430" spans="1:4" x14ac:dyDescent="0.25">
      <c r="A430" s="1">
        <v>4620000029</v>
      </c>
      <c r="B430" s="1">
        <v>29</v>
      </c>
      <c r="C430" s="2" t="s">
        <v>420</v>
      </c>
      <c r="D430" s="1">
        <v>424</v>
      </c>
    </row>
    <row r="431" spans="1:4" x14ac:dyDescent="0.25">
      <c r="A431" s="1">
        <v>4620000028</v>
      </c>
      <c r="B431" s="1">
        <v>28</v>
      </c>
      <c r="C431" s="2" t="s">
        <v>421</v>
      </c>
      <c r="D431" s="1">
        <v>425</v>
      </c>
    </row>
    <row r="432" spans="1:4" x14ac:dyDescent="0.25">
      <c r="A432" s="1">
        <v>4620000027</v>
      </c>
      <c r="B432" s="1">
        <v>27</v>
      </c>
      <c r="C432" s="2" t="s">
        <v>422</v>
      </c>
      <c r="D432" s="1">
        <v>426</v>
      </c>
    </row>
    <row r="433" spans="1:4" x14ac:dyDescent="0.25">
      <c r="A433" s="1">
        <v>4620000026</v>
      </c>
      <c r="B433" s="1">
        <v>26</v>
      </c>
      <c r="C433" s="2" t="s">
        <v>423</v>
      </c>
      <c r="D433" s="1">
        <v>427</v>
      </c>
    </row>
    <row r="434" spans="1:4" x14ac:dyDescent="0.25">
      <c r="A434" s="1">
        <v>4620000034</v>
      </c>
      <c r="B434" s="1">
        <v>34</v>
      </c>
      <c r="C434" s="2" t="s">
        <v>424</v>
      </c>
      <c r="D434" s="1">
        <v>428</v>
      </c>
    </row>
    <row r="435" spans="1:4" x14ac:dyDescent="0.25">
      <c r="A435" s="1">
        <v>2270045833</v>
      </c>
      <c r="B435" s="1">
        <v>45833</v>
      </c>
      <c r="C435" s="2" t="s">
        <v>328</v>
      </c>
      <c r="D435" s="1">
        <v>429</v>
      </c>
    </row>
    <row r="436" spans="1:4" x14ac:dyDescent="0.25">
      <c r="A436" s="1">
        <v>2270045834</v>
      </c>
      <c r="B436" s="1">
        <v>45834</v>
      </c>
      <c r="C436" s="2" t="s">
        <v>266</v>
      </c>
      <c r="D436" s="1">
        <v>430</v>
      </c>
    </row>
    <row r="437" spans="1:4" x14ac:dyDescent="0.25">
      <c r="A437" s="1">
        <v>2270045837</v>
      </c>
      <c r="B437" s="1">
        <v>45837</v>
      </c>
      <c r="C437" s="2" t="s">
        <v>329</v>
      </c>
      <c r="D437" s="1">
        <v>431</v>
      </c>
    </row>
    <row r="438" spans="1:4" x14ac:dyDescent="0.25">
      <c r="A438" s="1">
        <v>1333544364</v>
      </c>
      <c r="B438" s="1">
        <v>44364</v>
      </c>
      <c r="C438" s="2" t="s">
        <v>425</v>
      </c>
      <c r="D438" s="1">
        <v>432</v>
      </c>
    </row>
    <row r="439" spans="1:4" x14ac:dyDescent="0.25">
      <c r="A439" s="1">
        <v>6197200522</v>
      </c>
      <c r="B439" s="1">
        <v>522</v>
      </c>
      <c r="C439" s="2" t="s">
        <v>73</v>
      </c>
      <c r="D439" s="1">
        <v>433</v>
      </c>
    </row>
    <row r="440" spans="1:4" x14ac:dyDescent="0.25">
      <c r="A440" s="1">
        <v>6197200523</v>
      </c>
      <c r="B440" s="1">
        <v>523</v>
      </c>
      <c r="C440" s="2" t="s">
        <v>74</v>
      </c>
      <c r="D440" s="1">
        <v>434</v>
      </c>
    </row>
    <row r="441" spans="1:4" x14ac:dyDescent="0.25">
      <c r="A441" s="1">
        <v>2270006649</v>
      </c>
      <c r="B441" s="1">
        <v>6649</v>
      </c>
      <c r="C441" s="2" t="s">
        <v>75</v>
      </c>
      <c r="D441" s="1">
        <v>435</v>
      </c>
    </row>
    <row r="442" spans="1:4" x14ac:dyDescent="0.25">
      <c r="A442" s="1">
        <v>6197205351</v>
      </c>
      <c r="B442" s="1">
        <v>5351</v>
      </c>
      <c r="C442" s="2" t="s">
        <v>76</v>
      </c>
      <c r="D442" s="1">
        <v>436</v>
      </c>
    </row>
    <row r="443" spans="1:4" x14ac:dyDescent="0.25">
      <c r="A443" s="1">
        <v>6197205352</v>
      </c>
      <c r="B443" s="1">
        <v>5352</v>
      </c>
      <c r="C443" s="2" t="s">
        <v>77</v>
      </c>
      <c r="D443" s="1">
        <v>437</v>
      </c>
    </row>
    <row r="444" spans="1:4" x14ac:dyDescent="0.25">
      <c r="A444" s="1">
        <v>1333544776</v>
      </c>
      <c r="B444" s="1">
        <v>44776</v>
      </c>
      <c r="C444" s="2" t="s">
        <v>505</v>
      </c>
      <c r="D444" s="1">
        <v>438</v>
      </c>
    </row>
    <row r="445" spans="1:4" x14ac:dyDescent="0.25">
      <c r="A445" s="1">
        <v>1333544157</v>
      </c>
      <c r="B445" s="1">
        <v>44157</v>
      </c>
      <c r="C445" s="2" t="s">
        <v>272</v>
      </c>
      <c r="D445" s="1">
        <v>439</v>
      </c>
    </row>
    <row r="446" spans="1:4" x14ac:dyDescent="0.25">
      <c r="A446" s="1">
        <v>6197205354</v>
      </c>
      <c r="B446" s="1">
        <v>5354</v>
      </c>
      <c r="C446" s="2" t="s">
        <v>78</v>
      </c>
      <c r="D446" s="1">
        <v>440</v>
      </c>
    </row>
    <row r="447" spans="1:4" x14ac:dyDescent="0.25">
      <c r="A447" s="1">
        <v>6197210400</v>
      </c>
      <c r="B447" s="1">
        <v>10400</v>
      </c>
      <c r="C447" s="2" t="s">
        <v>79</v>
      </c>
      <c r="D447" s="1">
        <v>441</v>
      </c>
    </row>
    <row r="448" spans="1:4" x14ac:dyDescent="0.25">
      <c r="A448" s="1">
        <v>6197205372</v>
      </c>
      <c r="B448" s="1">
        <v>5372</v>
      </c>
      <c r="C448" s="2" t="s">
        <v>80</v>
      </c>
      <c r="D448" s="1">
        <v>442</v>
      </c>
    </row>
    <row r="449" spans="1:4" x14ac:dyDescent="0.25">
      <c r="A449" s="1">
        <v>6197200060</v>
      </c>
      <c r="B449" s="1">
        <v>60</v>
      </c>
      <c r="C449" s="2" t="s">
        <v>81</v>
      </c>
      <c r="D449" s="1">
        <v>443</v>
      </c>
    </row>
    <row r="450" spans="1:4" x14ac:dyDescent="0.25">
      <c r="A450" s="1">
        <v>2270006651</v>
      </c>
      <c r="B450" s="1">
        <v>6651</v>
      </c>
      <c r="C450" s="2" t="s">
        <v>82</v>
      </c>
      <c r="D450" s="1">
        <v>444</v>
      </c>
    </row>
    <row r="451" spans="1:4" x14ac:dyDescent="0.25">
      <c r="A451" s="1">
        <v>2270005525</v>
      </c>
      <c r="B451" s="1">
        <v>5525</v>
      </c>
      <c r="C451" s="2" t="s">
        <v>463</v>
      </c>
      <c r="D451" s="1">
        <v>445</v>
      </c>
    </row>
    <row r="452" spans="1:4" x14ac:dyDescent="0.25">
      <c r="A452" s="1">
        <v>2270005526</v>
      </c>
      <c r="B452" s="1">
        <v>5526</v>
      </c>
      <c r="C452" s="2" t="s">
        <v>462</v>
      </c>
      <c r="D452" s="1">
        <v>446</v>
      </c>
    </row>
    <row r="453" spans="1:4" x14ac:dyDescent="0.25">
      <c r="A453" s="1">
        <v>2270005529</v>
      </c>
      <c r="B453" s="1">
        <v>5529</v>
      </c>
      <c r="C453" s="2" t="s">
        <v>464</v>
      </c>
      <c r="D453" s="1">
        <v>447</v>
      </c>
    </row>
    <row r="454" spans="1:4" x14ac:dyDescent="0.25">
      <c r="A454" s="1">
        <v>2270057495</v>
      </c>
      <c r="B454" s="1">
        <v>57495</v>
      </c>
      <c r="C454" s="2" t="s">
        <v>785</v>
      </c>
      <c r="D454" s="1">
        <v>448</v>
      </c>
    </row>
    <row r="455" spans="1:4" x14ac:dyDescent="0.25">
      <c r="A455" s="1">
        <v>2270005531</v>
      </c>
      <c r="B455" s="1">
        <v>5531</v>
      </c>
      <c r="C455" s="2" t="s">
        <v>247</v>
      </c>
      <c r="D455" s="1">
        <v>449</v>
      </c>
    </row>
    <row r="456" spans="1:4" x14ac:dyDescent="0.25">
      <c r="A456" s="1">
        <v>2270005532</v>
      </c>
      <c r="B456" s="1">
        <v>5532</v>
      </c>
      <c r="C456" s="2" t="s">
        <v>248</v>
      </c>
      <c r="D456" s="1">
        <v>450</v>
      </c>
    </row>
    <row r="457" spans="1:4" x14ac:dyDescent="0.25">
      <c r="A457" s="1">
        <v>2270057677</v>
      </c>
      <c r="B457" s="1">
        <v>57677</v>
      </c>
      <c r="C457" s="2" t="s">
        <v>267</v>
      </c>
      <c r="D457" s="1">
        <v>451</v>
      </c>
    </row>
    <row r="458" spans="1:4" x14ac:dyDescent="0.25">
      <c r="A458" s="1">
        <v>2270057665</v>
      </c>
      <c r="B458" s="1">
        <v>57665</v>
      </c>
      <c r="C458" s="2" t="s">
        <v>268</v>
      </c>
      <c r="D458" s="1">
        <v>452</v>
      </c>
    </row>
    <row r="459" spans="1:4" x14ac:dyDescent="0.25">
      <c r="A459" s="1">
        <v>2270057666</v>
      </c>
      <c r="B459" s="1">
        <v>57666</v>
      </c>
      <c r="C459" s="2" t="s">
        <v>330</v>
      </c>
      <c r="D459" s="1">
        <v>453</v>
      </c>
    </row>
    <row r="460" spans="1:4" x14ac:dyDescent="0.25">
      <c r="A460" s="1">
        <v>1333544776</v>
      </c>
      <c r="B460" s="1">
        <v>44776</v>
      </c>
      <c r="C460" s="2" t="s">
        <v>505</v>
      </c>
      <c r="D460" s="1">
        <v>454</v>
      </c>
    </row>
    <row r="461" spans="1:4" x14ac:dyDescent="0.25">
      <c r="A461" s="1">
        <v>6197210420</v>
      </c>
      <c r="B461" s="1">
        <v>10420</v>
      </c>
      <c r="C461" s="2" t="s">
        <v>83</v>
      </c>
      <c r="D461" s="1">
        <v>455</v>
      </c>
    </row>
    <row r="462" spans="1:4" x14ac:dyDescent="0.25">
      <c r="A462" s="1">
        <v>2270006652</v>
      </c>
      <c r="B462" s="1">
        <v>6652</v>
      </c>
      <c r="C462" s="2" t="s">
        <v>84</v>
      </c>
      <c r="D462" s="1">
        <v>456</v>
      </c>
    </row>
    <row r="463" spans="1:4" x14ac:dyDescent="0.25">
      <c r="A463" s="1">
        <v>6197200011</v>
      </c>
      <c r="B463" s="1">
        <v>11</v>
      </c>
      <c r="C463" s="2" t="s">
        <v>85</v>
      </c>
      <c r="D463" s="1">
        <v>457</v>
      </c>
    </row>
    <row r="464" spans="1:4" x14ac:dyDescent="0.25">
      <c r="A464" s="1">
        <v>6197200236</v>
      </c>
      <c r="B464" s="1">
        <v>236</v>
      </c>
      <c r="C464" s="2" t="s">
        <v>86</v>
      </c>
      <c r="D464" s="1">
        <v>458</v>
      </c>
    </row>
    <row r="465" spans="1:4" x14ac:dyDescent="0.25">
      <c r="A465" s="1">
        <v>6197205374</v>
      </c>
      <c r="B465" s="1">
        <v>5374</v>
      </c>
      <c r="C465" s="2" t="s">
        <v>87</v>
      </c>
      <c r="D465" s="1">
        <v>459</v>
      </c>
    </row>
    <row r="466" spans="1:4" x14ac:dyDescent="0.25">
      <c r="A466" s="1">
        <v>2270005533</v>
      </c>
      <c r="B466" s="1">
        <v>5533</v>
      </c>
      <c r="C466" s="2" t="s">
        <v>249</v>
      </c>
      <c r="D466" s="1">
        <v>460</v>
      </c>
    </row>
    <row r="467" spans="1:4" x14ac:dyDescent="0.25">
      <c r="A467" s="1">
        <v>2270057496</v>
      </c>
      <c r="B467" s="1">
        <v>57496</v>
      </c>
      <c r="C467" s="2" t="s">
        <v>786</v>
      </c>
      <c r="D467" s="1">
        <v>461</v>
      </c>
    </row>
    <row r="468" spans="1:4" x14ac:dyDescent="0.25">
      <c r="A468" s="1">
        <v>2270047240</v>
      </c>
      <c r="B468" s="1">
        <v>47240</v>
      </c>
      <c r="C468" s="2" t="s">
        <v>787</v>
      </c>
      <c r="D468" s="1">
        <v>462</v>
      </c>
    </row>
    <row r="469" spans="1:4" x14ac:dyDescent="0.25">
      <c r="A469" s="1">
        <v>2270057497</v>
      </c>
      <c r="B469" s="1">
        <v>57497</v>
      </c>
      <c r="C469" s="2" t="s">
        <v>788</v>
      </c>
      <c r="D469" s="1">
        <v>463</v>
      </c>
    </row>
    <row r="470" spans="1:4" x14ac:dyDescent="0.25">
      <c r="A470" s="1">
        <v>2270057498</v>
      </c>
      <c r="B470" s="1">
        <v>57498</v>
      </c>
      <c r="C470" s="2" t="s">
        <v>789</v>
      </c>
      <c r="D470" s="1">
        <v>464</v>
      </c>
    </row>
    <row r="471" spans="1:4" x14ac:dyDescent="0.25">
      <c r="A471" s="1">
        <v>2270057500</v>
      </c>
      <c r="B471" s="1">
        <v>57500</v>
      </c>
      <c r="C471" s="2" t="s">
        <v>790</v>
      </c>
      <c r="D471" s="1">
        <v>465</v>
      </c>
    </row>
    <row r="472" spans="1:4" x14ac:dyDescent="0.25">
      <c r="A472" s="1">
        <v>1333544737</v>
      </c>
      <c r="B472" s="1">
        <v>44737</v>
      </c>
      <c r="C472" s="2" t="s">
        <v>332</v>
      </c>
      <c r="D472" s="1">
        <v>466</v>
      </c>
    </row>
    <row r="473" spans="1:4" x14ac:dyDescent="0.25">
      <c r="A473" s="1">
        <v>1333544737</v>
      </c>
      <c r="B473" s="1">
        <v>44737</v>
      </c>
      <c r="C473" s="2" t="s">
        <v>332</v>
      </c>
      <c r="D473" s="1">
        <v>467</v>
      </c>
    </row>
    <row r="474" spans="1:4" x14ac:dyDescent="0.25">
      <c r="A474" s="1">
        <v>1337025001</v>
      </c>
      <c r="B474" s="1">
        <v>25001</v>
      </c>
      <c r="C474" s="2" t="s">
        <v>791</v>
      </c>
      <c r="D474" s="1">
        <v>468</v>
      </c>
    </row>
    <row r="475" spans="1:4" x14ac:dyDescent="0.25">
      <c r="A475" s="1">
        <v>4620001456</v>
      </c>
      <c r="B475" s="1">
        <v>1456</v>
      </c>
      <c r="C475" s="2" t="s">
        <v>144</v>
      </c>
      <c r="D475" s="1">
        <v>469</v>
      </c>
    </row>
    <row r="476" spans="1:4" x14ac:dyDescent="0.25">
      <c r="A476" s="1">
        <v>4620001457</v>
      </c>
      <c r="B476" s="1">
        <v>1457</v>
      </c>
      <c r="C476" s="2" t="s">
        <v>333</v>
      </c>
      <c r="D476" s="1">
        <v>470</v>
      </c>
    </row>
    <row r="477" spans="1:4" x14ac:dyDescent="0.25">
      <c r="A477" s="1">
        <v>4620001459</v>
      </c>
      <c r="B477" s="1">
        <v>1459</v>
      </c>
      <c r="C477" s="2" t="s">
        <v>358</v>
      </c>
      <c r="D477" s="1">
        <v>471</v>
      </c>
    </row>
    <row r="478" spans="1:4" x14ac:dyDescent="0.25">
      <c r="A478" s="1">
        <v>4620001460</v>
      </c>
      <c r="B478" s="1">
        <v>1460</v>
      </c>
      <c r="C478" s="2" t="s">
        <v>631</v>
      </c>
      <c r="D478" s="1">
        <v>472</v>
      </c>
    </row>
    <row r="479" spans="1:4" x14ac:dyDescent="0.25">
      <c r="A479" s="1">
        <v>4620001461</v>
      </c>
      <c r="B479" s="1">
        <v>1461</v>
      </c>
      <c r="C479" s="2" t="s">
        <v>632</v>
      </c>
      <c r="D479" s="1">
        <v>473</v>
      </c>
    </row>
    <row r="480" spans="1:4" x14ac:dyDescent="0.25">
      <c r="A480" s="1">
        <v>4620001462</v>
      </c>
      <c r="B480" s="1">
        <v>1462</v>
      </c>
      <c r="C480" s="2" t="s">
        <v>283</v>
      </c>
      <c r="D480" s="1">
        <v>474</v>
      </c>
    </row>
    <row r="481" spans="1:4" x14ac:dyDescent="0.25">
      <c r="A481" s="1">
        <v>4620001463</v>
      </c>
      <c r="B481" s="1">
        <v>1463</v>
      </c>
      <c r="C481" s="2" t="s">
        <v>808</v>
      </c>
      <c r="D481" s="1">
        <v>475</v>
      </c>
    </row>
    <row r="482" spans="1:4" x14ac:dyDescent="0.25">
      <c r="A482" s="1">
        <v>4620001464</v>
      </c>
      <c r="B482" s="1">
        <v>1464</v>
      </c>
      <c r="C482" s="2" t="s">
        <v>809</v>
      </c>
      <c r="D482" s="1">
        <v>476</v>
      </c>
    </row>
    <row r="483" spans="1:4" x14ac:dyDescent="0.25">
      <c r="A483" s="1">
        <v>1336992003</v>
      </c>
      <c r="B483" s="1">
        <v>92003</v>
      </c>
      <c r="C483" s="2" t="s">
        <v>392</v>
      </c>
      <c r="D483" s="1">
        <v>477</v>
      </c>
    </row>
    <row r="484" spans="1:4" x14ac:dyDescent="0.25">
      <c r="A484" s="1">
        <v>4620000317</v>
      </c>
      <c r="B484" s="1">
        <v>317</v>
      </c>
      <c r="C484" s="2" t="s">
        <v>393</v>
      </c>
      <c r="D484" s="1">
        <v>478</v>
      </c>
    </row>
    <row r="485" spans="1:4" x14ac:dyDescent="0.25">
      <c r="A485" s="1">
        <v>4620000319</v>
      </c>
      <c r="B485" s="1">
        <v>319</v>
      </c>
      <c r="C485" s="2" t="s">
        <v>394</v>
      </c>
      <c r="D485" s="1">
        <v>479</v>
      </c>
    </row>
    <row r="486" spans="1:4" x14ac:dyDescent="0.25">
      <c r="A486" s="1">
        <v>4620000320</v>
      </c>
      <c r="B486" s="1">
        <v>320</v>
      </c>
      <c r="C486" s="2" t="s">
        <v>395</v>
      </c>
      <c r="D486" s="1">
        <v>480</v>
      </c>
    </row>
    <row r="487" spans="1:4" x14ac:dyDescent="0.25">
      <c r="A487" s="1">
        <v>4620000321</v>
      </c>
      <c r="B487" s="1">
        <v>321</v>
      </c>
      <c r="C487" s="2" t="s">
        <v>396</v>
      </c>
      <c r="D487" s="1">
        <v>481</v>
      </c>
    </row>
    <row r="488" spans="1:4" x14ac:dyDescent="0.25">
      <c r="A488" s="1">
        <v>4620000322</v>
      </c>
      <c r="B488" s="1">
        <v>322</v>
      </c>
      <c r="C488" s="2" t="s">
        <v>397</v>
      </c>
      <c r="D488" s="1">
        <v>482</v>
      </c>
    </row>
    <row r="489" spans="1:4" x14ac:dyDescent="0.25">
      <c r="A489" s="1">
        <v>4620000323</v>
      </c>
      <c r="B489" s="1">
        <v>323</v>
      </c>
      <c r="C489" s="2" t="s">
        <v>398</v>
      </c>
      <c r="D489" s="1">
        <v>483</v>
      </c>
    </row>
    <row r="490" spans="1:4" x14ac:dyDescent="0.25">
      <c r="A490" s="1">
        <v>4620000324</v>
      </c>
      <c r="B490" s="1">
        <v>324</v>
      </c>
      <c r="C490" s="2" t="s">
        <v>399</v>
      </c>
      <c r="D490" s="1">
        <v>484</v>
      </c>
    </row>
    <row r="491" spans="1:4" x14ac:dyDescent="0.25">
      <c r="A491" s="1">
        <v>4620000325</v>
      </c>
      <c r="B491" s="1">
        <v>325</v>
      </c>
      <c r="C491" s="2" t="s">
        <v>400</v>
      </c>
      <c r="D491" s="1">
        <v>485</v>
      </c>
    </row>
    <row r="492" spans="1:4" x14ac:dyDescent="0.25">
      <c r="A492" s="1">
        <v>4620000326</v>
      </c>
      <c r="B492" s="1">
        <v>326</v>
      </c>
      <c r="C492" s="2" t="s">
        <v>401</v>
      </c>
      <c r="D492" s="1">
        <v>486</v>
      </c>
    </row>
    <row r="493" spans="1:4" x14ac:dyDescent="0.25">
      <c r="A493" s="1">
        <v>4620000327</v>
      </c>
      <c r="B493" s="1">
        <v>327</v>
      </c>
      <c r="C493" s="2" t="s">
        <v>402</v>
      </c>
      <c r="D493" s="1">
        <v>487</v>
      </c>
    </row>
    <row r="494" spans="1:4" x14ac:dyDescent="0.25">
      <c r="A494" s="1">
        <v>4620000328</v>
      </c>
      <c r="B494" s="1">
        <v>328</v>
      </c>
      <c r="C494" s="2" t="s">
        <v>403</v>
      </c>
      <c r="D494" s="1">
        <v>488</v>
      </c>
    </row>
    <row r="495" spans="1:4" x14ac:dyDescent="0.25">
      <c r="A495" s="1">
        <v>4620004224</v>
      </c>
      <c r="B495" s="1">
        <v>4224</v>
      </c>
      <c r="C495" s="2" t="s">
        <v>60</v>
      </c>
      <c r="D495" s="1">
        <v>489</v>
      </c>
    </row>
    <row r="496" spans="1:4" x14ac:dyDescent="0.25">
      <c r="A496" s="1">
        <v>4620004228</v>
      </c>
      <c r="B496" s="1">
        <v>4228</v>
      </c>
      <c r="C496" s="2" t="s">
        <v>264</v>
      </c>
      <c r="D496" s="1">
        <v>490</v>
      </c>
    </row>
    <row r="497" spans="1:4" x14ac:dyDescent="0.25">
      <c r="A497" s="1">
        <v>4620004229</v>
      </c>
      <c r="B497" s="1">
        <v>4229</v>
      </c>
      <c r="C497" s="2" t="s">
        <v>265</v>
      </c>
      <c r="D497" s="1">
        <v>491</v>
      </c>
    </row>
    <row r="498" spans="1:4" x14ac:dyDescent="0.25">
      <c r="A498" s="1">
        <v>4620004230</v>
      </c>
      <c r="B498" s="1">
        <v>4230</v>
      </c>
      <c r="C498" s="2" t="s">
        <v>446</v>
      </c>
      <c r="D498" s="1">
        <v>492</v>
      </c>
    </row>
    <row r="499" spans="1:4" x14ac:dyDescent="0.25">
      <c r="A499" s="1">
        <v>4620004231</v>
      </c>
      <c r="B499" s="1">
        <v>4231</v>
      </c>
      <c r="C499" s="2" t="s">
        <v>447</v>
      </c>
      <c r="D499" s="1">
        <v>493</v>
      </c>
    </row>
    <row r="500" spans="1:4" x14ac:dyDescent="0.25">
      <c r="A500" s="1">
        <v>4620004232</v>
      </c>
      <c r="B500" s="1">
        <v>4232</v>
      </c>
      <c r="C500" s="2" t="s">
        <v>61</v>
      </c>
      <c r="D500" s="1">
        <v>494</v>
      </c>
    </row>
    <row r="501" spans="1:4" x14ac:dyDescent="0.25">
      <c r="A501" s="1">
        <v>4620004233</v>
      </c>
      <c r="B501" s="1">
        <v>4233</v>
      </c>
      <c r="C501" s="2" t="s">
        <v>448</v>
      </c>
      <c r="D501" s="1">
        <v>495</v>
      </c>
    </row>
    <row r="502" spans="1:4" x14ac:dyDescent="0.25">
      <c r="A502" s="1">
        <v>4620004234</v>
      </c>
      <c r="B502" s="1">
        <v>4234</v>
      </c>
      <c r="C502" s="2" t="s">
        <v>449</v>
      </c>
      <c r="D502" s="1">
        <v>496</v>
      </c>
    </row>
    <row r="503" spans="1:4" x14ac:dyDescent="0.25">
      <c r="A503" s="1">
        <v>1333544603</v>
      </c>
      <c r="B503" s="1">
        <v>44603</v>
      </c>
      <c r="C503" s="2" t="s">
        <v>404</v>
      </c>
      <c r="D503" s="1">
        <v>497</v>
      </c>
    </row>
    <row r="504" spans="1:4" x14ac:dyDescent="0.25">
      <c r="A504" s="1">
        <v>4620000470</v>
      </c>
      <c r="B504" s="1">
        <v>470</v>
      </c>
      <c r="C504" s="2" t="s">
        <v>434</v>
      </c>
      <c r="D504" s="1">
        <v>498</v>
      </c>
    </row>
    <row r="505" spans="1:4" x14ac:dyDescent="0.25">
      <c r="A505" s="1">
        <v>4620000497</v>
      </c>
      <c r="B505" s="1">
        <v>497</v>
      </c>
      <c r="C505" s="2" t="s">
        <v>435</v>
      </c>
      <c r="D505" s="1">
        <v>499</v>
      </c>
    </row>
    <row r="506" spans="1:4" x14ac:dyDescent="0.25">
      <c r="A506" s="1">
        <v>4620000498</v>
      </c>
      <c r="B506" s="1">
        <v>498</v>
      </c>
      <c r="C506" s="2" t="s">
        <v>436</v>
      </c>
      <c r="D506" s="1">
        <v>500</v>
      </c>
    </row>
    <row r="507" spans="1:4" x14ac:dyDescent="0.25">
      <c r="A507" s="1">
        <v>4620000527</v>
      </c>
      <c r="B507" s="1">
        <v>527</v>
      </c>
      <c r="C507" s="2" t="s">
        <v>437</v>
      </c>
      <c r="D507" s="1">
        <v>501</v>
      </c>
    </row>
    <row r="508" spans="1:4" x14ac:dyDescent="0.25">
      <c r="A508" s="1">
        <v>4620000526</v>
      </c>
      <c r="B508" s="1">
        <v>526</v>
      </c>
      <c r="C508" s="2" t="s">
        <v>438</v>
      </c>
      <c r="D508" s="1">
        <v>502</v>
      </c>
    </row>
    <row r="509" spans="1:4" x14ac:dyDescent="0.25">
      <c r="A509" s="1">
        <v>4620000520</v>
      </c>
      <c r="B509" s="1">
        <v>520</v>
      </c>
      <c r="C509" s="2" t="s">
        <v>439</v>
      </c>
      <c r="D509" s="1">
        <v>503</v>
      </c>
    </row>
    <row r="510" spans="1:4" x14ac:dyDescent="0.25">
      <c r="A510" s="1">
        <v>4620000519</v>
      </c>
      <c r="B510" s="1">
        <v>519</v>
      </c>
      <c r="C510" s="2" t="s">
        <v>440</v>
      </c>
      <c r="D510" s="1">
        <v>504</v>
      </c>
    </row>
    <row r="511" spans="1:4" x14ac:dyDescent="0.25">
      <c r="A511" s="1">
        <v>4620000518</v>
      </c>
      <c r="B511" s="1">
        <v>518</v>
      </c>
      <c r="C511" s="2" t="s">
        <v>441</v>
      </c>
      <c r="D511" s="1">
        <v>505</v>
      </c>
    </row>
    <row r="512" spans="1:4" x14ac:dyDescent="0.25">
      <c r="A512" s="1">
        <v>4620000517</v>
      </c>
      <c r="B512" s="1">
        <v>517</v>
      </c>
      <c r="C512" s="2" t="s">
        <v>442</v>
      </c>
      <c r="D512" s="1">
        <v>506</v>
      </c>
    </row>
    <row r="513" spans="1:4" x14ac:dyDescent="0.25">
      <c r="A513" s="1">
        <v>4620000516</v>
      </c>
      <c r="B513" s="1">
        <v>516</v>
      </c>
      <c r="C513" s="2" t="s">
        <v>443</v>
      </c>
      <c r="D513" s="1">
        <v>507</v>
      </c>
    </row>
    <row r="514" spans="1:4" x14ac:dyDescent="0.25">
      <c r="A514" s="1">
        <v>4620000515</v>
      </c>
      <c r="B514" s="1">
        <v>515</v>
      </c>
      <c r="C514" s="2" t="s">
        <v>444</v>
      </c>
      <c r="D514" s="1">
        <v>508</v>
      </c>
    </row>
    <row r="515" spans="1:4" x14ac:dyDescent="0.25">
      <c r="A515" s="1">
        <v>4620000514</v>
      </c>
      <c r="B515" s="1">
        <v>514</v>
      </c>
      <c r="C515" s="2" t="s">
        <v>445</v>
      </c>
      <c r="D515" s="1">
        <v>509</v>
      </c>
    </row>
    <row r="516" spans="1:4" x14ac:dyDescent="0.25">
      <c r="A516" s="1">
        <v>1333544782</v>
      </c>
      <c r="B516" s="1">
        <v>44782</v>
      </c>
      <c r="C516" s="2" t="s">
        <v>126</v>
      </c>
      <c r="D516" s="1">
        <v>510</v>
      </c>
    </row>
    <row r="517" spans="1:4" x14ac:dyDescent="0.25">
      <c r="A517" s="1">
        <v>1333544782</v>
      </c>
      <c r="B517" s="1">
        <v>44782</v>
      </c>
      <c r="C517" s="2" t="s">
        <v>126</v>
      </c>
      <c r="D517" s="1">
        <v>511</v>
      </c>
    </row>
    <row r="518" spans="1:4" x14ac:dyDescent="0.25">
      <c r="A518" s="1">
        <v>4620000386</v>
      </c>
      <c r="B518" s="1">
        <v>386</v>
      </c>
      <c r="C518" s="2" t="s">
        <v>616</v>
      </c>
      <c r="D518" s="1">
        <v>512</v>
      </c>
    </row>
    <row r="519" spans="1:4" x14ac:dyDescent="0.25">
      <c r="A519" s="1">
        <v>1332722024</v>
      </c>
      <c r="B519" s="1">
        <v>22024</v>
      </c>
      <c r="C519" s="2" t="s">
        <v>617</v>
      </c>
      <c r="D519" s="1">
        <v>513</v>
      </c>
    </row>
    <row r="520" spans="1:4" x14ac:dyDescent="0.25">
      <c r="A520" s="1">
        <v>4620000375</v>
      </c>
      <c r="B520" s="1">
        <v>375</v>
      </c>
      <c r="C520" s="2" t="s">
        <v>618</v>
      </c>
      <c r="D520" s="1">
        <v>514</v>
      </c>
    </row>
    <row r="521" spans="1:4" x14ac:dyDescent="0.25">
      <c r="A521" s="1">
        <v>4620004106</v>
      </c>
      <c r="B521" s="1">
        <v>4106</v>
      </c>
      <c r="C521" s="2" t="s">
        <v>47</v>
      </c>
      <c r="D521" s="1">
        <v>515</v>
      </c>
    </row>
    <row r="522" spans="1:4" x14ac:dyDescent="0.25">
      <c r="A522" s="1">
        <v>4620004111</v>
      </c>
      <c r="B522" s="1">
        <v>4111</v>
      </c>
      <c r="C522" s="2" t="s">
        <v>229</v>
      </c>
      <c r="D522" s="1">
        <v>516</v>
      </c>
    </row>
    <row r="523" spans="1:4" x14ac:dyDescent="0.25">
      <c r="A523" s="1">
        <v>4620004112</v>
      </c>
      <c r="B523" s="1">
        <v>4112</v>
      </c>
      <c r="C523" s="2" t="s">
        <v>230</v>
      </c>
      <c r="D523" s="1">
        <v>517</v>
      </c>
    </row>
    <row r="524" spans="1:4" x14ac:dyDescent="0.25">
      <c r="A524" s="1">
        <v>4620004113</v>
      </c>
      <c r="B524" s="1">
        <v>4113</v>
      </c>
      <c r="C524" s="2" t="s">
        <v>636</v>
      </c>
      <c r="D524" s="1">
        <v>518</v>
      </c>
    </row>
    <row r="525" spans="1:4" x14ac:dyDescent="0.25">
      <c r="A525" s="1">
        <v>4620004114</v>
      </c>
      <c r="B525" s="1">
        <v>4114</v>
      </c>
      <c r="C525" s="2" t="s">
        <v>450</v>
      </c>
      <c r="D525" s="1">
        <v>519</v>
      </c>
    </row>
    <row r="526" spans="1:4" x14ac:dyDescent="0.25">
      <c r="A526" s="1">
        <v>4620004115</v>
      </c>
      <c r="B526" s="1">
        <v>4115</v>
      </c>
      <c r="C526" s="2" t="s">
        <v>88</v>
      </c>
      <c r="D526" s="1">
        <v>520</v>
      </c>
    </row>
    <row r="527" spans="1:4" x14ac:dyDescent="0.25">
      <c r="A527" s="1">
        <v>4620004116</v>
      </c>
      <c r="B527" s="1">
        <v>4116</v>
      </c>
      <c r="C527" s="2" t="s">
        <v>334</v>
      </c>
      <c r="D527" s="1">
        <v>521</v>
      </c>
    </row>
    <row r="528" spans="1:4" x14ac:dyDescent="0.25">
      <c r="A528" s="1">
        <v>4620004117</v>
      </c>
      <c r="B528" s="1">
        <v>4117</v>
      </c>
      <c r="C528" s="2" t="s">
        <v>451</v>
      </c>
      <c r="D528" s="1">
        <v>522</v>
      </c>
    </row>
    <row r="529" spans="1:4" x14ac:dyDescent="0.25">
      <c r="A529" s="1">
        <v>4620000371</v>
      </c>
      <c r="B529" s="1">
        <v>371</v>
      </c>
      <c r="C529" s="2" t="s">
        <v>619</v>
      </c>
      <c r="D529" s="1">
        <v>523</v>
      </c>
    </row>
    <row r="530" spans="1:4" x14ac:dyDescent="0.25">
      <c r="A530" s="1">
        <v>4620000376</v>
      </c>
      <c r="B530" s="1">
        <v>376</v>
      </c>
      <c r="C530" s="2" t="s">
        <v>620</v>
      </c>
      <c r="D530" s="1">
        <v>524</v>
      </c>
    </row>
    <row r="531" spans="1:4" x14ac:dyDescent="0.25">
      <c r="A531" s="1">
        <v>4620000372</v>
      </c>
      <c r="B531" s="1">
        <v>372</v>
      </c>
      <c r="C531" s="2" t="s">
        <v>621</v>
      </c>
      <c r="D531" s="1">
        <v>525</v>
      </c>
    </row>
    <row r="532" spans="1:4" x14ac:dyDescent="0.25">
      <c r="A532" s="1">
        <v>4620000377</v>
      </c>
      <c r="B532" s="1">
        <v>377</v>
      </c>
      <c r="C532" s="2" t="s">
        <v>622</v>
      </c>
      <c r="D532" s="1">
        <v>526</v>
      </c>
    </row>
    <row r="533" spans="1:4" x14ac:dyDescent="0.25">
      <c r="A533" s="1">
        <v>4620000373</v>
      </c>
      <c r="B533" s="1">
        <v>373</v>
      </c>
      <c r="C533" s="2" t="s">
        <v>623</v>
      </c>
      <c r="D533" s="1">
        <v>527</v>
      </c>
    </row>
    <row r="534" spans="1:4" x14ac:dyDescent="0.25">
      <c r="A534" s="1">
        <v>4620000379</v>
      </c>
      <c r="B534" s="1">
        <v>379</v>
      </c>
      <c r="C534" s="2" t="s">
        <v>624</v>
      </c>
      <c r="D534" s="1">
        <v>528</v>
      </c>
    </row>
    <row r="535" spans="1:4" x14ac:dyDescent="0.25">
      <c r="A535" s="1">
        <v>1332807060</v>
      </c>
      <c r="B535" s="1">
        <v>7060</v>
      </c>
      <c r="C535" s="2" t="s">
        <v>4</v>
      </c>
      <c r="D535" s="1">
        <v>529</v>
      </c>
    </row>
    <row r="536" spans="1:4" x14ac:dyDescent="0.25">
      <c r="A536" s="1">
        <v>1333544426</v>
      </c>
      <c r="B536" s="1">
        <v>44426</v>
      </c>
      <c r="C536" s="2" t="s">
        <v>9</v>
      </c>
      <c r="D536" s="1">
        <v>530</v>
      </c>
    </row>
    <row r="537" spans="1:4" x14ac:dyDescent="0.25">
      <c r="A537" s="1">
        <v>4620000374</v>
      </c>
      <c r="B537" s="1">
        <v>374</v>
      </c>
      <c r="C537" s="2" t="s">
        <v>625</v>
      </c>
      <c r="D537" s="1">
        <v>531</v>
      </c>
    </row>
    <row r="538" spans="1:4" x14ac:dyDescent="0.25">
      <c r="A538" s="1">
        <v>4620000380</v>
      </c>
      <c r="B538" s="1">
        <v>380</v>
      </c>
      <c r="C538" s="2" t="s">
        <v>626</v>
      </c>
      <c r="D538" s="1">
        <v>532</v>
      </c>
    </row>
    <row r="539" spans="1:4" x14ac:dyDescent="0.25">
      <c r="A539" s="1">
        <v>2270009777</v>
      </c>
      <c r="B539" s="1">
        <v>9777</v>
      </c>
      <c r="C539" s="2" t="s">
        <v>5</v>
      </c>
      <c r="D539" s="1">
        <v>533</v>
      </c>
    </row>
    <row r="540" spans="1:4" x14ac:dyDescent="0.25">
      <c r="A540" s="1">
        <v>2270009778</v>
      </c>
      <c r="B540" s="1">
        <v>9778</v>
      </c>
      <c r="C540" s="2" t="s">
        <v>6</v>
      </c>
      <c r="D540" s="1">
        <v>534</v>
      </c>
    </row>
    <row r="541" spans="1:4" x14ac:dyDescent="0.25">
      <c r="A541" s="1">
        <v>2270009779</v>
      </c>
      <c r="B541" s="1">
        <v>9779</v>
      </c>
      <c r="C541" s="2" t="s">
        <v>7</v>
      </c>
      <c r="D541" s="1">
        <v>535</v>
      </c>
    </row>
    <row r="542" spans="1:4" x14ac:dyDescent="0.25">
      <c r="A542" s="1">
        <v>2270009774</v>
      </c>
      <c r="B542" s="1">
        <v>9774</v>
      </c>
      <c r="C542" s="2" t="s">
        <v>8</v>
      </c>
      <c r="D542" s="1">
        <v>536</v>
      </c>
    </row>
    <row r="543" spans="1:4" x14ac:dyDescent="0.25">
      <c r="A543" s="1">
        <v>2270009775</v>
      </c>
      <c r="B543" s="1">
        <v>9775</v>
      </c>
      <c r="C543" s="2" t="s">
        <v>298</v>
      </c>
      <c r="D543" s="1">
        <v>537</v>
      </c>
    </row>
    <row r="544" spans="1:4" x14ac:dyDescent="0.25">
      <c r="A544" s="1">
        <v>2270009776</v>
      </c>
      <c r="B544" s="1">
        <v>9776</v>
      </c>
      <c r="C544" s="2" t="s">
        <v>363</v>
      </c>
      <c r="D544" s="1">
        <v>538</v>
      </c>
    </row>
    <row r="545" spans="1:4" x14ac:dyDescent="0.25">
      <c r="A545" s="1">
        <v>2270058089</v>
      </c>
      <c r="B545" s="1">
        <v>58089</v>
      </c>
      <c r="C545" s="2" t="s">
        <v>759</v>
      </c>
      <c r="D545" s="1">
        <v>539</v>
      </c>
    </row>
    <row r="546" spans="1:4" x14ac:dyDescent="0.25">
      <c r="A546" s="1">
        <v>2270058090</v>
      </c>
      <c r="B546" s="1">
        <v>58090</v>
      </c>
      <c r="C546" s="2" t="s">
        <v>760</v>
      </c>
      <c r="D546" s="1">
        <v>540</v>
      </c>
    </row>
    <row r="547" spans="1:4" x14ac:dyDescent="0.25">
      <c r="A547" s="1">
        <v>1333544692</v>
      </c>
      <c r="B547" s="1">
        <v>44692</v>
      </c>
      <c r="C547" s="2" t="s">
        <v>627</v>
      </c>
      <c r="D547" s="1">
        <v>541</v>
      </c>
    </row>
    <row r="548" spans="1:4" x14ac:dyDescent="0.25">
      <c r="A548" s="1">
        <v>1331803108</v>
      </c>
      <c r="B548" s="1">
        <v>3108</v>
      </c>
      <c r="C548" s="2" t="s">
        <v>674</v>
      </c>
      <c r="D548" s="1">
        <v>542</v>
      </c>
    </row>
    <row r="549" spans="1:4" x14ac:dyDescent="0.25">
      <c r="A549" s="1">
        <v>4620001489</v>
      </c>
      <c r="B549" s="1">
        <v>1489</v>
      </c>
      <c r="C549" s="2" t="s">
        <v>675</v>
      </c>
      <c r="D549" s="1">
        <v>543</v>
      </c>
    </row>
    <row r="550" spans="1:4" x14ac:dyDescent="0.25">
      <c r="A550" s="1">
        <v>4620025258</v>
      </c>
      <c r="B550" s="1">
        <v>25258</v>
      </c>
      <c r="C550" s="2" t="s">
        <v>676</v>
      </c>
      <c r="D550" s="1">
        <v>544</v>
      </c>
    </row>
    <row r="551" spans="1:4" x14ac:dyDescent="0.25">
      <c r="A551" s="1">
        <v>4620025262</v>
      </c>
      <c r="B551" s="1">
        <v>25262</v>
      </c>
      <c r="C551" s="2" t="s">
        <v>411</v>
      </c>
      <c r="D551" s="1">
        <v>545</v>
      </c>
    </row>
    <row r="552" spans="1:4" x14ac:dyDescent="0.25">
      <c r="A552" s="1">
        <v>4620025263</v>
      </c>
      <c r="B552" s="1">
        <v>25263</v>
      </c>
      <c r="C552" s="2" t="s">
        <v>181</v>
      </c>
      <c r="D552" s="1">
        <v>546</v>
      </c>
    </row>
    <row r="553" spans="1:4" x14ac:dyDescent="0.25">
      <c r="A553" s="1">
        <v>4620025264</v>
      </c>
      <c r="B553" s="1">
        <v>25264</v>
      </c>
      <c r="C553" s="2" t="s">
        <v>182</v>
      </c>
      <c r="D553" s="1">
        <v>547</v>
      </c>
    </row>
    <row r="554" spans="1:4" x14ac:dyDescent="0.25">
      <c r="A554" s="1">
        <v>4620025265</v>
      </c>
      <c r="B554" s="1">
        <v>25265</v>
      </c>
      <c r="C554" s="2" t="s">
        <v>573</v>
      </c>
      <c r="D554" s="1">
        <v>548</v>
      </c>
    </row>
    <row r="555" spans="1:4" x14ac:dyDescent="0.25">
      <c r="A555" s="1">
        <v>4620025266</v>
      </c>
      <c r="B555" s="1">
        <v>25266</v>
      </c>
      <c r="C555" s="2" t="s">
        <v>574</v>
      </c>
      <c r="D555" s="1">
        <v>549</v>
      </c>
    </row>
    <row r="556" spans="1:4" x14ac:dyDescent="0.25">
      <c r="A556" s="1">
        <v>1333544605</v>
      </c>
      <c r="B556" s="1">
        <v>44605</v>
      </c>
      <c r="C556" s="2" t="s">
        <v>112</v>
      </c>
      <c r="D556" s="1">
        <v>550</v>
      </c>
    </row>
    <row r="557" spans="1:4" x14ac:dyDescent="0.25">
      <c r="A557" s="1">
        <v>1333544495</v>
      </c>
      <c r="B557" s="1">
        <v>44495</v>
      </c>
      <c r="C557" s="2" t="s">
        <v>59</v>
      </c>
      <c r="D557" s="1">
        <v>551</v>
      </c>
    </row>
    <row r="558" spans="1:4" x14ac:dyDescent="0.25">
      <c r="A558" s="1">
        <v>1333544693</v>
      </c>
      <c r="B558" s="1">
        <v>44693</v>
      </c>
      <c r="C558" s="2" t="s">
        <v>677</v>
      </c>
      <c r="D558" s="1">
        <v>552</v>
      </c>
    </row>
    <row r="559" spans="1:4" x14ac:dyDescent="0.25">
      <c r="A559" s="1">
        <v>2270025104</v>
      </c>
      <c r="B559" s="1">
        <v>25104</v>
      </c>
      <c r="C559" s="2" t="s">
        <v>48</v>
      </c>
      <c r="D559" s="1">
        <v>553</v>
      </c>
    </row>
    <row r="560" spans="1:4" x14ac:dyDescent="0.25">
      <c r="A560" s="1">
        <v>2270025118</v>
      </c>
      <c r="B560" s="1">
        <v>25118</v>
      </c>
      <c r="C560" s="2" t="s">
        <v>89</v>
      </c>
      <c r="D560" s="1">
        <v>554</v>
      </c>
    </row>
    <row r="561" spans="1:4" x14ac:dyDescent="0.25">
      <c r="A561" s="1">
        <v>2270025119</v>
      </c>
      <c r="B561" s="1">
        <v>25119</v>
      </c>
      <c r="C561" s="2" t="s">
        <v>250</v>
      </c>
      <c r="D561" s="1">
        <v>555</v>
      </c>
    </row>
    <row r="562" spans="1:4" x14ac:dyDescent="0.25">
      <c r="A562" s="1">
        <v>2270025120</v>
      </c>
      <c r="B562" s="1">
        <v>25120</v>
      </c>
      <c r="C562" s="2" t="s">
        <v>643</v>
      </c>
      <c r="D562" s="1">
        <v>556</v>
      </c>
    </row>
    <row r="563" spans="1:4" x14ac:dyDescent="0.25">
      <c r="A563" s="1">
        <v>2270058100</v>
      </c>
      <c r="B563" s="1">
        <v>58100</v>
      </c>
      <c r="C563" s="2" t="s">
        <v>12</v>
      </c>
      <c r="D563" s="1">
        <v>557</v>
      </c>
    </row>
    <row r="564" spans="1:4" x14ac:dyDescent="0.25">
      <c r="A564" s="1">
        <v>2270058101</v>
      </c>
      <c r="B564" s="1">
        <v>58101</v>
      </c>
      <c r="C564" s="2" t="s">
        <v>335</v>
      </c>
      <c r="D564" s="1">
        <v>558</v>
      </c>
    </row>
    <row r="565" spans="1:4" x14ac:dyDescent="0.25">
      <c r="A565" s="1">
        <v>2270058102</v>
      </c>
      <c r="B565" s="1">
        <v>58102</v>
      </c>
      <c r="C565" s="2" t="s">
        <v>336</v>
      </c>
      <c r="D565" s="1">
        <v>559</v>
      </c>
    </row>
    <row r="566" spans="1:4" x14ac:dyDescent="0.25">
      <c r="A566" s="1">
        <v>2270058103</v>
      </c>
      <c r="B566" s="1">
        <v>58103</v>
      </c>
      <c r="C566" s="2" t="s">
        <v>13</v>
      </c>
      <c r="D566" s="1">
        <v>560</v>
      </c>
    </row>
    <row r="567" spans="1:4" x14ac:dyDescent="0.25">
      <c r="A567" s="1">
        <v>1331803110</v>
      </c>
      <c r="B567" s="1">
        <v>3110</v>
      </c>
      <c r="C567" s="2" t="s">
        <v>566</v>
      </c>
      <c r="D567" s="1">
        <v>561</v>
      </c>
    </row>
    <row r="568" spans="1:4" x14ac:dyDescent="0.25">
      <c r="A568" s="1">
        <v>4620001222</v>
      </c>
      <c r="B568" s="1">
        <v>1222</v>
      </c>
      <c r="C568" s="2" t="s">
        <v>408</v>
      </c>
      <c r="D568" s="1">
        <v>562</v>
      </c>
    </row>
    <row r="569" spans="1:4" x14ac:dyDescent="0.25">
      <c r="A569" s="1">
        <v>4620001233</v>
      </c>
      <c r="B569" s="1">
        <v>1233</v>
      </c>
      <c r="C569" s="2" t="s">
        <v>567</v>
      </c>
      <c r="D569" s="1">
        <v>563</v>
      </c>
    </row>
    <row r="570" spans="1:4" x14ac:dyDescent="0.25">
      <c r="A570" s="1">
        <v>4620001207</v>
      </c>
      <c r="B570" s="1">
        <v>1207</v>
      </c>
      <c r="C570" s="2" t="s">
        <v>568</v>
      </c>
      <c r="D570" s="1">
        <v>564</v>
      </c>
    </row>
    <row r="571" spans="1:4" x14ac:dyDescent="0.25">
      <c r="A571" s="1">
        <v>4620001206</v>
      </c>
      <c r="B571" s="1">
        <v>1206</v>
      </c>
      <c r="C571" s="2" t="s">
        <v>569</v>
      </c>
      <c r="D571" s="1">
        <v>565</v>
      </c>
    </row>
    <row r="572" spans="1:4" x14ac:dyDescent="0.25">
      <c r="A572" s="1">
        <v>4620001205</v>
      </c>
      <c r="B572" s="1">
        <v>1205</v>
      </c>
      <c r="C572" s="2" t="s">
        <v>570</v>
      </c>
      <c r="D572" s="1">
        <v>566</v>
      </c>
    </row>
    <row r="573" spans="1:4" x14ac:dyDescent="0.25">
      <c r="A573" s="1">
        <v>4620001204</v>
      </c>
      <c r="B573" s="1">
        <v>1204</v>
      </c>
      <c r="C573" s="2" t="s">
        <v>409</v>
      </c>
      <c r="D573" s="1">
        <v>567</v>
      </c>
    </row>
    <row r="574" spans="1:4" x14ac:dyDescent="0.25">
      <c r="A574" s="1">
        <v>4620001202</v>
      </c>
      <c r="B574" s="1">
        <v>1202</v>
      </c>
      <c r="C574" s="2" t="s">
        <v>410</v>
      </c>
      <c r="D574" s="1">
        <v>568</v>
      </c>
    </row>
    <row r="575" spans="1:4" x14ac:dyDescent="0.25">
      <c r="A575" s="1">
        <v>1332807058</v>
      </c>
      <c r="B575" s="1">
        <v>7058</v>
      </c>
      <c r="C575" s="2" t="s">
        <v>45</v>
      </c>
      <c r="D575" s="1">
        <v>569</v>
      </c>
    </row>
    <row r="576" spans="1:4" x14ac:dyDescent="0.25">
      <c r="A576" s="1">
        <v>1333544492</v>
      </c>
      <c r="B576" s="1">
        <v>44492</v>
      </c>
      <c r="C576" s="2" t="s">
        <v>509</v>
      </c>
      <c r="D576" s="1">
        <v>570</v>
      </c>
    </row>
    <row r="577" spans="1:4" x14ac:dyDescent="0.25">
      <c r="A577" s="1">
        <v>1333544406</v>
      </c>
      <c r="B577" s="1">
        <v>44406</v>
      </c>
      <c r="C577" s="2" t="s">
        <v>571</v>
      </c>
      <c r="D577" s="1">
        <v>571</v>
      </c>
    </row>
    <row r="578" spans="1:4" x14ac:dyDescent="0.25">
      <c r="A578" s="1">
        <v>2270057641</v>
      </c>
      <c r="B578" s="1">
        <v>57641</v>
      </c>
      <c r="C578" s="2" t="s">
        <v>10</v>
      </c>
      <c r="D578" s="1">
        <v>572</v>
      </c>
    </row>
    <row r="579" spans="1:4" x14ac:dyDescent="0.25">
      <c r="A579" s="1">
        <v>2270057642</v>
      </c>
      <c r="B579" s="1">
        <v>57642</v>
      </c>
      <c r="C579" s="2" t="s">
        <v>478</v>
      </c>
      <c r="D579" s="1">
        <v>573</v>
      </c>
    </row>
    <row r="580" spans="1:4" x14ac:dyDescent="0.25">
      <c r="A580" s="1">
        <v>2270057643</v>
      </c>
      <c r="B580" s="1">
        <v>57643</v>
      </c>
      <c r="C580" s="2" t="s">
        <v>46</v>
      </c>
      <c r="D580" s="1">
        <v>574</v>
      </c>
    </row>
    <row r="581" spans="1:4" x14ac:dyDescent="0.25">
      <c r="A581" s="1">
        <v>2270057644</v>
      </c>
      <c r="B581" s="1">
        <v>57644</v>
      </c>
      <c r="C581" s="2" t="s">
        <v>479</v>
      </c>
      <c r="D581" s="1">
        <v>575</v>
      </c>
    </row>
    <row r="582" spans="1:4" x14ac:dyDescent="0.25">
      <c r="A582" s="1">
        <v>2270057645</v>
      </c>
      <c r="B582" s="1">
        <v>57645</v>
      </c>
      <c r="C582" s="2" t="s">
        <v>11</v>
      </c>
      <c r="D582" s="1">
        <v>576</v>
      </c>
    </row>
    <row r="583" spans="1:4" x14ac:dyDescent="0.25">
      <c r="A583" s="1">
        <v>2270057646</v>
      </c>
      <c r="B583" s="1">
        <v>57646</v>
      </c>
      <c r="C583" s="2" t="s">
        <v>480</v>
      </c>
      <c r="D583" s="1">
        <v>577</v>
      </c>
    </row>
    <row r="584" spans="1:4" x14ac:dyDescent="0.25">
      <c r="A584" s="1">
        <v>2270057647</v>
      </c>
      <c r="B584" s="1">
        <v>57647</v>
      </c>
      <c r="C584" s="2" t="s">
        <v>481</v>
      </c>
      <c r="D584" s="1">
        <v>578</v>
      </c>
    </row>
    <row r="585" spans="1:4" x14ac:dyDescent="0.25">
      <c r="A585" s="1">
        <v>2270057737</v>
      </c>
      <c r="B585" s="1">
        <v>57737</v>
      </c>
      <c r="C585" s="2" t="s">
        <v>357</v>
      </c>
      <c r="D585" s="1">
        <v>579</v>
      </c>
    </row>
    <row r="586" spans="1:4" x14ac:dyDescent="0.25">
      <c r="A586" s="1">
        <v>1331803109</v>
      </c>
      <c r="B586" s="1">
        <v>3109</v>
      </c>
      <c r="C586" s="2" t="s">
        <v>158</v>
      </c>
      <c r="D586" s="1">
        <v>580</v>
      </c>
    </row>
    <row r="587" spans="1:4" x14ac:dyDescent="0.25">
      <c r="A587" s="1">
        <v>4620001219</v>
      </c>
      <c r="B587" s="1">
        <v>1219</v>
      </c>
      <c r="C587" s="2" t="s">
        <v>159</v>
      </c>
      <c r="D587" s="1">
        <v>581</v>
      </c>
    </row>
    <row r="588" spans="1:4" x14ac:dyDescent="0.25">
      <c r="A588" s="1">
        <v>4620001155</v>
      </c>
      <c r="B588" s="1">
        <v>1155</v>
      </c>
      <c r="C588" s="2" t="s">
        <v>160</v>
      </c>
      <c r="D588" s="1">
        <v>582</v>
      </c>
    </row>
    <row r="589" spans="1:4" x14ac:dyDescent="0.25">
      <c r="A589" s="1">
        <v>4620001218</v>
      </c>
      <c r="B589" s="1">
        <v>1218</v>
      </c>
      <c r="C589" s="2" t="s">
        <v>572</v>
      </c>
      <c r="D589" s="1">
        <v>583</v>
      </c>
    </row>
    <row r="590" spans="1:4" x14ac:dyDescent="0.25">
      <c r="A590" s="1">
        <v>4620001217</v>
      </c>
      <c r="B590" s="1">
        <v>1217</v>
      </c>
      <c r="C590" s="2" t="s">
        <v>405</v>
      </c>
      <c r="D590" s="1">
        <v>584</v>
      </c>
    </row>
    <row r="591" spans="1:4" x14ac:dyDescent="0.25">
      <c r="A591" s="1">
        <v>4620001154</v>
      </c>
      <c r="B591" s="1">
        <v>1154</v>
      </c>
      <c r="C591" s="2" t="s">
        <v>161</v>
      </c>
      <c r="D591" s="1">
        <v>585</v>
      </c>
    </row>
    <row r="592" spans="1:4" x14ac:dyDescent="0.25">
      <c r="A592" s="1">
        <v>4620001156</v>
      </c>
      <c r="B592" s="1">
        <v>1156</v>
      </c>
      <c r="C592" s="2" t="s">
        <v>678</v>
      </c>
      <c r="D592" s="1">
        <v>586</v>
      </c>
    </row>
    <row r="593" spans="1:4" x14ac:dyDescent="0.25">
      <c r="A593" s="1">
        <v>4620001216</v>
      </c>
      <c r="B593" s="1">
        <v>1216</v>
      </c>
      <c r="C593" s="2" t="s">
        <v>407</v>
      </c>
      <c r="D593" s="1">
        <v>587</v>
      </c>
    </row>
    <row r="594" spans="1:4" x14ac:dyDescent="0.25">
      <c r="A594" s="1">
        <v>4620000193</v>
      </c>
      <c r="B594" s="1">
        <v>193</v>
      </c>
      <c r="C594" s="2" t="s">
        <v>184</v>
      </c>
      <c r="D594" s="1">
        <v>588</v>
      </c>
    </row>
    <row r="595" spans="1:4" x14ac:dyDescent="0.25">
      <c r="A595" s="1">
        <v>4620000205</v>
      </c>
      <c r="B595" s="1">
        <v>205</v>
      </c>
      <c r="C595" s="2" t="s">
        <v>185</v>
      </c>
      <c r="D595" s="1">
        <v>589</v>
      </c>
    </row>
    <row r="596" spans="1:4" x14ac:dyDescent="0.25">
      <c r="A596" s="1">
        <v>4620000206</v>
      </c>
      <c r="B596" s="1">
        <v>206</v>
      </c>
      <c r="C596" s="2" t="s">
        <v>186</v>
      </c>
      <c r="D596" s="1">
        <v>590</v>
      </c>
    </row>
    <row r="597" spans="1:4" x14ac:dyDescent="0.25">
      <c r="A597" s="1">
        <v>4620000207</v>
      </c>
      <c r="B597" s="1">
        <v>207</v>
      </c>
      <c r="C597" s="2" t="s">
        <v>187</v>
      </c>
      <c r="D597" s="1">
        <v>591</v>
      </c>
    </row>
    <row r="598" spans="1:4" x14ac:dyDescent="0.25">
      <c r="A598" s="1">
        <v>4620000208</v>
      </c>
      <c r="B598" s="1">
        <v>208</v>
      </c>
      <c r="C598" s="2" t="s">
        <v>188</v>
      </c>
      <c r="D598" s="1">
        <v>592</v>
      </c>
    </row>
    <row r="599" spans="1:4" x14ac:dyDescent="0.25">
      <c r="A599" s="1">
        <v>4620000209</v>
      </c>
      <c r="B599" s="1">
        <v>209</v>
      </c>
      <c r="C599" s="2" t="s">
        <v>189</v>
      </c>
      <c r="D599" s="1">
        <v>593</v>
      </c>
    </row>
    <row r="600" spans="1:4" x14ac:dyDescent="0.25">
      <c r="A600" s="1">
        <v>1333544181</v>
      </c>
      <c r="B600" s="1">
        <v>44181</v>
      </c>
      <c r="C600" s="2" t="s">
        <v>813</v>
      </c>
      <c r="D600" s="1">
        <v>594</v>
      </c>
    </row>
    <row r="601" spans="1:4" x14ac:dyDescent="0.25">
      <c r="A601" s="1">
        <v>1333544396</v>
      </c>
      <c r="B601" s="1">
        <v>44396</v>
      </c>
      <c r="C601" s="2" t="s">
        <v>166</v>
      </c>
      <c r="D601" s="1">
        <v>595</v>
      </c>
    </row>
    <row r="602" spans="1:4" x14ac:dyDescent="0.25">
      <c r="A602" s="1">
        <v>2270008220</v>
      </c>
      <c r="B602" s="1">
        <v>8220</v>
      </c>
      <c r="C602" s="2" t="s">
        <v>814</v>
      </c>
      <c r="D602" s="1">
        <v>596</v>
      </c>
    </row>
    <row r="603" spans="1:4" x14ac:dyDescent="0.25">
      <c r="A603" s="1">
        <v>2270008222</v>
      </c>
      <c r="B603" s="1">
        <v>8222</v>
      </c>
      <c r="C603" s="2" t="s">
        <v>815</v>
      </c>
      <c r="D603" s="1">
        <v>597</v>
      </c>
    </row>
    <row r="604" spans="1:4" x14ac:dyDescent="0.25">
      <c r="A604" s="1">
        <v>2270008223</v>
      </c>
      <c r="B604" s="1">
        <v>8223</v>
      </c>
      <c r="C604" s="2" t="s">
        <v>816</v>
      </c>
      <c r="D604" s="1">
        <v>598</v>
      </c>
    </row>
    <row r="605" spans="1:4" x14ac:dyDescent="0.25">
      <c r="A605" s="1">
        <v>2270008911</v>
      </c>
      <c r="B605" s="1">
        <v>8911</v>
      </c>
      <c r="C605" s="2" t="s">
        <v>817</v>
      </c>
      <c r="D605" s="1">
        <v>599</v>
      </c>
    </row>
    <row r="606" spans="1:4" x14ac:dyDescent="0.25">
      <c r="A606" s="1">
        <v>1331803109</v>
      </c>
      <c r="B606" s="1">
        <v>3109</v>
      </c>
      <c r="C606" s="2" t="s">
        <v>158</v>
      </c>
      <c r="D606" s="1">
        <v>600</v>
      </c>
    </row>
    <row r="607" spans="1:4" x14ac:dyDescent="0.25">
      <c r="A607" s="1">
        <v>1333544424</v>
      </c>
      <c r="B607" s="1">
        <v>44424</v>
      </c>
      <c r="C607" s="2" t="s">
        <v>190</v>
      </c>
      <c r="D607" s="1">
        <v>601</v>
      </c>
    </row>
    <row r="608" spans="1:4" x14ac:dyDescent="0.25">
      <c r="A608" s="1">
        <v>4620001215</v>
      </c>
      <c r="B608" s="1">
        <v>1215</v>
      </c>
      <c r="C608" s="2" t="s">
        <v>679</v>
      </c>
      <c r="D608" s="1">
        <v>602</v>
      </c>
    </row>
    <row r="609" spans="1:4" x14ac:dyDescent="0.25">
      <c r="A609" s="1">
        <v>4620001228</v>
      </c>
      <c r="B609" s="1">
        <v>1228</v>
      </c>
      <c r="C609" s="2" t="s">
        <v>169</v>
      </c>
      <c r="D609" s="1">
        <v>603</v>
      </c>
    </row>
    <row r="610" spans="1:4" x14ac:dyDescent="0.25">
      <c r="A610" s="1">
        <v>4620001159</v>
      </c>
      <c r="B610" s="1">
        <v>1159</v>
      </c>
      <c r="C610" s="2" t="s">
        <v>680</v>
      </c>
      <c r="D610" s="1">
        <v>604</v>
      </c>
    </row>
    <row r="611" spans="1:4" x14ac:dyDescent="0.25">
      <c r="A611" s="1">
        <v>4620001151</v>
      </c>
      <c r="B611" s="1">
        <v>1151</v>
      </c>
      <c r="C611" s="2" t="s">
        <v>177</v>
      </c>
      <c r="D611" s="1">
        <v>605</v>
      </c>
    </row>
    <row r="612" spans="1:4" x14ac:dyDescent="0.25">
      <c r="A612" s="1">
        <v>4620001161</v>
      </c>
      <c r="B612" s="1">
        <v>1161</v>
      </c>
      <c r="C612" s="2" t="s">
        <v>752</v>
      </c>
      <c r="D612" s="1">
        <v>606</v>
      </c>
    </row>
    <row r="613" spans="1:4" x14ac:dyDescent="0.25">
      <c r="A613" s="1">
        <v>4620001162</v>
      </c>
      <c r="B613" s="1">
        <v>1162</v>
      </c>
      <c r="C613" s="2" t="s">
        <v>681</v>
      </c>
      <c r="D613" s="1">
        <v>607</v>
      </c>
    </row>
    <row r="614" spans="1:4" x14ac:dyDescent="0.25">
      <c r="A614" s="1">
        <v>4620001165</v>
      </c>
      <c r="B614" s="1">
        <v>1165</v>
      </c>
      <c r="C614" s="2" t="s">
        <v>179</v>
      </c>
      <c r="D614" s="1">
        <v>608</v>
      </c>
    </row>
    <row r="615" spans="1:4" x14ac:dyDescent="0.25">
      <c r="A615" s="1">
        <v>6197200366</v>
      </c>
      <c r="B615" s="1">
        <v>366</v>
      </c>
      <c r="C615" s="2" t="s">
        <v>135</v>
      </c>
      <c r="D615" s="1">
        <v>609</v>
      </c>
    </row>
    <row r="616" spans="1:4" x14ac:dyDescent="0.25">
      <c r="A616" s="1">
        <v>6197200367</v>
      </c>
      <c r="B616" s="1">
        <v>367</v>
      </c>
      <c r="C616" s="2" t="s">
        <v>136</v>
      </c>
      <c r="D616" s="1">
        <v>610</v>
      </c>
    </row>
    <row r="617" spans="1:4" x14ac:dyDescent="0.25">
      <c r="A617" s="1">
        <v>6197200743</v>
      </c>
      <c r="B617" s="1">
        <v>743</v>
      </c>
      <c r="C617" s="2" t="s">
        <v>819</v>
      </c>
      <c r="D617" s="1">
        <v>611</v>
      </c>
    </row>
    <row r="618" spans="1:4" x14ac:dyDescent="0.25">
      <c r="A618" s="1">
        <v>2270057520</v>
      </c>
      <c r="B618" s="1">
        <v>57520</v>
      </c>
      <c r="C618" s="2" t="s">
        <v>820</v>
      </c>
      <c r="D618" s="1">
        <v>612</v>
      </c>
    </row>
    <row r="619" spans="1:4" x14ac:dyDescent="0.25">
      <c r="A619" s="1">
        <v>2270058111</v>
      </c>
      <c r="B619" s="1">
        <v>58111</v>
      </c>
      <c r="C619" s="2" t="s">
        <v>487</v>
      </c>
      <c r="D619" s="1">
        <v>613</v>
      </c>
    </row>
    <row r="620" spans="1:4" x14ac:dyDescent="0.25">
      <c r="A620" s="1">
        <v>2270058113</v>
      </c>
      <c r="B620" s="1">
        <v>58113</v>
      </c>
      <c r="C620" s="2" t="s">
        <v>488</v>
      </c>
      <c r="D620" s="1">
        <v>614</v>
      </c>
    </row>
    <row r="621" spans="1:4" x14ac:dyDescent="0.25">
      <c r="A621" s="1">
        <v>4620004226</v>
      </c>
      <c r="B621" s="1">
        <v>4226</v>
      </c>
      <c r="C621" s="2" t="s">
        <v>489</v>
      </c>
      <c r="D621" s="1">
        <v>615</v>
      </c>
    </row>
    <row r="622" spans="1:4" x14ac:dyDescent="0.25">
      <c r="A622" s="1">
        <v>4620001474</v>
      </c>
      <c r="B622" s="1">
        <v>1474</v>
      </c>
      <c r="C622" s="2" t="s">
        <v>490</v>
      </c>
      <c r="D622" s="1">
        <v>616</v>
      </c>
    </row>
    <row r="623" spans="1:4" x14ac:dyDescent="0.25">
      <c r="A623" s="1">
        <v>1333544396</v>
      </c>
      <c r="B623" s="1">
        <v>44396</v>
      </c>
      <c r="C623" s="2" t="s">
        <v>166</v>
      </c>
      <c r="D623" s="1">
        <v>617</v>
      </c>
    </row>
    <row r="624" spans="1:4" x14ac:dyDescent="0.25">
      <c r="A624" s="1">
        <v>2270057521</v>
      </c>
      <c r="B624" s="1">
        <v>57521</v>
      </c>
      <c r="C624" s="2" t="s">
        <v>692</v>
      </c>
      <c r="D624" s="1">
        <v>618</v>
      </c>
    </row>
    <row r="625" spans="1:4" x14ac:dyDescent="0.25">
      <c r="A625" s="1">
        <v>6197200369</v>
      </c>
      <c r="B625" s="1">
        <v>369</v>
      </c>
      <c r="C625" s="2" t="s">
        <v>252</v>
      </c>
      <c r="D625" s="1">
        <v>619</v>
      </c>
    </row>
    <row r="626" spans="1:4" x14ac:dyDescent="0.25">
      <c r="A626" s="1">
        <v>6197200370</v>
      </c>
      <c r="B626" s="1">
        <v>370</v>
      </c>
      <c r="C626" s="2" t="s">
        <v>137</v>
      </c>
      <c r="D626" s="1">
        <v>620</v>
      </c>
    </row>
    <row r="627" spans="1:4" x14ac:dyDescent="0.25">
      <c r="A627" s="1">
        <v>6197200744</v>
      </c>
      <c r="B627" s="1">
        <v>744</v>
      </c>
      <c r="C627" s="2" t="s">
        <v>821</v>
      </c>
      <c r="D627" s="1">
        <v>621</v>
      </c>
    </row>
    <row r="628" spans="1:4" x14ac:dyDescent="0.25">
      <c r="A628" s="1">
        <v>1331803109</v>
      </c>
      <c r="B628" s="1">
        <v>3109</v>
      </c>
      <c r="C628" s="2" t="s">
        <v>158</v>
      </c>
      <c r="D628" s="1">
        <v>622</v>
      </c>
    </row>
    <row r="629" spans="1:4" x14ac:dyDescent="0.25">
      <c r="A629" s="1">
        <v>4620001167</v>
      </c>
      <c r="B629" s="1">
        <v>1167</v>
      </c>
      <c r="C629" s="2" t="s">
        <v>682</v>
      </c>
      <c r="D629" s="1">
        <v>623</v>
      </c>
    </row>
    <row r="630" spans="1:4" x14ac:dyDescent="0.25">
      <c r="A630" s="1">
        <v>4620001168</v>
      </c>
      <c r="B630" s="1">
        <v>1168</v>
      </c>
      <c r="C630" s="2" t="s">
        <v>163</v>
      </c>
      <c r="D630" s="1">
        <v>624</v>
      </c>
    </row>
    <row r="631" spans="1:4" x14ac:dyDescent="0.25">
      <c r="A631" s="1">
        <v>4620001174</v>
      </c>
      <c r="B631" s="1">
        <v>1174</v>
      </c>
      <c r="C631" s="2" t="s">
        <v>164</v>
      </c>
      <c r="D631" s="1">
        <v>625</v>
      </c>
    </row>
    <row r="632" spans="1:4" x14ac:dyDescent="0.25">
      <c r="A632" s="1">
        <v>4620001170</v>
      </c>
      <c r="B632" s="1">
        <v>1170</v>
      </c>
      <c r="C632" s="2" t="s">
        <v>753</v>
      </c>
      <c r="D632" s="1">
        <v>626</v>
      </c>
    </row>
    <row r="633" spans="1:4" x14ac:dyDescent="0.25">
      <c r="A633" s="1">
        <v>4620001224</v>
      </c>
      <c r="B633" s="1">
        <v>1224</v>
      </c>
      <c r="C633" s="2" t="s">
        <v>406</v>
      </c>
      <c r="D633" s="1">
        <v>627</v>
      </c>
    </row>
    <row r="634" spans="1:4" x14ac:dyDescent="0.25">
      <c r="A634" s="1">
        <v>4620001199</v>
      </c>
      <c r="B634" s="1">
        <v>1199</v>
      </c>
      <c r="C634" s="2" t="s">
        <v>178</v>
      </c>
      <c r="D634" s="1">
        <v>628</v>
      </c>
    </row>
    <row r="635" spans="1:4" x14ac:dyDescent="0.25">
      <c r="A635" s="1">
        <v>4620001176</v>
      </c>
      <c r="B635" s="1">
        <v>1176</v>
      </c>
      <c r="C635" s="2" t="s">
        <v>754</v>
      </c>
      <c r="D635" s="1">
        <v>629</v>
      </c>
    </row>
    <row r="636" spans="1:4" x14ac:dyDescent="0.25">
      <c r="A636" s="1">
        <v>1333544808</v>
      </c>
      <c r="B636" s="1">
        <v>44808</v>
      </c>
      <c r="C636" s="2" t="s">
        <v>491</v>
      </c>
      <c r="D636" s="1">
        <v>630</v>
      </c>
    </row>
    <row r="637" spans="1:4" x14ac:dyDescent="0.25">
      <c r="A637" s="1">
        <v>6197200375</v>
      </c>
      <c r="B637" s="1">
        <v>375</v>
      </c>
      <c r="C637" s="2" t="s">
        <v>138</v>
      </c>
      <c r="D637" s="1">
        <v>631</v>
      </c>
    </row>
    <row r="638" spans="1:4" x14ac:dyDescent="0.25">
      <c r="A638" s="1">
        <v>6197200376</v>
      </c>
      <c r="B638" s="1">
        <v>376</v>
      </c>
      <c r="C638" s="2" t="s">
        <v>139</v>
      </c>
      <c r="D638" s="1">
        <v>632</v>
      </c>
    </row>
    <row r="639" spans="1:4" x14ac:dyDescent="0.25">
      <c r="A639" s="1">
        <v>6197200377</v>
      </c>
      <c r="B639" s="1">
        <v>377</v>
      </c>
      <c r="C639" s="2" t="s">
        <v>253</v>
      </c>
      <c r="D639" s="1">
        <v>633</v>
      </c>
    </row>
    <row r="640" spans="1:4" x14ac:dyDescent="0.25">
      <c r="A640" s="1">
        <v>2270057524</v>
      </c>
      <c r="B640" s="1">
        <v>57524</v>
      </c>
      <c r="C640" s="2" t="s">
        <v>822</v>
      </c>
      <c r="D640" s="1">
        <v>634</v>
      </c>
    </row>
    <row r="641" spans="1:4" x14ac:dyDescent="0.25">
      <c r="A641" s="1">
        <v>2270010439</v>
      </c>
      <c r="B641" s="1">
        <v>10439</v>
      </c>
      <c r="C641" s="2" t="s">
        <v>696</v>
      </c>
      <c r="D641" s="1">
        <v>635</v>
      </c>
    </row>
    <row r="642" spans="1:4" x14ac:dyDescent="0.25">
      <c r="A642" s="1">
        <v>2270057659</v>
      </c>
      <c r="B642" s="1">
        <v>57659</v>
      </c>
      <c r="C642" s="2" t="s">
        <v>697</v>
      </c>
      <c r="D642" s="1">
        <v>636</v>
      </c>
    </row>
    <row r="643" spans="1:4" x14ac:dyDescent="0.25">
      <c r="A643" s="1">
        <v>2270010441</v>
      </c>
      <c r="B643" s="1">
        <v>10441</v>
      </c>
      <c r="C643" s="2" t="s">
        <v>148</v>
      </c>
      <c r="D643" s="1">
        <v>637</v>
      </c>
    </row>
    <row r="644" spans="1:4" x14ac:dyDescent="0.25">
      <c r="A644" s="1">
        <v>2270057660</v>
      </c>
      <c r="B644" s="1">
        <v>57660</v>
      </c>
      <c r="C644" s="2" t="s">
        <v>698</v>
      </c>
      <c r="D644" s="1">
        <v>638</v>
      </c>
    </row>
    <row r="645" spans="1:4" x14ac:dyDescent="0.25">
      <c r="A645" s="1">
        <v>2270004780</v>
      </c>
      <c r="B645" s="1">
        <v>4780</v>
      </c>
      <c r="C645" s="2" t="s">
        <v>699</v>
      </c>
      <c r="D645" s="1">
        <v>639</v>
      </c>
    </row>
    <row r="646" spans="1:4" x14ac:dyDescent="0.25">
      <c r="A646" s="1">
        <v>1333544396</v>
      </c>
      <c r="B646" s="1">
        <v>44396</v>
      </c>
      <c r="C646" s="2" t="s">
        <v>166</v>
      </c>
      <c r="D646" s="1">
        <v>640</v>
      </c>
    </row>
    <row r="647" spans="1:4" x14ac:dyDescent="0.25">
      <c r="A647" s="1">
        <v>2270057938</v>
      </c>
      <c r="B647" s="1">
        <v>57938</v>
      </c>
      <c r="C647" s="2" t="s">
        <v>254</v>
      </c>
      <c r="D647" s="1">
        <v>641</v>
      </c>
    </row>
    <row r="648" spans="1:4" x14ac:dyDescent="0.25">
      <c r="A648" s="1">
        <v>2270057937</v>
      </c>
      <c r="B648" s="1">
        <v>57937</v>
      </c>
      <c r="C648" s="2" t="s">
        <v>693</v>
      </c>
      <c r="D648" s="1">
        <v>642</v>
      </c>
    </row>
    <row r="649" spans="1:4" x14ac:dyDescent="0.25">
      <c r="A649" s="1">
        <v>2270047041</v>
      </c>
      <c r="B649" s="1">
        <v>47041</v>
      </c>
      <c r="C649" s="2" t="s">
        <v>694</v>
      </c>
      <c r="D649" s="1">
        <v>643</v>
      </c>
    </row>
    <row r="650" spans="1:4" x14ac:dyDescent="0.25">
      <c r="A650" s="1">
        <v>2270057939</v>
      </c>
      <c r="B650" s="1">
        <v>57939</v>
      </c>
      <c r="C650" s="2" t="s">
        <v>255</v>
      </c>
      <c r="D650" s="1">
        <v>644</v>
      </c>
    </row>
    <row r="651" spans="1:4" x14ac:dyDescent="0.25">
      <c r="A651" s="1">
        <v>2270004792</v>
      </c>
      <c r="B651" s="1">
        <v>4792</v>
      </c>
      <c r="C651" s="2" t="s">
        <v>149</v>
      </c>
      <c r="D651" s="1">
        <v>645</v>
      </c>
    </row>
    <row r="652" spans="1:4" x14ac:dyDescent="0.25">
      <c r="A652" s="1">
        <v>2270004794</v>
      </c>
      <c r="B652" s="1">
        <v>4794</v>
      </c>
      <c r="C652" s="2" t="s">
        <v>150</v>
      </c>
      <c r="D652" s="1">
        <v>646</v>
      </c>
    </row>
    <row r="653" spans="1:4" x14ac:dyDescent="0.25">
      <c r="A653" s="1">
        <v>2270004795</v>
      </c>
      <c r="B653" s="1">
        <v>4795</v>
      </c>
      <c r="C653" s="2" t="s">
        <v>700</v>
      </c>
      <c r="D653" s="1">
        <v>647</v>
      </c>
    </row>
    <row r="654" spans="1:4" x14ac:dyDescent="0.25">
      <c r="A654" s="1">
        <v>2270004799</v>
      </c>
      <c r="B654" s="1">
        <v>4799</v>
      </c>
      <c r="C654" s="2" t="s">
        <v>151</v>
      </c>
      <c r="D654" s="1">
        <v>648</v>
      </c>
    </row>
    <row r="655" spans="1:4" x14ac:dyDescent="0.25">
      <c r="A655" s="1">
        <v>2270004803</v>
      </c>
      <c r="B655" s="1">
        <v>4803</v>
      </c>
      <c r="C655" s="2" t="s">
        <v>152</v>
      </c>
      <c r="D655" s="1">
        <v>649</v>
      </c>
    </row>
    <row r="656" spans="1:4" x14ac:dyDescent="0.25">
      <c r="A656" s="1">
        <v>1331803109</v>
      </c>
      <c r="B656" s="1">
        <v>3109</v>
      </c>
      <c r="C656" s="2" t="s">
        <v>158</v>
      </c>
      <c r="D656" s="1">
        <v>650</v>
      </c>
    </row>
    <row r="657" spans="1:4" x14ac:dyDescent="0.25">
      <c r="A657" s="1">
        <v>4620001158</v>
      </c>
      <c r="B657" s="1">
        <v>1158</v>
      </c>
      <c r="C657" s="2" t="s">
        <v>755</v>
      </c>
      <c r="D657" s="1">
        <v>651</v>
      </c>
    </row>
    <row r="658" spans="1:4" x14ac:dyDescent="0.25">
      <c r="A658" s="1">
        <v>4620001160</v>
      </c>
      <c r="B658" s="1">
        <v>1160</v>
      </c>
      <c r="C658" s="2" t="s">
        <v>162</v>
      </c>
      <c r="D658" s="1">
        <v>652</v>
      </c>
    </row>
    <row r="659" spans="1:4" x14ac:dyDescent="0.25">
      <c r="A659" s="1">
        <v>4620001163</v>
      </c>
      <c r="B659" s="1">
        <v>1163</v>
      </c>
      <c r="C659" s="2" t="s">
        <v>165</v>
      </c>
      <c r="D659" s="1">
        <v>653</v>
      </c>
    </row>
    <row r="660" spans="1:4" x14ac:dyDescent="0.25">
      <c r="A660" s="1">
        <v>4620001164</v>
      </c>
      <c r="B660" s="1">
        <v>1164</v>
      </c>
      <c r="C660" s="2" t="s">
        <v>756</v>
      </c>
      <c r="D660" s="1">
        <v>654</v>
      </c>
    </row>
    <row r="661" spans="1:4" x14ac:dyDescent="0.25">
      <c r="A661" s="1">
        <v>4620001166</v>
      </c>
      <c r="B661" s="1">
        <v>1166</v>
      </c>
      <c r="C661" s="2" t="s">
        <v>757</v>
      </c>
      <c r="D661" s="1">
        <v>655</v>
      </c>
    </row>
    <row r="662" spans="1:4" x14ac:dyDescent="0.25">
      <c r="A662" s="1">
        <v>4620001169</v>
      </c>
      <c r="B662" s="1">
        <v>1169</v>
      </c>
      <c r="C662" s="2" t="s">
        <v>180</v>
      </c>
      <c r="D662" s="1">
        <v>656</v>
      </c>
    </row>
    <row r="663" spans="1:4" x14ac:dyDescent="0.25">
      <c r="A663" s="1">
        <v>4620001171</v>
      </c>
      <c r="B663" s="1">
        <v>1171</v>
      </c>
      <c r="C663" s="2" t="s">
        <v>758</v>
      </c>
      <c r="D663" s="1">
        <v>657</v>
      </c>
    </row>
    <row r="664" spans="1:4" x14ac:dyDescent="0.25">
      <c r="A664" s="1">
        <v>2270057526</v>
      </c>
      <c r="B664" s="1">
        <v>57526</v>
      </c>
      <c r="C664" s="2" t="s">
        <v>695</v>
      </c>
      <c r="D664" s="1">
        <v>658</v>
      </c>
    </row>
    <row r="665" spans="1:4" x14ac:dyDescent="0.25">
      <c r="A665" s="1">
        <v>6197200358</v>
      </c>
      <c r="B665" s="1">
        <v>358</v>
      </c>
      <c r="C665" s="2" t="s">
        <v>140</v>
      </c>
      <c r="D665" s="1">
        <v>659</v>
      </c>
    </row>
    <row r="666" spans="1:4" x14ac:dyDescent="0.25">
      <c r="A666" s="1">
        <v>6197200359</v>
      </c>
      <c r="B666" s="1">
        <v>359</v>
      </c>
      <c r="C666" s="2" t="s">
        <v>141</v>
      </c>
      <c r="D666" s="1">
        <v>660</v>
      </c>
    </row>
    <row r="667" spans="1:4" x14ac:dyDescent="0.25">
      <c r="A667" s="1">
        <v>6197200362</v>
      </c>
      <c r="B667" s="1">
        <v>362</v>
      </c>
      <c r="C667" s="2" t="s">
        <v>142</v>
      </c>
      <c r="D667" s="1">
        <v>661</v>
      </c>
    </row>
    <row r="668" spans="1:4" x14ac:dyDescent="0.25">
      <c r="A668" s="1">
        <v>2270004804</v>
      </c>
      <c r="B668" s="1">
        <v>4804</v>
      </c>
      <c r="C668" s="2" t="s">
        <v>153</v>
      </c>
      <c r="D668" s="1">
        <v>662</v>
      </c>
    </row>
    <row r="669" spans="1:4" x14ac:dyDescent="0.25">
      <c r="A669" s="1">
        <v>2270004806</v>
      </c>
      <c r="B669" s="1">
        <v>4806</v>
      </c>
      <c r="C669" s="2" t="s">
        <v>154</v>
      </c>
      <c r="D669" s="1">
        <v>663</v>
      </c>
    </row>
    <row r="670" spans="1:4" x14ac:dyDescent="0.25">
      <c r="A670" s="1">
        <v>2270010436</v>
      </c>
      <c r="B670" s="1">
        <v>10436</v>
      </c>
      <c r="C670" s="2" t="s">
        <v>155</v>
      </c>
      <c r="D670" s="1">
        <v>664</v>
      </c>
    </row>
    <row r="671" spans="1:4" x14ac:dyDescent="0.25">
      <c r="A671" s="1">
        <v>2270004808</v>
      </c>
      <c r="B671" s="1">
        <v>4808</v>
      </c>
      <c r="C671" s="2" t="s">
        <v>156</v>
      </c>
      <c r="D671" s="1">
        <v>665</v>
      </c>
    </row>
    <row r="672" spans="1:4" x14ac:dyDescent="0.25">
      <c r="A672" s="1">
        <v>2270004809</v>
      </c>
      <c r="B672" s="1">
        <v>4809</v>
      </c>
      <c r="C672" s="2" t="s">
        <v>157</v>
      </c>
      <c r="D672" s="1">
        <v>666</v>
      </c>
    </row>
    <row r="673" spans="1:4" x14ac:dyDescent="0.25">
      <c r="A673" s="1">
        <v>1333544396</v>
      </c>
      <c r="B673" s="1">
        <v>44396</v>
      </c>
      <c r="C673" s="2" t="s">
        <v>166</v>
      </c>
      <c r="D673" s="1">
        <v>667</v>
      </c>
    </row>
    <row r="674" spans="1:4" x14ac:dyDescent="0.25">
      <c r="A674" s="1">
        <v>1332807068</v>
      </c>
      <c r="B674" s="1">
        <v>7068</v>
      </c>
      <c r="C674" s="2" t="s">
        <v>62</v>
      </c>
      <c r="D674" s="1">
        <v>668</v>
      </c>
    </row>
    <row r="675" spans="1:4" x14ac:dyDescent="0.25">
      <c r="A675" s="1">
        <v>1333544777</v>
      </c>
      <c r="B675" s="1">
        <v>44777</v>
      </c>
      <c r="C675" s="2" t="s">
        <v>127</v>
      </c>
      <c r="D675" s="1">
        <v>669</v>
      </c>
    </row>
    <row r="676" spans="1:4" x14ac:dyDescent="0.25">
      <c r="A676" s="1">
        <v>2270058124</v>
      </c>
      <c r="B676" s="1">
        <v>58124</v>
      </c>
      <c r="C676" s="2" t="s">
        <v>688</v>
      </c>
      <c r="D676" s="1">
        <v>670</v>
      </c>
    </row>
    <row r="677" spans="1:4" x14ac:dyDescent="0.25">
      <c r="A677" s="1">
        <v>2270058126</v>
      </c>
      <c r="B677" s="1">
        <v>58126</v>
      </c>
      <c r="C677" s="2" t="s">
        <v>689</v>
      </c>
      <c r="D677" s="1">
        <v>671</v>
      </c>
    </row>
    <row r="678" spans="1:4" x14ac:dyDescent="0.25">
      <c r="A678" s="1">
        <v>2270058127</v>
      </c>
      <c r="B678" s="1">
        <v>58127</v>
      </c>
      <c r="C678" s="2" t="s">
        <v>691</v>
      </c>
      <c r="D678" s="1">
        <v>672</v>
      </c>
    </row>
    <row r="679" spans="1:4" x14ac:dyDescent="0.25">
      <c r="A679" s="1">
        <v>2270058125</v>
      </c>
      <c r="B679" s="1">
        <v>58125</v>
      </c>
      <c r="C679" s="2" t="s">
        <v>690</v>
      </c>
      <c r="D679" s="1">
        <v>673</v>
      </c>
    </row>
    <row r="680" spans="1:4" x14ac:dyDescent="0.25">
      <c r="A680" s="1">
        <v>2270013189</v>
      </c>
      <c r="B680" s="1">
        <v>13189</v>
      </c>
      <c r="C680" s="2" t="s">
        <v>810</v>
      </c>
      <c r="D680" s="1">
        <v>674</v>
      </c>
    </row>
    <row r="681" spans="1:4" x14ac:dyDescent="0.25">
      <c r="A681" s="1">
        <v>2270006248</v>
      </c>
      <c r="B681" s="1">
        <v>6248</v>
      </c>
      <c r="C681" s="2" t="s">
        <v>65</v>
      </c>
      <c r="D681" s="1">
        <v>675</v>
      </c>
    </row>
    <row r="682" spans="1:4" x14ac:dyDescent="0.25">
      <c r="A682" s="1">
        <v>2270006256</v>
      </c>
      <c r="B682" s="1">
        <v>6256</v>
      </c>
      <c r="C682" s="2" t="s">
        <v>95</v>
      </c>
      <c r="D682" s="1">
        <v>676</v>
      </c>
    </row>
    <row r="683" spans="1:4" x14ac:dyDescent="0.25">
      <c r="A683" s="1">
        <v>2270006264</v>
      </c>
      <c r="B683" s="1">
        <v>6264</v>
      </c>
      <c r="C683" s="2" t="s">
        <v>147</v>
      </c>
      <c r="D683" s="1">
        <v>677</v>
      </c>
    </row>
    <row r="684" spans="1:4" x14ac:dyDescent="0.25">
      <c r="A684" s="1">
        <v>2270006272</v>
      </c>
      <c r="B684" s="1">
        <v>6272</v>
      </c>
      <c r="C684" s="2" t="s">
        <v>825</v>
      </c>
      <c r="D684" s="1">
        <v>678</v>
      </c>
    </row>
    <row r="685" spans="1:4" x14ac:dyDescent="0.25">
      <c r="A685" s="1">
        <v>2270070574</v>
      </c>
      <c r="B685" s="1">
        <v>70574</v>
      </c>
      <c r="C685" s="2" t="s">
        <v>366</v>
      </c>
      <c r="D685" s="1">
        <v>679</v>
      </c>
    </row>
    <row r="686" spans="1:4" x14ac:dyDescent="0.25">
      <c r="A686" s="1">
        <v>2270058095</v>
      </c>
      <c r="B686" s="1">
        <v>58095</v>
      </c>
      <c r="C686" s="2" t="s">
        <v>454</v>
      </c>
      <c r="D686" s="1">
        <v>680</v>
      </c>
    </row>
    <row r="687" spans="1:4" x14ac:dyDescent="0.25">
      <c r="A687" s="1">
        <v>1332807059</v>
      </c>
      <c r="B687" s="1">
        <v>7059</v>
      </c>
      <c r="C687" s="2" t="s">
        <v>66</v>
      </c>
      <c r="D687" s="1">
        <v>681</v>
      </c>
    </row>
    <row r="688" spans="1:4" x14ac:dyDescent="0.25">
      <c r="A688" s="1">
        <v>2270012704</v>
      </c>
      <c r="B688" s="1">
        <v>12704</v>
      </c>
      <c r="C688" s="2" t="s">
        <v>67</v>
      </c>
      <c r="D688" s="1">
        <v>682</v>
      </c>
    </row>
    <row r="689" spans="1:4" x14ac:dyDescent="0.25">
      <c r="A689" s="1">
        <v>2270012705</v>
      </c>
      <c r="B689" s="1">
        <v>12705</v>
      </c>
      <c r="C689" s="2" t="s">
        <v>359</v>
      </c>
      <c r="D689" s="1">
        <v>683</v>
      </c>
    </row>
    <row r="690" spans="1:4" x14ac:dyDescent="0.25">
      <c r="A690" s="1">
        <v>2270012706</v>
      </c>
      <c r="B690" s="1">
        <v>12706</v>
      </c>
      <c r="C690" s="2" t="s">
        <v>360</v>
      </c>
      <c r="D690" s="1">
        <v>684</v>
      </c>
    </row>
    <row r="691" spans="1:4" x14ac:dyDescent="0.25">
      <c r="A691" s="1">
        <v>2270013188</v>
      </c>
      <c r="B691" s="1">
        <v>13188</v>
      </c>
      <c r="C691" s="2" t="s">
        <v>68</v>
      </c>
      <c r="D691" s="1">
        <v>685</v>
      </c>
    </row>
    <row r="692" spans="1:4" x14ac:dyDescent="0.25">
      <c r="A692" s="1">
        <v>4620004160</v>
      </c>
      <c r="B692" s="1">
        <v>4160</v>
      </c>
      <c r="C692" s="2" t="s">
        <v>269</v>
      </c>
      <c r="D692" s="1">
        <v>686</v>
      </c>
    </row>
    <row r="693" spans="1:4" x14ac:dyDescent="0.25">
      <c r="A693" s="1">
        <v>4620004236</v>
      </c>
      <c r="B693" s="1">
        <v>4236</v>
      </c>
      <c r="C693" s="2" t="s">
        <v>270</v>
      </c>
      <c r="D693" s="1">
        <v>687</v>
      </c>
    </row>
    <row r="694" spans="1:4" x14ac:dyDescent="0.25">
      <c r="A694" s="1">
        <v>4620004237</v>
      </c>
      <c r="B694" s="1">
        <v>4237</v>
      </c>
      <c r="C694" s="2" t="s">
        <v>687</v>
      </c>
      <c r="D694" s="1">
        <v>688</v>
      </c>
    </row>
    <row r="695" spans="1:4" x14ac:dyDescent="0.25">
      <c r="A695" s="1">
        <v>4620004238</v>
      </c>
      <c r="B695" s="1">
        <v>4238</v>
      </c>
      <c r="C695" s="2" t="s">
        <v>686</v>
      </c>
      <c r="D695" s="1">
        <v>689</v>
      </c>
    </row>
    <row r="696" spans="1:4" x14ac:dyDescent="0.25">
      <c r="A696" s="1">
        <v>1333544602</v>
      </c>
      <c r="B696" s="1">
        <v>44602</v>
      </c>
      <c r="C696" s="2" t="s">
        <v>228</v>
      </c>
      <c r="D696" s="1">
        <v>690</v>
      </c>
    </row>
    <row r="697" spans="1:4" x14ac:dyDescent="0.25">
      <c r="A697" s="1">
        <v>1333544778</v>
      </c>
      <c r="B697" s="1">
        <v>44778</v>
      </c>
      <c r="C697" s="2" t="s">
        <v>167</v>
      </c>
      <c r="D697" s="1">
        <v>691</v>
      </c>
    </row>
    <row r="698" spans="1:4" x14ac:dyDescent="0.25">
      <c r="A698" s="1">
        <v>2270025100</v>
      </c>
      <c r="B698" s="1">
        <v>25100</v>
      </c>
      <c r="C698" s="2" t="s">
        <v>70</v>
      </c>
      <c r="D698" s="1">
        <v>692</v>
      </c>
    </row>
    <row r="699" spans="1:4" x14ac:dyDescent="0.25">
      <c r="A699" s="1">
        <v>2270025101</v>
      </c>
      <c r="B699" s="1">
        <v>25101</v>
      </c>
      <c r="C699" s="2" t="s">
        <v>361</v>
      </c>
      <c r="D699" s="1">
        <v>693</v>
      </c>
    </row>
    <row r="700" spans="1:4" x14ac:dyDescent="0.25">
      <c r="A700" s="1">
        <v>2270025098</v>
      </c>
      <c r="B700" s="1">
        <v>25098</v>
      </c>
      <c r="C700" s="2" t="s">
        <v>231</v>
      </c>
      <c r="D700" s="1">
        <v>694</v>
      </c>
    </row>
    <row r="701" spans="1:4" x14ac:dyDescent="0.25">
      <c r="A701" s="1">
        <v>2270025102</v>
      </c>
      <c r="B701" s="1">
        <v>25102</v>
      </c>
      <c r="C701" s="2" t="s">
        <v>630</v>
      </c>
      <c r="D701" s="1">
        <v>695</v>
      </c>
    </row>
    <row r="702" spans="1:4" x14ac:dyDescent="0.25">
      <c r="A702" s="1">
        <v>4620004118</v>
      </c>
      <c r="B702" s="1">
        <v>4118</v>
      </c>
      <c r="C702" s="2" t="s">
        <v>145</v>
      </c>
      <c r="D702" s="1">
        <v>696</v>
      </c>
    </row>
    <row r="703" spans="1:4" x14ac:dyDescent="0.25">
      <c r="A703" s="1">
        <v>4620004123</v>
      </c>
      <c r="B703" s="1">
        <v>4123</v>
      </c>
      <c r="C703" s="2" t="s">
        <v>146</v>
      </c>
      <c r="D703" s="1">
        <v>697</v>
      </c>
    </row>
    <row r="704" spans="1:4" x14ac:dyDescent="0.25">
      <c r="A704" s="1">
        <v>4620004124</v>
      </c>
      <c r="B704" s="1">
        <v>4124</v>
      </c>
      <c r="C704" s="2" t="s">
        <v>647</v>
      </c>
      <c r="D704" s="1">
        <v>698</v>
      </c>
    </row>
    <row r="705" spans="1:4" x14ac:dyDescent="0.25">
      <c r="A705" s="1">
        <v>4620004126</v>
      </c>
      <c r="B705" s="1">
        <v>4126</v>
      </c>
      <c r="C705" s="2" t="s">
        <v>331</v>
      </c>
      <c r="D705" s="1">
        <v>699</v>
      </c>
    </row>
    <row r="706" spans="1:4" x14ac:dyDescent="0.25">
      <c r="A706" s="1">
        <v>1333544426</v>
      </c>
      <c r="B706" s="1">
        <v>44426</v>
      </c>
      <c r="C706" s="2" t="s">
        <v>9</v>
      </c>
      <c r="D706" s="1">
        <v>700</v>
      </c>
    </row>
    <row r="707" spans="1:4" x14ac:dyDescent="0.25">
      <c r="A707" s="1">
        <v>2270058091</v>
      </c>
      <c r="B707" s="1">
        <v>58091</v>
      </c>
      <c r="C707" s="2" t="s">
        <v>761</v>
      </c>
      <c r="D707" s="1">
        <v>701</v>
      </c>
    </row>
    <row r="708" spans="1:4" x14ac:dyDescent="0.25">
      <c r="A708" s="1">
        <v>2270058092</v>
      </c>
      <c r="B708" s="1">
        <v>58092</v>
      </c>
      <c r="C708" s="2" t="s">
        <v>762</v>
      </c>
      <c r="D708" s="1">
        <v>702</v>
      </c>
    </row>
    <row r="709" spans="1:4" x14ac:dyDescent="0.25">
      <c r="A709" s="1">
        <v>2270058093</v>
      </c>
      <c r="B709" s="1">
        <v>58093</v>
      </c>
      <c r="C709" s="2" t="s">
        <v>811</v>
      </c>
      <c r="D709" s="1">
        <v>703</v>
      </c>
    </row>
    <row r="710" spans="1:4" x14ac:dyDescent="0.25">
      <c r="A710" s="1">
        <v>2270058094</v>
      </c>
      <c r="B710" s="1">
        <v>58094</v>
      </c>
      <c r="C710" s="2" t="s">
        <v>812</v>
      </c>
      <c r="D710" s="1">
        <v>704</v>
      </c>
    </row>
    <row r="711" spans="1:4" x14ac:dyDescent="0.25">
      <c r="A711" s="1">
        <v>4620004159</v>
      </c>
      <c r="B711" s="1">
        <v>4159</v>
      </c>
      <c r="C711" s="2" t="s">
        <v>369</v>
      </c>
      <c r="D711" s="1">
        <v>705</v>
      </c>
    </row>
    <row r="712" spans="1:4" x14ac:dyDescent="0.25">
      <c r="A712" s="1">
        <v>4620004241</v>
      </c>
      <c r="B712" s="1">
        <v>4241</v>
      </c>
      <c r="C712" s="2" t="s">
        <v>370</v>
      </c>
      <c r="D712" s="1">
        <v>706</v>
      </c>
    </row>
    <row r="713" spans="1:4" x14ac:dyDescent="0.25">
      <c r="A713" s="1">
        <v>4620004242</v>
      </c>
      <c r="B713" s="1">
        <v>4242</v>
      </c>
      <c r="C713" s="2" t="s">
        <v>456</v>
      </c>
      <c r="D713" s="1">
        <v>707</v>
      </c>
    </row>
    <row r="714" spans="1:4" x14ac:dyDescent="0.25">
      <c r="A714" s="1">
        <v>4620004243</v>
      </c>
      <c r="B714" s="1">
        <v>4243</v>
      </c>
      <c r="C714" s="2" t="s">
        <v>684</v>
      </c>
      <c r="D714" s="1">
        <v>708</v>
      </c>
    </row>
    <row r="715" spans="1:4" x14ac:dyDescent="0.25">
      <c r="A715" s="1">
        <v>4620004149</v>
      </c>
      <c r="B715" s="1">
        <v>4149</v>
      </c>
      <c r="C715" s="2" t="s">
        <v>482</v>
      </c>
      <c r="D715" s="1">
        <v>709</v>
      </c>
    </row>
    <row r="716" spans="1:4" x14ac:dyDescent="0.25">
      <c r="A716" s="1">
        <v>1333544370</v>
      </c>
      <c r="B716" s="1">
        <v>44370</v>
      </c>
      <c r="C716" s="2" t="s">
        <v>14</v>
      </c>
      <c r="D716" s="1">
        <v>710</v>
      </c>
    </row>
    <row r="717" spans="1:4" x14ac:dyDescent="0.25">
      <c r="A717" s="1">
        <v>1333544678</v>
      </c>
      <c r="B717" s="1">
        <v>44678</v>
      </c>
      <c r="C717" s="2" t="s">
        <v>704</v>
      </c>
      <c r="D717" s="1">
        <v>711</v>
      </c>
    </row>
    <row r="718" spans="1:4" x14ac:dyDescent="0.25">
      <c r="A718" s="1">
        <v>2270047021</v>
      </c>
      <c r="B718" s="1">
        <v>47021</v>
      </c>
      <c r="C718" s="2" t="s">
        <v>16</v>
      </c>
      <c r="D718" s="1">
        <v>712</v>
      </c>
    </row>
    <row r="719" spans="1:4" x14ac:dyDescent="0.25">
      <c r="A719" s="1">
        <v>2270047023</v>
      </c>
      <c r="B719" s="1">
        <v>47023</v>
      </c>
      <c r="C719" s="2" t="s">
        <v>362</v>
      </c>
      <c r="D719" s="1">
        <v>713</v>
      </c>
    </row>
    <row r="720" spans="1:4" x14ac:dyDescent="0.25">
      <c r="A720" s="1">
        <v>2270047024</v>
      </c>
      <c r="B720" s="1">
        <v>47024</v>
      </c>
      <c r="C720" s="2" t="s">
        <v>282</v>
      </c>
      <c r="D720" s="1">
        <v>714</v>
      </c>
    </row>
    <row r="721" spans="1:4" x14ac:dyDescent="0.25">
      <c r="A721" s="1">
        <v>2270047018</v>
      </c>
      <c r="B721" s="1">
        <v>47018</v>
      </c>
      <c r="C721" s="2" t="s">
        <v>17</v>
      </c>
      <c r="D721" s="1">
        <v>715</v>
      </c>
    </row>
    <row r="722" spans="1:4" x14ac:dyDescent="0.25">
      <c r="A722" s="1">
        <v>2270047019</v>
      </c>
      <c r="B722" s="1">
        <v>47019</v>
      </c>
      <c r="C722" s="2" t="s">
        <v>452</v>
      </c>
      <c r="D722" s="1">
        <v>716</v>
      </c>
    </row>
    <row r="723" spans="1:4" x14ac:dyDescent="0.25">
      <c r="A723" s="1">
        <v>2270047016</v>
      </c>
      <c r="B723" s="1">
        <v>47016</v>
      </c>
      <c r="C723" s="2" t="s">
        <v>49</v>
      </c>
      <c r="D723" s="1">
        <v>717</v>
      </c>
    </row>
    <row r="724" spans="1:4" x14ac:dyDescent="0.25">
      <c r="A724" s="1">
        <v>1337023001</v>
      </c>
      <c r="B724" s="1">
        <v>23001</v>
      </c>
      <c r="C724" s="2" t="s">
        <v>716</v>
      </c>
      <c r="D724" s="1">
        <v>718</v>
      </c>
    </row>
    <row r="725" spans="1:4" x14ac:dyDescent="0.25">
      <c r="A725" s="1">
        <v>4620025268</v>
      </c>
      <c r="B725" s="1">
        <v>25268</v>
      </c>
      <c r="C725" s="2" t="s">
        <v>284</v>
      </c>
      <c r="D725" s="1">
        <v>719</v>
      </c>
    </row>
    <row r="726" spans="1:4" x14ac:dyDescent="0.25">
      <c r="A726" s="1">
        <v>4620025273</v>
      </c>
      <c r="B726" s="1">
        <v>25273</v>
      </c>
      <c r="C726" s="2" t="s">
        <v>367</v>
      </c>
      <c r="D726" s="1">
        <v>720</v>
      </c>
    </row>
    <row r="727" spans="1:4" x14ac:dyDescent="0.25">
      <c r="A727" s="1">
        <v>4620025274</v>
      </c>
      <c r="B727" s="1">
        <v>25274</v>
      </c>
      <c r="C727" s="2" t="s">
        <v>633</v>
      </c>
      <c r="D727" s="1">
        <v>721</v>
      </c>
    </row>
    <row r="728" spans="1:4" x14ac:dyDescent="0.25">
      <c r="A728" s="1">
        <v>4620025275</v>
      </c>
      <c r="B728" s="1">
        <v>25275</v>
      </c>
      <c r="C728" s="2" t="s">
        <v>634</v>
      </c>
      <c r="D728" s="1">
        <v>722</v>
      </c>
    </row>
    <row r="729" spans="1:4" x14ac:dyDescent="0.25">
      <c r="A729" s="1">
        <v>4620000387</v>
      </c>
      <c r="B729" s="1">
        <v>387</v>
      </c>
      <c r="C729" s="2" t="s">
        <v>635</v>
      </c>
      <c r="D729" s="1">
        <v>723</v>
      </c>
    </row>
    <row r="730" spans="1:4" x14ac:dyDescent="0.25">
      <c r="A730" s="1">
        <v>1333544371</v>
      </c>
      <c r="B730" s="1">
        <v>44371</v>
      </c>
      <c r="C730" s="2" t="s">
        <v>494</v>
      </c>
      <c r="D730" s="1">
        <v>724</v>
      </c>
    </row>
    <row r="731" spans="1:4" x14ac:dyDescent="0.25">
      <c r="A731" s="1">
        <v>1333544679</v>
      </c>
      <c r="B731" s="1">
        <v>44679</v>
      </c>
      <c r="C731" s="2" t="s">
        <v>703</v>
      </c>
      <c r="D731" s="1">
        <v>725</v>
      </c>
    </row>
    <row r="732" spans="1:4" x14ac:dyDescent="0.25">
      <c r="A732" s="1">
        <v>2270046975</v>
      </c>
      <c r="B732" s="1">
        <v>46975</v>
      </c>
      <c r="C732" s="2" t="s">
        <v>232</v>
      </c>
      <c r="D732" s="1">
        <v>726</v>
      </c>
    </row>
    <row r="733" spans="1:4" x14ac:dyDescent="0.25">
      <c r="A733" s="1">
        <v>2270046976</v>
      </c>
      <c r="B733" s="1">
        <v>46976</v>
      </c>
      <c r="C733" s="2" t="s">
        <v>19</v>
      </c>
      <c r="D733" s="1">
        <v>727</v>
      </c>
    </row>
    <row r="734" spans="1:4" x14ac:dyDescent="0.25">
      <c r="A734" s="1">
        <v>2270046977</v>
      </c>
      <c r="B734" s="1">
        <v>46977</v>
      </c>
      <c r="C734" s="2" t="s">
        <v>453</v>
      </c>
      <c r="D734" s="1">
        <v>728</v>
      </c>
    </row>
    <row r="735" spans="1:4" x14ac:dyDescent="0.25">
      <c r="A735" s="1">
        <v>2270046992</v>
      </c>
      <c r="B735" s="1">
        <v>46992</v>
      </c>
      <c r="C735" s="2" t="s">
        <v>18</v>
      </c>
      <c r="D735" s="1">
        <v>729</v>
      </c>
    </row>
    <row r="736" spans="1:4" x14ac:dyDescent="0.25">
      <c r="A736" s="1">
        <v>2270046983</v>
      </c>
      <c r="B736" s="1">
        <v>46983</v>
      </c>
      <c r="C736" s="2" t="s">
        <v>628</v>
      </c>
      <c r="D736" s="1">
        <v>730</v>
      </c>
    </row>
    <row r="737" spans="1:4" x14ac:dyDescent="0.25">
      <c r="A737" s="1">
        <v>2270047017</v>
      </c>
      <c r="B737" s="1">
        <v>47017</v>
      </c>
      <c r="C737" s="2" t="s">
        <v>629</v>
      </c>
      <c r="D737" s="1">
        <v>731</v>
      </c>
    </row>
    <row r="738" spans="1:4" x14ac:dyDescent="0.25">
      <c r="A738" s="1">
        <v>4620025269</v>
      </c>
      <c r="B738" s="1">
        <v>25269</v>
      </c>
      <c r="C738" s="2" t="s">
        <v>285</v>
      </c>
      <c r="D738" s="1">
        <v>732</v>
      </c>
    </row>
    <row r="739" spans="1:4" x14ac:dyDescent="0.25">
      <c r="A739" s="1">
        <v>4620025270</v>
      </c>
      <c r="B739" s="1">
        <v>25270</v>
      </c>
      <c r="C739" s="2" t="s">
        <v>365</v>
      </c>
      <c r="D739" s="1">
        <v>733</v>
      </c>
    </row>
    <row r="740" spans="1:4" x14ac:dyDescent="0.25">
      <c r="A740" s="1">
        <v>4620025271</v>
      </c>
      <c r="B740" s="1">
        <v>25271</v>
      </c>
      <c r="C740" s="2" t="s">
        <v>637</v>
      </c>
      <c r="D740" s="1">
        <v>734</v>
      </c>
    </row>
    <row r="741" spans="1:4" x14ac:dyDescent="0.25">
      <c r="A741" s="1">
        <v>4620025272</v>
      </c>
      <c r="B741" s="1">
        <v>25272</v>
      </c>
      <c r="C741" s="2" t="s">
        <v>823</v>
      </c>
      <c r="D741" s="1">
        <v>735</v>
      </c>
    </row>
    <row r="742" spans="1:4" x14ac:dyDescent="0.25">
      <c r="A742" s="1">
        <v>2270058083</v>
      </c>
      <c r="B742" s="1">
        <v>58083</v>
      </c>
      <c r="C742" s="2" t="s">
        <v>750</v>
      </c>
      <c r="D742" s="1">
        <v>736</v>
      </c>
    </row>
    <row r="743" spans="1:4" x14ac:dyDescent="0.25">
      <c r="A743" s="1">
        <v>2270058082</v>
      </c>
      <c r="B743" s="1">
        <v>58082</v>
      </c>
      <c r="C743" s="2" t="s">
        <v>751</v>
      </c>
      <c r="D743" s="1">
        <v>737</v>
      </c>
    </row>
    <row r="744" spans="1:4" x14ac:dyDescent="0.25">
      <c r="A744" s="1">
        <v>1333544632</v>
      </c>
      <c r="B744" s="1">
        <v>44632</v>
      </c>
      <c r="C744" s="2" t="s">
        <v>20</v>
      </c>
      <c r="D744" s="1">
        <v>738</v>
      </c>
    </row>
    <row r="745" spans="1:4" x14ac:dyDescent="0.25">
      <c r="A745" s="1">
        <v>2270063222</v>
      </c>
      <c r="B745" s="1">
        <v>63222</v>
      </c>
      <c r="C745" s="2" t="s">
        <v>24</v>
      </c>
      <c r="D745" s="1">
        <v>739</v>
      </c>
    </row>
    <row r="746" spans="1:4" x14ac:dyDescent="0.25">
      <c r="A746" s="1">
        <v>2270063256</v>
      </c>
      <c r="B746" s="1">
        <v>63256</v>
      </c>
      <c r="C746" s="2" t="s">
        <v>25</v>
      </c>
      <c r="D746" s="1">
        <v>740</v>
      </c>
    </row>
    <row r="747" spans="1:4" x14ac:dyDescent="0.25">
      <c r="A747" s="1">
        <v>2270063230</v>
      </c>
      <c r="B747" s="1">
        <v>63230</v>
      </c>
      <c r="C747" s="2" t="s">
        <v>26</v>
      </c>
      <c r="D747" s="1">
        <v>741</v>
      </c>
    </row>
    <row r="748" spans="1:4" x14ac:dyDescent="0.25">
      <c r="A748" s="1">
        <v>2270063298</v>
      </c>
      <c r="B748" s="1">
        <v>63298</v>
      </c>
      <c r="C748" s="2" t="s">
        <v>108</v>
      </c>
      <c r="D748" s="1">
        <v>742</v>
      </c>
    </row>
    <row r="749" spans="1:4" x14ac:dyDescent="0.25">
      <c r="A749" s="1">
        <v>2270063248</v>
      </c>
      <c r="B749" s="1">
        <v>63248</v>
      </c>
      <c r="C749" s="2" t="s">
        <v>109</v>
      </c>
      <c r="D749" s="1">
        <v>743</v>
      </c>
    </row>
    <row r="750" spans="1:4" x14ac:dyDescent="0.25">
      <c r="A750" s="1">
        <v>2270025096</v>
      </c>
      <c r="B750" s="1">
        <v>25096</v>
      </c>
      <c r="C750" s="2" t="s">
        <v>644</v>
      </c>
      <c r="D750" s="1">
        <v>744</v>
      </c>
    </row>
    <row r="751" spans="1:4" x14ac:dyDescent="0.25">
      <c r="A751" s="1">
        <v>4620004247</v>
      </c>
      <c r="B751" s="1">
        <v>4247</v>
      </c>
      <c r="C751" s="2" t="s">
        <v>685</v>
      </c>
      <c r="D751" s="1">
        <v>745</v>
      </c>
    </row>
    <row r="752" spans="1:4" x14ac:dyDescent="0.25">
      <c r="A752" s="1">
        <v>4620004246</v>
      </c>
      <c r="B752" s="1">
        <v>4246</v>
      </c>
      <c r="C752" s="2" t="s">
        <v>455</v>
      </c>
      <c r="D752" s="1">
        <v>746</v>
      </c>
    </row>
    <row r="753" spans="1:4" x14ac:dyDescent="0.25">
      <c r="A753" s="1">
        <v>4620016597</v>
      </c>
      <c r="B753" s="1">
        <v>16597</v>
      </c>
      <c r="C753" s="2" t="s">
        <v>63</v>
      </c>
      <c r="D753" s="1">
        <v>747</v>
      </c>
    </row>
    <row r="754" spans="1:4" x14ac:dyDescent="0.25">
      <c r="A754" s="1">
        <v>4620004244</v>
      </c>
      <c r="B754" s="1">
        <v>4244</v>
      </c>
      <c r="C754" s="2" t="s">
        <v>64</v>
      </c>
      <c r="D754" s="1">
        <v>748</v>
      </c>
    </row>
    <row r="755" spans="1:4" x14ac:dyDescent="0.25">
      <c r="A755" s="1">
        <v>4620004245</v>
      </c>
      <c r="B755" s="1">
        <v>4245</v>
      </c>
      <c r="C755" s="2" t="s">
        <v>96</v>
      </c>
      <c r="D755" s="1">
        <v>749</v>
      </c>
    </row>
    <row r="756" spans="1:4" x14ac:dyDescent="0.25">
      <c r="A756" s="1">
        <v>1333544425</v>
      </c>
      <c r="B756" s="1">
        <v>44425</v>
      </c>
      <c r="C756" s="2" t="s">
        <v>97</v>
      </c>
      <c r="D756" s="1">
        <v>750</v>
      </c>
    </row>
    <row r="757" spans="1:4" x14ac:dyDescent="0.25">
      <c r="A757" s="1">
        <v>1333544198</v>
      </c>
      <c r="B757" s="1">
        <v>44198</v>
      </c>
      <c r="C757" s="2" t="s">
        <v>71</v>
      </c>
      <c r="D757" s="1">
        <v>751</v>
      </c>
    </row>
    <row r="758" spans="1:4" x14ac:dyDescent="0.25">
      <c r="A758" s="1">
        <v>2270057762</v>
      </c>
      <c r="B758" s="1">
        <v>57762</v>
      </c>
      <c r="C758" s="2" t="s">
        <v>98</v>
      </c>
      <c r="D758" s="1">
        <v>752</v>
      </c>
    </row>
    <row r="759" spans="1:4" x14ac:dyDescent="0.25">
      <c r="A759" s="1">
        <v>2270057824</v>
      </c>
      <c r="B759" s="1">
        <v>57824</v>
      </c>
      <c r="C759" s="2" t="s">
        <v>638</v>
      </c>
      <c r="D759" s="1">
        <v>753</v>
      </c>
    </row>
    <row r="760" spans="1:4" x14ac:dyDescent="0.25">
      <c r="A760" s="1">
        <v>2270057826</v>
      </c>
      <c r="B760" s="1">
        <v>57826</v>
      </c>
      <c r="C760" s="2" t="s">
        <v>99</v>
      </c>
      <c r="D760" s="1">
        <v>754</v>
      </c>
    </row>
    <row r="761" spans="1:4" x14ac:dyDescent="0.25">
      <c r="A761" s="1">
        <v>2270057828</v>
      </c>
      <c r="B761" s="1">
        <v>57828</v>
      </c>
      <c r="C761" s="2" t="s">
        <v>100</v>
      </c>
      <c r="D761" s="1">
        <v>755</v>
      </c>
    </row>
    <row r="762" spans="1:4" x14ac:dyDescent="0.25">
      <c r="A762" s="1">
        <v>2270058055</v>
      </c>
      <c r="B762" s="1">
        <v>58055</v>
      </c>
      <c r="C762" s="2" t="s">
        <v>639</v>
      </c>
      <c r="D762" s="1">
        <v>756</v>
      </c>
    </row>
    <row r="763" spans="1:4" x14ac:dyDescent="0.25">
      <c r="A763" s="1">
        <v>2270025097</v>
      </c>
      <c r="B763" s="1">
        <v>25097</v>
      </c>
      <c r="C763" s="2" t="s">
        <v>645</v>
      </c>
      <c r="D763" s="1">
        <v>757</v>
      </c>
    </row>
    <row r="764" spans="1:4" x14ac:dyDescent="0.25">
      <c r="A764" s="1">
        <v>2270010299</v>
      </c>
      <c r="B764" s="1">
        <v>10299</v>
      </c>
      <c r="C764" s="2" t="s">
        <v>23</v>
      </c>
      <c r="D764" s="1">
        <v>758</v>
      </c>
    </row>
    <row r="765" spans="1:4" x14ac:dyDescent="0.25">
      <c r="A765" s="1">
        <v>2270010306</v>
      </c>
      <c r="B765" s="1">
        <v>10306</v>
      </c>
      <c r="C765" s="2" t="s">
        <v>111</v>
      </c>
      <c r="D765" s="1">
        <v>759</v>
      </c>
    </row>
    <row r="766" spans="1:4" x14ac:dyDescent="0.25">
      <c r="A766" s="1">
        <v>2270010322</v>
      </c>
      <c r="B766" s="1">
        <v>10322</v>
      </c>
      <c r="C766" s="2" t="s">
        <v>50</v>
      </c>
      <c r="D766" s="1">
        <v>760</v>
      </c>
    </row>
    <row r="767" spans="1:4" x14ac:dyDescent="0.25">
      <c r="A767" s="1">
        <v>2270000729</v>
      </c>
      <c r="B767" s="1">
        <v>729</v>
      </c>
      <c r="C767" s="2" t="s">
        <v>485</v>
      </c>
      <c r="D767" s="1">
        <v>761</v>
      </c>
    </row>
    <row r="768" spans="1:4" x14ac:dyDescent="0.25">
      <c r="A768" s="1">
        <v>2270000711</v>
      </c>
      <c r="B768" s="1">
        <v>711</v>
      </c>
      <c r="C768" s="2" t="s">
        <v>646</v>
      </c>
      <c r="D768" s="1">
        <v>762</v>
      </c>
    </row>
    <row r="769" spans="1:4" x14ac:dyDescent="0.25">
      <c r="A769" s="1">
        <v>4620004252</v>
      </c>
      <c r="B769" s="1">
        <v>4252</v>
      </c>
      <c r="C769" s="2" t="s">
        <v>483</v>
      </c>
      <c r="D769" s="1">
        <v>763</v>
      </c>
    </row>
    <row r="770" spans="1:4" x14ac:dyDescent="0.25">
      <c r="A770" s="1">
        <v>1333544748</v>
      </c>
      <c r="B770" s="1">
        <v>44748</v>
      </c>
      <c r="C770" s="2" t="s">
        <v>371</v>
      </c>
      <c r="D770" s="1">
        <v>764</v>
      </c>
    </row>
    <row r="771" spans="1:4" x14ac:dyDescent="0.25">
      <c r="A771" s="1">
        <v>1333544779</v>
      </c>
      <c r="B771" s="1">
        <v>44779</v>
      </c>
      <c r="C771" s="2" t="s">
        <v>273</v>
      </c>
      <c r="D771" s="1">
        <v>765</v>
      </c>
    </row>
    <row r="772" spans="1:4" x14ac:dyDescent="0.25">
      <c r="A772" s="1">
        <v>2270058099</v>
      </c>
      <c r="B772" s="1">
        <v>58099</v>
      </c>
      <c r="C772" s="2" t="s">
        <v>72</v>
      </c>
      <c r="D772" s="1">
        <v>766</v>
      </c>
    </row>
    <row r="773" spans="1:4" x14ac:dyDescent="0.25">
      <c r="A773" s="1">
        <v>4620001466</v>
      </c>
      <c r="B773" s="1">
        <v>1466</v>
      </c>
      <c r="C773" s="2" t="s">
        <v>368</v>
      </c>
      <c r="D773" s="1">
        <v>767</v>
      </c>
    </row>
    <row r="774" spans="1:4" x14ac:dyDescent="0.25">
      <c r="A774" s="1">
        <v>4620001467</v>
      </c>
      <c r="B774" s="1">
        <v>1467</v>
      </c>
      <c r="C774" s="2" t="s">
        <v>640</v>
      </c>
      <c r="D774" s="1">
        <v>768</v>
      </c>
    </row>
    <row r="775" spans="1:4" x14ac:dyDescent="0.25">
      <c r="A775" s="1">
        <v>4620001469</v>
      </c>
      <c r="B775" s="1">
        <v>1469</v>
      </c>
      <c r="C775" s="2" t="s">
        <v>641</v>
      </c>
      <c r="D775" s="1">
        <v>769</v>
      </c>
    </row>
    <row r="776" spans="1:4" x14ac:dyDescent="0.25">
      <c r="A776" s="1">
        <v>2270058088</v>
      </c>
      <c r="B776" s="1">
        <v>58088</v>
      </c>
      <c r="C776" s="2" t="s">
        <v>826</v>
      </c>
      <c r="D776" s="1">
        <v>770</v>
      </c>
    </row>
    <row r="777" spans="1:4" x14ac:dyDescent="0.25">
      <c r="A777" s="1">
        <v>2270058086</v>
      </c>
      <c r="B777" s="1">
        <v>58086</v>
      </c>
      <c r="C777" s="2" t="s">
        <v>615</v>
      </c>
      <c r="D777" s="1">
        <v>771</v>
      </c>
    </row>
    <row r="778" spans="1:4" x14ac:dyDescent="0.25">
      <c r="A778" s="1">
        <v>2270012678</v>
      </c>
      <c r="B778" s="1">
        <v>12678</v>
      </c>
      <c r="C778" s="2" t="s">
        <v>107</v>
      </c>
      <c r="D778" s="1">
        <v>772</v>
      </c>
    </row>
    <row r="779" spans="1:4" x14ac:dyDescent="0.25">
      <c r="A779" s="1">
        <v>2270012679</v>
      </c>
      <c r="B779" s="1">
        <v>12679</v>
      </c>
      <c r="C779" s="2" t="s">
        <v>642</v>
      </c>
      <c r="D779" s="1">
        <v>773</v>
      </c>
    </row>
    <row r="780" spans="1:4" x14ac:dyDescent="0.25">
      <c r="A780" s="1">
        <v>2270012680</v>
      </c>
      <c r="B780" s="1">
        <v>12680</v>
      </c>
      <c r="C780" s="2" t="s">
        <v>683</v>
      </c>
      <c r="D780" s="1">
        <v>774</v>
      </c>
    </row>
    <row r="781" spans="1:4" x14ac:dyDescent="0.25">
      <c r="A781" s="1">
        <v>4620004102</v>
      </c>
      <c r="B781" s="1">
        <v>4102</v>
      </c>
      <c r="C781" s="2" t="s">
        <v>372</v>
      </c>
      <c r="D781" s="1">
        <v>775</v>
      </c>
    </row>
    <row r="782" spans="1:4" x14ac:dyDescent="0.25">
      <c r="A782" s="1">
        <v>4620004131</v>
      </c>
      <c r="B782" s="1">
        <v>4131</v>
      </c>
      <c r="C782" s="2" t="s">
        <v>183</v>
      </c>
      <c r="D782" s="1">
        <v>776</v>
      </c>
    </row>
    <row r="783" spans="1:4" x14ac:dyDescent="0.25">
      <c r="A783" s="1">
        <v>4620004132</v>
      </c>
      <c r="B783" s="1">
        <v>4132</v>
      </c>
      <c r="C783" s="2" t="s">
        <v>251</v>
      </c>
      <c r="D783" s="1">
        <v>777</v>
      </c>
    </row>
  </sheetData>
  <sortState ref="A7:D1213">
    <sortCondition ref="D7:D1213"/>
  </sortState>
  <pageMargins left="0.7" right="0.7" top="0.75" bottom="0.75" header="0.3" footer="0.3"/>
  <pageSetup scale="77" orientation="portrait" horizontalDpi="4294967293" verticalDpi="4294967293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55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850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2270008136</v>
      </c>
      <c r="B7" s="1">
        <v>8136</v>
      </c>
      <c r="C7" s="2" t="s">
        <v>472</v>
      </c>
      <c r="D7" s="1">
        <v>1</v>
      </c>
    </row>
    <row r="8" spans="1:4" x14ac:dyDescent="0.25">
      <c r="A8" s="1">
        <v>2270008137</v>
      </c>
      <c r="B8" s="1">
        <v>8137</v>
      </c>
      <c r="C8" s="2" t="s">
        <v>473</v>
      </c>
      <c r="D8" s="1">
        <v>2</v>
      </c>
    </row>
    <row r="9" spans="1:4" x14ac:dyDescent="0.25">
      <c r="A9" s="1">
        <v>2270008138</v>
      </c>
      <c r="B9" s="1">
        <v>8138</v>
      </c>
      <c r="C9" s="2" t="s">
        <v>474</v>
      </c>
      <c r="D9" s="1">
        <v>3</v>
      </c>
    </row>
    <row r="10" spans="1:4" x14ac:dyDescent="0.25">
      <c r="A10" s="1">
        <v>2270008139</v>
      </c>
      <c r="B10" s="1">
        <v>8139</v>
      </c>
      <c r="C10" s="2" t="s">
        <v>475</v>
      </c>
      <c r="D10" s="1">
        <v>4</v>
      </c>
    </row>
    <row r="11" spans="1:4" x14ac:dyDescent="0.25">
      <c r="A11" s="1">
        <v>2270008140</v>
      </c>
      <c r="B11" s="1">
        <v>8140</v>
      </c>
      <c r="C11" s="2" t="s">
        <v>476</v>
      </c>
      <c r="D11" s="1">
        <v>5</v>
      </c>
    </row>
    <row r="12" spans="1:4" x14ac:dyDescent="0.25">
      <c r="A12" s="1">
        <v>2270008141</v>
      </c>
      <c r="B12" s="1">
        <v>8141</v>
      </c>
      <c r="C12" s="2" t="s">
        <v>652</v>
      </c>
      <c r="D12" s="1">
        <v>6</v>
      </c>
    </row>
    <row r="13" spans="1:4" x14ac:dyDescent="0.25">
      <c r="A13" s="1">
        <v>2270008142</v>
      </c>
      <c r="B13" s="1">
        <v>8142</v>
      </c>
      <c r="C13" s="2" t="s">
        <v>653</v>
      </c>
      <c r="D13" s="1">
        <v>7</v>
      </c>
    </row>
    <row r="14" spans="1:4" x14ac:dyDescent="0.25">
      <c r="A14" s="1">
        <v>2270008143</v>
      </c>
      <c r="B14" s="1">
        <v>8143</v>
      </c>
      <c r="C14" s="2" t="s">
        <v>654</v>
      </c>
      <c r="D14" s="1">
        <v>8</v>
      </c>
    </row>
    <row r="15" spans="1:4" x14ac:dyDescent="0.25">
      <c r="A15" s="1">
        <v>2270008146</v>
      </c>
      <c r="B15" s="1">
        <v>8146</v>
      </c>
      <c r="C15" s="2" t="s">
        <v>655</v>
      </c>
      <c r="D15" s="1">
        <v>9</v>
      </c>
    </row>
    <row r="16" spans="1:4" x14ac:dyDescent="0.25">
      <c r="A16" s="1">
        <v>2270008147</v>
      </c>
      <c r="B16" s="1">
        <v>8147</v>
      </c>
      <c r="C16" s="2" t="s">
        <v>656</v>
      </c>
      <c r="D16" s="1">
        <v>10</v>
      </c>
    </row>
    <row r="17" spans="1:4" x14ac:dyDescent="0.25">
      <c r="A17" s="1">
        <v>1333544156</v>
      </c>
      <c r="B17" s="1">
        <v>44156</v>
      </c>
      <c r="C17" s="2" t="s">
        <v>512</v>
      </c>
      <c r="D17" s="1">
        <v>11</v>
      </c>
    </row>
    <row r="18" spans="1:4" x14ac:dyDescent="0.25">
      <c r="A18" s="1">
        <v>2270008233</v>
      </c>
      <c r="B18" s="1">
        <v>8233</v>
      </c>
      <c r="C18" s="2" t="s">
        <v>513</v>
      </c>
      <c r="D18" s="1">
        <v>12</v>
      </c>
    </row>
    <row r="19" spans="1:4" x14ac:dyDescent="0.25">
      <c r="A19" s="1">
        <v>2270008234</v>
      </c>
      <c r="B19" s="1">
        <v>8234</v>
      </c>
      <c r="C19" s="2" t="s">
        <v>514</v>
      </c>
      <c r="D19" s="1">
        <v>13</v>
      </c>
    </row>
    <row r="20" spans="1:4" x14ac:dyDescent="0.25">
      <c r="A20" s="1">
        <v>2270008235</v>
      </c>
      <c r="B20" s="1">
        <v>8235</v>
      </c>
      <c r="C20" s="2" t="s">
        <v>515</v>
      </c>
      <c r="D20" s="1">
        <v>14</v>
      </c>
    </row>
    <row r="21" spans="1:4" x14ac:dyDescent="0.25">
      <c r="A21" s="1">
        <v>1332527321</v>
      </c>
      <c r="B21" s="1">
        <v>27321</v>
      </c>
      <c r="C21" s="2" t="s">
        <v>477</v>
      </c>
      <c r="D21" s="1">
        <v>15</v>
      </c>
    </row>
    <row r="22" spans="1:4" x14ac:dyDescent="0.25">
      <c r="A22" s="1">
        <v>1332527321</v>
      </c>
      <c r="B22" s="1">
        <v>27321</v>
      </c>
      <c r="C22" s="2" t="s">
        <v>477</v>
      </c>
      <c r="D22" s="1">
        <v>16</v>
      </c>
    </row>
    <row r="23" spans="1:4" x14ac:dyDescent="0.25">
      <c r="A23" s="1">
        <v>1336958003</v>
      </c>
      <c r="B23" s="1">
        <v>58003</v>
      </c>
      <c r="C23" s="2" t="s">
        <v>341</v>
      </c>
      <c r="D23" s="1">
        <v>17</v>
      </c>
    </row>
    <row r="24" spans="1:4" x14ac:dyDescent="0.25">
      <c r="A24" s="1">
        <v>2270012722</v>
      </c>
      <c r="B24" s="1">
        <v>12722</v>
      </c>
      <c r="C24" s="2" t="s">
        <v>113</v>
      </c>
      <c r="D24" s="1">
        <v>18</v>
      </c>
    </row>
    <row r="25" spans="1:4" x14ac:dyDescent="0.25">
      <c r="A25" s="1">
        <v>810010035</v>
      </c>
      <c r="B25" s="1">
        <v>10035</v>
      </c>
      <c r="C25" s="2" t="s">
        <v>342</v>
      </c>
      <c r="D25" s="1">
        <v>19</v>
      </c>
    </row>
    <row r="26" spans="1:4" x14ac:dyDescent="0.25">
      <c r="A26" s="1">
        <v>810010036</v>
      </c>
      <c r="B26" s="1">
        <v>10036</v>
      </c>
      <c r="C26" s="2" t="s">
        <v>114</v>
      </c>
      <c r="D26" s="1">
        <v>20</v>
      </c>
    </row>
    <row r="27" spans="1:4" x14ac:dyDescent="0.25">
      <c r="A27" s="1">
        <v>810010037</v>
      </c>
      <c r="B27" s="1">
        <v>10037</v>
      </c>
      <c r="C27" s="2" t="s">
        <v>115</v>
      </c>
      <c r="D27" s="1">
        <v>21</v>
      </c>
    </row>
    <row r="28" spans="1:4" x14ac:dyDescent="0.25">
      <c r="A28" s="1">
        <v>810010038</v>
      </c>
      <c r="B28" s="1">
        <v>10038</v>
      </c>
      <c r="C28" s="2" t="s">
        <v>116</v>
      </c>
      <c r="D28" s="1">
        <v>22</v>
      </c>
    </row>
    <row r="29" spans="1:4" x14ac:dyDescent="0.25">
      <c r="A29" s="1">
        <v>810010039</v>
      </c>
      <c r="B29" s="1">
        <v>10039</v>
      </c>
      <c r="C29" s="2" t="s">
        <v>117</v>
      </c>
      <c r="D29" s="1">
        <v>23</v>
      </c>
    </row>
    <row r="30" spans="1:4" x14ac:dyDescent="0.25">
      <c r="A30" s="1">
        <v>810010040</v>
      </c>
      <c r="B30" s="1">
        <v>10040</v>
      </c>
      <c r="C30" s="2" t="s">
        <v>118</v>
      </c>
      <c r="D30" s="1">
        <v>24</v>
      </c>
    </row>
    <row r="31" spans="1:4" x14ac:dyDescent="0.25">
      <c r="A31" s="1">
        <v>810010041</v>
      </c>
      <c r="B31" s="1">
        <v>10041</v>
      </c>
      <c r="C31" s="2" t="s">
        <v>345</v>
      </c>
      <c r="D31" s="1">
        <v>25</v>
      </c>
    </row>
    <row r="32" spans="1:4" x14ac:dyDescent="0.25">
      <c r="A32" s="1">
        <v>810010042</v>
      </c>
      <c r="B32" s="1">
        <v>10042</v>
      </c>
      <c r="C32" s="2" t="s">
        <v>346</v>
      </c>
      <c r="D32" s="1">
        <v>26</v>
      </c>
    </row>
    <row r="33" spans="1:4" x14ac:dyDescent="0.25">
      <c r="A33" s="1">
        <v>810010043</v>
      </c>
      <c r="B33" s="1">
        <v>10043</v>
      </c>
      <c r="C33" s="2" t="s">
        <v>119</v>
      </c>
      <c r="D33" s="1">
        <v>27</v>
      </c>
    </row>
    <row r="34" spans="1:4" x14ac:dyDescent="0.25">
      <c r="A34" s="1">
        <v>810010044</v>
      </c>
      <c r="B34" s="1">
        <v>10044</v>
      </c>
      <c r="C34" s="2" t="s">
        <v>120</v>
      </c>
      <c r="D34" s="1">
        <v>28</v>
      </c>
    </row>
    <row r="35" spans="1:4" x14ac:dyDescent="0.25">
      <c r="A35" s="1">
        <v>810010045</v>
      </c>
      <c r="B35" s="1">
        <v>10045</v>
      </c>
      <c r="C35" s="2" t="s">
        <v>347</v>
      </c>
      <c r="D35" s="1">
        <v>29</v>
      </c>
    </row>
    <row r="36" spans="1:4" x14ac:dyDescent="0.25">
      <c r="A36" s="1">
        <v>810010046</v>
      </c>
      <c r="B36" s="1">
        <v>10046</v>
      </c>
      <c r="C36" s="2" t="s">
        <v>348</v>
      </c>
      <c r="D36" s="1">
        <v>30</v>
      </c>
    </row>
    <row r="37" spans="1:4" x14ac:dyDescent="0.25">
      <c r="A37" s="1">
        <v>810000794</v>
      </c>
      <c r="B37" s="1">
        <v>794</v>
      </c>
      <c r="C37" s="2" t="s">
        <v>305</v>
      </c>
      <c r="D37" s="1">
        <v>31</v>
      </c>
    </row>
    <row r="38" spans="1:4" x14ac:dyDescent="0.25">
      <c r="A38" s="1">
        <v>810000795</v>
      </c>
      <c r="B38" s="1">
        <v>795</v>
      </c>
      <c r="C38" s="2" t="s">
        <v>306</v>
      </c>
      <c r="D38" s="1">
        <v>32</v>
      </c>
    </row>
    <row r="39" spans="1:4" x14ac:dyDescent="0.25">
      <c r="A39" s="1">
        <v>810000796</v>
      </c>
      <c r="B39" s="1">
        <v>796</v>
      </c>
      <c r="C39" s="2" t="s">
        <v>307</v>
      </c>
      <c r="D39" s="1">
        <v>33</v>
      </c>
    </row>
    <row r="40" spans="1:4" x14ac:dyDescent="0.25">
      <c r="A40" s="1">
        <v>810000782</v>
      </c>
      <c r="B40" s="1">
        <v>782</v>
      </c>
      <c r="C40" s="2" t="s">
        <v>308</v>
      </c>
      <c r="D40" s="1">
        <v>34</v>
      </c>
    </row>
    <row r="41" spans="1:4" x14ac:dyDescent="0.25">
      <c r="A41" s="1">
        <v>1333544552</v>
      </c>
      <c r="B41" s="1">
        <v>44552</v>
      </c>
      <c r="C41" s="2" t="s">
        <v>309</v>
      </c>
      <c r="D41" s="1">
        <v>35</v>
      </c>
    </row>
    <row r="42" spans="1:4" x14ac:dyDescent="0.25">
      <c r="A42" s="1">
        <v>1333544564</v>
      </c>
      <c r="B42" s="1">
        <v>44564</v>
      </c>
      <c r="C42" s="2" t="s">
        <v>121</v>
      </c>
      <c r="D42" s="1">
        <v>36</v>
      </c>
    </row>
    <row r="43" spans="1:4" x14ac:dyDescent="0.25">
      <c r="A43" s="1">
        <v>1333544564</v>
      </c>
      <c r="B43" s="1">
        <v>44564</v>
      </c>
      <c r="C43" s="2" t="s">
        <v>121</v>
      </c>
      <c r="D43" s="1">
        <v>37</v>
      </c>
    </row>
    <row r="44" spans="1:4" x14ac:dyDescent="0.25">
      <c r="A44" s="1">
        <v>4620000410</v>
      </c>
      <c r="B44" s="1">
        <v>410</v>
      </c>
      <c r="C44" s="2" t="s">
        <v>427</v>
      </c>
      <c r="D44" s="1">
        <v>38</v>
      </c>
    </row>
    <row r="45" spans="1:4" x14ac:dyDescent="0.25">
      <c r="A45" s="1">
        <v>4620000411</v>
      </c>
      <c r="B45" s="1">
        <v>411</v>
      </c>
      <c r="C45" s="2" t="s">
        <v>274</v>
      </c>
      <c r="D45" s="1">
        <v>39</v>
      </c>
    </row>
    <row r="46" spans="1:4" x14ac:dyDescent="0.25">
      <c r="A46" s="1">
        <v>4620000412</v>
      </c>
      <c r="B46" s="1">
        <v>412</v>
      </c>
      <c r="C46" s="2" t="s">
        <v>275</v>
      </c>
      <c r="D46" s="1">
        <v>40</v>
      </c>
    </row>
    <row r="47" spans="1:4" x14ac:dyDescent="0.25">
      <c r="A47" s="1">
        <v>4620000413</v>
      </c>
      <c r="B47" s="1">
        <v>413</v>
      </c>
      <c r="C47" s="2" t="s">
        <v>276</v>
      </c>
      <c r="D47" s="1">
        <v>41</v>
      </c>
    </row>
    <row r="48" spans="1:4" x14ac:dyDescent="0.25">
      <c r="A48" s="1">
        <v>4620000414</v>
      </c>
      <c r="B48" s="1">
        <v>414</v>
      </c>
      <c r="C48" s="2" t="s">
        <v>428</v>
      </c>
      <c r="D48" s="1">
        <v>42</v>
      </c>
    </row>
    <row r="49" spans="1:4" x14ac:dyDescent="0.25">
      <c r="A49" s="1">
        <v>4620000415</v>
      </c>
      <c r="B49" s="1">
        <v>415</v>
      </c>
      <c r="C49" s="2" t="s">
        <v>429</v>
      </c>
      <c r="D49" s="1">
        <v>43</v>
      </c>
    </row>
    <row r="50" spans="1:4" x14ac:dyDescent="0.25">
      <c r="A50" s="1">
        <v>4620000416</v>
      </c>
      <c r="B50" s="1">
        <v>416</v>
      </c>
      <c r="C50" s="2" t="s">
        <v>277</v>
      </c>
      <c r="D50" s="1">
        <v>44</v>
      </c>
    </row>
    <row r="51" spans="1:4" x14ac:dyDescent="0.25">
      <c r="A51" s="1">
        <v>4620000417</v>
      </c>
      <c r="B51" s="1">
        <v>417</v>
      </c>
      <c r="C51" s="2" t="s">
        <v>430</v>
      </c>
      <c r="D51" s="1">
        <v>45</v>
      </c>
    </row>
    <row r="52" spans="1:4" x14ac:dyDescent="0.25">
      <c r="A52" s="1">
        <v>4620000418</v>
      </c>
      <c r="B52" s="1">
        <v>418</v>
      </c>
      <c r="C52" s="2" t="s">
        <v>431</v>
      </c>
      <c r="D52" s="1">
        <v>46</v>
      </c>
    </row>
    <row r="53" spans="1:4" x14ac:dyDescent="0.25">
      <c r="A53" s="1">
        <v>4620000426</v>
      </c>
      <c r="B53" s="1">
        <v>426</v>
      </c>
      <c r="C53" s="2" t="s">
        <v>278</v>
      </c>
      <c r="D53" s="1">
        <v>47</v>
      </c>
    </row>
    <row r="54" spans="1:4" x14ac:dyDescent="0.25">
      <c r="A54" s="1">
        <v>4620000419</v>
      </c>
      <c r="B54" s="1">
        <v>419</v>
      </c>
      <c r="C54" s="2" t="s">
        <v>432</v>
      </c>
      <c r="D54" s="1">
        <v>48</v>
      </c>
    </row>
    <row r="55" spans="1:4" x14ac:dyDescent="0.25">
      <c r="A55" s="1">
        <v>4620000421</v>
      </c>
      <c r="B55" s="1">
        <v>421</v>
      </c>
      <c r="C55" s="2" t="s">
        <v>279</v>
      </c>
      <c r="D55" s="1">
        <v>49</v>
      </c>
    </row>
    <row r="56" spans="1:4" x14ac:dyDescent="0.25">
      <c r="A56" s="1">
        <v>4620000425</v>
      </c>
      <c r="B56" s="1">
        <v>425</v>
      </c>
      <c r="C56" s="2" t="s">
        <v>433</v>
      </c>
      <c r="D56" s="1">
        <v>50</v>
      </c>
    </row>
    <row r="57" spans="1:4" x14ac:dyDescent="0.25">
      <c r="A57" s="1">
        <v>4620000424</v>
      </c>
      <c r="B57" s="1">
        <v>424</v>
      </c>
      <c r="C57" s="2" t="s">
        <v>280</v>
      </c>
      <c r="D57" s="1">
        <v>51</v>
      </c>
    </row>
    <row r="58" spans="1:4" x14ac:dyDescent="0.25">
      <c r="A58" s="1">
        <v>4620004248</v>
      </c>
      <c r="B58" s="1">
        <v>4248</v>
      </c>
      <c r="C58" s="2" t="s">
        <v>516</v>
      </c>
      <c r="D58" s="1">
        <v>52</v>
      </c>
    </row>
    <row r="59" spans="1:4" x14ac:dyDescent="0.25">
      <c r="A59" s="1">
        <v>4620004277</v>
      </c>
      <c r="B59" s="1">
        <v>4277</v>
      </c>
      <c r="C59" s="2" t="s">
        <v>459</v>
      </c>
      <c r="D59" s="1">
        <v>53</v>
      </c>
    </row>
    <row r="60" spans="1:4" x14ac:dyDescent="0.25">
      <c r="A60" s="1">
        <v>4620004279</v>
      </c>
      <c r="B60" s="1">
        <v>4279</v>
      </c>
      <c r="C60" s="2" t="s">
        <v>460</v>
      </c>
      <c r="D60" s="1">
        <v>54</v>
      </c>
    </row>
    <row r="61" spans="1:4" x14ac:dyDescent="0.25">
      <c r="A61" s="1">
        <v>4620004280</v>
      </c>
      <c r="B61" s="1">
        <v>4280</v>
      </c>
      <c r="C61" s="2" t="s">
        <v>461</v>
      </c>
      <c r="D61" s="1">
        <v>55</v>
      </c>
    </row>
    <row r="62" spans="1:4" x14ac:dyDescent="0.25">
      <c r="A62" s="1">
        <v>4620004282</v>
      </c>
      <c r="B62" s="1">
        <v>4282</v>
      </c>
      <c r="C62" s="2" t="s">
        <v>517</v>
      </c>
      <c r="D62" s="1">
        <v>56</v>
      </c>
    </row>
    <row r="63" spans="1:4" x14ac:dyDescent="0.25">
      <c r="A63" s="1">
        <v>4620004283</v>
      </c>
      <c r="B63" s="1">
        <v>4283</v>
      </c>
      <c r="C63" s="2" t="s">
        <v>518</v>
      </c>
      <c r="D63" s="1">
        <v>57</v>
      </c>
    </row>
    <row r="64" spans="1:4" x14ac:dyDescent="0.25">
      <c r="A64" s="1">
        <v>1333544783</v>
      </c>
      <c r="B64" s="1">
        <v>44783</v>
      </c>
      <c r="C64" s="2" t="s">
        <v>281</v>
      </c>
      <c r="D64" s="1">
        <v>58</v>
      </c>
    </row>
    <row r="65" spans="1:4" x14ac:dyDescent="0.25">
      <c r="A65" s="1">
        <v>1333544783</v>
      </c>
      <c r="B65" s="1">
        <v>44783</v>
      </c>
      <c r="C65" s="2" t="s">
        <v>281</v>
      </c>
      <c r="D65" s="1">
        <v>59</v>
      </c>
    </row>
    <row r="66" spans="1:4" x14ac:dyDescent="0.25">
      <c r="A66" s="1">
        <v>4620000277</v>
      </c>
      <c r="B66" s="1">
        <v>277</v>
      </c>
      <c r="C66" s="2" t="s">
        <v>582</v>
      </c>
      <c r="D66" s="1">
        <v>60</v>
      </c>
    </row>
    <row r="67" spans="1:4" x14ac:dyDescent="0.25">
      <c r="A67" s="1">
        <v>810000714</v>
      </c>
      <c r="B67" s="1">
        <v>714</v>
      </c>
      <c r="C67" s="2" t="s">
        <v>583</v>
      </c>
      <c r="D67" s="1">
        <v>61</v>
      </c>
    </row>
    <row r="68" spans="1:4" x14ac:dyDescent="0.25">
      <c r="A68" s="1">
        <v>810000715</v>
      </c>
      <c r="B68" s="1">
        <v>715</v>
      </c>
      <c r="C68" s="2" t="s">
        <v>256</v>
      </c>
      <c r="D68" s="1">
        <v>62</v>
      </c>
    </row>
    <row r="69" spans="1:4" x14ac:dyDescent="0.25">
      <c r="A69" s="1">
        <v>810000727</v>
      </c>
      <c r="B69" s="1">
        <v>727</v>
      </c>
      <c r="C69" s="2" t="s">
        <v>257</v>
      </c>
      <c r="D69" s="1">
        <v>63</v>
      </c>
    </row>
    <row r="70" spans="1:4" x14ac:dyDescent="0.25">
      <c r="A70" s="1">
        <v>810000726</v>
      </c>
      <c r="B70" s="1">
        <v>726</v>
      </c>
      <c r="C70" s="2" t="s">
        <v>258</v>
      </c>
      <c r="D70" s="1">
        <v>64</v>
      </c>
    </row>
    <row r="71" spans="1:4" x14ac:dyDescent="0.25">
      <c r="A71" s="1">
        <v>810000725</v>
      </c>
      <c r="B71" s="1">
        <v>725</v>
      </c>
      <c r="C71" s="2" t="s">
        <v>259</v>
      </c>
      <c r="D71" s="1">
        <v>65</v>
      </c>
    </row>
    <row r="72" spans="1:4" x14ac:dyDescent="0.25">
      <c r="A72" s="1">
        <v>810000724</v>
      </c>
      <c r="B72" s="1">
        <v>724</v>
      </c>
      <c r="C72" s="2" t="s">
        <v>584</v>
      </c>
      <c r="D72" s="1">
        <v>66</v>
      </c>
    </row>
    <row r="73" spans="1:4" x14ac:dyDescent="0.25">
      <c r="A73" s="1">
        <v>810000723</v>
      </c>
      <c r="B73" s="1">
        <v>723</v>
      </c>
      <c r="C73" s="2" t="s">
        <v>260</v>
      </c>
      <c r="D73" s="1">
        <v>67</v>
      </c>
    </row>
    <row r="74" spans="1:4" x14ac:dyDescent="0.25">
      <c r="A74" s="1">
        <v>810000722</v>
      </c>
      <c r="B74" s="1">
        <v>722</v>
      </c>
      <c r="C74" s="2" t="s">
        <v>586</v>
      </c>
      <c r="D74" s="1">
        <v>68</v>
      </c>
    </row>
    <row r="75" spans="1:4" x14ac:dyDescent="0.25">
      <c r="A75" s="1">
        <v>810000721</v>
      </c>
      <c r="B75" s="1">
        <v>721</v>
      </c>
      <c r="C75" s="2" t="s">
        <v>587</v>
      </c>
      <c r="D75" s="1">
        <v>69</v>
      </c>
    </row>
    <row r="76" spans="1:4" x14ac:dyDescent="0.25">
      <c r="A76" s="1">
        <v>810000720</v>
      </c>
      <c r="B76" s="1">
        <v>720</v>
      </c>
      <c r="C76" s="2" t="s">
        <v>261</v>
      </c>
      <c r="D76" s="1">
        <v>70</v>
      </c>
    </row>
    <row r="77" spans="1:4" x14ac:dyDescent="0.25">
      <c r="A77" s="1">
        <v>810000719</v>
      </c>
      <c r="B77" s="1">
        <v>719</v>
      </c>
      <c r="C77" s="2" t="s">
        <v>588</v>
      </c>
      <c r="D77" s="1">
        <v>71</v>
      </c>
    </row>
    <row r="78" spans="1:4" x14ac:dyDescent="0.25">
      <c r="A78" s="1">
        <v>810000718</v>
      </c>
      <c r="B78" s="1">
        <v>718</v>
      </c>
      <c r="C78" s="2" t="s">
        <v>262</v>
      </c>
      <c r="D78" s="1">
        <v>72</v>
      </c>
    </row>
    <row r="79" spans="1:4" x14ac:dyDescent="0.25">
      <c r="A79" s="1">
        <v>810000716</v>
      </c>
      <c r="B79" s="1">
        <v>716</v>
      </c>
      <c r="C79" s="2" t="s">
        <v>589</v>
      </c>
      <c r="D79" s="1">
        <v>73</v>
      </c>
    </row>
    <row r="80" spans="1:4" x14ac:dyDescent="0.25">
      <c r="A80" s="1">
        <v>1333544695</v>
      </c>
      <c r="B80" s="1">
        <v>44695</v>
      </c>
      <c r="C80" s="2" t="s">
        <v>382</v>
      </c>
      <c r="D80" s="1">
        <v>74</v>
      </c>
    </row>
    <row r="81" spans="1:4" x14ac:dyDescent="0.25">
      <c r="A81" s="1">
        <v>4620001458</v>
      </c>
      <c r="B81" s="1">
        <v>1458</v>
      </c>
      <c r="C81" s="2" t="s">
        <v>383</v>
      </c>
      <c r="D81" s="1">
        <v>75</v>
      </c>
    </row>
    <row r="82" spans="1:4" x14ac:dyDescent="0.25">
      <c r="A82" s="1">
        <v>4620025230</v>
      </c>
      <c r="B82" s="1">
        <v>25230</v>
      </c>
      <c r="C82" s="2" t="s">
        <v>384</v>
      </c>
      <c r="D82" s="1">
        <v>76</v>
      </c>
    </row>
    <row r="83" spans="1:4" x14ac:dyDescent="0.25">
      <c r="A83" s="1">
        <v>4620025231</v>
      </c>
      <c r="B83" s="1">
        <v>25231</v>
      </c>
      <c r="C83" s="2" t="s">
        <v>385</v>
      </c>
      <c r="D83" s="1">
        <v>77</v>
      </c>
    </row>
    <row r="84" spans="1:4" x14ac:dyDescent="0.25">
      <c r="A84" s="1">
        <v>1333544691</v>
      </c>
      <c r="B84" s="1">
        <v>44691</v>
      </c>
      <c r="C84" s="2" t="s">
        <v>585</v>
      </c>
      <c r="D84" s="1">
        <v>78</v>
      </c>
    </row>
    <row r="85" spans="1:4" x14ac:dyDescent="0.25">
      <c r="A85" s="1">
        <v>1333544690</v>
      </c>
      <c r="B85" s="1">
        <v>44690</v>
      </c>
      <c r="C85" s="2" t="s">
        <v>263</v>
      </c>
      <c r="D85" s="1">
        <v>79</v>
      </c>
    </row>
    <row r="86" spans="1:4" x14ac:dyDescent="0.25">
      <c r="A86" s="1">
        <v>810000928</v>
      </c>
      <c r="B86" s="1">
        <v>928</v>
      </c>
      <c r="C86" s="2" t="s">
        <v>51</v>
      </c>
      <c r="D86" s="1">
        <v>80</v>
      </c>
    </row>
    <row r="87" spans="1:4" x14ac:dyDescent="0.25">
      <c r="A87" s="1">
        <v>810000983</v>
      </c>
      <c r="B87" s="1">
        <v>983</v>
      </c>
      <c r="C87" s="2" t="s">
        <v>52</v>
      </c>
      <c r="D87" s="1">
        <v>81</v>
      </c>
    </row>
    <row r="88" spans="1:4" x14ac:dyDescent="0.25">
      <c r="A88" s="1">
        <v>810000984</v>
      </c>
      <c r="B88" s="1">
        <v>984</v>
      </c>
      <c r="C88" s="2" t="s">
        <v>53</v>
      </c>
      <c r="D88" s="1">
        <v>82</v>
      </c>
    </row>
    <row r="89" spans="1:4" x14ac:dyDescent="0.25">
      <c r="A89" s="1">
        <v>810000985</v>
      </c>
      <c r="B89" s="1">
        <v>985</v>
      </c>
      <c r="C89" s="2" t="s">
        <v>290</v>
      </c>
      <c r="D89" s="1">
        <v>83</v>
      </c>
    </row>
    <row r="90" spans="1:4" x14ac:dyDescent="0.25">
      <c r="A90" s="1">
        <v>810000986</v>
      </c>
      <c r="B90" s="1">
        <v>986</v>
      </c>
      <c r="C90" s="2" t="s">
        <v>54</v>
      </c>
      <c r="D90" s="1">
        <v>84</v>
      </c>
    </row>
    <row r="91" spans="1:4" x14ac:dyDescent="0.25">
      <c r="A91" s="1">
        <v>810000961</v>
      </c>
      <c r="B91" s="1">
        <v>961</v>
      </c>
      <c r="C91" s="2" t="s">
        <v>55</v>
      </c>
      <c r="D91" s="1">
        <v>85</v>
      </c>
    </row>
    <row r="92" spans="1:4" x14ac:dyDescent="0.25">
      <c r="A92" s="1">
        <v>810000960</v>
      </c>
      <c r="B92" s="1">
        <v>960</v>
      </c>
      <c r="C92" s="2" t="s">
        <v>56</v>
      </c>
      <c r="D92" s="1">
        <v>86</v>
      </c>
    </row>
    <row r="93" spans="1:4" x14ac:dyDescent="0.25">
      <c r="A93" s="1">
        <v>810000991</v>
      </c>
      <c r="B93" s="1">
        <v>991</v>
      </c>
      <c r="C93" s="2" t="s">
        <v>291</v>
      </c>
      <c r="D93" s="1">
        <v>87</v>
      </c>
    </row>
    <row r="94" spans="1:4" x14ac:dyDescent="0.25">
      <c r="A94" s="1">
        <v>810000995</v>
      </c>
      <c r="B94" s="1">
        <v>995</v>
      </c>
      <c r="C94" s="2" t="s">
        <v>292</v>
      </c>
      <c r="D94" s="1">
        <v>88</v>
      </c>
    </row>
    <row r="95" spans="1:4" x14ac:dyDescent="0.25">
      <c r="A95" s="1">
        <v>810000990</v>
      </c>
      <c r="B95" s="1">
        <v>990</v>
      </c>
      <c r="C95" s="2" t="s">
        <v>293</v>
      </c>
      <c r="D95" s="1">
        <v>89</v>
      </c>
    </row>
    <row r="96" spans="1:4" x14ac:dyDescent="0.25">
      <c r="A96" s="1">
        <v>810000992</v>
      </c>
      <c r="B96" s="1">
        <v>992</v>
      </c>
      <c r="C96" s="2" t="s">
        <v>294</v>
      </c>
      <c r="D96" s="1">
        <v>90</v>
      </c>
    </row>
    <row r="97" spans="1:4" x14ac:dyDescent="0.25">
      <c r="A97" s="1">
        <v>810000996</v>
      </c>
      <c r="B97" s="1">
        <v>996</v>
      </c>
      <c r="C97" s="2" t="s">
        <v>769</v>
      </c>
      <c r="D97" s="1">
        <v>91</v>
      </c>
    </row>
    <row r="98" spans="1:4" x14ac:dyDescent="0.25">
      <c r="A98" s="1">
        <v>810000993</v>
      </c>
      <c r="B98" s="1">
        <v>993</v>
      </c>
      <c r="C98" s="2" t="s">
        <v>57</v>
      </c>
      <c r="D98" s="1">
        <v>92</v>
      </c>
    </row>
    <row r="99" spans="1:4" x14ac:dyDescent="0.25">
      <c r="A99" s="1">
        <v>810000997</v>
      </c>
      <c r="B99" s="1">
        <v>997</v>
      </c>
      <c r="C99" s="2" t="s">
        <v>295</v>
      </c>
      <c r="D99" s="1">
        <v>93</v>
      </c>
    </row>
    <row r="100" spans="1:4" x14ac:dyDescent="0.25">
      <c r="A100" s="1">
        <v>810000994</v>
      </c>
      <c r="B100" s="1">
        <v>994</v>
      </c>
      <c r="C100" s="2" t="s">
        <v>296</v>
      </c>
      <c r="D100" s="1">
        <v>94</v>
      </c>
    </row>
    <row r="101" spans="1:4" x14ac:dyDescent="0.25">
      <c r="A101" s="1">
        <v>810000998</v>
      </c>
      <c r="B101" s="1">
        <v>998</v>
      </c>
      <c r="C101" s="2" t="s">
        <v>772</v>
      </c>
      <c r="D101" s="1">
        <v>95</v>
      </c>
    </row>
    <row r="102" spans="1:4" x14ac:dyDescent="0.25">
      <c r="A102" s="1">
        <v>810000971</v>
      </c>
      <c r="B102" s="1">
        <v>971</v>
      </c>
      <c r="C102" s="2" t="s">
        <v>773</v>
      </c>
      <c r="D102" s="1">
        <v>96</v>
      </c>
    </row>
    <row r="103" spans="1:4" x14ac:dyDescent="0.25">
      <c r="A103" s="1">
        <v>810000970</v>
      </c>
      <c r="B103" s="1">
        <v>970</v>
      </c>
      <c r="C103" s="2" t="s">
        <v>774</v>
      </c>
      <c r="D103" s="1">
        <v>97</v>
      </c>
    </row>
    <row r="104" spans="1:4" x14ac:dyDescent="0.25">
      <c r="A104" s="1">
        <v>810000969</v>
      </c>
      <c r="B104" s="1">
        <v>969</v>
      </c>
      <c r="C104" s="2" t="s">
        <v>775</v>
      </c>
      <c r="D104" s="1">
        <v>98</v>
      </c>
    </row>
    <row r="105" spans="1:4" x14ac:dyDescent="0.25">
      <c r="A105" s="1">
        <v>810000968</v>
      </c>
      <c r="B105" s="1">
        <v>968</v>
      </c>
      <c r="C105" s="2" t="s">
        <v>776</v>
      </c>
      <c r="D105" s="1">
        <v>99</v>
      </c>
    </row>
    <row r="106" spans="1:4" x14ac:dyDescent="0.25">
      <c r="A106" s="1">
        <v>810000967</v>
      </c>
      <c r="B106" s="1">
        <v>967</v>
      </c>
      <c r="C106" s="2" t="s">
        <v>777</v>
      </c>
      <c r="D106" s="1">
        <v>100</v>
      </c>
    </row>
    <row r="107" spans="1:4" x14ac:dyDescent="0.25">
      <c r="A107" s="1">
        <v>1333544213</v>
      </c>
      <c r="B107" s="1">
        <v>44213</v>
      </c>
      <c r="C107" s="2" t="s">
        <v>766</v>
      </c>
      <c r="D107" s="1">
        <v>101</v>
      </c>
    </row>
    <row r="108" spans="1:4" x14ac:dyDescent="0.25">
      <c r="A108" s="1">
        <v>1333544533</v>
      </c>
      <c r="B108" s="1">
        <v>44533</v>
      </c>
      <c r="C108" s="2" t="s">
        <v>770</v>
      </c>
      <c r="D108" s="1">
        <v>102</v>
      </c>
    </row>
    <row r="109" spans="1:4" x14ac:dyDescent="0.25">
      <c r="A109" s="1">
        <v>1333544531</v>
      </c>
      <c r="B109" s="1">
        <v>44531</v>
      </c>
      <c r="C109" s="2" t="s">
        <v>778</v>
      </c>
      <c r="D109" s="1">
        <v>103</v>
      </c>
    </row>
    <row r="110" spans="1:4" x14ac:dyDescent="0.25">
      <c r="A110" s="1">
        <v>810000927</v>
      </c>
      <c r="B110" s="1">
        <v>927</v>
      </c>
      <c r="C110" s="2" t="s">
        <v>222</v>
      </c>
      <c r="D110" s="1">
        <v>104</v>
      </c>
    </row>
    <row r="111" spans="1:4" x14ac:dyDescent="0.25">
      <c r="A111" s="1">
        <v>810000966</v>
      </c>
      <c r="B111" s="1">
        <v>966</v>
      </c>
      <c r="C111" s="2" t="s">
        <v>223</v>
      </c>
      <c r="D111" s="1">
        <v>105</v>
      </c>
    </row>
    <row r="112" spans="1:4" x14ac:dyDescent="0.25">
      <c r="A112" s="1">
        <v>2270009845</v>
      </c>
      <c r="B112" s="1">
        <v>9845</v>
      </c>
      <c r="C112" s="2" t="s">
        <v>224</v>
      </c>
      <c r="D112" s="1">
        <v>106</v>
      </c>
    </row>
    <row r="113" spans="1:4" x14ac:dyDescent="0.25">
      <c r="A113" s="1">
        <v>2270009846</v>
      </c>
      <c r="B113" s="1">
        <v>9846</v>
      </c>
      <c r="C113" s="2" t="s">
        <v>225</v>
      </c>
      <c r="D113" s="1">
        <v>107</v>
      </c>
    </row>
    <row r="114" spans="1:4" x14ac:dyDescent="0.25">
      <c r="A114" s="1">
        <v>2270004893</v>
      </c>
      <c r="B114" s="1">
        <v>4893</v>
      </c>
      <c r="C114" s="2" t="s">
        <v>226</v>
      </c>
      <c r="D114" s="1">
        <v>108</v>
      </c>
    </row>
    <row r="115" spans="1:4" x14ac:dyDescent="0.25">
      <c r="A115" s="1">
        <v>810000965</v>
      </c>
      <c r="B115" s="1">
        <v>965</v>
      </c>
      <c r="C115" s="2" t="s">
        <v>300</v>
      </c>
      <c r="D115" s="1">
        <v>109</v>
      </c>
    </row>
    <row r="116" spans="1:4" x14ac:dyDescent="0.25">
      <c r="A116" s="1">
        <v>810000964</v>
      </c>
      <c r="B116" s="1">
        <v>964</v>
      </c>
      <c r="C116" s="2" t="s">
        <v>301</v>
      </c>
      <c r="D116" s="1">
        <v>110</v>
      </c>
    </row>
    <row r="117" spans="1:4" x14ac:dyDescent="0.25">
      <c r="A117" s="1">
        <v>2270009849</v>
      </c>
      <c r="B117" s="1">
        <v>9849</v>
      </c>
      <c r="C117" s="2" t="s">
        <v>302</v>
      </c>
      <c r="D117" s="1">
        <v>111</v>
      </c>
    </row>
    <row r="118" spans="1:4" x14ac:dyDescent="0.25">
      <c r="A118" s="1">
        <v>2270009848</v>
      </c>
      <c r="B118" s="1">
        <v>9848</v>
      </c>
      <c r="C118" s="2" t="s">
        <v>303</v>
      </c>
      <c r="D118" s="1">
        <v>112</v>
      </c>
    </row>
    <row r="119" spans="1:4" x14ac:dyDescent="0.25">
      <c r="A119" s="1">
        <v>2270004894</v>
      </c>
      <c r="B119" s="1">
        <v>4894</v>
      </c>
      <c r="C119" s="2" t="s">
        <v>304</v>
      </c>
      <c r="D119" s="1">
        <v>113</v>
      </c>
    </row>
    <row r="120" spans="1:4" x14ac:dyDescent="0.25">
      <c r="A120" s="1">
        <v>810000963</v>
      </c>
      <c r="B120" s="1">
        <v>963</v>
      </c>
      <c r="C120" s="2" t="s">
        <v>730</v>
      </c>
      <c r="D120" s="1">
        <v>114</v>
      </c>
    </row>
    <row r="121" spans="1:4" x14ac:dyDescent="0.25">
      <c r="A121" s="1">
        <v>810000962</v>
      </c>
      <c r="B121" s="1">
        <v>962</v>
      </c>
      <c r="C121" s="2" t="s">
        <v>731</v>
      </c>
      <c r="D121" s="1">
        <v>115</v>
      </c>
    </row>
    <row r="122" spans="1:4" x14ac:dyDescent="0.25">
      <c r="A122" s="1">
        <v>2270009851</v>
      </c>
      <c r="B122" s="1">
        <v>9851</v>
      </c>
      <c r="C122" s="2" t="s">
        <v>732</v>
      </c>
      <c r="D122" s="1">
        <v>116</v>
      </c>
    </row>
    <row r="123" spans="1:4" x14ac:dyDescent="0.25">
      <c r="A123" s="1">
        <v>2270009852</v>
      </c>
      <c r="B123" s="1">
        <v>9852</v>
      </c>
      <c r="C123" s="2" t="s">
        <v>733</v>
      </c>
      <c r="D123" s="1">
        <v>117</v>
      </c>
    </row>
    <row r="124" spans="1:4" x14ac:dyDescent="0.25">
      <c r="A124" s="1">
        <v>2270004895</v>
      </c>
      <c r="B124" s="1">
        <v>4895</v>
      </c>
      <c r="C124" s="2" t="s">
        <v>734</v>
      </c>
      <c r="D124" s="1">
        <v>118</v>
      </c>
    </row>
    <row r="125" spans="1:4" x14ac:dyDescent="0.25">
      <c r="A125" s="1">
        <v>1333544559</v>
      </c>
      <c r="B125" s="1">
        <v>44559</v>
      </c>
      <c r="C125" s="2" t="s">
        <v>650</v>
      </c>
      <c r="D125" s="1">
        <v>119</v>
      </c>
    </row>
    <row r="126" spans="1:4" x14ac:dyDescent="0.25">
      <c r="A126" s="1">
        <v>1333544560</v>
      </c>
      <c r="B126" s="1">
        <v>44560</v>
      </c>
      <c r="C126" s="2" t="s">
        <v>651</v>
      </c>
      <c r="D126" s="1">
        <v>120</v>
      </c>
    </row>
    <row r="127" spans="1:4" x14ac:dyDescent="0.25">
      <c r="A127" s="1">
        <v>1333544557</v>
      </c>
      <c r="B127" s="1">
        <v>44557</v>
      </c>
      <c r="C127" s="2" t="s">
        <v>735</v>
      </c>
      <c r="D127" s="1">
        <v>121</v>
      </c>
    </row>
    <row r="128" spans="1:4" x14ac:dyDescent="0.25">
      <c r="A128" s="1">
        <v>810000398</v>
      </c>
      <c r="B128" s="1">
        <v>398</v>
      </c>
      <c r="C128" s="2" t="s">
        <v>128</v>
      </c>
      <c r="D128" s="1">
        <v>122</v>
      </c>
    </row>
    <row r="129" spans="1:4" x14ac:dyDescent="0.25">
      <c r="A129" s="1">
        <v>810000399</v>
      </c>
      <c r="B129" s="1">
        <v>399</v>
      </c>
      <c r="C129" s="2" t="s">
        <v>129</v>
      </c>
      <c r="D129" s="1">
        <v>123</v>
      </c>
    </row>
    <row r="130" spans="1:4" x14ac:dyDescent="0.25">
      <c r="A130" s="1">
        <v>810000400</v>
      </c>
      <c r="B130" s="1">
        <v>400</v>
      </c>
      <c r="C130" s="2" t="s">
        <v>130</v>
      </c>
      <c r="D130" s="1">
        <v>124</v>
      </c>
    </row>
    <row r="131" spans="1:4" x14ac:dyDescent="0.25">
      <c r="A131" s="1">
        <v>810000401</v>
      </c>
      <c r="B131" s="1">
        <v>401</v>
      </c>
      <c r="C131" s="2" t="s">
        <v>131</v>
      </c>
      <c r="D131" s="1">
        <v>125</v>
      </c>
    </row>
    <row r="132" spans="1:4" x14ac:dyDescent="0.25">
      <c r="A132" s="1">
        <v>810000402</v>
      </c>
      <c r="B132" s="1">
        <v>402</v>
      </c>
      <c r="C132" s="2" t="s">
        <v>720</v>
      </c>
      <c r="D132" s="1">
        <v>126</v>
      </c>
    </row>
    <row r="133" spans="1:4" x14ac:dyDescent="0.25">
      <c r="A133" s="1">
        <v>810000403</v>
      </c>
      <c r="B133" s="1">
        <v>403</v>
      </c>
      <c r="C133" s="2" t="s">
        <v>721</v>
      </c>
      <c r="D133" s="1">
        <v>127</v>
      </c>
    </row>
    <row r="134" spans="1:4" x14ac:dyDescent="0.25">
      <c r="A134" s="1">
        <v>810000404</v>
      </c>
      <c r="B134" s="1">
        <v>404</v>
      </c>
      <c r="C134" s="2" t="s">
        <v>132</v>
      </c>
      <c r="D134" s="1">
        <v>128</v>
      </c>
    </row>
    <row r="135" spans="1:4" x14ac:dyDescent="0.25">
      <c r="A135" s="1">
        <v>810000405</v>
      </c>
      <c r="B135" s="1">
        <v>405</v>
      </c>
      <c r="C135" s="2" t="s">
        <v>723</v>
      </c>
      <c r="D135" s="1">
        <v>129</v>
      </c>
    </row>
    <row r="136" spans="1:4" x14ac:dyDescent="0.25">
      <c r="A136" s="1">
        <v>810000406</v>
      </c>
      <c r="B136" s="1">
        <v>406</v>
      </c>
      <c r="C136" s="2" t="s">
        <v>724</v>
      </c>
      <c r="D136" s="1">
        <v>130</v>
      </c>
    </row>
    <row r="137" spans="1:4" x14ac:dyDescent="0.25">
      <c r="A137" s="1">
        <v>810000407</v>
      </c>
      <c r="B137" s="1">
        <v>407</v>
      </c>
      <c r="C137" s="2" t="s">
        <v>725</v>
      </c>
      <c r="D137" s="1">
        <v>131</v>
      </c>
    </row>
    <row r="138" spans="1:4" x14ac:dyDescent="0.25">
      <c r="A138" s="1">
        <v>810000408</v>
      </c>
      <c r="B138" s="1">
        <v>408</v>
      </c>
      <c r="C138" s="2" t="s">
        <v>133</v>
      </c>
      <c r="D138" s="1">
        <v>132</v>
      </c>
    </row>
    <row r="139" spans="1:4" x14ac:dyDescent="0.25">
      <c r="A139" s="1">
        <v>810000409</v>
      </c>
      <c r="B139" s="1">
        <v>409</v>
      </c>
      <c r="C139" s="2" t="s">
        <v>726</v>
      </c>
      <c r="D139" s="1">
        <v>133</v>
      </c>
    </row>
    <row r="140" spans="1:4" x14ac:dyDescent="0.25">
      <c r="A140" s="1">
        <v>4620000336</v>
      </c>
      <c r="B140" s="1">
        <v>336</v>
      </c>
      <c r="C140" s="2" t="s">
        <v>465</v>
      </c>
      <c r="D140" s="1">
        <v>134</v>
      </c>
    </row>
    <row r="141" spans="1:4" x14ac:dyDescent="0.25">
      <c r="A141" s="1">
        <v>4620000331</v>
      </c>
      <c r="B141" s="1">
        <v>331</v>
      </c>
      <c r="C141" s="2" t="s">
        <v>466</v>
      </c>
      <c r="D141" s="1">
        <v>135</v>
      </c>
    </row>
    <row r="142" spans="1:4" x14ac:dyDescent="0.25">
      <c r="A142" s="1">
        <v>4620000332</v>
      </c>
      <c r="B142" s="1">
        <v>332</v>
      </c>
      <c r="C142" s="2" t="s">
        <v>467</v>
      </c>
      <c r="D142" s="1">
        <v>136</v>
      </c>
    </row>
    <row r="143" spans="1:4" x14ac:dyDescent="0.25">
      <c r="A143" s="1">
        <v>4620000333</v>
      </c>
      <c r="B143" s="1">
        <v>333</v>
      </c>
      <c r="C143" s="2" t="s">
        <v>468</v>
      </c>
      <c r="D143" s="1">
        <v>137</v>
      </c>
    </row>
    <row r="144" spans="1:4" x14ac:dyDescent="0.25">
      <c r="A144" s="1">
        <v>4620000338</v>
      </c>
      <c r="B144" s="1">
        <v>338</v>
      </c>
      <c r="C144" s="2" t="s">
        <v>469</v>
      </c>
      <c r="D144" s="1">
        <v>138</v>
      </c>
    </row>
    <row r="145" spans="1:4" x14ac:dyDescent="0.25">
      <c r="A145" s="1">
        <v>4620000339</v>
      </c>
      <c r="B145" s="1">
        <v>339</v>
      </c>
      <c r="C145" s="2" t="s">
        <v>470</v>
      </c>
      <c r="D145" s="1">
        <v>139</v>
      </c>
    </row>
    <row r="146" spans="1:4" x14ac:dyDescent="0.25">
      <c r="A146" s="1">
        <v>1332527397</v>
      </c>
      <c r="B146" s="1">
        <v>27397</v>
      </c>
      <c r="C146" s="2" t="s">
        <v>134</v>
      </c>
      <c r="D146" s="1">
        <v>140</v>
      </c>
    </row>
    <row r="147" spans="1:4" x14ac:dyDescent="0.25">
      <c r="A147" s="1">
        <v>1332527397</v>
      </c>
      <c r="B147" s="1">
        <v>27397</v>
      </c>
      <c r="C147" s="2" t="s">
        <v>134</v>
      </c>
      <c r="D147" s="1">
        <v>141</v>
      </c>
    </row>
    <row r="148" spans="1:4" x14ac:dyDescent="0.25">
      <c r="A148" s="1">
        <v>1333544599</v>
      </c>
      <c r="B148" s="1">
        <v>44599</v>
      </c>
      <c r="C148" s="2" t="s">
        <v>471</v>
      </c>
      <c r="D148" s="1">
        <v>142</v>
      </c>
    </row>
    <row r="149" spans="1:4" x14ac:dyDescent="0.25">
      <c r="A149" s="1">
        <v>810000410</v>
      </c>
      <c r="B149" s="1">
        <v>410</v>
      </c>
      <c r="C149" s="2" t="s">
        <v>38</v>
      </c>
      <c r="D149" s="1">
        <v>143</v>
      </c>
    </row>
    <row r="150" spans="1:4" x14ac:dyDescent="0.25">
      <c r="A150" s="1">
        <v>810000411</v>
      </c>
      <c r="B150" s="1">
        <v>411</v>
      </c>
      <c r="C150" s="2" t="s">
        <v>39</v>
      </c>
      <c r="D150" s="1">
        <v>144</v>
      </c>
    </row>
    <row r="151" spans="1:4" x14ac:dyDescent="0.25">
      <c r="A151" s="1">
        <v>810000412</v>
      </c>
      <c r="B151" s="1">
        <v>412</v>
      </c>
      <c r="C151" s="2" t="s">
        <v>40</v>
      </c>
      <c r="D151" s="1">
        <v>145</v>
      </c>
    </row>
    <row r="152" spans="1:4" x14ac:dyDescent="0.25">
      <c r="A152" s="1">
        <v>810000413</v>
      </c>
      <c r="B152" s="1">
        <v>413</v>
      </c>
      <c r="C152" s="2" t="s">
        <v>41</v>
      </c>
      <c r="D152" s="1">
        <v>146</v>
      </c>
    </row>
    <row r="153" spans="1:4" x14ac:dyDescent="0.25">
      <c r="A153" s="1">
        <v>810000414</v>
      </c>
      <c r="B153" s="1">
        <v>414</v>
      </c>
      <c r="C153" s="2" t="s">
        <v>42</v>
      </c>
      <c r="D153" s="1">
        <v>147</v>
      </c>
    </row>
    <row r="154" spans="1:4" x14ac:dyDescent="0.25">
      <c r="A154" s="1">
        <v>810000415</v>
      </c>
      <c r="B154" s="1">
        <v>415</v>
      </c>
      <c r="C154" s="2" t="s">
        <v>101</v>
      </c>
      <c r="D154" s="1">
        <v>148</v>
      </c>
    </row>
    <row r="155" spans="1:4" x14ac:dyDescent="0.25">
      <c r="A155" s="1">
        <v>810000416</v>
      </c>
      <c r="B155" s="1">
        <v>416</v>
      </c>
      <c r="C155" s="2" t="s">
        <v>43</v>
      </c>
      <c r="D155" s="1">
        <v>149</v>
      </c>
    </row>
    <row r="156" spans="1:4" x14ac:dyDescent="0.25">
      <c r="A156" s="1">
        <v>810000417</v>
      </c>
      <c r="B156" s="1">
        <v>417</v>
      </c>
      <c r="C156" s="2" t="s">
        <v>102</v>
      </c>
      <c r="D156" s="1">
        <v>150</v>
      </c>
    </row>
    <row r="157" spans="1:4" x14ac:dyDescent="0.25">
      <c r="A157" s="1">
        <v>810000418</v>
      </c>
      <c r="B157" s="1">
        <v>418</v>
      </c>
      <c r="C157" s="2" t="s">
        <v>103</v>
      </c>
      <c r="D157" s="1">
        <v>151</v>
      </c>
    </row>
    <row r="158" spans="1:4" x14ac:dyDescent="0.25">
      <c r="A158" s="1">
        <v>810000419</v>
      </c>
      <c r="B158" s="1">
        <v>419</v>
      </c>
      <c r="C158" s="2" t="s">
        <v>104</v>
      </c>
      <c r="D158" s="1">
        <v>152</v>
      </c>
    </row>
    <row r="159" spans="1:4" x14ac:dyDescent="0.25">
      <c r="A159" s="1">
        <v>810000420</v>
      </c>
      <c r="B159" s="1">
        <v>420</v>
      </c>
      <c r="C159" s="2" t="s">
        <v>105</v>
      </c>
      <c r="D159" s="1">
        <v>153</v>
      </c>
    </row>
    <row r="160" spans="1:4" x14ac:dyDescent="0.25">
      <c r="A160" s="1">
        <v>810000421</v>
      </c>
      <c r="B160" s="1">
        <v>421</v>
      </c>
      <c r="C160" s="2" t="s">
        <v>106</v>
      </c>
      <c r="D160" s="1">
        <v>154</v>
      </c>
    </row>
    <row r="161" spans="1:4" x14ac:dyDescent="0.25">
      <c r="A161" s="1">
        <v>1336994004</v>
      </c>
      <c r="B161" s="1">
        <v>94004</v>
      </c>
      <c r="C161" s="2" t="s">
        <v>349</v>
      </c>
      <c r="D161" s="1">
        <v>155</v>
      </c>
    </row>
    <row r="162" spans="1:4" x14ac:dyDescent="0.25">
      <c r="A162" s="1">
        <v>2270025117</v>
      </c>
      <c r="B162" s="1">
        <v>25117</v>
      </c>
      <c r="C162" s="2" t="s">
        <v>350</v>
      </c>
      <c r="D162" s="1">
        <v>156</v>
      </c>
    </row>
    <row r="163" spans="1:4" x14ac:dyDescent="0.25">
      <c r="A163" s="1">
        <v>2270025112</v>
      </c>
      <c r="B163" s="1">
        <v>25112</v>
      </c>
      <c r="C163" s="2" t="s">
        <v>351</v>
      </c>
      <c r="D163" s="1">
        <v>157</v>
      </c>
    </row>
    <row r="164" spans="1:4" x14ac:dyDescent="0.25">
      <c r="A164" s="1">
        <v>2270025113</v>
      </c>
      <c r="B164" s="1">
        <v>25113</v>
      </c>
      <c r="C164" s="2" t="s">
        <v>352</v>
      </c>
      <c r="D164" s="1">
        <v>158</v>
      </c>
    </row>
    <row r="165" spans="1:4" x14ac:dyDescent="0.25">
      <c r="A165" s="1">
        <v>2270025114</v>
      </c>
      <c r="B165" s="1">
        <v>25114</v>
      </c>
      <c r="C165" s="2" t="s">
        <v>353</v>
      </c>
      <c r="D165" s="1">
        <v>159</v>
      </c>
    </row>
    <row r="166" spans="1:4" x14ac:dyDescent="0.25">
      <c r="A166" s="1">
        <v>2270025115</v>
      </c>
      <c r="B166" s="1">
        <v>25115</v>
      </c>
      <c r="C166" s="2" t="s">
        <v>354</v>
      </c>
      <c r="D166" s="1">
        <v>160</v>
      </c>
    </row>
    <row r="167" spans="1:4" x14ac:dyDescent="0.25">
      <c r="A167" s="1">
        <v>2270025116</v>
      </c>
      <c r="B167" s="1">
        <v>25116</v>
      </c>
      <c r="C167" s="2" t="s">
        <v>355</v>
      </c>
      <c r="D167" s="1">
        <v>161</v>
      </c>
    </row>
    <row r="168" spans="1:4" x14ac:dyDescent="0.25">
      <c r="A168" s="1">
        <v>1332527396</v>
      </c>
      <c r="B168" s="1">
        <v>27396</v>
      </c>
      <c r="C168" s="2" t="s">
        <v>44</v>
      </c>
      <c r="D168" s="1">
        <v>162</v>
      </c>
    </row>
    <row r="169" spans="1:4" x14ac:dyDescent="0.25">
      <c r="A169" s="1">
        <v>1332527396</v>
      </c>
      <c r="B169" s="1">
        <v>27396</v>
      </c>
      <c r="C169" s="2" t="s">
        <v>44</v>
      </c>
      <c r="D169" s="1">
        <v>163</v>
      </c>
    </row>
    <row r="170" spans="1:4" x14ac:dyDescent="0.25">
      <c r="A170" s="1">
        <v>1333544598</v>
      </c>
      <c r="B170" s="1">
        <v>44598</v>
      </c>
      <c r="C170" s="2" t="s">
        <v>125</v>
      </c>
      <c r="D170" s="1">
        <v>164</v>
      </c>
    </row>
    <row r="171" spans="1:4" x14ac:dyDescent="0.25">
      <c r="A171" s="1">
        <v>1333544598</v>
      </c>
      <c r="B171" s="1">
        <v>44598</v>
      </c>
      <c r="C171" s="2" t="s">
        <v>125</v>
      </c>
      <c r="D171" s="1">
        <v>165</v>
      </c>
    </row>
    <row r="172" spans="1:4" x14ac:dyDescent="0.25">
      <c r="A172" s="1">
        <v>1333544596</v>
      </c>
      <c r="B172" s="1">
        <v>44596</v>
      </c>
      <c r="C172" s="2" t="s">
        <v>356</v>
      </c>
      <c r="D172" s="1">
        <v>166</v>
      </c>
    </row>
    <row r="173" spans="1:4" x14ac:dyDescent="0.25">
      <c r="A173" s="1">
        <v>2270012285</v>
      </c>
      <c r="B173" s="1">
        <v>12285</v>
      </c>
      <c r="C173" s="2" t="s">
        <v>728</v>
      </c>
      <c r="D173" s="1">
        <v>167</v>
      </c>
    </row>
    <row r="174" spans="1:4" x14ac:dyDescent="0.25">
      <c r="A174" s="1">
        <v>2270012286</v>
      </c>
      <c r="B174" s="1">
        <v>12286</v>
      </c>
      <c r="C174" s="2" t="s">
        <v>122</v>
      </c>
      <c r="D174" s="1">
        <v>168</v>
      </c>
    </row>
    <row r="175" spans="1:4" x14ac:dyDescent="0.25">
      <c r="A175" s="1">
        <v>2270012286</v>
      </c>
      <c r="B175" s="1">
        <v>12286</v>
      </c>
      <c r="C175" s="2" t="s">
        <v>122</v>
      </c>
      <c r="D175" s="1">
        <v>169</v>
      </c>
    </row>
    <row r="176" spans="1:4" x14ac:dyDescent="0.25">
      <c r="A176" s="1">
        <v>2270012287</v>
      </c>
      <c r="B176" s="1">
        <v>12287</v>
      </c>
      <c r="C176" s="2" t="s">
        <v>123</v>
      </c>
      <c r="D176" s="1">
        <v>170</v>
      </c>
    </row>
    <row r="177" spans="1:4" x14ac:dyDescent="0.25">
      <c r="A177" s="1">
        <v>2270012288</v>
      </c>
      <c r="B177" s="1">
        <v>12288</v>
      </c>
      <c r="C177" s="2" t="s">
        <v>124</v>
      </c>
      <c r="D177" s="1">
        <v>171</v>
      </c>
    </row>
    <row r="178" spans="1:4" x14ac:dyDescent="0.25">
      <c r="A178" s="1">
        <v>2270012204</v>
      </c>
      <c r="B178" s="1">
        <v>12204</v>
      </c>
      <c r="C178" s="2" t="s">
        <v>386</v>
      </c>
      <c r="D178" s="1">
        <v>172</v>
      </c>
    </row>
    <row r="179" spans="1:4" x14ac:dyDescent="0.25">
      <c r="A179" s="1">
        <v>1333544193</v>
      </c>
      <c r="B179" s="1">
        <v>44193</v>
      </c>
      <c r="C179" s="2" t="s">
        <v>90</v>
      </c>
      <c r="D179" s="1">
        <v>173</v>
      </c>
    </row>
    <row r="180" spans="1:4" x14ac:dyDescent="0.25">
      <c r="A180" s="1">
        <v>2270018558</v>
      </c>
      <c r="B180" s="1">
        <v>18558</v>
      </c>
      <c r="C180" s="2" t="s">
        <v>21</v>
      </c>
      <c r="D180" s="1">
        <v>174</v>
      </c>
    </row>
    <row r="181" spans="1:4" x14ac:dyDescent="0.25">
      <c r="A181" s="1">
        <v>2270018566</v>
      </c>
      <c r="B181" s="1">
        <v>18566</v>
      </c>
      <c r="C181" s="2" t="s">
        <v>22</v>
      </c>
      <c r="D181" s="1">
        <v>175</v>
      </c>
    </row>
    <row r="182" spans="1:4" x14ac:dyDescent="0.25">
      <c r="A182" s="1">
        <v>2270018574</v>
      </c>
      <c r="B182" s="1">
        <v>18574</v>
      </c>
      <c r="C182" s="2" t="s">
        <v>94</v>
      </c>
      <c r="D182" s="1">
        <v>176</v>
      </c>
    </row>
    <row r="183" spans="1:4" x14ac:dyDescent="0.25">
      <c r="A183" s="1">
        <v>2270031761</v>
      </c>
      <c r="B183" s="1">
        <v>31761</v>
      </c>
      <c r="C183" s="2" t="s">
        <v>779</v>
      </c>
      <c r="D183" s="1">
        <v>177</v>
      </c>
    </row>
    <row r="184" spans="1:4" x14ac:dyDescent="0.25">
      <c r="A184" s="1">
        <v>2270058085</v>
      </c>
      <c r="B184" s="1">
        <v>58085</v>
      </c>
      <c r="C184" s="2" t="s">
        <v>364</v>
      </c>
      <c r="D184" s="1">
        <v>178</v>
      </c>
    </row>
    <row r="185" spans="1:4" x14ac:dyDescent="0.25">
      <c r="A185" s="1">
        <v>1333544597</v>
      </c>
      <c r="B185" s="1">
        <v>44597</v>
      </c>
      <c r="C185" s="2" t="s">
        <v>31</v>
      </c>
      <c r="D185" s="1">
        <v>179</v>
      </c>
    </row>
    <row r="186" spans="1:4" x14ac:dyDescent="0.25">
      <c r="A186" s="1">
        <v>1333544597</v>
      </c>
      <c r="B186" s="1">
        <v>44597</v>
      </c>
      <c r="C186" s="2" t="s">
        <v>31</v>
      </c>
      <c r="D186" s="1">
        <v>180</v>
      </c>
    </row>
    <row r="187" spans="1:4" x14ac:dyDescent="0.25">
      <c r="A187" s="1">
        <v>2270012206</v>
      </c>
      <c r="B187" s="1">
        <v>12206</v>
      </c>
      <c r="C187" s="2" t="s">
        <v>32</v>
      </c>
      <c r="D187" s="1">
        <v>181</v>
      </c>
    </row>
    <row r="188" spans="1:4" x14ac:dyDescent="0.25">
      <c r="A188" s="1">
        <v>2270012208</v>
      </c>
      <c r="B188" s="1">
        <v>12208</v>
      </c>
      <c r="C188" s="2" t="s">
        <v>33</v>
      </c>
      <c r="D188" s="1">
        <v>182</v>
      </c>
    </row>
    <row r="189" spans="1:4" x14ac:dyDescent="0.25">
      <c r="A189" s="1">
        <v>2270012211</v>
      </c>
      <c r="B189" s="1">
        <v>12211</v>
      </c>
      <c r="C189" s="2" t="s">
        <v>34</v>
      </c>
      <c r="D189" s="1">
        <v>183</v>
      </c>
    </row>
    <row r="190" spans="1:4" x14ac:dyDescent="0.25">
      <c r="A190" s="1">
        <v>2270012213</v>
      </c>
      <c r="B190" s="1">
        <v>12213</v>
      </c>
      <c r="C190" s="2" t="s">
        <v>35</v>
      </c>
      <c r="D190" s="1">
        <v>184</v>
      </c>
    </row>
    <row r="191" spans="1:4" x14ac:dyDescent="0.25">
      <c r="A191" s="1">
        <v>2270012214</v>
      </c>
      <c r="B191" s="1">
        <v>12214</v>
      </c>
      <c r="C191" s="2" t="s">
        <v>727</v>
      </c>
      <c r="D191" s="1">
        <v>185</v>
      </c>
    </row>
    <row r="192" spans="1:4" x14ac:dyDescent="0.25">
      <c r="A192" s="1">
        <v>2270012216</v>
      </c>
      <c r="B192" s="1">
        <v>12216</v>
      </c>
      <c r="C192" s="2" t="s">
        <v>380</v>
      </c>
      <c r="D192" s="1">
        <v>186</v>
      </c>
    </row>
    <row r="193" spans="1:4" x14ac:dyDescent="0.25">
      <c r="A193" s="1">
        <v>1333544205</v>
      </c>
      <c r="B193" s="1">
        <v>44205</v>
      </c>
      <c r="C193" s="2" t="s">
        <v>168</v>
      </c>
      <c r="D193" s="1">
        <v>187</v>
      </c>
    </row>
    <row r="194" spans="1:4" x14ac:dyDescent="0.25">
      <c r="A194" s="1">
        <v>1333544597</v>
      </c>
      <c r="B194" s="1">
        <v>44597</v>
      </c>
      <c r="C194" s="2" t="s">
        <v>31</v>
      </c>
      <c r="D194" s="1">
        <v>188</v>
      </c>
    </row>
    <row r="195" spans="1:4" x14ac:dyDescent="0.25">
      <c r="A195" s="1">
        <v>1333544488</v>
      </c>
      <c r="B195" s="1">
        <v>44488</v>
      </c>
      <c r="C195" s="2" t="s">
        <v>27</v>
      </c>
      <c r="D195" s="1">
        <v>189</v>
      </c>
    </row>
    <row r="196" spans="1:4" x14ac:dyDescent="0.25">
      <c r="A196" s="1">
        <v>2270010627</v>
      </c>
      <c r="B196" s="1">
        <v>10627</v>
      </c>
      <c r="C196" s="2" t="s">
        <v>91</v>
      </c>
      <c r="D196" s="1">
        <v>190</v>
      </c>
    </row>
    <row r="197" spans="1:4" x14ac:dyDescent="0.25">
      <c r="A197" s="1">
        <v>2270010628</v>
      </c>
      <c r="B197" s="1">
        <v>10628</v>
      </c>
      <c r="C197" s="2" t="s">
        <v>92</v>
      </c>
      <c r="D197" s="1">
        <v>191</v>
      </c>
    </row>
    <row r="198" spans="1:4" x14ac:dyDescent="0.25">
      <c r="A198" s="1">
        <v>2270010629</v>
      </c>
      <c r="B198" s="1">
        <v>10629</v>
      </c>
      <c r="C198" s="2" t="s">
        <v>93</v>
      </c>
      <c r="D198" s="1">
        <v>192</v>
      </c>
    </row>
    <row r="199" spans="1:4" x14ac:dyDescent="0.25">
      <c r="A199" s="1">
        <v>2270010634</v>
      </c>
      <c r="B199" s="1">
        <v>10634</v>
      </c>
      <c r="C199" s="2" t="s">
        <v>780</v>
      </c>
      <c r="D199" s="1">
        <v>193</v>
      </c>
    </row>
    <row r="200" spans="1:4" x14ac:dyDescent="0.25">
      <c r="A200" s="1">
        <v>2270058087</v>
      </c>
      <c r="B200" s="1">
        <v>58087</v>
      </c>
      <c r="C200" s="2" t="s">
        <v>484</v>
      </c>
      <c r="D200" s="1">
        <v>194</v>
      </c>
    </row>
    <row r="201" spans="1:4" x14ac:dyDescent="0.25">
      <c r="A201" s="1">
        <v>2270012217</v>
      </c>
      <c r="B201" s="1">
        <v>12217</v>
      </c>
      <c r="C201" s="2" t="s">
        <v>387</v>
      </c>
      <c r="D201" s="1">
        <v>195</v>
      </c>
    </row>
    <row r="202" spans="1:4" x14ac:dyDescent="0.25">
      <c r="A202" s="1">
        <v>2270012219</v>
      </c>
      <c r="B202" s="1">
        <v>12219</v>
      </c>
      <c r="C202" s="2" t="s">
        <v>36</v>
      </c>
      <c r="D202" s="1">
        <v>196</v>
      </c>
    </row>
    <row r="203" spans="1:4" x14ac:dyDescent="0.25">
      <c r="A203" s="1">
        <v>2270012220</v>
      </c>
      <c r="B203" s="1">
        <v>12220</v>
      </c>
      <c r="C203" s="2" t="s">
        <v>37</v>
      </c>
      <c r="D203" s="1">
        <v>197</v>
      </c>
    </row>
    <row r="204" spans="1:4" x14ac:dyDescent="0.25">
      <c r="A204" s="1">
        <v>2270000961</v>
      </c>
      <c r="B204" s="1">
        <v>961</v>
      </c>
      <c r="C204" s="2" t="s">
        <v>28</v>
      </c>
      <c r="D204" s="1">
        <v>198</v>
      </c>
    </row>
    <row r="205" spans="1:4" x14ac:dyDescent="0.25">
      <c r="A205" s="1">
        <v>2270044222</v>
      </c>
      <c r="B205" s="1">
        <v>44222</v>
      </c>
      <c r="C205" s="2" t="s">
        <v>29</v>
      </c>
      <c r="D205" s="1">
        <v>199</v>
      </c>
    </row>
    <row r="206" spans="1:4" x14ac:dyDescent="0.25">
      <c r="A206" s="1">
        <v>2270044230</v>
      </c>
      <c r="B206" s="1">
        <v>44230</v>
      </c>
      <c r="C206" s="2" t="s">
        <v>30</v>
      </c>
      <c r="D206" s="1">
        <v>200</v>
      </c>
    </row>
    <row r="207" spans="1:4" x14ac:dyDescent="0.25">
      <c r="A207" s="1">
        <v>1333544359</v>
      </c>
      <c r="B207" s="1">
        <v>44359</v>
      </c>
      <c r="C207" s="2" t="s">
        <v>243</v>
      </c>
      <c r="D207" s="1">
        <v>201</v>
      </c>
    </row>
    <row r="208" spans="1:4" x14ac:dyDescent="0.25">
      <c r="A208" s="1">
        <v>1333544158</v>
      </c>
      <c r="B208" s="1">
        <v>44158</v>
      </c>
      <c r="C208" s="2" t="s">
        <v>702</v>
      </c>
      <c r="D208" s="1">
        <v>202</v>
      </c>
    </row>
    <row r="209" spans="1:4" x14ac:dyDescent="0.25">
      <c r="A209" s="1">
        <v>1337018002</v>
      </c>
      <c r="B209" s="1">
        <v>18002</v>
      </c>
      <c r="C209" s="2" t="s">
        <v>722</v>
      </c>
      <c r="D209" s="1">
        <v>203</v>
      </c>
    </row>
    <row r="210" spans="1:4" x14ac:dyDescent="0.25">
      <c r="A210" s="1">
        <v>4620001195</v>
      </c>
      <c r="B210" s="1">
        <v>1195</v>
      </c>
      <c r="C210" s="2" t="s">
        <v>244</v>
      </c>
      <c r="D210" s="1">
        <v>204</v>
      </c>
    </row>
    <row r="211" spans="1:4" x14ac:dyDescent="0.25">
      <c r="A211" s="1">
        <v>4620001193</v>
      </c>
      <c r="B211" s="1">
        <v>1193</v>
      </c>
      <c r="C211" s="2" t="s">
        <v>245</v>
      </c>
      <c r="D211" s="1">
        <v>205</v>
      </c>
    </row>
    <row r="212" spans="1:4" x14ac:dyDescent="0.25">
      <c r="A212" s="1">
        <v>4620001198</v>
      </c>
      <c r="B212" s="1">
        <v>1198</v>
      </c>
      <c r="C212" s="2" t="s">
        <v>843</v>
      </c>
      <c r="D212" s="1">
        <v>206</v>
      </c>
    </row>
    <row r="213" spans="1:4" x14ac:dyDescent="0.25">
      <c r="A213" s="1">
        <v>4620001200</v>
      </c>
      <c r="B213" s="1">
        <v>1200</v>
      </c>
      <c r="C213" s="2" t="s">
        <v>246</v>
      </c>
      <c r="D213" s="1">
        <v>207</v>
      </c>
    </row>
    <row r="214" spans="1:4" x14ac:dyDescent="0.25">
      <c r="A214" s="1">
        <v>4620001203</v>
      </c>
      <c r="B214" s="1">
        <v>1203</v>
      </c>
      <c r="C214" s="2" t="s">
        <v>844</v>
      </c>
      <c r="D214" s="1">
        <v>208</v>
      </c>
    </row>
    <row r="215" spans="1:4" x14ac:dyDescent="0.25">
      <c r="A215" s="1">
        <v>4620001208</v>
      </c>
      <c r="B215" s="1">
        <v>1208</v>
      </c>
      <c r="C215" s="2" t="s">
        <v>845</v>
      </c>
      <c r="D215" s="1">
        <v>209</v>
      </c>
    </row>
    <row r="216" spans="1:4" x14ac:dyDescent="0.25">
      <c r="A216" s="1">
        <v>2270003357</v>
      </c>
      <c r="B216" s="1">
        <v>3357</v>
      </c>
      <c r="C216" s="2" t="s">
        <v>238</v>
      </c>
      <c r="D216" s="1">
        <v>210</v>
      </c>
    </row>
    <row r="217" spans="1:4" x14ac:dyDescent="0.25">
      <c r="A217" s="1">
        <v>2270003358</v>
      </c>
      <c r="B217" s="1">
        <v>3358</v>
      </c>
      <c r="C217" s="2" t="s">
        <v>110</v>
      </c>
      <c r="D217" s="1">
        <v>211</v>
      </c>
    </row>
    <row r="218" spans="1:4" x14ac:dyDescent="0.25">
      <c r="A218" s="1">
        <v>2270010067</v>
      </c>
      <c r="B218" s="1">
        <v>10067</v>
      </c>
      <c r="C218" s="2" t="s">
        <v>15</v>
      </c>
      <c r="D218" s="1">
        <v>212</v>
      </c>
    </row>
    <row r="219" spans="1:4" x14ac:dyDescent="0.25">
      <c r="A219" s="1">
        <v>2270063157</v>
      </c>
      <c r="B219" s="1">
        <v>63157</v>
      </c>
      <c r="C219" s="2" t="s">
        <v>486</v>
      </c>
      <c r="D219" s="1">
        <v>213</v>
      </c>
    </row>
    <row r="220" spans="1:4" x14ac:dyDescent="0.25">
      <c r="A220" s="1">
        <v>810000783</v>
      </c>
      <c r="B220" s="1">
        <v>783</v>
      </c>
      <c r="C220" s="2" t="s">
        <v>310</v>
      </c>
      <c r="D220" s="1">
        <v>214</v>
      </c>
    </row>
    <row r="221" spans="1:4" x14ac:dyDescent="0.25">
      <c r="A221" s="1">
        <v>810000784</v>
      </c>
      <c r="B221" s="1">
        <v>784</v>
      </c>
      <c r="C221" s="2" t="s">
        <v>311</v>
      </c>
      <c r="D221" s="1">
        <v>215</v>
      </c>
    </row>
    <row r="222" spans="1:4" x14ac:dyDescent="0.25">
      <c r="A222" s="1">
        <v>810000785</v>
      </c>
      <c r="B222" s="1">
        <v>785</v>
      </c>
      <c r="C222" s="2" t="s">
        <v>312</v>
      </c>
      <c r="D222" s="1">
        <v>216</v>
      </c>
    </row>
    <row r="223" spans="1:4" x14ac:dyDescent="0.25">
      <c r="A223" s="1">
        <v>810000786</v>
      </c>
      <c r="B223" s="1">
        <v>786</v>
      </c>
      <c r="C223" s="2" t="s">
        <v>313</v>
      </c>
      <c r="D223" s="1">
        <v>217</v>
      </c>
    </row>
    <row r="224" spans="1:4" x14ac:dyDescent="0.25">
      <c r="A224" s="1">
        <v>810000787</v>
      </c>
      <c r="B224" s="1">
        <v>787</v>
      </c>
      <c r="C224" s="2" t="s">
        <v>736</v>
      </c>
      <c r="D224" s="1">
        <v>218</v>
      </c>
    </row>
    <row r="225" spans="1:4" x14ac:dyDescent="0.25">
      <c r="A225" s="1">
        <v>810000788</v>
      </c>
      <c r="B225" s="1">
        <v>788</v>
      </c>
      <c r="C225" s="2" t="s">
        <v>737</v>
      </c>
      <c r="D225" s="1">
        <v>219</v>
      </c>
    </row>
    <row r="226" spans="1:4" x14ac:dyDescent="0.25">
      <c r="A226" s="1">
        <v>810000789</v>
      </c>
      <c r="B226" s="1">
        <v>789</v>
      </c>
      <c r="C226" s="2" t="s">
        <v>738</v>
      </c>
      <c r="D226" s="1">
        <v>220</v>
      </c>
    </row>
    <row r="227" spans="1:4" x14ac:dyDescent="0.25">
      <c r="A227" s="1">
        <v>810000790</v>
      </c>
      <c r="B227" s="1">
        <v>790</v>
      </c>
      <c r="C227" s="2" t="s">
        <v>739</v>
      </c>
      <c r="D227" s="1">
        <v>221</v>
      </c>
    </row>
    <row r="228" spans="1:4" x14ac:dyDescent="0.25">
      <c r="A228" s="1">
        <v>4620000469</v>
      </c>
      <c r="B228" s="1">
        <v>469</v>
      </c>
      <c r="C228" s="2" t="s">
        <v>525</v>
      </c>
      <c r="D228" s="1">
        <v>222</v>
      </c>
    </row>
    <row r="229" spans="1:4" x14ac:dyDescent="0.25">
      <c r="A229" s="1">
        <v>4620000535</v>
      </c>
      <c r="B229" s="1">
        <v>535</v>
      </c>
      <c r="C229" s="2" t="s">
        <v>526</v>
      </c>
      <c r="D229" s="1">
        <v>223</v>
      </c>
    </row>
    <row r="230" spans="1:4" x14ac:dyDescent="0.25">
      <c r="A230" s="1">
        <v>4620000536</v>
      </c>
      <c r="B230" s="1">
        <v>536</v>
      </c>
      <c r="C230" s="2" t="s">
        <v>527</v>
      </c>
      <c r="D230" s="1">
        <v>224</v>
      </c>
    </row>
    <row r="231" spans="1:4" x14ac:dyDescent="0.25">
      <c r="A231" s="1">
        <v>4620000539</v>
      </c>
      <c r="B231" s="1">
        <v>539</v>
      </c>
      <c r="C231" s="2" t="s">
        <v>528</v>
      </c>
      <c r="D231" s="1">
        <v>225</v>
      </c>
    </row>
    <row r="232" spans="1:4" x14ac:dyDescent="0.25">
      <c r="A232" s="1">
        <v>4620000486</v>
      </c>
      <c r="B232" s="1">
        <v>486</v>
      </c>
      <c r="C232" s="2" t="s">
        <v>529</v>
      </c>
      <c r="D232" s="1">
        <v>226</v>
      </c>
    </row>
    <row r="233" spans="1:4" x14ac:dyDescent="0.25">
      <c r="A233" s="1">
        <v>4620000484</v>
      </c>
      <c r="B233" s="1">
        <v>484</v>
      </c>
      <c r="C233" s="2" t="s">
        <v>530</v>
      </c>
      <c r="D233" s="1">
        <v>227</v>
      </c>
    </row>
    <row r="234" spans="1:4" x14ac:dyDescent="0.25">
      <c r="A234" s="1">
        <v>4620000485</v>
      </c>
      <c r="B234" s="1">
        <v>485</v>
      </c>
      <c r="C234" s="2" t="s">
        <v>531</v>
      </c>
      <c r="D234" s="1">
        <v>228</v>
      </c>
    </row>
    <row r="235" spans="1:4" x14ac:dyDescent="0.25">
      <c r="A235" s="1">
        <v>4620000494</v>
      </c>
      <c r="B235" s="1">
        <v>494</v>
      </c>
      <c r="C235" s="2" t="s">
        <v>532</v>
      </c>
      <c r="D235" s="1">
        <v>229</v>
      </c>
    </row>
    <row r="236" spans="1:4" x14ac:dyDescent="0.25">
      <c r="A236" s="1">
        <v>4620000493</v>
      </c>
      <c r="B236" s="1">
        <v>493</v>
      </c>
      <c r="C236" s="2" t="s">
        <v>533</v>
      </c>
      <c r="D236" s="1">
        <v>230</v>
      </c>
    </row>
    <row r="237" spans="1:4" x14ac:dyDescent="0.25">
      <c r="A237" s="1">
        <v>4620000495</v>
      </c>
      <c r="B237" s="1">
        <v>495</v>
      </c>
      <c r="C237" s="2" t="s">
        <v>534</v>
      </c>
      <c r="D237" s="1">
        <v>231</v>
      </c>
    </row>
    <row r="238" spans="1:4" x14ac:dyDescent="0.25">
      <c r="A238" s="1">
        <v>4620000496</v>
      </c>
      <c r="B238" s="1">
        <v>496</v>
      </c>
      <c r="C238" s="2" t="s">
        <v>535</v>
      </c>
      <c r="D238" s="1">
        <v>232</v>
      </c>
    </row>
    <row r="239" spans="1:4" x14ac:dyDescent="0.25">
      <c r="A239" s="1">
        <v>4620000489</v>
      </c>
      <c r="B239" s="1">
        <v>489</v>
      </c>
      <c r="C239" s="2" t="s">
        <v>536</v>
      </c>
      <c r="D239" s="1">
        <v>233</v>
      </c>
    </row>
    <row r="240" spans="1:4" x14ac:dyDescent="0.25">
      <c r="A240" s="1">
        <v>4620000472</v>
      </c>
      <c r="B240" s="1">
        <v>472</v>
      </c>
      <c r="C240" s="2" t="s">
        <v>537</v>
      </c>
      <c r="D240" s="1">
        <v>234</v>
      </c>
    </row>
    <row r="241" spans="1:4" x14ac:dyDescent="0.25">
      <c r="A241" s="1">
        <v>4620000501</v>
      </c>
      <c r="B241" s="1">
        <v>501</v>
      </c>
      <c r="C241" s="2" t="s">
        <v>538</v>
      </c>
      <c r="D241" s="1">
        <v>235</v>
      </c>
    </row>
    <row r="242" spans="1:4" x14ac:dyDescent="0.25">
      <c r="A242" s="1">
        <v>1333544552</v>
      </c>
      <c r="B242" s="1">
        <v>44552</v>
      </c>
      <c r="C242" s="2" t="s">
        <v>309</v>
      </c>
      <c r="D242" s="1">
        <v>236</v>
      </c>
    </row>
    <row r="243" spans="1:4" x14ac:dyDescent="0.25">
      <c r="A243" s="1">
        <v>1333544552</v>
      </c>
      <c r="B243" s="1">
        <v>44552</v>
      </c>
      <c r="C243" s="2" t="s">
        <v>309</v>
      </c>
      <c r="D243" s="1">
        <v>237</v>
      </c>
    </row>
    <row r="244" spans="1:4" x14ac:dyDescent="0.25">
      <c r="A244" s="1">
        <v>4620000596</v>
      </c>
      <c r="B244" s="1">
        <v>596</v>
      </c>
      <c r="C244" s="2" t="s">
        <v>286</v>
      </c>
      <c r="D244" s="1">
        <v>238</v>
      </c>
    </row>
    <row r="245" spans="1:4" x14ac:dyDescent="0.25">
      <c r="A245" s="1">
        <v>4620000597</v>
      </c>
      <c r="B245" s="1">
        <v>597</v>
      </c>
      <c r="C245" s="2" t="s">
        <v>287</v>
      </c>
      <c r="D245" s="1">
        <v>239</v>
      </c>
    </row>
    <row r="246" spans="1:4" x14ac:dyDescent="0.25">
      <c r="A246" s="1">
        <v>4620000598</v>
      </c>
      <c r="B246" s="1">
        <v>598</v>
      </c>
      <c r="C246" s="2" t="s">
        <v>288</v>
      </c>
      <c r="D246" s="1">
        <v>240</v>
      </c>
    </row>
    <row r="247" spans="1:4" x14ac:dyDescent="0.25">
      <c r="A247" s="1">
        <v>4620000599</v>
      </c>
      <c r="B247" s="1">
        <v>599</v>
      </c>
      <c r="C247" s="2" t="s">
        <v>289</v>
      </c>
      <c r="D247" s="1">
        <v>241</v>
      </c>
    </row>
    <row r="248" spans="1:4" x14ac:dyDescent="0.25">
      <c r="A248" s="1">
        <v>4620004163</v>
      </c>
      <c r="B248" s="1">
        <v>4163</v>
      </c>
      <c r="C248" s="2" t="s">
        <v>595</v>
      </c>
      <c r="D248" s="1">
        <v>242</v>
      </c>
    </row>
    <row r="249" spans="1:4" x14ac:dyDescent="0.25">
      <c r="A249" s="1">
        <v>4620004235</v>
      </c>
      <c r="B249" s="1">
        <v>4235</v>
      </c>
      <c r="C249" s="2" t="s">
        <v>596</v>
      </c>
      <c r="D249" s="1">
        <v>243</v>
      </c>
    </row>
    <row r="250" spans="1:4" x14ac:dyDescent="0.25">
      <c r="A250" s="1">
        <v>4620000459</v>
      </c>
      <c r="B250" s="1">
        <v>459</v>
      </c>
      <c r="C250" s="2" t="s">
        <v>600</v>
      </c>
      <c r="D250" s="1">
        <v>244</v>
      </c>
    </row>
    <row r="251" spans="1:4" x14ac:dyDescent="0.25">
      <c r="A251" s="1">
        <v>4620000463</v>
      </c>
      <c r="B251" s="1">
        <v>463</v>
      </c>
      <c r="C251" s="2" t="s">
        <v>601</v>
      </c>
      <c r="D251" s="1">
        <v>245</v>
      </c>
    </row>
    <row r="252" spans="1:4" x14ac:dyDescent="0.25">
      <c r="A252" s="1">
        <v>4620000461</v>
      </c>
      <c r="B252" s="1">
        <v>461</v>
      </c>
      <c r="C252" s="2" t="s">
        <v>602</v>
      </c>
      <c r="D252" s="1">
        <v>246</v>
      </c>
    </row>
    <row r="253" spans="1:4" x14ac:dyDescent="0.25">
      <c r="A253" s="1">
        <v>4620000423</v>
      </c>
      <c r="B253" s="1">
        <v>423</v>
      </c>
      <c r="C253" s="2" t="s">
        <v>540</v>
      </c>
      <c r="D253" s="1">
        <v>247</v>
      </c>
    </row>
    <row r="254" spans="1:4" x14ac:dyDescent="0.25">
      <c r="A254" s="1">
        <v>4620000430</v>
      </c>
      <c r="B254" s="1">
        <v>430</v>
      </c>
      <c r="C254" s="2" t="s">
        <v>541</v>
      </c>
      <c r="D254" s="1">
        <v>248</v>
      </c>
    </row>
    <row r="255" spans="1:4" x14ac:dyDescent="0.25">
      <c r="A255" s="1">
        <v>4620000431</v>
      </c>
      <c r="B255" s="1">
        <v>431</v>
      </c>
      <c r="C255" s="2" t="s">
        <v>542</v>
      </c>
      <c r="D255" s="1">
        <v>249</v>
      </c>
    </row>
    <row r="256" spans="1:4" x14ac:dyDescent="0.25">
      <c r="A256" s="1">
        <v>4620000432</v>
      </c>
      <c r="B256" s="1">
        <v>432</v>
      </c>
      <c r="C256" s="2" t="s">
        <v>543</v>
      </c>
      <c r="D256" s="1">
        <v>250</v>
      </c>
    </row>
    <row r="257" spans="1:4" x14ac:dyDescent="0.25">
      <c r="A257" s="1">
        <v>4620000433</v>
      </c>
      <c r="B257" s="1">
        <v>433</v>
      </c>
      <c r="C257" s="2" t="s">
        <v>544</v>
      </c>
      <c r="D257" s="1">
        <v>251</v>
      </c>
    </row>
    <row r="258" spans="1:4" x14ac:dyDescent="0.25">
      <c r="A258" s="1">
        <v>4620000434</v>
      </c>
      <c r="B258" s="1">
        <v>434</v>
      </c>
      <c r="C258" s="2" t="s">
        <v>545</v>
      </c>
      <c r="D258" s="1">
        <v>252</v>
      </c>
    </row>
    <row r="259" spans="1:4" x14ac:dyDescent="0.25">
      <c r="A259" s="1">
        <v>4620000435</v>
      </c>
      <c r="B259" s="1">
        <v>435</v>
      </c>
      <c r="C259" s="2" t="s">
        <v>546</v>
      </c>
      <c r="D259" s="1">
        <v>253</v>
      </c>
    </row>
    <row r="260" spans="1:4" x14ac:dyDescent="0.25">
      <c r="A260" s="1">
        <v>4620000436</v>
      </c>
      <c r="B260" s="1">
        <v>436</v>
      </c>
      <c r="C260" s="2" t="s">
        <v>547</v>
      </c>
      <c r="D260" s="1">
        <v>254</v>
      </c>
    </row>
    <row r="261" spans="1:4" x14ac:dyDescent="0.25">
      <c r="A261" s="1">
        <v>4620000437</v>
      </c>
      <c r="B261" s="1">
        <v>437</v>
      </c>
      <c r="C261" s="2" t="s">
        <v>548</v>
      </c>
      <c r="D261" s="1">
        <v>255</v>
      </c>
    </row>
    <row r="262" spans="1:4" x14ac:dyDescent="0.25">
      <c r="A262" s="1">
        <v>4620000438</v>
      </c>
      <c r="B262" s="1">
        <v>438</v>
      </c>
      <c r="C262" s="2" t="s">
        <v>549</v>
      </c>
      <c r="D262" s="1">
        <v>256</v>
      </c>
    </row>
    <row r="263" spans="1:4" x14ac:dyDescent="0.25">
      <c r="A263" s="1">
        <v>4620000439</v>
      </c>
      <c r="B263" s="1">
        <v>439</v>
      </c>
      <c r="C263" s="2" t="s">
        <v>550</v>
      </c>
      <c r="D263" s="1">
        <v>257</v>
      </c>
    </row>
    <row r="264" spans="1:4" x14ac:dyDescent="0.25">
      <c r="A264" s="1">
        <v>4620000440</v>
      </c>
      <c r="B264" s="1">
        <v>440</v>
      </c>
      <c r="C264" s="2" t="s">
        <v>551</v>
      </c>
      <c r="D264" s="1">
        <v>258</v>
      </c>
    </row>
    <row r="265" spans="1:4" x14ac:dyDescent="0.25">
      <c r="A265" s="1">
        <v>4620004110</v>
      </c>
      <c r="B265" s="1">
        <v>4110</v>
      </c>
      <c r="C265" s="2" t="s">
        <v>539</v>
      </c>
      <c r="D265" s="1">
        <v>259</v>
      </c>
    </row>
    <row r="266" spans="1:4" x14ac:dyDescent="0.25">
      <c r="A266" s="1">
        <v>4620000462</v>
      </c>
      <c r="B266" s="1">
        <v>462</v>
      </c>
      <c r="C266" s="2" t="s">
        <v>597</v>
      </c>
      <c r="D266" s="1">
        <v>260</v>
      </c>
    </row>
    <row r="267" spans="1:4" x14ac:dyDescent="0.25">
      <c r="A267" s="1">
        <v>4620000464</v>
      </c>
      <c r="B267" s="1">
        <v>464</v>
      </c>
      <c r="C267" s="2" t="s">
        <v>598</v>
      </c>
      <c r="D267" s="1">
        <v>261</v>
      </c>
    </row>
    <row r="268" spans="1:4" x14ac:dyDescent="0.25">
      <c r="A268" s="1">
        <v>4620000460</v>
      </c>
      <c r="B268" s="1">
        <v>460</v>
      </c>
      <c r="C268" s="2" t="s">
        <v>599</v>
      </c>
      <c r="D268" s="1">
        <v>262</v>
      </c>
    </row>
    <row r="269" spans="1:4" x14ac:dyDescent="0.25">
      <c r="A269" s="1">
        <v>1333544781</v>
      </c>
      <c r="B269" s="1">
        <v>44781</v>
      </c>
      <c r="C269" s="2" t="s">
        <v>552</v>
      </c>
      <c r="D269" s="1">
        <v>263</v>
      </c>
    </row>
    <row r="270" spans="1:4" x14ac:dyDescent="0.25">
      <c r="A270" s="1">
        <v>1333544696</v>
      </c>
      <c r="B270" s="1">
        <v>44696</v>
      </c>
      <c r="C270" s="2" t="s">
        <v>507</v>
      </c>
      <c r="D270" s="1">
        <v>264</v>
      </c>
    </row>
    <row r="271" spans="1:4" x14ac:dyDescent="0.25">
      <c r="A271" s="1">
        <v>1333544697</v>
      </c>
      <c r="B271" s="1">
        <v>44697</v>
      </c>
      <c r="C271" s="2" t="s">
        <v>191</v>
      </c>
      <c r="D271" s="1">
        <v>265</v>
      </c>
    </row>
    <row r="272" spans="1:4" x14ac:dyDescent="0.25">
      <c r="A272" s="1">
        <v>1333140015</v>
      </c>
      <c r="B272" s="1">
        <v>40015</v>
      </c>
      <c r="C272" s="2" t="s">
        <v>553</v>
      </c>
      <c r="D272" s="1">
        <v>266</v>
      </c>
    </row>
    <row r="273" spans="1:4" x14ac:dyDescent="0.25">
      <c r="A273" s="1">
        <v>4620001453</v>
      </c>
      <c r="B273" s="1">
        <v>1453</v>
      </c>
      <c r="C273" s="2" t="s">
        <v>610</v>
      </c>
      <c r="D273" s="1">
        <v>267</v>
      </c>
    </row>
    <row r="274" spans="1:4" x14ac:dyDescent="0.25">
      <c r="A274" s="1">
        <v>4620025246</v>
      </c>
      <c r="B274" s="1">
        <v>25246</v>
      </c>
      <c r="C274" s="2" t="s">
        <v>611</v>
      </c>
      <c r="D274" s="1">
        <v>268</v>
      </c>
    </row>
    <row r="275" spans="1:4" x14ac:dyDescent="0.25">
      <c r="A275" s="1">
        <v>4620025249</v>
      </c>
      <c r="B275" s="1">
        <v>25249</v>
      </c>
      <c r="C275" s="2" t="s">
        <v>612</v>
      </c>
      <c r="D275" s="1">
        <v>269</v>
      </c>
    </row>
    <row r="276" spans="1:4" x14ac:dyDescent="0.25">
      <c r="A276" s="1">
        <v>4620025252</v>
      </c>
      <c r="B276" s="1">
        <v>25252</v>
      </c>
      <c r="C276" s="2" t="s">
        <v>846</v>
      </c>
      <c r="D276" s="1">
        <v>270</v>
      </c>
    </row>
    <row r="277" spans="1:4" x14ac:dyDescent="0.25">
      <c r="A277" s="1">
        <v>4620025253</v>
      </c>
      <c r="B277" s="1">
        <v>25253</v>
      </c>
      <c r="C277" s="2" t="s">
        <v>847</v>
      </c>
      <c r="D277" s="1">
        <v>271</v>
      </c>
    </row>
    <row r="278" spans="1:4" x14ac:dyDescent="0.25">
      <c r="A278" s="1">
        <v>4620025255</v>
      </c>
      <c r="B278" s="1">
        <v>25255</v>
      </c>
      <c r="C278" s="2" t="s">
        <v>848</v>
      </c>
      <c r="D278" s="1">
        <v>272</v>
      </c>
    </row>
    <row r="279" spans="1:4" x14ac:dyDescent="0.25">
      <c r="A279" s="1">
        <v>2270003661</v>
      </c>
      <c r="B279" s="1">
        <v>3661</v>
      </c>
      <c r="C279" s="2" t="s">
        <v>192</v>
      </c>
      <c r="D279" s="1">
        <v>273</v>
      </c>
    </row>
    <row r="280" spans="1:4" x14ac:dyDescent="0.25">
      <c r="A280" s="1">
        <v>2270007820</v>
      </c>
      <c r="B280" s="1">
        <v>7820</v>
      </c>
      <c r="C280" s="2" t="s">
        <v>193</v>
      </c>
      <c r="D280" s="1">
        <v>274</v>
      </c>
    </row>
    <row r="281" spans="1:4" x14ac:dyDescent="0.25">
      <c r="A281" s="1">
        <v>2270003681</v>
      </c>
      <c r="B281" s="1">
        <v>3681</v>
      </c>
      <c r="C281" s="2" t="s">
        <v>194</v>
      </c>
      <c r="D281" s="1">
        <v>275</v>
      </c>
    </row>
    <row r="282" spans="1:4" x14ac:dyDescent="0.25">
      <c r="A282" s="1">
        <v>2270003691</v>
      </c>
      <c r="B282" s="1">
        <v>3691</v>
      </c>
      <c r="C282" s="2" t="s">
        <v>195</v>
      </c>
      <c r="D282" s="1">
        <v>276</v>
      </c>
    </row>
    <row r="283" spans="1:4" x14ac:dyDescent="0.25">
      <c r="A283" s="1">
        <v>1336963003</v>
      </c>
      <c r="B283" s="1">
        <v>63003</v>
      </c>
      <c r="C283" s="2" t="s">
        <v>554</v>
      </c>
      <c r="D283" s="1">
        <v>277</v>
      </c>
    </row>
    <row r="284" spans="1:4" x14ac:dyDescent="0.25">
      <c r="A284" s="1">
        <v>4620000278</v>
      </c>
      <c r="B284" s="1">
        <v>278</v>
      </c>
      <c r="C284" s="2" t="s">
        <v>555</v>
      </c>
      <c r="D284" s="1">
        <v>278</v>
      </c>
    </row>
    <row r="285" spans="1:4" x14ac:dyDescent="0.25">
      <c r="A285" s="1">
        <v>4620000264</v>
      </c>
      <c r="B285" s="1">
        <v>264</v>
      </c>
      <c r="C285" s="2" t="s">
        <v>556</v>
      </c>
      <c r="D285" s="1">
        <v>279</v>
      </c>
    </row>
    <row r="286" spans="1:4" x14ac:dyDescent="0.25">
      <c r="A286" s="1">
        <v>4620000279</v>
      </c>
      <c r="B286" s="1">
        <v>279</v>
      </c>
      <c r="C286" s="2" t="s">
        <v>557</v>
      </c>
      <c r="D286" s="1">
        <v>280</v>
      </c>
    </row>
    <row r="287" spans="1:4" x14ac:dyDescent="0.25">
      <c r="A287" s="1">
        <v>4620000280</v>
      </c>
      <c r="B287" s="1">
        <v>280</v>
      </c>
      <c r="C287" s="2" t="s">
        <v>558</v>
      </c>
      <c r="D287" s="1">
        <v>281</v>
      </c>
    </row>
    <row r="288" spans="1:4" x14ac:dyDescent="0.25">
      <c r="A288" s="1">
        <v>4620000281</v>
      </c>
      <c r="B288" s="1">
        <v>281</v>
      </c>
      <c r="C288" s="2" t="s">
        <v>559</v>
      </c>
      <c r="D288" s="1">
        <v>282</v>
      </c>
    </row>
    <row r="289" spans="1:4" x14ac:dyDescent="0.25">
      <c r="A289" s="1">
        <v>4620000282</v>
      </c>
      <c r="B289" s="1">
        <v>282</v>
      </c>
      <c r="C289" s="2" t="s">
        <v>560</v>
      </c>
      <c r="D289" s="1">
        <v>283</v>
      </c>
    </row>
    <row r="290" spans="1:4" x14ac:dyDescent="0.25">
      <c r="A290" s="1">
        <v>4620000283</v>
      </c>
      <c r="B290" s="1">
        <v>283</v>
      </c>
      <c r="C290" s="2" t="s">
        <v>561</v>
      </c>
      <c r="D290" s="1">
        <v>284</v>
      </c>
    </row>
    <row r="291" spans="1:4" x14ac:dyDescent="0.25">
      <c r="A291" s="1">
        <v>4620000284</v>
      </c>
      <c r="B291" s="1">
        <v>284</v>
      </c>
      <c r="C291" s="2" t="s">
        <v>562</v>
      </c>
      <c r="D291" s="1">
        <v>285</v>
      </c>
    </row>
    <row r="292" spans="1:4" x14ac:dyDescent="0.25">
      <c r="A292" s="1">
        <v>4620000285</v>
      </c>
      <c r="B292" s="1">
        <v>285</v>
      </c>
      <c r="C292" s="2" t="s">
        <v>563</v>
      </c>
      <c r="D292" s="1">
        <v>286</v>
      </c>
    </row>
    <row r="293" spans="1:4" x14ac:dyDescent="0.25">
      <c r="A293" s="1">
        <v>4620000286</v>
      </c>
      <c r="B293" s="1">
        <v>286</v>
      </c>
      <c r="C293" s="2" t="s">
        <v>564</v>
      </c>
      <c r="D293" s="1">
        <v>287</v>
      </c>
    </row>
    <row r="294" spans="1:4" x14ac:dyDescent="0.25">
      <c r="A294" s="1">
        <v>1333544676</v>
      </c>
      <c r="B294" s="1">
        <v>44676</v>
      </c>
      <c r="C294" s="2" t="s">
        <v>565</v>
      </c>
      <c r="D294" s="1">
        <v>288</v>
      </c>
    </row>
    <row r="295" spans="1:4" x14ac:dyDescent="0.25">
      <c r="A295" s="1">
        <v>4620004253</v>
      </c>
      <c r="B295" s="1">
        <v>4253</v>
      </c>
      <c r="C295" s="2" t="s">
        <v>519</v>
      </c>
      <c r="D295" s="1">
        <v>289</v>
      </c>
    </row>
    <row r="296" spans="1:4" x14ac:dyDescent="0.25">
      <c r="A296" s="1">
        <v>2270025167</v>
      </c>
      <c r="B296" s="1">
        <v>25167</v>
      </c>
      <c r="C296" s="2" t="s">
        <v>520</v>
      </c>
      <c r="D296" s="1">
        <v>290</v>
      </c>
    </row>
    <row r="297" spans="1:4" x14ac:dyDescent="0.25">
      <c r="A297" s="1">
        <v>4620000300</v>
      </c>
      <c r="B297" s="1">
        <v>300</v>
      </c>
      <c r="C297" s="2" t="s">
        <v>521</v>
      </c>
      <c r="D297" s="1">
        <v>291</v>
      </c>
    </row>
    <row r="298" spans="1:4" x14ac:dyDescent="0.25">
      <c r="A298" s="1">
        <v>4620000301</v>
      </c>
      <c r="B298" s="1">
        <v>301</v>
      </c>
      <c r="C298" s="2" t="s">
        <v>522</v>
      </c>
      <c r="D298" s="1">
        <v>292</v>
      </c>
    </row>
    <row r="299" spans="1:4" x14ac:dyDescent="0.25">
      <c r="A299" s="1">
        <v>4620000302</v>
      </c>
      <c r="B299" s="1">
        <v>302</v>
      </c>
      <c r="C299" s="2" t="s">
        <v>523</v>
      </c>
      <c r="D299" s="1">
        <v>293</v>
      </c>
    </row>
    <row r="300" spans="1:4" x14ac:dyDescent="0.25">
      <c r="A300" s="1">
        <v>4620000167</v>
      </c>
      <c r="B300" s="1">
        <v>167</v>
      </c>
      <c r="C300" s="2" t="s">
        <v>657</v>
      </c>
      <c r="D300" s="1">
        <v>294</v>
      </c>
    </row>
    <row r="301" spans="1:4" x14ac:dyDescent="0.25">
      <c r="A301" s="1">
        <v>4620000186</v>
      </c>
      <c r="B301" s="1">
        <v>186</v>
      </c>
      <c r="C301" s="2" t="s">
        <v>196</v>
      </c>
      <c r="D301" s="1">
        <v>295</v>
      </c>
    </row>
    <row r="302" spans="1:4" x14ac:dyDescent="0.25">
      <c r="A302" s="1">
        <v>4620000187</v>
      </c>
      <c r="B302" s="1">
        <v>187</v>
      </c>
      <c r="C302" s="2" t="s">
        <v>658</v>
      </c>
      <c r="D302" s="1">
        <v>296</v>
      </c>
    </row>
    <row r="303" spans="1:4" x14ac:dyDescent="0.25">
      <c r="A303" s="1">
        <v>4620000135</v>
      </c>
      <c r="B303" s="1">
        <v>135</v>
      </c>
      <c r="C303" s="2" t="s">
        <v>197</v>
      </c>
      <c r="D303" s="1">
        <v>297</v>
      </c>
    </row>
    <row r="304" spans="1:4" x14ac:dyDescent="0.25">
      <c r="A304" s="1">
        <v>4620000188</v>
      </c>
      <c r="B304" s="1">
        <v>188</v>
      </c>
      <c r="C304" s="2" t="s">
        <v>198</v>
      </c>
      <c r="D304" s="1">
        <v>298</v>
      </c>
    </row>
    <row r="305" spans="1:4" x14ac:dyDescent="0.25">
      <c r="A305" s="1">
        <v>4620000145</v>
      </c>
      <c r="B305" s="1">
        <v>145</v>
      </c>
      <c r="C305" s="2" t="s">
        <v>659</v>
      </c>
      <c r="D305" s="1">
        <v>299</v>
      </c>
    </row>
    <row r="306" spans="1:4" x14ac:dyDescent="0.25">
      <c r="A306" s="1">
        <v>4620000166</v>
      </c>
      <c r="B306" s="1">
        <v>166</v>
      </c>
      <c r="C306" s="2" t="s">
        <v>199</v>
      </c>
      <c r="D306" s="1">
        <v>300</v>
      </c>
    </row>
    <row r="307" spans="1:4" x14ac:dyDescent="0.25">
      <c r="A307" s="1">
        <v>4620000165</v>
      </c>
      <c r="B307" s="1">
        <v>165</v>
      </c>
      <c r="C307" s="2" t="s">
        <v>200</v>
      </c>
      <c r="D307" s="1">
        <v>301</v>
      </c>
    </row>
    <row r="308" spans="1:4" x14ac:dyDescent="0.25">
      <c r="A308" s="1">
        <v>4620000164</v>
      </c>
      <c r="B308" s="1">
        <v>164</v>
      </c>
      <c r="C308" s="2" t="s">
        <v>660</v>
      </c>
      <c r="D308" s="1">
        <v>302</v>
      </c>
    </row>
    <row r="309" spans="1:4" x14ac:dyDescent="0.25">
      <c r="A309" s="1">
        <v>2270012987</v>
      </c>
      <c r="B309" s="1">
        <v>12987</v>
      </c>
      <c r="C309" s="2" t="s">
        <v>205</v>
      </c>
      <c r="D309" s="1">
        <v>303</v>
      </c>
    </row>
    <row r="310" spans="1:4" x14ac:dyDescent="0.25">
      <c r="A310" s="1">
        <v>2270058057</v>
      </c>
      <c r="B310" s="1">
        <v>58057</v>
      </c>
      <c r="C310" s="2" t="s">
        <v>590</v>
      </c>
      <c r="D310" s="1">
        <v>304</v>
      </c>
    </row>
    <row r="311" spans="1:4" x14ac:dyDescent="0.25">
      <c r="A311" s="1">
        <v>2270058062</v>
      </c>
      <c r="B311" s="1">
        <v>58062</v>
      </c>
      <c r="C311" s="2" t="s">
        <v>591</v>
      </c>
      <c r="D311" s="1">
        <v>305</v>
      </c>
    </row>
    <row r="312" spans="1:4" x14ac:dyDescent="0.25">
      <c r="A312" s="1">
        <v>2270058065</v>
      </c>
      <c r="B312" s="1">
        <v>58065</v>
      </c>
      <c r="C312" s="2" t="s">
        <v>592</v>
      </c>
      <c r="D312" s="1">
        <v>306</v>
      </c>
    </row>
    <row r="313" spans="1:4" x14ac:dyDescent="0.25">
      <c r="A313" s="1">
        <v>2270058066</v>
      </c>
      <c r="B313" s="1">
        <v>58066</v>
      </c>
      <c r="C313" s="2" t="s">
        <v>593</v>
      </c>
      <c r="D313" s="1">
        <v>307</v>
      </c>
    </row>
    <row r="314" spans="1:4" x14ac:dyDescent="0.25">
      <c r="A314" s="1">
        <v>2270012988</v>
      </c>
      <c r="B314" s="1">
        <v>12988</v>
      </c>
      <c r="C314" s="2" t="s">
        <v>206</v>
      </c>
      <c r="D314" s="1">
        <v>308</v>
      </c>
    </row>
    <row r="315" spans="1:4" x14ac:dyDescent="0.25">
      <c r="A315" s="1">
        <v>1333544418</v>
      </c>
      <c r="B315" s="1">
        <v>44418</v>
      </c>
      <c r="C315" s="2" t="s">
        <v>661</v>
      </c>
      <c r="D315" s="1">
        <v>309</v>
      </c>
    </row>
    <row r="316" spans="1:4" x14ac:dyDescent="0.25">
      <c r="A316" s="1">
        <v>1336804005</v>
      </c>
      <c r="B316" s="1">
        <v>4005</v>
      </c>
      <c r="C316" s="2" t="s">
        <v>662</v>
      </c>
      <c r="D316" s="1">
        <v>310</v>
      </c>
    </row>
    <row r="317" spans="1:4" x14ac:dyDescent="0.25">
      <c r="A317" s="1">
        <v>1333544607</v>
      </c>
      <c r="B317" s="1">
        <v>44607</v>
      </c>
      <c r="C317" s="2" t="s">
        <v>524</v>
      </c>
      <c r="D317" s="1">
        <v>311</v>
      </c>
    </row>
    <row r="318" spans="1:4" x14ac:dyDescent="0.25">
      <c r="A318" s="1">
        <v>1333544716</v>
      </c>
      <c r="B318" s="1">
        <v>44716</v>
      </c>
      <c r="C318" s="2" t="s">
        <v>594</v>
      </c>
      <c r="D318" s="1">
        <v>312</v>
      </c>
    </row>
    <row r="319" spans="1:4" x14ac:dyDescent="0.25">
      <c r="A319" s="1">
        <v>1333544661</v>
      </c>
      <c r="B319" s="1">
        <v>44661</v>
      </c>
      <c r="C319" s="2" t="s">
        <v>239</v>
      </c>
      <c r="D319" s="1">
        <v>313</v>
      </c>
    </row>
    <row r="320" spans="1:4" x14ac:dyDescent="0.25">
      <c r="A320" s="1">
        <v>1333544661</v>
      </c>
      <c r="B320" s="1">
        <v>44661</v>
      </c>
      <c r="C320" s="2" t="s">
        <v>239</v>
      </c>
      <c r="D320" s="1">
        <v>314</v>
      </c>
    </row>
    <row r="321" spans="1:4" x14ac:dyDescent="0.25">
      <c r="A321" s="1">
        <v>4620000175</v>
      </c>
      <c r="B321" s="1">
        <v>175</v>
      </c>
      <c r="C321" s="2" t="s">
        <v>213</v>
      </c>
      <c r="D321" s="1">
        <v>315</v>
      </c>
    </row>
    <row r="322" spans="1:4" x14ac:dyDescent="0.25">
      <c r="A322" s="1">
        <v>4620000168</v>
      </c>
      <c r="B322" s="1">
        <v>168</v>
      </c>
      <c r="C322" s="2" t="s">
        <v>663</v>
      </c>
      <c r="D322" s="1">
        <v>316</v>
      </c>
    </row>
    <row r="323" spans="1:4" x14ac:dyDescent="0.25">
      <c r="A323" s="1">
        <v>4620000169</v>
      </c>
      <c r="B323" s="1">
        <v>169</v>
      </c>
      <c r="C323" s="2" t="s">
        <v>214</v>
      </c>
      <c r="D323" s="1">
        <v>317</v>
      </c>
    </row>
    <row r="324" spans="1:4" x14ac:dyDescent="0.25">
      <c r="A324" s="1">
        <v>4620000170</v>
      </c>
      <c r="B324" s="1">
        <v>170</v>
      </c>
      <c r="C324" s="2" t="s">
        <v>215</v>
      </c>
      <c r="D324" s="1">
        <v>318</v>
      </c>
    </row>
    <row r="325" spans="1:4" x14ac:dyDescent="0.25">
      <c r="A325" s="1">
        <v>4620000171</v>
      </c>
      <c r="B325" s="1">
        <v>171</v>
      </c>
      <c r="C325" s="2" t="s">
        <v>664</v>
      </c>
      <c r="D325" s="1">
        <v>319</v>
      </c>
    </row>
    <row r="326" spans="1:4" x14ac:dyDescent="0.25">
      <c r="A326" s="1">
        <v>4620000172</v>
      </c>
      <c r="B326" s="1">
        <v>172</v>
      </c>
      <c r="C326" s="2" t="s">
        <v>665</v>
      </c>
      <c r="D326" s="1">
        <v>320</v>
      </c>
    </row>
    <row r="327" spans="1:4" x14ac:dyDescent="0.25">
      <c r="A327" s="1">
        <v>4620000173</v>
      </c>
      <c r="B327" s="1">
        <v>173</v>
      </c>
      <c r="C327" s="2" t="s">
        <v>216</v>
      </c>
      <c r="D327" s="1">
        <v>321</v>
      </c>
    </row>
    <row r="328" spans="1:4" x14ac:dyDescent="0.25">
      <c r="A328" s="1">
        <v>4620000174</v>
      </c>
      <c r="B328" s="1">
        <v>174</v>
      </c>
      <c r="C328" s="2" t="s">
        <v>217</v>
      </c>
      <c r="D328" s="1">
        <v>322</v>
      </c>
    </row>
    <row r="329" spans="1:4" x14ac:dyDescent="0.25">
      <c r="A329" s="1">
        <v>4620000176</v>
      </c>
      <c r="B329" s="1">
        <v>176</v>
      </c>
      <c r="C329" s="2" t="s">
        <v>666</v>
      </c>
      <c r="D329" s="1">
        <v>323</v>
      </c>
    </row>
    <row r="330" spans="1:4" x14ac:dyDescent="0.25">
      <c r="A330" s="1">
        <v>2270012992</v>
      </c>
      <c r="B330" s="1">
        <v>12992</v>
      </c>
      <c r="C330" s="2" t="s">
        <v>792</v>
      </c>
      <c r="D330" s="1">
        <v>324</v>
      </c>
    </row>
    <row r="331" spans="1:4" x14ac:dyDescent="0.25">
      <c r="A331" s="1">
        <v>2270005680</v>
      </c>
      <c r="B331" s="1">
        <v>5680</v>
      </c>
      <c r="C331" s="2" t="s">
        <v>240</v>
      </c>
      <c r="D331" s="1">
        <v>325</v>
      </c>
    </row>
    <row r="332" spans="1:4" x14ac:dyDescent="0.25">
      <c r="A332" s="1">
        <v>2270005670</v>
      </c>
      <c r="B332" s="1">
        <v>5670</v>
      </c>
      <c r="C332" s="2" t="s">
        <v>241</v>
      </c>
      <c r="D332" s="1">
        <v>326</v>
      </c>
    </row>
    <row r="333" spans="1:4" x14ac:dyDescent="0.25">
      <c r="A333" s="1">
        <v>2270005690</v>
      </c>
      <c r="B333" s="1">
        <v>5690</v>
      </c>
      <c r="C333" s="2" t="s">
        <v>767</v>
      </c>
      <c r="D333" s="1">
        <v>327</v>
      </c>
    </row>
    <row r="334" spans="1:4" x14ac:dyDescent="0.25">
      <c r="A334" s="1">
        <v>2270005700</v>
      </c>
      <c r="B334" s="1">
        <v>5700</v>
      </c>
      <c r="C334" s="2" t="s">
        <v>242</v>
      </c>
      <c r="D334" s="1">
        <v>328</v>
      </c>
    </row>
    <row r="335" spans="1:4" x14ac:dyDescent="0.25">
      <c r="A335" s="1">
        <v>2270005720</v>
      </c>
      <c r="B335" s="1">
        <v>5720</v>
      </c>
      <c r="C335" s="2" t="s">
        <v>729</v>
      </c>
      <c r="D335" s="1">
        <v>329</v>
      </c>
    </row>
    <row r="336" spans="1:4" x14ac:dyDescent="0.25">
      <c r="A336" s="1">
        <v>2270000807</v>
      </c>
      <c r="B336" s="1">
        <v>807</v>
      </c>
      <c r="C336" s="2" t="s">
        <v>771</v>
      </c>
      <c r="D336" s="1">
        <v>330</v>
      </c>
    </row>
    <row r="337" spans="1:4" x14ac:dyDescent="0.25">
      <c r="A337" s="1">
        <v>2270012993</v>
      </c>
      <c r="B337" s="1">
        <v>12993</v>
      </c>
      <c r="C337" s="2" t="s">
        <v>668</v>
      </c>
      <c r="D337" s="1">
        <v>331</v>
      </c>
    </row>
    <row r="338" spans="1:4" x14ac:dyDescent="0.25">
      <c r="A338" s="1">
        <v>1333544419</v>
      </c>
      <c r="B338" s="1">
        <v>44419</v>
      </c>
      <c r="C338" s="2" t="s">
        <v>669</v>
      </c>
      <c r="D338" s="1">
        <v>332</v>
      </c>
    </row>
    <row r="339" spans="1:4" x14ac:dyDescent="0.25">
      <c r="A339" s="1">
        <v>1336804007</v>
      </c>
      <c r="B339" s="1">
        <v>4007</v>
      </c>
      <c r="C339" s="2" t="s">
        <v>793</v>
      </c>
      <c r="D339" s="1">
        <v>333</v>
      </c>
    </row>
    <row r="340" spans="1:4" x14ac:dyDescent="0.25">
      <c r="A340" s="1">
        <v>1333544207</v>
      </c>
      <c r="B340" s="1">
        <v>44207</v>
      </c>
      <c r="C340" s="2" t="s">
        <v>388</v>
      </c>
      <c r="D340" s="1">
        <v>334</v>
      </c>
    </row>
    <row r="341" spans="1:4" x14ac:dyDescent="0.25">
      <c r="A341" s="1">
        <v>4620000163</v>
      </c>
      <c r="B341" s="1">
        <v>163</v>
      </c>
      <c r="C341" s="2" t="s">
        <v>794</v>
      </c>
      <c r="D341" s="1">
        <v>335</v>
      </c>
    </row>
    <row r="342" spans="1:4" x14ac:dyDescent="0.25">
      <c r="A342" s="1">
        <v>4620000162</v>
      </c>
      <c r="B342" s="1">
        <v>162</v>
      </c>
      <c r="C342" s="2" t="s">
        <v>209</v>
      </c>
      <c r="D342" s="1">
        <v>336</v>
      </c>
    </row>
    <row r="343" spans="1:4" x14ac:dyDescent="0.25">
      <c r="A343" s="1">
        <v>4620000161</v>
      </c>
      <c r="B343" s="1">
        <v>161</v>
      </c>
      <c r="C343" s="2" t="s">
        <v>795</v>
      </c>
      <c r="D343" s="1">
        <v>337</v>
      </c>
    </row>
    <row r="344" spans="1:4" x14ac:dyDescent="0.25">
      <c r="A344" s="1">
        <v>4620000160</v>
      </c>
      <c r="B344" s="1">
        <v>160</v>
      </c>
      <c r="C344" s="2" t="s">
        <v>796</v>
      </c>
      <c r="D344" s="1">
        <v>338</v>
      </c>
    </row>
    <row r="345" spans="1:4" x14ac:dyDescent="0.25">
      <c r="A345" s="1">
        <v>4620000159</v>
      </c>
      <c r="B345" s="1">
        <v>159</v>
      </c>
      <c r="C345" s="2" t="s">
        <v>210</v>
      </c>
      <c r="D345" s="1">
        <v>339</v>
      </c>
    </row>
    <row r="346" spans="1:4" x14ac:dyDescent="0.25">
      <c r="A346" s="1">
        <v>4620000158</v>
      </c>
      <c r="B346" s="1">
        <v>158</v>
      </c>
      <c r="C346" s="2" t="s">
        <v>797</v>
      </c>
      <c r="D346" s="1">
        <v>340</v>
      </c>
    </row>
    <row r="347" spans="1:4" x14ac:dyDescent="0.25">
      <c r="A347" s="1">
        <v>4620000157</v>
      </c>
      <c r="B347" s="1">
        <v>157</v>
      </c>
      <c r="C347" s="2" t="s">
        <v>211</v>
      </c>
      <c r="D347" s="1">
        <v>341</v>
      </c>
    </row>
    <row r="348" spans="1:4" x14ac:dyDescent="0.25">
      <c r="A348" s="1">
        <v>4620000156</v>
      </c>
      <c r="B348" s="1">
        <v>156</v>
      </c>
      <c r="C348" s="2" t="s">
        <v>212</v>
      </c>
      <c r="D348" s="1">
        <v>342</v>
      </c>
    </row>
    <row r="349" spans="1:4" x14ac:dyDescent="0.25">
      <c r="A349" s="1">
        <v>4620000155</v>
      </c>
      <c r="B349" s="1">
        <v>155</v>
      </c>
      <c r="C349" s="2" t="s">
        <v>798</v>
      </c>
      <c r="D349" s="1">
        <v>343</v>
      </c>
    </row>
    <row r="350" spans="1:4" x14ac:dyDescent="0.25">
      <c r="A350" s="1">
        <v>2270012986</v>
      </c>
      <c r="B350" s="1">
        <v>12986</v>
      </c>
      <c r="C350" s="2" t="s">
        <v>799</v>
      </c>
      <c r="D350" s="1">
        <v>344</v>
      </c>
    </row>
    <row r="351" spans="1:4" x14ac:dyDescent="0.25">
      <c r="A351" s="1">
        <v>2270000024</v>
      </c>
      <c r="B351" s="1">
        <v>24</v>
      </c>
      <c r="C351" s="2" t="s">
        <v>604</v>
      </c>
      <c r="D351" s="1">
        <v>345</v>
      </c>
    </row>
    <row r="352" spans="1:4" x14ac:dyDescent="0.25">
      <c r="A352" s="1">
        <v>2270000027</v>
      </c>
      <c r="B352" s="1">
        <v>27</v>
      </c>
      <c r="C352" s="2" t="s">
        <v>170</v>
      </c>
      <c r="D352" s="1">
        <v>346</v>
      </c>
    </row>
    <row r="353" spans="1:4" x14ac:dyDescent="0.25">
      <c r="A353" s="1">
        <v>2270000025</v>
      </c>
      <c r="B353" s="1">
        <v>25</v>
      </c>
      <c r="C353" s="2" t="s">
        <v>605</v>
      </c>
      <c r="D353" s="1">
        <v>347</v>
      </c>
    </row>
    <row r="354" spans="1:4" x14ac:dyDescent="0.25">
      <c r="A354" s="1">
        <v>2270000029</v>
      </c>
      <c r="B354" s="1">
        <v>29</v>
      </c>
      <c r="C354" s="2" t="s">
        <v>171</v>
      </c>
      <c r="D354" s="1">
        <v>348</v>
      </c>
    </row>
    <row r="355" spans="1:4" x14ac:dyDescent="0.25">
      <c r="A355" s="1">
        <v>2270000031</v>
      </c>
      <c r="B355" s="1">
        <v>31</v>
      </c>
      <c r="C355" s="2" t="s">
        <v>172</v>
      </c>
      <c r="D355" s="1">
        <v>349</v>
      </c>
    </row>
    <row r="356" spans="1:4" x14ac:dyDescent="0.25">
      <c r="A356" s="1">
        <v>2270000033</v>
      </c>
      <c r="B356" s="1">
        <v>33</v>
      </c>
      <c r="C356" s="2" t="s">
        <v>173</v>
      </c>
      <c r="D356" s="1">
        <v>350</v>
      </c>
    </row>
    <row r="357" spans="1:4" x14ac:dyDescent="0.25">
      <c r="A357" s="1">
        <v>2270010606</v>
      </c>
      <c r="B357" s="1">
        <v>10606</v>
      </c>
      <c r="C357" s="2" t="s">
        <v>389</v>
      </c>
      <c r="D357" s="1">
        <v>351</v>
      </c>
    </row>
    <row r="358" spans="1:4" x14ac:dyDescent="0.25">
      <c r="A358" s="1">
        <v>2270010607</v>
      </c>
      <c r="B358" s="1">
        <v>10607</v>
      </c>
      <c r="C358" s="2" t="s">
        <v>390</v>
      </c>
      <c r="D358" s="1">
        <v>352</v>
      </c>
    </row>
    <row r="359" spans="1:4" x14ac:dyDescent="0.25">
      <c r="A359" s="1">
        <v>2270010608</v>
      </c>
      <c r="B359" s="1">
        <v>10608</v>
      </c>
      <c r="C359" s="2" t="s">
        <v>391</v>
      </c>
      <c r="D359" s="1">
        <v>353</v>
      </c>
    </row>
    <row r="360" spans="1:4" x14ac:dyDescent="0.25">
      <c r="A360" s="1">
        <v>2270012989</v>
      </c>
      <c r="B360" s="1">
        <v>12989</v>
      </c>
      <c r="C360" s="2" t="s">
        <v>667</v>
      </c>
      <c r="D360" s="1">
        <v>354</v>
      </c>
    </row>
    <row r="361" spans="1:4" x14ac:dyDescent="0.25">
      <c r="A361" s="1">
        <v>1333544423</v>
      </c>
      <c r="B361" s="1">
        <v>44423</v>
      </c>
      <c r="C361" s="2" t="s">
        <v>800</v>
      </c>
      <c r="D361" s="1">
        <v>355</v>
      </c>
    </row>
    <row r="362" spans="1:4" x14ac:dyDescent="0.25">
      <c r="A362" s="1">
        <v>1336804011</v>
      </c>
      <c r="B362" s="1">
        <v>4011</v>
      </c>
      <c r="C362" s="2" t="s">
        <v>801</v>
      </c>
      <c r="D362" s="1">
        <v>356</v>
      </c>
    </row>
    <row r="363" spans="1:4" x14ac:dyDescent="0.25">
      <c r="A363" s="1">
        <v>1332527322</v>
      </c>
      <c r="B363" s="1">
        <v>27322</v>
      </c>
      <c r="C363" s="2" t="s">
        <v>176</v>
      </c>
      <c r="D363" s="1">
        <v>357</v>
      </c>
    </row>
    <row r="364" spans="1:4" x14ac:dyDescent="0.25">
      <c r="A364" s="1">
        <v>1333544487</v>
      </c>
      <c r="B364" s="1">
        <v>44487</v>
      </c>
      <c r="C364" s="2" t="s">
        <v>235</v>
      </c>
      <c r="D364" s="1">
        <v>358</v>
      </c>
    </row>
    <row r="365" spans="1:4" x14ac:dyDescent="0.25">
      <c r="A365" s="1">
        <v>4620000154</v>
      </c>
      <c r="B365" s="1">
        <v>154</v>
      </c>
      <c r="C365" s="2" t="s">
        <v>201</v>
      </c>
      <c r="D365" s="1">
        <v>359</v>
      </c>
    </row>
    <row r="366" spans="1:4" x14ac:dyDescent="0.25">
      <c r="A366" s="1">
        <v>4620000146</v>
      </c>
      <c r="B366" s="1">
        <v>146</v>
      </c>
      <c r="C366" s="2" t="s">
        <v>802</v>
      </c>
      <c r="D366" s="1">
        <v>360</v>
      </c>
    </row>
    <row r="367" spans="1:4" x14ac:dyDescent="0.25">
      <c r="A367" s="1">
        <v>4620000147</v>
      </c>
      <c r="B367" s="1">
        <v>147</v>
      </c>
      <c r="C367" s="2" t="s">
        <v>202</v>
      </c>
      <c r="D367" s="1">
        <v>361</v>
      </c>
    </row>
    <row r="368" spans="1:4" x14ac:dyDescent="0.25">
      <c r="A368" s="1">
        <v>4620000148</v>
      </c>
      <c r="B368" s="1">
        <v>148</v>
      </c>
      <c r="C368" s="2" t="s">
        <v>803</v>
      </c>
      <c r="D368" s="1">
        <v>362</v>
      </c>
    </row>
    <row r="369" spans="1:4" x14ac:dyDescent="0.25">
      <c r="A369" s="1">
        <v>4620000149</v>
      </c>
      <c r="B369" s="1">
        <v>149</v>
      </c>
      <c r="C369" s="2" t="s">
        <v>203</v>
      </c>
      <c r="D369" s="1">
        <v>363</v>
      </c>
    </row>
    <row r="370" spans="1:4" x14ac:dyDescent="0.25">
      <c r="A370" s="1">
        <v>4620000150</v>
      </c>
      <c r="B370" s="1">
        <v>150</v>
      </c>
      <c r="C370" s="2" t="s">
        <v>671</v>
      </c>
      <c r="D370" s="1">
        <v>364</v>
      </c>
    </row>
    <row r="371" spans="1:4" x14ac:dyDescent="0.25">
      <c r="A371" s="1">
        <v>4620000151</v>
      </c>
      <c r="B371" s="1">
        <v>151</v>
      </c>
      <c r="C371" s="2" t="s">
        <v>804</v>
      </c>
      <c r="D371" s="1">
        <v>365</v>
      </c>
    </row>
    <row r="372" spans="1:4" x14ac:dyDescent="0.25">
      <c r="A372" s="1">
        <v>4620000152</v>
      </c>
      <c r="B372" s="1">
        <v>152</v>
      </c>
      <c r="C372" s="2" t="s">
        <v>805</v>
      </c>
      <c r="D372" s="1">
        <v>366</v>
      </c>
    </row>
    <row r="373" spans="1:4" x14ac:dyDescent="0.25">
      <c r="A373" s="1">
        <v>4620000153</v>
      </c>
      <c r="B373" s="1">
        <v>153</v>
      </c>
      <c r="C373" s="2" t="s">
        <v>204</v>
      </c>
      <c r="D373" s="1">
        <v>367</v>
      </c>
    </row>
    <row r="374" spans="1:4" x14ac:dyDescent="0.25">
      <c r="A374" s="1">
        <v>2270012990</v>
      </c>
      <c r="B374" s="1">
        <v>12990</v>
      </c>
      <c r="C374" s="2" t="s">
        <v>218</v>
      </c>
      <c r="D374" s="1">
        <v>368</v>
      </c>
    </row>
    <row r="375" spans="1:4" x14ac:dyDescent="0.25">
      <c r="A375" s="1">
        <v>2270000028</v>
      </c>
      <c r="B375" s="1">
        <v>28</v>
      </c>
      <c r="C375" s="2" t="s">
        <v>606</v>
      </c>
      <c r="D375" s="1">
        <v>369</v>
      </c>
    </row>
    <row r="376" spans="1:4" x14ac:dyDescent="0.25">
      <c r="A376" s="1">
        <v>2270000030</v>
      </c>
      <c r="B376" s="1">
        <v>30</v>
      </c>
      <c r="C376" s="2" t="s">
        <v>174</v>
      </c>
      <c r="D376" s="1">
        <v>370</v>
      </c>
    </row>
    <row r="377" spans="1:4" x14ac:dyDescent="0.25">
      <c r="A377" s="1">
        <v>2270000032</v>
      </c>
      <c r="B377" s="1">
        <v>32</v>
      </c>
      <c r="C377" s="2" t="s">
        <v>607</v>
      </c>
      <c r="D377" s="1">
        <v>371</v>
      </c>
    </row>
    <row r="378" spans="1:4" x14ac:dyDescent="0.25">
      <c r="A378" s="1">
        <v>2270000036</v>
      </c>
      <c r="B378" s="1">
        <v>36</v>
      </c>
      <c r="C378" s="2" t="s">
        <v>175</v>
      </c>
      <c r="D378" s="1">
        <v>372</v>
      </c>
    </row>
    <row r="379" spans="1:4" x14ac:dyDescent="0.25">
      <c r="A379" s="1">
        <v>2270000040</v>
      </c>
      <c r="B379" s="1">
        <v>40</v>
      </c>
      <c r="C379" s="2" t="s">
        <v>608</v>
      </c>
      <c r="D379" s="1">
        <v>373</v>
      </c>
    </row>
    <row r="380" spans="1:4" x14ac:dyDescent="0.25">
      <c r="A380" s="1">
        <v>2270000041</v>
      </c>
      <c r="B380" s="1">
        <v>41</v>
      </c>
      <c r="C380" s="2" t="s">
        <v>609</v>
      </c>
      <c r="D380" s="1">
        <v>374</v>
      </c>
    </row>
    <row r="381" spans="1:4" x14ac:dyDescent="0.25">
      <c r="A381" s="1">
        <v>2270009341</v>
      </c>
      <c r="B381" s="1">
        <v>9341</v>
      </c>
      <c r="C381" s="2" t="s">
        <v>613</v>
      </c>
      <c r="D381" s="1">
        <v>375</v>
      </c>
    </row>
    <row r="382" spans="1:4" x14ac:dyDescent="0.25">
      <c r="A382" s="1">
        <v>2270009361</v>
      </c>
      <c r="B382" s="1">
        <v>9361</v>
      </c>
      <c r="C382" s="2" t="s">
        <v>236</v>
      </c>
      <c r="D382" s="1">
        <v>376</v>
      </c>
    </row>
    <row r="383" spans="1:4" x14ac:dyDescent="0.25">
      <c r="A383" s="1">
        <v>2270009391</v>
      </c>
      <c r="B383" s="1">
        <v>9391</v>
      </c>
      <c r="C383" s="2" t="s">
        <v>614</v>
      </c>
      <c r="D383" s="1">
        <v>377</v>
      </c>
    </row>
    <row r="384" spans="1:4" x14ac:dyDescent="0.25">
      <c r="A384" s="1">
        <v>2270000878</v>
      </c>
      <c r="B384" s="1">
        <v>878</v>
      </c>
      <c r="C384" s="2" t="s">
        <v>237</v>
      </c>
      <c r="D384" s="1">
        <v>378</v>
      </c>
    </row>
    <row r="385" spans="1:4" x14ac:dyDescent="0.25">
      <c r="A385" s="1">
        <v>2270012991</v>
      </c>
      <c r="B385" s="1">
        <v>12991</v>
      </c>
      <c r="C385" s="2" t="s">
        <v>219</v>
      </c>
      <c r="D385" s="1">
        <v>379</v>
      </c>
    </row>
    <row r="386" spans="1:4" x14ac:dyDescent="0.25">
      <c r="A386" s="1">
        <v>1333544420</v>
      </c>
      <c r="B386" s="1">
        <v>44420</v>
      </c>
      <c r="C386" s="2" t="s">
        <v>806</v>
      </c>
      <c r="D386" s="1">
        <v>380</v>
      </c>
    </row>
    <row r="387" spans="1:4" x14ac:dyDescent="0.25">
      <c r="A387" s="1">
        <v>1336804008</v>
      </c>
      <c r="B387" s="1">
        <v>4008</v>
      </c>
      <c r="C387" s="2" t="s">
        <v>807</v>
      </c>
      <c r="D387" s="1">
        <v>381</v>
      </c>
    </row>
    <row r="388" spans="1:4" x14ac:dyDescent="0.25">
      <c r="A388" s="1">
        <v>1332527322</v>
      </c>
      <c r="B388" s="1">
        <v>27322</v>
      </c>
      <c r="C388" s="2" t="s">
        <v>176</v>
      </c>
      <c r="D388" s="1">
        <v>382</v>
      </c>
    </row>
    <row r="389" spans="1:4" x14ac:dyDescent="0.25">
      <c r="A389" s="1">
        <v>1333544157</v>
      </c>
      <c r="B389" s="1">
        <v>44157</v>
      </c>
      <c r="C389" s="2" t="s">
        <v>272</v>
      </c>
      <c r="D389" s="1">
        <v>383</v>
      </c>
    </row>
    <row r="390" spans="1:4" x14ac:dyDescent="0.25">
      <c r="A390" s="1">
        <v>6197200082</v>
      </c>
      <c r="B390" s="1">
        <v>82</v>
      </c>
      <c r="C390" s="2" t="s">
        <v>314</v>
      </c>
      <c r="D390" s="1">
        <v>384</v>
      </c>
    </row>
    <row r="391" spans="1:4" x14ac:dyDescent="0.25">
      <c r="A391" s="1">
        <v>6197205640</v>
      </c>
      <c r="B391" s="1">
        <v>5640</v>
      </c>
      <c r="C391" s="2" t="s">
        <v>315</v>
      </c>
      <c r="D391" s="1">
        <v>385</v>
      </c>
    </row>
    <row r="392" spans="1:4" x14ac:dyDescent="0.25">
      <c r="A392" s="1">
        <v>6197205643</v>
      </c>
      <c r="B392" s="1">
        <v>5643</v>
      </c>
      <c r="C392" s="2" t="s">
        <v>316</v>
      </c>
      <c r="D392" s="1">
        <v>386</v>
      </c>
    </row>
    <row r="393" spans="1:4" x14ac:dyDescent="0.25">
      <c r="A393" s="1">
        <v>6197205641</v>
      </c>
      <c r="B393" s="1">
        <v>5641</v>
      </c>
      <c r="C393" s="2" t="s">
        <v>317</v>
      </c>
      <c r="D393" s="1">
        <v>387</v>
      </c>
    </row>
    <row r="394" spans="1:4" x14ac:dyDescent="0.25">
      <c r="A394" s="1">
        <v>4620000025</v>
      </c>
      <c r="B394" s="1">
        <v>25</v>
      </c>
      <c r="C394" s="2" t="s">
        <v>412</v>
      </c>
      <c r="D394" s="1">
        <v>388</v>
      </c>
    </row>
    <row r="395" spans="1:4" x14ac:dyDescent="0.25">
      <c r="A395" s="1">
        <v>4620000037</v>
      </c>
      <c r="B395" s="1">
        <v>37</v>
      </c>
      <c r="C395" s="2" t="s">
        <v>413</v>
      </c>
      <c r="D395" s="1">
        <v>389</v>
      </c>
    </row>
    <row r="396" spans="1:4" x14ac:dyDescent="0.25">
      <c r="A396" s="1">
        <v>4620000033</v>
      </c>
      <c r="B396" s="1">
        <v>33</v>
      </c>
      <c r="C396" s="2" t="s">
        <v>414</v>
      </c>
      <c r="D396" s="1">
        <v>390</v>
      </c>
    </row>
    <row r="397" spans="1:4" x14ac:dyDescent="0.25">
      <c r="A397" s="1">
        <v>4620000032</v>
      </c>
      <c r="B397" s="1">
        <v>32</v>
      </c>
      <c r="C397" s="2" t="s">
        <v>415</v>
      </c>
      <c r="D397" s="1">
        <v>391</v>
      </c>
    </row>
    <row r="398" spans="1:4" x14ac:dyDescent="0.25">
      <c r="A398" s="1">
        <v>4620000031</v>
      </c>
      <c r="B398" s="1">
        <v>31</v>
      </c>
      <c r="C398" s="2" t="s">
        <v>416</v>
      </c>
      <c r="D398" s="1">
        <v>392</v>
      </c>
    </row>
    <row r="399" spans="1:4" x14ac:dyDescent="0.25">
      <c r="A399" s="1">
        <v>4620000036</v>
      </c>
      <c r="B399" s="1">
        <v>36</v>
      </c>
      <c r="C399" s="2" t="s">
        <v>417</v>
      </c>
      <c r="D399" s="1">
        <v>393</v>
      </c>
    </row>
    <row r="400" spans="1:4" x14ac:dyDescent="0.25">
      <c r="A400" s="1">
        <v>4620000035</v>
      </c>
      <c r="B400" s="1">
        <v>35</v>
      </c>
      <c r="C400" s="2" t="s">
        <v>418</v>
      </c>
      <c r="D400" s="1">
        <v>394</v>
      </c>
    </row>
    <row r="401" spans="1:4" x14ac:dyDescent="0.25">
      <c r="A401" s="1">
        <v>4620000030</v>
      </c>
      <c r="B401" s="1">
        <v>30</v>
      </c>
      <c r="C401" s="2" t="s">
        <v>419</v>
      </c>
      <c r="D401" s="1">
        <v>395</v>
      </c>
    </row>
    <row r="402" spans="1:4" x14ac:dyDescent="0.25">
      <c r="A402" s="1">
        <v>4620000029</v>
      </c>
      <c r="B402" s="1">
        <v>29</v>
      </c>
      <c r="C402" s="2" t="s">
        <v>420</v>
      </c>
      <c r="D402" s="1">
        <v>396</v>
      </c>
    </row>
    <row r="403" spans="1:4" x14ac:dyDescent="0.25">
      <c r="A403" s="1">
        <v>4620000028</v>
      </c>
      <c r="B403" s="1">
        <v>28</v>
      </c>
      <c r="C403" s="2" t="s">
        <v>421</v>
      </c>
      <c r="D403" s="1">
        <v>397</v>
      </c>
    </row>
    <row r="404" spans="1:4" x14ac:dyDescent="0.25">
      <c r="A404" s="1">
        <v>4620000027</v>
      </c>
      <c r="B404" s="1">
        <v>27</v>
      </c>
      <c r="C404" s="2" t="s">
        <v>422</v>
      </c>
      <c r="D404" s="1">
        <v>398</v>
      </c>
    </row>
    <row r="405" spans="1:4" x14ac:dyDescent="0.25">
      <c r="A405" s="1">
        <v>4620000026</v>
      </c>
      <c r="B405" s="1">
        <v>26</v>
      </c>
      <c r="C405" s="2" t="s">
        <v>423</v>
      </c>
      <c r="D405" s="1">
        <v>399</v>
      </c>
    </row>
    <row r="406" spans="1:4" x14ac:dyDescent="0.25">
      <c r="A406" s="1">
        <v>4620000034</v>
      </c>
      <c r="B406" s="1">
        <v>34</v>
      </c>
      <c r="C406" s="2" t="s">
        <v>424</v>
      </c>
      <c r="D406" s="1">
        <v>400</v>
      </c>
    </row>
    <row r="407" spans="1:4" x14ac:dyDescent="0.25">
      <c r="A407" s="1">
        <v>2270045833</v>
      </c>
      <c r="B407" s="1">
        <v>45833</v>
      </c>
      <c r="C407" s="2" t="s">
        <v>328</v>
      </c>
      <c r="D407" s="1">
        <v>401</v>
      </c>
    </row>
    <row r="408" spans="1:4" x14ac:dyDescent="0.25">
      <c r="A408" s="1">
        <v>2270045834</v>
      </c>
      <c r="B408" s="1">
        <v>45834</v>
      </c>
      <c r="C408" s="2" t="s">
        <v>266</v>
      </c>
      <c r="D408" s="1">
        <v>402</v>
      </c>
    </row>
    <row r="409" spans="1:4" x14ac:dyDescent="0.25">
      <c r="A409" s="1">
        <v>2270045837</v>
      </c>
      <c r="B409" s="1">
        <v>45837</v>
      </c>
      <c r="C409" s="2" t="s">
        <v>329</v>
      </c>
      <c r="D409" s="1">
        <v>403</v>
      </c>
    </row>
    <row r="410" spans="1:4" x14ac:dyDescent="0.25">
      <c r="A410" s="1">
        <v>1333544364</v>
      </c>
      <c r="B410" s="1">
        <v>44364</v>
      </c>
      <c r="C410" s="2" t="s">
        <v>425</v>
      </c>
      <c r="D410" s="1">
        <v>404</v>
      </c>
    </row>
    <row r="411" spans="1:4" x14ac:dyDescent="0.25">
      <c r="A411" s="1">
        <v>6197200522</v>
      </c>
      <c r="B411" s="1">
        <v>522</v>
      </c>
      <c r="C411" s="2" t="s">
        <v>73</v>
      </c>
      <c r="D411" s="1">
        <v>405</v>
      </c>
    </row>
    <row r="412" spans="1:4" x14ac:dyDescent="0.25">
      <c r="A412" s="1">
        <v>6197200523</v>
      </c>
      <c r="B412" s="1">
        <v>523</v>
      </c>
      <c r="C412" s="2" t="s">
        <v>74</v>
      </c>
      <c r="D412" s="1">
        <v>406</v>
      </c>
    </row>
    <row r="413" spans="1:4" x14ac:dyDescent="0.25">
      <c r="A413" s="1">
        <v>2270006649</v>
      </c>
      <c r="B413" s="1">
        <v>6649</v>
      </c>
      <c r="C413" s="2" t="s">
        <v>75</v>
      </c>
      <c r="D413" s="1">
        <v>407</v>
      </c>
    </row>
    <row r="414" spans="1:4" x14ac:dyDescent="0.25">
      <c r="A414" s="1">
        <v>6197205351</v>
      </c>
      <c r="B414" s="1">
        <v>5351</v>
      </c>
      <c r="C414" s="2" t="s">
        <v>76</v>
      </c>
      <c r="D414" s="1">
        <v>408</v>
      </c>
    </row>
    <row r="415" spans="1:4" x14ac:dyDescent="0.25">
      <c r="A415" s="1">
        <v>6197205352</v>
      </c>
      <c r="B415" s="1">
        <v>5352</v>
      </c>
      <c r="C415" s="2" t="s">
        <v>77</v>
      </c>
      <c r="D415" s="1">
        <v>409</v>
      </c>
    </row>
    <row r="416" spans="1:4" x14ac:dyDescent="0.25">
      <c r="A416" s="1">
        <v>1333544776</v>
      </c>
      <c r="B416" s="1">
        <v>44776</v>
      </c>
      <c r="C416" s="2" t="s">
        <v>505</v>
      </c>
      <c r="D416" s="1">
        <v>410</v>
      </c>
    </row>
    <row r="417" spans="1:4" x14ac:dyDescent="0.25">
      <c r="A417" s="1">
        <v>1333544157</v>
      </c>
      <c r="B417" s="1">
        <v>44157</v>
      </c>
      <c r="C417" s="2" t="s">
        <v>272</v>
      </c>
      <c r="D417" s="1">
        <v>411</v>
      </c>
    </row>
    <row r="418" spans="1:4" x14ac:dyDescent="0.25">
      <c r="A418" s="1">
        <v>6197205354</v>
      </c>
      <c r="B418" s="1">
        <v>5354</v>
      </c>
      <c r="C418" s="2" t="s">
        <v>78</v>
      </c>
      <c r="D418" s="1">
        <v>412</v>
      </c>
    </row>
    <row r="419" spans="1:4" x14ac:dyDescent="0.25">
      <c r="A419" s="1">
        <v>6197210400</v>
      </c>
      <c r="B419" s="1">
        <v>10400</v>
      </c>
      <c r="C419" s="2" t="s">
        <v>79</v>
      </c>
      <c r="D419" s="1">
        <v>413</v>
      </c>
    </row>
    <row r="420" spans="1:4" x14ac:dyDescent="0.25">
      <c r="A420" s="1">
        <v>6197205372</v>
      </c>
      <c r="B420" s="1">
        <v>5372</v>
      </c>
      <c r="C420" s="2" t="s">
        <v>80</v>
      </c>
      <c r="D420" s="1">
        <v>414</v>
      </c>
    </row>
    <row r="421" spans="1:4" x14ac:dyDescent="0.25">
      <c r="A421" s="1">
        <v>6197200060</v>
      </c>
      <c r="B421" s="1">
        <v>60</v>
      </c>
      <c r="C421" s="2" t="s">
        <v>81</v>
      </c>
      <c r="D421" s="1">
        <v>415</v>
      </c>
    </row>
    <row r="422" spans="1:4" x14ac:dyDescent="0.25">
      <c r="A422" s="1">
        <v>2270006651</v>
      </c>
      <c r="B422" s="1">
        <v>6651</v>
      </c>
      <c r="C422" s="2" t="s">
        <v>82</v>
      </c>
      <c r="D422" s="1">
        <v>416</v>
      </c>
    </row>
    <row r="423" spans="1:4" x14ac:dyDescent="0.25">
      <c r="A423" s="1">
        <v>2270005525</v>
      </c>
      <c r="B423" s="1">
        <v>5525</v>
      </c>
      <c r="C423" s="2" t="s">
        <v>463</v>
      </c>
      <c r="D423" s="1">
        <v>417</v>
      </c>
    </row>
    <row r="424" spans="1:4" x14ac:dyDescent="0.25">
      <c r="A424" s="1">
        <v>2270005526</v>
      </c>
      <c r="B424" s="1">
        <v>5526</v>
      </c>
      <c r="C424" s="2" t="s">
        <v>462</v>
      </c>
      <c r="D424" s="1">
        <v>418</v>
      </c>
    </row>
    <row r="425" spans="1:4" x14ac:dyDescent="0.25">
      <c r="A425" s="1">
        <v>2270005529</v>
      </c>
      <c r="B425" s="1">
        <v>5529</v>
      </c>
      <c r="C425" s="2" t="s">
        <v>464</v>
      </c>
      <c r="D425" s="1">
        <v>419</v>
      </c>
    </row>
    <row r="426" spans="1:4" x14ac:dyDescent="0.25">
      <c r="A426" s="1">
        <v>2270057495</v>
      </c>
      <c r="B426" s="1">
        <v>57495</v>
      </c>
      <c r="C426" s="2" t="s">
        <v>785</v>
      </c>
      <c r="D426" s="1">
        <v>420</v>
      </c>
    </row>
    <row r="427" spans="1:4" x14ac:dyDescent="0.25">
      <c r="A427" s="1">
        <v>2270005531</v>
      </c>
      <c r="B427" s="1">
        <v>5531</v>
      </c>
      <c r="C427" s="2" t="s">
        <v>247</v>
      </c>
      <c r="D427" s="1">
        <v>421</v>
      </c>
    </row>
    <row r="428" spans="1:4" x14ac:dyDescent="0.25">
      <c r="A428" s="1">
        <v>2270005532</v>
      </c>
      <c r="B428" s="1">
        <v>5532</v>
      </c>
      <c r="C428" s="2" t="s">
        <v>248</v>
      </c>
      <c r="D428" s="1">
        <v>422</v>
      </c>
    </row>
    <row r="429" spans="1:4" x14ac:dyDescent="0.25">
      <c r="A429" s="1">
        <v>2270057677</v>
      </c>
      <c r="B429" s="1">
        <v>57677</v>
      </c>
      <c r="C429" s="2" t="s">
        <v>267</v>
      </c>
      <c r="D429" s="1">
        <v>423</v>
      </c>
    </row>
    <row r="430" spans="1:4" x14ac:dyDescent="0.25">
      <c r="A430" s="1">
        <v>2270057665</v>
      </c>
      <c r="B430" s="1">
        <v>57665</v>
      </c>
      <c r="C430" s="2" t="s">
        <v>268</v>
      </c>
      <c r="D430" s="1">
        <v>424</v>
      </c>
    </row>
    <row r="431" spans="1:4" x14ac:dyDescent="0.25">
      <c r="A431" s="1">
        <v>2270057666</v>
      </c>
      <c r="B431" s="1">
        <v>57666</v>
      </c>
      <c r="C431" s="2" t="s">
        <v>330</v>
      </c>
      <c r="D431" s="1">
        <v>425</v>
      </c>
    </row>
    <row r="432" spans="1:4" x14ac:dyDescent="0.25">
      <c r="A432" s="1">
        <v>1333544776</v>
      </c>
      <c r="B432" s="1">
        <v>44776</v>
      </c>
      <c r="C432" s="2" t="s">
        <v>505</v>
      </c>
      <c r="D432" s="1">
        <v>426</v>
      </c>
    </row>
    <row r="433" spans="1:4" x14ac:dyDescent="0.25">
      <c r="A433" s="1">
        <v>6197210420</v>
      </c>
      <c r="B433" s="1">
        <v>10420</v>
      </c>
      <c r="C433" s="2" t="s">
        <v>83</v>
      </c>
      <c r="D433" s="1">
        <v>427</v>
      </c>
    </row>
    <row r="434" spans="1:4" x14ac:dyDescent="0.25">
      <c r="A434" s="1">
        <v>2270006652</v>
      </c>
      <c r="B434" s="1">
        <v>6652</v>
      </c>
      <c r="C434" s="2" t="s">
        <v>84</v>
      </c>
      <c r="D434" s="1">
        <v>428</v>
      </c>
    </row>
    <row r="435" spans="1:4" x14ac:dyDescent="0.25">
      <c r="A435" s="1">
        <v>6197200011</v>
      </c>
      <c r="B435" s="1">
        <v>11</v>
      </c>
      <c r="C435" s="2" t="s">
        <v>85</v>
      </c>
      <c r="D435" s="1">
        <v>429</v>
      </c>
    </row>
    <row r="436" spans="1:4" x14ac:dyDescent="0.25">
      <c r="A436" s="1">
        <v>6197200236</v>
      </c>
      <c r="B436" s="1">
        <v>236</v>
      </c>
      <c r="C436" s="2" t="s">
        <v>86</v>
      </c>
      <c r="D436" s="1">
        <v>430</v>
      </c>
    </row>
    <row r="437" spans="1:4" x14ac:dyDescent="0.25">
      <c r="A437" s="1">
        <v>6197205374</v>
      </c>
      <c r="B437" s="1">
        <v>5374</v>
      </c>
      <c r="C437" s="2" t="s">
        <v>87</v>
      </c>
      <c r="D437" s="1">
        <v>431</v>
      </c>
    </row>
    <row r="438" spans="1:4" x14ac:dyDescent="0.25">
      <c r="A438" s="1">
        <v>2270005533</v>
      </c>
      <c r="B438" s="1">
        <v>5533</v>
      </c>
      <c r="C438" s="2" t="s">
        <v>249</v>
      </c>
      <c r="D438" s="1">
        <v>432</v>
      </c>
    </row>
    <row r="439" spans="1:4" x14ac:dyDescent="0.25">
      <c r="A439" s="1">
        <v>2270057496</v>
      </c>
      <c r="B439" s="1">
        <v>57496</v>
      </c>
      <c r="C439" s="2" t="s">
        <v>786</v>
      </c>
      <c r="D439" s="1">
        <v>433</v>
      </c>
    </row>
    <row r="440" spans="1:4" x14ac:dyDescent="0.25">
      <c r="A440" s="1">
        <v>2270047240</v>
      </c>
      <c r="B440" s="1">
        <v>47240</v>
      </c>
      <c r="C440" s="2" t="s">
        <v>787</v>
      </c>
      <c r="D440" s="1">
        <v>434</v>
      </c>
    </row>
    <row r="441" spans="1:4" x14ac:dyDescent="0.25">
      <c r="A441" s="1">
        <v>2270057497</v>
      </c>
      <c r="B441" s="1">
        <v>57497</v>
      </c>
      <c r="C441" s="2" t="s">
        <v>788</v>
      </c>
      <c r="D441" s="1">
        <v>435</v>
      </c>
    </row>
    <row r="442" spans="1:4" x14ac:dyDescent="0.25">
      <c r="A442" s="1">
        <v>2270057498</v>
      </c>
      <c r="B442" s="1">
        <v>57498</v>
      </c>
      <c r="C442" s="2" t="s">
        <v>789</v>
      </c>
      <c r="D442" s="1">
        <v>436</v>
      </c>
    </row>
    <row r="443" spans="1:4" x14ac:dyDescent="0.25">
      <c r="A443" s="1">
        <v>2270057500</v>
      </c>
      <c r="B443" s="1">
        <v>57500</v>
      </c>
      <c r="C443" s="2" t="s">
        <v>790</v>
      </c>
      <c r="D443" s="1">
        <v>437</v>
      </c>
    </row>
    <row r="444" spans="1:4" x14ac:dyDescent="0.25">
      <c r="A444" s="1">
        <v>1333544737</v>
      </c>
      <c r="B444" s="1">
        <v>44737</v>
      </c>
      <c r="C444" s="2" t="s">
        <v>332</v>
      </c>
      <c r="D444" s="1">
        <v>438</v>
      </c>
    </row>
    <row r="445" spans="1:4" x14ac:dyDescent="0.25">
      <c r="A445" s="1">
        <v>1333544737</v>
      </c>
      <c r="B445" s="1">
        <v>44737</v>
      </c>
      <c r="C445" s="2" t="s">
        <v>332</v>
      </c>
      <c r="D445" s="1">
        <v>439</v>
      </c>
    </row>
    <row r="446" spans="1:4" x14ac:dyDescent="0.25">
      <c r="A446" s="1">
        <v>1337025001</v>
      </c>
      <c r="B446" s="1">
        <v>25001</v>
      </c>
      <c r="C446" s="2" t="s">
        <v>791</v>
      </c>
      <c r="D446" s="1">
        <v>440</v>
      </c>
    </row>
    <row r="447" spans="1:4" x14ac:dyDescent="0.25">
      <c r="A447" s="1">
        <v>4620001456</v>
      </c>
      <c r="B447" s="1">
        <v>1456</v>
      </c>
      <c r="C447" s="2" t="s">
        <v>144</v>
      </c>
      <c r="D447" s="1">
        <v>441</v>
      </c>
    </row>
    <row r="448" spans="1:4" x14ac:dyDescent="0.25">
      <c r="A448" s="1">
        <v>4620001457</v>
      </c>
      <c r="B448" s="1">
        <v>1457</v>
      </c>
      <c r="C448" s="2" t="s">
        <v>333</v>
      </c>
      <c r="D448" s="1">
        <v>442</v>
      </c>
    </row>
    <row r="449" spans="1:4" x14ac:dyDescent="0.25">
      <c r="A449" s="1">
        <v>4620001459</v>
      </c>
      <c r="B449" s="1">
        <v>1459</v>
      </c>
      <c r="C449" s="2" t="s">
        <v>358</v>
      </c>
      <c r="D449" s="1">
        <v>443</v>
      </c>
    </row>
    <row r="450" spans="1:4" x14ac:dyDescent="0.25">
      <c r="A450" s="1">
        <v>4620001460</v>
      </c>
      <c r="B450" s="1">
        <v>1460</v>
      </c>
      <c r="C450" s="2" t="s">
        <v>631</v>
      </c>
      <c r="D450" s="1">
        <v>444</v>
      </c>
    </row>
    <row r="451" spans="1:4" x14ac:dyDescent="0.25">
      <c r="A451" s="1">
        <v>4620001461</v>
      </c>
      <c r="B451" s="1">
        <v>1461</v>
      </c>
      <c r="C451" s="2" t="s">
        <v>632</v>
      </c>
      <c r="D451" s="1">
        <v>445</v>
      </c>
    </row>
    <row r="452" spans="1:4" x14ac:dyDescent="0.25">
      <c r="A452" s="1">
        <v>4620001462</v>
      </c>
      <c r="B452" s="1">
        <v>1462</v>
      </c>
      <c r="C452" s="2" t="s">
        <v>283</v>
      </c>
      <c r="D452" s="1">
        <v>446</v>
      </c>
    </row>
    <row r="453" spans="1:4" x14ac:dyDescent="0.25">
      <c r="A453" s="1">
        <v>4620001463</v>
      </c>
      <c r="B453" s="1">
        <v>1463</v>
      </c>
      <c r="C453" s="2" t="s">
        <v>808</v>
      </c>
      <c r="D453" s="1">
        <v>447</v>
      </c>
    </row>
    <row r="454" spans="1:4" x14ac:dyDescent="0.25">
      <c r="A454" s="1">
        <v>4620001464</v>
      </c>
      <c r="B454" s="1">
        <v>1464</v>
      </c>
      <c r="C454" s="2" t="s">
        <v>809</v>
      </c>
      <c r="D454" s="1">
        <v>448</v>
      </c>
    </row>
    <row r="455" spans="1:4" x14ac:dyDescent="0.25">
      <c r="A455" s="1">
        <v>1336992003</v>
      </c>
      <c r="B455" s="1">
        <v>92003</v>
      </c>
      <c r="C455" s="2" t="s">
        <v>392</v>
      </c>
      <c r="D455" s="1">
        <v>449</v>
      </c>
    </row>
    <row r="456" spans="1:4" x14ac:dyDescent="0.25">
      <c r="A456" s="1">
        <v>4620000317</v>
      </c>
      <c r="B456" s="1">
        <v>317</v>
      </c>
      <c r="C456" s="2" t="s">
        <v>393</v>
      </c>
      <c r="D456" s="1">
        <v>450</v>
      </c>
    </row>
    <row r="457" spans="1:4" x14ac:dyDescent="0.25">
      <c r="A457" s="1">
        <v>4620000319</v>
      </c>
      <c r="B457" s="1">
        <v>319</v>
      </c>
      <c r="C457" s="2" t="s">
        <v>394</v>
      </c>
      <c r="D457" s="1">
        <v>451</v>
      </c>
    </row>
    <row r="458" spans="1:4" x14ac:dyDescent="0.25">
      <c r="A458" s="1">
        <v>4620000320</v>
      </c>
      <c r="B458" s="1">
        <v>320</v>
      </c>
      <c r="C458" s="2" t="s">
        <v>395</v>
      </c>
      <c r="D458" s="1">
        <v>452</v>
      </c>
    </row>
    <row r="459" spans="1:4" x14ac:dyDescent="0.25">
      <c r="A459" s="1">
        <v>4620000321</v>
      </c>
      <c r="B459" s="1">
        <v>321</v>
      </c>
      <c r="C459" s="2" t="s">
        <v>396</v>
      </c>
      <c r="D459" s="1">
        <v>453</v>
      </c>
    </row>
    <row r="460" spans="1:4" x14ac:dyDescent="0.25">
      <c r="A460" s="1">
        <v>4620000322</v>
      </c>
      <c r="B460" s="1">
        <v>322</v>
      </c>
      <c r="C460" s="2" t="s">
        <v>397</v>
      </c>
      <c r="D460" s="1">
        <v>454</v>
      </c>
    </row>
    <row r="461" spans="1:4" x14ac:dyDescent="0.25">
      <c r="A461" s="1">
        <v>4620000323</v>
      </c>
      <c r="B461" s="1">
        <v>323</v>
      </c>
      <c r="C461" s="2" t="s">
        <v>398</v>
      </c>
      <c r="D461" s="1">
        <v>455</v>
      </c>
    </row>
    <row r="462" spans="1:4" x14ac:dyDescent="0.25">
      <c r="A462" s="1">
        <v>4620000324</v>
      </c>
      <c r="B462" s="1">
        <v>324</v>
      </c>
      <c r="C462" s="2" t="s">
        <v>399</v>
      </c>
      <c r="D462" s="1">
        <v>456</v>
      </c>
    </row>
    <row r="463" spans="1:4" x14ac:dyDescent="0.25">
      <c r="A463" s="1">
        <v>4620000325</v>
      </c>
      <c r="B463" s="1">
        <v>325</v>
      </c>
      <c r="C463" s="2" t="s">
        <v>400</v>
      </c>
      <c r="D463" s="1">
        <v>457</v>
      </c>
    </row>
    <row r="464" spans="1:4" x14ac:dyDescent="0.25">
      <c r="A464" s="1">
        <v>4620000326</v>
      </c>
      <c r="B464" s="1">
        <v>326</v>
      </c>
      <c r="C464" s="2" t="s">
        <v>401</v>
      </c>
      <c r="D464" s="1">
        <v>458</v>
      </c>
    </row>
    <row r="465" spans="1:4" x14ac:dyDescent="0.25">
      <c r="A465" s="1">
        <v>4620000327</v>
      </c>
      <c r="B465" s="1">
        <v>327</v>
      </c>
      <c r="C465" s="2" t="s">
        <v>402</v>
      </c>
      <c r="D465" s="1">
        <v>459</v>
      </c>
    </row>
    <row r="466" spans="1:4" x14ac:dyDescent="0.25">
      <c r="A466" s="1">
        <v>4620000328</v>
      </c>
      <c r="B466" s="1">
        <v>328</v>
      </c>
      <c r="C466" s="2" t="s">
        <v>403</v>
      </c>
      <c r="D466" s="1">
        <v>460</v>
      </c>
    </row>
    <row r="467" spans="1:4" x14ac:dyDescent="0.25">
      <c r="A467" s="1">
        <v>4620004224</v>
      </c>
      <c r="B467" s="1">
        <v>4224</v>
      </c>
      <c r="C467" s="2" t="s">
        <v>60</v>
      </c>
      <c r="D467" s="1">
        <v>461</v>
      </c>
    </row>
    <row r="468" spans="1:4" x14ac:dyDescent="0.25">
      <c r="A468" s="1">
        <v>4620004228</v>
      </c>
      <c r="B468" s="1">
        <v>4228</v>
      </c>
      <c r="C468" s="2" t="s">
        <v>264</v>
      </c>
      <c r="D468" s="1">
        <v>462</v>
      </c>
    </row>
    <row r="469" spans="1:4" x14ac:dyDescent="0.25">
      <c r="A469" s="1">
        <v>4620004229</v>
      </c>
      <c r="B469" s="1">
        <v>4229</v>
      </c>
      <c r="C469" s="2" t="s">
        <v>265</v>
      </c>
      <c r="D469" s="1">
        <v>463</v>
      </c>
    </row>
    <row r="470" spans="1:4" x14ac:dyDescent="0.25">
      <c r="A470" s="1">
        <v>4620004230</v>
      </c>
      <c r="B470" s="1">
        <v>4230</v>
      </c>
      <c r="C470" s="2" t="s">
        <v>446</v>
      </c>
      <c r="D470" s="1">
        <v>464</v>
      </c>
    </row>
    <row r="471" spans="1:4" x14ac:dyDescent="0.25">
      <c r="A471" s="1">
        <v>4620004231</v>
      </c>
      <c r="B471" s="1">
        <v>4231</v>
      </c>
      <c r="C471" s="2" t="s">
        <v>447</v>
      </c>
      <c r="D471" s="1">
        <v>465</v>
      </c>
    </row>
    <row r="472" spans="1:4" x14ac:dyDescent="0.25">
      <c r="A472" s="1">
        <v>4620004232</v>
      </c>
      <c r="B472" s="1">
        <v>4232</v>
      </c>
      <c r="C472" s="2" t="s">
        <v>61</v>
      </c>
      <c r="D472" s="1">
        <v>466</v>
      </c>
    </row>
    <row r="473" spans="1:4" x14ac:dyDescent="0.25">
      <c r="A473" s="1">
        <v>4620004233</v>
      </c>
      <c r="B473" s="1">
        <v>4233</v>
      </c>
      <c r="C473" s="2" t="s">
        <v>448</v>
      </c>
      <c r="D473" s="1">
        <v>467</v>
      </c>
    </row>
    <row r="474" spans="1:4" x14ac:dyDescent="0.25">
      <c r="A474" s="1">
        <v>4620004234</v>
      </c>
      <c r="B474" s="1">
        <v>4234</v>
      </c>
      <c r="C474" s="2" t="s">
        <v>449</v>
      </c>
      <c r="D474" s="1">
        <v>468</v>
      </c>
    </row>
    <row r="475" spans="1:4" x14ac:dyDescent="0.25">
      <c r="A475" s="1">
        <v>1333544603</v>
      </c>
      <c r="B475" s="1">
        <v>44603</v>
      </c>
      <c r="C475" s="2" t="s">
        <v>404</v>
      </c>
      <c r="D475" s="1">
        <v>469</v>
      </c>
    </row>
    <row r="476" spans="1:4" x14ac:dyDescent="0.25">
      <c r="A476" s="1">
        <v>4620000470</v>
      </c>
      <c r="B476" s="1">
        <v>470</v>
      </c>
      <c r="C476" s="2" t="s">
        <v>434</v>
      </c>
      <c r="D476" s="1">
        <v>470</v>
      </c>
    </row>
    <row r="477" spans="1:4" x14ac:dyDescent="0.25">
      <c r="A477" s="1">
        <v>4620000497</v>
      </c>
      <c r="B477" s="1">
        <v>497</v>
      </c>
      <c r="C477" s="2" t="s">
        <v>435</v>
      </c>
      <c r="D477" s="1">
        <v>471</v>
      </c>
    </row>
    <row r="478" spans="1:4" x14ac:dyDescent="0.25">
      <c r="A478" s="1">
        <v>4620000498</v>
      </c>
      <c r="B478" s="1">
        <v>498</v>
      </c>
      <c r="C478" s="2" t="s">
        <v>436</v>
      </c>
      <c r="D478" s="1">
        <v>472</v>
      </c>
    </row>
    <row r="479" spans="1:4" x14ac:dyDescent="0.25">
      <c r="A479" s="1">
        <v>4620000527</v>
      </c>
      <c r="B479" s="1">
        <v>527</v>
      </c>
      <c r="C479" s="2" t="s">
        <v>437</v>
      </c>
      <c r="D479" s="1">
        <v>473</v>
      </c>
    </row>
    <row r="480" spans="1:4" x14ac:dyDescent="0.25">
      <c r="A480" s="1">
        <v>4620000526</v>
      </c>
      <c r="B480" s="1">
        <v>526</v>
      </c>
      <c r="C480" s="2" t="s">
        <v>438</v>
      </c>
      <c r="D480" s="1">
        <v>474</v>
      </c>
    </row>
    <row r="481" spans="1:4" x14ac:dyDescent="0.25">
      <c r="A481" s="1">
        <v>4620000520</v>
      </c>
      <c r="B481" s="1">
        <v>520</v>
      </c>
      <c r="C481" s="2" t="s">
        <v>439</v>
      </c>
      <c r="D481" s="1">
        <v>475</v>
      </c>
    </row>
    <row r="482" spans="1:4" x14ac:dyDescent="0.25">
      <c r="A482" s="1">
        <v>4620000519</v>
      </c>
      <c r="B482" s="1">
        <v>519</v>
      </c>
      <c r="C482" s="2" t="s">
        <v>440</v>
      </c>
      <c r="D482" s="1">
        <v>476</v>
      </c>
    </row>
    <row r="483" spans="1:4" x14ac:dyDescent="0.25">
      <c r="A483" s="1">
        <v>4620000518</v>
      </c>
      <c r="B483" s="1">
        <v>518</v>
      </c>
      <c r="C483" s="2" t="s">
        <v>441</v>
      </c>
      <c r="D483" s="1">
        <v>477</v>
      </c>
    </row>
    <row r="484" spans="1:4" x14ac:dyDescent="0.25">
      <c r="A484" s="1">
        <v>4620000517</v>
      </c>
      <c r="B484" s="1">
        <v>517</v>
      </c>
      <c r="C484" s="2" t="s">
        <v>442</v>
      </c>
      <c r="D484" s="1">
        <v>478</v>
      </c>
    </row>
    <row r="485" spans="1:4" x14ac:dyDescent="0.25">
      <c r="A485" s="1">
        <v>4620000516</v>
      </c>
      <c r="B485" s="1">
        <v>516</v>
      </c>
      <c r="C485" s="2" t="s">
        <v>443</v>
      </c>
      <c r="D485" s="1">
        <v>479</v>
      </c>
    </row>
    <row r="486" spans="1:4" x14ac:dyDescent="0.25">
      <c r="A486" s="1">
        <v>4620000515</v>
      </c>
      <c r="B486" s="1">
        <v>515</v>
      </c>
      <c r="C486" s="2" t="s">
        <v>444</v>
      </c>
      <c r="D486" s="1">
        <v>480</v>
      </c>
    </row>
    <row r="487" spans="1:4" x14ac:dyDescent="0.25">
      <c r="A487" s="1">
        <v>4620000514</v>
      </c>
      <c r="B487" s="1">
        <v>514</v>
      </c>
      <c r="C487" s="2" t="s">
        <v>445</v>
      </c>
      <c r="D487" s="1">
        <v>481</v>
      </c>
    </row>
    <row r="488" spans="1:4" x14ac:dyDescent="0.25">
      <c r="A488" s="1">
        <v>1333544782</v>
      </c>
      <c r="B488" s="1">
        <v>44782</v>
      </c>
      <c r="C488" s="2" t="s">
        <v>126</v>
      </c>
      <c r="D488" s="1">
        <v>482</v>
      </c>
    </row>
    <row r="489" spans="1:4" x14ac:dyDescent="0.25">
      <c r="A489" s="1">
        <v>1333544782</v>
      </c>
      <c r="B489" s="1">
        <v>44782</v>
      </c>
      <c r="C489" s="2" t="s">
        <v>126</v>
      </c>
      <c r="D489" s="1">
        <v>483</v>
      </c>
    </row>
    <row r="490" spans="1:4" x14ac:dyDescent="0.25">
      <c r="A490" s="1">
        <v>4620000386</v>
      </c>
      <c r="B490" s="1">
        <v>386</v>
      </c>
      <c r="C490" s="2" t="s">
        <v>616</v>
      </c>
      <c r="D490" s="1">
        <v>484</v>
      </c>
    </row>
    <row r="491" spans="1:4" x14ac:dyDescent="0.25">
      <c r="A491" s="1">
        <v>1332722024</v>
      </c>
      <c r="B491" s="1">
        <v>22024</v>
      </c>
      <c r="C491" s="2" t="s">
        <v>617</v>
      </c>
      <c r="D491" s="1">
        <v>485</v>
      </c>
    </row>
    <row r="492" spans="1:4" x14ac:dyDescent="0.25">
      <c r="A492" s="1">
        <v>4620000375</v>
      </c>
      <c r="B492" s="1">
        <v>375</v>
      </c>
      <c r="C492" s="2" t="s">
        <v>618</v>
      </c>
      <c r="D492" s="1">
        <v>486</v>
      </c>
    </row>
    <row r="493" spans="1:4" x14ac:dyDescent="0.25">
      <c r="A493" s="1">
        <v>4620004106</v>
      </c>
      <c r="B493" s="1">
        <v>4106</v>
      </c>
      <c r="C493" s="2" t="s">
        <v>47</v>
      </c>
      <c r="D493" s="1">
        <v>487</v>
      </c>
    </row>
    <row r="494" spans="1:4" x14ac:dyDescent="0.25">
      <c r="A494" s="1">
        <v>4620004111</v>
      </c>
      <c r="B494" s="1">
        <v>4111</v>
      </c>
      <c r="C494" s="2" t="s">
        <v>229</v>
      </c>
      <c r="D494" s="1">
        <v>488</v>
      </c>
    </row>
    <row r="495" spans="1:4" x14ac:dyDescent="0.25">
      <c r="A495" s="1">
        <v>4620004112</v>
      </c>
      <c r="B495" s="1">
        <v>4112</v>
      </c>
      <c r="C495" s="2" t="s">
        <v>230</v>
      </c>
      <c r="D495" s="1">
        <v>489</v>
      </c>
    </row>
    <row r="496" spans="1:4" x14ac:dyDescent="0.25">
      <c r="A496" s="1">
        <v>4620004113</v>
      </c>
      <c r="B496" s="1">
        <v>4113</v>
      </c>
      <c r="C496" s="2" t="s">
        <v>636</v>
      </c>
      <c r="D496" s="1">
        <v>490</v>
      </c>
    </row>
    <row r="497" spans="1:4" x14ac:dyDescent="0.25">
      <c r="A497" s="1">
        <v>4620004114</v>
      </c>
      <c r="B497" s="1">
        <v>4114</v>
      </c>
      <c r="C497" s="2" t="s">
        <v>450</v>
      </c>
      <c r="D497" s="1">
        <v>491</v>
      </c>
    </row>
    <row r="498" spans="1:4" x14ac:dyDescent="0.25">
      <c r="A498" s="1">
        <v>4620004115</v>
      </c>
      <c r="B498" s="1">
        <v>4115</v>
      </c>
      <c r="C498" s="2" t="s">
        <v>88</v>
      </c>
      <c r="D498" s="1">
        <v>492</v>
      </c>
    </row>
    <row r="499" spans="1:4" x14ac:dyDescent="0.25">
      <c r="A499" s="1">
        <v>4620004116</v>
      </c>
      <c r="B499" s="1">
        <v>4116</v>
      </c>
      <c r="C499" s="2" t="s">
        <v>334</v>
      </c>
      <c r="D499" s="1">
        <v>493</v>
      </c>
    </row>
    <row r="500" spans="1:4" x14ac:dyDescent="0.25">
      <c r="A500" s="1">
        <v>4620004117</v>
      </c>
      <c r="B500" s="1">
        <v>4117</v>
      </c>
      <c r="C500" s="2" t="s">
        <v>451</v>
      </c>
      <c r="D500" s="1">
        <v>494</v>
      </c>
    </row>
    <row r="501" spans="1:4" x14ac:dyDescent="0.25">
      <c r="A501" s="1">
        <v>4620000371</v>
      </c>
      <c r="B501" s="1">
        <v>371</v>
      </c>
      <c r="C501" s="2" t="s">
        <v>619</v>
      </c>
      <c r="D501" s="1">
        <v>495</v>
      </c>
    </row>
    <row r="502" spans="1:4" x14ac:dyDescent="0.25">
      <c r="A502" s="1">
        <v>4620000376</v>
      </c>
      <c r="B502" s="1">
        <v>376</v>
      </c>
      <c r="C502" s="2" t="s">
        <v>620</v>
      </c>
      <c r="D502" s="1">
        <v>496</v>
      </c>
    </row>
    <row r="503" spans="1:4" x14ac:dyDescent="0.25">
      <c r="A503" s="1">
        <v>4620000372</v>
      </c>
      <c r="B503" s="1">
        <v>372</v>
      </c>
      <c r="C503" s="2" t="s">
        <v>621</v>
      </c>
      <c r="D503" s="1">
        <v>497</v>
      </c>
    </row>
    <row r="504" spans="1:4" x14ac:dyDescent="0.25">
      <c r="A504" s="1">
        <v>4620000377</v>
      </c>
      <c r="B504" s="1">
        <v>377</v>
      </c>
      <c r="C504" s="2" t="s">
        <v>622</v>
      </c>
      <c r="D504" s="1">
        <v>498</v>
      </c>
    </row>
    <row r="505" spans="1:4" x14ac:dyDescent="0.25">
      <c r="A505" s="1">
        <v>4620000373</v>
      </c>
      <c r="B505" s="1">
        <v>373</v>
      </c>
      <c r="C505" s="2" t="s">
        <v>623</v>
      </c>
      <c r="D505" s="1">
        <v>499</v>
      </c>
    </row>
    <row r="506" spans="1:4" x14ac:dyDescent="0.25">
      <c r="A506" s="1">
        <v>4620000379</v>
      </c>
      <c r="B506" s="1">
        <v>379</v>
      </c>
      <c r="C506" s="2" t="s">
        <v>624</v>
      </c>
      <c r="D506" s="1">
        <v>500</v>
      </c>
    </row>
    <row r="507" spans="1:4" x14ac:dyDescent="0.25">
      <c r="A507" s="1">
        <v>1332807060</v>
      </c>
      <c r="B507" s="1">
        <v>7060</v>
      </c>
      <c r="C507" s="2" t="s">
        <v>4</v>
      </c>
      <c r="D507" s="1">
        <v>501</v>
      </c>
    </row>
    <row r="508" spans="1:4" x14ac:dyDescent="0.25">
      <c r="A508" s="1">
        <v>1333544426</v>
      </c>
      <c r="B508" s="1">
        <v>44426</v>
      </c>
      <c r="C508" s="2" t="s">
        <v>9</v>
      </c>
      <c r="D508" s="1">
        <v>502</v>
      </c>
    </row>
    <row r="509" spans="1:4" x14ac:dyDescent="0.25">
      <c r="A509" s="1">
        <v>4620000374</v>
      </c>
      <c r="B509" s="1">
        <v>374</v>
      </c>
      <c r="C509" s="2" t="s">
        <v>625</v>
      </c>
      <c r="D509" s="1">
        <v>503</v>
      </c>
    </row>
    <row r="510" spans="1:4" x14ac:dyDescent="0.25">
      <c r="A510" s="1">
        <v>4620000380</v>
      </c>
      <c r="B510" s="1">
        <v>380</v>
      </c>
      <c r="C510" s="2" t="s">
        <v>626</v>
      </c>
      <c r="D510" s="1">
        <v>504</v>
      </c>
    </row>
    <row r="511" spans="1:4" x14ac:dyDescent="0.25">
      <c r="A511" s="1">
        <v>2270009777</v>
      </c>
      <c r="B511" s="1">
        <v>9777</v>
      </c>
      <c r="C511" s="2" t="s">
        <v>5</v>
      </c>
      <c r="D511" s="1">
        <v>505</v>
      </c>
    </row>
    <row r="512" spans="1:4" x14ac:dyDescent="0.25">
      <c r="A512" s="1">
        <v>2270009778</v>
      </c>
      <c r="B512" s="1">
        <v>9778</v>
      </c>
      <c r="C512" s="2" t="s">
        <v>6</v>
      </c>
      <c r="D512" s="1">
        <v>506</v>
      </c>
    </row>
    <row r="513" spans="1:4" x14ac:dyDescent="0.25">
      <c r="A513" s="1">
        <v>2270009779</v>
      </c>
      <c r="B513" s="1">
        <v>9779</v>
      </c>
      <c r="C513" s="2" t="s">
        <v>7</v>
      </c>
      <c r="D513" s="1">
        <v>507</v>
      </c>
    </row>
    <row r="514" spans="1:4" x14ac:dyDescent="0.25">
      <c r="A514" s="1">
        <v>2270009774</v>
      </c>
      <c r="B514" s="1">
        <v>9774</v>
      </c>
      <c r="C514" s="2" t="s">
        <v>8</v>
      </c>
      <c r="D514" s="1">
        <v>508</v>
      </c>
    </row>
    <row r="515" spans="1:4" x14ac:dyDescent="0.25">
      <c r="A515" s="1">
        <v>2270009775</v>
      </c>
      <c r="B515" s="1">
        <v>9775</v>
      </c>
      <c r="C515" s="2" t="s">
        <v>298</v>
      </c>
      <c r="D515" s="1">
        <v>509</v>
      </c>
    </row>
    <row r="516" spans="1:4" x14ac:dyDescent="0.25">
      <c r="A516" s="1">
        <v>2270009776</v>
      </c>
      <c r="B516" s="1">
        <v>9776</v>
      </c>
      <c r="C516" s="2" t="s">
        <v>363</v>
      </c>
      <c r="D516" s="1">
        <v>510</v>
      </c>
    </row>
    <row r="517" spans="1:4" x14ac:dyDescent="0.25">
      <c r="A517" s="1">
        <v>2270058089</v>
      </c>
      <c r="B517" s="1">
        <v>58089</v>
      </c>
      <c r="C517" s="2" t="s">
        <v>759</v>
      </c>
      <c r="D517" s="1">
        <v>511</v>
      </c>
    </row>
    <row r="518" spans="1:4" x14ac:dyDescent="0.25">
      <c r="A518" s="1">
        <v>2270058090</v>
      </c>
      <c r="B518" s="1">
        <v>58090</v>
      </c>
      <c r="C518" s="2" t="s">
        <v>760</v>
      </c>
      <c r="D518" s="1">
        <v>512</v>
      </c>
    </row>
    <row r="519" spans="1:4" x14ac:dyDescent="0.25">
      <c r="A519" s="1">
        <v>1333544692</v>
      </c>
      <c r="B519" s="1">
        <v>44692</v>
      </c>
      <c r="C519" s="2" t="s">
        <v>627</v>
      </c>
      <c r="D519" s="1">
        <v>513</v>
      </c>
    </row>
    <row r="520" spans="1:4" x14ac:dyDescent="0.25">
      <c r="A520" s="1">
        <v>1331803108</v>
      </c>
      <c r="B520" s="1">
        <v>3108</v>
      </c>
      <c r="C520" s="2" t="s">
        <v>674</v>
      </c>
      <c r="D520" s="1">
        <v>514</v>
      </c>
    </row>
    <row r="521" spans="1:4" x14ac:dyDescent="0.25">
      <c r="A521" s="1">
        <v>4620001489</v>
      </c>
      <c r="B521" s="1">
        <v>1489</v>
      </c>
      <c r="C521" s="2" t="s">
        <v>675</v>
      </c>
      <c r="D521" s="1">
        <v>515</v>
      </c>
    </row>
    <row r="522" spans="1:4" x14ac:dyDescent="0.25">
      <c r="A522" s="1">
        <v>4620025258</v>
      </c>
      <c r="B522" s="1">
        <v>25258</v>
      </c>
      <c r="C522" s="2" t="s">
        <v>676</v>
      </c>
      <c r="D522" s="1">
        <v>516</v>
      </c>
    </row>
    <row r="523" spans="1:4" x14ac:dyDescent="0.25">
      <c r="A523" s="1">
        <v>4620025262</v>
      </c>
      <c r="B523" s="1">
        <v>25262</v>
      </c>
      <c r="C523" s="2" t="s">
        <v>411</v>
      </c>
      <c r="D523" s="1">
        <v>517</v>
      </c>
    </row>
    <row r="524" spans="1:4" x14ac:dyDescent="0.25">
      <c r="A524" s="1">
        <v>4620025263</v>
      </c>
      <c r="B524" s="1">
        <v>25263</v>
      </c>
      <c r="C524" s="2" t="s">
        <v>181</v>
      </c>
      <c r="D524" s="1">
        <v>518</v>
      </c>
    </row>
    <row r="525" spans="1:4" x14ac:dyDescent="0.25">
      <c r="A525" s="1">
        <v>4620025264</v>
      </c>
      <c r="B525" s="1">
        <v>25264</v>
      </c>
      <c r="C525" s="2" t="s">
        <v>182</v>
      </c>
      <c r="D525" s="1">
        <v>519</v>
      </c>
    </row>
    <row r="526" spans="1:4" x14ac:dyDescent="0.25">
      <c r="A526" s="1">
        <v>4620025265</v>
      </c>
      <c r="B526" s="1">
        <v>25265</v>
      </c>
      <c r="C526" s="2" t="s">
        <v>573</v>
      </c>
      <c r="D526" s="1">
        <v>520</v>
      </c>
    </row>
    <row r="527" spans="1:4" x14ac:dyDescent="0.25">
      <c r="A527" s="1">
        <v>4620025266</v>
      </c>
      <c r="B527" s="1">
        <v>25266</v>
      </c>
      <c r="C527" s="2" t="s">
        <v>574</v>
      </c>
      <c r="D527" s="1">
        <v>521</v>
      </c>
    </row>
    <row r="528" spans="1:4" x14ac:dyDescent="0.25">
      <c r="A528" s="1">
        <v>1333544605</v>
      </c>
      <c r="B528" s="1">
        <v>44605</v>
      </c>
      <c r="C528" s="2" t="s">
        <v>112</v>
      </c>
      <c r="D528" s="1">
        <v>522</v>
      </c>
    </row>
    <row r="529" spans="1:4" x14ac:dyDescent="0.25">
      <c r="A529" s="1">
        <v>1333544495</v>
      </c>
      <c r="B529" s="1">
        <v>44495</v>
      </c>
      <c r="C529" s="2" t="s">
        <v>59</v>
      </c>
      <c r="D529" s="1">
        <v>523</v>
      </c>
    </row>
    <row r="530" spans="1:4" x14ac:dyDescent="0.25">
      <c r="A530" s="1">
        <v>1333544693</v>
      </c>
      <c r="B530" s="1">
        <v>44693</v>
      </c>
      <c r="C530" s="2" t="s">
        <v>677</v>
      </c>
      <c r="D530" s="1">
        <v>524</v>
      </c>
    </row>
    <row r="531" spans="1:4" x14ac:dyDescent="0.25">
      <c r="A531" s="1">
        <v>2270025104</v>
      </c>
      <c r="B531" s="1">
        <v>25104</v>
      </c>
      <c r="C531" s="2" t="s">
        <v>48</v>
      </c>
      <c r="D531" s="1">
        <v>525</v>
      </c>
    </row>
    <row r="532" spans="1:4" x14ac:dyDescent="0.25">
      <c r="A532" s="1">
        <v>2270025118</v>
      </c>
      <c r="B532" s="1">
        <v>25118</v>
      </c>
      <c r="C532" s="2" t="s">
        <v>89</v>
      </c>
      <c r="D532" s="1">
        <v>526</v>
      </c>
    </row>
    <row r="533" spans="1:4" x14ac:dyDescent="0.25">
      <c r="A533" s="1">
        <v>2270025119</v>
      </c>
      <c r="B533" s="1">
        <v>25119</v>
      </c>
      <c r="C533" s="2" t="s">
        <v>250</v>
      </c>
      <c r="D533" s="1">
        <v>527</v>
      </c>
    </row>
    <row r="534" spans="1:4" x14ac:dyDescent="0.25">
      <c r="A534" s="1">
        <v>2270025120</v>
      </c>
      <c r="B534" s="1">
        <v>25120</v>
      </c>
      <c r="C534" s="2" t="s">
        <v>643</v>
      </c>
      <c r="D534" s="1">
        <v>528</v>
      </c>
    </row>
    <row r="535" spans="1:4" x14ac:dyDescent="0.25">
      <c r="A535" s="1">
        <v>2270058100</v>
      </c>
      <c r="B535" s="1">
        <v>58100</v>
      </c>
      <c r="C535" s="2" t="s">
        <v>12</v>
      </c>
      <c r="D535" s="1">
        <v>529</v>
      </c>
    </row>
    <row r="536" spans="1:4" x14ac:dyDescent="0.25">
      <c r="A536" s="1">
        <v>2270058101</v>
      </c>
      <c r="B536" s="1">
        <v>58101</v>
      </c>
      <c r="C536" s="2" t="s">
        <v>335</v>
      </c>
      <c r="D536" s="1">
        <v>530</v>
      </c>
    </row>
    <row r="537" spans="1:4" x14ac:dyDescent="0.25">
      <c r="A537" s="1">
        <v>2270058102</v>
      </c>
      <c r="B537" s="1">
        <v>58102</v>
      </c>
      <c r="C537" s="2" t="s">
        <v>336</v>
      </c>
      <c r="D537" s="1">
        <v>531</v>
      </c>
    </row>
    <row r="538" spans="1:4" x14ac:dyDescent="0.25">
      <c r="A538" s="1">
        <v>2270058103</v>
      </c>
      <c r="B538" s="1">
        <v>58103</v>
      </c>
      <c r="C538" s="2" t="s">
        <v>13</v>
      </c>
      <c r="D538" s="1">
        <v>532</v>
      </c>
    </row>
    <row r="539" spans="1:4" x14ac:dyDescent="0.25">
      <c r="A539" s="1">
        <v>1331803110</v>
      </c>
      <c r="B539" s="1">
        <v>3110</v>
      </c>
      <c r="C539" s="2" t="s">
        <v>566</v>
      </c>
      <c r="D539" s="1">
        <v>533</v>
      </c>
    </row>
    <row r="540" spans="1:4" x14ac:dyDescent="0.25">
      <c r="A540" s="1">
        <v>4620001222</v>
      </c>
      <c r="B540" s="1">
        <v>1222</v>
      </c>
      <c r="C540" s="2" t="s">
        <v>408</v>
      </c>
      <c r="D540" s="1">
        <v>534</v>
      </c>
    </row>
    <row r="541" spans="1:4" x14ac:dyDescent="0.25">
      <c r="A541" s="1">
        <v>4620001233</v>
      </c>
      <c r="B541" s="1">
        <v>1233</v>
      </c>
      <c r="C541" s="2" t="s">
        <v>567</v>
      </c>
      <c r="D541" s="1">
        <v>535</v>
      </c>
    </row>
    <row r="542" spans="1:4" x14ac:dyDescent="0.25">
      <c r="A542" s="1">
        <v>4620001207</v>
      </c>
      <c r="B542" s="1">
        <v>1207</v>
      </c>
      <c r="C542" s="2" t="s">
        <v>568</v>
      </c>
      <c r="D542" s="1">
        <v>536</v>
      </c>
    </row>
    <row r="543" spans="1:4" x14ac:dyDescent="0.25">
      <c r="A543" s="1">
        <v>4620001206</v>
      </c>
      <c r="B543" s="1">
        <v>1206</v>
      </c>
      <c r="C543" s="2" t="s">
        <v>569</v>
      </c>
      <c r="D543" s="1">
        <v>537</v>
      </c>
    </row>
    <row r="544" spans="1:4" x14ac:dyDescent="0.25">
      <c r="A544" s="1">
        <v>4620001205</v>
      </c>
      <c r="B544" s="1">
        <v>1205</v>
      </c>
      <c r="C544" s="2" t="s">
        <v>570</v>
      </c>
      <c r="D544" s="1">
        <v>538</v>
      </c>
    </row>
    <row r="545" spans="1:4" x14ac:dyDescent="0.25">
      <c r="A545" s="1">
        <v>4620001204</v>
      </c>
      <c r="B545" s="1">
        <v>1204</v>
      </c>
      <c r="C545" s="2" t="s">
        <v>409</v>
      </c>
      <c r="D545" s="1">
        <v>539</v>
      </c>
    </row>
    <row r="546" spans="1:4" x14ac:dyDescent="0.25">
      <c r="A546" s="1">
        <v>4620001202</v>
      </c>
      <c r="B546" s="1">
        <v>1202</v>
      </c>
      <c r="C546" s="2" t="s">
        <v>410</v>
      </c>
      <c r="D546" s="1">
        <v>540</v>
      </c>
    </row>
    <row r="547" spans="1:4" x14ac:dyDescent="0.25">
      <c r="A547" s="1">
        <v>1332807058</v>
      </c>
      <c r="B547" s="1">
        <v>7058</v>
      </c>
      <c r="C547" s="2" t="s">
        <v>45</v>
      </c>
      <c r="D547" s="1">
        <v>541</v>
      </c>
    </row>
    <row r="548" spans="1:4" x14ac:dyDescent="0.25">
      <c r="A548" s="1">
        <v>1333544492</v>
      </c>
      <c r="B548" s="1">
        <v>44492</v>
      </c>
      <c r="C548" s="2" t="s">
        <v>509</v>
      </c>
      <c r="D548" s="1">
        <v>542</v>
      </c>
    </row>
    <row r="549" spans="1:4" x14ac:dyDescent="0.25">
      <c r="A549" s="1">
        <v>1333544406</v>
      </c>
      <c r="B549" s="1">
        <v>44406</v>
      </c>
      <c r="C549" s="2" t="s">
        <v>571</v>
      </c>
      <c r="D549" s="1">
        <v>543</v>
      </c>
    </row>
    <row r="550" spans="1:4" x14ac:dyDescent="0.25">
      <c r="A550" s="1">
        <v>2270057641</v>
      </c>
      <c r="B550" s="1">
        <v>57641</v>
      </c>
      <c r="C550" s="2" t="s">
        <v>10</v>
      </c>
      <c r="D550" s="1">
        <v>544</v>
      </c>
    </row>
    <row r="551" spans="1:4" x14ac:dyDescent="0.25">
      <c r="A551" s="1">
        <v>2270057642</v>
      </c>
      <c r="B551" s="1">
        <v>57642</v>
      </c>
      <c r="C551" s="2" t="s">
        <v>478</v>
      </c>
      <c r="D551" s="1">
        <v>545</v>
      </c>
    </row>
    <row r="552" spans="1:4" x14ac:dyDescent="0.25">
      <c r="A552" s="1">
        <v>2270057643</v>
      </c>
      <c r="B552" s="1">
        <v>57643</v>
      </c>
      <c r="C552" s="2" t="s">
        <v>46</v>
      </c>
      <c r="D552" s="1">
        <v>546</v>
      </c>
    </row>
    <row r="553" spans="1:4" x14ac:dyDescent="0.25">
      <c r="A553" s="1">
        <v>2270057644</v>
      </c>
      <c r="B553" s="1">
        <v>57644</v>
      </c>
      <c r="C553" s="2" t="s">
        <v>479</v>
      </c>
      <c r="D553" s="1">
        <v>547</v>
      </c>
    </row>
    <row r="554" spans="1:4" x14ac:dyDescent="0.25">
      <c r="A554" s="1">
        <v>2270057645</v>
      </c>
      <c r="B554" s="1">
        <v>57645</v>
      </c>
      <c r="C554" s="2" t="s">
        <v>11</v>
      </c>
      <c r="D554" s="1">
        <v>548</v>
      </c>
    </row>
    <row r="555" spans="1:4" x14ac:dyDescent="0.25">
      <c r="A555" s="1">
        <v>2270057646</v>
      </c>
      <c r="B555" s="1">
        <v>57646</v>
      </c>
      <c r="C555" s="2" t="s">
        <v>480</v>
      </c>
      <c r="D555" s="1">
        <v>549</v>
      </c>
    </row>
    <row r="556" spans="1:4" x14ac:dyDescent="0.25">
      <c r="A556" s="1">
        <v>2270057647</v>
      </c>
      <c r="B556" s="1">
        <v>57647</v>
      </c>
      <c r="C556" s="2" t="s">
        <v>481</v>
      </c>
      <c r="D556" s="1">
        <v>550</v>
      </c>
    </row>
    <row r="557" spans="1:4" x14ac:dyDescent="0.25">
      <c r="A557" s="1">
        <v>2270057737</v>
      </c>
      <c r="B557" s="1">
        <v>57737</v>
      </c>
      <c r="C557" s="2" t="s">
        <v>357</v>
      </c>
      <c r="D557" s="1">
        <v>551</v>
      </c>
    </row>
    <row r="558" spans="1:4" x14ac:dyDescent="0.25">
      <c r="A558" s="1">
        <v>1331803109</v>
      </c>
      <c r="B558" s="1">
        <v>3109</v>
      </c>
      <c r="C558" s="2" t="s">
        <v>158</v>
      </c>
      <c r="D558" s="1">
        <v>552</v>
      </c>
    </row>
    <row r="559" spans="1:4" x14ac:dyDescent="0.25">
      <c r="A559" s="1">
        <v>4620001219</v>
      </c>
      <c r="B559" s="1">
        <v>1219</v>
      </c>
      <c r="C559" s="2" t="s">
        <v>159</v>
      </c>
      <c r="D559" s="1">
        <v>553</v>
      </c>
    </row>
    <row r="560" spans="1:4" x14ac:dyDescent="0.25">
      <c r="A560" s="1">
        <v>4620001155</v>
      </c>
      <c r="B560" s="1">
        <v>1155</v>
      </c>
      <c r="C560" s="2" t="s">
        <v>160</v>
      </c>
      <c r="D560" s="1">
        <v>554</v>
      </c>
    </row>
    <row r="561" spans="1:4" x14ac:dyDescent="0.25">
      <c r="A561" s="1">
        <v>4620001218</v>
      </c>
      <c r="B561" s="1">
        <v>1218</v>
      </c>
      <c r="C561" s="2" t="s">
        <v>572</v>
      </c>
      <c r="D561" s="1">
        <v>555</v>
      </c>
    </row>
    <row r="562" spans="1:4" x14ac:dyDescent="0.25">
      <c r="A562" s="1">
        <v>4620001217</v>
      </c>
      <c r="B562" s="1">
        <v>1217</v>
      </c>
      <c r="C562" s="2" t="s">
        <v>405</v>
      </c>
      <c r="D562" s="1">
        <v>556</v>
      </c>
    </row>
    <row r="563" spans="1:4" x14ac:dyDescent="0.25">
      <c r="A563" s="1">
        <v>4620001154</v>
      </c>
      <c r="B563" s="1">
        <v>1154</v>
      </c>
      <c r="C563" s="2" t="s">
        <v>161</v>
      </c>
      <c r="D563" s="1">
        <v>557</v>
      </c>
    </row>
    <row r="564" spans="1:4" x14ac:dyDescent="0.25">
      <c r="A564" s="1">
        <v>4620001156</v>
      </c>
      <c r="B564" s="1">
        <v>1156</v>
      </c>
      <c r="C564" s="2" t="s">
        <v>678</v>
      </c>
      <c r="D564" s="1">
        <v>558</v>
      </c>
    </row>
    <row r="565" spans="1:4" x14ac:dyDescent="0.25">
      <c r="A565" s="1">
        <v>4620001216</v>
      </c>
      <c r="B565" s="1">
        <v>1216</v>
      </c>
      <c r="C565" s="2" t="s">
        <v>407</v>
      </c>
      <c r="D565" s="1">
        <v>559</v>
      </c>
    </row>
    <row r="566" spans="1:4" x14ac:dyDescent="0.25">
      <c r="A566" s="1">
        <v>4620000193</v>
      </c>
      <c r="B566" s="1">
        <v>193</v>
      </c>
      <c r="C566" s="2" t="s">
        <v>184</v>
      </c>
      <c r="D566" s="1">
        <v>560</v>
      </c>
    </row>
    <row r="567" spans="1:4" x14ac:dyDescent="0.25">
      <c r="A567" s="1">
        <v>4620000205</v>
      </c>
      <c r="B567" s="1">
        <v>205</v>
      </c>
      <c r="C567" s="2" t="s">
        <v>185</v>
      </c>
      <c r="D567" s="1">
        <v>561</v>
      </c>
    </row>
    <row r="568" spans="1:4" x14ac:dyDescent="0.25">
      <c r="A568" s="1">
        <v>4620000206</v>
      </c>
      <c r="B568" s="1">
        <v>206</v>
      </c>
      <c r="C568" s="2" t="s">
        <v>186</v>
      </c>
      <c r="D568" s="1">
        <v>562</v>
      </c>
    </row>
    <row r="569" spans="1:4" x14ac:dyDescent="0.25">
      <c r="A569" s="1">
        <v>4620000207</v>
      </c>
      <c r="B569" s="1">
        <v>207</v>
      </c>
      <c r="C569" s="2" t="s">
        <v>187</v>
      </c>
      <c r="D569" s="1">
        <v>563</v>
      </c>
    </row>
    <row r="570" spans="1:4" x14ac:dyDescent="0.25">
      <c r="A570" s="1">
        <v>4620000208</v>
      </c>
      <c r="B570" s="1">
        <v>208</v>
      </c>
      <c r="C570" s="2" t="s">
        <v>188</v>
      </c>
      <c r="D570" s="1">
        <v>564</v>
      </c>
    </row>
    <row r="571" spans="1:4" x14ac:dyDescent="0.25">
      <c r="A571" s="1">
        <v>4620000209</v>
      </c>
      <c r="B571" s="1">
        <v>209</v>
      </c>
      <c r="C571" s="2" t="s">
        <v>189</v>
      </c>
      <c r="D571" s="1">
        <v>565</v>
      </c>
    </row>
    <row r="572" spans="1:4" x14ac:dyDescent="0.25">
      <c r="A572" s="1">
        <v>1333544181</v>
      </c>
      <c r="B572" s="1">
        <v>44181</v>
      </c>
      <c r="C572" s="2" t="s">
        <v>813</v>
      </c>
      <c r="D572" s="1">
        <v>566</v>
      </c>
    </row>
    <row r="573" spans="1:4" x14ac:dyDescent="0.25">
      <c r="A573" s="1">
        <v>1333544396</v>
      </c>
      <c r="B573" s="1">
        <v>44396</v>
      </c>
      <c r="C573" s="2" t="s">
        <v>166</v>
      </c>
      <c r="D573" s="1">
        <v>567</v>
      </c>
    </row>
    <row r="574" spans="1:4" x14ac:dyDescent="0.25">
      <c r="A574" s="1">
        <v>2270008220</v>
      </c>
      <c r="B574" s="1">
        <v>8220</v>
      </c>
      <c r="C574" s="2" t="s">
        <v>814</v>
      </c>
      <c r="D574" s="1">
        <v>568</v>
      </c>
    </row>
    <row r="575" spans="1:4" x14ac:dyDescent="0.25">
      <c r="A575" s="1">
        <v>2270008222</v>
      </c>
      <c r="B575" s="1">
        <v>8222</v>
      </c>
      <c r="C575" s="2" t="s">
        <v>815</v>
      </c>
      <c r="D575" s="1">
        <v>569</v>
      </c>
    </row>
    <row r="576" spans="1:4" x14ac:dyDescent="0.25">
      <c r="A576" s="1">
        <v>2270008223</v>
      </c>
      <c r="B576" s="1">
        <v>8223</v>
      </c>
      <c r="C576" s="2" t="s">
        <v>816</v>
      </c>
      <c r="D576" s="1">
        <v>570</v>
      </c>
    </row>
    <row r="577" spans="1:4" x14ac:dyDescent="0.25">
      <c r="A577" s="1">
        <v>2270008911</v>
      </c>
      <c r="B577" s="1">
        <v>8911</v>
      </c>
      <c r="C577" s="2" t="s">
        <v>817</v>
      </c>
      <c r="D577" s="1">
        <v>571</v>
      </c>
    </row>
    <row r="578" spans="1:4" x14ac:dyDescent="0.25">
      <c r="A578" s="1">
        <v>1331803109</v>
      </c>
      <c r="B578" s="1">
        <v>3109</v>
      </c>
      <c r="C578" s="2" t="s">
        <v>158</v>
      </c>
      <c r="D578" s="1">
        <v>572</v>
      </c>
    </row>
    <row r="579" spans="1:4" x14ac:dyDescent="0.25">
      <c r="A579" s="1">
        <v>1333544424</v>
      </c>
      <c r="B579" s="1">
        <v>44424</v>
      </c>
      <c r="C579" s="2" t="s">
        <v>190</v>
      </c>
      <c r="D579" s="1">
        <v>573</v>
      </c>
    </row>
    <row r="580" spans="1:4" x14ac:dyDescent="0.25">
      <c r="A580" s="1">
        <v>4620001215</v>
      </c>
      <c r="B580" s="1">
        <v>1215</v>
      </c>
      <c r="C580" s="2" t="s">
        <v>679</v>
      </c>
      <c r="D580" s="1">
        <v>574</v>
      </c>
    </row>
    <row r="581" spans="1:4" x14ac:dyDescent="0.25">
      <c r="A581" s="1">
        <v>4620001228</v>
      </c>
      <c r="B581" s="1">
        <v>1228</v>
      </c>
      <c r="C581" s="2" t="s">
        <v>169</v>
      </c>
      <c r="D581" s="1">
        <v>575</v>
      </c>
    </row>
    <row r="582" spans="1:4" x14ac:dyDescent="0.25">
      <c r="A582" s="1">
        <v>4620001159</v>
      </c>
      <c r="B582" s="1">
        <v>1159</v>
      </c>
      <c r="C582" s="2" t="s">
        <v>680</v>
      </c>
      <c r="D582" s="1">
        <v>576</v>
      </c>
    </row>
    <row r="583" spans="1:4" x14ac:dyDescent="0.25">
      <c r="A583" s="1">
        <v>4620001151</v>
      </c>
      <c r="B583" s="1">
        <v>1151</v>
      </c>
      <c r="C583" s="2" t="s">
        <v>177</v>
      </c>
      <c r="D583" s="1">
        <v>577</v>
      </c>
    </row>
    <row r="584" spans="1:4" x14ac:dyDescent="0.25">
      <c r="A584" s="1">
        <v>4620001161</v>
      </c>
      <c r="B584" s="1">
        <v>1161</v>
      </c>
      <c r="C584" s="2" t="s">
        <v>752</v>
      </c>
      <c r="D584" s="1">
        <v>578</v>
      </c>
    </row>
    <row r="585" spans="1:4" x14ac:dyDescent="0.25">
      <c r="A585" s="1">
        <v>4620001162</v>
      </c>
      <c r="B585" s="1">
        <v>1162</v>
      </c>
      <c r="C585" s="2" t="s">
        <v>681</v>
      </c>
      <c r="D585" s="1">
        <v>579</v>
      </c>
    </row>
    <row r="586" spans="1:4" x14ac:dyDescent="0.25">
      <c r="A586" s="1">
        <v>4620001165</v>
      </c>
      <c r="B586" s="1">
        <v>1165</v>
      </c>
      <c r="C586" s="2" t="s">
        <v>179</v>
      </c>
      <c r="D586" s="1">
        <v>580</v>
      </c>
    </row>
    <row r="587" spans="1:4" x14ac:dyDescent="0.25">
      <c r="A587" s="1">
        <v>6197200366</v>
      </c>
      <c r="B587" s="1">
        <v>366</v>
      </c>
      <c r="C587" s="2" t="s">
        <v>135</v>
      </c>
      <c r="D587" s="1">
        <v>581</v>
      </c>
    </row>
    <row r="588" spans="1:4" x14ac:dyDescent="0.25">
      <c r="A588" s="1">
        <v>6197200367</v>
      </c>
      <c r="B588" s="1">
        <v>367</v>
      </c>
      <c r="C588" s="2" t="s">
        <v>136</v>
      </c>
      <c r="D588" s="1">
        <v>582</v>
      </c>
    </row>
    <row r="589" spans="1:4" x14ac:dyDescent="0.25">
      <c r="A589" s="1">
        <v>6197200743</v>
      </c>
      <c r="B589" s="1">
        <v>743</v>
      </c>
      <c r="C589" s="2" t="s">
        <v>819</v>
      </c>
      <c r="D589" s="1">
        <v>583</v>
      </c>
    </row>
    <row r="590" spans="1:4" x14ac:dyDescent="0.25">
      <c r="A590" s="1">
        <v>2270057520</v>
      </c>
      <c r="B590" s="1">
        <v>57520</v>
      </c>
      <c r="C590" s="2" t="s">
        <v>820</v>
      </c>
      <c r="D590" s="1">
        <v>584</v>
      </c>
    </row>
    <row r="591" spans="1:4" x14ac:dyDescent="0.25">
      <c r="A591" s="1">
        <v>2270058111</v>
      </c>
      <c r="B591" s="1">
        <v>58111</v>
      </c>
      <c r="C591" s="2" t="s">
        <v>487</v>
      </c>
      <c r="D591" s="1">
        <v>585</v>
      </c>
    </row>
    <row r="592" spans="1:4" x14ac:dyDescent="0.25">
      <c r="A592" s="1">
        <v>2270058113</v>
      </c>
      <c r="B592" s="1">
        <v>58113</v>
      </c>
      <c r="C592" s="2" t="s">
        <v>488</v>
      </c>
      <c r="D592" s="1">
        <v>586</v>
      </c>
    </row>
    <row r="593" spans="1:4" x14ac:dyDescent="0.25">
      <c r="A593" s="1">
        <v>4620004226</v>
      </c>
      <c r="B593" s="1">
        <v>4226</v>
      </c>
      <c r="C593" s="2" t="s">
        <v>489</v>
      </c>
      <c r="D593" s="1">
        <v>587</v>
      </c>
    </row>
    <row r="594" spans="1:4" x14ac:dyDescent="0.25">
      <c r="A594" s="1">
        <v>4620001474</v>
      </c>
      <c r="B594" s="1">
        <v>1474</v>
      </c>
      <c r="C594" s="2" t="s">
        <v>490</v>
      </c>
      <c r="D594" s="1">
        <v>588</v>
      </c>
    </row>
    <row r="595" spans="1:4" x14ac:dyDescent="0.25">
      <c r="A595" s="1">
        <v>1333544396</v>
      </c>
      <c r="B595" s="1">
        <v>44396</v>
      </c>
      <c r="C595" s="2" t="s">
        <v>166</v>
      </c>
      <c r="D595" s="1">
        <v>589</v>
      </c>
    </row>
    <row r="596" spans="1:4" x14ac:dyDescent="0.25">
      <c r="A596" s="1">
        <v>2270057521</v>
      </c>
      <c r="B596" s="1">
        <v>57521</v>
      </c>
      <c r="C596" s="2" t="s">
        <v>692</v>
      </c>
      <c r="D596" s="1">
        <v>590</v>
      </c>
    </row>
    <row r="597" spans="1:4" x14ac:dyDescent="0.25">
      <c r="A597" s="1">
        <v>6197200369</v>
      </c>
      <c r="B597" s="1">
        <v>369</v>
      </c>
      <c r="C597" s="2" t="s">
        <v>252</v>
      </c>
      <c r="D597" s="1">
        <v>591</v>
      </c>
    </row>
    <row r="598" spans="1:4" x14ac:dyDescent="0.25">
      <c r="A598" s="1">
        <v>6197200370</v>
      </c>
      <c r="B598" s="1">
        <v>370</v>
      </c>
      <c r="C598" s="2" t="s">
        <v>137</v>
      </c>
      <c r="D598" s="1">
        <v>592</v>
      </c>
    </row>
    <row r="599" spans="1:4" x14ac:dyDescent="0.25">
      <c r="A599" s="1">
        <v>6197200744</v>
      </c>
      <c r="B599" s="1">
        <v>744</v>
      </c>
      <c r="C599" s="2" t="s">
        <v>821</v>
      </c>
      <c r="D599" s="1">
        <v>593</v>
      </c>
    </row>
    <row r="600" spans="1:4" x14ac:dyDescent="0.25">
      <c r="A600" s="1">
        <v>1331803109</v>
      </c>
      <c r="B600" s="1">
        <v>3109</v>
      </c>
      <c r="C600" s="2" t="s">
        <v>158</v>
      </c>
      <c r="D600" s="1">
        <v>594</v>
      </c>
    </row>
    <row r="601" spans="1:4" x14ac:dyDescent="0.25">
      <c r="A601" s="1">
        <v>4620001167</v>
      </c>
      <c r="B601" s="1">
        <v>1167</v>
      </c>
      <c r="C601" s="2" t="s">
        <v>682</v>
      </c>
      <c r="D601" s="1">
        <v>595</v>
      </c>
    </row>
    <row r="602" spans="1:4" x14ac:dyDescent="0.25">
      <c r="A602" s="1">
        <v>4620001168</v>
      </c>
      <c r="B602" s="1">
        <v>1168</v>
      </c>
      <c r="C602" s="2" t="s">
        <v>163</v>
      </c>
      <c r="D602" s="1">
        <v>596</v>
      </c>
    </row>
    <row r="603" spans="1:4" x14ac:dyDescent="0.25">
      <c r="A603" s="1">
        <v>4620001174</v>
      </c>
      <c r="B603" s="1">
        <v>1174</v>
      </c>
      <c r="C603" s="2" t="s">
        <v>164</v>
      </c>
      <c r="D603" s="1">
        <v>597</v>
      </c>
    </row>
    <row r="604" spans="1:4" x14ac:dyDescent="0.25">
      <c r="A604" s="1">
        <v>4620001170</v>
      </c>
      <c r="B604" s="1">
        <v>1170</v>
      </c>
      <c r="C604" s="2" t="s">
        <v>753</v>
      </c>
      <c r="D604" s="1">
        <v>598</v>
      </c>
    </row>
    <row r="605" spans="1:4" x14ac:dyDescent="0.25">
      <c r="A605" s="1">
        <v>4620001224</v>
      </c>
      <c r="B605" s="1">
        <v>1224</v>
      </c>
      <c r="C605" s="2" t="s">
        <v>406</v>
      </c>
      <c r="D605" s="1">
        <v>599</v>
      </c>
    </row>
    <row r="606" spans="1:4" x14ac:dyDescent="0.25">
      <c r="A606" s="1">
        <v>4620001199</v>
      </c>
      <c r="B606" s="1">
        <v>1199</v>
      </c>
      <c r="C606" s="2" t="s">
        <v>178</v>
      </c>
      <c r="D606" s="1">
        <v>600</v>
      </c>
    </row>
    <row r="607" spans="1:4" x14ac:dyDescent="0.25">
      <c r="A607" s="1">
        <v>4620001176</v>
      </c>
      <c r="B607" s="1">
        <v>1176</v>
      </c>
      <c r="C607" s="2" t="s">
        <v>754</v>
      </c>
      <c r="D607" s="1">
        <v>601</v>
      </c>
    </row>
    <row r="608" spans="1:4" x14ac:dyDescent="0.25">
      <c r="A608" s="1">
        <v>1333544808</v>
      </c>
      <c r="B608" s="1">
        <v>44808</v>
      </c>
      <c r="C608" s="2" t="s">
        <v>491</v>
      </c>
      <c r="D608" s="1">
        <v>602</v>
      </c>
    </row>
    <row r="609" spans="1:4" x14ac:dyDescent="0.25">
      <c r="A609" s="1">
        <v>6197200375</v>
      </c>
      <c r="B609" s="1">
        <v>375</v>
      </c>
      <c r="C609" s="2" t="s">
        <v>138</v>
      </c>
      <c r="D609" s="1">
        <v>603</v>
      </c>
    </row>
    <row r="610" spans="1:4" x14ac:dyDescent="0.25">
      <c r="A610" s="1">
        <v>6197200376</v>
      </c>
      <c r="B610" s="1">
        <v>376</v>
      </c>
      <c r="C610" s="2" t="s">
        <v>139</v>
      </c>
      <c r="D610" s="1">
        <v>604</v>
      </c>
    </row>
    <row r="611" spans="1:4" x14ac:dyDescent="0.25">
      <c r="A611" s="1">
        <v>6197200377</v>
      </c>
      <c r="B611" s="1">
        <v>377</v>
      </c>
      <c r="C611" s="2" t="s">
        <v>253</v>
      </c>
      <c r="D611" s="1">
        <v>605</v>
      </c>
    </row>
    <row r="612" spans="1:4" x14ac:dyDescent="0.25">
      <c r="A612" s="1">
        <v>2270057524</v>
      </c>
      <c r="B612" s="1">
        <v>57524</v>
      </c>
      <c r="C612" s="2" t="s">
        <v>822</v>
      </c>
      <c r="D612" s="1">
        <v>606</v>
      </c>
    </row>
    <row r="613" spans="1:4" x14ac:dyDescent="0.25">
      <c r="A613" s="1">
        <v>2270010439</v>
      </c>
      <c r="B613" s="1">
        <v>10439</v>
      </c>
      <c r="C613" s="2" t="s">
        <v>696</v>
      </c>
      <c r="D613" s="1">
        <v>607</v>
      </c>
    </row>
    <row r="614" spans="1:4" x14ac:dyDescent="0.25">
      <c r="A614" s="1">
        <v>2270057659</v>
      </c>
      <c r="B614" s="1">
        <v>57659</v>
      </c>
      <c r="C614" s="2" t="s">
        <v>697</v>
      </c>
      <c r="D614" s="1">
        <v>608</v>
      </c>
    </row>
    <row r="615" spans="1:4" x14ac:dyDescent="0.25">
      <c r="A615" s="1">
        <v>2270010441</v>
      </c>
      <c r="B615" s="1">
        <v>10441</v>
      </c>
      <c r="C615" s="2" t="s">
        <v>148</v>
      </c>
      <c r="D615" s="1">
        <v>609</v>
      </c>
    </row>
    <row r="616" spans="1:4" x14ac:dyDescent="0.25">
      <c r="A616" s="1">
        <v>2270057660</v>
      </c>
      <c r="B616" s="1">
        <v>57660</v>
      </c>
      <c r="C616" s="2" t="s">
        <v>698</v>
      </c>
      <c r="D616" s="1">
        <v>610</v>
      </c>
    </row>
    <row r="617" spans="1:4" x14ac:dyDescent="0.25">
      <c r="A617" s="1">
        <v>2270004780</v>
      </c>
      <c r="B617" s="1">
        <v>4780</v>
      </c>
      <c r="C617" s="2" t="s">
        <v>699</v>
      </c>
      <c r="D617" s="1">
        <v>611</v>
      </c>
    </row>
    <row r="618" spans="1:4" x14ac:dyDescent="0.25">
      <c r="A618" s="1">
        <v>1333544396</v>
      </c>
      <c r="B618" s="1">
        <v>44396</v>
      </c>
      <c r="C618" s="2" t="s">
        <v>166</v>
      </c>
      <c r="D618" s="1">
        <v>612</v>
      </c>
    </row>
    <row r="619" spans="1:4" x14ac:dyDescent="0.25">
      <c r="A619" s="1">
        <v>2270057938</v>
      </c>
      <c r="B619" s="1">
        <v>57938</v>
      </c>
      <c r="C619" s="2" t="s">
        <v>254</v>
      </c>
      <c r="D619" s="1">
        <v>613</v>
      </c>
    </row>
    <row r="620" spans="1:4" x14ac:dyDescent="0.25">
      <c r="A620" s="1">
        <v>2270057937</v>
      </c>
      <c r="B620" s="1">
        <v>57937</v>
      </c>
      <c r="C620" s="2" t="s">
        <v>693</v>
      </c>
      <c r="D620" s="1">
        <v>614</v>
      </c>
    </row>
    <row r="621" spans="1:4" x14ac:dyDescent="0.25">
      <c r="A621" s="1">
        <v>2270047041</v>
      </c>
      <c r="B621" s="1">
        <v>47041</v>
      </c>
      <c r="C621" s="2" t="s">
        <v>694</v>
      </c>
      <c r="D621" s="1">
        <v>615</v>
      </c>
    </row>
    <row r="622" spans="1:4" x14ac:dyDescent="0.25">
      <c r="A622" s="1">
        <v>2270057939</v>
      </c>
      <c r="B622" s="1">
        <v>57939</v>
      </c>
      <c r="C622" s="2" t="s">
        <v>255</v>
      </c>
      <c r="D622" s="1">
        <v>616</v>
      </c>
    </row>
    <row r="623" spans="1:4" x14ac:dyDescent="0.25">
      <c r="A623" s="1">
        <v>2270004792</v>
      </c>
      <c r="B623" s="1">
        <v>4792</v>
      </c>
      <c r="C623" s="2" t="s">
        <v>149</v>
      </c>
      <c r="D623" s="1">
        <v>617</v>
      </c>
    </row>
    <row r="624" spans="1:4" x14ac:dyDescent="0.25">
      <c r="A624" s="1">
        <v>2270004794</v>
      </c>
      <c r="B624" s="1">
        <v>4794</v>
      </c>
      <c r="C624" s="2" t="s">
        <v>150</v>
      </c>
      <c r="D624" s="1">
        <v>618</v>
      </c>
    </row>
    <row r="625" spans="1:4" x14ac:dyDescent="0.25">
      <c r="A625" s="1">
        <v>2270004795</v>
      </c>
      <c r="B625" s="1">
        <v>4795</v>
      </c>
      <c r="C625" s="2" t="s">
        <v>700</v>
      </c>
      <c r="D625" s="1">
        <v>619</v>
      </c>
    </row>
    <row r="626" spans="1:4" x14ac:dyDescent="0.25">
      <c r="A626" s="1">
        <v>2270004799</v>
      </c>
      <c r="B626" s="1">
        <v>4799</v>
      </c>
      <c r="C626" s="2" t="s">
        <v>151</v>
      </c>
      <c r="D626" s="1">
        <v>620</v>
      </c>
    </row>
    <row r="627" spans="1:4" x14ac:dyDescent="0.25">
      <c r="A627" s="1">
        <v>2270004803</v>
      </c>
      <c r="B627" s="1">
        <v>4803</v>
      </c>
      <c r="C627" s="2" t="s">
        <v>152</v>
      </c>
      <c r="D627" s="1">
        <v>621</v>
      </c>
    </row>
    <row r="628" spans="1:4" x14ac:dyDescent="0.25">
      <c r="A628" s="1">
        <v>1331803109</v>
      </c>
      <c r="B628" s="1">
        <v>3109</v>
      </c>
      <c r="C628" s="2" t="s">
        <v>158</v>
      </c>
      <c r="D628" s="1">
        <v>622</v>
      </c>
    </row>
    <row r="629" spans="1:4" x14ac:dyDescent="0.25">
      <c r="A629" s="1">
        <v>4620001158</v>
      </c>
      <c r="B629" s="1">
        <v>1158</v>
      </c>
      <c r="C629" s="2" t="s">
        <v>755</v>
      </c>
      <c r="D629" s="1">
        <v>623</v>
      </c>
    </row>
    <row r="630" spans="1:4" x14ac:dyDescent="0.25">
      <c r="A630" s="1">
        <v>4620001160</v>
      </c>
      <c r="B630" s="1">
        <v>1160</v>
      </c>
      <c r="C630" s="2" t="s">
        <v>162</v>
      </c>
      <c r="D630" s="1">
        <v>624</v>
      </c>
    </row>
    <row r="631" spans="1:4" x14ac:dyDescent="0.25">
      <c r="A631" s="1">
        <v>4620001163</v>
      </c>
      <c r="B631" s="1">
        <v>1163</v>
      </c>
      <c r="C631" s="2" t="s">
        <v>165</v>
      </c>
      <c r="D631" s="1">
        <v>625</v>
      </c>
    </row>
    <row r="632" spans="1:4" x14ac:dyDescent="0.25">
      <c r="A632" s="1">
        <v>4620001164</v>
      </c>
      <c r="B632" s="1">
        <v>1164</v>
      </c>
      <c r="C632" s="2" t="s">
        <v>756</v>
      </c>
      <c r="D632" s="1">
        <v>626</v>
      </c>
    </row>
    <row r="633" spans="1:4" x14ac:dyDescent="0.25">
      <c r="A633" s="1">
        <v>4620001166</v>
      </c>
      <c r="B633" s="1">
        <v>1166</v>
      </c>
      <c r="C633" s="2" t="s">
        <v>757</v>
      </c>
      <c r="D633" s="1">
        <v>627</v>
      </c>
    </row>
    <row r="634" spans="1:4" x14ac:dyDescent="0.25">
      <c r="A634" s="1">
        <v>4620001169</v>
      </c>
      <c r="B634" s="1">
        <v>1169</v>
      </c>
      <c r="C634" s="2" t="s">
        <v>180</v>
      </c>
      <c r="D634" s="1">
        <v>628</v>
      </c>
    </row>
    <row r="635" spans="1:4" x14ac:dyDescent="0.25">
      <c r="A635" s="1">
        <v>4620001171</v>
      </c>
      <c r="B635" s="1">
        <v>1171</v>
      </c>
      <c r="C635" s="2" t="s">
        <v>758</v>
      </c>
      <c r="D635" s="1">
        <v>629</v>
      </c>
    </row>
    <row r="636" spans="1:4" x14ac:dyDescent="0.25">
      <c r="A636" s="1">
        <v>2270057526</v>
      </c>
      <c r="B636" s="1">
        <v>57526</v>
      </c>
      <c r="C636" s="2" t="s">
        <v>695</v>
      </c>
      <c r="D636" s="1">
        <v>630</v>
      </c>
    </row>
    <row r="637" spans="1:4" x14ac:dyDescent="0.25">
      <c r="A637" s="1">
        <v>6197200358</v>
      </c>
      <c r="B637" s="1">
        <v>358</v>
      </c>
      <c r="C637" s="2" t="s">
        <v>140</v>
      </c>
      <c r="D637" s="1">
        <v>631</v>
      </c>
    </row>
    <row r="638" spans="1:4" x14ac:dyDescent="0.25">
      <c r="A638" s="1">
        <v>6197200359</v>
      </c>
      <c r="B638" s="1">
        <v>359</v>
      </c>
      <c r="C638" s="2" t="s">
        <v>141</v>
      </c>
      <c r="D638" s="1">
        <v>632</v>
      </c>
    </row>
    <row r="639" spans="1:4" x14ac:dyDescent="0.25">
      <c r="A639" s="1">
        <v>6197200362</v>
      </c>
      <c r="B639" s="1">
        <v>362</v>
      </c>
      <c r="C639" s="2" t="s">
        <v>142</v>
      </c>
      <c r="D639" s="1">
        <v>633</v>
      </c>
    </row>
    <row r="640" spans="1:4" x14ac:dyDescent="0.25">
      <c r="A640" s="1">
        <v>2270004804</v>
      </c>
      <c r="B640" s="1">
        <v>4804</v>
      </c>
      <c r="C640" s="2" t="s">
        <v>153</v>
      </c>
      <c r="D640" s="1">
        <v>634</v>
      </c>
    </row>
    <row r="641" spans="1:4" x14ac:dyDescent="0.25">
      <c r="A641" s="1">
        <v>2270004806</v>
      </c>
      <c r="B641" s="1">
        <v>4806</v>
      </c>
      <c r="C641" s="2" t="s">
        <v>154</v>
      </c>
      <c r="D641" s="1">
        <v>635</v>
      </c>
    </row>
    <row r="642" spans="1:4" x14ac:dyDescent="0.25">
      <c r="A642" s="1">
        <v>2270010436</v>
      </c>
      <c r="B642" s="1">
        <v>10436</v>
      </c>
      <c r="C642" s="2" t="s">
        <v>155</v>
      </c>
      <c r="D642" s="1">
        <v>636</v>
      </c>
    </row>
    <row r="643" spans="1:4" x14ac:dyDescent="0.25">
      <c r="A643" s="1">
        <v>2270004808</v>
      </c>
      <c r="B643" s="1">
        <v>4808</v>
      </c>
      <c r="C643" s="2" t="s">
        <v>156</v>
      </c>
      <c r="D643" s="1">
        <v>637</v>
      </c>
    </row>
    <row r="644" spans="1:4" x14ac:dyDescent="0.25">
      <c r="A644" s="1">
        <v>2270004809</v>
      </c>
      <c r="B644" s="1">
        <v>4809</v>
      </c>
      <c r="C644" s="2" t="s">
        <v>157</v>
      </c>
      <c r="D644" s="1">
        <v>638</v>
      </c>
    </row>
    <row r="645" spans="1:4" x14ac:dyDescent="0.25">
      <c r="A645" s="1">
        <v>1333544396</v>
      </c>
      <c r="B645" s="1">
        <v>44396</v>
      </c>
      <c r="C645" s="2" t="s">
        <v>166</v>
      </c>
      <c r="D645" s="1">
        <v>639</v>
      </c>
    </row>
    <row r="646" spans="1:4" x14ac:dyDescent="0.25">
      <c r="A646" s="1">
        <v>1332807068</v>
      </c>
      <c r="B646" s="1">
        <v>7068</v>
      </c>
      <c r="C646" s="2" t="s">
        <v>62</v>
      </c>
      <c r="D646" s="1">
        <v>640</v>
      </c>
    </row>
    <row r="647" spans="1:4" x14ac:dyDescent="0.25">
      <c r="A647" s="1">
        <v>1333544777</v>
      </c>
      <c r="B647" s="1">
        <v>44777</v>
      </c>
      <c r="C647" s="2" t="s">
        <v>127</v>
      </c>
      <c r="D647" s="1">
        <v>641</v>
      </c>
    </row>
    <row r="648" spans="1:4" x14ac:dyDescent="0.25">
      <c r="A648" s="1">
        <v>2270058124</v>
      </c>
      <c r="B648" s="1">
        <v>58124</v>
      </c>
      <c r="C648" s="2" t="s">
        <v>688</v>
      </c>
      <c r="D648" s="1">
        <v>642</v>
      </c>
    </row>
    <row r="649" spans="1:4" x14ac:dyDescent="0.25">
      <c r="A649" s="1">
        <v>2270058126</v>
      </c>
      <c r="B649" s="1">
        <v>58126</v>
      </c>
      <c r="C649" s="2" t="s">
        <v>689</v>
      </c>
      <c r="D649" s="1">
        <v>643</v>
      </c>
    </row>
    <row r="650" spans="1:4" x14ac:dyDescent="0.25">
      <c r="A650" s="1">
        <v>2270058127</v>
      </c>
      <c r="B650" s="1">
        <v>58127</v>
      </c>
      <c r="C650" s="2" t="s">
        <v>691</v>
      </c>
      <c r="D650" s="1">
        <v>644</v>
      </c>
    </row>
    <row r="651" spans="1:4" x14ac:dyDescent="0.25">
      <c r="A651" s="1">
        <v>2270058125</v>
      </c>
      <c r="B651" s="1">
        <v>58125</v>
      </c>
      <c r="C651" s="2" t="s">
        <v>690</v>
      </c>
      <c r="D651" s="1">
        <v>645</v>
      </c>
    </row>
    <row r="652" spans="1:4" x14ac:dyDescent="0.25">
      <c r="A652" s="1">
        <v>2270013189</v>
      </c>
      <c r="B652" s="1">
        <v>13189</v>
      </c>
      <c r="C652" s="2" t="s">
        <v>810</v>
      </c>
      <c r="D652" s="1">
        <v>646</v>
      </c>
    </row>
    <row r="653" spans="1:4" x14ac:dyDescent="0.25">
      <c r="A653" s="1">
        <v>2270006248</v>
      </c>
      <c r="B653" s="1">
        <v>6248</v>
      </c>
      <c r="C653" s="2" t="s">
        <v>65</v>
      </c>
      <c r="D653" s="1">
        <v>647</v>
      </c>
    </row>
    <row r="654" spans="1:4" x14ac:dyDescent="0.25">
      <c r="A654" s="1">
        <v>2270006256</v>
      </c>
      <c r="B654" s="1">
        <v>6256</v>
      </c>
      <c r="C654" s="2" t="s">
        <v>95</v>
      </c>
      <c r="D654" s="1">
        <v>648</v>
      </c>
    </row>
    <row r="655" spans="1:4" x14ac:dyDescent="0.25">
      <c r="A655" s="1">
        <v>2270006264</v>
      </c>
      <c r="B655" s="1">
        <v>6264</v>
      </c>
      <c r="C655" s="2" t="s">
        <v>147</v>
      </c>
      <c r="D655" s="1">
        <v>649</v>
      </c>
    </row>
    <row r="656" spans="1:4" x14ac:dyDescent="0.25">
      <c r="A656" s="1">
        <v>2270006272</v>
      </c>
      <c r="B656" s="1">
        <v>6272</v>
      </c>
      <c r="C656" s="2" t="s">
        <v>825</v>
      </c>
      <c r="D656" s="1">
        <v>650</v>
      </c>
    </row>
    <row r="657" spans="1:4" x14ac:dyDescent="0.25">
      <c r="A657" s="1">
        <v>2270070574</v>
      </c>
      <c r="B657" s="1">
        <v>70574</v>
      </c>
      <c r="C657" s="2" t="s">
        <v>366</v>
      </c>
      <c r="D657" s="1">
        <v>651</v>
      </c>
    </row>
    <row r="658" spans="1:4" x14ac:dyDescent="0.25">
      <c r="A658" s="1">
        <v>2270058095</v>
      </c>
      <c r="B658" s="1">
        <v>58095</v>
      </c>
      <c r="C658" s="2" t="s">
        <v>454</v>
      </c>
      <c r="D658" s="1">
        <v>652</v>
      </c>
    </row>
    <row r="659" spans="1:4" x14ac:dyDescent="0.25">
      <c r="A659" s="1">
        <v>1332807059</v>
      </c>
      <c r="B659" s="1">
        <v>7059</v>
      </c>
      <c r="C659" s="2" t="s">
        <v>66</v>
      </c>
      <c r="D659" s="1">
        <v>653</v>
      </c>
    </row>
    <row r="660" spans="1:4" x14ac:dyDescent="0.25">
      <c r="A660" s="1">
        <v>2270012704</v>
      </c>
      <c r="B660" s="1">
        <v>12704</v>
      </c>
      <c r="C660" s="2" t="s">
        <v>67</v>
      </c>
      <c r="D660" s="1">
        <v>654</v>
      </c>
    </row>
    <row r="661" spans="1:4" x14ac:dyDescent="0.25">
      <c r="A661" s="1">
        <v>2270012705</v>
      </c>
      <c r="B661" s="1">
        <v>12705</v>
      </c>
      <c r="C661" s="2" t="s">
        <v>359</v>
      </c>
      <c r="D661" s="1">
        <v>655</v>
      </c>
    </row>
    <row r="662" spans="1:4" x14ac:dyDescent="0.25">
      <c r="A662" s="1">
        <v>2270012706</v>
      </c>
      <c r="B662" s="1">
        <v>12706</v>
      </c>
      <c r="C662" s="2" t="s">
        <v>360</v>
      </c>
      <c r="D662" s="1">
        <v>656</v>
      </c>
    </row>
    <row r="663" spans="1:4" x14ac:dyDescent="0.25">
      <c r="A663" s="1">
        <v>2270013188</v>
      </c>
      <c r="B663" s="1">
        <v>13188</v>
      </c>
      <c r="C663" s="2" t="s">
        <v>68</v>
      </c>
      <c r="D663" s="1">
        <v>657</v>
      </c>
    </row>
    <row r="664" spans="1:4" x14ac:dyDescent="0.25">
      <c r="A664" s="1">
        <v>4620004160</v>
      </c>
      <c r="B664" s="1">
        <v>4160</v>
      </c>
      <c r="C664" s="2" t="s">
        <v>269</v>
      </c>
      <c r="D664" s="1">
        <v>658</v>
      </c>
    </row>
    <row r="665" spans="1:4" x14ac:dyDescent="0.25">
      <c r="A665" s="1">
        <v>4620004236</v>
      </c>
      <c r="B665" s="1">
        <v>4236</v>
      </c>
      <c r="C665" s="2" t="s">
        <v>270</v>
      </c>
      <c r="D665" s="1">
        <v>659</v>
      </c>
    </row>
    <row r="666" spans="1:4" x14ac:dyDescent="0.25">
      <c r="A666" s="1">
        <v>4620004237</v>
      </c>
      <c r="B666" s="1">
        <v>4237</v>
      </c>
      <c r="C666" s="2" t="s">
        <v>687</v>
      </c>
      <c r="D666" s="1">
        <v>660</v>
      </c>
    </row>
    <row r="667" spans="1:4" x14ac:dyDescent="0.25">
      <c r="A667" s="1">
        <v>4620004238</v>
      </c>
      <c r="B667" s="1">
        <v>4238</v>
      </c>
      <c r="C667" s="2" t="s">
        <v>686</v>
      </c>
      <c r="D667" s="1">
        <v>661</v>
      </c>
    </row>
    <row r="668" spans="1:4" x14ac:dyDescent="0.25">
      <c r="A668" s="1">
        <v>1333544602</v>
      </c>
      <c r="B668" s="1">
        <v>44602</v>
      </c>
      <c r="C668" s="2" t="s">
        <v>228</v>
      </c>
      <c r="D668" s="1">
        <v>662</v>
      </c>
    </row>
    <row r="669" spans="1:4" x14ac:dyDescent="0.25">
      <c r="A669" s="1">
        <v>1333544778</v>
      </c>
      <c r="B669" s="1">
        <v>44778</v>
      </c>
      <c r="C669" s="2" t="s">
        <v>167</v>
      </c>
      <c r="D669" s="1">
        <v>663</v>
      </c>
    </row>
    <row r="670" spans="1:4" x14ac:dyDescent="0.25">
      <c r="A670" s="1">
        <v>2270025100</v>
      </c>
      <c r="B670" s="1">
        <v>25100</v>
      </c>
      <c r="C670" s="2" t="s">
        <v>70</v>
      </c>
      <c r="D670" s="1">
        <v>664</v>
      </c>
    </row>
    <row r="671" spans="1:4" x14ac:dyDescent="0.25">
      <c r="A671" s="1">
        <v>2270025101</v>
      </c>
      <c r="B671" s="1">
        <v>25101</v>
      </c>
      <c r="C671" s="2" t="s">
        <v>361</v>
      </c>
      <c r="D671" s="1">
        <v>665</v>
      </c>
    </row>
    <row r="672" spans="1:4" x14ac:dyDescent="0.25">
      <c r="A672" s="1">
        <v>2270025098</v>
      </c>
      <c r="B672" s="1">
        <v>25098</v>
      </c>
      <c r="C672" s="2" t="s">
        <v>231</v>
      </c>
      <c r="D672" s="1">
        <v>666</v>
      </c>
    </row>
    <row r="673" spans="1:4" x14ac:dyDescent="0.25">
      <c r="A673" s="1">
        <v>2270025102</v>
      </c>
      <c r="B673" s="1">
        <v>25102</v>
      </c>
      <c r="C673" s="2" t="s">
        <v>630</v>
      </c>
      <c r="D673" s="1">
        <v>667</v>
      </c>
    </row>
    <row r="674" spans="1:4" x14ac:dyDescent="0.25">
      <c r="A674" s="1">
        <v>4620004118</v>
      </c>
      <c r="B674" s="1">
        <v>4118</v>
      </c>
      <c r="C674" s="2" t="s">
        <v>145</v>
      </c>
      <c r="D674" s="1">
        <v>668</v>
      </c>
    </row>
    <row r="675" spans="1:4" x14ac:dyDescent="0.25">
      <c r="A675" s="1">
        <v>4620004123</v>
      </c>
      <c r="B675" s="1">
        <v>4123</v>
      </c>
      <c r="C675" s="2" t="s">
        <v>146</v>
      </c>
      <c r="D675" s="1">
        <v>669</v>
      </c>
    </row>
    <row r="676" spans="1:4" x14ac:dyDescent="0.25">
      <c r="A676" s="1">
        <v>4620004124</v>
      </c>
      <c r="B676" s="1">
        <v>4124</v>
      </c>
      <c r="C676" s="2" t="s">
        <v>647</v>
      </c>
      <c r="D676" s="1">
        <v>670</v>
      </c>
    </row>
    <row r="677" spans="1:4" x14ac:dyDescent="0.25">
      <c r="A677" s="1">
        <v>4620004126</v>
      </c>
      <c r="B677" s="1">
        <v>4126</v>
      </c>
      <c r="C677" s="2" t="s">
        <v>331</v>
      </c>
      <c r="D677" s="1">
        <v>671</v>
      </c>
    </row>
    <row r="678" spans="1:4" x14ac:dyDescent="0.25">
      <c r="A678" s="1">
        <v>1333544426</v>
      </c>
      <c r="B678" s="1">
        <v>44426</v>
      </c>
      <c r="C678" s="2" t="s">
        <v>9</v>
      </c>
      <c r="D678" s="1">
        <v>672</v>
      </c>
    </row>
    <row r="679" spans="1:4" x14ac:dyDescent="0.25">
      <c r="A679" s="1">
        <v>2270058091</v>
      </c>
      <c r="B679" s="1">
        <v>58091</v>
      </c>
      <c r="C679" s="2" t="s">
        <v>761</v>
      </c>
      <c r="D679" s="1">
        <v>673</v>
      </c>
    </row>
    <row r="680" spans="1:4" x14ac:dyDescent="0.25">
      <c r="A680" s="1">
        <v>2270058092</v>
      </c>
      <c r="B680" s="1">
        <v>58092</v>
      </c>
      <c r="C680" s="2" t="s">
        <v>762</v>
      </c>
      <c r="D680" s="1">
        <v>674</v>
      </c>
    </row>
    <row r="681" spans="1:4" x14ac:dyDescent="0.25">
      <c r="A681" s="1">
        <v>2270058093</v>
      </c>
      <c r="B681" s="1">
        <v>58093</v>
      </c>
      <c r="C681" s="2" t="s">
        <v>811</v>
      </c>
      <c r="D681" s="1">
        <v>675</v>
      </c>
    </row>
    <row r="682" spans="1:4" x14ac:dyDescent="0.25">
      <c r="A682" s="1">
        <v>2270058094</v>
      </c>
      <c r="B682" s="1">
        <v>58094</v>
      </c>
      <c r="C682" s="2" t="s">
        <v>812</v>
      </c>
      <c r="D682" s="1">
        <v>676</v>
      </c>
    </row>
    <row r="683" spans="1:4" x14ac:dyDescent="0.25">
      <c r="A683" s="1">
        <v>4620004159</v>
      </c>
      <c r="B683" s="1">
        <v>4159</v>
      </c>
      <c r="C683" s="2" t="s">
        <v>369</v>
      </c>
      <c r="D683" s="1">
        <v>677</v>
      </c>
    </row>
    <row r="684" spans="1:4" x14ac:dyDescent="0.25">
      <c r="A684" s="1">
        <v>4620004241</v>
      </c>
      <c r="B684" s="1">
        <v>4241</v>
      </c>
      <c r="C684" s="2" t="s">
        <v>370</v>
      </c>
      <c r="D684" s="1">
        <v>678</v>
      </c>
    </row>
    <row r="685" spans="1:4" x14ac:dyDescent="0.25">
      <c r="A685" s="1">
        <v>4620004242</v>
      </c>
      <c r="B685" s="1">
        <v>4242</v>
      </c>
      <c r="C685" s="2" t="s">
        <v>456</v>
      </c>
      <c r="D685" s="1">
        <v>679</v>
      </c>
    </row>
    <row r="686" spans="1:4" x14ac:dyDescent="0.25">
      <c r="A686" s="1">
        <v>4620004243</v>
      </c>
      <c r="B686" s="1">
        <v>4243</v>
      </c>
      <c r="C686" s="2" t="s">
        <v>684</v>
      </c>
      <c r="D686" s="1">
        <v>680</v>
      </c>
    </row>
    <row r="687" spans="1:4" x14ac:dyDescent="0.25">
      <c r="A687" s="1">
        <v>4620004149</v>
      </c>
      <c r="B687" s="1">
        <v>4149</v>
      </c>
      <c r="C687" s="2" t="s">
        <v>482</v>
      </c>
      <c r="D687" s="1">
        <v>681</v>
      </c>
    </row>
    <row r="688" spans="1:4" x14ac:dyDescent="0.25">
      <c r="A688" s="1">
        <v>1333544370</v>
      </c>
      <c r="B688" s="1">
        <v>44370</v>
      </c>
      <c r="C688" s="2" t="s">
        <v>14</v>
      </c>
      <c r="D688" s="1">
        <v>682</v>
      </c>
    </row>
    <row r="689" spans="1:4" x14ac:dyDescent="0.25">
      <c r="A689" s="1">
        <v>1333544678</v>
      </c>
      <c r="B689" s="1">
        <v>44678</v>
      </c>
      <c r="C689" s="2" t="s">
        <v>704</v>
      </c>
      <c r="D689" s="1">
        <v>683</v>
      </c>
    </row>
    <row r="690" spans="1:4" x14ac:dyDescent="0.25">
      <c r="A690" s="1">
        <v>2270047021</v>
      </c>
      <c r="B690" s="1">
        <v>47021</v>
      </c>
      <c r="C690" s="2" t="s">
        <v>16</v>
      </c>
      <c r="D690" s="1">
        <v>684</v>
      </c>
    </row>
    <row r="691" spans="1:4" x14ac:dyDescent="0.25">
      <c r="A691" s="1">
        <v>2270047023</v>
      </c>
      <c r="B691" s="1">
        <v>47023</v>
      </c>
      <c r="C691" s="2" t="s">
        <v>362</v>
      </c>
      <c r="D691" s="1">
        <v>685</v>
      </c>
    </row>
    <row r="692" spans="1:4" x14ac:dyDescent="0.25">
      <c r="A692" s="1">
        <v>2270047024</v>
      </c>
      <c r="B692" s="1">
        <v>47024</v>
      </c>
      <c r="C692" s="2" t="s">
        <v>282</v>
      </c>
      <c r="D692" s="1">
        <v>686</v>
      </c>
    </row>
    <row r="693" spans="1:4" x14ac:dyDescent="0.25">
      <c r="A693" s="1">
        <v>2270047018</v>
      </c>
      <c r="B693" s="1">
        <v>47018</v>
      </c>
      <c r="C693" s="2" t="s">
        <v>17</v>
      </c>
      <c r="D693" s="1">
        <v>687</v>
      </c>
    </row>
    <row r="694" spans="1:4" x14ac:dyDescent="0.25">
      <c r="A694" s="1">
        <v>2270047019</v>
      </c>
      <c r="B694" s="1">
        <v>47019</v>
      </c>
      <c r="C694" s="2" t="s">
        <v>452</v>
      </c>
      <c r="D694" s="1">
        <v>688</v>
      </c>
    </row>
    <row r="695" spans="1:4" x14ac:dyDescent="0.25">
      <c r="A695" s="1">
        <v>2270047016</v>
      </c>
      <c r="B695" s="1">
        <v>47016</v>
      </c>
      <c r="C695" s="2" t="s">
        <v>49</v>
      </c>
      <c r="D695" s="1">
        <v>689</v>
      </c>
    </row>
    <row r="696" spans="1:4" x14ac:dyDescent="0.25">
      <c r="A696" s="1">
        <v>1337023001</v>
      </c>
      <c r="B696" s="1">
        <v>23001</v>
      </c>
      <c r="C696" s="2" t="s">
        <v>716</v>
      </c>
      <c r="D696" s="1">
        <v>690</v>
      </c>
    </row>
    <row r="697" spans="1:4" x14ac:dyDescent="0.25">
      <c r="A697" s="1">
        <v>4620025268</v>
      </c>
      <c r="B697" s="1">
        <v>25268</v>
      </c>
      <c r="C697" s="2" t="s">
        <v>284</v>
      </c>
      <c r="D697" s="1">
        <v>691</v>
      </c>
    </row>
    <row r="698" spans="1:4" x14ac:dyDescent="0.25">
      <c r="A698" s="1">
        <v>4620025273</v>
      </c>
      <c r="B698" s="1">
        <v>25273</v>
      </c>
      <c r="C698" s="2" t="s">
        <v>367</v>
      </c>
      <c r="D698" s="1">
        <v>692</v>
      </c>
    </row>
    <row r="699" spans="1:4" x14ac:dyDescent="0.25">
      <c r="A699" s="1">
        <v>4620025274</v>
      </c>
      <c r="B699" s="1">
        <v>25274</v>
      </c>
      <c r="C699" s="2" t="s">
        <v>633</v>
      </c>
      <c r="D699" s="1">
        <v>693</v>
      </c>
    </row>
    <row r="700" spans="1:4" x14ac:dyDescent="0.25">
      <c r="A700" s="1">
        <v>4620025275</v>
      </c>
      <c r="B700" s="1">
        <v>25275</v>
      </c>
      <c r="C700" s="2" t="s">
        <v>634</v>
      </c>
      <c r="D700" s="1">
        <v>694</v>
      </c>
    </row>
    <row r="701" spans="1:4" x14ac:dyDescent="0.25">
      <c r="A701" s="1">
        <v>4620000387</v>
      </c>
      <c r="B701" s="1">
        <v>387</v>
      </c>
      <c r="C701" s="2" t="s">
        <v>635</v>
      </c>
      <c r="D701" s="1">
        <v>695</v>
      </c>
    </row>
    <row r="702" spans="1:4" x14ac:dyDescent="0.25">
      <c r="A702" s="1">
        <v>1333544371</v>
      </c>
      <c r="B702" s="1">
        <v>44371</v>
      </c>
      <c r="C702" s="2" t="s">
        <v>494</v>
      </c>
      <c r="D702" s="1">
        <v>696</v>
      </c>
    </row>
    <row r="703" spans="1:4" x14ac:dyDescent="0.25">
      <c r="A703" s="1">
        <v>1333544679</v>
      </c>
      <c r="B703" s="1">
        <v>44679</v>
      </c>
      <c r="C703" s="2" t="s">
        <v>703</v>
      </c>
      <c r="D703" s="1">
        <v>697</v>
      </c>
    </row>
    <row r="704" spans="1:4" x14ac:dyDescent="0.25">
      <c r="A704" s="1">
        <v>2270046975</v>
      </c>
      <c r="B704" s="1">
        <v>46975</v>
      </c>
      <c r="C704" s="2" t="s">
        <v>232</v>
      </c>
      <c r="D704" s="1">
        <v>698</v>
      </c>
    </row>
    <row r="705" spans="1:4" x14ac:dyDescent="0.25">
      <c r="A705" s="1">
        <v>2270046976</v>
      </c>
      <c r="B705" s="1">
        <v>46976</v>
      </c>
      <c r="C705" s="2" t="s">
        <v>19</v>
      </c>
      <c r="D705" s="1">
        <v>699</v>
      </c>
    </row>
    <row r="706" spans="1:4" x14ac:dyDescent="0.25">
      <c r="A706" s="1">
        <v>2270046977</v>
      </c>
      <c r="B706" s="1">
        <v>46977</v>
      </c>
      <c r="C706" s="2" t="s">
        <v>453</v>
      </c>
      <c r="D706" s="1">
        <v>700</v>
      </c>
    </row>
    <row r="707" spans="1:4" x14ac:dyDescent="0.25">
      <c r="A707" s="1">
        <v>2270046992</v>
      </c>
      <c r="B707" s="1">
        <v>46992</v>
      </c>
      <c r="C707" s="2" t="s">
        <v>18</v>
      </c>
      <c r="D707" s="1">
        <v>701</v>
      </c>
    </row>
    <row r="708" spans="1:4" x14ac:dyDescent="0.25">
      <c r="A708" s="1">
        <v>2270046983</v>
      </c>
      <c r="B708" s="1">
        <v>46983</v>
      </c>
      <c r="C708" s="2" t="s">
        <v>628</v>
      </c>
      <c r="D708" s="1">
        <v>702</v>
      </c>
    </row>
    <row r="709" spans="1:4" x14ac:dyDescent="0.25">
      <c r="A709" s="1">
        <v>2270047017</v>
      </c>
      <c r="B709" s="1">
        <v>47017</v>
      </c>
      <c r="C709" s="2" t="s">
        <v>629</v>
      </c>
      <c r="D709" s="1">
        <v>703</v>
      </c>
    </row>
    <row r="710" spans="1:4" x14ac:dyDescent="0.25">
      <c r="A710" s="1">
        <v>4620025269</v>
      </c>
      <c r="B710" s="1">
        <v>25269</v>
      </c>
      <c r="C710" s="2" t="s">
        <v>285</v>
      </c>
      <c r="D710" s="1">
        <v>704</v>
      </c>
    </row>
    <row r="711" spans="1:4" x14ac:dyDescent="0.25">
      <c r="A711" s="1">
        <v>4620025270</v>
      </c>
      <c r="B711" s="1">
        <v>25270</v>
      </c>
      <c r="C711" s="2" t="s">
        <v>365</v>
      </c>
      <c r="D711" s="1">
        <v>705</v>
      </c>
    </row>
    <row r="712" spans="1:4" x14ac:dyDescent="0.25">
      <c r="A712" s="1">
        <v>4620025271</v>
      </c>
      <c r="B712" s="1">
        <v>25271</v>
      </c>
      <c r="C712" s="2" t="s">
        <v>637</v>
      </c>
      <c r="D712" s="1">
        <v>706</v>
      </c>
    </row>
    <row r="713" spans="1:4" x14ac:dyDescent="0.25">
      <c r="A713" s="1">
        <v>4620025272</v>
      </c>
      <c r="B713" s="1">
        <v>25272</v>
      </c>
      <c r="C713" s="2" t="s">
        <v>823</v>
      </c>
      <c r="D713" s="1">
        <v>707</v>
      </c>
    </row>
    <row r="714" spans="1:4" x14ac:dyDescent="0.25">
      <c r="A714" s="1">
        <v>2270058083</v>
      </c>
      <c r="B714" s="1">
        <v>58083</v>
      </c>
      <c r="C714" s="2" t="s">
        <v>750</v>
      </c>
      <c r="D714" s="1">
        <v>708</v>
      </c>
    </row>
    <row r="715" spans="1:4" x14ac:dyDescent="0.25">
      <c r="A715" s="1">
        <v>2270058082</v>
      </c>
      <c r="B715" s="1">
        <v>58082</v>
      </c>
      <c r="C715" s="2" t="s">
        <v>751</v>
      </c>
      <c r="D715" s="1">
        <v>709</v>
      </c>
    </row>
    <row r="716" spans="1:4" x14ac:dyDescent="0.25">
      <c r="A716" s="1">
        <v>1333544632</v>
      </c>
      <c r="B716" s="1">
        <v>44632</v>
      </c>
      <c r="C716" s="2" t="s">
        <v>20</v>
      </c>
      <c r="D716" s="1">
        <v>710</v>
      </c>
    </row>
    <row r="717" spans="1:4" x14ac:dyDescent="0.25">
      <c r="A717" s="1">
        <v>2270063222</v>
      </c>
      <c r="B717" s="1">
        <v>63222</v>
      </c>
      <c r="C717" s="2" t="s">
        <v>24</v>
      </c>
      <c r="D717" s="1">
        <v>711</v>
      </c>
    </row>
    <row r="718" spans="1:4" x14ac:dyDescent="0.25">
      <c r="A718" s="1">
        <v>2270063256</v>
      </c>
      <c r="B718" s="1">
        <v>63256</v>
      </c>
      <c r="C718" s="2" t="s">
        <v>25</v>
      </c>
      <c r="D718" s="1">
        <v>712</v>
      </c>
    </row>
    <row r="719" spans="1:4" x14ac:dyDescent="0.25">
      <c r="A719" s="1">
        <v>2270063230</v>
      </c>
      <c r="B719" s="1">
        <v>63230</v>
      </c>
      <c r="C719" s="2" t="s">
        <v>26</v>
      </c>
      <c r="D719" s="1">
        <v>713</v>
      </c>
    </row>
    <row r="720" spans="1:4" x14ac:dyDescent="0.25">
      <c r="A720" s="1">
        <v>2270063298</v>
      </c>
      <c r="B720" s="1">
        <v>63298</v>
      </c>
      <c r="C720" s="2" t="s">
        <v>108</v>
      </c>
      <c r="D720" s="1">
        <v>714</v>
      </c>
    </row>
    <row r="721" spans="1:4" x14ac:dyDescent="0.25">
      <c r="A721" s="1">
        <v>2270063248</v>
      </c>
      <c r="B721" s="1">
        <v>63248</v>
      </c>
      <c r="C721" s="2" t="s">
        <v>109</v>
      </c>
      <c r="D721" s="1">
        <v>715</v>
      </c>
    </row>
    <row r="722" spans="1:4" x14ac:dyDescent="0.25">
      <c r="A722" s="1">
        <v>2270025096</v>
      </c>
      <c r="B722" s="1">
        <v>25096</v>
      </c>
      <c r="C722" s="2" t="s">
        <v>644</v>
      </c>
      <c r="D722" s="1">
        <v>716</v>
      </c>
    </row>
    <row r="723" spans="1:4" x14ac:dyDescent="0.25">
      <c r="A723" s="1">
        <v>4620004247</v>
      </c>
      <c r="B723" s="1">
        <v>4247</v>
      </c>
      <c r="C723" s="2" t="s">
        <v>685</v>
      </c>
      <c r="D723" s="1">
        <v>717</v>
      </c>
    </row>
    <row r="724" spans="1:4" x14ac:dyDescent="0.25">
      <c r="A724" s="1">
        <v>4620004246</v>
      </c>
      <c r="B724" s="1">
        <v>4246</v>
      </c>
      <c r="C724" s="2" t="s">
        <v>455</v>
      </c>
      <c r="D724" s="1">
        <v>718</v>
      </c>
    </row>
    <row r="725" spans="1:4" x14ac:dyDescent="0.25">
      <c r="A725" s="1">
        <v>4620016597</v>
      </c>
      <c r="B725" s="1">
        <v>16597</v>
      </c>
      <c r="C725" s="2" t="s">
        <v>63</v>
      </c>
      <c r="D725" s="1">
        <v>719</v>
      </c>
    </row>
    <row r="726" spans="1:4" x14ac:dyDescent="0.25">
      <c r="A726" s="1">
        <v>4620004244</v>
      </c>
      <c r="B726" s="1">
        <v>4244</v>
      </c>
      <c r="C726" s="2" t="s">
        <v>64</v>
      </c>
      <c r="D726" s="1">
        <v>720</v>
      </c>
    </row>
    <row r="727" spans="1:4" x14ac:dyDescent="0.25">
      <c r="A727" s="1">
        <v>4620004245</v>
      </c>
      <c r="B727" s="1">
        <v>4245</v>
      </c>
      <c r="C727" s="2" t="s">
        <v>96</v>
      </c>
      <c r="D727" s="1">
        <v>721</v>
      </c>
    </row>
    <row r="728" spans="1:4" x14ac:dyDescent="0.25">
      <c r="A728" s="1">
        <v>1333544425</v>
      </c>
      <c r="B728" s="1">
        <v>44425</v>
      </c>
      <c r="C728" s="2" t="s">
        <v>97</v>
      </c>
      <c r="D728" s="1">
        <v>722</v>
      </c>
    </row>
    <row r="729" spans="1:4" x14ac:dyDescent="0.25">
      <c r="A729" s="1">
        <v>1333544198</v>
      </c>
      <c r="B729" s="1">
        <v>44198</v>
      </c>
      <c r="C729" s="2" t="s">
        <v>71</v>
      </c>
      <c r="D729" s="1">
        <v>723</v>
      </c>
    </row>
    <row r="730" spans="1:4" x14ac:dyDescent="0.25">
      <c r="A730" s="1">
        <v>2270057762</v>
      </c>
      <c r="B730" s="1">
        <v>57762</v>
      </c>
      <c r="C730" s="2" t="s">
        <v>98</v>
      </c>
      <c r="D730" s="1">
        <v>724</v>
      </c>
    </row>
    <row r="731" spans="1:4" x14ac:dyDescent="0.25">
      <c r="A731" s="1">
        <v>2270057824</v>
      </c>
      <c r="B731" s="1">
        <v>57824</v>
      </c>
      <c r="C731" s="2" t="s">
        <v>638</v>
      </c>
      <c r="D731" s="1">
        <v>725</v>
      </c>
    </row>
    <row r="732" spans="1:4" x14ac:dyDescent="0.25">
      <c r="A732" s="1">
        <v>2270057826</v>
      </c>
      <c r="B732" s="1">
        <v>57826</v>
      </c>
      <c r="C732" s="2" t="s">
        <v>99</v>
      </c>
      <c r="D732" s="1">
        <v>726</v>
      </c>
    </row>
    <row r="733" spans="1:4" x14ac:dyDescent="0.25">
      <c r="A733" s="1">
        <v>2270057828</v>
      </c>
      <c r="B733" s="1">
        <v>57828</v>
      </c>
      <c r="C733" s="2" t="s">
        <v>100</v>
      </c>
      <c r="D733" s="1">
        <v>727</v>
      </c>
    </row>
    <row r="734" spans="1:4" x14ac:dyDescent="0.25">
      <c r="A734" s="1">
        <v>2270058055</v>
      </c>
      <c r="B734" s="1">
        <v>58055</v>
      </c>
      <c r="C734" s="2" t="s">
        <v>639</v>
      </c>
      <c r="D734" s="1">
        <v>728</v>
      </c>
    </row>
    <row r="735" spans="1:4" x14ac:dyDescent="0.25">
      <c r="A735" s="1">
        <v>2270025097</v>
      </c>
      <c r="B735" s="1">
        <v>25097</v>
      </c>
      <c r="C735" s="2" t="s">
        <v>645</v>
      </c>
      <c r="D735" s="1">
        <v>729</v>
      </c>
    </row>
    <row r="736" spans="1:4" x14ac:dyDescent="0.25">
      <c r="A736" s="1">
        <v>2270010299</v>
      </c>
      <c r="B736" s="1">
        <v>10299</v>
      </c>
      <c r="C736" s="2" t="s">
        <v>23</v>
      </c>
      <c r="D736" s="1">
        <v>730</v>
      </c>
    </row>
    <row r="737" spans="1:4" x14ac:dyDescent="0.25">
      <c r="A737" s="1">
        <v>2270010306</v>
      </c>
      <c r="B737" s="1">
        <v>10306</v>
      </c>
      <c r="C737" s="2" t="s">
        <v>111</v>
      </c>
      <c r="D737" s="1">
        <v>731</v>
      </c>
    </row>
    <row r="738" spans="1:4" x14ac:dyDescent="0.25">
      <c r="A738" s="1">
        <v>2270010322</v>
      </c>
      <c r="B738" s="1">
        <v>10322</v>
      </c>
      <c r="C738" s="2" t="s">
        <v>50</v>
      </c>
      <c r="D738" s="1">
        <v>732</v>
      </c>
    </row>
    <row r="739" spans="1:4" x14ac:dyDescent="0.25">
      <c r="A739" s="1">
        <v>2270000729</v>
      </c>
      <c r="B739" s="1">
        <v>729</v>
      </c>
      <c r="C739" s="2" t="s">
        <v>485</v>
      </c>
      <c r="D739" s="1">
        <v>733</v>
      </c>
    </row>
    <row r="740" spans="1:4" x14ac:dyDescent="0.25">
      <c r="A740" s="1">
        <v>2270000711</v>
      </c>
      <c r="B740" s="1">
        <v>711</v>
      </c>
      <c r="C740" s="2" t="s">
        <v>646</v>
      </c>
      <c r="D740" s="1">
        <v>734</v>
      </c>
    </row>
    <row r="741" spans="1:4" x14ac:dyDescent="0.25">
      <c r="A741" s="1">
        <v>4620004252</v>
      </c>
      <c r="B741" s="1">
        <v>4252</v>
      </c>
      <c r="C741" s="2" t="s">
        <v>483</v>
      </c>
      <c r="D741" s="1">
        <v>735</v>
      </c>
    </row>
    <row r="742" spans="1:4" x14ac:dyDescent="0.25">
      <c r="A742" s="1">
        <v>1333544748</v>
      </c>
      <c r="B742" s="1">
        <v>44748</v>
      </c>
      <c r="C742" s="2" t="s">
        <v>371</v>
      </c>
      <c r="D742" s="1">
        <v>736</v>
      </c>
    </row>
    <row r="743" spans="1:4" x14ac:dyDescent="0.25">
      <c r="A743" s="1">
        <v>1333544779</v>
      </c>
      <c r="B743" s="1">
        <v>44779</v>
      </c>
      <c r="C743" s="2" t="s">
        <v>273</v>
      </c>
      <c r="D743" s="1">
        <v>737</v>
      </c>
    </row>
    <row r="744" spans="1:4" x14ac:dyDescent="0.25">
      <c r="A744" s="1">
        <v>2270058099</v>
      </c>
      <c r="B744" s="1">
        <v>58099</v>
      </c>
      <c r="C744" s="2" t="s">
        <v>72</v>
      </c>
      <c r="D744" s="1">
        <v>738</v>
      </c>
    </row>
    <row r="745" spans="1:4" x14ac:dyDescent="0.25">
      <c r="A745" s="1">
        <v>4620001466</v>
      </c>
      <c r="B745" s="1">
        <v>1466</v>
      </c>
      <c r="C745" s="2" t="s">
        <v>368</v>
      </c>
      <c r="D745" s="1">
        <v>739</v>
      </c>
    </row>
    <row r="746" spans="1:4" x14ac:dyDescent="0.25">
      <c r="A746" s="1">
        <v>4620001467</v>
      </c>
      <c r="B746" s="1">
        <v>1467</v>
      </c>
      <c r="C746" s="2" t="s">
        <v>640</v>
      </c>
      <c r="D746" s="1">
        <v>740</v>
      </c>
    </row>
    <row r="747" spans="1:4" x14ac:dyDescent="0.25">
      <c r="A747" s="1">
        <v>4620001469</v>
      </c>
      <c r="B747" s="1">
        <v>1469</v>
      </c>
      <c r="C747" s="2" t="s">
        <v>641</v>
      </c>
      <c r="D747" s="1">
        <v>741</v>
      </c>
    </row>
    <row r="748" spans="1:4" x14ac:dyDescent="0.25">
      <c r="A748" s="1">
        <v>2270058088</v>
      </c>
      <c r="B748" s="1">
        <v>58088</v>
      </c>
      <c r="C748" s="2" t="s">
        <v>826</v>
      </c>
      <c r="D748" s="1">
        <v>742</v>
      </c>
    </row>
    <row r="749" spans="1:4" x14ac:dyDescent="0.25">
      <c r="A749" s="1">
        <v>2270058086</v>
      </c>
      <c r="B749" s="1">
        <v>58086</v>
      </c>
      <c r="C749" s="2" t="s">
        <v>615</v>
      </c>
      <c r="D749" s="1">
        <v>743</v>
      </c>
    </row>
    <row r="750" spans="1:4" x14ac:dyDescent="0.25">
      <c r="A750" s="1">
        <v>2270012678</v>
      </c>
      <c r="B750" s="1">
        <v>12678</v>
      </c>
      <c r="C750" s="2" t="s">
        <v>107</v>
      </c>
      <c r="D750" s="1">
        <v>744</v>
      </c>
    </row>
    <row r="751" spans="1:4" x14ac:dyDescent="0.25">
      <c r="A751" s="1">
        <v>2270012679</v>
      </c>
      <c r="B751" s="1">
        <v>12679</v>
      </c>
      <c r="C751" s="2" t="s">
        <v>642</v>
      </c>
      <c r="D751" s="1">
        <v>745</v>
      </c>
    </row>
    <row r="752" spans="1:4" x14ac:dyDescent="0.25">
      <c r="A752" s="1">
        <v>2270012680</v>
      </c>
      <c r="B752" s="1">
        <v>12680</v>
      </c>
      <c r="C752" s="2" t="s">
        <v>683</v>
      </c>
      <c r="D752" s="1">
        <v>746</v>
      </c>
    </row>
    <row r="753" spans="1:4" x14ac:dyDescent="0.25">
      <c r="A753" s="1">
        <v>4620004102</v>
      </c>
      <c r="B753" s="1">
        <v>4102</v>
      </c>
      <c r="C753" s="2" t="s">
        <v>372</v>
      </c>
      <c r="D753" s="1">
        <v>747</v>
      </c>
    </row>
    <row r="754" spans="1:4" x14ac:dyDescent="0.25">
      <c r="A754" s="1">
        <v>4620004131</v>
      </c>
      <c r="B754" s="1">
        <v>4131</v>
      </c>
      <c r="C754" s="2" t="s">
        <v>183</v>
      </c>
      <c r="D754" s="1">
        <v>748</v>
      </c>
    </row>
    <row r="755" spans="1:4" x14ac:dyDescent="0.25">
      <c r="A755" s="1">
        <v>4620004132</v>
      </c>
      <c r="B755" s="1">
        <v>4132</v>
      </c>
      <c r="C755" s="2" t="s">
        <v>251</v>
      </c>
      <c r="D755" s="1">
        <v>749</v>
      </c>
    </row>
  </sheetData>
  <sortState ref="A7:D1183">
    <sortCondition ref="D7:D1183"/>
  </sortState>
  <pageMargins left="0.7" right="0.7" top="0.75" bottom="0.75" header="0.3" footer="0.3"/>
  <pageSetup scale="77" orientation="portrait" horizontalDpi="4294967293" verticalDpi="4294967293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91"/>
  <sheetViews>
    <sheetView zoomScaleNormal="100" workbookViewId="0">
      <selection activeCell="A7" sqref="A7:A64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s="1" customFormat="1" x14ac:dyDescent="0.25">
      <c r="A4" s="5" t="s">
        <v>851</v>
      </c>
      <c r="C4" s="2"/>
      <c r="E4"/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2270008136</v>
      </c>
      <c r="B7" s="1">
        <v>8136</v>
      </c>
      <c r="C7" s="2" t="s">
        <v>472</v>
      </c>
      <c r="D7" s="1">
        <v>1</v>
      </c>
      <c r="E7">
        <v>0</v>
      </c>
      <c r="F7" s="1">
        <v>1</v>
      </c>
    </row>
    <row r="8" spans="1:6" x14ac:dyDescent="0.25">
      <c r="A8" s="5">
        <v>2270008137</v>
      </c>
      <c r="B8" s="1">
        <v>8137</v>
      </c>
      <c r="C8" s="2" t="s">
        <v>473</v>
      </c>
      <c r="D8" s="1">
        <v>2</v>
      </c>
      <c r="E8">
        <v>0</v>
      </c>
      <c r="F8" s="1">
        <v>2</v>
      </c>
    </row>
    <row r="9" spans="1:6" x14ac:dyDescent="0.25">
      <c r="A9" s="5">
        <v>2270008138</v>
      </c>
      <c r="B9" s="1">
        <v>8138</v>
      </c>
      <c r="C9" s="2" t="s">
        <v>474</v>
      </c>
      <c r="D9" s="1">
        <v>3</v>
      </c>
      <c r="E9">
        <v>0</v>
      </c>
      <c r="F9" s="1">
        <v>3</v>
      </c>
    </row>
    <row r="10" spans="1:6" x14ac:dyDescent="0.25">
      <c r="A10" s="5">
        <v>2270008139</v>
      </c>
      <c r="B10" s="1">
        <v>8139</v>
      </c>
      <c r="C10" s="2" t="s">
        <v>475</v>
      </c>
      <c r="D10" s="1">
        <v>4</v>
      </c>
      <c r="E10">
        <v>0</v>
      </c>
      <c r="F10" s="1">
        <v>4</v>
      </c>
    </row>
    <row r="11" spans="1:6" x14ac:dyDescent="0.25">
      <c r="A11" s="5">
        <v>2270008140</v>
      </c>
      <c r="B11" s="1">
        <v>8140</v>
      </c>
      <c r="C11" s="2" t="s">
        <v>476</v>
      </c>
      <c r="D11" s="1">
        <v>5</v>
      </c>
      <c r="E11">
        <v>0</v>
      </c>
      <c r="F11" s="1">
        <v>5</v>
      </c>
    </row>
    <row r="12" spans="1:6" x14ac:dyDescent="0.25">
      <c r="A12" s="5">
        <v>2270008141</v>
      </c>
      <c r="B12" s="1">
        <v>8141</v>
      </c>
      <c r="C12" s="2" t="s">
        <v>652</v>
      </c>
      <c r="D12" s="1">
        <v>6</v>
      </c>
      <c r="E12">
        <v>0</v>
      </c>
      <c r="F12" s="1">
        <v>6</v>
      </c>
    </row>
    <row r="13" spans="1:6" x14ac:dyDescent="0.25">
      <c r="A13" s="5">
        <v>2270008142</v>
      </c>
      <c r="B13" s="1">
        <v>8142</v>
      </c>
      <c r="C13" s="2" t="s">
        <v>653</v>
      </c>
      <c r="D13" s="1">
        <v>7</v>
      </c>
      <c r="E13">
        <v>0</v>
      </c>
      <c r="F13" s="1">
        <v>7</v>
      </c>
    </row>
    <row r="14" spans="1:6" x14ac:dyDescent="0.25">
      <c r="A14" s="5">
        <v>2270008143</v>
      </c>
      <c r="B14" s="1">
        <v>8143</v>
      </c>
      <c r="C14" s="2" t="s">
        <v>654</v>
      </c>
      <c r="D14" s="1">
        <v>8</v>
      </c>
      <c r="E14">
        <v>0</v>
      </c>
      <c r="F14" s="1">
        <v>8</v>
      </c>
    </row>
    <row r="15" spans="1:6" x14ac:dyDescent="0.25">
      <c r="A15" s="5">
        <v>2270008146</v>
      </c>
      <c r="B15" s="1">
        <v>8146</v>
      </c>
      <c r="C15" s="2" t="s">
        <v>655</v>
      </c>
      <c r="D15" s="1">
        <v>9</v>
      </c>
      <c r="E15">
        <v>0</v>
      </c>
      <c r="F15" s="1">
        <v>9</v>
      </c>
    </row>
    <row r="16" spans="1:6" x14ac:dyDescent="0.25">
      <c r="A16" s="5">
        <v>2270008147</v>
      </c>
      <c r="B16" s="1">
        <v>8147</v>
      </c>
      <c r="C16" s="2" t="s">
        <v>656</v>
      </c>
      <c r="D16" s="1">
        <v>10</v>
      </c>
      <c r="E16">
        <v>0</v>
      </c>
      <c r="F16" s="1">
        <v>10</v>
      </c>
    </row>
    <row r="17" spans="1:6" x14ac:dyDescent="0.25">
      <c r="A17" s="5">
        <v>2270008233</v>
      </c>
      <c r="B17" s="1">
        <v>8233</v>
      </c>
      <c r="C17" s="2" t="s">
        <v>513</v>
      </c>
      <c r="D17" s="1">
        <v>12</v>
      </c>
      <c r="E17">
        <v>0</v>
      </c>
      <c r="F17" s="1">
        <v>12</v>
      </c>
    </row>
    <row r="18" spans="1:6" x14ac:dyDescent="0.25">
      <c r="A18" s="5">
        <v>2270008234</v>
      </c>
      <c r="B18" s="1">
        <v>8234</v>
      </c>
      <c r="C18" s="2" t="s">
        <v>514</v>
      </c>
      <c r="D18" s="1">
        <v>13</v>
      </c>
      <c r="E18">
        <v>0</v>
      </c>
      <c r="F18" s="1">
        <v>13</v>
      </c>
    </row>
    <row r="19" spans="1:6" x14ac:dyDescent="0.25">
      <c r="A19" s="5">
        <v>2270008235</v>
      </c>
      <c r="B19" s="1">
        <v>8235</v>
      </c>
      <c r="C19" s="2" t="s">
        <v>515</v>
      </c>
      <c r="D19" s="1">
        <v>14</v>
      </c>
      <c r="E19">
        <v>0</v>
      </c>
      <c r="F19" s="1">
        <v>14</v>
      </c>
    </row>
    <row r="20" spans="1:6" x14ac:dyDescent="0.25">
      <c r="A20" s="5">
        <v>2270012722</v>
      </c>
      <c r="B20" s="1">
        <v>12722</v>
      </c>
      <c r="C20" s="2" t="s">
        <v>113</v>
      </c>
      <c r="D20" s="1">
        <v>18</v>
      </c>
      <c r="E20">
        <v>0</v>
      </c>
      <c r="F20" s="1">
        <v>18</v>
      </c>
    </row>
    <row r="21" spans="1:6" x14ac:dyDescent="0.25">
      <c r="A21" s="5">
        <v>810010035</v>
      </c>
      <c r="B21" s="1">
        <v>10035</v>
      </c>
      <c r="C21" s="2" t="s">
        <v>342</v>
      </c>
      <c r="D21" s="1">
        <v>19</v>
      </c>
      <c r="E21">
        <v>0</v>
      </c>
      <c r="F21" s="1">
        <v>19</v>
      </c>
    </row>
    <row r="22" spans="1:6" x14ac:dyDescent="0.25">
      <c r="A22" s="5">
        <v>810010036</v>
      </c>
      <c r="B22" s="1">
        <v>10036</v>
      </c>
      <c r="C22" s="2" t="s">
        <v>114</v>
      </c>
      <c r="D22" s="1">
        <v>20</v>
      </c>
      <c r="E22">
        <v>0</v>
      </c>
      <c r="F22" s="1">
        <v>20</v>
      </c>
    </row>
    <row r="23" spans="1:6" x14ac:dyDescent="0.25">
      <c r="A23" s="5">
        <v>810010037</v>
      </c>
      <c r="B23" s="1">
        <v>10037</v>
      </c>
      <c r="C23" s="2" t="s">
        <v>115</v>
      </c>
      <c r="D23" s="1">
        <v>21</v>
      </c>
      <c r="E23">
        <v>0</v>
      </c>
      <c r="F23" s="1">
        <v>21</v>
      </c>
    </row>
    <row r="24" spans="1:6" x14ac:dyDescent="0.25">
      <c r="A24" s="5">
        <v>810010038</v>
      </c>
      <c r="B24" s="1">
        <v>10038</v>
      </c>
      <c r="C24" s="2" t="s">
        <v>116</v>
      </c>
      <c r="D24" s="1">
        <v>22</v>
      </c>
      <c r="E24">
        <v>0</v>
      </c>
      <c r="F24" s="1">
        <v>22</v>
      </c>
    </row>
    <row r="25" spans="1:6" x14ac:dyDescent="0.25">
      <c r="A25" s="5">
        <v>810010039</v>
      </c>
      <c r="B25" s="1">
        <v>10039</v>
      </c>
      <c r="C25" s="2" t="s">
        <v>117</v>
      </c>
      <c r="D25" s="1">
        <v>23</v>
      </c>
      <c r="E25">
        <v>0</v>
      </c>
      <c r="F25" s="1">
        <v>23</v>
      </c>
    </row>
    <row r="26" spans="1:6" x14ac:dyDescent="0.25">
      <c r="A26" s="5">
        <v>810010040</v>
      </c>
      <c r="B26" s="1">
        <v>10040</v>
      </c>
      <c r="C26" s="2" t="s">
        <v>118</v>
      </c>
      <c r="D26" s="1">
        <v>24</v>
      </c>
      <c r="E26">
        <v>0</v>
      </c>
      <c r="F26" s="1">
        <v>24</v>
      </c>
    </row>
    <row r="27" spans="1:6" x14ac:dyDescent="0.25">
      <c r="A27" s="5">
        <v>810010041</v>
      </c>
      <c r="B27" s="1">
        <v>10041</v>
      </c>
      <c r="C27" s="2" t="s">
        <v>345</v>
      </c>
      <c r="D27" s="1">
        <v>25</v>
      </c>
      <c r="E27">
        <v>0</v>
      </c>
      <c r="F27" s="1">
        <v>25</v>
      </c>
    </row>
    <row r="28" spans="1:6" x14ac:dyDescent="0.25">
      <c r="A28" s="5">
        <v>810010042</v>
      </c>
      <c r="B28" s="1">
        <v>10042</v>
      </c>
      <c r="C28" s="2" t="s">
        <v>346</v>
      </c>
      <c r="D28" s="1">
        <v>26</v>
      </c>
      <c r="E28">
        <v>0</v>
      </c>
      <c r="F28" s="1">
        <v>26</v>
      </c>
    </row>
    <row r="29" spans="1:6" x14ac:dyDescent="0.25">
      <c r="A29" s="5">
        <v>810010043</v>
      </c>
      <c r="B29" s="1">
        <v>10043</v>
      </c>
      <c r="C29" s="2" t="s">
        <v>119</v>
      </c>
      <c r="D29" s="1">
        <v>27</v>
      </c>
      <c r="E29">
        <v>0</v>
      </c>
      <c r="F29" s="1">
        <v>27</v>
      </c>
    </row>
    <row r="30" spans="1:6" x14ac:dyDescent="0.25">
      <c r="A30" s="5">
        <v>810010044</v>
      </c>
      <c r="B30" s="1">
        <v>10044</v>
      </c>
      <c r="C30" s="2" t="s">
        <v>120</v>
      </c>
      <c r="D30" s="1">
        <v>28</v>
      </c>
      <c r="E30">
        <v>0</v>
      </c>
      <c r="F30" s="1">
        <v>28</v>
      </c>
    </row>
    <row r="31" spans="1:6" x14ac:dyDescent="0.25">
      <c r="A31" s="5">
        <v>810010045</v>
      </c>
      <c r="B31" s="1">
        <v>10045</v>
      </c>
      <c r="C31" s="2" t="s">
        <v>347</v>
      </c>
      <c r="D31" s="1">
        <v>29</v>
      </c>
      <c r="E31">
        <v>0</v>
      </c>
      <c r="F31" s="1">
        <v>29</v>
      </c>
    </row>
    <row r="32" spans="1:6" x14ac:dyDescent="0.25">
      <c r="A32" s="5">
        <v>810010046</v>
      </c>
      <c r="B32" s="1">
        <v>10046</v>
      </c>
      <c r="C32" s="2" t="s">
        <v>348</v>
      </c>
      <c r="D32" s="1">
        <v>30</v>
      </c>
      <c r="E32">
        <v>0</v>
      </c>
      <c r="F32" s="1">
        <v>30</v>
      </c>
    </row>
    <row r="33" spans="1:6" x14ac:dyDescent="0.25">
      <c r="A33" s="5">
        <v>810000794</v>
      </c>
      <c r="B33" s="1">
        <v>794</v>
      </c>
      <c r="C33" s="2" t="s">
        <v>305</v>
      </c>
      <c r="D33" s="1">
        <v>31</v>
      </c>
      <c r="E33">
        <v>0</v>
      </c>
      <c r="F33" s="1">
        <v>31</v>
      </c>
    </row>
    <row r="34" spans="1:6" x14ac:dyDescent="0.25">
      <c r="A34" s="5">
        <v>810000795</v>
      </c>
      <c r="B34" s="1">
        <v>795</v>
      </c>
      <c r="C34" s="2" t="s">
        <v>306</v>
      </c>
      <c r="D34" s="1">
        <v>32</v>
      </c>
      <c r="E34">
        <v>0</v>
      </c>
      <c r="F34" s="1">
        <v>32</v>
      </c>
    </row>
    <row r="35" spans="1:6" x14ac:dyDescent="0.25">
      <c r="A35" s="5">
        <v>810000796</v>
      </c>
      <c r="B35" s="1">
        <v>796</v>
      </c>
      <c r="C35" s="2" t="s">
        <v>307</v>
      </c>
      <c r="D35" s="1">
        <v>33</v>
      </c>
      <c r="E35">
        <v>0</v>
      </c>
      <c r="F35" s="1">
        <v>33</v>
      </c>
    </row>
    <row r="36" spans="1:6" x14ac:dyDescent="0.25">
      <c r="A36" s="5">
        <v>810000782</v>
      </c>
      <c r="B36" s="1">
        <v>782</v>
      </c>
      <c r="C36" s="2" t="s">
        <v>308</v>
      </c>
      <c r="D36" s="1">
        <v>34</v>
      </c>
      <c r="E36">
        <v>0</v>
      </c>
      <c r="F36" s="1">
        <v>34</v>
      </c>
    </row>
    <row r="37" spans="1:6" x14ac:dyDescent="0.25">
      <c r="A37" s="5">
        <v>4620000410</v>
      </c>
      <c r="B37" s="1">
        <v>410</v>
      </c>
      <c r="C37" s="2" t="s">
        <v>427</v>
      </c>
      <c r="D37" s="1">
        <v>38</v>
      </c>
      <c r="E37">
        <v>0</v>
      </c>
      <c r="F37" s="1">
        <v>38</v>
      </c>
    </row>
    <row r="38" spans="1:6" x14ac:dyDescent="0.25">
      <c r="A38" s="5">
        <v>4620000411</v>
      </c>
      <c r="B38" s="1">
        <v>411</v>
      </c>
      <c r="C38" s="2" t="s">
        <v>274</v>
      </c>
      <c r="D38" s="1">
        <v>39</v>
      </c>
      <c r="E38">
        <v>0</v>
      </c>
      <c r="F38" s="1">
        <v>39</v>
      </c>
    </row>
    <row r="39" spans="1:6" x14ac:dyDescent="0.25">
      <c r="A39" s="5">
        <v>4620000412</v>
      </c>
      <c r="B39" s="1">
        <v>412</v>
      </c>
      <c r="C39" s="2" t="s">
        <v>275</v>
      </c>
      <c r="D39" s="1">
        <v>40</v>
      </c>
      <c r="E39">
        <v>0</v>
      </c>
      <c r="F39" s="1">
        <v>40</v>
      </c>
    </row>
    <row r="40" spans="1:6" x14ac:dyDescent="0.25">
      <c r="A40" s="5">
        <v>4620000413</v>
      </c>
      <c r="B40" s="1">
        <v>413</v>
      </c>
      <c r="C40" s="2" t="s">
        <v>276</v>
      </c>
      <c r="D40" s="1">
        <v>41</v>
      </c>
      <c r="E40">
        <v>0</v>
      </c>
      <c r="F40" s="1">
        <v>41</v>
      </c>
    </row>
    <row r="41" spans="1:6" x14ac:dyDescent="0.25">
      <c r="A41" s="5">
        <v>4620000414</v>
      </c>
      <c r="B41" s="1">
        <v>414</v>
      </c>
      <c r="C41" s="2" t="s">
        <v>428</v>
      </c>
      <c r="D41" s="1">
        <v>42</v>
      </c>
      <c r="E41">
        <v>0</v>
      </c>
      <c r="F41" s="1">
        <v>42</v>
      </c>
    </row>
    <row r="42" spans="1:6" x14ac:dyDescent="0.25">
      <c r="A42" s="5">
        <v>4620000415</v>
      </c>
      <c r="B42" s="1">
        <v>415</v>
      </c>
      <c r="C42" s="2" t="s">
        <v>429</v>
      </c>
      <c r="D42" s="1">
        <v>43</v>
      </c>
      <c r="E42">
        <v>0</v>
      </c>
      <c r="F42" s="1">
        <v>43</v>
      </c>
    </row>
    <row r="43" spans="1:6" x14ac:dyDescent="0.25">
      <c r="A43" s="5">
        <v>4620000416</v>
      </c>
      <c r="B43" s="1">
        <v>416</v>
      </c>
      <c r="C43" s="2" t="s">
        <v>277</v>
      </c>
      <c r="D43" s="1">
        <v>44</v>
      </c>
      <c r="E43">
        <v>0</v>
      </c>
      <c r="F43" s="1">
        <v>44</v>
      </c>
    </row>
    <row r="44" spans="1:6" x14ac:dyDescent="0.25">
      <c r="A44" s="5">
        <v>4620000417</v>
      </c>
      <c r="B44" s="1">
        <v>417</v>
      </c>
      <c r="C44" s="2" t="s">
        <v>430</v>
      </c>
      <c r="D44" s="1">
        <v>45</v>
      </c>
      <c r="E44">
        <v>0</v>
      </c>
      <c r="F44" s="1">
        <v>45</v>
      </c>
    </row>
    <row r="45" spans="1:6" x14ac:dyDescent="0.25">
      <c r="A45" s="5">
        <v>4620000418</v>
      </c>
      <c r="B45" s="1">
        <v>418</v>
      </c>
      <c r="C45" s="2" t="s">
        <v>431</v>
      </c>
      <c r="D45" s="1">
        <v>46</v>
      </c>
      <c r="E45">
        <v>0</v>
      </c>
      <c r="F45" s="1">
        <v>46</v>
      </c>
    </row>
    <row r="46" spans="1:6" x14ac:dyDescent="0.25">
      <c r="A46" s="5">
        <v>4620000426</v>
      </c>
      <c r="B46" s="1">
        <v>426</v>
      </c>
      <c r="C46" s="2" t="s">
        <v>278</v>
      </c>
      <c r="D46" s="1">
        <v>47</v>
      </c>
      <c r="E46">
        <v>0</v>
      </c>
      <c r="F46" s="1">
        <v>47</v>
      </c>
    </row>
    <row r="47" spans="1:6" x14ac:dyDescent="0.25">
      <c r="A47" s="5">
        <v>4620000419</v>
      </c>
      <c r="B47" s="1">
        <v>419</v>
      </c>
      <c r="C47" s="2" t="s">
        <v>432</v>
      </c>
      <c r="D47" s="1">
        <v>48</v>
      </c>
      <c r="E47">
        <v>0</v>
      </c>
      <c r="F47" s="1">
        <v>48</v>
      </c>
    </row>
    <row r="48" spans="1:6" x14ac:dyDescent="0.25">
      <c r="A48" s="5">
        <v>4620000421</v>
      </c>
      <c r="B48" s="1">
        <v>421</v>
      </c>
      <c r="C48" s="2" t="s">
        <v>279</v>
      </c>
      <c r="D48" s="1">
        <v>49</v>
      </c>
      <c r="E48">
        <v>0</v>
      </c>
      <c r="F48" s="1">
        <v>49</v>
      </c>
    </row>
    <row r="49" spans="1:6" x14ac:dyDescent="0.25">
      <c r="A49" s="5">
        <v>4620000425</v>
      </c>
      <c r="B49" s="1">
        <v>425</v>
      </c>
      <c r="C49" s="2" t="s">
        <v>433</v>
      </c>
      <c r="D49" s="1">
        <v>50</v>
      </c>
      <c r="E49">
        <v>0</v>
      </c>
      <c r="F49" s="1">
        <v>50</v>
      </c>
    </row>
    <row r="50" spans="1:6" x14ac:dyDescent="0.25">
      <c r="A50" s="5">
        <v>4620000424</v>
      </c>
      <c r="B50" s="1">
        <v>424</v>
      </c>
      <c r="C50" s="2" t="s">
        <v>280</v>
      </c>
      <c r="D50" s="1">
        <v>51</v>
      </c>
      <c r="E50">
        <v>0</v>
      </c>
      <c r="F50" s="1">
        <v>51</v>
      </c>
    </row>
    <row r="51" spans="1:6" x14ac:dyDescent="0.25">
      <c r="A51" s="5">
        <v>4620004248</v>
      </c>
      <c r="B51" s="1">
        <v>4248</v>
      </c>
      <c r="C51" s="2" t="s">
        <v>516</v>
      </c>
      <c r="D51" s="1">
        <v>52</v>
      </c>
      <c r="E51">
        <v>0</v>
      </c>
      <c r="F51" s="1">
        <v>52</v>
      </c>
    </row>
    <row r="52" spans="1:6" x14ac:dyDescent="0.25">
      <c r="A52" s="5">
        <v>4620004277</v>
      </c>
      <c r="B52" s="1">
        <v>4277</v>
      </c>
      <c r="C52" s="2" t="s">
        <v>459</v>
      </c>
      <c r="D52" s="1">
        <v>53</v>
      </c>
      <c r="E52">
        <v>0</v>
      </c>
      <c r="F52" s="1">
        <v>53</v>
      </c>
    </row>
    <row r="53" spans="1:6" x14ac:dyDescent="0.25">
      <c r="A53" s="5">
        <v>4620004279</v>
      </c>
      <c r="B53" s="1">
        <v>4279</v>
      </c>
      <c r="C53" s="2" t="s">
        <v>460</v>
      </c>
      <c r="D53" s="1">
        <v>54</v>
      </c>
      <c r="E53">
        <v>0</v>
      </c>
      <c r="F53" s="1">
        <v>54</v>
      </c>
    </row>
    <row r="54" spans="1:6" x14ac:dyDescent="0.25">
      <c r="A54" s="5">
        <v>4620004280</v>
      </c>
      <c r="B54" s="1">
        <v>4280</v>
      </c>
      <c r="C54" s="2" t="s">
        <v>461</v>
      </c>
      <c r="D54" s="1">
        <v>55</v>
      </c>
      <c r="E54">
        <v>0</v>
      </c>
      <c r="F54" s="1">
        <v>55</v>
      </c>
    </row>
    <row r="55" spans="1:6" x14ac:dyDescent="0.25">
      <c r="A55" s="5">
        <v>4620004282</v>
      </c>
      <c r="B55" s="1">
        <v>4282</v>
      </c>
      <c r="C55" s="2" t="s">
        <v>517</v>
      </c>
      <c r="D55" s="1">
        <v>56</v>
      </c>
      <c r="E55">
        <v>0</v>
      </c>
      <c r="F55" s="1">
        <v>56</v>
      </c>
    </row>
    <row r="56" spans="1:6" x14ac:dyDescent="0.25">
      <c r="A56" s="5">
        <v>4620004283</v>
      </c>
      <c r="B56" s="1">
        <v>4283</v>
      </c>
      <c r="C56" s="2" t="s">
        <v>518</v>
      </c>
      <c r="D56" s="1">
        <v>57</v>
      </c>
      <c r="E56">
        <v>0</v>
      </c>
      <c r="F56" s="1">
        <v>57</v>
      </c>
    </row>
    <row r="57" spans="1:6" x14ac:dyDescent="0.25">
      <c r="A57" s="5">
        <v>4620000277</v>
      </c>
      <c r="B57" s="1">
        <v>277</v>
      </c>
      <c r="C57" s="2" t="s">
        <v>582</v>
      </c>
      <c r="D57" s="1">
        <v>60</v>
      </c>
      <c r="E57">
        <v>0</v>
      </c>
      <c r="F57" s="1">
        <v>60</v>
      </c>
    </row>
    <row r="58" spans="1:6" x14ac:dyDescent="0.25">
      <c r="A58" s="5">
        <v>810000714</v>
      </c>
      <c r="B58" s="1">
        <v>714</v>
      </c>
      <c r="C58" s="2" t="s">
        <v>583</v>
      </c>
      <c r="D58" s="1">
        <v>61</v>
      </c>
      <c r="E58">
        <v>0</v>
      </c>
      <c r="F58" s="1">
        <v>61</v>
      </c>
    </row>
    <row r="59" spans="1:6" x14ac:dyDescent="0.25">
      <c r="A59" s="5">
        <v>810000715</v>
      </c>
      <c r="B59" s="1">
        <v>715</v>
      </c>
      <c r="C59" s="2" t="s">
        <v>256</v>
      </c>
      <c r="D59" s="1">
        <v>62</v>
      </c>
      <c r="E59">
        <v>0</v>
      </c>
      <c r="F59" s="1">
        <v>62</v>
      </c>
    </row>
    <row r="60" spans="1:6" x14ac:dyDescent="0.25">
      <c r="A60" s="5">
        <v>810000727</v>
      </c>
      <c r="B60" s="1">
        <v>727</v>
      </c>
      <c r="C60" s="2" t="s">
        <v>257</v>
      </c>
      <c r="D60" s="1">
        <v>63</v>
      </c>
      <c r="E60">
        <v>0</v>
      </c>
      <c r="F60" s="1">
        <v>63</v>
      </c>
    </row>
    <row r="61" spans="1:6" x14ac:dyDescent="0.25">
      <c r="A61" s="5">
        <v>810000726</v>
      </c>
      <c r="B61" s="1">
        <v>726</v>
      </c>
      <c r="C61" s="2" t="s">
        <v>258</v>
      </c>
      <c r="D61" s="1">
        <v>64</v>
      </c>
      <c r="E61">
        <v>0</v>
      </c>
      <c r="F61" s="1">
        <v>64</v>
      </c>
    </row>
    <row r="62" spans="1:6" x14ac:dyDescent="0.25">
      <c r="A62" s="5">
        <v>810000725</v>
      </c>
      <c r="B62" s="1">
        <v>725</v>
      </c>
      <c r="C62" s="2" t="s">
        <v>259</v>
      </c>
      <c r="D62" s="1">
        <v>65</v>
      </c>
      <c r="E62">
        <v>0</v>
      </c>
      <c r="F62" s="1">
        <v>65</v>
      </c>
    </row>
    <row r="63" spans="1:6" x14ac:dyDescent="0.25">
      <c r="A63" s="5">
        <v>810000724</v>
      </c>
      <c r="B63" s="1">
        <v>724</v>
      </c>
      <c r="C63" s="2" t="s">
        <v>584</v>
      </c>
      <c r="D63" s="1">
        <v>66</v>
      </c>
      <c r="E63">
        <v>0</v>
      </c>
      <c r="F63" s="1">
        <v>66</v>
      </c>
    </row>
    <row r="64" spans="1:6" x14ac:dyDescent="0.25">
      <c r="A64" s="5">
        <v>810000723</v>
      </c>
      <c r="B64" s="1">
        <v>723</v>
      </c>
      <c r="C64" s="2" t="s">
        <v>260</v>
      </c>
      <c r="D64" s="1">
        <v>67</v>
      </c>
      <c r="E64">
        <v>0</v>
      </c>
      <c r="F64" s="1">
        <v>67</v>
      </c>
    </row>
    <row r="65" spans="1:6" x14ac:dyDescent="0.25">
      <c r="A65" s="5">
        <v>810000722</v>
      </c>
      <c r="B65" s="1">
        <v>722</v>
      </c>
      <c r="C65" s="2" t="s">
        <v>586</v>
      </c>
      <c r="D65" s="1">
        <v>68</v>
      </c>
      <c r="E65">
        <v>0</v>
      </c>
      <c r="F65" s="1">
        <v>68</v>
      </c>
    </row>
    <row r="66" spans="1:6" x14ac:dyDescent="0.25">
      <c r="A66" s="5">
        <v>810000721</v>
      </c>
      <c r="B66" s="1">
        <v>721</v>
      </c>
      <c r="C66" s="2" t="s">
        <v>587</v>
      </c>
      <c r="D66" s="1">
        <v>69</v>
      </c>
      <c r="E66">
        <v>0</v>
      </c>
      <c r="F66" s="1">
        <v>69</v>
      </c>
    </row>
    <row r="67" spans="1:6" x14ac:dyDescent="0.25">
      <c r="A67" s="5">
        <v>810000720</v>
      </c>
      <c r="B67" s="1">
        <v>720</v>
      </c>
      <c r="C67" s="2" t="s">
        <v>261</v>
      </c>
      <c r="D67" s="1">
        <v>70</v>
      </c>
      <c r="E67">
        <v>0</v>
      </c>
      <c r="F67" s="1">
        <v>70</v>
      </c>
    </row>
    <row r="68" spans="1:6" x14ac:dyDescent="0.25">
      <c r="A68" s="5">
        <v>810000719</v>
      </c>
      <c r="B68" s="1">
        <v>719</v>
      </c>
      <c r="C68" s="2" t="s">
        <v>588</v>
      </c>
      <c r="D68" s="1">
        <v>71</v>
      </c>
      <c r="E68">
        <v>0</v>
      </c>
      <c r="F68" s="1">
        <v>71</v>
      </c>
    </row>
    <row r="69" spans="1:6" x14ac:dyDescent="0.25">
      <c r="A69" s="5">
        <v>810000718</v>
      </c>
      <c r="B69" s="1">
        <v>718</v>
      </c>
      <c r="C69" s="2" t="s">
        <v>262</v>
      </c>
      <c r="D69" s="1">
        <v>72</v>
      </c>
      <c r="E69">
        <v>0</v>
      </c>
      <c r="F69" s="1">
        <v>72</v>
      </c>
    </row>
    <row r="70" spans="1:6" x14ac:dyDescent="0.25">
      <c r="A70" s="5">
        <v>810000716</v>
      </c>
      <c r="B70" s="1">
        <v>716</v>
      </c>
      <c r="C70" s="2" t="s">
        <v>589</v>
      </c>
      <c r="D70" s="1">
        <v>73</v>
      </c>
      <c r="E70">
        <v>0</v>
      </c>
      <c r="F70" s="1">
        <v>73</v>
      </c>
    </row>
    <row r="71" spans="1:6" x14ac:dyDescent="0.25">
      <c r="A71" s="5">
        <v>4620001458</v>
      </c>
      <c r="B71" s="1">
        <v>1458</v>
      </c>
      <c r="C71" s="2" t="s">
        <v>383</v>
      </c>
      <c r="D71" s="1">
        <v>75</v>
      </c>
      <c r="E71">
        <v>0</v>
      </c>
      <c r="F71" s="1">
        <v>75</v>
      </c>
    </row>
    <row r="72" spans="1:6" x14ac:dyDescent="0.25">
      <c r="A72" s="5">
        <v>4620025230</v>
      </c>
      <c r="B72" s="1">
        <v>25230</v>
      </c>
      <c r="C72" s="2" t="s">
        <v>384</v>
      </c>
      <c r="D72" s="1">
        <v>76</v>
      </c>
      <c r="E72">
        <v>0</v>
      </c>
      <c r="F72" s="1">
        <v>76</v>
      </c>
    </row>
    <row r="73" spans="1:6" x14ac:dyDescent="0.25">
      <c r="A73" s="5">
        <v>4620025231</v>
      </c>
      <c r="B73" s="1">
        <v>25231</v>
      </c>
      <c r="C73" s="2" t="s">
        <v>385</v>
      </c>
      <c r="D73" s="1">
        <v>77</v>
      </c>
      <c r="E73">
        <v>0</v>
      </c>
      <c r="F73" s="1">
        <v>77</v>
      </c>
    </row>
    <row r="74" spans="1:6" x14ac:dyDescent="0.25">
      <c r="A74" s="5">
        <v>810000928</v>
      </c>
      <c r="B74" s="1">
        <v>928</v>
      </c>
      <c r="C74" s="2" t="s">
        <v>51</v>
      </c>
      <c r="D74" s="1">
        <v>80</v>
      </c>
      <c r="E74">
        <v>0</v>
      </c>
      <c r="F74" s="1">
        <v>80</v>
      </c>
    </row>
    <row r="75" spans="1:6" x14ac:dyDescent="0.25">
      <c r="A75" s="5">
        <v>810000983</v>
      </c>
      <c r="B75" s="1">
        <v>983</v>
      </c>
      <c r="C75" s="2" t="s">
        <v>52</v>
      </c>
      <c r="D75" s="1">
        <v>81</v>
      </c>
      <c r="E75">
        <v>0</v>
      </c>
      <c r="F75" s="1">
        <v>81</v>
      </c>
    </row>
    <row r="76" spans="1:6" x14ac:dyDescent="0.25">
      <c r="A76" s="5">
        <v>810000984</v>
      </c>
      <c r="B76" s="1">
        <v>984</v>
      </c>
      <c r="C76" s="2" t="s">
        <v>53</v>
      </c>
      <c r="D76" s="1">
        <v>82</v>
      </c>
      <c r="E76">
        <v>0</v>
      </c>
      <c r="F76" s="1">
        <v>82</v>
      </c>
    </row>
    <row r="77" spans="1:6" x14ac:dyDescent="0.25">
      <c r="A77" s="5">
        <v>810000985</v>
      </c>
      <c r="B77" s="1">
        <v>985</v>
      </c>
      <c r="C77" s="2" t="s">
        <v>290</v>
      </c>
      <c r="D77" s="1">
        <v>83</v>
      </c>
      <c r="E77">
        <v>0</v>
      </c>
      <c r="F77" s="1">
        <v>83</v>
      </c>
    </row>
    <row r="78" spans="1:6" x14ac:dyDescent="0.25">
      <c r="A78" s="5">
        <v>810000986</v>
      </c>
      <c r="B78" s="1">
        <v>986</v>
      </c>
      <c r="C78" s="2" t="s">
        <v>54</v>
      </c>
      <c r="D78" s="1">
        <v>84</v>
      </c>
      <c r="E78">
        <v>0</v>
      </c>
      <c r="F78" s="1">
        <v>84</v>
      </c>
    </row>
    <row r="79" spans="1:6" x14ac:dyDescent="0.25">
      <c r="A79" s="5">
        <v>810000961</v>
      </c>
      <c r="B79" s="1">
        <v>961</v>
      </c>
      <c r="C79" s="2" t="s">
        <v>55</v>
      </c>
      <c r="D79" s="1">
        <v>85</v>
      </c>
      <c r="E79">
        <v>0</v>
      </c>
      <c r="F79" s="1">
        <v>85</v>
      </c>
    </row>
    <row r="80" spans="1:6" x14ac:dyDescent="0.25">
      <c r="A80" s="5">
        <v>810000960</v>
      </c>
      <c r="B80" s="1">
        <v>960</v>
      </c>
      <c r="C80" s="2" t="s">
        <v>56</v>
      </c>
      <c r="D80" s="1">
        <v>86</v>
      </c>
      <c r="E80">
        <v>0</v>
      </c>
      <c r="F80" s="1">
        <v>86</v>
      </c>
    </row>
    <row r="81" spans="1:6" x14ac:dyDescent="0.25">
      <c r="A81" s="5">
        <v>810000991</v>
      </c>
      <c r="B81" s="1">
        <v>991</v>
      </c>
      <c r="C81" s="2" t="s">
        <v>291</v>
      </c>
      <c r="D81" s="1">
        <v>87</v>
      </c>
      <c r="E81">
        <v>0</v>
      </c>
      <c r="F81" s="1">
        <v>87</v>
      </c>
    </row>
    <row r="82" spans="1:6" x14ac:dyDescent="0.25">
      <c r="A82" s="5">
        <v>810000995</v>
      </c>
      <c r="B82" s="1">
        <v>995</v>
      </c>
      <c r="C82" s="2" t="s">
        <v>292</v>
      </c>
      <c r="D82" s="1">
        <v>88</v>
      </c>
      <c r="E82">
        <v>0</v>
      </c>
      <c r="F82" s="1">
        <v>88</v>
      </c>
    </row>
    <row r="83" spans="1:6" x14ac:dyDescent="0.25">
      <c r="A83" s="5">
        <v>810000990</v>
      </c>
      <c r="B83" s="1">
        <v>990</v>
      </c>
      <c r="C83" s="2" t="s">
        <v>293</v>
      </c>
      <c r="D83" s="1">
        <v>89</v>
      </c>
      <c r="E83">
        <v>0</v>
      </c>
      <c r="F83" s="1">
        <v>89</v>
      </c>
    </row>
    <row r="84" spans="1:6" x14ac:dyDescent="0.25">
      <c r="A84" s="5">
        <v>810000992</v>
      </c>
      <c r="B84" s="1">
        <v>992</v>
      </c>
      <c r="C84" s="2" t="s">
        <v>294</v>
      </c>
      <c r="D84" s="1">
        <v>90</v>
      </c>
      <c r="E84">
        <v>0</v>
      </c>
      <c r="F84" s="1">
        <v>90</v>
      </c>
    </row>
    <row r="85" spans="1:6" x14ac:dyDescent="0.25">
      <c r="A85" s="5">
        <v>810000996</v>
      </c>
      <c r="B85" s="1">
        <v>996</v>
      </c>
      <c r="C85" s="2" t="s">
        <v>769</v>
      </c>
      <c r="D85" s="1">
        <v>91</v>
      </c>
      <c r="E85">
        <v>0</v>
      </c>
      <c r="F85" s="1">
        <v>91</v>
      </c>
    </row>
    <row r="86" spans="1:6" x14ac:dyDescent="0.25">
      <c r="A86" s="5">
        <v>810000993</v>
      </c>
      <c r="B86" s="1">
        <v>993</v>
      </c>
      <c r="C86" s="2" t="s">
        <v>57</v>
      </c>
      <c r="D86" s="1">
        <v>92</v>
      </c>
      <c r="E86">
        <v>0</v>
      </c>
      <c r="F86" s="1">
        <v>92</v>
      </c>
    </row>
    <row r="87" spans="1:6" x14ac:dyDescent="0.25">
      <c r="A87" s="5">
        <v>810000997</v>
      </c>
      <c r="B87" s="1">
        <v>997</v>
      </c>
      <c r="C87" s="2" t="s">
        <v>295</v>
      </c>
      <c r="D87" s="1">
        <v>93</v>
      </c>
      <c r="E87">
        <v>0</v>
      </c>
      <c r="F87" s="1">
        <v>93</v>
      </c>
    </row>
    <row r="88" spans="1:6" x14ac:dyDescent="0.25">
      <c r="A88" s="5">
        <v>810000994</v>
      </c>
      <c r="B88" s="1">
        <v>994</v>
      </c>
      <c r="C88" s="2" t="s">
        <v>296</v>
      </c>
      <c r="D88" s="1">
        <v>94</v>
      </c>
      <c r="E88">
        <v>0</v>
      </c>
      <c r="F88" s="1">
        <v>94</v>
      </c>
    </row>
    <row r="89" spans="1:6" x14ac:dyDescent="0.25">
      <c r="A89" s="5">
        <v>810000998</v>
      </c>
      <c r="B89" s="1">
        <v>998</v>
      </c>
      <c r="C89" s="2" t="s">
        <v>772</v>
      </c>
      <c r="D89" s="1">
        <v>95</v>
      </c>
      <c r="E89">
        <v>0</v>
      </c>
      <c r="F89" s="1">
        <v>95</v>
      </c>
    </row>
    <row r="90" spans="1:6" x14ac:dyDescent="0.25">
      <c r="A90" s="5">
        <v>810000971</v>
      </c>
      <c r="B90" s="1">
        <v>971</v>
      </c>
      <c r="C90" s="2" t="s">
        <v>773</v>
      </c>
      <c r="D90" s="1">
        <v>96</v>
      </c>
      <c r="E90">
        <v>0</v>
      </c>
      <c r="F90" s="1">
        <v>96</v>
      </c>
    </row>
    <row r="91" spans="1:6" x14ac:dyDescent="0.25">
      <c r="A91" s="5">
        <v>810000970</v>
      </c>
      <c r="B91" s="1">
        <v>970</v>
      </c>
      <c r="C91" s="2" t="s">
        <v>774</v>
      </c>
      <c r="D91" s="1">
        <v>97</v>
      </c>
      <c r="E91">
        <v>0</v>
      </c>
      <c r="F91" s="1">
        <v>97</v>
      </c>
    </row>
    <row r="92" spans="1:6" x14ac:dyDescent="0.25">
      <c r="A92" s="5">
        <v>810000969</v>
      </c>
      <c r="B92" s="1">
        <v>969</v>
      </c>
      <c r="C92" s="2" t="s">
        <v>775</v>
      </c>
      <c r="D92" s="1">
        <v>98</v>
      </c>
      <c r="E92">
        <v>0</v>
      </c>
      <c r="F92" s="1">
        <v>98</v>
      </c>
    </row>
    <row r="93" spans="1:6" x14ac:dyDescent="0.25">
      <c r="A93" s="5">
        <v>810000968</v>
      </c>
      <c r="B93" s="1">
        <v>968</v>
      </c>
      <c r="C93" s="2" t="s">
        <v>776</v>
      </c>
      <c r="D93" s="1">
        <v>99</v>
      </c>
      <c r="E93">
        <v>0</v>
      </c>
      <c r="F93" s="1">
        <v>99</v>
      </c>
    </row>
    <row r="94" spans="1:6" x14ac:dyDescent="0.25">
      <c r="A94" s="5">
        <v>810000967</v>
      </c>
      <c r="B94" s="1">
        <v>967</v>
      </c>
      <c r="C94" s="2" t="s">
        <v>777</v>
      </c>
      <c r="D94" s="1">
        <v>100</v>
      </c>
      <c r="E94">
        <v>0</v>
      </c>
      <c r="F94" s="1">
        <v>100</v>
      </c>
    </row>
    <row r="95" spans="1:6" x14ac:dyDescent="0.25">
      <c r="A95" s="5">
        <v>810000927</v>
      </c>
      <c r="B95" s="1">
        <v>927</v>
      </c>
      <c r="C95" s="2" t="s">
        <v>222</v>
      </c>
      <c r="D95" s="1">
        <v>104</v>
      </c>
      <c r="E95">
        <v>0</v>
      </c>
      <c r="F95" s="1">
        <v>104</v>
      </c>
    </row>
    <row r="96" spans="1:6" x14ac:dyDescent="0.25">
      <c r="A96" s="5">
        <v>810000966</v>
      </c>
      <c r="B96" s="1">
        <v>966</v>
      </c>
      <c r="C96" s="2" t="s">
        <v>223</v>
      </c>
      <c r="D96" s="1">
        <v>105</v>
      </c>
      <c r="E96">
        <v>0</v>
      </c>
      <c r="F96" s="1">
        <v>105</v>
      </c>
    </row>
    <row r="97" spans="1:6" x14ac:dyDescent="0.25">
      <c r="A97" s="5">
        <v>2270009845</v>
      </c>
      <c r="B97" s="1">
        <v>9845</v>
      </c>
      <c r="C97" s="2" t="s">
        <v>224</v>
      </c>
      <c r="D97" s="1">
        <v>106</v>
      </c>
      <c r="E97">
        <v>0</v>
      </c>
      <c r="F97" s="1">
        <v>106</v>
      </c>
    </row>
    <row r="98" spans="1:6" x14ac:dyDescent="0.25">
      <c r="A98" s="5">
        <v>2270009846</v>
      </c>
      <c r="B98" s="1">
        <v>9846</v>
      </c>
      <c r="C98" s="2" t="s">
        <v>225</v>
      </c>
      <c r="D98" s="1">
        <v>107</v>
      </c>
      <c r="E98">
        <v>0</v>
      </c>
      <c r="F98" s="1">
        <v>107</v>
      </c>
    </row>
    <row r="99" spans="1:6" x14ac:dyDescent="0.25">
      <c r="A99" s="5">
        <v>2270004893</v>
      </c>
      <c r="B99" s="1">
        <v>4893</v>
      </c>
      <c r="C99" s="2" t="s">
        <v>226</v>
      </c>
      <c r="D99" s="1">
        <v>108</v>
      </c>
      <c r="E99">
        <v>0</v>
      </c>
      <c r="F99" s="1">
        <v>108</v>
      </c>
    </row>
    <row r="100" spans="1:6" x14ac:dyDescent="0.25">
      <c r="A100" s="5">
        <v>810000965</v>
      </c>
      <c r="B100" s="1">
        <v>965</v>
      </c>
      <c r="C100" s="2" t="s">
        <v>300</v>
      </c>
      <c r="D100" s="1">
        <v>109</v>
      </c>
      <c r="E100">
        <v>0</v>
      </c>
      <c r="F100" s="1">
        <v>109</v>
      </c>
    </row>
    <row r="101" spans="1:6" x14ac:dyDescent="0.25">
      <c r="A101" s="5">
        <v>810000964</v>
      </c>
      <c r="B101" s="1">
        <v>964</v>
      </c>
      <c r="C101" s="2" t="s">
        <v>301</v>
      </c>
      <c r="D101" s="1">
        <v>110</v>
      </c>
      <c r="E101">
        <v>0</v>
      </c>
      <c r="F101" s="1">
        <v>110</v>
      </c>
    </row>
    <row r="102" spans="1:6" x14ac:dyDescent="0.25">
      <c r="A102" s="5">
        <v>2270009849</v>
      </c>
      <c r="B102" s="1">
        <v>9849</v>
      </c>
      <c r="C102" s="2" t="s">
        <v>302</v>
      </c>
      <c r="D102" s="1">
        <v>111</v>
      </c>
      <c r="E102">
        <v>0</v>
      </c>
      <c r="F102" s="1">
        <v>111</v>
      </c>
    </row>
    <row r="103" spans="1:6" x14ac:dyDescent="0.25">
      <c r="A103" s="5">
        <v>2270009848</v>
      </c>
      <c r="B103" s="1">
        <v>9848</v>
      </c>
      <c r="C103" s="2" t="s">
        <v>303</v>
      </c>
      <c r="D103" s="1">
        <v>112</v>
      </c>
      <c r="E103">
        <v>0</v>
      </c>
      <c r="F103" s="1">
        <v>112</v>
      </c>
    </row>
    <row r="104" spans="1:6" x14ac:dyDescent="0.25">
      <c r="A104" s="5">
        <v>2270004894</v>
      </c>
      <c r="B104" s="1">
        <v>4894</v>
      </c>
      <c r="C104" s="2" t="s">
        <v>304</v>
      </c>
      <c r="D104" s="1">
        <v>113</v>
      </c>
      <c r="E104">
        <v>0</v>
      </c>
      <c r="F104" s="1">
        <v>113</v>
      </c>
    </row>
    <row r="105" spans="1:6" x14ac:dyDescent="0.25">
      <c r="A105" s="5">
        <v>810000963</v>
      </c>
      <c r="B105" s="1">
        <v>963</v>
      </c>
      <c r="C105" s="2" t="s">
        <v>730</v>
      </c>
      <c r="D105" s="1">
        <v>114</v>
      </c>
      <c r="E105">
        <v>0</v>
      </c>
      <c r="F105" s="1">
        <v>114</v>
      </c>
    </row>
    <row r="106" spans="1:6" x14ac:dyDescent="0.25">
      <c r="A106" s="5">
        <v>810000962</v>
      </c>
      <c r="B106" s="1">
        <v>962</v>
      </c>
      <c r="C106" s="2" t="s">
        <v>731</v>
      </c>
      <c r="D106" s="1">
        <v>115</v>
      </c>
      <c r="E106">
        <v>0</v>
      </c>
      <c r="F106" s="1">
        <v>115</v>
      </c>
    </row>
    <row r="107" spans="1:6" x14ac:dyDescent="0.25">
      <c r="A107" s="5">
        <v>2270009851</v>
      </c>
      <c r="B107" s="1">
        <v>9851</v>
      </c>
      <c r="C107" s="2" t="s">
        <v>732</v>
      </c>
      <c r="D107" s="1">
        <v>116</v>
      </c>
      <c r="E107">
        <v>0</v>
      </c>
      <c r="F107" s="1">
        <v>116</v>
      </c>
    </row>
    <row r="108" spans="1:6" x14ac:dyDescent="0.25">
      <c r="A108" s="5">
        <v>2270009852</v>
      </c>
      <c r="B108" s="1">
        <v>9852</v>
      </c>
      <c r="C108" s="2" t="s">
        <v>733</v>
      </c>
      <c r="D108" s="1">
        <v>117</v>
      </c>
      <c r="E108">
        <v>0</v>
      </c>
      <c r="F108" s="1">
        <v>117</v>
      </c>
    </row>
    <row r="109" spans="1:6" x14ac:dyDescent="0.25">
      <c r="A109" s="5">
        <v>2270004895</v>
      </c>
      <c r="B109" s="1">
        <v>4895</v>
      </c>
      <c r="C109" s="2" t="s">
        <v>734</v>
      </c>
      <c r="D109" s="1">
        <v>118</v>
      </c>
      <c r="E109">
        <v>0</v>
      </c>
      <c r="F109" s="1">
        <v>118</v>
      </c>
    </row>
    <row r="110" spans="1:6" x14ac:dyDescent="0.25">
      <c r="A110" s="5">
        <v>810000398</v>
      </c>
      <c r="B110" s="1">
        <v>398</v>
      </c>
      <c r="C110" s="2" t="s">
        <v>128</v>
      </c>
      <c r="D110" s="1">
        <v>122</v>
      </c>
      <c r="E110">
        <v>0</v>
      </c>
      <c r="F110" s="1">
        <v>122</v>
      </c>
    </row>
    <row r="111" spans="1:6" x14ac:dyDescent="0.25">
      <c r="A111" s="5">
        <v>810000399</v>
      </c>
      <c r="B111" s="1">
        <v>399</v>
      </c>
      <c r="C111" s="2" t="s">
        <v>129</v>
      </c>
      <c r="D111" s="1">
        <v>123</v>
      </c>
      <c r="E111">
        <v>0</v>
      </c>
      <c r="F111" s="1">
        <v>123</v>
      </c>
    </row>
    <row r="112" spans="1:6" x14ac:dyDescent="0.25">
      <c r="A112" s="5">
        <v>810000400</v>
      </c>
      <c r="B112" s="1">
        <v>400</v>
      </c>
      <c r="C112" s="2" t="s">
        <v>130</v>
      </c>
      <c r="D112" s="1">
        <v>124</v>
      </c>
      <c r="E112">
        <v>0</v>
      </c>
      <c r="F112" s="1">
        <v>124</v>
      </c>
    </row>
    <row r="113" spans="1:6" x14ac:dyDescent="0.25">
      <c r="A113" s="5">
        <v>810000401</v>
      </c>
      <c r="B113" s="1">
        <v>401</v>
      </c>
      <c r="C113" s="2" t="s">
        <v>131</v>
      </c>
      <c r="D113" s="1">
        <v>125</v>
      </c>
      <c r="E113">
        <v>0</v>
      </c>
      <c r="F113" s="1">
        <v>125</v>
      </c>
    </row>
    <row r="114" spans="1:6" x14ac:dyDescent="0.25">
      <c r="A114" s="5">
        <v>810000402</v>
      </c>
      <c r="B114" s="1">
        <v>402</v>
      </c>
      <c r="C114" s="2" t="s">
        <v>720</v>
      </c>
      <c r="D114" s="1">
        <v>126</v>
      </c>
      <c r="E114">
        <v>0</v>
      </c>
      <c r="F114" s="1">
        <v>126</v>
      </c>
    </row>
    <row r="115" spans="1:6" x14ac:dyDescent="0.25">
      <c r="A115" s="5">
        <v>810000403</v>
      </c>
      <c r="B115" s="1">
        <v>403</v>
      </c>
      <c r="C115" s="2" t="s">
        <v>721</v>
      </c>
      <c r="D115" s="1">
        <v>127</v>
      </c>
      <c r="E115">
        <v>0</v>
      </c>
      <c r="F115" s="1">
        <v>127</v>
      </c>
    </row>
    <row r="116" spans="1:6" x14ac:dyDescent="0.25">
      <c r="A116" s="5">
        <v>810000404</v>
      </c>
      <c r="B116" s="1">
        <v>404</v>
      </c>
      <c r="C116" s="2" t="s">
        <v>132</v>
      </c>
      <c r="D116" s="1">
        <v>128</v>
      </c>
      <c r="E116">
        <v>0</v>
      </c>
      <c r="F116" s="1">
        <v>128</v>
      </c>
    </row>
    <row r="117" spans="1:6" x14ac:dyDescent="0.25">
      <c r="A117" s="5">
        <v>810000405</v>
      </c>
      <c r="B117" s="1">
        <v>405</v>
      </c>
      <c r="C117" s="2" t="s">
        <v>723</v>
      </c>
      <c r="D117" s="1">
        <v>129</v>
      </c>
      <c r="E117">
        <v>0</v>
      </c>
      <c r="F117" s="1">
        <v>129</v>
      </c>
    </row>
    <row r="118" spans="1:6" x14ac:dyDescent="0.25">
      <c r="A118" s="5">
        <v>810000406</v>
      </c>
      <c r="B118" s="1">
        <v>406</v>
      </c>
      <c r="C118" s="2" t="s">
        <v>724</v>
      </c>
      <c r="D118" s="1">
        <v>130</v>
      </c>
      <c r="E118">
        <v>0</v>
      </c>
      <c r="F118" s="1">
        <v>130</v>
      </c>
    </row>
    <row r="119" spans="1:6" x14ac:dyDescent="0.25">
      <c r="A119" s="5">
        <v>810000407</v>
      </c>
      <c r="B119" s="1">
        <v>407</v>
      </c>
      <c r="C119" s="2" t="s">
        <v>725</v>
      </c>
      <c r="D119" s="1">
        <v>131</v>
      </c>
      <c r="E119">
        <v>0</v>
      </c>
      <c r="F119" s="1">
        <v>131</v>
      </c>
    </row>
    <row r="120" spans="1:6" x14ac:dyDescent="0.25">
      <c r="A120" s="5">
        <v>810000408</v>
      </c>
      <c r="B120" s="1">
        <v>408</v>
      </c>
      <c r="C120" s="2" t="s">
        <v>133</v>
      </c>
      <c r="D120" s="1">
        <v>132</v>
      </c>
      <c r="E120">
        <v>0</v>
      </c>
      <c r="F120" s="1">
        <v>132</v>
      </c>
    </row>
    <row r="121" spans="1:6" x14ac:dyDescent="0.25">
      <c r="A121" s="5">
        <v>810000409</v>
      </c>
      <c r="B121" s="1">
        <v>409</v>
      </c>
      <c r="C121" s="2" t="s">
        <v>726</v>
      </c>
      <c r="D121" s="1">
        <v>133</v>
      </c>
      <c r="E121">
        <v>0</v>
      </c>
      <c r="F121" s="1">
        <v>133</v>
      </c>
    </row>
    <row r="122" spans="1:6" x14ac:dyDescent="0.25">
      <c r="A122" s="5">
        <v>4620000336</v>
      </c>
      <c r="B122" s="1">
        <v>336</v>
      </c>
      <c r="C122" s="2" t="s">
        <v>465</v>
      </c>
      <c r="D122" s="1">
        <v>134</v>
      </c>
      <c r="E122">
        <v>0</v>
      </c>
      <c r="F122" s="1">
        <v>134</v>
      </c>
    </row>
    <row r="123" spans="1:6" x14ac:dyDescent="0.25">
      <c r="A123" s="5">
        <v>4620000331</v>
      </c>
      <c r="B123" s="1">
        <v>331</v>
      </c>
      <c r="C123" s="2" t="s">
        <v>466</v>
      </c>
      <c r="D123" s="1">
        <v>135</v>
      </c>
      <c r="E123">
        <v>0</v>
      </c>
      <c r="F123" s="1">
        <v>135</v>
      </c>
    </row>
    <row r="124" spans="1:6" x14ac:dyDescent="0.25">
      <c r="A124" s="5">
        <v>4620000332</v>
      </c>
      <c r="B124" s="1">
        <v>332</v>
      </c>
      <c r="C124" s="2" t="s">
        <v>467</v>
      </c>
      <c r="D124" s="1">
        <v>136</v>
      </c>
      <c r="E124">
        <v>0</v>
      </c>
      <c r="F124" s="1">
        <v>136</v>
      </c>
    </row>
    <row r="125" spans="1:6" x14ac:dyDescent="0.25">
      <c r="A125" s="5">
        <v>4620000333</v>
      </c>
      <c r="B125" s="1">
        <v>333</v>
      </c>
      <c r="C125" s="2" t="s">
        <v>468</v>
      </c>
      <c r="D125" s="1">
        <v>137</v>
      </c>
      <c r="E125">
        <v>0</v>
      </c>
      <c r="F125" s="1">
        <v>137</v>
      </c>
    </row>
    <row r="126" spans="1:6" x14ac:dyDescent="0.25">
      <c r="A126" s="5">
        <v>4620000338</v>
      </c>
      <c r="B126" s="1">
        <v>338</v>
      </c>
      <c r="C126" s="2" t="s">
        <v>469</v>
      </c>
      <c r="D126" s="1">
        <v>138</v>
      </c>
      <c r="E126">
        <v>0</v>
      </c>
      <c r="F126" s="1">
        <v>138</v>
      </c>
    </row>
    <row r="127" spans="1:6" x14ac:dyDescent="0.25">
      <c r="A127" s="5">
        <v>4620000339</v>
      </c>
      <c r="B127" s="1">
        <v>339</v>
      </c>
      <c r="C127" s="2" t="s">
        <v>470</v>
      </c>
      <c r="D127" s="1">
        <v>139</v>
      </c>
      <c r="E127">
        <v>0</v>
      </c>
      <c r="F127" s="1">
        <v>139</v>
      </c>
    </row>
    <row r="128" spans="1:6" x14ac:dyDescent="0.25">
      <c r="A128" s="5">
        <v>810000410</v>
      </c>
      <c r="B128" s="1">
        <v>410</v>
      </c>
      <c r="C128" s="2" t="s">
        <v>38</v>
      </c>
      <c r="D128" s="1">
        <v>143</v>
      </c>
      <c r="E128">
        <v>0</v>
      </c>
      <c r="F128" s="1">
        <v>143</v>
      </c>
    </row>
    <row r="129" spans="1:6" x14ac:dyDescent="0.25">
      <c r="A129" s="5">
        <v>810000411</v>
      </c>
      <c r="B129" s="1">
        <v>411</v>
      </c>
      <c r="C129" s="2" t="s">
        <v>39</v>
      </c>
      <c r="D129" s="1">
        <v>144</v>
      </c>
      <c r="E129">
        <v>0</v>
      </c>
      <c r="F129" s="1">
        <v>144</v>
      </c>
    </row>
    <row r="130" spans="1:6" x14ac:dyDescent="0.25">
      <c r="A130" s="5">
        <v>810000412</v>
      </c>
      <c r="B130" s="1">
        <v>412</v>
      </c>
      <c r="C130" s="2" t="s">
        <v>40</v>
      </c>
      <c r="D130" s="1">
        <v>145</v>
      </c>
      <c r="E130">
        <v>0</v>
      </c>
      <c r="F130" s="1">
        <v>145</v>
      </c>
    </row>
    <row r="131" spans="1:6" x14ac:dyDescent="0.25">
      <c r="A131" s="5">
        <v>810000413</v>
      </c>
      <c r="B131" s="1">
        <v>413</v>
      </c>
      <c r="C131" s="2" t="s">
        <v>41</v>
      </c>
      <c r="D131" s="1">
        <v>146</v>
      </c>
      <c r="E131">
        <v>0</v>
      </c>
      <c r="F131" s="1">
        <v>146</v>
      </c>
    </row>
    <row r="132" spans="1:6" x14ac:dyDescent="0.25">
      <c r="A132" s="5">
        <v>810000414</v>
      </c>
      <c r="B132" s="1">
        <v>414</v>
      </c>
      <c r="C132" s="2" t="s">
        <v>42</v>
      </c>
      <c r="D132" s="1">
        <v>147</v>
      </c>
      <c r="E132">
        <v>0</v>
      </c>
      <c r="F132" s="1">
        <v>147</v>
      </c>
    </row>
    <row r="133" spans="1:6" x14ac:dyDescent="0.25">
      <c r="A133" s="5">
        <v>810000415</v>
      </c>
      <c r="B133" s="1">
        <v>415</v>
      </c>
      <c r="C133" s="2" t="s">
        <v>101</v>
      </c>
      <c r="D133" s="1">
        <v>148</v>
      </c>
      <c r="E133">
        <v>0</v>
      </c>
      <c r="F133" s="1">
        <v>148</v>
      </c>
    </row>
    <row r="134" spans="1:6" x14ac:dyDescent="0.25">
      <c r="A134" s="5">
        <v>810000416</v>
      </c>
      <c r="B134" s="1">
        <v>416</v>
      </c>
      <c r="C134" s="2" t="s">
        <v>43</v>
      </c>
      <c r="D134" s="1">
        <v>149</v>
      </c>
      <c r="E134">
        <v>0</v>
      </c>
      <c r="F134" s="1">
        <v>149</v>
      </c>
    </row>
    <row r="135" spans="1:6" x14ac:dyDescent="0.25">
      <c r="A135" s="5">
        <v>810000417</v>
      </c>
      <c r="B135" s="1">
        <v>417</v>
      </c>
      <c r="C135" s="2" t="s">
        <v>102</v>
      </c>
      <c r="D135" s="1">
        <v>150</v>
      </c>
      <c r="E135">
        <v>0</v>
      </c>
      <c r="F135" s="1">
        <v>150</v>
      </c>
    </row>
    <row r="136" spans="1:6" x14ac:dyDescent="0.25">
      <c r="A136" s="5">
        <v>810000418</v>
      </c>
      <c r="B136" s="1">
        <v>418</v>
      </c>
      <c r="C136" s="2" t="s">
        <v>103</v>
      </c>
      <c r="D136" s="1">
        <v>151</v>
      </c>
      <c r="E136">
        <v>0</v>
      </c>
      <c r="F136" s="1">
        <v>151</v>
      </c>
    </row>
    <row r="137" spans="1:6" x14ac:dyDescent="0.25">
      <c r="A137" s="5">
        <v>810000419</v>
      </c>
      <c r="B137" s="1">
        <v>419</v>
      </c>
      <c r="C137" s="2" t="s">
        <v>104</v>
      </c>
      <c r="D137" s="1">
        <v>152</v>
      </c>
      <c r="E137">
        <v>0</v>
      </c>
      <c r="F137" s="1">
        <v>152</v>
      </c>
    </row>
    <row r="138" spans="1:6" x14ac:dyDescent="0.25">
      <c r="A138" s="5">
        <v>810000420</v>
      </c>
      <c r="B138" s="1">
        <v>420</v>
      </c>
      <c r="C138" s="2" t="s">
        <v>105</v>
      </c>
      <c r="D138" s="1">
        <v>153</v>
      </c>
      <c r="E138">
        <v>0</v>
      </c>
      <c r="F138" s="1">
        <v>153</v>
      </c>
    </row>
    <row r="139" spans="1:6" x14ac:dyDescent="0.25">
      <c r="A139" s="5">
        <v>810000421</v>
      </c>
      <c r="B139" s="1">
        <v>421</v>
      </c>
      <c r="C139" s="2" t="s">
        <v>106</v>
      </c>
      <c r="D139" s="1">
        <v>154</v>
      </c>
      <c r="E139">
        <v>0</v>
      </c>
      <c r="F139" s="1">
        <v>154</v>
      </c>
    </row>
    <row r="140" spans="1:6" x14ac:dyDescent="0.25">
      <c r="A140" s="5">
        <v>2270025117</v>
      </c>
      <c r="B140" s="1">
        <v>25117</v>
      </c>
      <c r="C140" s="2" t="s">
        <v>350</v>
      </c>
      <c r="D140" s="1">
        <v>156</v>
      </c>
      <c r="E140">
        <v>0</v>
      </c>
      <c r="F140" s="1">
        <v>156</v>
      </c>
    </row>
    <row r="141" spans="1:6" x14ac:dyDescent="0.25">
      <c r="A141" s="5">
        <v>2270025112</v>
      </c>
      <c r="B141" s="1">
        <v>25112</v>
      </c>
      <c r="C141" s="2" t="s">
        <v>351</v>
      </c>
      <c r="D141" s="1">
        <v>157</v>
      </c>
      <c r="E141">
        <v>0</v>
      </c>
      <c r="F141" s="1">
        <v>157</v>
      </c>
    </row>
    <row r="142" spans="1:6" x14ac:dyDescent="0.25">
      <c r="A142" s="5">
        <v>2270025113</v>
      </c>
      <c r="B142" s="1">
        <v>25113</v>
      </c>
      <c r="C142" s="2" t="s">
        <v>352</v>
      </c>
      <c r="D142" s="1">
        <v>158</v>
      </c>
      <c r="E142">
        <v>0</v>
      </c>
      <c r="F142" s="1">
        <v>158</v>
      </c>
    </row>
    <row r="143" spans="1:6" x14ac:dyDescent="0.25">
      <c r="A143" s="5">
        <v>2270025114</v>
      </c>
      <c r="B143" s="1">
        <v>25114</v>
      </c>
      <c r="C143" s="2" t="s">
        <v>353</v>
      </c>
      <c r="D143" s="1">
        <v>159</v>
      </c>
      <c r="E143">
        <v>0</v>
      </c>
      <c r="F143" s="1">
        <v>159</v>
      </c>
    </row>
    <row r="144" spans="1:6" x14ac:dyDescent="0.25">
      <c r="A144" s="5">
        <v>2270025115</v>
      </c>
      <c r="B144" s="1">
        <v>25115</v>
      </c>
      <c r="C144" s="2" t="s">
        <v>354</v>
      </c>
      <c r="D144" s="1">
        <v>160</v>
      </c>
      <c r="E144">
        <v>0</v>
      </c>
      <c r="F144" s="1">
        <v>160</v>
      </c>
    </row>
    <row r="145" spans="1:6" x14ac:dyDescent="0.25">
      <c r="A145" s="5">
        <v>2270025116</v>
      </c>
      <c r="B145" s="1">
        <v>25116</v>
      </c>
      <c r="C145" s="2" t="s">
        <v>355</v>
      </c>
      <c r="D145" s="1">
        <v>161</v>
      </c>
      <c r="E145">
        <v>0</v>
      </c>
      <c r="F145" s="1">
        <v>161</v>
      </c>
    </row>
    <row r="146" spans="1:6" x14ac:dyDescent="0.25">
      <c r="A146" s="5">
        <v>2270012285</v>
      </c>
      <c r="B146" s="1">
        <v>12285</v>
      </c>
      <c r="C146" s="2" t="s">
        <v>728</v>
      </c>
      <c r="D146" s="1">
        <v>167</v>
      </c>
      <c r="E146">
        <v>0</v>
      </c>
      <c r="F146" s="1">
        <v>167</v>
      </c>
    </row>
    <row r="147" spans="1:6" x14ac:dyDescent="0.25">
      <c r="A147" s="5">
        <v>2270012286</v>
      </c>
      <c r="B147" s="1">
        <v>12286</v>
      </c>
      <c r="C147" s="2" t="s">
        <v>122</v>
      </c>
      <c r="D147" s="1">
        <v>168</v>
      </c>
      <c r="E147">
        <v>0</v>
      </c>
      <c r="F147" s="1">
        <v>168</v>
      </c>
    </row>
    <row r="148" spans="1:6" x14ac:dyDescent="0.25">
      <c r="A148" s="5">
        <v>2270012286</v>
      </c>
      <c r="B148" s="1">
        <v>12286</v>
      </c>
      <c r="C148" s="2" t="s">
        <v>122</v>
      </c>
      <c r="D148" s="1">
        <v>169</v>
      </c>
      <c r="E148">
        <v>0</v>
      </c>
      <c r="F148" s="1">
        <v>169</v>
      </c>
    </row>
    <row r="149" spans="1:6" x14ac:dyDescent="0.25">
      <c r="A149" s="5">
        <v>2270012287</v>
      </c>
      <c r="B149" s="1">
        <v>12287</v>
      </c>
      <c r="C149" s="2" t="s">
        <v>123</v>
      </c>
      <c r="D149" s="1">
        <v>170</v>
      </c>
      <c r="E149">
        <v>0</v>
      </c>
      <c r="F149" s="1">
        <v>170</v>
      </c>
    </row>
    <row r="150" spans="1:6" x14ac:dyDescent="0.25">
      <c r="A150" s="5">
        <v>2270012288</v>
      </c>
      <c r="B150" s="1">
        <v>12288</v>
      </c>
      <c r="C150" s="2" t="s">
        <v>124</v>
      </c>
      <c r="D150" s="1">
        <v>171</v>
      </c>
      <c r="E150">
        <v>0</v>
      </c>
      <c r="F150" s="1">
        <v>171</v>
      </c>
    </row>
    <row r="151" spans="1:6" x14ac:dyDescent="0.25">
      <c r="A151" s="5">
        <v>2270012204</v>
      </c>
      <c r="B151" s="1">
        <v>12204</v>
      </c>
      <c r="C151" s="2" t="s">
        <v>386</v>
      </c>
      <c r="D151" s="1">
        <v>172</v>
      </c>
      <c r="E151">
        <v>0</v>
      </c>
      <c r="F151" s="1">
        <v>172</v>
      </c>
    </row>
    <row r="152" spans="1:6" x14ac:dyDescent="0.25">
      <c r="A152" s="5">
        <v>2270018558</v>
      </c>
      <c r="B152" s="1">
        <v>18558</v>
      </c>
      <c r="C152" s="2" t="s">
        <v>21</v>
      </c>
      <c r="D152" s="1">
        <v>174</v>
      </c>
      <c r="E152">
        <v>0</v>
      </c>
      <c r="F152" s="1">
        <v>174</v>
      </c>
    </row>
    <row r="153" spans="1:6" x14ac:dyDescent="0.25">
      <c r="A153" s="5">
        <v>2270018566</v>
      </c>
      <c r="B153" s="1">
        <v>18566</v>
      </c>
      <c r="C153" s="2" t="s">
        <v>22</v>
      </c>
      <c r="D153" s="1">
        <v>175</v>
      </c>
      <c r="E153">
        <v>0</v>
      </c>
      <c r="F153" s="1">
        <v>175</v>
      </c>
    </row>
    <row r="154" spans="1:6" x14ac:dyDescent="0.25">
      <c r="A154" s="5">
        <v>2270018574</v>
      </c>
      <c r="B154" s="1">
        <v>18574</v>
      </c>
      <c r="C154" s="2" t="s">
        <v>94</v>
      </c>
      <c r="D154" s="1">
        <v>176</v>
      </c>
      <c r="E154">
        <v>0</v>
      </c>
      <c r="F154" s="1">
        <v>176</v>
      </c>
    </row>
    <row r="155" spans="1:6" x14ac:dyDescent="0.25">
      <c r="A155" s="5">
        <v>2270031761</v>
      </c>
      <c r="B155" s="1">
        <v>31761</v>
      </c>
      <c r="C155" s="2" t="s">
        <v>779</v>
      </c>
      <c r="D155" s="1">
        <v>177</v>
      </c>
      <c r="E155">
        <v>0</v>
      </c>
      <c r="F155" s="1">
        <v>177</v>
      </c>
    </row>
    <row r="156" spans="1:6" x14ac:dyDescent="0.25">
      <c r="A156" s="5">
        <v>2270058085</v>
      </c>
      <c r="B156" s="1">
        <v>58085</v>
      </c>
      <c r="C156" s="2" t="s">
        <v>364</v>
      </c>
      <c r="D156" s="1">
        <v>178</v>
      </c>
      <c r="E156">
        <v>0</v>
      </c>
      <c r="F156" s="1">
        <v>178</v>
      </c>
    </row>
    <row r="157" spans="1:6" x14ac:dyDescent="0.25">
      <c r="A157" s="5">
        <v>2270012206</v>
      </c>
      <c r="B157" s="1">
        <v>12206</v>
      </c>
      <c r="C157" s="2" t="s">
        <v>32</v>
      </c>
      <c r="D157" s="1">
        <v>181</v>
      </c>
      <c r="E157">
        <v>0</v>
      </c>
      <c r="F157" s="1">
        <v>181</v>
      </c>
    </row>
    <row r="158" spans="1:6" x14ac:dyDescent="0.25">
      <c r="A158" s="5">
        <v>2270012208</v>
      </c>
      <c r="B158" s="1">
        <v>12208</v>
      </c>
      <c r="C158" s="2" t="s">
        <v>33</v>
      </c>
      <c r="D158" s="1">
        <v>182</v>
      </c>
      <c r="E158">
        <v>0</v>
      </c>
      <c r="F158" s="1">
        <v>182</v>
      </c>
    </row>
    <row r="159" spans="1:6" x14ac:dyDescent="0.25">
      <c r="A159" s="5">
        <v>2270012211</v>
      </c>
      <c r="B159" s="1">
        <v>12211</v>
      </c>
      <c r="C159" s="2" t="s">
        <v>34</v>
      </c>
      <c r="D159" s="1">
        <v>183</v>
      </c>
      <c r="E159">
        <v>0</v>
      </c>
      <c r="F159" s="1">
        <v>183</v>
      </c>
    </row>
    <row r="160" spans="1:6" x14ac:dyDescent="0.25">
      <c r="A160" s="5">
        <v>2270012213</v>
      </c>
      <c r="B160" s="1">
        <v>12213</v>
      </c>
      <c r="C160" s="2" t="s">
        <v>35</v>
      </c>
      <c r="D160" s="1">
        <v>184</v>
      </c>
      <c r="E160">
        <v>0</v>
      </c>
      <c r="F160" s="1">
        <v>184</v>
      </c>
    </row>
    <row r="161" spans="1:6" x14ac:dyDescent="0.25">
      <c r="A161" s="5">
        <v>2270012214</v>
      </c>
      <c r="B161" s="1">
        <v>12214</v>
      </c>
      <c r="C161" s="2" t="s">
        <v>727</v>
      </c>
      <c r="D161" s="1">
        <v>185</v>
      </c>
      <c r="E161">
        <v>0</v>
      </c>
      <c r="F161" s="1">
        <v>185</v>
      </c>
    </row>
    <row r="162" spans="1:6" x14ac:dyDescent="0.25">
      <c r="A162" s="5">
        <v>2270012216</v>
      </c>
      <c r="B162" s="1">
        <v>12216</v>
      </c>
      <c r="C162" s="2" t="s">
        <v>380</v>
      </c>
      <c r="D162" s="1">
        <v>186</v>
      </c>
      <c r="E162">
        <v>0</v>
      </c>
      <c r="F162" s="1">
        <v>186</v>
      </c>
    </row>
    <row r="163" spans="1:6" x14ac:dyDescent="0.25">
      <c r="A163" s="5">
        <v>2270010627</v>
      </c>
      <c r="B163" s="1">
        <v>10627</v>
      </c>
      <c r="C163" s="2" t="s">
        <v>91</v>
      </c>
      <c r="D163" s="1">
        <v>190</v>
      </c>
      <c r="E163">
        <v>0</v>
      </c>
      <c r="F163" s="1">
        <v>190</v>
      </c>
    </row>
    <row r="164" spans="1:6" x14ac:dyDescent="0.25">
      <c r="A164" s="5">
        <v>2270010628</v>
      </c>
      <c r="B164" s="1">
        <v>10628</v>
      </c>
      <c r="C164" s="2" t="s">
        <v>92</v>
      </c>
      <c r="D164" s="1">
        <v>191</v>
      </c>
      <c r="E164">
        <v>0</v>
      </c>
      <c r="F164" s="1">
        <v>191</v>
      </c>
    </row>
    <row r="165" spans="1:6" x14ac:dyDescent="0.25">
      <c r="A165" s="5">
        <v>2270010629</v>
      </c>
      <c r="B165" s="1">
        <v>10629</v>
      </c>
      <c r="C165" s="2" t="s">
        <v>93</v>
      </c>
      <c r="D165" s="1">
        <v>192</v>
      </c>
      <c r="E165">
        <v>0</v>
      </c>
      <c r="F165" s="1">
        <v>192</v>
      </c>
    </row>
    <row r="166" spans="1:6" x14ac:dyDescent="0.25">
      <c r="A166" s="5">
        <v>2270010634</v>
      </c>
      <c r="B166" s="1">
        <v>10634</v>
      </c>
      <c r="C166" s="2" t="s">
        <v>780</v>
      </c>
      <c r="D166" s="1">
        <v>193</v>
      </c>
      <c r="E166">
        <v>0</v>
      </c>
      <c r="F166" s="1">
        <v>193</v>
      </c>
    </row>
    <row r="167" spans="1:6" x14ac:dyDescent="0.25">
      <c r="A167" s="5">
        <v>2270058087</v>
      </c>
      <c r="B167" s="1">
        <v>58087</v>
      </c>
      <c r="C167" s="2" t="s">
        <v>484</v>
      </c>
      <c r="D167" s="1">
        <v>194</v>
      </c>
      <c r="E167">
        <v>0</v>
      </c>
      <c r="F167" s="1">
        <v>194</v>
      </c>
    </row>
    <row r="168" spans="1:6" x14ac:dyDescent="0.25">
      <c r="A168" s="5">
        <v>2270012217</v>
      </c>
      <c r="B168" s="1">
        <v>12217</v>
      </c>
      <c r="C168" s="2" t="s">
        <v>387</v>
      </c>
      <c r="D168" s="1">
        <v>195</v>
      </c>
      <c r="E168">
        <v>0</v>
      </c>
      <c r="F168" s="1">
        <v>195</v>
      </c>
    </row>
    <row r="169" spans="1:6" x14ac:dyDescent="0.25">
      <c r="A169" s="5">
        <v>2270012219</v>
      </c>
      <c r="B169" s="1">
        <v>12219</v>
      </c>
      <c r="C169" s="2" t="s">
        <v>36</v>
      </c>
      <c r="D169" s="1">
        <v>196</v>
      </c>
      <c r="E169">
        <v>0</v>
      </c>
      <c r="F169" s="1">
        <v>196</v>
      </c>
    </row>
    <row r="170" spans="1:6" x14ac:dyDescent="0.25">
      <c r="A170" s="5">
        <v>2270012220</v>
      </c>
      <c r="B170" s="1">
        <v>12220</v>
      </c>
      <c r="C170" s="2" t="s">
        <v>37</v>
      </c>
      <c r="D170" s="1">
        <v>197</v>
      </c>
      <c r="E170">
        <v>0</v>
      </c>
      <c r="F170" s="1">
        <v>197</v>
      </c>
    </row>
    <row r="171" spans="1:6" x14ac:dyDescent="0.25">
      <c r="A171" s="5">
        <v>2270000961</v>
      </c>
      <c r="B171" s="1">
        <v>961</v>
      </c>
      <c r="C171" s="2" t="s">
        <v>28</v>
      </c>
      <c r="D171" s="1">
        <v>198</v>
      </c>
      <c r="E171">
        <v>0</v>
      </c>
      <c r="F171" s="1">
        <v>198</v>
      </c>
    </row>
    <row r="172" spans="1:6" x14ac:dyDescent="0.25">
      <c r="A172" s="5">
        <v>2270044222</v>
      </c>
      <c r="B172" s="1">
        <v>44222</v>
      </c>
      <c r="C172" s="2" t="s">
        <v>29</v>
      </c>
      <c r="D172" s="1">
        <v>199</v>
      </c>
      <c r="E172">
        <v>0</v>
      </c>
      <c r="F172" s="1">
        <v>199</v>
      </c>
    </row>
    <row r="173" spans="1:6" x14ac:dyDescent="0.25">
      <c r="A173" s="5">
        <v>2270044230</v>
      </c>
      <c r="B173" s="1">
        <v>44230</v>
      </c>
      <c r="C173" s="2" t="s">
        <v>30</v>
      </c>
      <c r="D173" s="1">
        <v>200</v>
      </c>
      <c r="E173">
        <v>0</v>
      </c>
      <c r="F173" s="1">
        <v>200</v>
      </c>
    </row>
    <row r="174" spans="1:6" x14ac:dyDescent="0.25">
      <c r="A174" s="5">
        <v>4620001195</v>
      </c>
      <c r="B174" s="1">
        <v>1195</v>
      </c>
      <c r="C174" s="2" t="s">
        <v>244</v>
      </c>
      <c r="D174" s="1">
        <v>231</v>
      </c>
      <c r="E174">
        <v>0</v>
      </c>
      <c r="F174" s="1">
        <v>231</v>
      </c>
    </row>
    <row r="175" spans="1:6" x14ac:dyDescent="0.25">
      <c r="A175" s="5">
        <v>4620001193</v>
      </c>
      <c r="B175" s="1">
        <v>1193</v>
      </c>
      <c r="C175" s="2" t="s">
        <v>245</v>
      </c>
      <c r="D175" s="1">
        <v>232</v>
      </c>
      <c r="E175">
        <v>0</v>
      </c>
      <c r="F175" s="1">
        <v>232</v>
      </c>
    </row>
    <row r="176" spans="1:6" x14ac:dyDescent="0.25">
      <c r="A176" s="5">
        <v>4620001198</v>
      </c>
      <c r="B176" s="1">
        <v>1198</v>
      </c>
      <c r="C176" s="2" t="s">
        <v>843</v>
      </c>
      <c r="D176" s="1">
        <v>233</v>
      </c>
      <c r="E176">
        <v>0</v>
      </c>
      <c r="F176" s="1">
        <v>233</v>
      </c>
    </row>
    <row r="177" spans="1:6" x14ac:dyDescent="0.25">
      <c r="A177" s="5">
        <v>4620001200</v>
      </c>
      <c r="B177" s="1">
        <v>1200</v>
      </c>
      <c r="C177" s="2" t="s">
        <v>246</v>
      </c>
      <c r="D177" s="1">
        <v>234</v>
      </c>
      <c r="E177">
        <v>0</v>
      </c>
      <c r="F177" s="1">
        <v>234</v>
      </c>
    </row>
    <row r="178" spans="1:6" x14ac:dyDescent="0.25">
      <c r="A178" s="5">
        <v>4620001203</v>
      </c>
      <c r="B178" s="1">
        <v>1203</v>
      </c>
      <c r="C178" s="2" t="s">
        <v>844</v>
      </c>
      <c r="D178" s="1">
        <v>235</v>
      </c>
      <c r="E178">
        <v>0</v>
      </c>
      <c r="F178" s="1">
        <v>235</v>
      </c>
    </row>
    <row r="179" spans="1:6" x14ac:dyDescent="0.25">
      <c r="A179" s="5">
        <v>4620001208</v>
      </c>
      <c r="B179" s="1">
        <v>1208</v>
      </c>
      <c r="C179" s="2" t="s">
        <v>845</v>
      </c>
      <c r="D179" s="1">
        <v>236</v>
      </c>
      <c r="E179">
        <v>0</v>
      </c>
      <c r="F179" s="1">
        <v>236</v>
      </c>
    </row>
    <row r="180" spans="1:6" x14ac:dyDescent="0.25">
      <c r="A180" s="5">
        <v>2270003357</v>
      </c>
      <c r="B180" s="1">
        <v>3357</v>
      </c>
      <c r="C180" s="2" t="s">
        <v>238</v>
      </c>
      <c r="D180" s="1">
        <v>237</v>
      </c>
      <c r="E180">
        <v>0</v>
      </c>
      <c r="F180" s="1">
        <v>237</v>
      </c>
    </row>
    <row r="181" spans="1:6" x14ac:dyDescent="0.25">
      <c r="A181" s="5">
        <v>2270003358</v>
      </c>
      <c r="B181" s="1">
        <v>3358</v>
      </c>
      <c r="C181" s="2" t="s">
        <v>110</v>
      </c>
      <c r="D181" s="1">
        <v>238</v>
      </c>
      <c r="E181">
        <v>0</v>
      </c>
      <c r="F181" s="1">
        <v>238</v>
      </c>
    </row>
    <row r="182" spans="1:6" x14ac:dyDescent="0.25">
      <c r="A182" s="5">
        <v>2270010067</v>
      </c>
      <c r="B182" s="1">
        <v>10067</v>
      </c>
      <c r="C182" s="2" t="s">
        <v>15</v>
      </c>
      <c r="D182" s="1">
        <v>239</v>
      </c>
      <c r="E182">
        <v>0</v>
      </c>
      <c r="F182" s="1">
        <v>239</v>
      </c>
    </row>
    <row r="183" spans="1:6" x14ac:dyDescent="0.25">
      <c r="A183" s="5">
        <v>2270063157</v>
      </c>
      <c r="B183" s="1">
        <v>63157</v>
      </c>
      <c r="C183" s="2" t="s">
        <v>486</v>
      </c>
      <c r="D183" s="1">
        <v>240</v>
      </c>
      <c r="E183">
        <v>0</v>
      </c>
      <c r="F183" s="1">
        <v>240</v>
      </c>
    </row>
    <row r="184" spans="1:6" x14ac:dyDescent="0.25">
      <c r="A184" s="5">
        <v>810000783</v>
      </c>
      <c r="B184" s="1">
        <v>783</v>
      </c>
      <c r="C184" s="2" t="s">
        <v>310</v>
      </c>
      <c r="D184" s="1">
        <v>241</v>
      </c>
      <c r="E184">
        <v>0</v>
      </c>
      <c r="F184" s="1">
        <v>241</v>
      </c>
    </row>
    <row r="185" spans="1:6" x14ac:dyDescent="0.25">
      <c r="A185" s="5">
        <v>810000784</v>
      </c>
      <c r="B185" s="1">
        <v>784</v>
      </c>
      <c r="C185" s="2" t="s">
        <v>311</v>
      </c>
      <c r="D185" s="1">
        <v>242</v>
      </c>
      <c r="E185">
        <v>0</v>
      </c>
      <c r="F185" s="1">
        <v>242</v>
      </c>
    </row>
    <row r="186" spans="1:6" x14ac:dyDescent="0.25">
      <c r="A186" s="5">
        <v>810000785</v>
      </c>
      <c r="B186" s="1">
        <v>785</v>
      </c>
      <c r="C186" s="2" t="s">
        <v>312</v>
      </c>
      <c r="D186" s="1">
        <v>243</v>
      </c>
      <c r="E186">
        <v>0</v>
      </c>
      <c r="F186" s="1">
        <v>243</v>
      </c>
    </row>
    <row r="187" spans="1:6" x14ac:dyDescent="0.25">
      <c r="A187" s="5">
        <v>810000786</v>
      </c>
      <c r="B187" s="1">
        <v>786</v>
      </c>
      <c r="C187" s="2" t="s">
        <v>313</v>
      </c>
      <c r="D187" s="1">
        <v>244</v>
      </c>
      <c r="E187">
        <v>0</v>
      </c>
      <c r="F187" s="1">
        <v>244</v>
      </c>
    </row>
    <row r="188" spans="1:6" x14ac:dyDescent="0.25">
      <c r="A188" s="5">
        <v>810000787</v>
      </c>
      <c r="B188" s="1">
        <v>787</v>
      </c>
      <c r="C188" s="2" t="s">
        <v>736</v>
      </c>
      <c r="D188" s="1">
        <v>245</v>
      </c>
      <c r="E188">
        <v>0</v>
      </c>
      <c r="F188" s="1">
        <v>245</v>
      </c>
    </row>
    <row r="189" spans="1:6" x14ac:dyDescent="0.25">
      <c r="A189" s="5">
        <v>810000788</v>
      </c>
      <c r="B189" s="1">
        <v>788</v>
      </c>
      <c r="C189" s="2" t="s">
        <v>737</v>
      </c>
      <c r="D189" s="1">
        <v>246</v>
      </c>
      <c r="E189">
        <v>0</v>
      </c>
      <c r="F189" s="1">
        <v>246</v>
      </c>
    </row>
    <row r="190" spans="1:6" x14ac:dyDescent="0.25">
      <c r="A190" s="5">
        <v>810000789</v>
      </c>
      <c r="B190" s="1">
        <v>789</v>
      </c>
      <c r="C190" s="2" t="s">
        <v>738</v>
      </c>
      <c r="D190" s="1">
        <v>247</v>
      </c>
      <c r="E190">
        <v>0</v>
      </c>
      <c r="F190" s="1">
        <v>247</v>
      </c>
    </row>
    <row r="191" spans="1:6" x14ac:dyDescent="0.25">
      <c r="A191" s="5">
        <v>810000790</v>
      </c>
      <c r="B191" s="1">
        <v>790</v>
      </c>
      <c r="C191" s="2" t="s">
        <v>739</v>
      </c>
      <c r="D191" s="1">
        <v>248</v>
      </c>
      <c r="E191">
        <v>0</v>
      </c>
      <c r="F191" s="1">
        <v>248</v>
      </c>
    </row>
    <row r="192" spans="1:6" x14ac:dyDescent="0.25">
      <c r="A192" s="5">
        <v>4620000469</v>
      </c>
      <c r="B192" s="1">
        <v>469</v>
      </c>
      <c r="C192" s="2" t="s">
        <v>525</v>
      </c>
      <c r="D192" s="1">
        <v>249</v>
      </c>
      <c r="E192">
        <v>0</v>
      </c>
      <c r="F192" s="1">
        <v>249</v>
      </c>
    </row>
    <row r="193" spans="1:6" x14ac:dyDescent="0.25">
      <c r="A193" s="5">
        <v>4620000535</v>
      </c>
      <c r="B193" s="1">
        <v>535</v>
      </c>
      <c r="C193" s="2" t="s">
        <v>526</v>
      </c>
      <c r="D193" s="1">
        <v>250</v>
      </c>
      <c r="E193">
        <v>0</v>
      </c>
      <c r="F193" s="1">
        <v>250</v>
      </c>
    </row>
    <row r="194" spans="1:6" x14ac:dyDescent="0.25">
      <c r="A194" s="5">
        <v>4620000536</v>
      </c>
      <c r="B194" s="1">
        <v>536</v>
      </c>
      <c r="C194" s="2" t="s">
        <v>527</v>
      </c>
      <c r="D194" s="1">
        <v>251</v>
      </c>
      <c r="E194">
        <v>0</v>
      </c>
      <c r="F194" s="1">
        <v>251</v>
      </c>
    </row>
    <row r="195" spans="1:6" x14ac:dyDescent="0.25">
      <c r="A195" s="5">
        <v>4620000539</v>
      </c>
      <c r="B195" s="1">
        <v>539</v>
      </c>
      <c r="C195" s="2" t="s">
        <v>528</v>
      </c>
      <c r="D195" s="1">
        <v>252</v>
      </c>
      <c r="E195">
        <v>0</v>
      </c>
      <c r="F195" s="1">
        <v>252</v>
      </c>
    </row>
    <row r="196" spans="1:6" x14ac:dyDescent="0.25">
      <c r="A196" s="5">
        <v>4620000486</v>
      </c>
      <c r="B196" s="1">
        <v>486</v>
      </c>
      <c r="C196" s="2" t="s">
        <v>529</v>
      </c>
      <c r="D196" s="1">
        <v>253</v>
      </c>
      <c r="E196">
        <v>0</v>
      </c>
      <c r="F196" s="1">
        <v>253</v>
      </c>
    </row>
    <row r="197" spans="1:6" x14ac:dyDescent="0.25">
      <c r="A197" s="5">
        <v>4620000484</v>
      </c>
      <c r="B197" s="1">
        <v>484</v>
      </c>
      <c r="C197" s="2" t="s">
        <v>530</v>
      </c>
      <c r="D197" s="1">
        <v>254</v>
      </c>
      <c r="E197">
        <v>0</v>
      </c>
      <c r="F197" s="1">
        <v>254</v>
      </c>
    </row>
    <row r="198" spans="1:6" x14ac:dyDescent="0.25">
      <c r="A198" s="5">
        <v>4620000485</v>
      </c>
      <c r="B198" s="1">
        <v>485</v>
      </c>
      <c r="C198" s="2" t="s">
        <v>531</v>
      </c>
      <c r="D198" s="1">
        <v>255</v>
      </c>
      <c r="E198">
        <v>0</v>
      </c>
      <c r="F198" s="1">
        <v>255</v>
      </c>
    </row>
    <row r="199" spans="1:6" x14ac:dyDescent="0.25">
      <c r="A199" s="5">
        <v>4620000494</v>
      </c>
      <c r="B199" s="1">
        <v>494</v>
      </c>
      <c r="C199" s="2" t="s">
        <v>532</v>
      </c>
      <c r="D199" s="1">
        <v>256</v>
      </c>
      <c r="E199">
        <v>0</v>
      </c>
      <c r="F199" s="1">
        <v>256</v>
      </c>
    </row>
    <row r="200" spans="1:6" x14ac:dyDescent="0.25">
      <c r="A200" s="5">
        <v>4620000493</v>
      </c>
      <c r="B200" s="1">
        <v>493</v>
      </c>
      <c r="C200" s="2" t="s">
        <v>533</v>
      </c>
      <c r="D200" s="1">
        <v>257</v>
      </c>
      <c r="E200">
        <v>0</v>
      </c>
      <c r="F200" s="1">
        <v>257</v>
      </c>
    </row>
    <row r="201" spans="1:6" x14ac:dyDescent="0.25">
      <c r="A201" s="5">
        <v>4620000495</v>
      </c>
      <c r="B201" s="1">
        <v>495</v>
      </c>
      <c r="C201" s="2" t="s">
        <v>534</v>
      </c>
      <c r="D201" s="1">
        <v>258</v>
      </c>
      <c r="E201">
        <v>0</v>
      </c>
      <c r="F201" s="1">
        <v>258</v>
      </c>
    </row>
    <row r="202" spans="1:6" x14ac:dyDescent="0.25">
      <c r="A202" s="5">
        <v>4620000496</v>
      </c>
      <c r="B202" s="1">
        <v>496</v>
      </c>
      <c r="C202" s="2" t="s">
        <v>535</v>
      </c>
      <c r="D202" s="1">
        <v>259</v>
      </c>
      <c r="E202">
        <v>0</v>
      </c>
      <c r="F202" s="1">
        <v>259</v>
      </c>
    </row>
    <row r="203" spans="1:6" x14ac:dyDescent="0.25">
      <c r="A203" s="5">
        <v>4620000489</v>
      </c>
      <c r="B203" s="1">
        <v>489</v>
      </c>
      <c r="C203" s="2" t="s">
        <v>536</v>
      </c>
      <c r="D203" s="1">
        <v>260</v>
      </c>
      <c r="E203">
        <v>0</v>
      </c>
      <c r="F203" s="1">
        <v>260</v>
      </c>
    </row>
    <row r="204" spans="1:6" x14ac:dyDescent="0.25">
      <c r="A204" s="5">
        <v>4620000472</v>
      </c>
      <c r="B204" s="1">
        <v>472</v>
      </c>
      <c r="C204" s="2" t="s">
        <v>537</v>
      </c>
      <c r="D204" s="1">
        <v>261</v>
      </c>
      <c r="E204">
        <v>0</v>
      </c>
      <c r="F204" s="1">
        <v>261</v>
      </c>
    </row>
    <row r="205" spans="1:6" x14ac:dyDescent="0.25">
      <c r="A205" s="5">
        <v>4620000501</v>
      </c>
      <c r="B205" s="1">
        <v>501</v>
      </c>
      <c r="C205" s="2" t="s">
        <v>538</v>
      </c>
      <c r="D205" s="1">
        <v>262</v>
      </c>
      <c r="E205">
        <v>0</v>
      </c>
      <c r="F205" s="1">
        <v>262</v>
      </c>
    </row>
    <row r="206" spans="1:6" x14ac:dyDescent="0.25">
      <c r="A206" s="5">
        <v>4620000596</v>
      </c>
      <c r="B206" s="1">
        <v>596</v>
      </c>
      <c r="C206" s="2" t="s">
        <v>286</v>
      </c>
      <c r="D206" s="1">
        <v>265</v>
      </c>
      <c r="E206">
        <v>0</v>
      </c>
      <c r="F206" s="1">
        <v>265</v>
      </c>
    </row>
    <row r="207" spans="1:6" x14ac:dyDescent="0.25">
      <c r="A207" s="5">
        <v>4620000597</v>
      </c>
      <c r="B207" s="1">
        <v>597</v>
      </c>
      <c r="C207" s="2" t="s">
        <v>287</v>
      </c>
      <c r="D207" s="1">
        <v>266</v>
      </c>
      <c r="E207">
        <v>0</v>
      </c>
      <c r="F207" s="1">
        <v>266</v>
      </c>
    </row>
    <row r="208" spans="1:6" x14ac:dyDescent="0.25">
      <c r="A208" s="5">
        <v>4620000598</v>
      </c>
      <c r="B208" s="1">
        <v>598</v>
      </c>
      <c r="C208" s="2" t="s">
        <v>288</v>
      </c>
      <c r="D208" s="1">
        <v>267</v>
      </c>
      <c r="E208">
        <v>0</v>
      </c>
      <c r="F208" s="1">
        <v>267</v>
      </c>
    </row>
    <row r="209" spans="1:6" x14ac:dyDescent="0.25">
      <c r="A209" s="5">
        <v>4620000599</v>
      </c>
      <c r="B209" s="1">
        <v>599</v>
      </c>
      <c r="C209" s="2" t="s">
        <v>289</v>
      </c>
      <c r="D209" s="1">
        <v>268</v>
      </c>
      <c r="E209">
        <v>0</v>
      </c>
      <c r="F209" s="1">
        <v>268</v>
      </c>
    </row>
    <row r="210" spans="1:6" x14ac:dyDescent="0.25">
      <c r="A210" s="5">
        <v>4620004163</v>
      </c>
      <c r="B210" s="1">
        <v>4163</v>
      </c>
      <c r="C210" s="2" t="s">
        <v>595</v>
      </c>
      <c r="D210" s="1">
        <v>269</v>
      </c>
      <c r="E210">
        <v>0</v>
      </c>
      <c r="F210" s="1">
        <v>269</v>
      </c>
    </row>
    <row r="211" spans="1:6" x14ac:dyDescent="0.25">
      <c r="A211" s="5">
        <v>4620004235</v>
      </c>
      <c r="B211" s="1">
        <v>4235</v>
      </c>
      <c r="C211" s="2" t="s">
        <v>596</v>
      </c>
      <c r="D211" s="1">
        <v>270</v>
      </c>
      <c r="E211">
        <v>0</v>
      </c>
      <c r="F211" s="1">
        <v>270</v>
      </c>
    </row>
    <row r="212" spans="1:6" x14ac:dyDescent="0.25">
      <c r="A212" s="5">
        <v>4620000459</v>
      </c>
      <c r="B212" s="1">
        <v>459</v>
      </c>
      <c r="C212" s="2" t="s">
        <v>600</v>
      </c>
      <c r="D212" s="1">
        <v>271</v>
      </c>
      <c r="E212">
        <v>0</v>
      </c>
      <c r="F212" s="1">
        <v>271</v>
      </c>
    </row>
    <row r="213" spans="1:6" x14ac:dyDescent="0.25">
      <c r="A213" s="5">
        <v>4620000463</v>
      </c>
      <c r="B213" s="1">
        <v>463</v>
      </c>
      <c r="C213" s="2" t="s">
        <v>601</v>
      </c>
      <c r="D213" s="1">
        <v>272</v>
      </c>
      <c r="E213">
        <v>0</v>
      </c>
      <c r="F213" s="1">
        <v>272</v>
      </c>
    </row>
    <row r="214" spans="1:6" x14ac:dyDescent="0.25">
      <c r="A214" s="5">
        <v>4620000461</v>
      </c>
      <c r="B214" s="1">
        <v>461</v>
      </c>
      <c r="C214" s="2" t="s">
        <v>602</v>
      </c>
      <c r="D214" s="1">
        <v>273</v>
      </c>
      <c r="E214">
        <v>0</v>
      </c>
      <c r="F214" s="1">
        <v>273</v>
      </c>
    </row>
    <row r="215" spans="1:6" x14ac:dyDescent="0.25">
      <c r="A215" s="5">
        <v>4620000423</v>
      </c>
      <c r="B215" s="1">
        <v>423</v>
      </c>
      <c r="C215" s="2" t="s">
        <v>540</v>
      </c>
      <c r="D215" s="1">
        <v>274</v>
      </c>
      <c r="E215">
        <v>0</v>
      </c>
      <c r="F215" s="1">
        <v>274</v>
      </c>
    </row>
    <row r="216" spans="1:6" x14ac:dyDescent="0.25">
      <c r="A216" s="5">
        <v>4620000430</v>
      </c>
      <c r="B216" s="1">
        <v>430</v>
      </c>
      <c r="C216" s="2" t="s">
        <v>541</v>
      </c>
      <c r="D216" s="1">
        <v>275</v>
      </c>
      <c r="E216">
        <v>0</v>
      </c>
      <c r="F216" s="1">
        <v>275</v>
      </c>
    </row>
    <row r="217" spans="1:6" x14ac:dyDescent="0.25">
      <c r="A217" s="5">
        <v>4620000431</v>
      </c>
      <c r="B217" s="1">
        <v>431</v>
      </c>
      <c r="C217" s="2" t="s">
        <v>542</v>
      </c>
      <c r="D217" s="1">
        <v>276</v>
      </c>
      <c r="E217">
        <v>0</v>
      </c>
      <c r="F217" s="1">
        <v>276</v>
      </c>
    </row>
    <row r="218" spans="1:6" x14ac:dyDescent="0.25">
      <c r="A218" s="5">
        <v>4620000432</v>
      </c>
      <c r="B218" s="1">
        <v>432</v>
      </c>
      <c r="C218" s="2" t="s">
        <v>543</v>
      </c>
      <c r="D218" s="1">
        <v>277</v>
      </c>
      <c r="E218">
        <v>0</v>
      </c>
      <c r="F218" s="1">
        <v>277</v>
      </c>
    </row>
    <row r="219" spans="1:6" x14ac:dyDescent="0.25">
      <c r="A219" s="5">
        <v>4620000433</v>
      </c>
      <c r="B219" s="1">
        <v>433</v>
      </c>
      <c r="C219" s="2" t="s">
        <v>544</v>
      </c>
      <c r="D219" s="1">
        <v>278</v>
      </c>
      <c r="E219">
        <v>0</v>
      </c>
      <c r="F219" s="1">
        <v>278</v>
      </c>
    </row>
    <row r="220" spans="1:6" x14ac:dyDescent="0.25">
      <c r="A220" s="5">
        <v>4620000434</v>
      </c>
      <c r="B220" s="1">
        <v>434</v>
      </c>
      <c r="C220" s="2" t="s">
        <v>545</v>
      </c>
      <c r="D220" s="1">
        <v>279</v>
      </c>
      <c r="E220">
        <v>0</v>
      </c>
      <c r="F220" s="1">
        <v>279</v>
      </c>
    </row>
    <row r="221" spans="1:6" x14ac:dyDescent="0.25">
      <c r="A221" s="5">
        <v>4620000435</v>
      </c>
      <c r="B221" s="1">
        <v>435</v>
      </c>
      <c r="C221" s="2" t="s">
        <v>546</v>
      </c>
      <c r="D221" s="1">
        <v>280</v>
      </c>
      <c r="E221">
        <v>0</v>
      </c>
      <c r="F221" s="1">
        <v>280</v>
      </c>
    </row>
    <row r="222" spans="1:6" x14ac:dyDescent="0.25">
      <c r="A222" s="5">
        <v>4620000436</v>
      </c>
      <c r="B222" s="1">
        <v>436</v>
      </c>
      <c r="C222" s="2" t="s">
        <v>547</v>
      </c>
      <c r="D222" s="1">
        <v>281</v>
      </c>
      <c r="E222">
        <v>0</v>
      </c>
      <c r="F222" s="1">
        <v>281</v>
      </c>
    </row>
    <row r="223" spans="1:6" x14ac:dyDescent="0.25">
      <c r="A223" s="5">
        <v>4620000437</v>
      </c>
      <c r="B223" s="1">
        <v>437</v>
      </c>
      <c r="C223" s="2" t="s">
        <v>548</v>
      </c>
      <c r="D223" s="1">
        <v>282</v>
      </c>
      <c r="E223">
        <v>0</v>
      </c>
      <c r="F223" s="1">
        <v>282</v>
      </c>
    </row>
    <row r="224" spans="1:6" x14ac:dyDescent="0.25">
      <c r="A224" s="5">
        <v>4620000438</v>
      </c>
      <c r="B224" s="1">
        <v>438</v>
      </c>
      <c r="C224" s="2" t="s">
        <v>549</v>
      </c>
      <c r="D224" s="1">
        <v>283</v>
      </c>
      <c r="E224">
        <v>0</v>
      </c>
      <c r="F224" s="1">
        <v>283</v>
      </c>
    </row>
    <row r="225" spans="1:6" x14ac:dyDescent="0.25">
      <c r="A225" s="5">
        <v>4620000439</v>
      </c>
      <c r="B225" s="1">
        <v>439</v>
      </c>
      <c r="C225" s="2" t="s">
        <v>550</v>
      </c>
      <c r="D225" s="1">
        <v>284</v>
      </c>
      <c r="E225">
        <v>0</v>
      </c>
      <c r="F225" s="1">
        <v>284</v>
      </c>
    </row>
    <row r="226" spans="1:6" x14ac:dyDescent="0.25">
      <c r="A226" s="5">
        <v>4620000440</v>
      </c>
      <c r="B226" s="1">
        <v>440</v>
      </c>
      <c r="C226" s="2" t="s">
        <v>551</v>
      </c>
      <c r="D226" s="1">
        <v>285</v>
      </c>
      <c r="E226">
        <v>0</v>
      </c>
      <c r="F226" s="1">
        <v>285</v>
      </c>
    </row>
    <row r="227" spans="1:6" x14ac:dyDescent="0.25">
      <c r="A227" s="5">
        <v>4620004110</v>
      </c>
      <c r="B227" s="1">
        <v>4110</v>
      </c>
      <c r="C227" s="2" t="s">
        <v>539</v>
      </c>
      <c r="D227" s="1">
        <v>286</v>
      </c>
      <c r="E227">
        <v>0</v>
      </c>
      <c r="F227" s="1">
        <v>286</v>
      </c>
    </row>
    <row r="228" spans="1:6" x14ac:dyDescent="0.25">
      <c r="A228" s="5">
        <v>4620000462</v>
      </c>
      <c r="B228" s="1">
        <v>462</v>
      </c>
      <c r="C228" s="2" t="s">
        <v>597</v>
      </c>
      <c r="D228" s="1">
        <v>287</v>
      </c>
      <c r="E228">
        <v>0</v>
      </c>
      <c r="F228" s="1">
        <v>287</v>
      </c>
    </row>
    <row r="229" spans="1:6" x14ac:dyDescent="0.25">
      <c r="A229" s="5">
        <v>4620000464</v>
      </c>
      <c r="B229" s="1">
        <v>464</v>
      </c>
      <c r="C229" s="2" t="s">
        <v>598</v>
      </c>
      <c r="D229" s="1">
        <v>288</v>
      </c>
      <c r="E229">
        <v>0</v>
      </c>
      <c r="F229" s="1">
        <v>288</v>
      </c>
    </row>
    <row r="230" spans="1:6" x14ac:dyDescent="0.25">
      <c r="A230" s="5">
        <v>4620000460</v>
      </c>
      <c r="B230" s="1">
        <v>460</v>
      </c>
      <c r="C230" s="2" t="s">
        <v>599</v>
      </c>
      <c r="D230" s="1">
        <v>289</v>
      </c>
      <c r="E230">
        <v>0</v>
      </c>
      <c r="F230" s="1">
        <v>289</v>
      </c>
    </row>
    <row r="231" spans="1:6" x14ac:dyDescent="0.25">
      <c r="A231" s="5">
        <v>4620001453</v>
      </c>
      <c r="B231" s="1">
        <v>1453</v>
      </c>
      <c r="C231" s="2" t="s">
        <v>610</v>
      </c>
      <c r="D231" s="1">
        <v>294</v>
      </c>
      <c r="E231">
        <v>0</v>
      </c>
      <c r="F231" s="1">
        <v>294</v>
      </c>
    </row>
    <row r="232" spans="1:6" x14ac:dyDescent="0.25">
      <c r="A232" s="5">
        <v>4620025246</v>
      </c>
      <c r="B232" s="1">
        <v>25246</v>
      </c>
      <c r="C232" s="2" t="s">
        <v>611</v>
      </c>
      <c r="D232" s="1">
        <v>295</v>
      </c>
      <c r="E232">
        <v>0</v>
      </c>
      <c r="F232" s="1">
        <v>295</v>
      </c>
    </row>
    <row r="233" spans="1:6" x14ac:dyDescent="0.25">
      <c r="A233" s="5">
        <v>4620025249</v>
      </c>
      <c r="B233" s="1">
        <v>25249</v>
      </c>
      <c r="C233" s="2" t="s">
        <v>612</v>
      </c>
      <c r="D233" s="1">
        <v>296</v>
      </c>
      <c r="E233">
        <v>0</v>
      </c>
      <c r="F233" s="1">
        <v>296</v>
      </c>
    </row>
    <row r="234" spans="1:6" x14ac:dyDescent="0.25">
      <c r="A234" s="5">
        <v>4620025252</v>
      </c>
      <c r="B234" s="1">
        <v>25252</v>
      </c>
      <c r="C234" s="2" t="s">
        <v>846</v>
      </c>
      <c r="D234" s="1">
        <v>297</v>
      </c>
      <c r="E234">
        <v>0</v>
      </c>
      <c r="F234" s="1">
        <v>297</v>
      </c>
    </row>
    <row r="235" spans="1:6" x14ac:dyDescent="0.25">
      <c r="A235" s="5">
        <v>4620025253</v>
      </c>
      <c r="B235" s="1">
        <v>25253</v>
      </c>
      <c r="C235" s="2" t="s">
        <v>847</v>
      </c>
      <c r="D235" s="1">
        <v>298</v>
      </c>
      <c r="E235">
        <v>0</v>
      </c>
      <c r="F235" s="1">
        <v>298</v>
      </c>
    </row>
    <row r="236" spans="1:6" x14ac:dyDescent="0.25">
      <c r="A236" s="5">
        <v>4620025255</v>
      </c>
      <c r="B236" s="1">
        <v>25255</v>
      </c>
      <c r="C236" s="2" t="s">
        <v>848</v>
      </c>
      <c r="D236" s="1">
        <v>299</v>
      </c>
      <c r="E236">
        <v>0</v>
      </c>
      <c r="F236" s="1">
        <v>299</v>
      </c>
    </row>
    <row r="237" spans="1:6" x14ac:dyDescent="0.25">
      <c r="A237" s="5">
        <v>2270003661</v>
      </c>
      <c r="B237" s="1">
        <v>3661</v>
      </c>
      <c r="C237" s="2" t="s">
        <v>192</v>
      </c>
      <c r="D237" s="1">
        <v>300</v>
      </c>
      <c r="E237">
        <v>0</v>
      </c>
      <c r="F237" s="1">
        <v>300</v>
      </c>
    </row>
    <row r="238" spans="1:6" x14ac:dyDescent="0.25">
      <c r="A238" s="5">
        <v>2270007820</v>
      </c>
      <c r="B238" s="1">
        <v>7820</v>
      </c>
      <c r="C238" s="2" t="s">
        <v>193</v>
      </c>
      <c r="D238" s="1">
        <v>301</v>
      </c>
      <c r="E238">
        <v>0</v>
      </c>
      <c r="F238" s="1">
        <v>301</v>
      </c>
    </row>
    <row r="239" spans="1:6" x14ac:dyDescent="0.25">
      <c r="A239" s="5">
        <v>2270003681</v>
      </c>
      <c r="B239" s="1">
        <v>3681</v>
      </c>
      <c r="C239" s="2" t="s">
        <v>194</v>
      </c>
      <c r="D239" s="1">
        <v>302</v>
      </c>
      <c r="E239">
        <v>0</v>
      </c>
      <c r="F239" s="1">
        <v>302</v>
      </c>
    </row>
    <row r="240" spans="1:6" x14ac:dyDescent="0.25">
      <c r="A240" s="5">
        <v>2270003691</v>
      </c>
      <c r="B240" s="1">
        <v>3691</v>
      </c>
      <c r="C240" s="2" t="s">
        <v>195</v>
      </c>
      <c r="D240" s="1">
        <v>303</v>
      </c>
      <c r="E240">
        <v>0</v>
      </c>
      <c r="F240" s="1">
        <v>303</v>
      </c>
    </row>
    <row r="241" spans="1:6" x14ac:dyDescent="0.25">
      <c r="A241" s="5">
        <v>4620000278</v>
      </c>
      <c r="B241" s="1">
        <v>278</v>
      </c>
      <c r="C241" s="2" t="s">
        <v>555</v>
      </c>
      <c r="D241" s="1">
        <v>305</v>
      </c>
      <c r="E241">
        <v>0</v>
      </c>
      <c r="F241" s="1">
        <v>305</v>
      </c>
    </row>
    <row r="242" spans="1:6" x14ac:dyDescent="0.25">
      <c r="A242" s="5">
        <v>4620000264</v>
      </c>
      <c r="B242" s="1">
        <v>264</v>
      </c>
      <c r="C242" s="2" t="s">
        <v>556</v>
      </c>
      <c r="D242" s="1">
        <v>306</v>
      </c>
      <c r="E242">
        <v>0</v>
      </c>
      <c r="F242" s="1">
        <v>306</v>
      </c>
    </row>
    <row r="243" spans="1:6" x14ac:dyDescent="0.25">
      <c r="A243" s="5">
        <v>4620000279</v>
      </c>
      <c r="B243" s="1">
        <v>279</v>
      </c>
      <c r="C243" s="2" t="s">
        <v>557</v>
      </c>
      <c r="D243" s="1">
        <v>307</v>
      </c>
      <c r="E243">
        <v>0</v>
      </c>
      <c r="F243" s="1">
        <v>307</v>
      </c>
    </row>
    <row r="244" spans="1:6" x14ac:dyDescent="0.25">
      <c r="A244" s="5">
        <v>4620000280</v>
      </c>
      <c r="B244" s="1">
        <v>280</v>
      </c>
      <c r="C244" s="2" t="s">
        <v>558</v>
      </c>
      <c r="D244" s="1">
        <v>308</v>
      </c>
      <c r="E244">
        <v>0</v>
      </c>
      <c r="F244" s="1">
        <v>308</v>
      </c>
    </row>
    <row r="245" spans="1:6" x14ac:dyDescent="0.25">
      <c r="A245" s="5">
        <v>4620000281</v>
      </c>
      <c r="B245" s="1">
        <v>281</v>
      </c>
      <c r="C245" s="2" t="s">
        <v>559</v>
      </c>
      <c r="D245" s="1">
        <v>309</v>
      </c>
      <c r="E245">
        <v>0</v>
      </c>
      <c r="F245" s="1">
        <v>309</v>
      </c>
    </row>
    <row r="246" spans="1:6" x14ac:dyDescent="0.25">
      <c r="A246" s="5">
        <v>4620000282</v>
      </c>
      <c r="B246" s="1">
        <v>282</v>
      </c>
      <c r="C246" s="2" t="s">
        <v>560</v>
      </c>
      <c r="D246" s="1">
        <v>310</v>
      </c>
      <c r="E246">
        <v>0</v>
      </c>
      <c r="F246" s="1">
        <v>310</v>
      </c>
    </row>
    <row r="247" spans="1:6" x14ac:dyDescent="0.25">
      <c r="A247" s="5">
        <v>4620000283</v>
      </c>
      <c r="B247" s="1">
        <v>283</v>
      </c>
      <c r="C247" s="2" t="s">
        <v>561</v>
      </c>
      <c r="D247" s="1">
        <v>311</v>
      </c>
      <c r="E247">
        <v>0</v>
      </c>
      <c r="F247" s="1">
        <v>311</v>
      </c>
    </row>
    <row r="248" spans="1:6" x14ac:dyDescent="0.25">
      <c r="A248" s="5">
        <v>4620000284</v>
      </c>
      <c r="B248" s="1">
        <v>284</v>
      </c>
      <c r="C248" s="2" t="s">
        <v>562</v>
      </c>
      <c r="D248" s="1">
        <v>312</v>
      </c>
      <c r="E248">
        <v>0</v>
      </c>
      <c r="F248" s="1">
        <v>312</v>
      </c>
    </row>
    <row r="249" spans="1:6" x14ac:dyDescent="0.25">
      <c r="A249" s="5">
        <v>4620000285</v>
      </c>
      <c r="B249" s="1">
        <v>285</v>
      </c>
      <c r="C249" s="2" t="s">
        <v>563</v>
      </c>
      <c r="D249" s="1">
        <v>313</v>
      </c>
      <c r="E249">
        <v>0</v>
      </c>
      <c r="F249" s="1">
        <v>313</v>
      </c>
    </row>
    <row r="250" spans="1:6" x14ac:dyDescent="0.25">
      <c r="A250" s="5">
        <v>4620000286</v>
      </c>
      <c r="B250" s="1">
        <v>286</v>
      </c>
      <c r="C250" s="2" t="s">
        <v>564</v>
      </c>
      <c r="D250" s="1">
        <v>314</v>
      </c>
      <c r="E250">
        <v>0</v>
      </c>
      <c r="F250" s="1">
        <v>314</v>
      </c>
    </row>
    <row r="251" spans="1:6" x14ac:dyDescent="0.25">
      <c r="A251" s="5">
        <v>4620004253</v>
      </c>
      <c r="B251" s="1">
        <v>4253</v>
      </c>
      <c r="C251" s="2" t="s">
        <v>519</v>
      </c>
      <c r="D251" s="1">
        <v>316</v>
      </c>
      <c r="E251">
        <v>0</v>
      </c>
      <c r="F251" s="1">
        <v>316</v>
      </c>
    </row>
    <row r="252" spans="1:6" x14ac:dyDescent="0.25">
      <c r="A252" s="5">
        <v>2270025167</v>
      </c>
      <c r="B252" s="1">
        <v>25167</v>
      </c>
      <c r="C252" s="2" t="s">
        <v>520</v>
      </c>
      <c r="D252" s="1">
        <v>317</v>
      </c>
      <c r="E252">
        <v>0</v>
      </c>
      <c r="F252" s="1">
        <v>317</v>
      </c>
    </row>
    <row r="253" spans="1:6" x14ac:dyDescent="0.25">
      <c r="A253" s="5">
        <v>4620000300</v>
      </c>
      <c r="B253" s="1">
        <v>300</v>
      </c>
      <c r="C253" s="2" t="s">
        <v>521</v>
      </c>
      <c r="D253" s="1">
        <v>318</v>
      </c>
      <c r="E253">
        <v>0</v>
      </c>
      <c r="F253" s="1">
        <v>318</v>
      </c>
    </row>
    <row r="254" spans="1:6" x14ac:dyDescent="0.25">
      <c r="A254" s="5">
        <v>4620000301</v>
      </c>
      <c r="B254" s="1">
        <v>301</v>
      </c>
      <c r="C254" s="2" t="s">
        <v>522</v>
      </c>
      <c r="D254" s="1">
        <v>319</v>
      </c>
      <c r="E254">
        <v>0</v>
      </c>
      <c r="F254" s="1">
        <v>319</v>
      </c>
    </row>
    <row r="255" spans="1:6" x14ac:dyDescent="0.25">
      <c r="A255" s="5">
        <v>4620000302</v>
      </c>
      <c r="B255" s="1">
        <v>302</v>
      </c>
      <c r="C255" s="2" t="s">
        <v>523</v>
      </c>
      <c r="D255" s="1">
        <v>320</v>
      </c>
      <c r="E255">
        <v>0</v>
      </c>
      <c r="F255" s="1">
        <v>320</v>
      </c>
    </row>
    <row r="256" spans="1:6" x14ac:dyDescent="0.25">
      <c r="A256" s="5">
        <v>4620000167</v>
      </c>
      <c r="B256" s="1">
        <v>167</v>
      </c>
      <c r="C256" s="2" t="s">
        <v>657</v>
      </c>
      <c r="D256" s="1">
        <v>321</v>
      </c>
      <c r="E256">
        <v>0</v>
      </c>
      <c r="F256" s="1">
        <v>321</v>
      </c>
    </row>
    <row r="257" spans="1:6" x14ac:dyDescent="0.25">
      <c r="A257" s="5">
        <v>4620000186</v>
      </c>
      <c r="B257" s="1">
        <v>186</v>
      </c>
      <c r="C257" s="2" t="s">
        <v>196</v>
      </c>
      <c r="D257" s="1">
        <v>322</v>
      </c>
      <c r="E257">
        <v>0</v>
      </c>
      <c r="F257" s="1">
        <v>322</v>
      </c>
    </row>
    <row r="258" spans="1:6" x14ac:dyDescent="0.25">
      <c r="A258" s="5">
        <v>4620000187</v>
      </c>
      <c r="B258" s="1">
        <v>187</v>
      </c>
      <c r="C258" s="2" t="s">
        <v>658</v>
      </c>
      <c r="D258" s="1">
        <v>323</v>
      </c>
      <c r="E258">
        <v>0</v>
      </c>
      <c r="F258" s="1">
        <v>323</v>
      </c>
    </row>
    <row r="259" spans="1:6" x14ac:dyDescent="0.25">
      <c r="A259" s="5">
        <v>4620000135</v>
      </c>
      <c r="B259" s="1">
        <v>135</v>
      </c>
      <c r="C259" s="2" t="s">
        <v>197</v>
      </c>
      <c r="D259" s="1">
        <v>324</v>
      </c>
      <c r="E259">
        <v>0</v>
      </c>
      <c r="F259" s="1">
        <v>324</v>
      </c>
    </row>
    <row r="260" spans="1:6" x14ac:dyDescent="0.25">
      <c r="A260" s="5">
        <v>4620000188</v>
      </c>
      <c r="B260" s="1">
        <v>188</v>
      </c>
      <c r="C260" s="2" t="s">
        <v>198</v>
      </c>
      <c r="D260" s="1">
        <v>325</v>
      </c>
      <c r="E260">
        <v>0</v>
      </c>
      <c r="F260" s="1">
        <v>325</v>
      </c>
    </row>
    <row r="261" spans="1:6" x14ac:dyDescent="0.25">
      <c r="A261" s="5">
        <v>4620000145</v>
      </c>
      <c r="B261" s="1">
        <v>145</v>
      </c>
      <c r="C261" s="2" t="s">
        <v>659</v>
      </c>
      <c r="D261" s="1">
        <v>326</v>
      </c>
      <c r="E261">
        <v>0</v>
      </c>
      <c r="F261" s="1">
        <v>326</v>
      </c>
    </row>
    <row r="262" spans="1:6" x14ac:dyDescent="0.25">
      <c r="A262" s="5">
        <v>4620000166</v>
      </c>
      <c r="B262" s="1">
        <v>166</v>
      </c>
      <c r="C262" s="2" t="s">
        <v>199</v>
      </c>
      <c r="D262" s="1">
        <v>327</v>
      </c>
      <c r="E262">
        <v>0</v>
      </c>
      <c r="F262" s="1">
        <v>327</v>
      </c>
    </row>
    <row r="263" spans="1:6" x14ac:dyDescent="0.25">
      <c r="A263" s="5">
        <v>4620000165</v>
      </c>
      <c r="B263" s="1">
        <v>165</v>
      </c>
      <c r="C263" s="2" t="s">
        <v>200</v>
      </c>
      <c r="D263" s="1">
        <v>328</v>
      </c>
      <c r="E263">
        <v>0</v>
      </c>
      <c r="F263" s="1">
        <v>328</v>
      </c>
    </row>
    <row r="264" spans="1:6" x14ac:dyDescent="0.25">
      <c r="A264" s="5">
        <v>4620000164</v>
      </c>
      <c r="B264" s="1">
        <v>164</v>
      </c>
      <c r="C264" s="2" t="s">
        <v>660</v>
      </c>
      <c r="D264" s="1">
        <v>329</v>
      </c>
      <c r="E264">
        <v>0</v>
      </c>
      <c r="F264" s="1">
        <v>329</v>
      </c>
    </row>
    <row r="265" spans="1:6" x14ac:dyDescent="0.25">
      <c r="A265" s="5">
        <v>2270012987</v>
      </c>
      <c r="B265" s="1">
        <v>12987</v>
      </c>
      <c r="C265" s="2" t="s">
        <v>205</v>
      </c>
      <c r="D265" s="1">
        <v>330</v>
      </c>
      <c r="E265">
        <v>0</v>
      </c>
      <c r="F265" s="1">
        <v>330</v>
      </c>
    </row>
    <row r="266" spans="1:6" x14ac:dyDescent="0.25">
      <c r="A266" s="5">
        <v>2270058057</v>
      </c>
      <c r="B266" s="1">
        <v>58057</v>
      </c>
      <c r="C266" s="2" t="s">
        <v>590</v>
      </c>
      <c r="D266" s="1">
        <v>331</v>
      </c>
      <c r="E266">
        <v>0</v>
      </c>
      <c r="F266" s="1">
        <v>331</v>
      </c>
    </row>
    <row r="267" spans="1:6" x14ac:dyDescent="0.25">
      <c r="A267" s="5">
        <v>2270058062</v>
      </c>
      <c r="B267" s="1">
        <v>58062</v>
      </c>
      <c r="C267" s="2" t="s">
        <v>591</v>
      </c>
      <c r="D267" s="1">
        <v>332</v>
      </c>
      <c r="E267">
        <v>0</v>
      </c>
      <c r="F267" s="1">
        <v>332</v>
      </c>
    </row>
    <row r="268" spans="1:6" x14ac:dyDescent="0.25">
      <c r="A268" s="5">
        <v>2270058065</v>
      </c>
      <c r="B268" s="1">
        <v>58065</v>
      </c>
      <c r="C268" s="2" t="s">
        <v>592</v>
      </c>
      <c r="D268" s="1">
        <v>333</v>
      </c>
      <c r="E268">
        <v>0</v>
      </c>
      <c r="F268" s="1">
        <v>333</v>
      </c>
    </row>
    <row r="269" spans="1:6" x14ac:dyDescent="0.25">
      <c r="A269" s="5">
        <v>2270058066</v>
      </c>
      <c r="B269" s="1">
        <v>58066</v>
      </c>
      <c r="C269" s="2" t="s">
        <v>593</v>
      </c>
      <c r="D269" s="1">
        <v>334</v>
      </c>
      <c r="E269">
        <v>0</v>
      </c>
      <c r="F269" s="1">
        <v>334</v>
      </c>
    </row>
    <row r="270" spans="1:6" x14ac:dyDescent="0.25">
      <c r="A270" s="5">
        <v>2270012988</v>
      </c>
      <c r="B270" s="1">
        <v>12988</v>
      </c>
      <c r="C270" s="2" t="s">
        <v>206</v>
      </c>
      <c r="D270" s="1">
        <v>335</v>
      </c>
      <c r="E270">
        <v>0</v>
      </c>
      <c r="F270" s="1">
        <v>335</v>
      </c>
    </row>
    <row r="271" spans="1:6" x14ac:dyDescent="0.25">
      <c r="A271" s="5">
        <v>4620000175</v>
      </c>
      <c r="B271" s="1">
        <v>175</v>
      </c>
      <c r="C271" s="2" t="s">
        <v>213</v>
      </c>
      <c r="D271" s="1">
        <v>342</v>
      </c>
      <c r="E271">
        <v>0</v>
      </c>
      <c r="F271" s="1">
        <v>342</v>
      </c>
    </row>
    <row r="272" spans="1:6" x14ac:dyDescent="0.25">
      <c r="A272" s="5">
        <v>4620000168</v>
      </c>
      <c r="B272" s="1">
        <v>168</v>
      </c>
      <c r="C272" s="2" t="s">
        <v>663</v>
      </c>
      <c r="D272" s="1">
        <v>343</v>
      </c>
      <c r="E272">
        <v>0</v>
      </c>
      <c r="F272" s="1">
        <v>343</v>
      </c>
    </row>
    <row r="273" spans="1:6" x14ac:dyDescent="0.25">
      <c r="A273" s="5">
        <v>4620000169</v>
      </c>
      <c r="B273" s="1">
        <v>169</v>
      </c>
      <c r="C273" s="2" t="s">
        <v>214</v>
      </c>
      <c r="D273" s="1">
        <v>344</v>
      </c>
      <c r="E273">
        <v>0</v>
      </c>
      <c r="F273" s="1">
        <v>344</v>
      </c>
    </row>
    <row r="274" spans="1:6" x14ac:dyDescent="0.25">
      <c r="A274" s="5">
        <v>4620000170</v>
      </c>
      <c r="B274" s="1">
        <v>170</v>
      </c>
      <c r="C274" s="2" t="s">
        <v>215</v>
      </c>
      <c r="D274" s="1">
        <v>345</v>
      </c>
      <c r="E274">
        <v>0</v>
      </c>
      <c r="F274" s="1">
        <v>345</v>
      </c>
    </row>
    <row r="275" spans="1:6" x14ac:dyDescent="0.25">
      <c r="A275" s="5">
        <v>4620000171</v>
      </c>
      <c r="B275" s="1">
        <v>171</v>
      </c>
      <c r="C275" s="2" t="s">
        <v>664</v>
      </c>
      <c r="D275" s="1">
        <v>346</v>
      </c>
      <c r="E275">
        <v>0</v>
      </c>
      <c r="F275" s="1">
        <v>346</v>
      </c>
    </row>
    <row r="276" spans="1:6" x14ac:dyDescent="0.25">
      <c r="A276" s="5">
        <v>4620000172</v>
      </c>
      <c r="B276" s="1">
        <v>172</v>
      </c>
      <c r="C276" s="2" t="s">
        <v>665</v>
      </c>
      <c r="D276" s="1">
        <v>347</v>
      </c>
      <c r="E276">
        <v>0</v>
      </c>
      <c r="F276" s="1">
        <v>347</v>
      </c>
    </row>
    <row r="277" spans="1:6" x14ac:dyDescent="0.25">
      <c r="A277" s="5">
        <v>4620000173</v>
      </c>
      <c r="B277" s="1">
        <v>173</v>
      </c>
      <c r="C277" s="2" t="s">
        <v>216</v>
      </c>
      <c r="D277" s="1">
        <v>348</v>
      </c>
      <c r="E277">
        <v>0</v>
      </c>
      <c r="F277" s="1">
        <v>348</v>
      </c>
    </row>
    <row r="278" spans="1:6" x14ac:dyDescent="0.25">
      <c r="A278" s="5">
        <v>4620000174</v>
      </c>
      <c r="B278" s="1">
        <v>174</v>
      </c>
      <c r="C278" s="2" t="s">
        <v>217</v>
      </c>
      <c r="D278" s="1">
        <v>349</v>
      </c>
      <c r="E278">
        <v>0</v>
      </c>
      <c r="F278" s="1">
        <v>349</v>
      </c>
    </row>
    <row r="279" spans="1:6" x14ac:dyDescent="0.25">
      <c r="A279" s="5">
        <v>4620000176</v>
      </c>
      <c r="B279" s="1">
        <v>176</v>
      </c>
      <c r="C279" s="2" t="s">
        <v>666</v>
      </c>
      <c r="D279" s="1">
        <v>350</v>
      </c>
      <c r="E279">
        <v>0</v>
      </c>
      <c r="F279" s="1">
        <v>350</v>
      </c>
    </row>
    <row r="280" spans="1:6" x14ac:dyDescent="0.25">
      <c r="A280" s="5">
        <v>2270012992</v>
      </c>
      <c r="B280" s="1">
        <v>12992</v>
      </c>
      <c r="C280" s="2" t="s">
        <v>792</v>
      </c>
      <c r="D280" s="1">
        <v>351</v>
      </c>
      <c r="E280">
        <v>0</v>
      </c>
      <c r="F280" s="1">
        <v>351</v>
      </c>
    </row>
    <row r="281" spans="1:6" x14ac:dyDescent="0.25">
      <c r="A281" s="5">
        <v>2270005680</v>
      </c>
      <c r="B281" s="1">
        <v>5680</v>
      </c>
      <c r="C281" s="2" t="s">
        <v>240</v>
      </c>
      <c r="D281" s="1">
        <v>352</v>
      </c>
      <c r="E281">
        <v>0</v>
      </c>
      <c r="F281" s="1">
        <v>352</v>
      </c>
    </row>
    <row r="282" spans="1:6" x14ac:dyDescent="0.25">
      <c r="A282" s="5">
        <v>2270005670</v>
      </c>
      <c r="B282" s="1">
        <v>5670</v>
      </c>
      <c r="C282" s="2" t="s">
        <v>241</v>
      </c>
      <c r="D282" s="1">
        <v>353</v>
      </c>
      <c r="E282">
        <v>0</v>
      </c>
      <c r="F282" s="1">
        <v>353</v>
      </c>
    </row>
    <row r="283" spans="1:6" x14ac:dyDescent="0.25">
      <c r="A283" s="5">
        <v>2270005690</v>
      </c>
      <c r="B283" s="1">
        <v>5690</v>
      </c>
      <c r="C283" s="2" t="s">
        <v>767</v>
      </c>
      <c r="D283" s="1">
        <v>354</v>
      </c>
      <c r="E283">
        <v>0</v>
      </c>
      <c r="F283" s="1">
        <v>354</v>
      </c>
    </row>
    <row r="284" spans="1:6" x14ac:dyDescent="0.25">
      <c r="A284" s="5">
        <v>2270005700</v>
      </c>
      <c r="B284" s="1">
        <v>5700</v>
      </c>
      <c r="C284" s="2" t="s">
        <v>242</v>
      </c>
      <c r="D284" s="1">
        <v>355</v>
      </c>
      <c r="E284">
        <v>0</v>
      </c>
      <c r="F284" s="1">
        <v>355</v>
      </c>
    </row>
    <row r="285" spans="1:6" x14ac:dyDescent="0.25">
      <c r="A285" s="5">
        <v>2270005720</v>
      </c>
      <c r="B285" s="1">
        <v>5720</v>
      </c>
      <c r="C285" s="2" t="s">
        <v>729</v>
      </c>
      <c r="D285" s="1">
        <v>356</v>
      </c>
      <c r="E285">
        <v>0</v>
      </c>
      <c r="F285" s="1">
        <v>356</v>
      </c>
    </row>
    <row r="286" spans="1:6" x14ac:dyDescent="0.25">
      <c r="A286" s="5">
        <v>2270000807</v>
      </c>
      <c r="B286" s="1">
        <v>807</v>
      </c>
      <c r="C286" s="2" t="s">
        <v>771</v>
      </c>
      <c r="D286" s="1">
        <v>357</v>
      </c>
      <c r="E286">
        <v>0</v>
      </c>
      <c r="F286" s="1">
        <v>357</v>
      </c>
    </row>
    <row r="287" spans="1:6" x14ac:dyDescent="0.25">
      <c r="A287" s="5">
        <v>2270012993</v>
      </c>
      <c r="B287" s="1">
        <v>12993</v>
      </c>
      <c r="C287" s="2" t="s">
        <v>668</v>
      </c>
      <c r="D287" s="1">
        <v>358</v>
      </c>
      <c r="E287">
        <v>0</v>
      </c>
      <c r="F287" s="1">
        <v>358</v>
      </c>
    </row>
    <row r="288" spans="1:6" x14ac:dyDescent="0.25">
      <c r="A288" s="5">
        <v>4620000163</v>
      </c>
      <c r="B288" s="1">
        <v>163</v>
      </c>
      <c r="C288" s="2" t="s">
        <v>794</v>
      </c>
      <c r="D288" s="1">
        <v>362</v>
      </c>
      <c r="E288">
        <v>0</v>
      </c>
      <c r="F288" s="1">
        <v>362</v>
      </c>
    </row>
    <row r="289" spans="1:6" x14ac:dyDescent="0.25">
      <c r="A289" s="5">
        <v>4620000162</v>
      </c>
      <c r="B289" s="1">
        <v>162</v>
      </c>
      <c r="C289" s="2" t="s">
        <v>209</v>
      </c>
      <c r="D289" s="1">
        <v>363</v>
      </c>
      <c r="E289">
        <v>0</v>
      </c>
      <c r="F289" s="1">
        <v>363</v>
      </c>
    </row>
    <row r="290" spans="1:6" x14ac:dyDescent="0.25">
      <c r="A290" s="5">
        <v>4620000161</v>
      </c>
      <c r="B290" s="1">
        <v>161</v>
      </c>
      <c r="C290" s="2" t="s">
        <v>795</v>
      </c>
      <c r="D290" s="1">
        <v>364</v>
      </c>
      <c r="E290">
        <v>0</v>
      </c>
      <c r="F290" s="1">
        <v>364</v>
      </c>
    </row>
    <row r="291" spans="1:6" x14ac:dyDescent="0.25">
      <c r="A291" s="5">
        <v>4620000160</v>
      </c>
      <c r="B291" s="1">
        <v>160</v>
      </c>
      <c r="C291" s="2" t="s">
        <v>796</v>
      </c>
      <c r="D291" s="1">
        <v>365</v>
      </c>
      <c r="E291">
        <v>0</v>
      </c>
      <c r="F291" s="1">
        <v>365</v>
      </c>
    </row>
    <row r="292" spans="1:6" x14ac:dyDescent="0.25">
      <c r="A292" s="5">
        <v>4620000159</v>
      </c>
      <c r="B292" s="1">
        <v>159</v>
      </c>
      <c r="C292" s="2" t="s">
        <v>210</v>
      </c>
      <c r="D292" s="1">
        <v>366</v>
      </c>
      <c r="E292">
        <v>0</v>
      </c>
      <c r="F292" s="1">
        <v>366</v>
      </c>
    </row>
    <row r="293" spans="1:6" x14ac:dyDescent="0.25">
      <c r="A293" s="5">
        <v>4620000158</v>
      </c>
      <c r="B293" s="1">
        <v>158</v>
      </c>
      <c r="C293" s="2" t="s">
        <v>797</v>
      </c>
      <c r="D293" s="1">
        <v>367</v>
      </c>
      <c r="E293">
        <v>0</v>
      </c>
      <c r="F293" s="1">
        <v>367</v>
      </c>
    </row>
    <row r="294" spans="1:6" x14ac:dyDescent="0.25">
      <c r="A294" s="5">
        <v>4620000157</v>
      </c>
      <c r="B294" s="1">
        <v>157</v>
      </c>
      <c r="C294" s="2" t="s">
        <v>211</v>
      </c>
      <c r="D294" s="1">
        <v>368</v>
      </c>
      <c r="E294">
        <v>0</v>
      </c>
      <c r="F294" s="1">
        <v>368</v>
      </c>
    </row>
    <row r="295" spans="1:6" x14ac:dyDescent="0.25">
      <c r="A295" s="5">
        <v>4620000156</v>
      </c>
      <c r="B295" s="1">
        <v>156</v>
      </c>
      <c r="C295" s="2" t="s">
        <v>212</v>
      </c>
      <c r="D295" s="1">
        <v>369</v>
      </c>
      <c r="E295">
        <v>0</v>
      </c>
      <c r="F295" s="1">
        <v>369</v>
      </c>
    </row>
    <row r="296" spans="1:6" x14ac:dyDescent="0.25">
      <c r="A296" s="5">
        <v>4620000155</v>
      </c>
      <c r="B296" s="1">
        <v>155</v>
      </c>
      <c r="C296" s="2" t="s">
        <v>798</v>
      </c>
      <c r="D296" s="1">
        <v>370</v>
      </c>
      <c r="E296">
        <v>0</v>
      </c>
      <c r="F296" s="1">
        <v>370</v>
      </c>
    </row>
    <row r="297" spans="1:6" x14ac:dyDescent="0.25">
      <c r="A297" s="5">
        <v>2270012986</v>
      </c>
      <c r="B297" s="1">
        <v>12986</v>
      </c>
      <c r="C297" s="2" t="s">
        <v>799</v>
      </c>
      <c r="D297" s="1">
        <v>371</v>
      </c>
      <c r="E297">
        <v>0</v>
      </c>
      <c r="F297" s="1">
        <v>371</v>
      </c>
    </row>
    <row r="298" spans="1:6" x14ac:dyDescent="0.25">
      <c r="A298" s="5">
        <v>2270000024</v>
      </c>
      <c r="B298" s="1">
        <v>24</v>
      </c>
      <c r="C298" s="2" t="s">
        <v>604</v>
      </c>
      <c r="D298" s="1">
        <v>372</v>
      </c>
      <c r="E298">
        <v>0</v>
      </c>
      <c r="F298" s="1">
        <v>372</v>
      </c>
    </row>
    <row r="299" spans="1:6" x14ac:dyDescent="0.25">
      <c r="A299" s="5">
        <v>2270000027</v>
      </c>
      <c r="B299" s="1">
        <v>27</v>
      </c>
      <c r="C299" s="2" t="s">
        <v>170</v>
      </c>
      <c r="D299" s="1">
        <v>373</v>
      </c>
      <c r="E299">
        <v>0</v>
      </c>
      <c r="F299" s="1">
        <v>373</v>
      </c>
    </row>
    <row r="300" spans="1:6" x14ac:dyDescent="0.25">
      <c r="A300" s="5">
        <v>2270000025</v>
      </c>
      <c r="B300" s="1">
        <v>25</v>
      </c>
      <c r="C300" s="2" t="s">
        <v>605</v>
      </c>
      <c r="D300" s="1">
        <v>374</v>
      </c>
      <c r="E300">
        <v>0</v>
      </c>
      <c r="F300" s="1">
        <v>374</v>
      </c>
    </row>
    <row r="301" spans="1:6" x14ac:dyDescent="0.25">
      <c r="A301" s="5">
        <v>2270000029</v>
      </c>
      <c r="B301" s="1">
        <v>29</v>
      </c>
      <c r="C301" s="2" t="s">
        <v>171</v>
      </c>
      <c r="D301" s="1">
        <v>375</v>
      </c>
      <c r="E301">
        <v>0</v>
      </c>
      <c r="F301" s="1">
        <v>375</v>
      </c>
    </row>
    <row r="302" spans="1:6" x14ac:dyDescent="0.25">
      <c r="A302" s="5">
        <v>2270000031</v>
      </c>
      <c r="B302" s="1">
        <v>31</v>
      </c>
      <c r="C302" s="2" t="s">
        <v>172</v>
      </c>
      <c r="D302" s="1">
        <v>376</v>
      </c>
      <c r="E302">
        <v>0</v>
      </c>
      <c r="F302" s="1">
        <v>376</v>
      </c>
    </row>
    <row r="303" spans="1:6" x14ac:dyDescent="0.25">
      <c r="A303" s="5">
        <v>2270000033</v>
      </c>
      <c r="B303" s="1">
        <v>33</v>
      </c>
      <c r="C303" s="2" t="s">
        <v>173</v>
      </c>
      <c r="D303" s="1">
        <v>377</v>
      </c>
      <c r="E303">
        <v>0</v>
      </c>
      <c r="F303" s="1">
        <v>377</v>
      </c>
    </row>
    <row r="304" spans="1:6" x14ac:dyDescent="0.25">
      <c r="A304" s="5">
        <v>2270010606</v>
      </c>
      <c r="B304" s="1">
        <v>10606</v>
      </c>
      <c r="C304" s="2" t="s">
        <v>389</v>
      </c>
      <c r="D304" s="1">
        <v>378</v>
      </c>
      <c r="E304">
        <v>0</v>
      </c>
      <c r="F304" s="1">
        <v>378</v>
      </c>
    </row>
    <row r="305" spans="1:6" x14ac:dyDescent="0.25">
      <c r="A305" s="5">
        <v>2270010607</v>
      </c>
      <c r="B305" s="1">
        <v>10607</v>
      </c>
      <c r="C305" s="2" t="s">
        <v>390</v>
      </c>
      <c r="D305" s="1">
        <v>379</v>
      </c>
      <c r="E305">
        <v>0</v>
      </c>
      <c r="F305" s="1">
        <v>379</v>
      </c>
    </row>
    <row r="306" spans="1:6" x14ac:dyDescent="0.25">
      <c r="A306" s="5">
        <v>2270010608</v>
      </c>
      <c r="B306" s="1">
        <v>10608</v>
      </c>
      <c r="C306" s="2" t="s">
        <v>391</v>
      </c>
      <c r="D306" s="1">
        <v>380</v>
      </c>
      <c r="E306">
        <v>0</v>
      </c>
      <c r="F306" s="1">
        <v>380</v>
      </c>
    </row>
    <row r="307" spans="1:6" x14ac:dyDescent="0.25">
      <c r="A307" s="5">
        <v>2270012989</v>
      </c>
      <c r="B307" s="1">
        <v>12989</v>
      </c>
      <c r="C307" s="2" t="s">
        <v>667</v>
      </c>
      <c r="D307" s="1">
        <v>381</v>
      </c>
      <c r="E307">
        <v>0</v>
      </c>
      <c r="F307" s="1">
        <v>381</v>
      </c>
    </row>
    <row r="308" spans="1:6" x14ac:dyDescent="0.25">
      <c r="A308" s="5">
        <v>4620000154</v>
      </c>
      <c r="B308" s="1">
        <v>154</v>
      </c>
      <c r="C308" s="2" t="s">
        <v>201</v>
      </c>
      <c r="D308" s="1">
        <v>386</v>
      </c>
      <c r="E308">
        <v>0</v>
      </c>
      <c r="F308" s="1">
        <v>386</v>
      </c>
    </row>
    <row r="309" spans="1:6" x14ac:dyDescent="0.25">
      <c r="A309" s="5">
        <v>4620000146</v>
      </c>
      <c r="B309" s="1">
        <v>146</v>
      </c>
      <c r="C309" s="2" t="s">
        <v>802</v>
      </c>
      <c r="D309" s="1">
        <v>387</v>
      </c>
      <c r="E309">
        <v>0</v>
      </c>
      <c r="F309" s="1">
        <v>387</v>
      </c>
    </row>
    <row r="310" spans="1:6" x14ac:dyDescent="0.25">
      <c r="A310" s="5">
        <v>4620000147</v>
      </c>
      <c r="B310" s="1">
        <v>147</v>
      </c>
      <c r="C310" s="2" t="s">
        <v>202</v>
      </c>
      <c r="D310" s="1">
        <v>388</v>
      </c>
      <c r="E310">
        <v>0</v>
      </c>
      <c r="F310" s="1">
        <v>388</v>
      </c>
    </row>
    <row r="311" spans="1:6" x14ac:dyDescent="0.25">
      <c r="A311" s="5">
        <v>4620000148</v>
      </c>
      <c r="B311" s="1">
        <v>148</v>
      </c>
      <c r="C311" s="2" t="s">
        <v>803</v>
      </c>
      <c r="D311" s="1">
        <v>389</v>
      </c>
      <c r="E311">
        <v>0</v>
      </c>
      <c r="F311" s="1">
        <v>389</v>
      </c>
    </row>
    <row r="312" spans="1:6" x14ac:dyDescent="0.25">
      <c r="A312" s="5">
        <v>4620000149</v>
      </c>
      <c r="B312" s="1">
        <v>149</v>
      </c>
      <c r="C312" s="2" t="s">
        <v>203</v>
      </c>
      <c r="D312" s="1">
        <v>390</v>
      </c>
      <c r="E312">
        <v>0</v>
      </c>
      <c r="F312" s="1">
        <v>390</v>
      </c>
    </row>
    <row r="313" spans="1:6" x14ac:dyDescent="0.25">
      <c r="A313" s="5">
        <v>4620000150</v>
      </c>
      <c r="B313" s="1">
        <v>150</v>
      </c>
      <c r="C313" s="2" t="s">
        <v>671</v>
      </c>
      <c r="D313" s="1">
        <v>391</v>
      </c>
      <c r="E313">
        <v>0</v>
      </c>
      <c r="F313" s="1">
        <v>391</v>
      </c>
    </row>
    <row r="314" spans="1:6" x14ac:dyDescent="0.25">
      <c r="A314" s="5">
        <v>4620000151</v>
      </c>
      <c r="B314" s="1">
        <v>151</v>
      </c>
      <c r="C314" s="2" t="s">
        <v>804</v>
      </c>
      <c r="D314" s="1">
        <v>392</v>
      </c>
      <c r="E314">
        <v>0</v>
      </c>
      <c r="F314" s="1">
        <v>392</v>
      </c>
    </row>
    <row r="315" spans="1:6" x14ac:dyDescent="0.25">
      <c r="A315" s="5">
        <v>4620000152</v>
      </c>
      <c r="B315" s="1">
        <v>152</v>
      </c>
      <c r="C315" s="2" t="s">
        <v>805</v>
      </c>
      <c r="D315" s="1">
        <v>393</v>
      </c>
      <c r="E315">
        <v>0</v>
      </c>
      <c r="F315" s="1">
        <v>393</v>
      </c>
    </row>
    <row r="316" spans="1:6" x14ac:dyDescent="0.25">
      <c r="A316" s="5">
        <v>4620000153</v>
      </c>
      <c r="B316" s="1">
        <v>153</v>
      </c>
      <c r="C316" s="2" t="s">
        <v>204</v>
      </c>
      <c r="D316" s="1">
        <v>394</v>
      </c>
      <c r="E316">
        <v>0</v>
      </c>
      <c r="F316" s="1">
        <v>394</v>
      </c>
    </row>
    <row r="317" spans="1:6" x14ac:dyDescent="0.25">
      <c r="A317" s="5">
        <v>2270012990</v>
      </c>
      <c r="B317" s="1">
        <v>12990</v>
      </c>
      <c r="C317" s="2" t="s">
        <v>218</v>
      </c>
      <c r="D317" s="1">
        <v>395</v>
      </c>
      <c r="E317">
        <v>0</v>
      </c>
      <c r="F317" s="1">
        <v>395</v>
      </c>
    </row>
    <row r="318" spans="1:6" x14ac:dyDescent="0.25">
      <c r="A318" s="5">
        <v>2270000028</v>
      </c>
      <c r="B318" s="1">
        <v>28</v>
      </c>
      <c r="C318" s="2" t="s">
        <v>606</v>
      </c>
      <c r="D318" s="1">
        <v>396</v>
      </c>
      <c r="E318">
        <v>0</v>
      </c>
      <c r="F318" s="1">
        <v>396</v>
      </c>
    </row>
    <row r="319" spans="1:6" x14ac:dyDescent="0.25">
      <c r="A319" s="5">
        <v>2270000030</v>
      </c>
      <c r="B319" s="1">
        <v>30</v>
      </c>
      <c r="C319" s="2" t="s">
        <v>174</v>
      </c>
      <c r="D319" s="1">
        <v>397</v>
      </c>
      <c r="E319">
        <v>0</v>
      </c>
      <c r="F319" s="1">
        <v>397</v>
      </c>
    </row>
    <row r="320" spans="1:6" x14ac:dyDescent="0.25">
      <c r="A320" s="5">
        <v>2270000032</v>
      </c>
      <c r="B320" s="1">
        <v>32</v>
      </c>
      <c r="C320" s="2" t="s">
        <v>607</v>
      </c>
      <c r="D320" s="1">
        <v>398</v>
      </c>
      <c r="E320">
        <v>0</v>
      </c>
      <c r="F320" s="1">
        <v>398</v>
      </c>
    </row>
    <row r="321" spans="1:6" x14ac:dyDescent="0.25">
      <c r="A321" s="5">
        <v>2270000036</v>
      </c>
      <c r="B321" s="1">
        <v>36</v>
      </c>
      <c r="C321" s="2" t="s">
        <v>175</v>
      </c>
      <c r="D321" s="1">
        <v>399</v>
      </c>
      <c r="E321">
        <v>0</v>
      </c>
      <c r="F321" s="1">
        <v>399</v>
      </c>
    </row>
    <row r="322" spans="1:6" x14ac:dyDescent="0.25">
      <c r="A322" s="5">
        <v>2270000040</v>
      </c>
      <c r="B322" s="1">
        <v>40</v>
      </c>
      <c r="C322" s="2" t="s">
        <v>608</v>
      </c>
      <c r="D322" s="1">
        <v>400</v>
      </c>
      <c r="E322">
        <v>0</v>
      </c>
      <c r="F322" s="1">
        <v>400</v>
      </c>
    </row>
    <row r="323" spans="1:6" x14ac:dyDescent="0.25">
      <c r="A323" s="5">
        <v>2270000041</v>
      </c>
      <c r="B323" s="1">
        <v>41</v>
      </c>
      <c r="C323" s="2" t="s">
        <v>609</v>
      </c>
      <c r="D323" s="1">
        <v>401</v>
      </c>
      <c r="E323">
        <v>0</v>
      </c>
      <c r="F323" s="1">
        <v>401</v>
      </c>
    </row>
    <row r="324" spans="1:6" x14ac:dyDescent="0.25">
      <c r="A324" s="5">
        <v>2270009341</v>
      </c>
      <c r="B324" s="1">
        <v>9341</v>
      </c>
      <c r="C324" s="2" t="s">
        <v>613</v>
      </c>
      <c r="D324" s="1">
        <v>402</v>
      </c>
      <c r="E324">
        <v>0</v>
      </c>
      <c r="F324" s="1">
        <v>402</v>
      </c>
    </row>
    <row r="325" spans="1:6" x14ac:dyDescent="0.25">
      <c r="A325" s="5">
        <v>2270009361</v>
      </c>
      <c r="B325" s="1">
        <v>9361</v>
      </c>
      <c r="C325" s="2" t="s">
        <v>236</v>
      </c>
      <c r="D325" s="1">
        <v>403</v>
      </c>
      <c r="E325">
        <v>0</v>
      </c>
      <c r="F325" s="1">
        <v>403</v>
      </c>
    </row>
    <row r="326" spans="1:6" x14ac:dyDescent="0.25">
      <c r="A326" s="5">
        <v>2270009391</v>
      </c>
      <c r="B326" s="1">
        <v>9391</v>
      </c>
      <c r="C326" s="2" t="s">
        <v>614</v>
      </c>
      <c r="D326" s="1">
        <v>404</v>
      </c>
      <c r="E326">
        <v>0</v>
      </c>
      <c r="F326" s="1">
        <v>404</v>
      </c>
    </row>
    <row r="327" spans="1:6" x14ac:dyDescent="0.25">
      <c r="A327" s="5">
        <v>2270000878</v>
      </c>
      <c r="B327" s="1">
        <v>878</v>
      </c>
      <c r="C327" s="2" t="s">
        <v>237</v>
      </c>
      <c r="D327" s="1">
        <v>405</v>
      </c>
      <c r="E327">
        <v>0</v>
      </c>
      <c r="F327" s="1">
        <v>405</v>
      </c>
    </row>
    <row r="328" spans="1:6" x14ac:dyDescent="0.25">
      <c r="A328" s="5">
        <v>2270012991</v>
      </c>
      <c r="B328" s="1">
        <v>12991</v>
      </c>
      <c r="C328" s="2" t="s">
        <v>219</v>
      </c>
      <c r="D328" s="1">
        <v>406</v>
      </c>
      <c r="E328">
        <v>0</v>
      </c>
      <c r="F328" s="1">
        <v>406</v>
      </c>
    </row>
    <row r="329" spans="1:6" x14ac:dyDescent="0.25">
      <c r="A329" s="5">
        <v>6197200082</v>
      </c>
      <c r="B329" s="1">
        <v>82</v>
      </c>
      <c r="C329" s="2" t="s">
        <v>314</v>
      </c>
      <c r="D329" s="1">
        <v>411</v>
      </c>
      <c r="E329">
        <v>0</v>
      </c>
      <c r="F329" s="1">
        <v>411</v>
      </c>
    </row>
    <row r="330" spans="1:6" x14ac:dyDescent="0.25">
      <c r="A330" s="5">
        <v>6197205640</v>
      </c>
      <c r="B330" s="1">
        <v>5640</v>
      </c>
      <c r="C330" s="2" t="s">
        <v>315</v>
      </c>
      <c r="D330" s="1">
        <v>412</v>
      </c>
      <c r="E330">
        <v>0</v>
      </c>
      <c r="F330" s="1">
        <v>412</v>
      </c>
    </row>
    <row r="331" spans="1:6" x14ac:dyDescent="0.25">
      <c r="A331" s="5">
        <v>6197205643</v>
      </c>
      <c r="B331" s="1">
        <v>5643</v>
      </c>
      <c r="C331" s="2" t="s">
        <v>316</v>
      </c>
      <c r="D331" s="1">
        <v>413</v>
      </c>
      <c r="E331">
        <v>0</v>
      </c>
      <c r="F331" s="1">
        <v>413</v>
      </c>
    </row>
    <row r="332" spans="1:6" x14ac:dyDescent="0.25">
      <c r="A332" s="5">
        <v>6197205641</v>
      </c>
      <c r="B332" s="1">
        <v>5641</v>
      </c>
      <c r="C332" s="2" t="s">
        <v>317</v>
      </c>
      <c r="D332" s="1">
        <v>414</v>
      </c>
      <c r="E332">
        <v>0</v>
      </c>
      <c r="F332" s="1">
        <v>414</v>
      </c>
    </row>
    <row r="333" spans="1:6" x14ac:dyDescent="0.25">
      <c r="A333" s="5">
        <v>4620000025</v>
      </c>
      <c r="B333" s="1">
        <v>25</v>
      </c>
      <c r="C333" s="2" t="s">
        <v>412</v>
      </c>
      <c r="D333" s="1">
        <v>415</v>
      </c>
      <c r="E333">
        <v>0</v>
      </c>
      <c r="F333" s="1">
        <v>415</v>
      </c>
    </row>
    <row r="334" spans="1:6" x14ac:dyDescent="0.25">
      <c r="A334" s="5">
        <v>4620000037</v>
      </c>
      <c r="B334" s="1">
        <v>37</v>
      </c>
      <c r="C334" s="2" t="s">
        <v>413</v>
      </c>
      <c r="D334" s="1">
        <v>416</v>
      </c>
      <c r="E334">
        <v>0</v>
      </c>
      <c r="F334" s="1">
        <v>416</v>
      </c>
    </row>
    <row r="335" spans="1:6" x14ac:dyDescent="0.25">
      <c r="A335" s="5">
        <v>4620000033</v>
      </c>
      <c r="B335" s="1">
        <v>33</v>
      </c>
      <c r="C335" s="2" t="s">
        <v>414</v>
      </c>
      <c r="D335" s="1">
        <v>417</v>
      </c>
      <c r="E335">
        <v>0</v>
      </c>
      <c r="F335" s="1">
        <v>417</v>
      </c>
    </row>
    <row r="336" spans="1:6" x14ac:dyDescent="0.25">
      <c r="A336" s="5">
        <v>4620000032</v>
      </c>
      <c r="B336" s="1">
        <v>32</v>
      </c>
      <c r="C336" s="2" t="s">
        <v>415</v>
      </c>
      <c r="D336" s="1">
        <v>418</v>
      </c>
      <c r="E336">
        <v>0</v>
      </c>
      <c r="F336" s="1">
        <v>418</v>
      </c>
    </row>
    <row r="337" spans="1:6" x14ac:dyDescent="0.25">
      <c r="A337" s="5">
        <v>4620000031</v>
      </c>
      <c r="B337" s="1">
        <v>31</v>
      </c>
      <c r="C337" s="2" t="s">
        <v>416</v>
      </c>
      <c r="D337" s="1">
        <v>419</v>
      </c>
      <c r="E337">
        <v>0</v>
      </c>
      <c r="F337" s="1">
        <v>419</v>
      </c>
    </row>
    <row r="338" spans="1:6" x14ac:dyDescent="0.25">
      <c r="A338" s="5">
        <v>4620000036</v>
      </c>
      <c r="B338" s="1">
        <v>36</v>
      </c>
      <c r="C338" s="2" t="s">
        <v>417</v>
      </c>
      <c r="D338" s="1">
        <v>420</v>
      </c>
      <c r="E338">
        <v>0</v>
      </c>
      <c r="F338" s="1">
        <v>420</v>
      </c>
    </row>
    <row r="339" spans="1:6" x14ac:dyDescent="0.25">
      <c r="A339" s="5">
        <v>4620000035</v>
      </c>
      <c r="B339" s="1">
        <v>35</v>
      </c>
      <c r="C339" s="2" t="s">
        <v>418</v>
      </c>
      <c r="D339" s="1">
        <v>421</v>
      </c>
      <c r="E339">
        <v>0</v>
      </c>
      <c r="F339" s="1">
        <v>421</v>
      </c>
    </row>
    <row r="340" spans="1:6" x14ac:dyDescent="0.25">
      <c r="A340" s="5">
        <v>4620000030</v>
      </c>
      <c r="B340" s="1">
        <v>30</v>
      </c>
      <c r="C340" s="2" t="s">
        <v>419</v>
      </c>
      <c r="D340" s="1">
        <v>422</v>
      </c>
      <c r="E340">
        <v>0</v>
      </c>
      <c r="F340" s="1">
        <v>422</v>
      </c>
    </row>
    <row r="341" spans="1:6" x14ac:dyDescent="0.25">
      <c r="A341" s="5">
        <v>4620000029</v>
      </c>
      <c r="B341" s="1">
        <v>29</v>
      </c>
      <c r="C341" s="2" t="s">
        <v>420</v>
      </c>
      <c r="D341" s="1">
        <v>423</v>
      </c>
      <c r="E341">
        <v>0</v>
      </c>
      <c r="F341" s="1">
        <v>423</v>
      </c>
    </row>
    <row r="342" spans="1:6" x14ac:dyDescent="0.25">
      <c r="A342" s="5">
        <v>4620000028</v>
      </c>
      <c r="B342" s="1">
        <v>28</v>
      </c>
      <c r="C342" s="2" t="s">
        <v>421</v>
      </c>
      <c r="D342" s="1">
        <v>424</v>
      </c>
      <c r="E342">
        <v>0</v>
      </c>
      <c r="F342" s="1">
        <v>424</v>
      </c>
    </row>
    <row r="343" spans="1:6" x14ac:dyDescent="0.25">
      <c r="A343" s="5">
        <v>4620000027</v>
      </c>
      <c r="B343" s="1">
        <v>27</v>
      </c>
      <c r="C343" s="2" t="s">
        <v>422</v>
      </c>
      <c r="D343" s="1">
        <v>425</v>
      </c>
      <c r="E343">
        <v>0</v>
      </c>
      <c r="F343" s="1">
        <v>425</v>
      </c>
    </row>
    <row r="344" spans="1:6" x14ac:dyDescent="0.25">
      <c r="A344" s="5">
        <v>4620000026</v>
      </c>
      <c r="B344" s="1">
        <v>26</v>
      </c>
      <c r="C344" s="2" t="s">
        <v>423</v>
      </c>
      <c r="D344" s="1">
        <v>426</v>
      </c>
      <c r="E344">
        <v>0</v>
      </c>
      <c r="F344" s="1">
        <v>426</v>
      </c>
    </row>
    <row r="345" spans="1:6" x14ac:dyDescent="0.25">
      <c r="A345" s="5">
        <v>4620000034</v>
      </c>
      <c r="B345" s="1">
        <v>34</v>
      </c>
      <c r="C345" s="2" t="s">
        <v>424</v>
      </c>
      <c r="D345" s="1">
        <v>427</v>
      </c>
      <c r="E345">
        <v>0</v>
      </c>
      <c r="F345" s="1">
        <v>427</v>
      </c>
    </row>
    <row r="346" spans="1:6" x14ac:dyDescent="0.25">
      <c r="A346" s="5">
        <v>2270045833</v>
      </c>
      <c r="B346" s="1">
        <v>45833</v>
      </c>
      <c r="C346" s="2" t="s">
        <v>328</v>
      </c>
      <c r="D346" s="1">
        <v>428</v>
      </c>
      <c r="E346">
        <v>0</v>
      </c>
      <c r="F346" s="1">
        <v>428</v>
      </c>
    </row>
    <row r="347" spans="1:6" x14ac:dyDescent="0.25">
      <c r="A347" s="5">
        <v>2270045834</v>
      </c>
      <c r="B347" s="1">
        <v>45834</v>
      </c>
      <c r="C347" s="2" t="s">
        <v>266</v>
      </c>
      <c r="D347" s="1">
        <v>429</v>
      </c>
      <c r="E347">
        <v>0</v>
      </c>
      <c r="F347" s="1">
        <v>429</v>
      </c>
    </row>
    <row r="348" spans="1:6" x14ac:dyDescent="0.25">
      <c r="A348" s="5">
        <v>2270045837</v>
      </c>
      <c r="B348" s="1">
        <v>45837</v>
      </c>
      <c r="C348" s="2" t="s">
        <v>329</v>
      </c>
      <c r="D348" s="1">
        <v>430</v>
      </c>
      <c r="E348">
        <v>0</v>
      </c>
      <c r="F348" s="1">
        <v>430</v>
      </c>
    </row>
    <row r="349" spans="1:6" x14ac:dyDescent="0.25">
      <c r="A349" s="5">
        <v>6197200522</v>
      </c>
      <c r="B349" s="1">
        <v>522</v>
      </c>
      <c r="C349" s="2" t="s">
        <v>73</v>
      </c>
      <c r="D349" s="1">
        <v>432</v>
      </c>
      <c r="E349">
        <v>0</v>
      </c>
      <c r="F349" s="1">
        <v>432</v>
      </c>
    </row>
    <row r="350" spans="1:6" x14ac:dyDescent="0.25">
      <c r="A350" s="5">
        <v>6197200523</v>
      </c>
      <c r="B350" s="1">
        <v>523</v>
      </c>
      <c r="C350" s="2" t="s">
        <v>74</v>
      </c>
      <c r="D350" s="1">
        <v>433</v>
      </c>
      <c r="E350">
        <v>0</v>
      </c>
      <c r="F350" s="1">
        <v>433</v>
      </c>
    </row>
    <row r="351" spans="1:6" x14ac:dyDescent="0.25">
      <c r="A351" s="5">
        <v>2270006649</v>
      </c>
      <c r="B351" s="1">
        <v>6649</v>
      </c>
      <c r="C351" s="2" t="s">
        <v>75</v>
      </c>
      <c r="D351" s="1">
        <v>434</v>
      </c>
      <c r="E351">
        <v>0</v>
      </c>
      <c r="F351" s="1">
        <v>434</v>
      </c>
    </row>
    <row r="352" spans="1:6" x14ac:dyDescent="0.25">
      <c r="A352" s="5">
        <v>6197205351</v>
      </c>
      <c r="B352" s="1">
        <v>5351</v>
      </c>
      <c r="C352" s="2" t="s">
        <v>76</v>
      </c>
      <c r="D352" s="1">
        <v>435</v>
      </c>
      <c r="E352">
        <v>0</v>
      </c>
      <c r="F352" s="1">
        <v>435</v>
      </c>
    </row>
    <row r="353" spans="1:6" x14ac:dyDescent="0.25">
      <c r="A353" s="5">
        <v>6197205352</v>
      </c>
      <c r="B353" s="1">
        <v>5352</v>
      </c>
      <c r="C353" s="2" t="s">
        <v>77</v>
      </c>
      <c r="D353" s="1">
        <v>436</v>
      </c>
      <c r="E353">
        <v>0</v>
      </c>
      <c r="F353" s="1">
        <v>436</v>
      </c>
    </row>
    <row r="354" spans="1:6" x14ac:dyDescent="0.25">
      <c r="A354" s="5">
        <v>6197205354</v>
      </c>
      <c r="B354" s="1">
        <v>5354</v>
      </c>
      <c r="C354" s="2" t="s">
        <v>78</v>
      </c>
      <c r="D354" s="1">
        <v>439</v>
      </c>
      <c r="E354">
        <v>0</v>
      </c>
      <c r="F354" s="1">
        <v>439</v>
      </c>
    </row>
    <row r="355" spans="1:6" x14ac:dyDescent="0.25">
      <c r="A355" s="5">
        <v>6197210400</v>
      </c>
      <c r="B355" s="1">
        <v>10400</v>
      </c>
      <c r="C355" s="2" t="s">
        <v>79</v>
      </c>
      <c r="D355" s="1">
        <v>440</v>
      </c>
      <c r="E355">
        <v>0</v>
      </c>
      <c r="F355" s="1">
        <v>440</v>
      </c>
    </row>
    <row r="356" spans="1:6" x14ac:dyDescent="0.25">
      <c r="A356" s="5">
        <v>6197205372</v>
      </c>
      <c r="B356" s="1">
        <v>5372</v>
      </c>
      <c r="C356" s="2" t="s">
        <v>80</v>
      </c>
      <c r="D356" s="1">
        <v>441</v>
      </c>
      <c r="E356">
        <v>0</v>
      </c>
      <c r="F356" s="1">
        <v>441</v>
      </c>
    </row>
    <row r="357" spans="1:6" x14ac:dyDescent="0.25">
      <c r="A357" s="5">
        <v>6197200060</v>
      </c>
      <c r="B357" s="1">
        <v>60</v>
      </c>
      <c r="C357" s="2" t="s">
        <v>81</v>
      </c>
      <c r="D357" s="1">
        <v>442</v>
      </c>
      <c r="E357">
        <v>0</v>
      </c>
      <c r="F357" s="1">
        <v>442</v>
      </c>
    </row>
    <row r="358" spans="1:6" x14ac:dyDescent="0.25">
      <c r="A358" s="5">
        <v>2270006651</v>
      </c>
      <c r="B358" s="1">
        <v>6651</v>
      </c>
      <c r="C358" s="2" t="s">
        <v>82</v>
      </c>
      <c r="D358" s="1">
        <v>443</v>
      </c>
      <c r="E358">
        <v>0</v>
      </c>
      <c r="F358" s="1">
        <v>443</v>
      </c>
    </row>
    <row r="359" spans="1:6" x14ac:dyDescent="0.25">
      <c r="A359" s="5">
        <v>2270005525</v>
      </c>
      <c r="B359" s="1">
        <v>5525</v>
      </c>
      <c r="C359" s="2" t="s">
        <v>463</v>
      </c>
      <c r="D359" s="1">
        <v>444</v>
      </c>
      <c r="E359">
        <v>0</v>
      </c>
      <c r="F359" s="1">
        <v>444</v>
      </c>
    </row>
    <row r="360" spans="1:6" x14ac:dyDescent="0.25">
      <c r="A360" s="5">
        <v>2270005526</v>
      </c>
      <c r="B360" s="1">
        <v>5526</v>
      </c>
      <c r="C360" s="2" t="s">
        <v>462</v>
      </c>
      <c r="D360" s="1">
        <v>445</v>
      </c>
      <c r="E360">
        <v>0</v>
      </c>
      <c r="F360" s="1">
        <v>445</v>
      </c>
    </row>
    <row r="361" spans="1:6" x14ac:dyDescent="0.25">
      <c r="A361" s="5">
        <v>2270005529</v>
      </c>
      <c r="B361" s="1">
        <v>5529</v>
      </c>
      <c r="C361" s="2" t="s">
        <v>464</v>
      </c>
      <c r="D361" s="1">
        <v>446</v>
      </c>
      <c r="E361">
        <v>0</v>
      </c>
      <c r="F361" s="1">
        <v>446</v>
      </c>
    </row>
    <row r="362" spans="1:6" x14ac:dyDescent="0.25">
      <c r="A362" s="5">
        <v>2270057495</v>
      </c>
      <c r="B362" s="1">
        <v>57495</v>
      </c>
      <c r="C362" s="2" t="s">
        <v>785</v>
      </c>
      <c r="D362" s="1">
        <v>447</v>
      </c>
      <c r="E362">
        <v>0</v>
      </c>
      <c r="F362" s="1">
        <v>447</v>
      </c>
    </row>
    <row r="363" spans="1:6" x14ac:dyDescent="0.25">
      <c r="A363" s="5">
        <v>2270005531</v>
      </c>
      <c r="B363" s="1">
        <v>5531</v>
      </c>
      <c r="C363" s="2" t="s">
        <v>247</v>
      </c>
      <c r="D363" s="1">
        <v>448</v>
      </c>
      <c r="E363">
        <v>0</v>
      </c>
      <c r="F363" s="1">
        <v>448</v>
      </c>
    </row>
    <row r="364" spans="1:6" x14ac:dyDescent="0.25">
      <c r="A364" s="5">
        <v>2270005532</v>
      </c>
      <c r="B364" s="1">
        <v>5532</v>
      </c>
      <c r="C364" s="2" t="s">
        <v>248</v>
      </c>
      <c r="D364" s="1">
        <v>449</v>
      </c>
      <c r="E364">
        <v>0</v>
      </c>
      <c r="F364" s="1">
        <v>449</v>
      </c>
    </row>
    <row r="365" spans="1:6" x14ac:dyDescent="0.25">
      <c r="A365" s="5">
        <v>2270057677</v>
      </c>
      <c r="B365" s="1">
        <v>57677</v>
      </c>
      <c r="C365" s="2" t="s">
        <v>267</v>
      </c>
      <c r="D365" s="1">
        <v>450</v>
      </c>
      <c r="E365">
        <v>0</v>
      </c>
      <c r="F365" s="1">
        <v>450</v>
      </c>
    </row>
    <row r="366" spans="1:6" x14ac:dyDescent="0.25">
      <c r="A366" s="5">
        <v>2270057665</v>
      </c>
      <c r="B366" s="1">
        <v>57665</v>
      </c>
      <c r="C366" s="2" t="s">
        <v>268</v>
      </c>
      <c r="D366" s="1">
        <v>451</v>
      </c>
      <c r="E366">
        <v>0</v>
      </c>
      <c r="F366" s="1">
        <v>451</v>
      </c>
    </row>
    <row r="367" spans="1:6" x14ac:dyDescent="0.25">
      <c r="A367" s="5">
        <v>2270057666</v>
      </c>
      <c r="B367" s="1">
        <v>57666</v>
      </c>
      <c r="C367" s="2" t="s">
        <v>330</v>
      </c>
      <c r="D367" s="1">
        <v>452</v>
      </c>
      <c r="E367">
        <v>0</v>
      </c>
      <c r="F367" s="1">
        <v>452</v>
      </c>
    </row>
    <row r="368" spans="1:6" x14ac:dyDescent="0.25">
      <c r="A368" s="5">
        <v>6197210420</v>
      </c>
      <c r="B368" s="1">
        <v>10420</v>
      </c>
      <c r="C368" s="2" t="s">
        <v>83</v>
      </c>
      <c r="D368" s="1">
        <v>454</v>
      </c>
      <c r="E368">
        <v>0</v>
      </c>
      <c r="F368" s="1">
        <v>454</v>
      </c>
    </row>
    <row r="369" spans="1:6" x14ac:dyDescent="0.25">
      <c r="A369" s="5">
        <v>2270006652</v>
      </c>
      <c r="B369" s="1">
        <v>6652</v>
      </c>
      <c r="C369" s="2" t="s">
        <v>84</v>
      </c>
      <c r="D369" s="1">
        <v>455</v>
      </c>
      <c r="E369">
        <v>0</v>
      </c>
      <c r="F369" s="1">
        <v>455</v>
      </c>
    </row>
    <row r="370" spans="1:6" x14ac:dyDescent="0.25">
      <c r="A370" s="5">
        <v>6197200011</v>
      </c>
      <c r="B370" s="1">
        <v>11</v>
      </c>
      <c r="C370" s="2" t="s">
        <v>85</v>
      </c>
      <c r="D370" s="1">
        <v>456</v>
      </c>
      <c r="E370">
        <v>0</v>
      </c>
      <c r="F370" s="1">
        <v>456</v>
      </c>
    </row>
    <row r="371" spans="1:6" x14ac:dyDescent="0.25">
      <c r="A371" s="5">
        <v>6197200236</v>
      </c>
      <c r="B371" s="1">
        <v>236</v>
      </c>
      <c r="C371" s="2" t="s">
        <v>86</v>
      </c>
      <c r="D371" s="1">
        <v>457</v>
      </c>
      <c r="E371">
        <v>0</v>
      </c>
      <c r="F371" s="1">
        <v>457</v>
      </c>
    </row>
    <row r="372" spans="1:6" x14ac:dyDescent="0.25">
      <c r="A372" s="5">
        <v>6197205374</v>
      </c>
      <c r="B372" s="1">
        <v>5374</v>
      </c>
      <c r="C372" s="2" t="s">
        <v>87</v>
      </c>
      <c r="D372" s="1">
        <v>458</v>
      </c>
      <c r="E372">
        <v>0</v>
      </c>
      <c r="F372" s="1">
        <v>458</v>
      </c>
    </row>
    <row r="373" spans="1:6" x14ac:dyDescent="0.25">
      <c r="A373" s="5">
        <v>2270005533</v>
      </c>
      <c r="B373" s="1">
        <v>5533</v>
      </c>
      <c r="C373" s="2" t="s">
        <v>249</v>
      </c>
      <c r="D373" s="1">
        <v>459</v>
      </c>
      <c r="E373">
        <v>0</v>
      </c>
      <c r="F373" s="1">
        <v>459</v>
      </c>
    </row>
    <row r="374" spans="1:6" x14ac:dyDescent="0.25">
      <c r="A374" s="5">
        <v>2270057496</v>
      </c>
      <c r="B374" s="1">
        <v>57496</v>
      </c>
      <c r="C374" s="2" t="s">
        <v>786</v>
      </c>
      <c r="D374" s="1">
        <v>460</v>
      </c>
      <c r="E374">
        <v>0</v>
      </c>
      <c r="F374" s="1">
        <v>460</v>
      </c>
    </row>
    <row r="375" spans="1:6" x14ac:dyDescent="0.25">
      <c r="A375" s="5">
        <v>2270047240</v>
      </c>
      <c r="B375" s="1">
        <v>47240</v>
      </c>
      <c r="C375" s="2" t="s">
        <v>787</v>
      </c>
      <c r="D375" s="1">
        <v>461</v>
      </c>
      <c r="E375">
        <v>0</v>
      </c>
      <c r="F375" s="1">
        <v>461</v>
      </c>
    </row>
    <row r="376" spans="1:6" x14ac:dyDescent="0.25">
      <c r="A376" s="5">
        <v>2270057497</v>
      </c>
      <c r="B376" s="1">
        <v>57497</v>
      </c>
      <c r="C376" s="2" t="s">
        <v>788</v>
      </c>
      <c r="D376" s="1">
        <v>462</v>
      </c>
      <c r="E376">
        <v>0</v>
      </c>
      <c r="F376" s="1">
        <v>462</v>
      </c>
    </row>
    <row r="377" spans="1:6" x14ac:dyDescent="0.25">
      <c r="A377" s="5">
        <v>2270057498</v>
      </c>
      <c r="B377" s="1">
        <v>57498</v>
      </c>
      <c r="C377" s="2" t="s">
        <v>789</v>
      </c>
      <c r="D377" s="1">
        <v>463</v>
      </c>
      <c r="E377">
        <v>0</v>
      </c>
      <c r="F377" s="1">
        <v>463</v>
      </c>
    </row>
    <row r="378" spans="1:6" x14ac:dyDescent="0.25">
      <c r="A378" s="5">
        <v>2270057500</v>
      </c>
      <c r="B378" s="1">
        <v>57500</v>
      </c>
      <c r="C378" s="2" t="s">
        <v>790</v>
      </c>
      <c r="D378" s="1">
        <v>464</v>
      </c>
      <c r="E378">
        <v>0</v>
      </c>
      <c r="F378" s="1">
        <v>464</v>
      </c>
    </row>
    <row r="379" spans="1:6" x14ac:dyDescent="0.25">
      <c r="A379" s="5">
        <v>4620001456</v>
      </c>
      <c r="B379" s="1">
        <v>1456</v>
      </c>
      <c r="C379" s="2" t="s">
        <v>144</v>
      </c>
      <c r="D379" s="1">
        <v>477</v>
      </c>
      <c r="E379">
        <v>0</v>
      </c>
      <c r="F379" s="1">
        <v>477</v>
      </c>
    </row>
    <row r="380" spans="1:6" x14ac:dyDescent="0.25">
      <c r="A380" s="5">
        <v>4620001457</v>
      </c>
      <c r="B380" s="1">
        <v>1457</v>
      </c>
      <c r="C380" s="2" t="s">
        <v>333</v>
      </c>
      <c r="D380" s="1">
        <v>478</v>
      </c>
      <c r="E380">
        <v>0</v>
      </c>
      <c r="F380" s="1">
        <v>478</v>
      </c>
    </row>
    <row r="381" spans="1:6" x14ac:dyDescent="0.25">
      <c r="A381" s="5">
        <v>4620001459</v>
      </c>
      <c r="B381" s="1">
        <v>1459</v>
      </c>
      <c r="C381" s="2" t="s">
        <v>358</v>
      </c>
      <c r="D381" s="1">
        <v>479</v>
      </c>
      <c r="E381">
        <v>0</v>
      </c>
      <c r="F381" s="1">
        <v>479</v>
      </c>
    </row>
    <row r="382" spans="1:6" x14ac:dyDescent="0.25">
      <c r="A382" s="5">
        <v>4620001460</v>
      </c>
      <c r="B382" s="1">
        <v>1460</v>
      </c>
      <c r="C382" s="2" t="s">
        <v>631</v>
      </c>
      <c r="D382" s="1">
        <v>480</v>
      </c>
      <c r="E382">
        <v>0</v>
      </c>
      <c r="F382" s="1">
        <v>480</v>
      </c>
    </row>
    <row r="383" spans="1:6" x14ac:dyDescent="0.25">
      <c r="A383" s="5">
        <v>4620001461</v>
      </c>
      <c r="B383" s="1">
        <v>1461</v>
      </c>
      <c r="C383" s="2" t="s">
        <v>632</v>
      </c>
      <c r="D383" s="1">
        <v>481</v>
      </c>
      <c r="E383">
        <v>0</v>
      </c>
      <c r="F383" s="1">
        <v>481</v>
      </c>
    </row>
    <row r="384" spans="1:6" x14ac:dyDescent="0.25">
      <c r="A384" s="5">
        <v>4620001462</v>
      </c>
      <c r="B384" s="1">
        <v>1462</v>
      </c>
      <c r="C384" s="2" t="s">
        <v>283</v>
      </c>
      <c r="D384" s="1">
        <v>482</v>
      </c>
      <c r="E384">
        <v>0</v>
      </c>
      <c r="F384" s="1">
        <v>482</v>
      </c>
    </row>
    <row r="385" spans="1:6" x14ac:dyDescent="0.25">
      <c r="A385" s="5">
        <v>4620001463</v>
      </c>
      <c r="B385" s="1">
        <v>1463</v>
      </c>
      <c r="C385" s="2" t="s">
        <v>808</v>
      </c>
      <c r="D385" s="1">
        <v>483</v>
      </c>
      <c r="E385">
        <v>0</v>
      </c>
      <c r="F385" s="1">
        <v>483</v>
      </c>
    </row>
    <row r="386" spans="1:6" x14ac:dyDescent="0.25">
      <c r="A386" s="5">
        <v>4620001464</v>
      </c>
      <c r="B386" s="1">
        <v>1464</v>
      </c>
      <c r="C386" s="2" t="s">
        <v>809</v>
      </c>
      <c r="D386" s="1">
        <v>484</v>
      </c>
      <c r="E386">
        <v>0</v>
      </c>
      <c r="F386" s="1">
        <v>484</v>
      </c>
    </row>
    <row r="387" spans="1:6" x14ac:dyDescent="0.25">
      <c r="A387" s="5">
        <v>4620000317</v>
      </c>
      <c r="B387" s="1">
        <v>317</v>
      </c>
      <c r="C387" s="2" t="s">
        <v>393</v>
      </c>
      <c r="D387" s="1">
        <v>486</v>
      </c>
      <c r="E387">
        <v>0</v>
      </c>
      <c r="F387" s="1">
        <v>486</v>
      </c>
    </row>
    <row r="388" spans="1:6" x14ac:dyDescent="0.25">
      <c r="A388" s="5">
        <v>4620000319</v>
      </c>
      <c r="B388" s="1">
        <v>319</v>
      </c>
      <c r="C388" s="2" t="s">
        <v>394</v>
      </c>
      <c r="D388" s="1">
        <v>487</v>
      </c>
      <c r="E388">
        <v>0</v>
      </c>
      <c r="F388" s="1">
        <v>487</v>
      </c>
    </row>
    <row r="389" spans="1:6" x14ac:dyDescent="0.25">
      <c r="A389" s="5">
        <v>4620000320</v>
      </c>
      <c r="B389" s="1">
        <v>320</v>
      </c>
      <c r="C389" s="2" t="s">
        <v>395</v>
      </c>
      <c r="D389" s="1">
        <v>488</v>
      </c>
      <c r="E389">
        <v>0</v>
      </c>
      <c r="F389" s="1">
        <v>488</v>
      </c>
    </row>
    <row r="390" spans="1:6" x14ac:dyDescent="0.25">
      <c r="A390" s="5">
        <v>4620000321</v>
      </c>
      <c r="B390" s="1">
        <v>321</v>
      </c>
      <c r="C390" s="2" t="s">
        <v>396</v>
      </c>
      <c r="D390" s="1">
        <v>489</v>
      </c>
      <c r="E390">
        <v>0</v>
      </c>
      <c r="F390" s="1">
        <v>489</v>
      </c>
    </row>
    <row r="391" spans="1:6" x14ac:dyDescent="0.25">
      <c r="A391" s="5">
        <v>4620000322</v>
      </c>
      <c r="B391" s="1">
        <v>322</v>
      </c>
      <c r="C391" s="2" t="s">
        <v>397</v>
      </c>
      <c r="D391" s="1">
        <v>490</v>
      </c>
      <c r="E391">
        <v>0</v>
      </c>
      <c r="F391" s="1">
        <v>490</v>
      </c>
    </row>
    <row r="392" spans="1:6" x14ac:dyDescent="0.25">
      <c r="A392" s="5">
        <v>4620000323</v>
      </c>
      <c r="B392" s="1">
        <v>323</v>
      </c>
      <c r="C392" s="2" t="s">
        <v>398</v>
      </c>
      <c r="D392" s="1">
        <v>491</v>
      </c>
      <c r="E392">
        <v>0</v>
      </c>
      <c r="F392" s="1">
        <v>491</v>
      </c>
    </row>
    <row r="393" spans="1:6" x14ac:dyDescent="0.25">
      <c r="A393" s="5">
        <v>4620000324</v>
      </c>
      <c r="B393" s="1">
        <v>324</v>
      </c>
      <c r="C393" s="2" t="s">
        <v>399</v>
      </c>
      <c r="D393" s="1">
        <v>492</v>
      </c>
      <c r="E393">
        <v>0</v>
      </c>
      <c r="F393" s="1">
        <v>492</v>
      </c>
    </row>
    <row r="394" spans="1:6" x14ac:dyDescent="0.25">
      <c r="A394" s="5">
        <v>4620000325</v>
      </c>
      <c r="B394" s="1">
        <v>325</v>
      </c>
      <c r="C394" s="2" t="s">
        <v>400</v>
      </c>
      <c r="D394" s="1">
        <v>493</v>
      </c>
      <c r="E394">
        <v>0</v>
      </c>
      <c r="F394" s="1">
        <v>493</v>
      </c>
    </row>
    <row r="395" spans="1:6" x14ac:dyDescent="0.25">
      <c r="A395" s="5">
        <v>4620000326</v>
      </c>
      <c r="B395" s="1">
        <v>326</v>
      </c>
      <c r="C395" s="2" t="s">
        <v>401</v>
      </c>
      <c r="D395" s="1">
        <v>494</v>
      </c>
      <c r="E395">
        <v>0</v>
      </c>
      <c r="F395" s="1">
        <v>494</v>
      </c>
    </row>
    <row r="396" spans="1:6" x14ac:dyDescent="0.25">
      <c r="A396" s="5">
        <v>4620000327</v>
      </c>
      <c r="B396" s="1">
        <v>327</v>
      </c>
      <c r="C396" s="2" t="s">
        <v>402</v>
      </c>
      <c r="D396" s="1">
        <v>495</v>
      </c>
      <c r="E396">
        <v>0</v>
      </c>
      <c r="F396" s="1">
        <v>495</v>
      </c>
    </row>
    <row r="397" spans="1:6" x14ac:dyDescent="0.25">
      <c r="A397" s="5">
        <v>4620000328</v>
      </c>
      <c r="B397" s="1">
        <v>328</v>
      </c>
      <c r="C397" s="2" t="s">
        <v>403</v>
      </c>
      <c r="D397" s="1">
        <v>496</v>
      </c>
      <c r="E397">
        <v>0</v>
      </c>
      <c r="F397" s="1">
        <v>496</v>
      </c>
    </row>
    <row r="398" spans="1:6" x14ac:dyDescent="0.25">
      <c r="A398" s="5">
        <v>4620004224</v>
      </c>
      <c r="B398" s="1">
        <v>4224</v>
      </c>
      <c r="C398" s="2" t="s">
        <v>60</v>
      </c>
      <c r="D398" s="1">
        <v>497</v>
      </c>
      <c r="E398">
        <v>0</v>
      </c>
      <c r="F398" s="1">
        <v>497</v>
      </c>
    </row>
    <row r="399" spans="1:6" x14ac:dyDescent="0.25">
      <c r="A399" s="5">
        <v>4620004228</v>
      </c>
      <c r="B399" s="1">
        <v>4228</v>
      </c>
      <c r="C399" s="2" t="s">
        <v>264</v>
      </c>
      <c r="D399" s="1">
        <v>498</v>
      </c>
      <c r="E399">
        <v>0</v>
      </c>
      <c r="F399" s="1">
        <v>498</v>
      </c>
    </row>
    <row r="400" spans="1:6" x14ac:dyDescent="0.25">
      <c r="A400" s="5">
        <v>4620004229</v>
      </c>
      <c r="B400" s="1">
        <v>4229</v>
      </c>
      <c r="C400" s="2" t="s">
        <v>265</v>
      </c>
      <c r="D400" s="1">
        <v>499</v>
      </c>
      <c r="E400">
        <v>0</v>
      </c>
      <c r="F400" s="1">
        <v>499</v>
      </c>
    </row>
    <row r="401" spans="1:6" x14ac:dyDescent="0.25">
      <c r="A401" s="5">
        <v>4620004230</v>
      </c>
      <c r="B401" s="1">
        <v>4230</v>
      </c>
      <c r="C401" s="2" t="s">
        <v>446</v>
      </c>
      <c r="D401" s="1">
        <v>500</v>
      </c>
      <c r="E401">
        <v>0</v>
      </c>
      <c r="F401" s="1">
        <v>500</v>
      </c>
    </row>
    <row r="402" spans="1:6" x14ac:dyDescent="0.25">
      <c r="A402" s="5">
        <v>4620004231</v>
      </c>
      <c r="B402" s="1">
        <v>4231</v>
      </c>
      <c r="C402" s="2" t="s">
        <v>447</v>
      </c>
      <c r="D402" s="1">
        <v>501</v>
      </c>
      <c r="E402">
        <v>0</v>
      </c>
      <c r="F402" s="1">
        <v>501</v>
      </c>
    </row>
    <row r="403" spans="1:6" x14ac:dyDescent="0.25">
      <c r="A403" s="5">
        <v>4620004232</v>
      </c>
      <c r="B403" s="1">
        <v>4232</v>
      </c>
      <c r="C403" s="2" t="s">
        <v>61</v>
      </c>
      <c r="D403" s="1">
        <v>502</v>
      </c>
      <c r="E403">
        <v>0</v>
      </c>
      <c r="F403" s="1">
        <v>502</v>
      </c>
    </row>
    <row r="404" spans="1:6" x14ac:dyDescent="0.25">
      <c r="A404" s="5">
        <v>4620004233</v>
      </c>
      <c r="B404" s="1">
        <v>4233</v>
      </c>
      <c r="C404" s="2" t="s">
        <v>448</v>
      </c>
      <c r="D404" s="1">
        <v>503</v>
      </c>
      <c r="E404">
        <v>0</v>
      </c>
      <c r="F404" s="1">
        <v>503</v>
      </c>
    </row>
    <row r="405" spans="1:6" x14ac:dyDescent="0.25">
      <c r="A405" s="5">
        <v>4620004234</v>
      </c>
      <c r="B405" s="1">
        <v>4234</v>
      </c>
      <c r="C405" s="2" t="s">
        <v>449</v>
      </c>
      <c r="D405" s="1">
        <v>504</v>
      </c>
      <c r="E405">
        <v>0</v>
      </c>
      <c r="F405" s="1">
        <v>504</v>
      </c>
    </row>
    <row r="406" spans="1:6" x14ac:dyDescent="0.25">
      <c r="A406" s="5">
        <v>4620000470</v>
      </c>
      <c r="B406" s="1">
        <v>470</v>
      </c>
      <c r="C406" s="2" t="s">
        <v>434</v>
      </c>
      <c r="D406" s="1">
        <v>506</v>
      </c>
      <c r="E406">
        <v>0</v>
      </c>
      <c r="F406" s="1">
        <v>506</v>
      </c>
    </row>
    <row r="407" spans="1:6" x14ac:dyDescent="0.25">
      <c r="A407" s="5">
        <v>4620000497</v>
      </c>
      <c r="B407" s="1">
        <v>497</v>
      </c>
      <c r="C407" s="2" t="s">
        <v>435</v>
      </c>
      <c r="D407" s="1">
        <v>507</v>
      </c>
      <c r="E407">
        <v>0</v>
      </c>
      <c r="F407" s="1">
        <v>507</v>
      </c>
    </row>
    <row r="408" spans="1:6" x14ac:dyDescent="0.25">
      <c r="A408" s="5">
        <v>4620000498</v>
      </c>
      <c r="B408" s="1">
        <v>498</v>
      </c>
      <c r="C408" s="2" t="s">
        <v>436</v>
      </c>
      <c r="D408" s="1">
        <v>508</v>
      </c>
      <c r="E408">
        <v>0</v>
      </c>
      <c r="F408" s="1">
        <v>508</v>
      </c>
    </row>
    <row r="409" spans="1:6" x14ac:dyDescent="0.25">
      <c r="A409" s="5">
        <v>4620000527</v>
      </c>
      <c r="B409" s="1">
        <v>527</v>
      </c>
      <c r="C409" s="2" t="s">
        <v>437</v>
      </c>
      <c r="D409" s="1">
        <v>509</v>
      </c>
      <c r="E409">
        <v>0</v>
      </c>
      <c r="F409" s="1">
        <v>509</v>
      </c>
    </row>
    <row r="410" spans="1:6" x14ac:dyDescent="0.25">
      <c r="A410" s="5">
        <v>4620000526</v>
      </c>
      <c r="B410" s="1">
        <v>526</v>
      </c>
      <c r="C410" s="2" t="s">
        <v>438</v>
      </c>
      <c r="D410" s="1">
        <v>510</v>
      </c>
      <c r="E410">
        <v>0</v>
      </c>
      <c r="F410" s="1">
        <v>510</v>
      </c>
    </row>
    <row r="411" spans="1:6" x14ac:dyDescent="0.25">
      <c r="A411" s="5">
        <v>4620000520</v>
      </c>
      <c r="B411" s="1">
        <v>520</v>
      </c>
      <c r="C411" s="2" t="s">
        <v>439</v>
      </c>
      <c r="D411" s="1">
        <v>511</v>
      </c>
      <c r="E411">
        <v>0</v>
      </c>
      <c r="F411" s="1">
        <v>511</v>
      </c>
    </row>
    <row r="412" spans="1:6" x14ac:dyDescent="0.25">
      <c r="A412" s="5">
        <v>4620000519</v>
      </c>
      <c r="B412" s="1">
        <v>519</v>
      </c>
      <c r="C412" s="2" t="s">
        <v>440</v>
      </c>
      <c r="D412" s="1">
        <v>512</v>
      </c>
      <c r="E412">
        <v>0</v>
      </c>
      <c r="F412" s="1">
        <v>512</v>
      </c>
    </row>
    <row r="413" spans="1:6" x14ac:dyDescent="0.25">
      <c r="A413" s="5">
        <v>4620000518</v>
      </c>
      <c r="B413" s="1">
        <v>518</v>
      </c>
      <c r="C413" s="2" t="s">
        <v>441</v>
      </c>
      <c r="D413" s="1">
        <v>513</v>
      </c>
      <c r="E413">
        <v>0</v>
      </c>
      <c r="F413" s="1">
        <v>513</v>
      </c>
    </row>
    <row r="414" spans="1:6" x14ac:dyDescent="0.25">
      <c r="A414" s="5">
        <v>4620000517</v>
      </c>
      <c r="B414" s="1">
        <v>517</v>
      </c>
      <c r="C414" s="2" t="s">
        <v>442</v>
      </c>
      <c r="D414" s="1">
        <v>514</v>
      </c>
      <c r="E414">
        <v>0</v>
      </c>
      <c r="F414" s="1">
        <v>514</v>
      </c>
    </row>
    <row r="415" spans="1:6" x14ac:dyDescent="0.25">
      <c r="A415" s="5">
        <v>4620000516</v>
      </c>
      <c r="B415" s="1">
        <v>516</v>
      </c>
      <c r="C415" s="2" t="s">
        <v>443</v>
      </c>
      <c r="D415" s="1">
        <v>515</v>
      </c>
      <c r="E415">
        <v>0</v>
      </c>
      <c r="F415" s="1">
        <v>515</v>
      </c>
    </row>
    <row r="416" spans="1:6" x14ac:dyDescent="0.25">
      <c r="A416" s="5">
        <v>4620000515</v>
      </c>
      <c r="B416" s="1">
        <v>515</v>
      </c>
      <c r="C416" s="2" t="s">
        <v>444</v>
      </c>
      <c r="D416" s="1">
        <v>516</v>
      </c>
      <c r="E416">
        <v>0</v>
      </c>
      <c r="F416" s="1">
        <v>516</v>
      </c>
    </row>
    <row r="417" spans="1:6" x14ac:dyDescent="0.25">
      <c r="A417" s="5">
        <v>4620000514</v>
      </c>
      <c r="B417" s="1">
        <v>514</v>
      </c>
      <c r="C417" s="2" t="s">
        <v>445</v>
      </c>
      <c r="D417" s="1">
        <v>517</v>
      </c>
      <c r="E417">
        <v>0</v>
      </c>
      <c r="F417" s="1">
        <v>517</v>
      </c>
    </row>
    <row r="418" spans="1:6" x14ac:dyDescent="0.25">
      <c r="A418" s="5">
        <v>4620000386</v>
      </c>
      <c r="B418" s="1">
        <v>386</v>
      </c>
      <c r="C418" s="2" t="s">
        <v>616</v>
      </c>
      <c r="D418" s="1">
        <v>520</v>
      </c>
      <c r="E418">
        <v>0</v>
      </c>
      <c r="F418" s="1">
        <v>520</v>
      </c>
    </row>
    <row r="419" spans="1:6" x14ac:dyDescent="0.25">
      <c r="A419" s="5">
        <v>4620000375</v>
      </c>
      <c r="B419" s="1">
        <v>375</v>
      </c>
      <c r="C419" s="2" t="s">
        <v>618</v>
      </c>
      <c r="D419" s="1">
        <v>522</v>
      </c>
      <c r="E419">
        <v>0</v>
      </c>
      <c r="F419" s="1">
        <v>522</v>
      </c>
    </row>
    <row r="420" spans="1:6" x14ac:dyDescent="0.25">
      <c r="A420" s="5">
        <v>4620004106</v>
      </c>
      <c r="B420" s="1">
        <v>4106</v>
      </c>
      <c r="C420" s="2" t="s">
        <v>47</v>
      </c>
      <c r="D420" s="1">
        <v>523</v>
      </c>
      <c r="E420">
        <v>0</v>
      </c>
      <c r="F420" s="1">
        <v>523</v>
      </c>
    </row>
    <row r="421" spans="1:6" x14ac:dyDescent="0.25">
      <c r="A421" s="5">
        <v>4620004111</v>
      </c>
      <c r="B421" s="1">
        <v>4111</v>
      </c>
      <c r="C421" s="2" t="s">
        <v>229</v>
      </c>
      <c r="D421" s="1">
        <v>524</v>
      </c>
      <c r="E421">
        <v>0</v>
      </c>
      <c r="F421" s="1">
        <v>524</v>
      </c>
    </row>
    <row r="422" spans="1:6" x14ac:dyDescent="0.25">
      <c r="A422" s="5">
        <v>4620004112</v>
      </c>
      <c r="B422" s="1">
        <v>4112</v>
      </c>
      <c r="C422" s="2" t="s">
        <v>230</v>
      </c>
      <c r="D422" s="1">
        <v>525</v>
      </c>
      <c r="E422">
        <v>0</v>
      </c>
      <c r="F422" s="1">
        <v>525</v>
      </c>
    </row>
    <row r="423" spans="1:6" x14ac:dyDescent="0.25">
      <c r="A423" s="5">
        <v>4620004113</v>
      </c>
      <c r="B423" s="1">
        <v>4113</v>
      </c>
      <c r="C423" s="2" t="s">
        <v>636</v>
      </c>
      <c r="D423" s="1">
        <v>526</v>
      </c>
      <c r="E423">
        <v>0</v>
      </c>
      <c r="F423" s="1">
        <v>526</v>
      </c>
    </row>
    <row r="424" spans="1:6" x14ac:dyDescent="0.25">
      <c r="A424" s="5">
        <v>4620004114</v>
      </c>
      <c r="B424" s="1">
        <v>4114</v>
      </c>
      <c r="C424" s="2" t="s">
        <v>450</v>
      </c>
      <c r="D424" s="1">
        <v>527</v>
      </c>
      <c r="E424">
        <v>0</v>
      </c>
      <c r="F424" s="1">
        <v>527</v>
      </c>
    </row>
    <row r="425" spans="1:6" x14ac:dyDescent="0.25">
      <c r="A425" s="5">
        <v>4620004115</v>
      </c>
      <c r="B425" s="1">
        <v>4115</v>
      </c>
      <c r="C425" s="2" t="s">
        <v>88</v>
      </c>
      <c r="D425" s="1">
        <v>528</v>
      </c>
      <c r="E425">
        <v>0</v>
      </c>
      <c r="F425" s="1">
        <v>528</v>
      </c>
    </row>
    <row r="426" spans="1:6" x14ac:dyDescent="0.25">
      <c r="A426" s="5">
        <v>4620004116</v>
      </c>
      <c r="B426" s="1">
        <v>4116</v>
      </c>
      <c r="C426" s="2" t="s">
        <v>334</v>
      </c>
      <c r="D426" s="1">
        <v>529</v>
      </c>
      <c r="E426">
        <v>0</v>
      </c>
      <c r="F426" s="1">
        <v>529</v>
      </c>
    </row>
    <row r="427" spans="1:6" x14ac:dyDescent="0.25">
      <c r="A427" s="5">
        <v>4620004117</v>
      </c>
      <c r="B427" s="1">
        <v>4117</v>
      </c>
      <c r="C427" s="2" t="s">
        <v>451</v>
      </c>
      <c r="D427" s="1">
        <v>530</v>
      </c>
      <c r="E427">
        <v>0</v>
      </c>
      <c r="F427" s="1">
        <v>530</v>
      </c>
    </row>
    <row r="428" spans="1:6" x14ac:dyDescent="0.25">
      <c r="A428" s="5">
        <v>4620000371</v>
      </c>
      <c r="B428" s="1">
        <v>371</v>
      </c>
      <c r="C428" s="2" t="s">
        <v>619</v>
      </c>
      <c r="D428" s="1">
        <v>531</v>
      </c>
      <c r="E428">
        <v>0</v>
      </c>
      <c r="F428" s="1">
        <v>531</v>
      </c>
    </row>
    <row r="429" spans="1:6" x14ac:dyDescent="0.25">
      <c r="A429" s="5">
        <v>4620000376</v>
      </c>
      <c r="B429" s="1">
        <v>376</v>
      </c>
      <c r="C429" s="2" t="s">
        <v>620</v>
      </c>
      <c r="D429" s="1">
        <v>532</v>
      </c>
      <c r="E429">
        <v>0</v>
      </c>
      <c r="F429" s="1">
        <v>532</v>
      </c>
    </row>
    <row r="430" spans="1:6" x14ac:dyDescent="0.25">
      <c r="A430" s="5">
        <v>4620000372</v>
      </c>
      <c r="B430" s="1">
        <v>372</v>
      </c>
      <c r="C430" s="2" t="s">
        <v>621</v>
      </c>
      <c r="D430" s="1">
        <v>533</v>
      </c>
      <c r="E430">
        <v>0</v>
      </c>
      <c r="F430" s="1">
        <v>533</v>
      </c>
    </row>
    <row r="431" spans="1:6" x14ac:dyDescent="0.25">
      <c r="A431" s="5">
        <v>4620000377</v>
      </c>
      <c r="B431" s="1">
        <v>377</v>
      </c>
      <c r="C431" s="2" t="s">
        <v>622</v>
      </c>
      <c r="D431" s="1">
        <v>534</v>
      </c>
      <c r="E431">
        <v>0</v>
      </c>
      <c r="F431" s="1">
        <v>534</v>
      </c>
    </row>
    <row r="432" spans="1:6" x14ac:dyDescent="0.25">
      <c r="A432" s="5">
        <v>4620000373</v>
      </c>
      <c r="B432" s="1">
        <v>373</v>
      </c>
      <c r="C432" s="2" t="s">
        <v>623</v>
      </c>
      <c r="D432" s="1">
        <v>535</v>
      </c>
      <c r="E432">
        <v>0</v>
      </c>
      <c r="F432" s="1">
        <v>535</v>
      </c>
    </row>
    <row r="433" spans="1:6" x14ac:dyDescent="0.25">
      <c r="A433" s="5">
        <v>4620000379</v>
      </c>
      <c r="B433" s="1">
        <v>379</v>
      </c>
      <c r="C433" s="2" t="s">
        <v>624</v>
      </c>
      <c r="D433" s="1">
        <v>536</v>
      </c>
      <c r="E433">
        <v>0</v>
      </c>
      <c r="F433" s="1">
        <v>536</v>
      </c>
    </row>
    <row r="434" spans="1:6" x14ac:dyDescent="0.25">
      <c r="A434" s="5">
        <v>4620000374</v>
      </c>
      <c r="B434" s="1">
        <v>374</v>
      </c>
      <c r="C434" s="2" t="s">
        <v>625</v>
      </c>
      <c r="D434" s="1">
        <v>539</v>
      </c>
      <c r="E434">
        <v>0</v>
      </c>
      <c r="F434" s="1">
        <v>539</v>
      </c>
    </row>
    <row r="435" spans="1:6" x14ac:dyDescent="0.25">
      <c r="A435" s="5">
        <v>4620000380</v>
      </c>
      <c r="B435" s="1">
        <v>380</v>
      </c>
      <c r="C435" s="2" t="s">
        <v>626</v>
      </c>
      <c r="D435" s="1">
        <v>540</v>
      </c>
      <c r="E435">
        <v>0</v>
      </c>
      <c r="F435" s="1">
        <v>540</v>
      </c>
    </row>
    <row r="436" spans="1:6" x14ac:dyDescent="0.25">
      <c r="A436" s="5">
        <v>2270009777</v>
      </c>
      <c r="B436" s="1">
        <v>9777</v>
      </c>
      <c r="C436" s="2" t="s">
        <v>5</v>
      </c>
      <c r="D436" s="1">
        <v>541</v>
      </c>
      <c r="E436">
        <v>0</v>
      </c>
      <c r="F436" s="1">
        <v>541</v>
      </c>
    </row>
    <row r="437" spans="1:6" x14ac:dyDescent="0.25">
      <c r="A437" s="5">
        <v>2270009778</v>
      </c>
      <c r="B437" s="1">
        <v>9778</v>
      </c>
      <c r="C437" s="2" t="s">
        <v>6</v>
      </c>
      <c r="D437" s="1">
        <v>542</v>
      </c>
      <c r="E437">
        <v>0</v>
      </c>
      <c r="F437" s="1">
        <v>542</v>
      </c>
    </row>
    <row r="438" spans="1:6" x14ac:dyDescent="0.25">
      <c r="A438" s="5">
        <v>2270009779</v>
      </c>
      <c r="B438" s="1">
        <v>9779</v>
      </c>
      <c r="C438" s="2" t="s">
        <v>7</v>
      </c>
      <c r="D438" s="1">
        <v>543</v>
      </c>
      <c r="E438">
        <v>0</v>
      </c>
      <c r="F438" s="1">
        <v>543</v>
      </c>
    </row>
    <row r="439" spans="1:6" x14ac:dyDescent="0.25">
      <c r="A439" s="5">
        <v>2270009774</v>
      </c>
      <c r="B439" s="1">
        <v>9774</v>
      </c>
      <c r="C439" s="2" t="s">
        <v>8</v>
      </c>
      <c r="D439" s="1">
        <v>544</v>
      </c>
      <c r="E439">
        <v>0</v>
      </c>
      <c r="F439" s="1">
        <v>544</v>
      </c>
    </row>
    <row r="440" spans="1:6" x14ac:dyDescent="0.25">
      <c r="A440" s="5">
        <v>2270009775</v>
      </c>
      <c r="B440" s="1">
        <v>9775</v>
      </c>
      <c r="C440" s="2" t="s">
        <v>298</v>
      </c>
      <c r="D440" s="1">
        <v>545</v>
      </c>
      <c r="E440">
        <v>0</v>
      </c>
      <c r="F440" s="1">
        <v>545</v>
      </c>
    </row>
    <row r="441" spans="1:6" x14ac:dyDescent="0.25">
      <c r="A441" s="5">
        <v>2270009776</v>
      </c>
      <c r="B441" s="1">
        <v>9776</v>
      </c>
      <c r="C441" s="2" t="s">
        <v>363</v>
      </c>
      <c r="D441" s="1">
        <v>546</v>
      </c>
      <c r="E441">
        <v>0</v>
      </c>
      <c r="F441" s="1">
        <v>546</v>
      </c>
    </row>
    <row r="442" spans="1:6" x14ac:dyDescent="0.25">
      <c r="A442" s="5">
        <v>2270058089</v>
      </c>
      <c r="B442" s="1">
        <v>58089</v>
      </c>
      <c r="C442" s="2" t="s">
        <v>759</v>
      </c>
      <c r="D442" s="1">
        <v>547</v>
      </c>
      <c r="E442">
        <v>0</v>
      </c>
      <c r="F442" s="1">
        <v>547</v>
      </c>
    </row>
    <row r="443" spans="1:6" x14ac:dyDescent="0.25">
      <c r="A443" s="5">
        <v>2270058090</v>
      </c>
      <c r="B443" s="1">
        <v>58090</v>
      </c>
      <c r="C443" s="2" t="s">
        <v>760</v>
      </c>
      <c r="D443" s="1">
        <v>548</v>
      </c>
      <c r="E443">
        <v>0</v>
      </c>
      <c r="F443" s="1">
        <v>548</v>
      </c>
    </row>
    <row r="444" spans="1:6" x14ac:dyDescent="0.25">
      <c r="A444" s="5">
        <v>4620001489</v>
      </c>
      <c r="B444" s="1">
        <v>1489</v>
      </c>
      <c r="C444" s="2" t="s">
        <v>675</v>
      </c>
      <c r="D444" s="1">
        <v>551</v>
      </c>
      <c r="E444">
        <v>0</v>
      </c>
      <c r="F444" s="1">
        <v>551</v>
      </c>
    </row>
    <row r="445" spans="1:6" x14ac:dyDescent="0.25">
      <c r="A445" s="5">
        <v>4620025258</v>
      </c>
      <c r="B445" s="1">
        <v>25258</v>
      </c>
      <c r="C445" s="2" t="s">
        <v>676</v>
      </c>
      <c r="D445" s="1">
        <v>552</v>
      </c>
      <c r="E445">
        <v>0</v>
      </c>
      <c r="F445" s="1">
        <v>552</v>
      </c>
    </row>
    <row r="446" spans="1:6" x14ac:dyDescent="0.25">
      <c r="A446" s="5">
        <v>4620025262</v>
      </c>
      <c r="B446" s="1">
        <v>25262</v>
      </c>
      <c r="C446" s="2" t="s">
        <v>411</v>
      </c>
      <c r="D446" s="1">
        <v>553</v>
      </c>
      <c r="E446">
        <v>0</v>
      </c>
      <c r="F446" s="1">
        <v>553</v>
      </c>
    </row>
    <row r="447" spans="1:6" x14ac:dyDescent="0.25">
      <c r="A447" s="5">
        <v>4620025263</v>
      </c>
      <c r="B447" s="1">
        <v>25263</v>
      </c>
      <c r="C447" s="2" t="s">
        <v>181</v>
      </c>
      <c r="D447" s="1">
        <v>554</v>
      </c>
      <c r="E447">
        <v>0</v>
      </c>
      <c r="F447" s="1">
        <v>554</v>
      </c>
    </row>
    <row r="448" spans="1:6" x14ac:dyDescent="0.25">
      <c r="A448" s="5">
        <v>4620025264</v>
      </c>
      <c r="B448" s="1">
        <v>25264</v>
      </c>
      <c r="C448" s="2" t="s">
        <v>182</v>
      </c>
      <c r="D448" s="1">
        <v>555</v>
      </c>
      <c r="E448">
        <v>0</v>
      </c>
      <c r="F448" s="1">
        <v>555</v>
      </c>
    </row>
    <row r="449" spans="1:6" x14ac:dyDescent="0.25">
      <c r="A449" s="5">
        <v>4620025265</v>
      </c>
      <c r="B449" s="1">
        <v>25265</v>
      </c>
      <c r="C449" s="2" t="s">
        <v>573</v>
      </c>
      <c r="D449" s="1">
        <v>556</v>
      </c>
      <c r="E449">
        <v>0</v>
      </c>
      <c r="F449" s="1">
        <v>556</v>
      </c>
    </row>
    <row r="450" spans="1:6" x14ac:dyDescent="0.25">
      <c r="A450" s="5">
        <v>4620025266</v>
      </c>
      <c r="B450" s="1">
        <v>25266</v>
      </c>
      <c r="C450" s="2" t="s">
        <v>574</v>
      </c>
      <c r="D450" s="1">
        <v>557</v>
      </c>
      <c r="E450">
        <v>0</v>
      </c>
      <c r="F450" s="1">
        <v>557</v>
      </c>
    </row>
    <row r="451" spans="1:6" x14ac:dyDescent="0.25">
      <c r="A451" s="5">
        <v>2270025104</v>
      </c>
      <c r="B451" s="1">
        <v>25104</v>
      </c>
      <c r="C451" s="2" t="s">
        <v>48</v>
      </c>
      <c r="D451" s="1">
        <v>561</v>
      </c>
      <c r="E451">
        <v>0</v>
      </c>
      <c r="F451" s="1">
        <v>561</v>
      </c>
    </row>
    <row r="452" spans="1:6" x14ac:dyDescent="0.25">
      <c r="A452" s="5">
        <v>2270025118</v>
      </c>
      <c r="B452" s="1">
        <v>25118</v>
      </c>
      <c r="C452" s="2" t="s">
        <v>89</v>
      </c>
      <c r="D452" s="1">
        <v>562</v>
      </c>
      <c r="E452">
        <v>0</v>
      </c>
      <c r="F452" s="1">
        <v>562</v>
      </c>
    </row>
    <row r="453" spans="1:6" x14ac:dyDescent="0.25">
      <c r="A453" s="5">
        <v>2270025119</v>
      </c>
      <c r="B453" s="1">
        <v>25119</v>
      </c>
      <c r="C453" s="2" t="s">
        <v>250</v>
      </c>
      <c r="D453" s="1">
        <v>563</v>
      </c>
      <c r="E453">
        <v>0</v>
      </c>
      <c r="F453" s="1">
        <v>563</v>
      </c>
    </row>
    <row r="454" spans="1:6" x14ac:dyDescent="0.25">
      <c r="A454" s="5">
        <v>2270025120</v>
      </c>
      <c r="B454" s="1">
        <v>25120</v>
      </c>
      <c r="C454" s="2" t="s">
        <v>643</v>
      </c>
      <c r="D454" s="1">
        <v>564</v>
      </c>
      <c r="E454">
        <v>0</v>
      </c>
      <c r="F454" s="1">
        <v>564</v>
      </c>
    </row>
    <row r="455" spans="1:6" x14ac:dyDescent="0.25">
      <c r="A455" s="5">
        <v>2270058100</v>
      </c>
      <c r="B455" s="1">
        <v>58100</v>
      </c>
      <c r="C455" s="2" t="s">
        <v>12</v>
      </c>
      <c r="D455" s="1">
        <v>565</v>
      </c>
      <c r="E455">
        <v>0</v>
      </c>
      <c r="F455" s="1">
        <v>565</v>
      </c>
    </row>
    <row r="456" spans="1:6" x14ac:dyDescent="0.25">
      <c r="A456" s="5">
        <v>2270058101</v>
      </c>
      <c r="B456" s="1">
        <v>58101</v>
      </c>
      <c r="C456" s="2" t="s">
        <v>335</v>
      </c>
      <c r="D456" s="1">
        <v>566</v>
      </c>
      <c r="E456">
        <v>0</v>
      </c>
      <c r="F456" s="1">
        <v>566</v>
      </c>
    </row>
    <row r="457" spans="1:6" x14ac:dyDescent="0.25">
      <c r="A457" s="5">
        <v>2270058102</v>
      </c>
      <c r="B457" s="1">
        <v>58102</v>
      </c>
      <c r="C457" s="2" t="s">
        <v>336</v>
      </c>
      <c r="D457" s="1">
        <v>567</v>
      </c>
      <c r="E457">
        <v>0</v>
      </c>
      <c r="F457" s="1">
        <v>567</v>
      </c>
    </row>
    <row r="458" spans="1:6" x14ac:dyDescent="0.25">
      <c r="A458" s="5">
        <v>2270058103</v>
      </c>
      <c r="B458" s="1">
        <v>58103</v>
      </c>
      <c r="C458" s="2" t="s">
        <v>13</v>
      </c>
      <c r="D458" s="1">
        <v>568</v>
      </c>
      <c r="E458">
        <v>0</v>
      </c>
      <c r="F458" s="1">
        <v>568</v>
      </c>
    </row>
    <row r="459" spans="1:6" x14ac:dyDescent="0.25">
      <c r="A459" s="5">
        <v>4620001222</v>
      </c>
      <c r="B459" s="1">
        <v>1222</v>
      </c>
      <c r="C459" s="2" t="s">
        <v>408</v>
      </c>
      <c r="D459" s="1">
        <v>570</v>
      </c>
      <c r="E459">
        <v>0</v>
      </c>
      <c r="F459" s="1">
        <v>570</v>
      </c>
    </row>
    <row r="460" spans="1:6" x14ac:dyDescent="0.25">
      <c r="A460" s="5">
        <v>4620001233</v>
      </c>
      <c r="B460" s="1">
        <v>1233</v>
      </c>
      <c r="C460" s="2" t="s">
        <v>567</v>
      </c>
      <c r="D460" s="1">
        <v>571</v>
      </c>
      <c r="E460">
        <v>0</v>
      </c>
      <c r="F460" s="1">
        <v>571</v>
      </c>
    </row>
    <row r="461" spans="1:6" x14ac:dyDescent="0.25">
      <c r="A461" s="5">
        <v>4620001207</v>
      </c>
      <c r="B461" s="1">
        <v>1207</v>
      </c>
      <c r="C461" s="2" t="s">
        <v>568</v>
      </c>
      <c r="D461" s="1">
        <v>572</v>
      </c>
      <c r="E461">
        <v>0</v>
      </c>
      <c r="F461" s="1">
        <v>572</v>
      </c>
    </row>
    <row r="462" spans="1:6" x14ac:dyDescent="0.25">
      <c r="A462" s="5">
        <v>4620001206</v>
      </c>
      <c r="B462" s="1">
        <v>1206</v>
      </c>
      <c r="C462" s="2" t="s">
        <v>569</v>
      </c>
      <c r="D462" s="1">
        <v>573</v>
      </c>
      <c r="E462">
        <v>0</v>
      </c>
      <c r="F462" s="1">
        <v>573</v>
      </c>
    </row>
    <row r="463" spans="1:6" x14ac:dyDescent="0.25">
      <c r="A463" s="5">
        <v>4620001205</v>
      </c>
      <c r="B463" s="1">
        <v>1205</v>
      </c>
      <c r="C463" s="2" t="s">
        <v>570</v>
      </c>
      <c r="D463" s="1">
        <v>574</v>
      </c>
      <c r="E463">
        <v>0</v>
      </c>
      <c r="F463" s="1">
        <v>574</v>
      </c>
    </row>
    <row r="464" spans="1:6" x14ac:dyDescent="0.25">
      <c r="A464" s="5">
        <v>4620001204</v>
      </c>
      <c r="B464" s="1">
        <v>1204</v>
      </c>
      <c r="C464" s="2" t="s">
        <v>409</v>
      </c>
      <c r="D464" s="1">
        <v>575</v>
      </c>
      <c r="E464">
        <v>0</v>
      </c>
      <c r="F464" s="1">
        <v>575</v>
      </c>
    </row>
    <row r="465" spans="1:6" x14ac:dyDescent="0.25">
      <c r="A465" s="5">
        <v>4620001202</v>
      </c>
      <c r="B465" s="1">
        <v>1202</v>
      </c>
      <c r="C465" s="2" t="s">
        <v>410</v>
      </c>
      <c r="D465" s="1">
        <v>576</v>
      </c>
      <c r="E465">
        <v>0</v>
      </c>
      <c r="F465" s="1">
        <v>576</v>
      </c>
    </row>
    <row r="466" spans="1:6" x14ac:dyDescent="0.25">
      <c r="A466" s="5">
        <v>2270057641</v>
      </c>
      <c r="B466" s="1">
        <v>57641</v>
      </c>
      <c r="C466" s="2" t="s">
        <v>10</v>
      </c>
      <c r="D466" s="1">
        <v>580</v>
      </c>
      <c r="E466">
        <v>0</v>
      </c>
      <c r="F466" s="1">
        <v>580</v>
      </c>
    </row>
    <row r="467" spans="1:6" x14ac:dyDescent="0.25">
      <c r="A467" s="5">
        <v>2270057642</v>
      </c>
      <c r="B467" s="1">
        <v>57642</v>
      </c>
      <c r="C467" s="2" t="s">
        <v>478</v>
      </c>
      <c r="D467" s="1">
        <v>581</v>
      </c>
      <c r="E467">
        <v>0</v>
      </c>
      <c r="F467" s="1">
        <v>581</v>
      </c>
    </row>
    <row r="468" spans="1:6" x14ac:dyDescent="0.25">
      <c r="A468" s="5">
        <v>2270057643</v>
      </c>
      <c r="B468" s="1">
        <v>57643</v>
      </c>
      <c r="C468" s="2" t="s">
        <v>46</v>
      </c>
      <c r="D468" s="1">
        <v>582</v>
      </c>
      <c r="E468">
        <v>0</v>
      </c>
      <c r="F468" s="1">
        <v>582</v>
      </c>
    </row>
    <row r="469" spans="1:6" x14ac:dyDescent="0.25">
      <c r="A469" s="5">
        <v>2270057644</v>
      </c>
      <c r="B469" s="1">
        <v>57644</v>
      </c>
      <c r="C469" s="2" t="s">
        <v>479</v>
      </c>
      <c r="D469" s="1">
        <v>583</v>
      </c>
      <c r="E469">
        <v>0</v>
      </c>
      <c r="F469" s="1">
        <v>583</v>
      </c>
    </row>
    <row r="470" spans="1:6" x14ac:dyDescent="0.25">
      <c r="A470" s="5">
        <v>2270057645</v>
      </c>
      <c r="B470" s="1">
        <v>57645</v>
      </c>
      <c r="C470" s="2" t="s">
        <v>11</v>
      </c>
      <c r="D470" s="1">
        <v>584</v>
      </c>
      <c r="E470">
        <v>0</v>
      </c>
      <c r="F470" s="1">
        <v>584</v>
      </c>
    </row>
    <row r="471" spans="1:6" x14ac:dyDescent="0.25">
      <c r="A471" s="5">
        <v>2270057646</v>
      </c>
      <c r="B471" s="1">
        <v>57646</v>
      </c>
      <c r="C471" s="2" t="s">
        <v>480</v>
      </c>
      <c r="D471" s="1">
        <v>585</v>
      </c>
      <c r="E471">
        <v>0</v>
      </c>
      <c r="F471" s="1">
        <v>585</v>
      </c>
    </row>
    <row r="472" spans="1:6" x14ac:dyDescent="0.25">
      <c r="A472" s="5">
        <v>2270057647</v>
      </c>
      <c r="B472" s="1">
        <v>57647</v>
      </c>
      <c r="C472" s="2" t="s">
        <v>481</v>
      </c>
      <c r="D472" s="1">
        <v>586</v>
      </c>
      <c r="E472">
        <v>0</v>
      </c>
      <c r="F472" s="1">
        <v>586</v>
      </c>
    </row>
    <row r="473" spans="1:6" x14ac:dyDescent="0.25">
      <c r="A473" s="5">
        <v>2270057737</v>
      </c>
      <c r="B473" s="1">
        <v>57737</v>
      </c>
      <c r="C473" s="2" t="s">
        <v>357</v>
      </c>
      <c r="D473" s="1">
        <v>587</v>
      </c>
      <c r="E473">
        <v>0</v>
      </c>
      <c r="F473" s="1">
        <v>587</v>
      </c>
    </row>
    <row r="474" spans="1:6" x14ac:dyDescent="0.25">
      <c r="A474" s="5">
        <v>4620001219</v>
      </c>
      <c r="B474" s="1">
        <v>1219</v>
      </c>
      <c r="C474" s="2" t="s">
        <v>159</v>
      </c>
      <c r="D474" s="1">
        <v>589</v>
      </c>
      <c r="E474">
        <v>0</v>
      </c>
      <c r="F474" s="1">
        <v>589</v>
      </c>
    </row>
    <row r="475" spans="1:6" x14ac:dyDescent="0.25">
      <c r="A475" s="5">
        <v>4620001155</v>
      </c>
      <c r="B475" s="1">
        <v>1155</v>
      </c>
      <c r="C475" s="2" t="s">
        <v>160</v>
      </c>
      <c r="D475" s="1">
        <v>590</v>
      </c>
      <c r="E475">
        <v>0</v>
      </c>
      <c r="F475" s="1">
        <v>590</v>
      </c>
    </row>
    <row r="476" spans="1:6" x14ac:dyDescent="0.25">
      <c r="A476" s="5">
        <v>4620001218</v>
      </c>
      <c r="B476" s="1">
        <v>1218</v>
      </c>
      <c r="C476" s="2" t="s">
        <v>572</v>
      </c>
      <c r="D476" s="1">
        <v>591</v>
      </c>
      <c r="E476">
        <v>0</v>
      </c>
      <c r="F476" s="1">
        <v>591</v>
      </c>
    </row>
    <row r="477" spans="1:6" x14ac:dyDescent="0.25">
      <c r="A477" s="5">
        <v>4620001217</v>
      </c>
      <c r="B477" s="1">
        <v>1217</v>
      </c>
      <c r="C477" s="2" t="s">
        <v>405</v>
      </c>
      <c r="D477" s="1">
        <v>592</v>
      </c>
      <c r="E477">
        <v>0</v>
      </c>
      <c r="F477" s="1">
        <v>592</v>
      </c>
    </row>
    <row r="478" spans="1:6" x14ac:dyDescent="0.25">
      <c r="A478" s="5">
        <v>4620001154</v>
      </c>
      <c r="B478" s="1">
        <v>1154</v>
      </c>
      <c r="C478" s="2" t="s">
        <v>161</v>
      </c>
      <c r="D478" s="1">
        <v>593</v>
      </c>
      <c r="E478">
        <v>0</v>
      </c>
      <c r="F478" s="1">
        <v>593</v>
      </c>
    </row>
    <row r="479" spans="1:6" x14ac:dyDescent="0.25">
      <c r="A479" s="5">
        <v>4620001156</v>
      </c>
      <c r="B479" s="1">
        <v>1156</v>
      </c>
      <c r="C479" s="2" t="s">
        <v>678</v>
      </c>
      <c r="D479" s="1">
        <v>594</v>
      </c>
      <c r="E479">
        <v>0</v>
      </c>
      <c r="F479" s="1">
        <v>594</v>
      </c>
    </row>
    <row r="480" spans="1:6" x14ac:dyDescent="0.25">
      <c r="A480" s="5">
        <v>4620001216</v>
      </c>
      <c r="B480" s="1">
        <v>1216</v>
      </c>
      <c r="C480" s="2" t="s">
        <v>407</v>
      </c>
      <c r="D480" s="1">
        <v>595</v>
      </c>
      <c r="E480">
        <v>0</v>
      </c>
      <c r="F480" s="1">
        <v>595</v>
      </c>
    </row>
    <row r="481" spans="1:6" x14ac:dyDescent="0.25">
      <c r="A481" s="5">
        <v>4620000193</v>
      </c>
      <c r="B481" s="1">
        <v>193</v>
      </c>
      <c r="C481" s="2" t="s">
        <v>184</v>
      </c>
      <c r="D481" s="1">
        <v>596</v>
      </c>
      <c r="E481">
        <v>0</v>
      </c>
      <c r="F481" s="1">
        <v>596</v>
      </c>
    </row>
    <row r="482" spans="1:6" x14ac:dyDescent="0.25">
      <c r="A482" s="5">
        <v>4620000205</v>
      </c>
      <c r="B482" s="1">
        <v>205</v>
      </c>
      <c r="C482" s="2" t="s">
        <v>185</v>
      </c>
      <c r="D482" s="1">
        <v>597</v>
      </c>
      <c r="E482">
        <v>0</v>
      </c>
      <c r="F482" s="1">
        <v>597</v>
      </c>
    </row>
    <row r="483" spans="1:6" x14ac:dyDescent="0.25">
      <c r="A483" s="5">
        <v>4620000206</v>
      </c>
      <c r="B483" s="1">
        <v>206</v>
      </c>
      <c r="C483" s="2" t="s">
        <v>186</v>
      </c>
      <c r="D483" s="1">
        <v>598</v>
      </c>
      <c r="E483">
        <v>0</v>
      </c>
      <c r="F483" s="1">
        <v>598</v>
      </c>
    </row>
    <row r="484" spans="1:6" x14ac:dyDescent="0.25">
      <c r="A484" s="5">
        <v>4620000207</v>
      </c>
      <c r="B484" s="1">
        <v>207</v>
      </c>
      <c r="C484" s="2" t="s">
        <v>187</v>
      </c>
      <c r="D484" s="1">
        <v>599</v>
      </c>
      <c r="E484">
        <v>0</v>
      </c>
      <c r="F484" s="1">
        <v>599</v>
      </c>
    </row>
    <row r="485" spans="1:6" x14ac:dyDescent="0.25">
      <c r="A485" s="5">
        <v>4620000208</v>
      </c>
      <c r="B485" s="1">
        <v>208</v>
      </c>
      <c r="C485" s="2" t="s">
        <v>188</v>
      </c>
      <c r="D485" s="1">
        <v>600</v>
      </c>
      <c r="E485">
        <v>0</v>
      </c>
      <c r="F485" s="1">
        <v>600</v>
      </c>
    </row>
    <row r="486" spans="1:6" x14ac:dyDescent="0.25">
      <c r="A486" s="5">
        <v>4620000209</v>
      </c>
      <c r="B486" s="1">
        <v>209</v>
      </c>
      <c r="C486" s="2" t="s">
        <v>189</v>
      </c>
      <c r="D486" s="1">
        <v>601</v>
      </c>
      <c r="E486">
        <v>0</v>
      </c>
      <c r="F486" s="1">
        <v>601</v>
      </c>
    </row>
    <row r="487" spans="1:6" x14ac:dyDescent="0.25">
      <c r="A487" s="5">
        <v>2270008220</v>
      </c>
      <c r="B487" s="1">
        <v>8220</v>
      </c>
      <c r="C487" s="2" t="s">
        <v>814</v>
      </c>
      <c r="D487" s="1">
        <v>604</v>
      </c>
      <c r="E487">
        <v>0</v>
      </c>
      <c r="F487" s="1">
        <v>604</v>
      </c>
    </row>
    <row r="488" spans="1:6" x14ac:dyDescent="0.25">
      <c r="A488" s="5">
        <v>2270008222</v>
      </c>
      <c r="B488" s="1">
        <v>8222</v>
      </c>
      <c r="C488" s="2" t="s">
        <v>815</v>
      </c>
      <c r="D488" s="1">
        <v>605</v>
      </c>
      <c r="E488">
        <v>0</v>
      </c>
      <c r="F488" s="1">
        <v>605</v>
      </c>
    </row>
    <row r="489" spans="1:6" x14ac:dyDescent="0.25">
      <c r="A489" s="5">
        <v>2270008223</v>
      </c>
      <c r="B489" s="1">
        <v>8223</v>
      </c>
      <c r="C489" s="2" t="s">
        <v>816</v>
      </c>
      <c r="D489" s="1">
        <v>606</v>
      </c>
      <c r="E489">
        <v>0</v>
      </c>
      <c r="F489" s="1">
        <v>606</v>
      </c>
    </row>
    <row r="490" spans="1:6" x14ac:dyDescent="0.25">
      <c r="A490" s="5">
        <v>2270008911</v>
      </c>
      <c r="B490" s="1">
        <v>8911</v>
      </c>
      <c r="C490" s="2" t="s">
        <v>817</v>
      </c>
      <c r="D490" s="1">
        <v>607</v>
      </c>
      <c r="E490">
        <v>0</v>
      </c>
      <c r="F490" s="1">
        <v>607</v>
      </c>
    </row>
    <row r="491" spans="1:6" x14ac:dyDescent="0.25">
      <c r="A491" s="5">
        <v>4620001215</v>
      </c>
      <c r="B491" s="1">
        <v>1215</v>
      </c>
      <c r="C491" s="2" t="s">
        <v>679</v>
      </c>
      <c r="D491" s="1">
        <v>610</v>
      </c>
      <c r="E491">
        <v>0</v>
      </c>
      <c r="F491" s="1">
        <v>610</v>
      </c>
    </row>
    <row r="492" spans="1:6" x14ac:dyDescent="0.25">
      <c r="A492" s="5">
        <v>4620001228</v>
      </c>
      <c r="B492" s="1">
        <v>1228</v>
      </c>
      <c r="C492" s="2" t="s">
        <v>169</v>
      </c>
      <c r="D492" s="1">
        <v>611</v>
      </c>
      <c r="E492">
        <v>0</v>
      </c>
      <c r="F492" s="1">
        <v>611</v>
      </c>
    </row>
    <row r="493" spans="1:6" x14ac:dyDescent="0.25">
      <c r="A493" s="5">
        <v>4620001159</v>
      </c>
      <c r="B493" s="1">
        <v>1159</v>
      </c>
      <c r="C493" s="2" t="s">
        <v>680</v>
      </c>
      <c r="D493" s="1">
        <v>612</v>
      </c>
      <c r="E493">
        <v>0</v>
      </c>
      <c r="F493" s="1">
        <v>612</v>
      </c>
    </row>
    <row r="494" spans="1:6" x14ac:dyDescent="0.25">
      <c r="A494" s="5">
        <v>4620001151</v>
      </c>
      <c r="B494" s="1">
        <v>1151</v>
      </c>
      <c r="C494" s="2" t="s">
        <v>177</v>
      </c>
      <c r="D494" s="1">
        <v>613</v>
      </c>
      <c r="E494">
        <v>0</v>
      </c>
      <c r="F494" s="1">
        <v>613</v>
      </c>
    </row>
    <row r="495" spans="1:6" x14ac:dyDescent="0.25">
      <c r="A495" s="5">
        <v>4620001161</v>
      </c>
      <c r="B495" s="1">
        <v>1161</v>
      </c>
      <c r="C495" s="2" t="s">
        <v>752</v>
      </c>
      <c r="D495" s="1">
        <v>614</v>
      </c>
      <c r="E495">
        <v>0</v>
      </c>
      <c r="F495" s="1">
        <v>614</v>
      </c>
    </row>
    <row r="496" spans="1:6" x14ac:dyDescent="0.25">
      <c r="A496" s="5">
        <v>4620001162</v>
      </c>
      <c r="B496" s="1">
        <v>1162</v>
      </c>
      <c r="C496" s="2" t="s">
        <v>681</v>
      </c>
      <c r="D496" s="1">
        <v>615</v>
      </c>
      <c r="E496">
        <v>0</v>
      </c>
      <c r="F496" s="1">
        <v>615</v>
      </c>
    </row>
    <row r="497" spans="1:6" x14ac:dyDescent="0.25">
      <c r="A497" s="5">
        <v>4620001165</v>
      </c>
      <c r="B497" s="1">
        <v>1165</v>
      </c>
      <c r="C497" s="2" t="s">
        <v>179</v>
      </c>
      <c r="D497" s="1">
        <v>616</v>
      </c>
      <c r="E497">
        <v>0</v>
      </c>
      <c r="F497" s="1">
        <v>616</v>
      </c>
    </row>
    <row r="498" spans="1:6" x14ac:dyDescent="0.25">
      <c r="A498" s="5">
        <v>6197200366</v>
      </c>
      <c r="B498" s="1">
        <v>366</v>
      </c>
      <c r="C498" s="2" t="s">
        <v>135</v>
      </c>
      <c r="D498" s="1">
        <v>617</v>
      </c>
      <c r="E498">
        <v>0</v>
      </c>
      <c r="F498" s="1">
        <v>617</v>
      </c>
    </row>
    <row r="499" spans="1:6" x14ac:dyDescent="0.25">
      <c r="A499" s="5">
        <v>6197200367</v>
      </c>
      <c r="B499" s="1">
        <v>367</v>
      </c>
      <c r="C499" s="2" t="s">
        <v>136</v>
      </c>
      <c r="D499" s="1">
        <v>618</v>
      </c>
      <c r="E499">
        <v>0</v>
      </c>
      <c r="F499" s="1">
        <v>618</v>
      </c>
    </row>
    <row r="500" spans="1:6" x14ac:dyDescent="0.25">
      <c r="A500" s="5">
        <v>6197200743</v>
      </c>
      <c r="B500" s="1">
        <v>743</v>
      </c>
      <c r="C500" s="2" t="s">
        <v>819</v>
      </c>
      <c r="D500" s="1">
        <v>619</v>
      </c>
      <c r="E500">
        <v>0</v>
      </c>
      <c r="F500" s="1">
        <v>619</v>
      </c>
    </row>
    <row r="501" spans="1:6" x14ac:dyDescent="0.25">
      <c r="A501" s="5">
        <v>2270057520</v>
      </c>
      <c r="B501" s="1">
        <v>57520</v>
      </c>
      <c r="C501" s="2" t="s">
        <v>820</v>
      </c>
      <c r="D501" s="1">
        <v>620</v>
      </c>
      <c r="E501">
        <v>0</v>
      </c>
      <c r="F501" s="1">
        <v>620</v>
      </c>
    </row>
    <row r="502" spans="1:6" x14ac:dyDescent="0.25">
      <c r="A502" s="5">
        <v>2270058111</v>
      </c>
      <c r="B502" s="1">
        <v>58111</v>
      </c>
      <c r="C502" s="2" t="s">
        <v>487</v>
      </c>
      <c r="D502" s="1">
        <v>621</v>
      </c>
      <c r="E502">
        <v>0</v>
      </c>
      <c r="F502" s="1">
        <v>621</v>
      </c>
    </row>
    <row r="503" spans="1:6" x14ac:dyDescent="0.25">
      <c r="A503" s="5">
        <v>2270058113</v>
      </c>
      <c r="B503" s="1">
        <v>58113</v>
      </c>
      <c r="C503" s="2" t="s">
        <v>488</v>
      </c>
      <c r="D503" s="1">
        <v>622</v>
      </c>
      <c r="E503">
        <v>0</v>
      </c>
      <c r="F503" s="1">
        <v>622</v>
      </c>
    </row>
    <row r="504" spans="1:6" x14ac:dyDescent="0.25">
      <c r="A504" s="5">
        <v>4620004226</v>
      </c>
      <c r="B504" s="1">
        <v>4226</v>
      </c>
      <c r="C504" s="2" t="s">
        <v>489</v>
      </c>
      <c r="D504" s="1">
        <v>623</v>
      </c>
      <c r="E504">
        <v>0</v>
      </c>
      <c r="F504" s="1">
        <v>623</v>
      </c>
    </row>
    <row r="505" spans="1:6" x14ac:dyDescent="0.25">
      <c r="A505" s="5">
        <v>4620001474</v>
      </c>
      <c r="B505" s="1">
        <v>1474</v>
      </c>
      <c r="C505" s="2" t="s">
        <v>490</v>
      </c>
      <c r="D505" s="1">
        <v>624</v>
      </c>
      <c r="E505">
        <v>0</v>
      </c>
      <c r="F505" s="1">
        <v>624</v>
      </c>
    </row>
    <row r="506" spans="1:6" x14ac:dyDescent="0.25">
      <c r="A506" s="5">
        <v>2270057521</v>
      </c>
      <c r="B506" s="1">
        <v>57521</v>
      </c>
      <c r="C506" s="2" t="s">
        <v>692</v>
      </c>
      <c r="D506" s="1">
        <v>626</v>
      </c>
      <c r="E506">
        <v>0</v>
      </c>
      <c r="F506" s="1">
        <v>626</v>
      </c>
    </row>
    <row r="507" spans="1:6" x14ac:dyDescent="0.25">
      <c r="A507" s="5">
        <v>6197200369</v>
      </c>
      <c r="B507" s="1">
        <v>369</v>
      </c>
      <c r="C507" s="2" t="s">
        <v>252</v>
      </c>
      <c r="D507" s="1">
        <v>627</v>
      </c>
      <c r="E507">
        <v>0</v>
      </c>
      <c r="F507" s="1">
        <v>627</v>
      </c>
    </row>
    <row r="508" spans="1:6" x14ac:dyDescent="0.25">
      <c r="A508" s="5">
        <v>6197200370</v>
      </c>
      <c r="B508" s="1">
        <v>370</v>
      </c>
      <c r="C508" s="2" t="s">
        <v>137</v>
      </c>
      <c r="D508" s="1">
        <v>628</v>
      </c>
      <c r="E508">
        <v>0</v>
      </c>
      <c r="F508" s="1">
        <v>628</v>
      </c>
    </row>
    <row r="509" spans="1:6" x14ac:dyDescent="0.25">
      <c r="A509" s="5">
        <v>6197200744</v>
      </c>
      <c r="B509" s="1">
        <v>744</v>
      </c>
      <c r="C509" s="2" t="s">
        <v>821</v>
      </c>
      <c r="D509" s="1">
        <v>629</v>
      </c>
      <c r="E509">
        <v>0</v>
      </c>
      <c r="F509" s="1">
        <v>629</v>
      </c>
    </row>
    <row r="510" spans="1:6" x14ac:dyDescent="0.25">
      <c r="A510" s="5">
        <v>4620001167</v>
      </c>
      <c r="B510" s="1">
        <v>1167</v>
      </c>
      <c r="C510" s="2" t="s">
        <v>682</v>
      </c>
      <c r="D510" s="1">
        <v>631</v>
      </c>
      <c r="E510">
        <v>0</v>
      </c>
      <c r="F510" s="1">
        <v>631</v>
      </c>
    </row>
    <row r="511" spans="1:6" x14ac:dyDescent="0.25">
      <c r="A511" s="5">
        <v>4620001168</v>
      </c>
      <c r="B511" s="1">
        <v>1168</v>
      </c>
      <c r="C511" s="2" t="s">
        <v>163</v>
      </c>
      <c r="D511" s="1">
        <v>632</v>
      </c>
      <c r="E511">
        <v>0</v>
      </c>
      <c r="F511" s="1">
        <v>632</v>
      </c>
    </row>
    <row r="512" spans="1:6" x14ac:dyDescent="0.25">
      <c r="A512" s="5">
        <v>4620001174</v>
      </c>
      <c r="B512" s="1">
        <v>1174</v>
      </c>
      <c r="C512" s="2" t="s">
        <v>164</v>
      </c>
      <c r="D512" s="1">
        <v>633</v>
      </c>
      <c r="E512">
        <v>0</v>
      </c>
      <c r="F512" s="1">
        <v>633</v>
      </c>
    </row>
    <row r="513" spans="1:6" x14ac:dyDescent="0.25">
      <c r="A513" s="5">
        <v>4620001170</v>
      </c>
      <c r="B513" s="1">
        <v>1170</v>
      </c>
      <c r="C513" s="2" t="s">
        <v>753</v>
      </c>
      <c r="D513" s="1">
        <v>634</v>
      </c>
      <c r="E513">
        <v>0</v>
      </c>
      <c r="F513" s="1">
        <v>634</v>
      </c>
    </row>
    <row r="514" spans="1:6" x14ac:dyDescent="0.25">
      <c r="A514" s="5">
        <v>4620001224</v>
      </c>
      <c r="B514" s="1">
        <v>1224</v>
      </c>
      <c r="C514" s="2" t="s">
        <v>406</v>
      </c>
      <c r="D514" s="1">
        <v>635</v>
      </c>
      <c r="E514">
        <v>0</v>
      </c>
      <c r="F514" s="1">
        <v>635</v>
      </c>
    </row>
    <row r="515" spans="1:6" x14ac:dyDescent="0.25">
      <c r="A515" s="5">
        <v>4620001199</v>
      </c>
      <c r="B515" s="1">
        <v>1199</v>
      </c>
      <c r="C515" s="2" t="s">
        <v>178</v>
      </c>
      <c r="D515" s="1">
        <v>636</v>
      </c>
      <c r="E515">
        <v>0</v>
      </c>
      <c r="F515" s="1">
        <v>636</v>
      </c>
    </row>
    <row r="516" spans="1:6" x14ac:dyDescent="0.25">
      <c r="A516" s="5">
        <v>4620001176</v>
      </c>
      <c r="B516" s="1">
        <v>1176</v>
      </c>
      <c r="C516" s="2" t="s">
        <v>754</v>
      </c>
      <c r="D516" s="1">
        <v>637</v>
      </c>
      <c r="E516">
        <v>0</v>
      </c>
      <c r="F516" s="1">
        <v>637</v>
      </c>
    </row>
    <row r="517" spans="1:6" x14ac:dyDescent="0.25">
      <c r="A517" s="5">
        <v>6197200375</v>
      </c>
      <c r="B517" s="1">
        <v>375</v>
      </c>
      <c r="C517" s="2" t="s">
        <v>138</v>
      </c>
      <c r="D517" s="1">
        <v>639</v>
      </c>
      <c r="E517">
        <v>0</v>
      </c>
      <c r="F517" s="1">
        <v>639</v>
      </c>
    </row>
    <row r="518" spans="1:6" x14ac:dyDescent="0.25">
      <c r="A518" s="5">
        <v>6197200376</v>
      </c>
      <c r="B518" s="1">
        <v>376</v>
      </c>
      <c r="C518" s="2" t="s">
        <v>139</v>
      </c>
      <c r="D518" s="1">
        <v>640</v>
      </c>
      <c r="E518">
        <v>0</v>
      </c>
      <c r="F518" s="1">
        <v>640</v>
      </c>
    </row>
    <row r="519" spans="1:6" x14ac:dyDescent="0.25">
      <c r="A519" s="5">
        <v>6197200377</v>
      </c>
      <c r="B519" s="1">
        <v>377</v>
      </c>
      <c r="C519" s="2" t="s">
        <v>253</v>
      </c>
      <c r="D519" s="1">
        <v>641</v>
      </c>
      <c r="E519">
        <v>0</v>
      </c>
      <c r="F519" s="1">
        <v>641</v>
      </c>
    </row>
    <row r="520" spans="1:6" x14ac:dyDescent="0.25">
      <c r="A520" s="5">
        <v>2270057524</v>
      </c>
      <c r="B520" s="1">
        <v>57524</v>
      </c>
      <c r="C520" s="2" t="s">
        <v>822</v>
      </c>
      <c r="D520" s="1">
        <v>642</v>
      </c>
      <c r="E520">
        <v>0</v>
      </c>
      <c r="F520" s="1">
        <v>642</v>
      </c>
    </row>
    <row r="521" spans="1:6" x14ac:dyDescent="0.25">
      <c r="A521" s="5">
        <v>2270010439</v>
      </c>
      <c r="B521" s="1">
        <v>10439</v>
      </c>
      <c r="C521" s="2" t="s">
        <v>696</v>
      </c>
      <c r="D521" s="1">
        <v>643</v>
      </c>
      <c r="E521">
        <v>0</v>
      </c>
      <c r="F521" s="1">
        <v>643</v>
      </c>
    </row>
    <row r="522" spans="1:6" x14ac:dyDescent="0.25">
      <c r="A522" s="5">
        <v>2270057659</v>
      </c>
      <c r="B522" s="1">
        <v>57659</v>
      </c>
      <c r="C522" s="2" t="s">
        <v>697</v>
      </c>
      <c r="D522" s="1">
        <v>644</v>
      </c>
      <c r="E522">
        <v>0</v>
      </c>
      <c r="F522" s="1">
        <v>644</v>
      </c>
    </row>
    <row r="523" spans="1:6" x14ac:dyDescent="0.25">
      <c r="A523" s="5">
        <v>2270010441</v>
      </c>
      <c r="B523" s="1">
        <v>10441</v>
      </c>
      <c r="C523" s="2" t="s">
        <v>148</v>
      </c>
      <c r="D523" s="1">
        <v>645</v>
      </c>
      <c r="E523">
        <v>0</v>
      </c>
      <c r="F523" s="1">
        <v>645</v>
      </c>
    </row>
    <row r="524" spans="1:6" x14ac:dyDescent="0.25">
      <c r="A524" s="5">
        <v>2270057660</v>
      </c>
      <c r="B524" s="1">
        <v>57660</v>
      </c>
      <c r="C524" s="2" t="s">
        <v>698</v>
      </c>
      <c r="D524" s="1">
        <v>646</v>
      </c>
      <c r="E524">
        <v>0</v>
      </c>
      <c r="F524" s="1">
        <v>646</v>
      </c>
    </row>
    <row r="525" spans="1:6" x14ac:dyDescent="0.25">
      <c r="A525" s="5">
        <v>2270004780</v>
      </c>
      <c r="B525" s="1">
        <v>4780</v>
      </c>
      <c r="C525" s="2" t="s">
        <v>699</v>
      </c>
      <c r="D525" s="1">
        <v>647</v>
      </c>
      <c r="E525">
        <v>0</v>
      </c>
      <c r="F525" s="1">
        <v>647</v>
      </c>
    </row>
    <row r="526" spans="1:6" x14ac:dyDescent="0.25">
      <c r="A526" s="5">
        <v>2270057938</v>
      </c>
      <c r="B526" s="1">
        <v>57938</v>
      </c>
      <c r="C526" s="2" t="s">
        <v>254</v>
      </c>
      <c r="D526" s="1">
        <v>649</v>
      </c>
      <c r="E526">
        <v>0</v>
      </c>
      <c r="F526" s="1">
        <v>649</v>
      </c>
    </row>
    <row r="527" spans="1:6" x14ac:dyDescent="0.25">
      <c r="A527" s="5">
        <v>2270057937</v>
      </c>
      <c r="B527" s="1">
        <v>57937</v>
      </c>
      <c r="C527" s="2" t="s">
        <v>693</v>
      </c>
      <c r="D527" s="1">
        <v>650</v>
      </c>
      <c r="E527">
        <v>0</v>
      </c>
      <c r="F527" s="1">
        <v>650</v>
      </c>
    </row>
    <row r="528" spans="1:6" x14ac:dyDescent="0.25">
      <c r="A528" s="5">
        <v>2270047041</v>
      </c>
      <c r="B528" s="1">
        <v>47041</v>
      </c>
      <c r="C528" s="2" t="s">
        <v>694</v>
      </c>
      <c r="D528" s="1">
        <v>651</v>
      </c>
      <c r="E528">
        <v>0</v>
      </c>
      <c r="F528" s="1">
        <v>651</v>
      </c>
    </row>
    <row r="529" spans="1:6" x14ac:dyDescent="0.25">
      <c r="A529" s="5">
        <v>2270057939</v>
      </c>
      <c r="B529" s="1">
        <v>57939</v>
      </c>
      <c r="C529" s="2" t="s">
        <v>255</v>
      </c>
      <c r="D529" s="1">
        <v>652</v>
      </c>
      <c r="E529">
        <v>0</v>
      </c>
      <c r="F529" s="1">
        <v>652</v>
      </c>
    </row>
    <row r="530" spans="1:6" x14ac:dyDescent="0.25">
      <c r="A530" s="5">
        <v>2270004792</v>
      </c>
      <c r="B530" s="1">
        <v>4792</v>
      </c>
      <c r="C530" s="2" t="s">
        <v>149</v>
      </c>
      <c r="D530" s="1">
        <v>653</v>
      </c>
      <c r="E530">
        <v>0</v>
      </c>
      <c r="F530" s="1">
        <v>653</v>
      </c>
    </row>
    <row r="531" spans="1:6" x14ac:dyDescent="0.25">
      <c r="A531" s="5">
        <v>2270004794</v>
      </c>
      <c r="B531" s="1">
        <v>4794</v>
      </c>
      <c r="C531" s="2" t="s">
        <v>150</v>
      </c>
      <c r="D531" s="1">
        <v>654</v>
      </c>
      <c r="E531">
        <v>0</v>
      </c>
      <c r="F531" s="1">
        <v>654</v>
      </c>
    </row>
    <row r="532" spans="1:6" x14ac:dyDescent="0.25">
      <c r="A532" s="5">
        <v>2270004795</v>
      </c>
      <c r="B532" s="1">
        <v>4795</v>
      </c>
      <c r="C532" s="2" t="s">
        <v>700</v>
      </c>
      <c r="D532" s="1">
        <v>655</v>
      </c>
      <c r="E532">
        <v>0</v>
      </c>
      <c r="F532" s="1">
        <v>655</v>
      </c>
    </row>
    <row r="533" spans="1:6" x14ac:dyDescent="0.25">
      <c r="A533" s="5">
        <v>2270004799</v>
      </c>
      <c r="B533" s="1">
        <v>4799</v>
      </c>
      <c r="C533" s="2" t="s">
        <v>151</v>
      </c>
      <c r="D533" s="1">
        <v>656</v>
      </c>
      <c r="E533">
        <v>0</v>
      </c>
      <c r="F533" s="1">
        <v>656</v>
      </c>
    </row>
    <row r="534" spans="1:6" x14ac:dyDescent="0.25">
      <c r="A534" s="5">
        <v>2270004803</v>
      </c>
      <c r="B534" s="1">
        <v>4803</v>
      </c>
      <c r="C534" s="2" t="s">
        <v>152</v>
      </c>
      <c r="D534" s="1">
        <v>657</v>
      </c>
      <c r="E534">
        <v>0</v>
      </c>
      <c r="F534" s="1">
        <v>657</v>
      </c>
    </row>
    <row r="535" spans="1:6" x14ac:dyDescent="0.25">
      <c r="A535" s="5">
        <v>4620001158</v>
      </c>
      <c r="B535" s="1">
        <v>1158</v>
      </c>
      <c r="C535" s="2" t="s">
        <v>755</v>
      </c>
      <c r="D535" s="1">
        <v>659</v>
      </c>
      <c r="E535">
        <v>0</v>
      </c>
      <c r="F535" s="1">
        <v>659</v>
      </c>
    </row>
    <row r="536" spans="1:6" x14ac:dyDescent="0.25">
      <c r="A536" s="5">
        <v>4620001160</v>
      </c>
      <c r="B536" s="1">
        <v>1160</v>
      </c>
      <c r="C536" s="2" t="s">
        <v>162</v>
      </c>
      <c r="D536" s="1">
        <v>660</v>
      </c>
      <c r="E536">
        <v>0</v>
      </c>
      <c r="F536" s="1">
        <v>660</v>
      </c>
    </row>
    <row r="537" spans="1:6" x14ac:dyDescent="0.25">
      <c r="A537" s="5">
        <v>4620001163</v>
      </c>
      <c r="B537" s="1">
        <v>1163</v>
      </c>
      <c r="C537" s="2" t="s">
        <v>165</v>
      </c>
      <c r="D537" s="1">
        <v>661</v>
      </c>
      <c r="E537">
        <v>0</v>
      </c>
      <c r="F537" s="1">
        <v>661</v>
      </c>
    </row>
    <row r="538" spans="1:6" x14ac:dyDescent="0.25">
      <c r="A538" s="5">
        <v>4620001164</v>
      </c>
      <c r="B538" s="1">
        <v>1164</v>
      </c>
      <c r="C538" s="2" t="s">
        <v>756</v>
      </c>
      <c r="D538" s="1">
        <v>662</v>
      </c>
      <c r="E538">
        <v>0</v>
      </c>
      <c r="F538" s="1">
        <v>662</v>
      </c>
    </row>
    <row r="539" spans="1:6" x14ac:dyDescent="0.25">
      <c r="A539" s="5">
        <v>4620001166</v>
      </c>
      <c r="B539" s="1">
        <v>1166</v>
      </c>
      <c r="C539" s="2" t="s">
        <v>757</v>
      </c>
      <c r="D539" s="1">
        <v>663</v>
      </c>
      <c r="E539">
        <v>0</v>
      </c>
      <c r="F539" s="1">
        <v>663</v>
      </c>
    </row>
    <row r="540" spans="1:6" x14ac:dyDescent="0.25">
      <c r="A540" s="5">
        <v>4620001169</v>
      </c>
      <c r="B540" s="1">
        <v>1169</v>
      </c>
      <c r="C540" s="2" t="s">
        <v>180</v>
      </c>
      <c r="D540" s="1">
        <v>664</v>
      </c>
      <c r="E540">
        <v>0</v>
      </c>
      <c r="F540" s="1">
        <v>664</v>
      </c>
    </row>
    <row r="541" spans="1:6" x14ac:dyDescent="0.25">
      <c r="A541" s="5">
        <v>4620001171</v>
      </c>
      <c r="B541" s="1">
        <v>1171</v>
      </c>
      <c r="C541" s="2" t="s">
        <v>758</v>
      </c>
      <c r="D541" s="1">
        <v>665</v>
      </c>
      <c r="E541">
        <v>0</v>
      </c>
      <c r="F541" s="1">
        <v>665</v>
      </c>
    </row>
    <row r="542" spans="1:6" x14ac:dyDescent="0.25">
      <c r="A542" s="5">
        <v>2270057526</v>
      </c>
      <c r="B542" s="1">
        <v>57526</v>
      </c>
      <c r="C542" s="2" t="s">
        <v>695</v>
      </c>
      <c r="D542" s="1">
        <v>666</v>
      </c>
      <c r="E542">
        <v>0</v>
      </c>
      <c r="F542" s="1">
        <v>666</v>
      </c>
    </row>
    <row r="543" spans="1:6" x14ac:dyDescent="0.25">
      <c r="A543" s="5">
        <v>6197200358</v>
      </c>
      <c r="B543" s="1">
        <v>358</v>
      </c>
      <c r="C543" s="2" t="s">
        <v>140</v>
      </c>
      <c r="D543" s="1">
        <v>667</v>
      </c>
      <c r="E543">
        <v>0</v>
      </c>
      <c r="F543" s="1">
        <v>667</v>
      </c>
    </row>
    <row r="544" spans="1:6" x14ac:dyDescent="0.25">
      <c r="A544" s="5">
        <v>6197200359</v>
      </c>
      <c r="B544" s="1">
        <v>359</v>
      </c>
      <c r="C544" s="2" t="s">
        <v>141</v>
      </c>
      <c r="D544" s="1">
        <v>668</v>
      </c>
      <c r="E544">
        <v>0</v>
      </c>
      <c r="F544" s="1">
        <v>668</v>
      </c>
    </row>
    <row r="545" spans="1:6" x14ac:dyDescent="0.25">
      <c r="A545" s="5">
        <v>6197200362</v>
      </c>
      <c r="B545" s="1">
        <v>362</v>
      </c>
      <c r="C545" s="2" t="s">
        <v>142</v>
      </c>
      <c r="D545" s="1">
        <v>669</v>
      </c>
      <c r="E545">
        <v>0</v>
      </c>
      <c r="F545" s="1">
        <v>669</v>
      </c>
    </row>
    <row r="546" spans="1:6" x14ac:dyDescent="0.25">
      <c r="A546" s="5">
        <v>2270004804</v>
      </c>
      <c r="B546" s="1">
        <v>4804</v>
      </c>
      <c r="C546" s="2" t="s">
        <v>153</v>
      </c>
      <c r="D546" s="1">
        <v>670</v>
      </c>
      <c r="E546">
        <v>0</v>
      </c>
      <c r="F546" s="1">
        <v>670</v>
      </c>
    </row>
    <row r="547" spans="1:6" x14ac:dyDescent="0.25">
      <c r="A547" s="5">
        <v>2270004806</v>
      </c>
      <c r="B547" s="1">
        <v>4806</v>
      </c>
      <c r="C547" s="2" t="s">
        <v>154</v>
      </c>
      <c r="D547" s="1">
        <v>671</v>
      </c>
      <c r="E547">
        <v>0</v>
      </c>
      <c r="F547" s="1">
        <v>671</v>
      </c>
    </row>
    <row r="548" spans="1:6" x14ac:dyDescent="0.25">
      <c r="A548" s="5">
        <v>2270010436</v>
      </c>
      <c r="B548" s="1">
        <v>10436</v>
      </c>
      <c r="C548" s="2" t="s">
        <v>155</v>
      </c>
      <c r="D548" s="1">
        <v>672</v>
      </c>
      <c r="E548">
        <v>0</v>
      </c>
      <c r="F548" s="1">
        <v>672</v>
      </c>
    </row>
    <row r="549" spans="1:6" x14ac:dyDescent="0.25">
      <c r="A549" s="5">
        <v>2270004808</v>
      </c>
      <c r="B549" s="1">
        <v>4808</v>
      </c>
      <c r="C549" s="2" t="s">
        <v>156</v>
      </c>
      <c r="D549" s="1">
        <v>673</v>
      </c>
      <c r="E549">
        <v>0</v>
      </c>
      <c r="F549" s="1">
        <v>673</v>
      </c>
    </row>
    <row r="550" spans="1:6" x14ac:dyDescent="0.25">
      <c r="A550" s="5">
        <v>2270004809</v>
      </c>
      <c r="B550" s="1">
        <v>4809</v>
      </c>
      <c r="C550" s="2" t="s">
        <v>157</v>
      </c>
      <c r="D550" s="1">
        <v>674</v>
      </c>
      <c r="E550">
        <v>0</v>
      </c>
      <c r="F550" s="1">
        <v>674</v>
      </c>
    </row>
    <row r="551" spans="1:6" x14ac:dyDescent="0.25">
      <c r="A551" s="5">
        <v>2270058124</v>
      </c>
      <c r="B551" s="1">
        <v>58124</v>
      </c>
      <c r="C551" s="2" t="s">
        <v>688</v>
      </c>
      <c r="D551" s="1">
        <v>678</v>
      </c>
      <c r="E551">
        <v>0</v>
      </c>
      <c r="F551" s="1">
        <v>678</v>
      </c>
    </row>
    <row r="552" spans="1:6" x14ac:dyDescent="0.25">
      <c r="A552" s="5">
        <v>2270058126</v>
      </c>
      <c r="B552" s="1">
        <v>58126</v>
      </c>
      <c r="C552" s="2" t="s">
        <v>689</v>
      </c>
      <c r="D552" s="1">
        <v>679</v>
      </c>
      <c r="E552">
        <v>0</v>
      </c>
      <c r="F552" s="1">
        <v>679</v>
      </c>
    </row>
    <row r="553" spans="1:6" x14ac:dyDescent="0.25">
      <c r="A553" s="5">
        <v>2270058127</v>
      </c>
      <c r="B553" s="1">
        <v>58127</v>
      </c>
      <c r="C553" s="2" t="s">
        <v>691</v>
      </c>
      <c r="D553" s="1">
        <v>680</v>
      </c>
      <c r="E553">
        <v>0</v>
      </c>
      <c r="F553" s="1">
        <v>680</v>
      </c>
    </row>
    <row r="554" spans="1:6" x14ac:dyDescent="0.25">
      <c r="A554" s="5">
        <v>2270058125</v>
      </c>
      <c r="B554" s="1">
        <v>58125</v>
      </c>
      <c r="C554" s="2" t="s">
        <v>690</v>
      </c>
      <c r="D554" s="1">
        <v>681</v>
      </c>
      <c r="E554">
        <v>0</v>
      </c>
      <c r="F554" s="1">
        <v>681</v>
      </c>
    </row>
    <row r="555" spans="1:6" x14ac:dyDescent="0.25">
      <c r="A555" s="5">
        <v>2270013189</v>
      </c>
      <c r="B555" s="1">
        <v>13189</v>
      </c>
      <c r="C555" s="2" t="s">
        <v>810</v>
      </c>
      <c r="D555" s="1">
        <v>682</v>
      </c>
      <c r="E555">
        <v>0</v>
      </c>
      <c r="F555" s="1">
        <v>682</v>
      </c>
    </row>
    <row r="556" spans="1:6" x14ac:dyDescent="0.25">
      <c r="A556" s="5">
        <v>2270006248</v>
      </c>
      <c r="B556" s="1">
        <v>6248</v>
      </c>
      <c r="C556" s="2" t="s">
        <v>65</v>
      </c>
      <c r="D556" s="1">
        <v>683</v>
      </c>
      <c r="E556">
        <v>0</v>
      </c>
      <c r="F556" s="1">
        <v>683</v>
      </c>
    </row>
    <row r="557" spans="1:6" x14ac:dyDescent="0.25">
      <c r="A557" s="5">
        <v>2270006256</v>
      </c>
      <c r="B557" s="1">
        <v>6256</v>
      </c>
      <c r="C557" s="2" t="s">
        <v>95</v>
      </c>
      <c r="D557" s="1">
        <v>684</v>
      </c>
      <c r="E557">
        <v>0</v>
      </c>
      <c r="F557" s="1">
        <v>684</v>
      </c>
    </row>
    <row r="558" spans="1:6" x14ac:dyDescent="0.25">
      <c r="A558" s="5">
        <v>2270006264</v>
      </c>
      <c r="B558" s="1">
        <v>6264</v>
      </c>
      <c r="C558" s="2" t="s">
        <v>147</v>
      </c>
      <c r="D558" s="1">
        <v>685</v>
      </c>
      <c r="E558">
        <v>0</v>
      </c>
      <c r="F558" s="1">
        <v>685</v>
      </c>
    </row>
    <row r="559" spans="1:6" x14ac:dyDescent="0.25">
      <c r="A559" s="5">
        <v>2270006272</v>
      </c>
      <c r="B559" s="1">
        <v>6272</v>
      </c>
      <c r="C559" s="2" t="s">
        <v>825</v>
      </c>
      <c r="D559" s="1">
        <v>686</v>
      </c>
      <c r="E559">
        <v>0</v>
      </c>
      <c r="F559" s="1">
        <v>686</v>
      </c>
    </row>
    <row r="560" spans="1:6" x14ac:dyDescent="0.25">
      <c r="A560" s="5">
        <v>2270070574</v>
      </c>
      <c r="B560" s="1">
        <v>70574</v>
      </c>
      <c r="C560" s="2" t="s">
        <v>366</v>
      </c>
      <c r="D560" s="1">
        <v>687</v>
      </c>
      <c r="E560">
        <v>0</v>
      </c>
      <c r="F560" s="1">
        <v>687</v>
      </c>
    </row>
    <row r="561" spans="1:6" x14ac:dyDescent="0.25">
      <c r="A561" s="5">
        <v>2270058095</v>
      </c>
      <c r="B561" s="1">
        <v>58095</v>
      </c>
      <c r="C561" s="2" t="s">
        <v>454</v>
      </c>
      <c r="D561" s="1">
        <v>688</v>
      </c>
      <c r="E561">
        <v>0</v>
      </c>
      <c r="F561" s="1">
        <v>688</v>
      </c>
    </row>
    <row r="562" spans="1:6" x14ac:dyDescent="0.25">
      <c r="A562" s="5">
        <v>2270012704</v>
      </c>
      <c r="B562" s="1">
        <v>12704</v>
      </c>
      <c r="C562" s="2" t="s">
        <v>67</v>
      </c>
      <c r="D562" s="1">
        <v>690</v>
      </c>
      <c r="E562">
        <v>0</v>
      </c>
      <c r="F562" s="1">
        <v>690</v>
      </c>
    </row>
    <row r="563" spans="1:6" x14ac:dyDescent="0.25">
      <c r="A563" s="5">
        <v>2270012705</v>
      </c>
      <c r="B563" s="1">
        <v>12705</v>
      </c>
      <c r="C563" s="2" t="s">
        <v>359</v>
      </c>
      <c r="D563" s="1">
        <v>691</v>
      </c>
      <c r="E563">
        <v>0</v>
      </c>
      <c r="F563" s="1">
        <v>691</v>
      </c>
    </row>
    <row r="564" spans="1:6" x14ac:dyDescent="0.25">
      <c r="A564" s="5">
        <v>2270012706</v>
      </c>
      <c r="B564" s="1">
        <v>12706</v>
      </c>
      <c r="C564" s="2" t="s">
        <v>360</v>
      </c>
      <c r="D564" s="1">
        <v>692</v>
      </c>
      <c r="E564">
        <v>0</v>
      </c>
      <c r="F564" s="1">
        <v>692</v>
      </c>
    </row>
    <row r="565" spans="1:6" x14ac:dyDescent="0.25">
      <c r="A565" s="5">
        <v>2270013188</v>
      </c>
      <c r="B565" s="1">
        <v>13188</v>
      </c>
      <c r="C565" s="2" t="s">
        <v>68</v>
      </c>
      <c r="D565" s="1">
        <v>693</v>
      </c>
      <c r="E565">
        <v>0</v>
      </c>
      <c r="F565" s="1">
        <v>693</v>
      </c>
    </row>
    <row r="566" spans="1:6" x14ac:dyDescent="0.25">
      <c r="A566" s="5">
        <v>4620004160</v>
      </c>
      <c r="B566" s="1">
        <v>4160</v>
      </c>
      <c r="C566" s="2" t="s">
        <v>269</v>
      </c>
      <c r="D566" s="1">
        <v>694</v>
      </c>
      <c r="E566">
        <v>0</v>
      </c>
      <c r="F566" s="1">
        <v>694</v>
      </c>
    </row>
    <row r="567" spans="1:6" x14ac:dyDescent="0.25">
      <c r="A567" s="5">
        <v>4620004236</v>
      </c>
      <c r="B567" s="1">
        <v>4236</v>
      </c>
      <c r="C567" s="2" t="s">
        <v>270</v>
      </c>
      <c r="D567" s="1">
        <v>695</v>
      </c>
      <c r="E567">
        <v>0</v>
      </c>
      <c r="F567" s="1">
        <v>695</v>
      </c>
    </row>
    <row r="568" spans="1:6" x14ac:dyDescent="0.25">
      <c r="A568" s="5">
        <v>4620004237</v>
      </c>
      <c r="B568" s="1">
        <v>4237</v>
      </c>
      <c r="C568" s="2" t="s">
        <v>687</v>
      </c>
      <c r="D568" s="1">
        <v>696</v>
      </c>
      <c r="E568">
        <v>0</v>
      </c>
      <c r="F568" s="1">
        <v>696</v>
      </c>
    </row>
    <row r="569" spans="1:6" x14ac:dyDescent="0.25">
      <c r="A569" s="5">
        <v>4620004238</v>
      </c>
      <c r="B569" s="1">
        <v>4238</v>
      </c>
      <c r="C569" s="2" t="s">
        <v>686</v>
      </c>
      <c r="D569" s="1">
        <v>697</v>
      </c>
      <c r="E569">
        <v>0</v>
      </c>
      <c r="F569" s="1">
        <v>697</v>
      </c>
    </row>
    <row r="570" spans="1:6" x14ac:dyDescent="0.25">
      <c r="A570" s="5">
        <v>2270025100</v>
      </c>
      <c r="B570" s="1">
        <v>25100</v>
      </c>
      <c r="C570" s="2" t="s">
        <v>70</v>
      </c>
      <c r="D570" s="1">
        <v>700</v>
      </c>
      <c r="E570">
        <v>0</v>
      </c>
      <c r="F570" s="1">
        <v>700</v>
      </c>
    </row>
    <row r="571" spans="1:6" x14ac:dyDescent="0.25">
      <c r="A571" s="5">
        <v>2270025101</v>
      </c>
      <c r="B571" s="1">
        <v>25101</v>
      </c>
      <c r="C571" s="2" t="s">
        <v>361</v>
      </c>
      <c r="D571" s="1">
        <v>701</v>
      </c>
      <c r="E571">
        <v>0</v>
      </c>
      <c r="F571" s="1">
        <v>701</v>
      </c>
    </row>
    <row r="572" spans="1:6" x14ac:dyDescent="0.25">
      <c r="A572" s="5">
        <v>2270025098</v>
      </c>
      <c r="B572" s="1">
        <v>25098</v>
      </c>
      <c r="C572" s="2" t="s">
        <v>231</v>
      </c>
      <c r="D572" s="1">
        <v>702</v>
      </c>
      <c r="E572">
        <v>0</v>
      </c>
      <c r="F572" s="1">
        <v>702</v>
      </c>
    </row>
    <row r="573" spans="1:6" x14ac:dyDescent="0.25">
      <c r="A573" s="5">
        <v>2270025102</v>
      </c>
      <c r="B573" s="1">
        <v>25102</v>
      </c>
      <c r="C573" s="2" t="s">
        <v>630</v>
      </c>
      <c r="D573" s="1">
        <v>703</v>
      </c>
      <c r="E573">
        <v>0</v>
      </c>
      <c r="F573" s="1">
        <v>703</v>
      </c>
    </row>
    <row r="574" spans="1:6" x14ac:dyDescent="0.25">
      <c r="A574" s="5">
        <v>4620004118</v>
      </c>
      <c r="B574" s="1">
        <v>4118</v>
      </c>
      <c r="C574" s="2" t="s">
        <v>145</v>
      </c>
      <c r="D574" s="1">
        <v>704</v>
      </c>
      <c r="E574">
        <v>0</v>
      </c>
      <c r="F574" s="1">
        <v>704</v>
      </c>
    </row>
    <row r="575" spans="1:6" x14ac:dyDescent="0.25">
      <c r="A575" s="5">
        <v>4620004123</v>
      </c>
      <c r="B575" s="1">
        <v>4123</v>
      </c>
      <c r="C575" s="2" t="s">
        <v>146</v>
      </c>
      <c r="D575" s="1">
        <v>705</v>
      </c>
      <c r="E575">
        <v>0</v>
      </c>
      <c r="F575" s="1">
        <v>705</v>
      </c>
    </row>
    <row r="576" spans="1:6" x14ac:dyDescent="0.25">
      <c r="A576" s="5">
        <v>4620004124</v>
      </c>
      <c r="B576" s="1">
        <v>4124</v>
      </c>
      <c r="C576" s="2" t="s">
        <v>647</v>
      </c>
      <c r="D576" s="1">
        <v>706</v>
      </c>
      <c r="E576">
        <v>0</v>
      </c>
      <c r="F576" s="1">
        <v>706</v>
      </c>
    </row>
    <row r="577" spans="1:6" x14ac:dyDescent="0.25">
      <c r="A577" s="5">
        <v>4620004126</v>
      </c>
      <c r="B577" s="1">
        <v>4126</v>
      </c>
      <c r="C577" s="2" t="s">
        <v>331</v>
      </c>
      <c r="D577" s="1">
        <v>707</v>
      </c>
      <c r="E577">
        <v>0</v>
      </c>
      <c r="F577" s="1">
        <v>707</v>
      </c>
    </row>
    <row r="578" spans="1:6" x14ac:dyDescent="0.25">
      <c r="A578" s="5">
        <v>2270058091</v>
      </c>
      <c r="B578" s="1">
        <v>58091</v>
      </c>
      <c r="C578" s="2" t="s">
        <v>761</v>
      </c>
      <c r="D578" s="1">
        <v>709</v>
      </c>
      <c r="E578">
        <v>0</v>
      </c>
      <c r="F578" s="1">
        <v>709</v>
      </c>
    </row>
    <row r="579" spans="1:6" x14ac:dyDescent="0.25">
      <c r="A579" s="5">
        <v>2270058092</v>
      </c>
      <c r="B579" s="1">
        <v>58092</v>
      </c>
      <c r="C579" s="2" t="s">
        <v>762</v>
      </c>
      <c r="D579" s="1">
        <v>710</v>
      </c>
      <c r="E579">
        <v>0</v>
      </c>
      <c r="F579" s="1">
        <v>710</v>
      </c>
    </row>
    <row r="580" spans="1:6" x14ac:dyDescent="0.25">
      <c r="A580" s="5">
        <v>2270058093</v>
      </c>
      <c r="B580" s="1">
        <v>58093</v>
      </c>
      <c r="C580" s="2" t="s">
        <v>811</v>
      </c>
      <c r="D580" s="1">
        <v>711</v>
      </c>
      <c r="E580">
        <v>0</v>
      </c>
      <c r="F580" s="1">
        <v>711</v>
      </c>
    </row>
    <row r="581" spans="1:6" x14ac:dyDescent="0.25">
      <c r="A581" s="5">
        <v>2270058094</v>
      </c>
      <c r="B581" s="1">
        <v>58094</v>
      </c>
      <c r="C581" s="2" t="s">
        <v>812</v>
      </c>
      <c r="D581" s="1">
        <v>712</v>
      </c>
      <c r="E581">
        <v>0</v>
      </c>
      <c r="F581" s="1">
        <v>712</v>
      </c>
    </row>
    <row r="582" spans="1:6" x14ac:dyDescent="0.25">
      <c r="A582" s="5">
        <v>4620004159</v>
      </c>
      <c r="B582" s="1">
        <v>4159</v>
      </c>
      <c r="C582" s="2" t="s">
        <v>369</v>
      </c>
      <c r="D582" s="1">
        <v>713</v>
      </c>
      <c r="E582">
        <v>0</v>
      </c>
      <c r="F582" s="1">
        <v>713</v>
      </c>
    </row>
    <row r="583" spans="1:6" x14ac:dyDescent="0.25">
      <c r="A583" s="5">
        <v>4620004241</v>
      </c>
      <c r="B583" s="1">
        <v>4241</v>
      </c>
      <c r="C583" s="2" t="s">
        <v>370</v>
      </c>
      <c r="D583" s="1">
        <v>714</v>
      </c>
      <c r="E583">
        <v>0</v>
      </c>
      <c r="F583" s="1">
        <v>714</v>
      </c>
    </row>
    <row r="584" spans="1:6" x14ac:dyDescent="0.25">
      <c r="A584" s="5">
        <v>4620004242</v>
      </c>
      <c r="B584" s="1">
        <v>4242</v>
      </c>
      <c r="C584" s="2" t="s">
        <v>456</v>
      </c>
      <c r="D584" s="1">
        <v>715</v>
      </c>
      <c r="E584">
        <v>0</v>
      </c>
      <c r="F584" s="1">
        <v>715</v>
      </c>
    </row>
    <row r="585" spans="1:6" x14ac:dyDescent="0.25">
      <c r="A585" s="5">
        <v>4620004243</v>
      </c>
      <c r="B585" s="1">
        <v>4243</v>
      </c>
      <c r="C585" s="2" t="s">
        <v>684</v>
      </c>
      <c r="D585" s="1">
        <v>716</v>
      </c>
      <c r="E585">
        <v>0</v>
      </c>
      <c r="F585" s="1">
        <v>716</v>
      </c>
    </row>
    <row r="586" spans="1:6" x14ac:dyDescent="0.25">
      <c r="A586" s="5">
        <v>4620004149</v>
      </c>
      <c r="B586" s="1">
        <v>4149</v>
      </c>
      <c r="C586" s="2" t="s">
        <v>482</v>
      </c>
      <c r="D586" s="1">
        <v>717</v>
      </c>
      <c r="E586">
        <v>0</v>
      </c>
      <c r="F586" s="1">
        <v>717</v>
      </c>
    </row>
    <row r="587" spans="1:6" x14ac:dyDescent="0.25">
      <c r="A587" s="5">
        <v>2270047021</v>
      </c>
      <c r="B587" s="1">
        <v>47021</v>
      </c>
      <c r="C587" s="2" t="s">
        <v>16</v>
      </c>
      <c r="D587" s="1">
        <v>720</v>
      </c>
      <c r="E587">
        <v>0</v>
      </c>
      <c r="F587" s="1">
        <v>720</v>
      </c>
    </row>
    <row r="588" spans="1:6" x14ac:dyDescent="0.25">
      <c r="A588" s="5">
        <v>2270047023</v>
      </c>
      <c r="B588" s="1">
        <v>47023</v>
      </c>
      <c r="C588" s="2" t="s">
        <v>362</v>
      </c>
      <c r="D588" s="1">
        <v>721</v>
      </c>
      <c r="E588">
        <v>0</v>
      </c>
      <c r="F588" s="1">
        <v>721</v>
      </c>
    </row>
    <row r="589" spans="1:6" x14ac:dyDescent="0.25">
      <c r="A589" s="5">
        <v>2270047024</v>
      </c>
      <c r="B589" s="1">
        <v>47024</v>
      </c>
      <c r="C589" s="2" t="s">
        <v>282</v>
      </c>
      <c r="D589" s="1">
        <v>722</v>
      </c>
      <c r="E589">
        <v>0</v>
      </c>
      <c r="F589" s="1">
        <v>722</v>
      </c>
    </row>
    <row r="590" spans="1:6" x14ac:dyDescent="0.25">
      <c r="A590" s="5">
        <v>2270047018</v>
      </c>
      <c r="B590" s="1">
        <v>47018</v>
      </c>
      <c r="C590" s="2" t="s">
        <v>17</v>
      </c>
      <c r="D590" s="1">
        <v>723</v>
      </c>
      <c r="E590">
        <v>0</v>
      </c>
      <c r="F590" s="1">
        <v>723</v>
      </c>
    </row>
    <row r="591" spans="1:6" x14ac:dyDescent="0.25">
      <c r="A591" s="5">
        <v>2270047019</v>
      </c>
      <c r="B591" s="1">
        <v>47019</v>
      </c>
      <c r="C591" s="2" t="s">
        <v>452</v>
      </c>
      <c r="D591" s="1">
        <v>724</v>
      </c>
      <c r="E591">
        <v>0</v>
      </c>
      <c r="F591" s="1">
        <v>724</v>
      </c>
    </row>
    <row r="592" spans="1:6" x14ac:dyDescent="0.25">
      <c r="A592" s="5">
        <v>2270047016</v>
      </c>
      <c r="B592" s="1">
        <v>47016</v>
      </c>
      <c r="C592" s="2" t="s">
        <v>49</v>
      </c>
      <c r="D592" s="1">
        <v>725</v>
      </c>
      <c r="E592">
        <v>0</v>
      </c>
      <c r="F592" s="1">
        <v>725</v>
      </c>
    </row>
    <row r="593" spans="1:6" x14ac:dyDescent="0.25">
      <c r="A593" s="5">
        <v>4620025268</v>
      </c>
      <c r="B593" s="1">
        <v>25268</v>
      </c>
      <c r="C593" s="2" t="s">
        <v>284</v>
      </c>
      <c r="D593" s="1">
        <v>727</v>
      </c>
      <c r="E593">
        <v>0</v>
      </c>
      <c r="F593" s="1">
        <v>727</v>
      </c>
    </row>
    <row r="594" spans="1:6" x14ac:dyDescent="0.25">
      <c r="A594" s="5">
        <v>4620025273</v>
      </c>
      <c r="B594" s="1">
        <v>25273</v>
      </c>
      <c r="C594" s="2" t="s">
        <v>367</v>
      </c>
      <c r="D594" s="1">
        <v>728</v>
      </c>
      <c r="E594">
        <v>0</v>
      </c>
      <c r="F594" s="1">
        <v>728</v>
      </c>
    </row>
    <row r="595" spans="1:6" x14ac:dyDescent="0.25">
      <c r="A595" s="5">
        <v>4620025274</v>
      </c>
      <c r="B595" s="1">
        <v>25274</v>
      </c>
      <c r="C595" s="2" t="s">
        <v>633</v>
      </c>
      <c r="D595" s="1">
        <v>729</v>
      </c>
      <c r="E595">
        <v>0</v>
      </c>
      <c r="F595" s="1">
        <v>729</v>
      </c>
    </row>
    <row r="596" spans="1:6" x14ac:dyDescent="0.25">
      <c r="A596" s="5">
        <v>4620025275</v>
      </c>
      <c r="B596" s="1">
        <v>25275</v>
      </c>
      <c r="C596" s="2" t="s">
        <v>634</v>
      </c>
      <c r="D596" s="1">
        <v>730</v>
      </c>
      <c r="E596">
        <v>0</v>
      </c>
      <c r="F596" s="1">
        <v>730</v>
      </c>
    </row>
    <row r="597" spans="1:6" x14ac:dyDescent="0.25">
      <c r="A597" s="5">
        <v>4620000387</v>
      </c>
      <c r="B597" s="1">
        <v>387</v>
      </c>
      <c r="C597" s="2" t="s">
        <v>635</v>
      </c>
      <c r="D597" s="1">
        <v>731</v>
      </c>
      <c r="E597">
        <v>0</v>
      </c>
      <c r="F597" s="1">
        <v>731</v>
      </c>
    </row>
    <row r="598" spans="1:6" x14ac:dyDescent="0.25">
      <c r="A598" s="5">
        <v>2270046975</v>
      </c>
      <c r="B598" s="1">
        <v>46975</v>
      </c>
      <c r="C598" s="2" t="s">
        <v>232</v>
      </c>
      <c r="D598" s="1">
        <v>734</v>
      </c>
      <c r="E598">
        <v>0</v>
      </c>
      <c r="F598" s="1">
        <v>734</v>
      </c>
    </row>
    <row r="599" spans="1:6" x14ac:dyDescent="0.25">
      <c r="A599" s="5">
        <v>2270046976</v>
      </c>
      <c r="B599" s="1">
        <v>46976</v>
      </c>
      <c r="C599" s="2" t="s">
        <v>19</v>
      </c>
      <c r="D599" s="1">
        <v>735</v>
      </c>
      <c r="E599">
        <v>0</v>
      </c>
      <c r="F599" s="1">
        <v>735</v>
      </c>
    </row>
    <row r="600" spans="1:6" x14ac:dyDescent="0.25">
      <c r="A600" s="5">
        <v>2270046977</v>
      </c>
      <c r="B600" s="1">
        <v>46977</v>
      </c>
      <c r="C600" s="2" t="s">
        <v>453</v>
      </c>
      <c r="D600" s="1">
        <v>736</v>
      </c>
      <c r="E600">
        <v>0</v>
      </c>
      <c r="F600" s="1">
        <v>736</v>
      </c>
    </row>
    <row r="601" spans="1:6" x14ac:dyDescent="0.25">
      <c r="A601" s="5">
        <v>2270046992</v>
      </c>
      <c r="B601" s="1">
        <v>46992</v>
      </c>
      <c r="C601" s="2" t="s">
        <v>18</v>
      </c>
      <c r="D601" s="1">
        <v>737</v>
      </c>
      <c r="E601">
        <v>0</v>
      </c>
      <c r="F601" s="1">
        <v>737</v>
      </c>
    </row>
    <row r="602" spans="1:6" x14ac:dyDescent="0.25">
      <c r="A602" s="5">
        <v>2270046983</v>
      </c>
      <c r="B602" s="1">
        <v>46983</v>
      </c>
      <c r="C602" s="2" t="s">
        <v>628</v>
      </c>
      <c r="D602" s="1">
        <v>738</v>
      </c>
      <c r="E602">
        <v>0</v>
      </c>
      <c r="F602" s="1">
        <v>738</v>
      </c>
    </row>
    <row r="603" spans="1:6" x14ac:dyDescent="0.25">
      <c r="A603" s="5">
        <v>2270047017</v>
      </c>
      <c r="B603" s="1">
        <v>47017</v>
      </c>
      <c r="C603" s="2" t="s">
        <v>629</v>
      </c>
      <c r="D603" s="1">
        <v>739</v>
      </c>
      <c r="E603">
        <v>0</v>
      </c>
      <c r="F603" s="1">
        <v>739</v>
      </c>
    </row>
    <row r="604" spans="1:6" x14ac:dyDescent="0.25">
      <c r="A604" s="5">
        <v>4620025269</v>
      </c>
      <c r="B604" s="1">
        <v>25269</v>
      </c>
      <c r="C604" s="2" t="s">
        <v>285</v>
      </c>
      <c r="D604" s="1">
        <v>740</v>
      </c>
      <c r="E604">
        <v>0</v>
      </c>
      <c r="F604" s="1">
        <v>740</v>
      </c>
    </row>
    <row r="605" spans="1:6" x14ac:dyDescent="0.25">
      <c r="A605" s="5">
        <v>4620025270</v>
      </c>
      <c r="B605" s="1">
        <v>25270</v>
      </c>
      <c r="C605" s="2" t="s">
        <v>365</v>
      </c>
      <c r="D605" s="1">
        <v>741</v>
      </c>
      <c r="E605">
        <v>0</v>
      </c>
      <c r="F605" s="1">
        <v>741</v>
      </c>
    </row>
    <row r="606" spans="1:6" x14ac:dyDescent="0.25">
      <c r="A606" s="5">
        <v>4620025271</v>
      </c>
      <c r="B606" s="1">
        <v>25271</v>
      </c>
      <c r="C606" s="2" t="s">
        <v>637</v>
      </c>
      <c r="D606" s="1">
        <v>742</v>
      </c>
      <c r="E606">
        <v>0</v>
      </c>
      <c r="F606" s="1">
        <v>742</v>
      </c>
    </row>
    <row r="607" spans="1:6" x14ac:dyDescent="0.25">
      <c r="A607" s="5">
        <v>4620025272</v>
      </c>
      <c r="B607" s="1">
        <v>25272</v>
      </c>
      <c r="C607" s="2" t="s">
        <v>823</v>
      </c>
      <c r="D607" s="1">
        <v>743</v>
      </c>
      <c r="E607">
        <v>0</v>
      </c>
      <c r="F607" s="1">
        <v>743</v>
      </c>
    </row>
    <row r="608" spans="1:6" x14ac:dyDescent="0.25">
      <c r="A608" s="5">
        <v>2270058083</v>
      </c>
      <c r="B608" s="1">
        <v>58083</v>
      </c>
      <c r="C608" s="2" t="s">
        <v>750</v>
      </c>
      <c r="D608" s="1">
        <v>744</v>
      </c>
      <c r="E608">
        <v>0</v>
      </c>
      <c r="F608" s="1">
        <v>744</v>
      </c>
    </row>
    <row r="609" spans="1:6" x14ac:dyDescent="0.25">
      <c r="A609" s="5">
        <v>2270058082</v>
      </c>
      <c r="B609" s="1">
        <v>58082</v>
      </c>
      <c r="C609" s="2" t="s">
        <v>751</v>
      </c>
      <c r="D609" s="1">
        <v>745</v>
      </c>
      <c r="E609">
        <v>0</v>
      </c>
      <c r="F609" s="1">
        <v>745</v>
      </c>
    </row>
    <row r="610" spans="1:6" x14ac:dyDescent="0.25">
      <c r="A610" s="5">
        <v>2270063222</v>
      </c>
      <c r="B610" s="1">
        <v>63222</v>
      </c>
      <c r="C610" s="2" t="s">
        <v>24</v>
      </c>
      <c r="D610" s="1">
        <v>747</v>
      </c>
      <c r="E610">
        <v>0</v>
      </c>
      <c r="F610" s="1">
        <v>747</v>
      </c>
    </row>
    <row r="611" spans="1:6" x14ac:dyDescent="0.25">
      <c r="A611" s="5">
        <v>2270063256</v>
      </c>
      <c r="B611" s="1">
        <v>63256</v>
      </c>
      <c r="C611" s="2" t="s">
        <v>25</v>
      </c>
      <c r="D611" s="1">
        <v>748</v>
      </c>
      <c r="E611">
        <v>0</v>
      </c>
      <c r="F611" s="1">
        <v>748</v>
      </c>
    </row>
    <row r="612" spans="1:6" x14ac:dyDescent="0.25">
      <c r="A612" s="5">
        <v>2270063230</v>
      </c>
      <c r="B612" s="1">
        <v>63230</v>
      </c>
      <c r="C612" s="2" t="s">
        <v>26</v>
      </c>
      <c r="D612" s="1">
        <v>749</v>
      </c>
      <c r="E612">
        <v>0</v>
      </c>
      <c r="F612" s="1">
        <v>749</v>
      </c>
    </row>
    <row r="613" spans="1:6" x14ac:dyDescent="0.25">
      <c r="A613" s="5">
        <v>2270063298</v>
      </c>
      <c r="B613" s="1">
        <v>63298</v>
      </c>
      <c r="C613" s="2" t="s">
        <v>108</v>
      </c>
      <c r="D613" s="1">
        <v>750</v>
      </c>
      <c r="E613">
        <v>0</v>
      </c>
      <c r="F613" s="1">
        <v>750</v>
      </c>
    </row>
    <row r="614" spans="1:6" x14ac:dyDescent="0.25">
      <c r="A614" s="5">
        <v>2270063248</v>
      </c>
      <c r="B614" s="1">
        <v>63248</v>
      </c>
      <c r="C614" s="2" t="s">
        <v>109</v>
      </c>
      <c r="D614" s="1">
        <v>751</v>
      </c>
      <c r="E614">
        <v>0</v>
      </c>
      <c r="F614" s="1">
        <v>751</v>
      </c>
    </row>
    <row r="615" spans="1:6" x14ac:dyDescent="0.25">
      <c r="A615" s="5">
        <v>2270025096</v>
      </c>
      <c r="B615" s="1">
        <v>25096</v>
      </c>
      <c r="C615" s="2" t="s">
        <v>644</v>
      </c>
      <c r="D615" s="1">
        <v>752</v>
      </c>
      <c r="E615">
        <v>0</v>
      </c>
      <c r="F615" s="1">
        <v>752</v>
      </c>
    </row>
    <row r="616" spans="1:6" x14ac:dyDescent="0.25">
      <c r="A616" s="5">
        <v>4620004247</v>
      </c>
      <c r="B616" s="1">
        <v>4247</v>
      </c>
      <c r="C616" s="2" t="s">
        <v>685</v>
      </c>
      <c r="D616" s="1">
        <v>753</v>
      </c>
      <c r="E616">
        <v>0</v>
      </c>
      <c r="F616" s="1">
        <v>753</v>
      </c>
    </row>
    <row r="617" spans="1:6" x14ac:dyDescent="0.25">
      <c r="A617" s="5">
        <v>4620004246</v>
      </c>
      <c r="B617" s="1">
        <v>4246</v>
      </c>
      <c r="C617" s="2" t="s">
        <v>455</v>
      </c>
      <c r="D617" s="1">
        <v>754</v>
      </c>
      <c r="E617">
        <v>0</v>
      </c>
      <c r="F617" s="1">
        <v>754</v>
      </c>
    </row>
    <row r="618" spans="1:6" x14ac:dyDescent="0.25">
      <c r="A618" s="5">
        <v>4620016597</v>
      </c>
      <c r="B618" s="1">
        <v>16597</v>
      </c>
      <c r="C618" s="2" t="s">
        <v>63</v>
      </c>
      <c r="D618" s="1">
        <v>755</v>
      </c>
      <c r="E618">
        <v>0</v>
      </c>
      <c r="F618" s="1">
        <v>755</v>
      </c>
    </row>
    <row r="619" spans="1:6" x14ac:dyDescent="0.25">
      <c r="A619" s="5">
        <v>4620004244</v>
      </c>
      <c r="B619" s="1">
        <v>4244</v>
      </c>
      <c r="C619" s="2" t="s">
        <v>64</v>
      </c>
      <c r="D619" s="1">
        <v>756</v>
      </c>
      <c r="E619">
        <v>0</v>
      </c>
      <c r="F619" s="1">
        <v>756</v>
      </c>
    </row>
    <row r="620" spans="1:6" x14ac:dyDescent="0.25">
      <c r="A620" s="5">
        <v>4620004245</v>
      </c>
      <c r="B620" s="1">
        <v>4245</v>
      </c>
      <c r="C620" s="2" t="s">
        <v>96</v>
      </c>
      <c r="D620" s="1">
        <v>757</v>
      </c>
      <c r="E620">
        <v>0</v>
      </c>
      <c r="F620" s="1">
        <v>757</v>
      </c>
    </row>
    <row r="621" spans="1:6" x14ac:dyDescent="0.25">
      <c r="A621" s="5">
        <v>2270057762</v>
      </c>
      <c r="B621" s="1">
        <v>57762</v>
      </c>
      <c r="C621" s="2" t="s">
        <v>98</v>
      </c>
      <c r="D621" s="1">
        <v>760</v>
      </c>
      <c r="E621">
        <v>0</v>
      </c>
      <c r="F621" s="1">
        <v>760</v>
      </c>
    </row>
    <row r="622" spans="1:6" x14ac:dyDescent="0.25">
      <c r="A622" s="5">
        <v>2270057824</v>
      </c>
      <c r="B622" s="1">
        <v>57824</v>
      </c>
      <c r="C622" s="2" t="s">
        <v>638</v>
      </c>
      <c r="D622" s="1">
        <v>761</v>
      </c>
      <c r="E622">
        <v>0</v>
      </c>
      <c r="F622" s="1">
        <v>761</v>
      </c>
    </row>
    <row r="623" spans="1:6" x14ac:dyDescent="0.25">
      <c r="A623" s="5">
        <v>2270057826</v>
      </c>
      <c r="B623" s="1">
        <v>57826</v>
      </c>
      <c r="C623" s="2" t="s">
        <v>99</v>
      </c>
      <c r="D623" s="1">
        <v>762</v>
      </c>
      <c r="E623">
        <v>0</v>
      </c>
      <c r="F623" s="1">
        <v>762</v>
      </c>
    </row>
    <row r="624" spans="1:6" x14ac:dyDescent="0.25">
      <c r="A624" s="5">
        <v>2270057828</v>
      </c>
      <c r="B624" s="1">
        <v>57828</v>
      </c>
      <c r="C624" s="2" t="s">
        <v>100</v>
      </c>
      <c r="D624" s="1">
        <v>763</v>
      </c>
      <c r="E624">
        <v>0</v>
      </c>
      <c r="F624" s="1">
        <v>763</v>
      </c>
    </row>
    <row r="625" spans="1:6" x14ac:dyDescent="0.25">
      <c r="A625" s="5">
        <v>2270058055</v>
      </c>
      <c r="B625" s="1">
        <v>58055</v>
      </c>
      <c r="C625" s="2" t="s">
        <v>639</v>
      </c>
      <c r="D625" s="1">
        <v>764</v>
      </c>
      <c r="E625">
        <v>0</v>
      </c>
      <c r="F625" s="1">
        <v>764</v>
      </c>
    </row>
    <row r="626" spans="1:6" x14ac:dyDescent="0.25">
      <c r="A626" s="5">
        <v>2270025097</v>
      </c>
      <c r="B626" s="1">
        <v>25097</v>
      </c>
      <c r="C626" s="2" t="s">
        <v>645</v>
      </c>
      <c r="D626" s="1">
        <v>765</v>
      </c>
      <c r="E626">
        <v>0</v>
      </c>
      <c r="F626" s="1">
        <v>765</v>
      </c>
    </row>
    <row r="627" spans="1:6" x14ac:dyDescent="0.25">
      <c r="A627" s="5">
        <v>2270010299</v>
      </c>
      <c r="B627" s="1">
        <v>10299</v>
      </c>
      <c r="C627" s="2" t="s">
        <v>23</v>
      </c>
      <c r="D627" s="1">
        <v>766</v>
      </c>
      <c r="E627">
        <v>0</v>
      </c>
      <c r="F627" s="1">
        <v>766</v>
      </c>
    </row>
    <row r="628" spans="1:6" x14ac:dyDescent="0.25">
      <c r="A628" s="5">
        <v>2270010306</v>
      </c>
      <c r="B628" s="1">
        <v>10306</v>
      </c>
      <c r="C628" s="2" t="s">
        <v>111</v>
      </c>
      <c r="D628" s="1">
        <v>767</v>
      </c>
      <c r="E628">
        <v>0</v>
      </c>
      <c r="F628" s="1">
        <v>767</v>
      </c>
    </row>
    <row r="629" spans="1:6" x14ac:dyDescent="0.25">
      <c r="A629" s="5">
        <v>2270010322</v>
      </c>
      <c r="B629" s="1">
        <v>10322</v>
      </c>
      <c r="C629" s="2" t="s">
        <v>50</v>
      </c>
      <c r="D629" s="1">
        <v>768</v>
      </c>
      <c r="E629">
        <v>0</v>
      </c>
      <c r="F629" s="1">
        <v>768</v>
      </c>
    </row>
    <row r="630" spans="1:6" x14ac:dyDescent="0.25">
      <c r="A630" s="5">
        <v>2270000729</v>
      </c>
      <c r="B630" s="1">
        <v>729</v>
      </c>
      <c r="C630" s="2" t="s">
        <v>485</v>
      </c>
      <c r="D630" s="1">
        <v>769</v>
      </c>
      <c r="E630">
        <v>0</v>
      </c>
      <c r="F630" s="1">
        <v>769</v>
      </c>
    </row>
    <row r="631" spans="1:6" x14ac:dyDescent="0.25">
      <c r="A631" s="5">
        <v>2270000711</v>
      </c>
      <c r="B631" s="1">
        <v>711</v>
      </c>
      <c r="C631" s="2" t="s">
        <v>646</v>
      </c>
      <c r="D631" s="1">
        <v>770</v>
      </c>
      <c r="E631">
        <v>0</v>
      </c>
      <c r="F631" s="1">
        <v>770</v>
      </c>
    </row>
    <row r="632" spans="1:6" x14ac:dyDescent="0.25">
      <c r="A632" s="5">
        <v>4620004252</v>
      </c>
      <c r="B632" s="1">
        <v>4252</v>
      </c>
      <c r="C632" s="2" t="s">
        <v>483</v>
      </c>
      <c r="D632" s="1">
        <v>771</v>
      </c>
      <c r="E632">
        <v>0</v>
      </c>
      <c r="F632" s="1">
        <v>771</v>
      </c>
    </row>
    <row r="633" spans="1:6" x14ac:dyDescent="0.25">
      <c r="A633" s="5">
        <v>2270058099</v>
      </c>
      <c r="B633" s="1">
        <v>58099</v>
      </c>
      <c r="C633" s="2" t="s">
        <v>72</v>
      </c>
      <c r="D633" s="1">
        <v>774</v>
      </c>
      <c r="E633">
        <v>0</v>
      </c>
      <c r="F633" s="1">
        <v>774</v>
      </c>
    </row>
    <row r="634" spans="1:6" x14ac:dyDescent="0.25">
      <c r="A634" s="5">
        <v>4620001466</v>
      </c>
      <c r="B634" s="1">
        <v>1466</v>
      </c>
      <c r="C634" s="2" t="s">
        <v>368</v>
      </c>
      <c r="D634" s="1">
        <v>775</v>
      </c>
      <c r="E634">
        <v>0</v>
      </c>
      <c r="F634" s="1">
        <v>775</v>
      </c>
    </row>
    <row r="635" spans="1:6" x14ac:dyDescent="0.25">
      <c r="A635" s="5">
        <v>4620001467</v>
      </c>
      <c r="B635" s="1">
        <v>1467</v>
      </c>
      <c r="C635" s="2" t="s">
        <v>640</v>
      </c>
      <c r="D635" s="1">
        <v>776</v>
      </c>
      <c r="E635">
        <v>0</v>
      </c>
      <c r="F635" s="1">
        <v>776</v>
      </c>
    </row>
    <row r="636" spans="1:6" x14ac:dyDescent="0.25">
      <c r="A636" s="5">
        <v>4620001469</v>
      </c>
      <c r="B636" s="1">
        <v>1469</v>
      </c>
      <c r="C636" s="2" t="s">
        <v>641</v>
      </c>
      <c r="D636" s="1">
        <v>777</v>
      </c>
      <c r="E636">
        <v>0</v>
      </c>
      <c r="F636" s="1">
        <v>777</v>
      </c>
    </row>
    <row r="637" spans="1:6" x14ac:dyDescent="0.25">
      <c r="A637" s="5">
        <v>2270058088</v>
      </c>
      <c r="B637" s="1">
        <v>58088</v>
      </c>
      <c r="C637" s="2" t="s">
        <v>826</v>
      </c>
      <c r="D637" s="1">
        <v>778</v>
      </c>
      <c r="E637">
        <v>0</v>
      </c>
      <c r="F637" s="1">
        <v>778</v>
      </c>
    </row>
    <row r="638" spans="1:6" x14ac:dyDescent="0.25">
      <c r="A638" s="5">
        <v>2270058086</v>
      </c>
      <c r="B638" s="1">
        <v>58086</v>
      </c>
      <c r="C638" s="2" t="s">
        <v>615</v>
      </c>
      <c r="D638" s="1">
        <v>779</v>
      </c>
      <c r="E638">
        <v>0</v>
      </c>
      <c r="F638" s="1">
        <v>779</v>
      </c>
    </row>
    <row r="639" spans="1:6" x14ac:dyDescent="0.25">
      <c r="A639" s="5">
        <v>2270012678</v>
      </c>
      <c r="B639" s="1">
        <v>12678</v>
      </c>
      <c r="C639" s="2" t="s">
        <v>107</v>
      </c>
      <c r="D639" s="1">
        <v>780</v>
      </c>
      <c r="E639">
        <v>0</v>
      </c>
      <c r="F639" s="1">
        <v>780</v>
      </c>
    </row>
    <row r="640" spans="1:6" x14ac:dyDescent="0.25">
      <c r="A640" s="5">
        <v>2270012679</v>
      </c>
      <c r="B640" s="1">
        <v>12679</v>
      </c>
      <c r="C640" s="2" t="s">
        <v>642</v>
      </c>
      <c r="D640" s="1">
        <v>781</v>
      </c>
      <c r="E640">
        <v>0</v>
      </c>
      <c r="F640" s="1">
        <v>781</v>
      </c>
    </row>
    <row r="641" spans="1:6" x14ac:dyDescent="0.25">
      <c r="A641" s="5">
        <v>2270012680</v>
      </c>
      <c r="B641" s="1">
        <v>12680</v>
      </c>
      <c r="C641" s="2" t="s">
        <v>683</v>
      </c>
      <c r="D641" s="1">
        <v>782</v>
      </c>
      <c r="E641">
        <v>0</v>
      </c>
      <c r="F641" s="1">
        <v>782</v>
      </c>
    </row>
    <row r="642" spans="1:6" x14ac:dyDescent="0.25">
      <c r="A642" s="5">
        <v>4620004102</v>
      </c>
      <c r="B642" s="1">
        <v>4102</v>
      </c>
      <c r="C642" s="2" t="s">
        <v>372</v>
      </c>
      <c r="D642" s="1">
        <v>783</v>
      </c>
      <c r="E642">
        <v>0</v>
      </c>
      <c r="F642" s="1">
        <v>783</v>
      </c>
    </row>
    <row r="643" spans="1:6" x14ac:dyDescent="0.25">
      <c r="A643" s="5">
        <v>4620004131</v>
      </c>
      <c r="B643" s="1">
        <v>4131</v>
      </c>
      <c r="C643" s="2" t="s">
        <v>183</v>
      </c>
      <c r="D643" s="1">
        <v>784</v>
      </c>
      <c r="E643">
        <v>0</v>
      </c>
      <c r="F643" s="1">
        <v>784</v>
      </c>
    </row>
    <row r="644" spans="1:6" x14ac:dyDescent="0.25">
      <c r="A644" s="5">
        <v>4620004132</v>
      </c>
      <c r="B644" s="1">
        <v>4132</v>
      </c>
      <c r="C644" s="2" t="s">
        <v>251</v>
      </c>
      <c r="D644" s="1">
        <v>785</v>
      </c>
      <c r="E644">
        <v>0</v>
      </c>
      <c r="F644" s="1">
        <v>785</v>
      </c>
    </row>
    <row r="645" spans="1:6" x14ac:dyDescent="0.25">
      <c r="A645" s="5">
        <v>1333544156</v>
      </c>
      <c r="B645" s="1">
        <v>44156</v>
      </c>
      <c r="C645" s="2" t="s">
        <v>512</v>
      </c>
      <c r="D645" s="1">
        <v>11</v>
      </c>
      <c r="E645" t="s">
        <v>986</v>
      </c>
    </row>
    <row r="646" spans="1:6" x14ac:dyDescent="0.25">
      <c r="A646" s="5">
        <v>1332527321</v>
      </c>
      <c r="B646" s="1">
        <v>27321</v>
      </c>
      <c r="C646" s="2" t="s">
        <v>477</v>
      </c>
      <c r="D646" s="1">
        <v>15</v>
      </c>
      <c r="E646" t="s">
        <v>986</v>
      </c>
    </row>
    <row r="647" spans="1:6" x14ac:dyDescent="0.25">
      <c r="A647" s="5">
        <v>1332527321</v>
      </c>
      <c r="B647" s="1">
        <v>27321</v>
      </c>
      <c r="C647" s="2" t="s">
        <v>477</v>
      </c>
      <c r="D647" s="1">
        <v>16</v>
      </c>
      <c r="E647" t="s">
        <v>986</v>
      </c>
    </row>
    <row r="648" spans="1:6" x14ac:dyDescent="0.25">
      <c r="A648" s="5">
        <v>1336958003</v>
      </c>
      <c r="B648" s="1">
        <v>58003</v>
      </c>
      <c r="C648" s="2" t="s">
        <v>341</v>
      </c>
      <c r="D648" s="1">
        <v>17</v>
      </c>
      <c r="E648" t="s">
        <v>986</v>
      </c>
    </row>
    <row r="649" spans="1:6" x14ac:dyDescent="0.25">
      <c r="A649" s="5">
        <v>1333544552</v>
      </c>
      <c r="B649" s="1">
        <v>44552</v>
      </c>
      <c r="C649" s="2" t="s">
        <v>309</v>
      </c>
      <c r="D649" s="1">
        <v>35</v>
      </c>
      <c r="E649" t="s">
        <v>986</v>
      </c>
    </row>
    <row r="650" spans="1:6" x14ac:dyDescent="0.25">
      <c r="A650" s="5">
        <v>1333544564</v>
      </c>
      <c r="B650" s="1">
        <v>44564</v>
      </c>
      <c r="C650" s="2" t="s">
        <v>121</v>
      </c>
      <c r="D650" s="1">
        <v>36</v>
      </c>
      <c r="E650" t="s">
        <v>986</v>
      </c>
    </row>
    <row r="651" spans="1:6" x14ac:dyDescent="0.25">
      <c r="A651" s="5">
        <v>1333544564</v>
      </c>
      <c r="B651" s="1">
        <v>44564</v>
      </c>
      <c r="C651" s="2" t="s">
        <v>121</v>
      </c>
      <c r="D651" s="1">
        <v>37</v>
      </c>
      <c r="E651" t="s">
        <v>986</v>
      </c>
    </row>
    <row r="652" spans="1:6" x14ac:dyDescent="0.25">
      <c r="A652" s="5">
        <v>1333544783</v>
      </c>
      <c r="B652" s="1">
        <v>44783</v>
      </c>
      <c r="C652" s="2" t="s">
        <v>281</v>
      </c>
      <c r="D652" s="1">
        <v>58</v>
      </c>
      <c r="E652" t="s">
        <v>986</v>
      </c>
    </row>
    <row r="653" spans="1:6" x14ac:dyDescent="0.25">
      <c r="A653" s="5">
        <v>1333544783</v>
      </c>
      <c r="B653" s="1">
        <v>44783</v>
      </c>
      <c r="C653" s="2" t="s">
        <v>281</v>
      </c>
      <c r="D653" s="1">
        <v>59</v>
      </c>
      <c r="E653" t="s">
        <v>986</v>
      </c>
    </row>
    <row r="654" spans="1:6" x14ac:dyDescent="0.25">
      <c r="A654" s="5">
        <v>1333544695</v>
      </c>
      <c r="B654" s="1">
        <v>44695</v>
      </c>
      <c r="C654" s="2" t="s">
        <v>382</v>
      </c>
      <c r="D654" s="1">
        <v>74</v>
      </c>
      <c r="E654" t="s">
        <v>986</v>
      </c>
    </row>
    <row r="655" spans="1:6" x14ac:dyDescent="0.25">
      <c r="A655" s="5">
        <v>1333544691</v>
      </c>
      <c r="B655" s="1">
        <v>44691</v>
      </c>
      <c r="C655" s="2" t="s">
        <v>585</v>
      </c>
      <c r="D655" s="1">
        <v>78</v>
      </c>
      <c r="E655" t="s">
        <v>986</v>
      </c>
    </row>
    <row r="656" spans="1:6" x14ac:dyDescent="0.25">
      <c r="A656" s="5">
        <v>1333544690</v>
      </c>
      <c r="B656" s="1">
        <v>44690</v>
      </c>
      <c r="C656" s="2" t="s">
        <v>263</v>
      </c>
      <c r="D656" s="1">
        <v>79</v>
      </c>
      <c r="E656" t="s">
        <v>986</v>
      </c>
    </row>
    <row r="657" spans="1:5" x14ac:dyDescent="0.25">
      <c r="A657" s="5">
        <v>1333544213</v>
      </c>
      <c r="B657" s="1">
        <v>44213</v>
      </c>
      <c r="C657" s="2" t="s">
        <v>766</v>
      </c>
      <c r="D657" s="1">
        <v>101</v>
      </c>
      <c r="E657" t="s">
        <v>986</v>
      </c>
    </row>
    <row r="658" spans="1:5" x14ac:dyDescent="0.25">
      <c r="A658" s="5">
        <v>1333544533</v>
      </c>
      <c r="B658" s="1">
        <v>44533</v>
      </c>
      <c r="C658" s="2" t="s">
        <v>770</v>
      </c>
      <c r="D658" s="1">
        <v>102</v>
      </c>
      <c r="E658" t="s">
        <v>986</v>
      </c>
    </row>
    <row r="659" spans="1:5" x14ac:dyDescent="0.25">
      <c r="A659" s="5">
        <v>1333544531</v>
      </c>
      <c r="B659" s="1">
        <v>44531</v>
      </c>
      <c r="C659" s="2" t="s">
        <v>778</v>
      </c>
      <c r="D659" s="1">
        <v>103</v>
      </c>
      <c r="E659" t="s">
        <v>986</v>
      </c>
    </row>
    <row r="660" spans="1:5" x14ac:dyDescent="0.25">
      <c r="A660" s="5">
        <v>1333544559</v>
      </c>
      <c r="B660" s="1">
        <v>44559</v>
      </c>
      <c r="C660" s="2" t="s">
        <v>650</v>
      </c>
      <c r="D660" s="1">
        <v>119</v>
      </c>
      <c r="E660" t="s">
        <v>986</v>
      </c>
    </row>
    <row r="661" spans="1:5" x14ac:dyDescent="0.25">
      <c r="A661" s="5">
        <v>1333544560</v>
      </c>
      <c r="B661" s="1">
        <v>44560</v>
      </c>
      <c r="C661" s="2" t="s">
        <v>651</v>
      </c>
      <c r="D661" s="1">
        <v>120</v>
      </c>
      <c r="E661" t="s">
        <v>986</v>
      </c>
    </row>
    <row r="662" spans="1:5" x14ac:dyDescent="0.25">
      <c r="A662" s="5">
        <v>1333544557</v>
      </c>
      <c r="B662" s="1">
        <v>44557</v>
      </c>
      <c r="C662" s="2" t="s">
        <v>735</v>
      </c>
      <c r="D662" s="1">
        <v>121</v>
      </c>
      <c r="E662" t="s">
        <v>986</v>
      </c>
    </row>
    <row r="663" spans="1:5" x14ac:dyDescent="0.25">
      <c r="A663" s="5">
        <v>1332527397</v>
      </c>
      <c r="B663" s="1">
        <v>27397</v>
      </c>
      <c r="C663" s="2" t="s">
        <v>134</v>
      </c>
      <c r="D663" s="1">
        <v>140</v>
      </c>
      <c r="E663" t="s">
        <v>986</v>
      </c>
    </row>
    <row r="664" spans="1:5" x14ac:dyDescent="0.25">
      <c r="A664" s="5">
        <v>1332527397</v>
      </c>
      <c r="B664" s="1">
        <v>27397</v>
      </c>
      <c r="C664" s="2" t="s">
        <v>134</v>
      </c>
      <c r="D664" s="1">
        <v>141</v>
      </c>
      <c r="E664" t="s">
        <v>986</v>
      </c>
    </row>
    <row r="665" spans="1:5" x14ac:dyDescent="0.25">
      <c r="A665" s="5">
        <v>1333544599</v>
      </c>
      <c r="B665" s="1">
        <v>44599</v>
      </c>
      <c r="C665" s="2" t="s">
        <v>471</v>
      </c>
      <c r="D665" s="1">
        <v>142</v>
      </c>
      <c r="E665" t="s">
        <v>986</v>
      </c>
    </row>
    <row r="666" spans="1:5" x14ac:dyDescent="0.25">
      <c r="A666" s="5">
        <v>1336994004</v>
      </c>
      <c r="B666" s="1">
        <v>94004</v>
      </c>
      <c r="C666" s="2" t="s">
        <v>349</v>
      </c>
      <c r="D666" s="1">
        <v>155</v>
      </c>
      <c r="E666" t="s">
        <v>986</v>
      </c>
    </row>
    <row r="667" spans="1:5" x14ac:dyDescent="0.25">
      <c r="A667" s="5">
        <v>1332527396</v>
      </c>
      <c r="B667" s="1">
        <v>27396</v>
      </c>
      <c r="C667" s="2" t="s">
        <v>44</v>
      </c>
      <c r="D667" s="1">
        <v>162</v>
      </c>
      <c r="E667" t="s">
        <v>986</v>
      </c>
    </row>
    <row r="668" spans="1:5" x14ac:dyDescent="0.25">
      <c r="A668" s="5">
        <v>1332527396</v>
      </c>
      <c r="B668" s="1">
        <v>27396</v>
      </c>
      <c r="C668" s="2" t="s">
        <v>44</v>
      </c>
      <c r="D668" s="1">
        <v>163</v>
      </c>
      <c r="E668" t="s">
        <v>986</v>
      </c>
    </row>
    <row r="669" spans="1:5" x14ac:dyDescent="0.25">
      <c r="A669" s="5">
        <v>1333544598</v>
      </c>
      <c r="B669" s="1">
        <v>44598</v>
      </c>
      <c r="C669" s="2" t="s">
        <v>125</v>
      </c>
      <c r="D669" s="1">
        <v>164</v>
      </c>
      <c r="E669" t="s">
        <v>986</v>
      </c>
    </row>
    <row r="670" spans="1:5" x14ac:dyDescent="0.25">
      <c r="A670" s="5">
        <v>1333544598</v>
      </c>
      <c r="B670" s="1">
        <v>44598</v>
      </c>
      <c r="C670" s="2" t="s">
        <v>125</v>
      </c>
      <c r="D670" s="1">
        <v>165</v>
      </c>
      <c r="E670" t="s">
        <v>986</v>
      </c>
    </row>
    <row r="671" spans="1:5" x14ac:dyDescent="0.25">
      <c r="A671" s="5">
        <v>1333544596</v>
      </c>
      <c r="B671" s="1">
        <v>44596</v>
      </c>
      <c r="C671" s="2" t="s">
        <v>356</v>
      </c>
      <c r="D671" s="1">
        <v>166</v>
      </c>
      <c r="E671" t="s">
        <v>986</v>
      </c>
    </row>
    <row r="672" spans="1:5" x14ac:dyDescent="0.25">
      <c r="A672" s="5">
        <v>1333544193</v>
      </c>
      <c r="B672" s="1">
        <v>44193</v>
      </c>
      <c r="C672" s="2" t="s">
        <v>90</v>
      </c>
      <c r="D672" s="1">
        <v>173</v>
      </c>
      <c r="E672" t="s">
        <v>986</v>
      </c>
    </row>
    <row r="673" spans="1:5" x14ac:dyDescent="0.25">
      <c r="A673" s="5">
        <v>1333544597</v>
      </c>
      <c r="B673" s="1">
        <v>44597</v>
      </c>
      <c r="C673" s="2" t="s">
        <v>31</v>
      </c>
      <c r="D673" s="1">
        <v>179</v>
      </c>
      <c r="E673" t="s">
        <v>986</v>
      </c>
    </row>
    <row r="674" spans="1:5" x14ac:dyDescent="0.25">
      <c r="A674" s="5">
        <v>1333544597</v>
      </c>
      <c r="B674" s="1">
        <v>44597</v>
      </c>
      <c r="C674" s="2" t="s">
        <v>31</v>
      </c>
      <c r="D674" s="1">
        <v>180</v>
      </c>
      <c r="E674" t="s">
        <v>986</v>
      </c>
    </row>
    <row r="675" spans="1:5" x14ac:dyDescent="0.25">
      <c r="A675" s="5">
        <v>1333544205</v>
      </c>
      <c r="B675" s="1">
        <v>44205</v>
      </c>
      <c r="C675" s="2" t="s">
        <v>168</v>
      </c>
      <c r="D675" s="1">
        <v>187</v>
      </c>
      <c r="E675" t="s">
        <v>986</v>
      </c>
    </row>
    <row r="676" spans="1:5" x14ac:dyDescent="0.25">
      <c r="A676" s="5">
        <v>1333544597</v>
      </c>
      <c r="B676" s="1">
        <v>44597</v>
      </c>
      <c r="C676" s="2" t="s">
        <v>31</v>
      </c>
      <c r="D676" s="1">
        <v>188</v>
      </c>
      <c r="E676" t="s">
        <v>986</v>
      </c>
    </row>
    <row r="677" spans="1:5" x14ac:dyDescent="0.25">
      <c r="A677" s="5">
        <v>1333544488</v>
      </c>
      <c r="B677" s="1">
        <v>44488</v>
      </c>
      <c r="C677" s="2" t="s">
        <v>27</v>
      </c>
      <c r="D677" s="1">
        <v>189</v>
      </c>
      <c r="E677" t="s">
        <v>986</v>
      </c>
    </row>
    <row r="678" spans="1:5" x14ac:dyDescent="0.25">
      <c r="A678" s="5">
        <v>1125417002</v>
      </c>
      <c r="B678" s="1">
        <v>17002</v>
      </c>
      <c r="C678" s="2" t="s">
        <v>338</v>
      </c>
      <c r="D678" s="1">
        <v>201</v>
      </c>
      <c r="E678" t="s">
        <v>986</v>
      </c>
    </row>
    <row r="679" spans="1:5" x14ac:dyDescent="0.25">
      <c r="A679" s="5">
        <v>1125417002</v>
      </c>
      <c r="B679" s="1">
        <v>17002</v>
      </c>
      <c r="C679" s="2" t="s">
        <v>338</v>
      </c>
      <c r="D679" s="1">
        <v>202</v>
      </c>
      <c r="E679" t="s">
        <v>986</v>
      </c>
    </row>
    <row r="680" spans="1:5" x14ac:dyDescent="0.25">
      <c r="A680" s="5">
        <v>1125417002</v>
      </c>
      <c r="B680" s="1">
        <v>17002</v>
      </c>
      <c r="C680" s="2" t="s">
        <v>338</v>
      </c>
      <c r="D680" s="1">
        <v>203</v>
      </c>
      <c r="E680" t="s">
        <v>986</v>
      </c>
    </row>
    <row r="681" spans="1:5" x14ac:dyDescent="0.25">
      <c r="A681" s="5">
        <v>1125417002</v>
      </c>
      <c r="B681" s="1">
        <v>17002</v>
      </c>
      <c r="C681" s="2" t="s">
        <v>338</v>
      </c>
      <c r="D681" s="1">
        <v>204</v>
      </c>
      <c r="E681" t="s">
        <v>986</v>
      </c>
    </row>
    <row r="682" spans="1:5" x14ac:dyDescent="0.25">
      <c r="A682" s="5">
        <v>1125417002</v>
      </c>
      <c r="B682" s="1">
        <v>17002</v>
      </c>
      <c r="C682" s="2" t="s">
        <v>338</v>
      </c>
      <c r="D682" s="1">
        <v>205</v>
      </c>
      <c r="E682" t="s">
        <v>986</v>
      </c>
    </row>
    <row r="683" spans="1:5" x14ac:dyDescent="0.25">
      <c r="A683" s="5">
        <v>1125417002</v>
      </c>
      <c r="B683" s="1">
        <v>17002</v>
      </c>
      <c r="C683" s="2" t="s">
        <v>338</v>
      </c>
      <c r="D683" s="1">
        <v>206</v>
      </c>
      <c r="E683" t="s">
        <v>986</v>
      </c>
    </row>
    <row r="684" spans="1:5" x14ac:dyDescent="0.25">
      <c r="A684" s="5">
        <v>1125417002</v>
      </c>
      <c r="B684" s="1">
        <v>17002</v>
      </c>
      <c r="C684" s="2" t="s">
        <v>338</v>
      </c>
      <c r="D684" s="1">
        <v>207</v>
      </c>
      <c r="E684" t="s">
        <v>986</v>
      </c>
    </row>
    <row r="685" spans="1:5" x14ac:dyDescent="0.25">
      <c r="A685" s="5">
        <v>1835180002</v>
      </c>
      <c r="B685" s="1">
        <v>80002</v>
      </c>
      <c r="C685" s="2" t="s">
        <v>297</v>
      </c>
      <c r="D685" s="1">
        <v>208</v>
      </c>
      <c r="E685" t="s">
        <v>986</v>
      </c>
    </row>
    <row r="686" spans="1:5" x14ac:dyDescent="0.25">
      <c r="A686" s="5">
        <v>1354013002</v>
      </c>
      <c r="B686" s="1">
        <v>13002</v>
      </c>
      <c r="C686" s="2" t="s">
        <v>339</v>
      </c>
      <c r="D686" s="1">
        <v>209</v>
      </c>
      <c r="E686" t="s">
        <v>986</v>
      </c>
    </row>
    <row r="687" spans="1:5" x14ac:dyDescent="0.25">
      <c r="A687" s="5">
        <v>1354013002</v>
      </c>
      <c r="B687" s="1">
        <v>13002</v>
      </c>
      <c r="C687" s="2" t="s">
        <v>339</v>
      </c>
      <c r="D687" s="1">
        <v>210</v>
      </c>
      <c r="E687" t="s">
        <v>986</v>
      </c>
    </row>
    <row r="688" spans="1:5" x14ac:dyDescent="0.25">
      <c r="A688" s="5">
        <v>1354013002</v>
      </c>
      <c r="B688" s="1">
        <v>13002</v>
      </c>
      <c r="C688" s="2" t="s">
        <v>339</v>
      </c>
      <c r="D688" s="1">
        <v>211</v>
      </c>
      <c r="E688" t="s">
        <v>986</v>
      </c>
    </row>
    <row r="689" spans="1:5" x14ac:dyDescent="0.25">
      <c r="A689" s="5">
        <v>1354013002</v>
      </c>
      <c r="B689" s="1">
        <v>13002</v>
      </c>
      <c r="C689" s="2" t="s">
        <v>339</v>
      </c>
      <c r="D689" s="1">
        <v>212</v>
      </c>
      <c r="E689" t="s">
        <v>986</v>
      </c>
    </row>
    <row r="690" spans="1:5" x14ac:dyDescent="0.25">
      <c r="A690" s="5">
        <v>1354013002</v>
      </c>
      <c r="B690" s="1">
        <v>13002</v>
      </c>
      <c r="C690" s="2" t="s">
        <v>339</v>
      </c>
      <c r="D690" s="1">
        <v>213</v>
      </c>
      <c r="E690" t="s">
        <v>986</v>
      </c>
    </row>
    <row r="691" spans="1:5" x14ac:dyDescent="0.25">
      <c r="A691" s="5">
        <v>1354013002</v>
      </c>
      <c r="B691" s="1">
        <v>13002</v>
      </c>
      <c r="C691" s="2" t="s">
        <v>339</v>
      </c>
      <c r="D691" s="1">
        <v>214</v>
      </c>
      <c r="E691" t="s">
        <v>986</v>
      </c>
    </row>
    <row r="692" spans="1:5" x14ac:dyDescent="0.25">
      <c r="A692" s="5">
        <v>1354013002</v>
      </c>
      <c r="B692" s="1">
        <v>13002</v>
      </c>
      <c r="C692" s="2" t="s">
        <v>339</v>
      </c>
      <c r="D692" s="1">
        <v>215</v>
      </c>
      <c r="E692" t="s">
        <v>986</v>
      </c>
    </row>
    <row r="693" spans="1:5" x14ac:dyDescent="0.25">
      <c r="A693" s="5">
        <v>1125419001</v>
      </c>
      <c r="B693" s="1">
        <v>19001</v>
      </c>
      <c r="C693" s="2" t="s">
        <v>322</v>
      </c>
      <c r="D693" s="1">
        <v>216</v>
      </c>
      <c r="E693" t="s">
        <v>986</v>
      </c>
    </row>
    <row r="694" spans="1:5" x14ac:dyDescent="0.25">
      <c r="A694" s="5">
        <v>1125419001</v>
      </c>
      <c r="B694" s="1">
        <v>19001</v>
      </c>
      <c r="C694" s="2" t="s">
        <v>322</v>
      </c>
      <c r="D694" s="1">
        <v>217</v>
      </c>
      <c r="E694" t="s">
        <v>986</v>
      </c>
    </row>
    <row r="695" spans="1:5" x14ac:dyDescent="0.25">
      <c r="A695" s="5">
        <v>1125419001</v>
      </c>
      <c r="B695" s="1">
        <v>19001</v>
      </c>
      <c r="C695" s="2" t="s">
        <v>322</v>
      </c>
      <c r="D695" s="1">
        <v>218</v>
      </c>
      <c r="E695" t="s">
        <v>986</v>
      </c>
    </row>
    <row r="696" spans="1:5" x14ac:dyDescent="0.25">
      <c r="A696" s="5">
        <v>1125419001</v>
      </c>
      <c r="B696" s="1">
        <v>19001</v>
      </c>
      <c r="C696" s="2" t="s">
        <v>322</v>
      </c>
      <c r="D696" s="1">
        <v>219</v>
      </c>
      <c r="E696" t="s">
        <v>986</v>
      </c>
    </row>
    <row r="697" spans="1:5" x14ac:dyDescent="0.25">
      <c r="A697" s="5">
        <v>1125419001</v>
      </c>
      <c r="B697" s="1">
        <v>19001</v>
      </c>
      <c r="C697" s="2" t="s">
        <v>322</v>
      </c>
      <c r="D697" s="1">
        <v>220</v>
      </c>
      <c r="E697" t="s">
        <v>986</v>
      </c>
    </row>
    <row r="698" spans="1:5" x14ac:dyDescent="0.25">
      <c r="A698" s="5">
        <v>1125419001</v>
      </c>
      <c r="B698" s="1">
        <v>19001</v>
      </c>
      <c r="C698" s="2" t="s">
        <v>322</v>
      </c>
      <c r="D698" s="1">
        <v>221</v>
      </c>
      <c r="E698" t="s">
        <v>986</v>
      </c>
    </row>
    <row r="699" spans="1:5" x14ac:dyDescent="0.25">
      <c r="A699" s="5">
        <v>1125419001</v>
      </c>
      <c r="B699" s="1">
        <v>19001</v>
      </c>
      <c r="C699" s="2" t="s">
        <v>322</v>
      </c>
      <c r="D699" s="1">
        <v>222</v>
      </c>
      <c r="E699" t="s">
        <v>986</v>
      </c>
    </row>
    <row r="700" spans="1:5" x14ac:dyDescent="0.25">
      <c r="A700" s="5">
        <v>1125419001</v>
      </c>
      <c r="B700" s="1">
        <v>19001</v>
      </c>
      <c r="C700" s="2" t="s">
        <v>322</v>
      </c>
      <c r="D700" s="1">
        <v>223</v>
      </c>
      <c r="E700" t="s">
        <v>986</v>
      </c>
    </row>
    <row r="701" spans="1:5" x14ac:dyDescent="0.25">
      <c r="A701" s="5">
        <v>1125419001</v>
      </c>
      <c r="B701" s="1">
        <v>19001</v>
      </c>
      <c r="C701" s="2" t="s">
        <v>322</v>
      </c>
      <c r="D701" s="1">
        <v>224</v>
      </c>
      <c r="E701" t="s">
        <v>986</v>
      </c>
    </row>
    <row r="702" spans="1:5" x14ac:dyDescent="0.25">
      <c r="A702" s="5">
        <v>1125419001</v>
      </c>
      <c r="B702" s="1">
        <v>19001</v>
      </c>
      <c r="C702" s="2" t="s">
        <v>322</v>
      </c>
      <c r="D702" s="1">
        <v>225</v>
      </c>
      <c r="E702" t="s">
        <v>986</v>
      </c>
    </row>
    <row r="703" spans="1:5" x14ac:dyDescent="0.25">
      <c r="A703" s="5">
        <v>1125419001</v>
      </c>
      <c r="B703" s="1">
        <v>19001</v>
      </c>
      <c r="C703" s="2" t="s">
        <v>322</v>
      </c>
      <c r="D703" s="1">
        <v>226</v>
      </c>
      <c r="E703" t="s">
        <v>986</v>
      </c>
    </row>
    <row r="704" spans="1:5" x14ac:dyDescent="0.25">
      <c r="A704" s="5">
        <v>1125419001</v>
      </c>
      <c r="B704" s="1">
        <v>19001</v>
      </c>
      <c r="C704" s="2" t="s">
        <v>322</v>
      </c>
      <c r="D704" s="1">
        <v>227</v>
      </c>
      <c r="E704" t="s">
        <v>986</v>
      </c>
    </row>
    <row r="705" spans="1:5" x14ac:dyDescent="0.25">
      <c r="A705" s="5">
        <v>1125419001</v>
      </c>
      <c r="B705" s="1">
        <v>19001</v>
      </c>
      <c r="C705" s="2" t="s">
        <v>322</v>
      </c>
      <c r="D705" s="1">
        <v>228</v>
      </c>
      <c r="E705" t="s">
        <v>986</v>
      </c>
    </row>
    <row r="706" spans="1:5" x14ac:dyDescent="0.25">
      <c r="A706" s="5">
        <v>1333544359</v>
      </c>
      <c r="B706" s="1">
        <v>44359</v>
      </c>
      <c r="C706" s="2" t="s">
        <v>243</v>
      </c>
      <c r="D706" s="1">
        <v>229</v>
      </c>
      <c r="E706" t="s">
        <v>986</v>
      </c>
    </row>
    <row r="707" spans="1:5" x14ac:dyDescent="0.25">
      <c r="A707" s="5">
        <v>1333544158</v>
      </c>
      <c r="B707" s="1">
        <v>44158</v>
      </c>
      <c r="C707" s="2" t="s">
        <v>702</v>
      </c>
      <c r="D707" s="1">
        <v>230</v>
      </c>
      <c r="E707" t="s">
        <v>986</v>
      </c>
    </row>
    <row r="708" spans="1:5" x14ac:dyDescent="0.25">
      <c r="A708" s="5">
        <v>1333544552</v>
      </c>
      <c r="B708" s="1">
        <v>44552</v>
      </c>
      <c r="C708" s="2" t="s">
        <v>309</v>
      </c>
      <c r="D708" s="1">
        <v>263</v>
      </c>
      <c r="E708" t="s">
        <v>986</v>
      </c>
    </row>
    <row r="709" spans="1:5" x14ac:dyDescent="0.25">
      <c r="A709" s="5">
        <v>1333544552</v>
      </c>
      <c r="B709" s="1">
        <v>44552</v>
      </c>
      <c r="C709" s="2" t="s">
        <v>309</v>
      </c>
      <c r="D709" s="1">
        <v>264</v>
      </c>
      <c r="E709" t="s">
        <v>986</v>
      </c>
    </row>
    <row r="710" spans="1:5" x14ac:dyDescent="0.25">
      <c r="A710" s="5">
        <v>1333544781</v>
      </c>
      <c r="B710" s="1">
        <v>44781</v>
      </c>
      <c r="C710" s="2" t="s">
        <v>552</v>
      </c>
      <c r="D710" s="1">
        <v>290</v>
      </c>
      <c r="E710" t="s">
        <v>986</v>
      </c>
    </row>
    <row r="711" spans="1:5" x14ac:dyDescent="0.25">
      <c r="A711" s="5">
        <v>1333544696</v>
      </c>
      <c r="B711" s="1">
        <v>44696</v>
      </c>
      <c r="C711" s="2" t="s">
        <v>507</v>
      </c>
      <c r="D711" s="1">
        <v>291</v>
      </c>
      <c r="E711" t="s">
        <v>986</v>
      </c>
    </row>
    <row r="712" spans="1:5" x14ac:dyDescent="0.25">
      <c r="A712" s="5">
        <v>1333544697</v>
      </c>
      <c r="B712" s="1">
        <v>44697</v>
      </c>
      <c r="C712" s="2" t="s">
        <v>191</v>
      </c>
      <c r="D712" s="1">
        <v>292</v>
      </c>
      <c r="E712" t="s">
        <v>986</v>
      </c>
    </row>
    <row r="713" spans="1:5" x14ac:dyDescent="0.25">
      <c r="A713" s="5">
        <v>1333140015</v>
      </c>
      <c r="B713" s="1">
        <v>40015</v>
      </c>
      <c r="C713" s="2" t="s">
        <v>553</v>
      </c>
      <c r="D713" s="1">
        <v>293</v>
      </c>
      <c r="E713" t="s">
        <v>986</v>
      </c>
    </row>
    <row r="714" spans="1:5" x14ac:dyDescent="0.25">
      <c r="A714" s="5">
        <v>1336963003</v>
      </c>
      <c r="B714" s="1">
        <v>63003</v>
      </c>
      <c r="C714" s="2" t="s">
        <v>554</v>
      </c>
      <c r="D714" s="1">
        <v>304</v>
      </c>
      <c r="E714" t="s">
        <v>986</v>
      </c>
    </row>
    <row r="715" spans="1:5" x14ac:dyDescent="0.25">
      <c r="A715" s="5">
        <v>1333544676</v>
      </c>
      <c r="B715" s="1">
        <v>44676</v>
      </c>
      <c r="C715" s="2" t="s">
        <v>565</v>
      </c>
      <c r="D715" s="1">
        <v>315</v>
      </c>
      <c r="E715" t="s">
        <v>986</v>
      </c>
    </row>
    <row r="716" spans="1:5" x14ac:dyDescent="0.25">
      <c r="A716" s="5">
        <v>1333544418</v>
      </c>
      <c r="B716" s="1">
        <v>44418</v>
      </c>
      <c r="C716" s="2" t="s">
        <v>661</v>
      </c>
      <c r="D716" s="1">
        <v>336</v>
      </c>
      <c r="E716" t="s">
        <v>986</v>
      </c>
    </row>
    <row r="717" spans="1:5" x14ac:dyDescent="0.25">
      <c r="A717" s="5">
        <v>1336804005</v>
      </c>
      <c r="B717" s="1">
        <v>4005</v>
      </c>
      <c r="C717" s="2" t="s">
        <v>662</v>
      </c>
      <c r="D717" s="1">
        <v>337</v>
      </c>
      <c r="E717" t="s">
        <v>986</v>
      </c>
    </row>
    <row r="718" spans="1:5" x14ac:dyDescent="0.25">
      <c r="A718" s="5">
        <v>1333544607</v>
      </c>
      <c r="B718" s="1">
        <v>44607</v>
      </c>
      <c r="C718" s="2" t="s">
        <v>524</v>
      </c>
      <c r="D718" s="1">
        <v>338</v>
      </c>
      <c r="E718" t="s">
        <v>986</v>
      </c>
    </row>
    <row r="719" spans="1:5" x14ac:dyDescent="0.25">
      <c r="A719" s="5">
        <v>1333544716</v>
      </c>
      <c r="B719" s="1">
        <v>44716</v>
      </c>
      <c r="C719" s="2" t="s">
        <v>594</v>
      </c>
      <c r="D719" s="1">
        <v>339</v>
      </c>
      <c r="E719" t="s">
        <v>986</v>
      </c>
    </row>
    <row r="720" spans="1:5" x14ac:dyDescent="0.25">
      <c r="A720" s="5">
        <v>1333544661</v>
      </c>
      <c r="B720" s="1">
        <v>44661</v>
      </c>
      <c r="C720" s="2" t="s">
        <v>239</v>
      </c>
      <c r="D720" s="1">
        <v>340</v>
      </c>
      <c r="E720" t="s">
        <v>986</v>
      </c>
    </row>
    <row r="721" spans="1:5" x14ac:dyDescent="0.25">
      <c r="A721" s="5">
        <v>1333544661</v>
      </c>
      <c r="B721" s="1">
        <v>44661</v>
      </c>
      <c r="C721" s="2" t="s">
        <v>239</v>
      </c>
      <c r="D721" s="1">
        <v>341</v>
      </c>
      <c r="E721" t="s">
        <v>986</v>
      </c>
    </row>
    <row r="722" spans="1:5" x14ac:dyDescent="0.25">
      <c r="A722" s="5">
        <v>1333544419</v>
      </c>
      <c r="B722" s="1">
        <v>44419</v>
      </c>
      <c r="C722" s="2" t="s">
        <v>669</v>
      </c>
      <c r="D722" s="1">
        <v>359</v>
      </c>
      <c r="E722" t="s">
        <v>986</v>
      </c>
    </row>
    <row r="723" spans="1:5" x14ac:dyDescent="0.25">
      <c r="A723" s="5">
        <v>1336804007</v>
      </c>
      <c r="B723" s="1">
        <v>4007</v>
      </c>
      <c r="C723" s="2" t="s">
        <v>793</v>
      </c>
      <c r="D723" s="1">
        <v>360</v>
      </c>
      <c r="E723" t="s">
        <v>986</v>
      </c>
    </row>
    <row r="724" spans="1:5" x14ac:dyDescent="0.25">
      <c r="A724" s="5">
        <v>1333544207</v>
      </c>
      <c r="B724" s="1">
        <v>44207</v>
      </c>
      <c r="C724" s="2" t="s">
        <v>388</v>
      </c>
      <c r="D724" s="1">
        <v>361</v>
      </c>
      <c r="E724" t="s">
        <v>986</v>
      </c>
    </row>
    <row r="725" spans="1:5" x14ac:dyDescent="0.25">
      <c r="A725" s="5">
        <v>1333544423</v>
      </c>
      <c r="B725" s="1">
        <v>44423</v>
      </c>
      <c r="C725" s="2" t="s">
        <v>800</v>
      </c>
      <c r="D725" s="1">
        <v>382</v>
      </c>
      <c r="E725" t="s">
        <v>986</v>
      </c>
    </row>
    <row r="726" spans="1:5" x14ac:dyDescent="0.25">
      <c r="A726" s="5">
        <v>1336804011</v>
      </c>
      <c r="B726" s="1">
        <v>4011</v>
      </c>
      <c r="C726" s="2" t="s">
        <v>801</v>
      </c>
      <c r="D726" s="1">
        <v>383</v>
      </c>
      <c r="E726" t="s">
        <v>986</v>
      </c>
    </row>
    <row r="727" spans="1:5" x14ac:dyDescent="0.25">
      <c r="A727" s="5">
        <v>1332527322</v>
      </c>
      <c r="B727" s="1">
        <v>27322</v>
      </c>
      <c r="C727" s="2" t="s">
        <v>176</v>
      </c>
      <c r="D727" s="1">
        <v>384</v>
      </c>
      <c r="E727" t="s">
        <v>986</v>
      </c>
    </row>
    <row r="728" spans="1:5" x14ac:dyDescent="0.25">
      <c r="A728" s="5">
        <v>1333544487</v>
      </c>
      <c r="B728" s="1">
        <v>44487</v>
      </c>
      <c r="C728" s="2" t="s">
        <v>235</v>
      </c>
      <c r="D728" s="1">
        <v>385</v>
      </c>
      <c r="E728" t="s">
        <v>986</v>
      </c>
    </row>
    <row r="729" spans="1:5" x14ac:dyDescent="0.25">
      <c r="A729" s="5">
        <v>1333544420</v>
      </c>
      <c r="B729" s="1">
        <v>44420</v>
      </c>
      <c r="C729" s="2" t="s">
        <v>806</v>
      </c>
      <c r="D729" s="1">
        <v>407</v>
      </c>
      <c r="E729" t="s">
        <v>986</v>
      </c>
    </row>
    <row r="730" spans="1:5" x14ac:dyDescent="0.25">
      <c r="A730" s="5">
        <v>1336804008</v>
      </c>
      <c r="B730" s="1">
        <v>4008</v>
      </c>
      <c r="C730" s="2" t="s">
        <v>807</v>
      </c>
      <c r="D730" s="1">
        <v>408</v>
      </c>
      <c r="E730" t="s">
        <v>986</v>
      </c>
    </row>
    <row r="731" spans="1:5" x14ac:dyDescent="0.25">
      <c r="A731" s="5">
        <v>1332527322</v>
      </c>
      <c r="B731" s="1">
        <v>27322</v>
      </c>
      <c r="C731" s="2" t="s">
        <v>176</v>
      </c>
      <c r="D731" s="1">
        <v>409</v>
      </c>
      <c r="E731" t="s">
        <v>986</v>
      </c>
    </row>
    <row r="732" spans="1:5" x14ac:dyDescent="0.25">
      <c r="A732" s="5">
        <v>1333544157</v>
      </c>
      <c r="B732" s="1">
        <v>44157</v>
      </c>
      <c r="C732" s="2" t="s">
        <v>272</v>
      </c>
      <c r="D732" s="1">
        <v>410</v>
      </c>
      <c r="E732" t="s">
        <v>986</v>
      </c>
    </row>
    <row r="733" spans="1:5" x14ac:dyDescent="0.25">
      <c r="A733" s="5">
        <v>1333544364</v>
      </c>
      <c r="B733" s="1">
        <v>44364</v>
      </c>
      <c r="C733" s="2" t="s">
        <v>425</v>
      </c>
      <c r="D733" s="1">
        <v>431</v>
      </c>
      <c r="E733" t="s">
        <v>986</v>
      </c>
    </row>
    <row r="734" spans="1:5" x14ac:dyDescent="0.25">
      <c r="A734" s="5">
        <v>1333544776</v>
      </c>
      <c r="B734" s="1">
        <v>44776</v>
      </c>
      <c r="C734" s="2" t="s">
        <v>505</v>
      </c>
      <c r="D734" s="1">
        <v>437</v>
      </c>
      <c r="E734" t="s">
        <v>986</v>
      </c>
    </row>
    <row r="735" spans="1:5" x14ac:dyDescent="0.25">
      <c r="A735" s="5">
        <v>1333544157</v>
      </c>
      <c r="B735" s="1">
        <v>44157</v>
      </c>
      <c r="C735" s="2" t="s">
        <v>272</v>
      </c>
      <c r="D735" s="1">
        <v>438</v>
      </c>
      <c r="E735" t="s">
        <v>986</v>
      </c>
    </row>
    <row r="736" spans="1:5" x14ac:dyDescent="0.25">
      <c r="A736" s="5">
        <v>1333544776</v>
      </c>
      <c r="B736" s="1">
        <v>44776</v>
      </c>
      <c r="C736" s="2" t="s">
        <v>505</v>
      </c>
      <c r="D736" s="1">
        <v>453</v>
      </c>
      <c r="E736" t="s">
        <v>986</v>
      </c>
    </row>
    <row r="737" spans="1:5" x14ac:dyDescent="0.25">
      <c r="A737" s="5">
        <v>1125419001</v>
      </c>
      <c r="B737" s="1">
        <v>19001</v>
      </c>
      <c r="C737" s="2" t="s">
        <v>322</v>
      </c>
      <c r="D737" s="1">
        <v>465</v>
      </c>
      <c r="E737" t="s">
        <v>986</v>
      </c>
    </row>
    <row r="738" spans="1:5" x14ac:dyDescent="0.25">
      <c r="A738" s="5">
        <v>1125419001</v>
      </c>
      <c r="B738" s="1">
        <v>19001</v>
      </c>
      <c r="C738" s="2" t="s">
        <v>322</v>
      </c>
      <c r="D738" s="1">
        <v>466</v>
      </c>
      <c r="E738" t="s">
        <v>986</v>
      </c>
    </row>
    <row r="739" spans="1:5" x14ac:dyDescent="0.25">
      <c r="A739" s="5">
        <v>1125419001</v>
      </c>
      <c r="B739" s="1">
        <v>19001</v>
      </c>
      <c r="C739" s="2" t="s">
        <v>322</v>
      </c>
      <c r="D739" s="1">
        <v>467</v>
      </c>
      <c r="E739" t="s">
        <v>986</v>
      </c>
    </row>
    <row r="740" spans="1:5" x14ac:dyDescent="0.25">
      <c r="A740" s="5">
        <v>1125419001</v>
      </c>
      <c r="B740" s="1">
        <v>19001</v>
      </c>
      <c r="C740" s="2" t="s">
        <v>322</v>
      </c>
      <c r="D740" s="1">
        <v>468</v>
      </c>
      <c r="E740" t="s">
        <v>986</v>
      </c>
    </row>
    <row r="741" spans="1:5" x14ac:dyDescent="0.25">
      <c r="A741" s="5">
        <v>1125419001</v>
      </c>
      <c r="B741" s="1">
        <v>19001</v>
      </c>
      <c r="C741" s="2" t="s">
        <v>322</v>
      </c>
      <c r="D741" s="1">
        <v>469</v>
      </c>
      <c r="E741" t="s">
        <v>986</v>
      </c>
    </row>
    <row r="742" spans="1:5" x14ac:dyDescent="0.25">
      <c r="A742" s="5">
        <v>1125419001</v>
      </c>
      <c r="B742" s="1">
        <v>19001</v>
      </c>
      <c r="C742" s="2" t="s">
        <v>322</v>
      </c>
      <c r="D742" s="1">
        <v>470</v>
      </c>
      <c r="E742" t="s">
        <v>986</v>
      </c>
    </row>
    <row r="743" spans="1:5" x14ac:dyDescent="0.25">
      <c r="A743" s="5">
        <v>1125419001</v>
      </c>
      <c r="B743" s="1">
        <v>19001</v>
      </c>
      <c r="C743" s="2" t="s">
        <v>322</v>
      </c>
      <c r="D743" s="1">
        <v>471</v>
      </c>
      <c r="E743" t="s">
        <v>986</v>
      </c>
    </row>
    <row r="744" spans="1:5" x14ac:dyDescent="0.25">
      <c r="A744" s="5">
        <v>1125419001</v>
      </c>
      <c r="B744" s="1">
        <v>19001</v>
      </c>
      <c r="C744" s="2" t="s">
        <v>322</v>
      </c>
      <c r="D744" s="1">
        <v>472</v>
      </c>
      <c r="E744" t="s">
        <v>986</v>
      </c>
    </row>
    <row r="745" spans="1:5" x14ac:dyDescent="0.25">
      <c r="A745" s="5">
        <v>1337018002</v>
      </c>
      <c r="B745" s="1">
        <v>18002</v>
      </c>
      <c r="C745" s="2" t="s">
        <v>722</v>
      </c>
      <c r="D745" s="1">
        <v>473</v>
      </c>
      <c r="E745" t="s">
        <v>986</v>
      </c>
    </row>
    <row r="746" spans="1:5" x14ac:dyDescent="0.25">
      <c r="A746" s="5">
        <v>1333544737</v>
      </c>
      <c r="B746" s="1">
        <v>44737</v>
      </c>
      <c r="C746" s="2" t="s">
        <v>332</v>
      </c>
      <c r="D746" s="1">
        <v>474</v>
      </c>
      <c r="E746" t="s">
        <v>986</v>
      </c>
    </row>
    <row r="747" spans="1:5" x14ac:dyDescent="0.25">
      <c r="A747" s="5">
        <v>1333544737</v>
      </c>
      <c r="B747" s="1">
        <v>44737</v>
      </c>
      <c r="C747" s="2" t="s">
        <v>332</v>
      </c>
      <c r="D747" s="1">
        <v>475</v>
      </c>
      <c r="E747" t="s">
        <v>986</v>
      </c>
    </row>
    <row r="748" spans="1:5" x14ac:dyDescent="0.25">
      <c r="A748" s="5">
        <v>1337025001</v>
      </c>
      <c r="B748" s="1">
        <v>25001</v>
      </c>
      <c r="C748" s="2" t="s">
        <v>791</v>
      </c>
      <c r="D748" s="1">
        <v>476</v>
      </c>
      <c r="E748" t="s">
        <v>986</v>
      </c>
    </row>
    <row r="749" spans="1:5" x14ac:dyDescent="0.25">
      <c r="A749" s="5">
        <v>1336992003</v>
      </c>
      <c r="B749" s="1">
        <v>92003</v>
      </c>
      <c r="C749" s="2" t="s">
        <v>392</v>
      </c>
      <c r="D749" s="1">
        <v>485</v>
      </c>
      <c r="E749" t="s">
        <v>986</v>
      </c>
    </row>
    <row r="750" spans="1:5" x14ac:dyDescent="0.25">
      <c r="A750" s="5">
        <v>1333544603</v>
      </c>
      <c r="B750" s="1">
        <v>44603</v>
      </c>
      <c r="C750" s="2" t="s">
        <v>404</v>
      </c>
      <c r="D750" s="1">
        <v>505</v>
      </c>
      <c r="E750" t="s">
        <v>986</v>
      </c>
    </row>
    <row r="751" spans="1:5" x14ac:dyDescent="0.25">
      <c r="A751" s="5">
        <v>1333544782</v>
      </c>
      <c r="B751" s="1">
        <v>44782</v>
      </c>
      <c r="C751" s="2" t="s">
        <v>126</v>
      </c>
      <c r="D751" s="1">
        <v>518</v>
      </c>
      <c r="E751" t="s">
        <v>986</v>
      </c>
    </row>
    <row r="752" spans="1:5" x14ac:dyDescent="0.25">
      <c r="A752" s="5">
        <v>1333544782</v>
      </c>
      <c r="B752" s="1">
        <v>44782</v>
      </c>
      <c r="C752" s="2" t="s">
        <v>126</v>
      </c>
      <c r="D752" s="1">
        <v>519</v>
      </c>
      <c r="E752" t="s">
        <v>986</v>
      </c>
    </row>
    <row r="753" spans="1:5" x14ac:dyDescent="0.25">
      <c r="A753" s="5">
        <v>1332722024</v>
      </c>
      <c r="B753" s="1">
        <v>22024</v>
      </c>
      <c r="C753" s="2" t="s">
        <v>617</v>
      </c>
      <c r="D753" s="1">
        <v>521</v>
      </c>
      <c r="E753" t="s">
        <v>986</v>
      </c>
    </row>
    <row r="754" spans="1:5" x14ac:dyDescent="0.25">
      <c r="A754" s="5">
        <v>1332807060</v>
      </c>
      <c r="B754" s="1">
        <v>7060</v>
      </c>
      <c r="C754" s="2" t="s">
        <v>4</v>
      </c>
      <c r="D754" s="1">
        <v>537</v>
      </c>
      <c r="E754" t="s">
        <v>986</v>
      </c>
    </row>
    <row r="755" spans="1:5" x14ac:dyDescent="0.25">
      <c r="A755" s="5">
        <v>1333544426</v>
      </c>
      <c r="B755" s="1">
        <v>44426</v>
      </c>
      <c r="C755" s="2" t="s">
        <v>9</v>
      </c>
      <c r="D755" s="1">
        <v>538</v>
      </c>
      <c r="E755" t="s">
        <v>986</v>
      </c>
    </row>
    <row r="756" spans="1:5" x14ac:dyDescent="0.25">
      <c r="A756" s="5">
        <v>1333544692</v>
      </c>
      <c r="B756" s="1">
        <v>44692</v>
      </c>
      <c r="C756" s="2" t="s">
        <v>627</v>
      </c>
      <c r="D756" s="1">
        <v>549</v>
      </c>
      <c r="E756" t="s">
        <v>986</v>
      </c>
    </row>
    <row r="757" spans="1:5" x14ac:dyDescent="0.25">
      <c r="A757" s="5">
        <v>1331803108</v>
      </c>
      <c r="B757" s="1">
        <v>3108</v>
      </c>
      <c r="C757" s="2" t="s">
        <v>674</v>
      </c>
      <c r="D757" s="1">
        <v>550</v>
      </c>
      <c r="E757" t="s">
        <v>986</v>
      </c>
    </row>
    <row r="758" spans="1:5" x14ac:dyDescent="0.25">
      <c r="A758" s="5">
        <v>1333544605</v>
      </c>
      <c r="B758" s="1">
        <v>44605</v>
      </c>
      <c r="C758" s="2" t="s">
        <v>112</v>
      </c>
      <c r="D758" s="1">
        <v>558</v>
      </c>
      <c r="E758" t="s">
        <v>986</v>
      </c>
    </row>
    <row r="759" spans="1:5" x14ac:dyDescent="0.25">
      <c r="A759" s="5">
        <v>1333544495</v>
      </c>
      <c r="B759" s="1">
        <v>44495</v>
      </c>
      <c r="C759" s="2" t="s">
        <v>59</v>
      </c>
      <c r="D759" s="1">
        <v>559</v>
      </c>
      <c r="E759" t="s">
        <v>986</v>
      </c>
    </row>
    <row r="760" spans="1:5" x14ac:dyDescent="0.25">
      <c r="A760" s="5">
        <v>1333544693</v>
      </c>
      <c r="B760" s="1">
        <v>44693</v>
      </c>
      <c r="C760" s="2" t="s">
        <v>677</v>
      </c>
      <c r="D760" s="1">
        <v>560</v>
      </c>
      <c r="E760" t="s">
        <v>986</v>
      </c>
    </row>
    <row r="761" spans="1:5" x14ac:dyDescent="0.25">
      <c r="A761" s="5">
        <v>1331803110</v>
      </c>
      <c r="B761" s="1">
        <v>3110</v>
      </c>
      <c r="C761" s="2" t="s">
        <v>566</v>
      </c>
      <c r="D761" s="1">
        <v>569</v>
      </c>
      <c r="E761" t="s">
        <v>986</v>
      </c>
    </row>
    <row r="762" spans="1:5" x14ac:dyDescent="0.25">
      <c r="A762" s="5">
        <v>1332807058</v>
      </c>
      <c r="B762" s="1">
        <v>7058</v>
      </c>
      <c r="C762" s="2" t="s">
        <v>45</v>
      </c>
      <c r="D762" s="1">
        <v>577</v>
      </c>
      <c r="E762" t="s">
        <v>986</v>
      </c>
    </row>
    <row r="763" spans="1:5" x14ac:dyDescent="0.25">
      <c r="A763" s="5">
        <v>1333544492</v>
      </c>
      <c r="B763" s="1">
        <v>44492</v>
      </c>
      <c r="C763" s="2" t="s">
        <v>509</v>
      </c>
      <c r="D763" s="1">
        <v>578</v>
      </c>
      <c r="E763" t="s">
        <v>986</v>
      </c>
    </row>
    <row r="764" spans="1:5" x14ac:dyDescent="0.25">
      <c r="A764" s="5">
        <v>1333544406</v>
      </c>
      <c r="B764" s="1">
        <v>44406</v>
      </c>
      <c r="C764" s="2" t="s">
        <v>571</v>
      </c>
      <c r="D764" s="1">
        <v>579</v>
      </c>
      <c r="E764" t="s">
        <v>986</v>
      </c>
    </row>
    <row r="765" spans="1:5" x14ac:dyDescent="0.25">
      <c r="A765" s="5">
        <v>1331803109</v>
      </c>
      <c r="B765" s="1">
        <v>3109</v>
      </c>
      <c r="C765" s="2" t="s">
        <v>158</v>
      </c>
      <c r="D765" s="1">
        <v>588</v>
      </c>
      <c r="E765" t="s">
        <v>986</v>
      </c>
    </row>
    <row r="766" spans="1:5" x14ac:dyDescent="0.25">
      <c r="A766" s="5">
        <v>1333544181</v>
      </c>
      <c r="B766" s="1">
        <v>44181</v>
      </c>
      <c r="C766" s="2" t="s">
        <v>813</v>
      </c>
      <c r="D766" s="1">
        <v>602</v>
      </c>
      <c r="E766" t="s">
        <v>986</v>
      </c>
    </row>
    <row r="767" spans="1:5" x14ac:dyDescent="0.25">
      <c r="A767" s="5">
        <v>1333544396</v>
      </c>
      <c r="B767" s="1">
        <v>44396</v>
      </c>
      <c r="C767" s="2" t="s">
        <v>166</v>
      </c>
      <c r="D767" s="1">
        <v>603</v>
      </c>
      <c r="E767" t="s">
        <v>986</v>
      </c>
    </row>
    <row r="768" spans="1:5" x14ac:dyDescent="0.25">
      <c r="A768" s="5">
        <v>1331803109</v>
      </c>
      <c r="B768" s="1">
        <v>3109</v>
      </c>
      <c r="C768" s="2" t="s">
        <v>158</v>
      </c>
      <c r="D768" s="1">
        <v>608</v>
      </c>
      <c r="E768" t="s">
        <v>986</v>
      </c>
    </row>
    <row r="769" spans="1:5" x14ac:dyDescent="0.25">
      <c r="A769" s="5">
        <v>1333544424</v>
      </c>
      <c r="B769" s="1">
        <v>44424</v>
      </c>
      <c r="C769" s="2" t="s">
        <v>190</v>
      </c>
      <c r="D769" s="1">
        <v>609</v>
      </c>
      <c r="E769" t="s">
        <v>986</v>
      </c>
    </row>
    <row r="770" spans="1:5" x14ac:dyDescent="0.25">
      <c r="A770" s="5">
        <v>1333544396</v>
      </c>
      <c r="B770" s="1">
        <v>44396</v>
      </c>
      <c r="C770" s="2" t="s">
        <v>166</v>
      </c>
      <c r="D770" s="1">
        <v>625</v>
      </c>
      <c r="E770" t="s">
        <v>986</v>
      </c>
    </row>
    <row r="771" spans="1:5" x14ac:dyDescent="0.25">
      <c r="A771" s="5">
        <v>1331803109</v>
      </c>
      <c r="B771" s="1">
        <v>3109</v>
      </c>
      <c r="C771" s="2" t="s">
        <v>158</v>
      </c>
      <c r="D771" s="1">
        <v>630</v>
      </c>
      <c r="E771" t="s">
        <v>986</v>
      </c>
    </row>
    <row r="772" spans="1:5" x14ac:dyDescent="0.25">
      <c r="A772" s="5">
        <v>1333544808</v>
      </c>
      <c r="B772" s="1">
        <v>44808</v>
      </c>
      <c r="C772" s="2" t="s">
        <v>491</v>
      </c>
      <c r="D772" s="1">
        <v>638</v>
      </c>
      <c r="E772" t="s">
        <v>986</v>
      </c>
    </row>
    <row r="773" spans="1:5" x14ac:dyDescent="0.25">
      <c r="A773" s="5">
        <v>1333544396</v>
      </c>
      <c r="B773" s="1">
        <v>44396</v>
      </c>
      <c r="C773" s="2" t="s">
        <v>166</v>
      </c>
      <c r="D773" s="1">
        <v>648</v>
      </c>
      <c r="E773" t="s">
        <v>986</v>
      </c>
    </row>
    <row r="774" spans="1:5" x14ac:dyDescent="0.25">
      <c r="A774" s="5">
        <v>1331803109</v>
      </c>
      <c r="B774" s="1">
        <v>3109</v>
      </c>
      <c r="C774" s="2" t="s">
        <v>158</v>
      </c>
      <c r="D774" s="1">
        <v>658</v>
      </c>
      <c r="E774" t="s">
        <v>986</v>
      </c>
    </row>
    <row r="775" spans="1:5" x14ac:dyDescent="0.25">
      <c r="A775" s="5">
        <v>1333544396</v>
      </c>
      <c r="B775" s="1">
        <v>44396</v>
      </c>
      <c r="C775" s="2" t="s">
        <v>166</v>
      </c>
      <c r="D775" s="1">
        <v>675</v>
      </c>
      <c r="E775" t="s">
        <v>986</v>
      </c>
    </row>
    <row r="776" spans="1:5" x14ac:dyDescent="0.25">
      <c r="A776" s="5">
        <v>1332807068</v>
      </c>
      <c r="B776" s="1">
        <v>7068</v>
      </c>
      <c r="C776" s="2" t="s">
        <v>62</v>
      </c>
      <c r="D776" s="1">
        <v>676</v>
      </c>
      <c r="E776" t="s">
        <v>986</v>
      </c>
    </row>
    <row r="777" spans="1:5" x14ac:dyDescent="0.25">
      <c r="A777" s="5">
        <v>1333544777</v>
      </c>
      <c r="B777" s="1">
        <v>44777</v>
      </c>
      <c r="C777" s="2" t="s">
        <v>127</v>
      </c>
      <c r="D777" s="1">
        <v>677</v>
      </c>
      <c r="E777" t="s">
        <v>986</v>
      </c>
    </row>
    <row r="778" spans="1:5" x14ac:dyDescent="0.25">
      <c r="A778" s="5">
        <v>1332807059</v>
      </c>
      <c r="B778" s="1">
        <v>7059</v>
      </c>
      <c r="C778" s="2" t="s">
        <v>66</v>
      </c>
      <c r="D778" s="1">
        <v>689</v>
      </c>
      <c r="E778" t="s">
        <v>986</v>
      </c>
    </row>
    <row r="779" spans="1:5" x14ac:dyDescent="0.25">
      <c r="A779" s="5">
        <v>1333544602</v>
      </c>
      <c r="B779" s="1">
        <v>44602</v>
      </c>
      <c r="C779" s="2" t="s">
        <v>228</v>
      </c>
      <c r="D779" s="1">
        <v>698</v>
      </c>
      <c r="E779" t="s">
        <v>986</v>
      </c>
    </row>
    <row r="780" spans="1:5" x14ac:dyDescent="0.25">
      <c r="A780" s="5">
        <v>1333544778</v>
      </c>
      <c r="B780" s="1">
        <v>44778</v>
      </c>
      <c r="C780" s="2" t="s">
        <v>167</v>
      </c>
      <c r="D780" s="1">
        <v>699</v>
      </c>
      <c r="E780" t="s">
        <v>986</v>
      </c>
    </row>
    <row r="781" spans="1:5" x14ac:dyDescent="0.25">
      <c r="A781" s="5">
        <v>1333544426</v>
      </c>
      <c r="B781" s="1">
        <v>44426</v>
      </c>
      <c r="C781" s="2" t="s">
        <v>9</v>
      </c>
      <c r="D781" s="1">
        <v>708</v>
      </c>
      <c r="E781" t="s">
        <v>986</v>
      </c>
    </row>
    <row r="782" spans="1:5" x14ac:dyDescent="0.25">
      <c r="A782" s="5">
        <v>1333544370</v>
      </c>
      <c r="B782" s="1">
        <v>44370</v>
      </c>
      <c r="C782" s="2" t="s">
        <v>14</v>
      </c>
      <c r="D782" s="1">
        <v>718</v>
      </c>
      <c r="E782" t="s">
        <v>986</v>
      </c>
    </row>
    <row r="783" spans="1:5" x14ac:dyDescent="0.25">
      <c r="A783" s="5">
        <v>1333544678</v>
      </c>
      <c r="B783" s="1">
        <v>44678</v>
      </c>
      <c r="C783" s="2" t="s">
        <v>704</v>
      </c>
      <c r="D783" s="1">
        <v>719</v>
      </c>
      <c r="E783" t="s">
        <v>986</v>
      </c>
    </row>
    <row r="784" spans="1:5" x14ac:dyDescent="0.25">
      <c r="A784" s="5">
        <v>1337023001</v>
      </c>
      <c r="B784" s="1">
        <v>23001</v>
      </c>
      <c r="C784" s="2" t="s">
        <v>716</v>
      </c>
      <c r="D784" s="1">
        <v>726</v>
      </c>
      <c r="E784" t="s">
        <v>986</v>
      </c>
    </row>
    <row r="785" spans="1:5" x14ac:dyDescent="0.25">
      <c r="A785" s="5">
        <v>1333544371</v>
      </c>
      <c r="B785" s="1">
        <v>44371</v>
      </c>
      <c r="C785" s="2" t="s">
        <v>494</v>
      </c>
      <c r="D785" s="1">
        <v>732</v>
      </c>
      <c r="E785" t="s">
        <v>986</v>
      </c>
    </row>
    <row r="786" spans="1:5" x14ac:dyDescent="0.25">
      <c r="A786" s="5">
        <v>1333544679</v>
      </c>
      <c r="B786" s="1">
        <v>44679</v>
      </c>
      <c r="C786" s="2" t="s">
        <v>703</v>
      </c>
      <c r="D786" s="1">
        <v>733</v>
      </c>
      <c r="E786" t="s">
        <v>986</v>
      </c>
    </row>
    <row r="787" spans="1:5" x14ac:dyDescent="0.25">
      <c r="A787" s="5">
        <v>1333544632</v>
      </c>
      <c r="B787" s="1">
        <v>44632</v>
      </c>
      <c r="C787" s="2" t="s">
        <v>20</v>
      </c>
      <c r="D787" s="1">
        <v>746</v>
      </c>
      <c r="E787" t="s">
        <v>986</v>
      </c>
    </row>
    <row r="788" spans="1:5" x14ac:dyDescent="0.25">
      <c r="A788" s="5">
        <v>1333544425</v>
      </c>
      <c r="B788" s="1">
        <v>44425</v>
      </c>
      <c r="C788" s="2" t="s">
        <v>97</v>
      </c>
      <c r="D788" s="1">
        <v>758</v>
      </c>
      <c r="E788" t="s">
        <v>986</v>
      </c>
    </row>
    <row r="789" spans="1:5" x14ac:dyDescent="0.25">
      <c r="A789" s="5">
        <v>1333544198</v>
      </c>
      <c r="B789" s="1">
        <v>44198</v>
      </c>
      <c r="C789" s="2" t="s">
        <v>71</v>
      </c>
      <c r="D789" s="1">
        <v>759</v>
      </c>
      <c r="E789" t="s">
        <v>986</v>
      </c>
    </row>
    <row r="790" spans="1:5" x14ac:dyDescent="0.25">
      <c r="A790" s="5">
        <v>1333544748</v>
      </c>
      <c r="B790" s="1">
        <v>44748</v>
      </c>
      <c r="C790" s="2" t="s">
        <v>371</v>
      </c>
      <c r="D790" s="1">
        <v>772</v>
      </c>
      <c r="E790" t="s">
        <v>986</v>
      </c>
    </row>
    <row r="791" spans="1:5" x14ac:dyDescent="0.25">
      <c r="A791" s="5">
        <v>1333544779</v>
      </c>
      <c r="B791" s="1">
        <v>44779</v>
      </c>
      <c r="C791" s="2" t="s">
        <v>273</v>
      </c>
      <c r="D791" s="1">
        <v>773</v>
      </c>
      <c r="E791" t="s">
        <v>986</v>
      </c>
    </row>
  </sheetData>
  <autoFilter ref="A6:F824"/>
  <sortState ref="A7:F792">
    <sortCondition ref="F7:F792"/>
  </sortState>
  <pageMargins left="0.7" right="0.7" top="0.75" bottom="0.75" header="0.3" footer="0.3"/>
  <pageSetup scale="77" orientation="portrait" horizontalDpi="4294967293" verticalDpi="4294967293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15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852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1832800001</v>
      </c>
      <c r="B7" s="1">
        <v>1</v>
      </c>
      <c r="C7" s="2" t="s">
        <v>832</v>
      </c>
      <c r="D7" s="1">
        <v>1</v>
      </c>
    </row>
    <row r="8" spans="1:4" x14ac:dyDescent="0.25">
      <c r="A8" s="1">
        <v>1336958003</v>
      </c>
      <c r="B8" s="1">
        <v>58003</v>
      </c>
      <c r="C8" s="2" t="s">
        <v>341</v>
      </c>
      <c r="D8" s="1">
        <v>2</v>
      </c>
    </row>
    <row r="9" spans="1:4" x14ac:dyDescent="0.25">
      <c r="A9" s="1">
        <v>2270012722</v>
      </c>
      <c r="B9" s="1">
        <v>12722</v>
      </c>
      <c r="C9" s="2" t="s">
        <v>113</v>
      </c>
      <c r="D9" s="1">
        <v>3</v>
      </c>
    </row>
    <row r="10" spans="1:4" x14ac:dyDescent="0.25">
      <c r="A10" s="1">
        <v>810010035</v>
      </c>
      <c r="B10" s="1">
        <v>10035</v>
      </c>
      <c r="C10" s="2" t="s">
        <v>342</v>
      </c>
      <c r="D10" s="1">
        <v>4</v>
      </c>
    </row>
    <row r="11" spans="1:4" x14ac:dyDescent="0.25">
      <c r="A11" s="1">
        <v>810010036</v>
      </c>
      <c r="B11" s="1">
        <v>10036</v>
      </c>
      <c r="C11" s="2" t="s">
        <v>114</v>
      </c>
      <c r="D11" s="1">
        <v>5</v>
      </c>
    </row>
    <row r="12" spans="1:4" x14ac:dyDescent="0.25">
      <c r="A12" s="1">
        <v>810010037</v>
      </c>
      <c r="B12" s="1">
        <v>10037</v>
      </c>
      <c r="C12" s="2" t="s">
        <v>115</v>
      </c>
      <c r="D12" s="1">
        <v>6</v>
      </c>
    </row>
    <row r="13" spans="1:4" x14ac:dyDescent="0.25">
      <c r="A13" s="1">
        <v>810010038</v>
      </c>
      <c r="B13" s="1">
        <v>10038</v>
      </c>
      <c r="C13" s="2" t="s">
        <v>116</v>
      </c>
      <c r="D13" s="1">
        <v>7</v>
      </c>
    </row>
    <row r="14" spans="1:4" x14ac:dyDescent="0.25">
      <c r="A14" s="1">
        <v>810010039</v>
      </c>
      <c r="B14" s="1">
        <v>10039</v>
      </c>
      <c r="C14" s="2" t="s">
        <v>117</v>
      </c>
      <c r="D14" s="1">
        <v>8</v>
      </c>
    </row>
    <row r="15" spans="1:4" x14ac:dyDescent="0.25">
      <c r="A15" s="1">
        <v>810010040</v>
      </c>
      <c r="B15" s="1">
        <v>10040</v>
      </c>
      <c r="C15" s="2" t="s">
        <v>118</v>
      </c>
      <c r="D15" s="1">
        <v>9</v>
      </c>
    </row>
    <row r="16" spans="1:4" x14ac:dyDescent="0.25">
      <c r="A16" s="1">
        <v>810010041</v>
      </c>
      <c r="B16" s="1">
        <v>10041</v>
      </c>
      <c r="C16" s="2" t="s">
        <v>345</v>
      </c>
      <c r="D16" s="1">
        <v>10</v>
      </c>
    </row>
    <row r="17" spans="1:4" x14ac:dyDescent="0.25">
      <c r="A17" s="1">
        <v>810010042</v>
      </c>
      <c r="B17" s="1">
        <v>10042</v>
      </c>
      <c r="C17" s="2" t="s">
        <v>346</v>
      </c>
      <c r="D17" s="1">
        <v>11</v>
      </c>
    </row>
    <row r="18" spans="1:4" x14ac:dyDescent="0.25">
      <c r="A18" s="1">
        <v>810010043</v>
      </c>
      <c r="B18" s="1">
        <v>10043</v>
      </c>
      <c r="C18" s="2" t="s">
        <v>119</v>
      </c>
      <c r="D18" s="1">
        <v>12</v>
      </c>
    </row>
    <row r="19" spans="1:4" x14ac:dyDescent="0.25">
      <c r="A19" s="1">
        <v>810010044</v>
      </c>
      <c r="B19" s="1">
        <v>10044</v>
      </c>
      <c r="C19" s="2" t="s">
        <v>120</v>
      </c>
      <c r="D19" s="1">
        <v>13</v>
      </c>
    </row>
    <row r="20" spans="1:4" x14ac:dyDescent="0.25">
      <c r="A20" s="1">
        <v>810010045</v>
      </c>
      <c r="B20" s="1">
        <v>10045</v>
      </c>
      <c r="C20" s="2" t="s">
        <v>347</v>
      </c>
      <c r="D20" s="1">
        <v>14</v>
      </c>
    </row>
    <row r="21" spans="1:4" x14ac:dyDescent="0.25">
      <c r="A21" s="1">
        <v>810010046</v>
      </c>
      <c r="B21" s="1">
        <v>10046</v>
      </c>
      <c r="C21" s="2" t="s">
        <v>348</v>
      </c>
      <c r="D21" s="1">
        <v>15</v>
      </c>
    </row>
    <row r="22" spans="1:4" x14ac:dyDescent="0.25">
      <c r="A22" s="1">
        <v>1333544564</v>
      </c>
      <c r="B22" s="1">
        <v>44564</v>
      </c>
      <c r="C22" s="2" t="s">
        <v>121</v>
      </c>
      <c r="D22" s="1">
        <v>16</v>
      </c>
    </row>
    <row r="23" spans="1:4" x14ac:dyDescent="0.25">
      <c r="A23" s="1">
        <v>1333544564</v>
      </c>
      <c r="B23" s="1">
        <v>44564</v>
      </c>
      <c r="C23" s="2" t="s">
        <v>121</v>
      </c>
      <c r="D23" s="1">
        <v>17</v>
      </c>
    </row>
    <row r="24" spans="1:4" x14ac:dyDescent="0.25">
      <c r="A24" s="1">
        <v>810000794</v>
      </c>
      <c r="B24" s="1">
        <v>794</v>
      </c>
      <c r="C24" s="2" t="s">
        <v>305</v>
      </c>
      <c r="D24" s="1">
        <v>18</v>
      </c>
    </row>
    <row r="25" spans="1:4" x14ac:dyDescent="0.25">
      <c r="A25" s="1">
        <v>810000795</v>
      </c>
      <c r="B25" s="1">
        <v>795</v>
      </c>
      <c r="C25" s="2" t="s">
        <v>306</v>
      </c>
      <c r="D25" s="1">
        <v>19</v>
      </c>
    </row>
    <row r="26" spans="1:4" x14ac:dyDescent="0.25">
      <c r="A26" s="1">
        <v>810000796</v>
      </c>
      <c r="B26" s="1">
        <v>796</v>
      </c>
      <c r="C26" s="2" t="s">
        <v>307</v>
      </c>
      <c r="D26" s="1">
        <v>20</v>
      </c>
    </row>
    <row r="27" spans="1:4" x14ac:dyDescent="0.25">
      <c r="A27" s="1">
        <v>810000782</v>
      </c>
      <c r="B27" s="1">
        <v>782</v>
      </c>
      <c r="C27" s="2" t="s">
        <v>308</v>
      </c>
      <c r="D27" s="1">
        <v>21</v>
      </c>
    </row>
    <row r="28" spans="1:4" x14ac:dyDescent="0.25">
      <c r="A28" s="1">
        <v>810000783</v>
      </c>
      <c r="B28" s="1">
        <v>783</v>
      </c>
      <c r="C28" s="2" t="s">
        <v>310</v>
      </c>
      <c r="D28" s="1">
        <v>22</v>
      </c>
    </row>
    <row r="29" spans="1:4" x14ac:dyDescent="0.25">
      <c r="A29" s="1">
        <v>810000784</v>
      </c>
      <c r="B29" s="1">
        <v>784</v>
      </c>
      <c r="C29" s="2" t="s">
        <v>311</v>
      </c>
      <c r="D29" s="1">
        <v>23</v>
      </c>
    </row>
    <row r="30" spans="1:4" x14ac:dyDescent="0.25">
      <c r="A30" s="1">
        <v>810000785</v>
      </c>
      <c r="B30" s="1">
        <v>785</v>
      </c>
      <c r="C30" s="2" t="s">
        <v>312</v>
      </c>
      <c r="D30" s="1">
        <v>24</v>
      </c>
    </row>
    <row r="31" spans="1:4" x14ac:dyDescent="0.25">
      <c r="A31" s="1">
        <v>810000786</v>
      </c>
      <c r="B31" s="1">
        <v>786</v>
      </c>
      <c r="C31" s="2" t="s">
        <v>313</v>
      </c>
      <c r="D31" s="1">
        <v>25</v>
      </c>
    </row>
    <row r="32" spans="1:4" x14ac:dyDescent="0.25">
      <c r="A32" s="1">
        <v>810000787</v>
      </c>
      <c r="B32" s="1">
        <v>787</v>
      </c>
      <c r="C32" s="2" t="s">
        <v>736</v>
      </c>
      <c r="D32" s="1">
        <v>26</v>
      </c>
    </row>
    <row r="33" spans="1:4" x14ac:dyDescent="0.25">
      <c r="A33" s="1">
        <v>810000788</v>
      </c>
      <c r="B33" s="1">
        <v>788</v>
      </c>
      <c r="C33" s="2" t="s">
        <v>737</v>
      </c>
      <c r="D33" s="1">
        <v>27</v>
      </c>
    </row>
    <row r="34" spans="1:4" x14ac:dyDescent="0.25">
      <c r="A34" s="1">
        <v>810000789</v>
      </c>
      <c r="B34" s="1">
        <v>789</v>
      </c>
      <c r="C34" s="2" t="s">
        <v>738</v>
      </c>
      <c r="D34" s="1">
        <v>28</v>
      </c>
    </row>
    <row r="35" spans="1:4" x14ac:dyDescent="0.25">
      <c r="A35" s="1">
        <v>810000790</v>
      </c>
      <c r="B35" s="1">
        <v>790</v>
      </c>
      <c r="C35" s="2" t="s">
        <v>739</v>
      </c>
      <c r="D35" s="1">
        <v>29</v>
      </c>
    </row>
    <row r="36" spans="1:4" x14ac:dyDescent="0.25">
      <c r="A36" s="1">
        <v>1333544552</v>
      </c>
      <c r="B36" s="1">
        <v>44552</v>
      </c>
      <c r="C36" s="2" t="s">
        <v>309</v>
      </c>
      <c r="D36" s="1">
        <v>30</v>
      </c>
    </row>
    <row r="37" spans="1:4" x14ac:dyDescent="0.25">
      <c r="A37" s="1">
        <v>1333544552</v>
      </c>
      <c r="B37" s="1">
        <v>44552</v>
      </c>
      <c r="C37" s="2" t="s">
        <v>309</v>
      </c>
      <c r="D37" s="1">
        <v>31</v>
      </c>
    </row>
    <row r="38" spans="1:4" x14ac:dyDescent="0.25">
      <c r="A38" s="1">
        <v>1333544552</v>
      </c>
      <c r="B38" s="1">
        <v>44552</v>
      </c>
      <c r="C38" s="2" t="s">
        <v>309</v>
      </c>
      <c r="D38" s="1">
        <v>32</v>
      </c>
    </row>
    <row r="39" spans="1:4" x14ac:dyDescent="0.25">
      <c r="A39" s="1">
        <v>4620000410</v>
      </c>
      <c r="B39" s="1">
        <v>410</v>
      </c>
      <c r="C39" s="2" t="s">
        <v>427</v>
      </c>
      <c r="D39" s="1">
        <v>33</v>
      </c>
    </row>
    <row r="40" spans="1:4" x14ac:dyDescent="0.25">
      <c r="A40" s="1">
        <v>4620000411</v>
      </c>
      <c r="B40" s="1">
        <v>411</v>
      </c>
      <c r="C40" s="2" t="s">
        <v>274</v>
      </c>
      <c r="D40" s="1">
        <v>34</v>
      </c>
    </row>
    <row r="41" spans="1:4" x14ac:dyDescent="0.25">
      <c r="A41" s="1">
        <v>4620000412</v>
      </c>
      <c r="B41" s="1">
        <v>412</v>
      </c>
      <c r="C41" s="2" t="s">
        <v>275</v>
      </c>
      <c r="D41" s="1">
        <v>35</v>
      </c>
    </row>
    <row r="42" spans="1:4" x14ac:dyDescent="0.25">
      <c r="A42" s="1">
        <v>4620000413</v>
      </c>
      <c r="B42" s="1">
        <v>413</v>
      </c>
      <c r="C42" s="2" t="s">
        <v>276</v>
      </c>
      <c r="D42" s="1">
        <v>36</v>
      </c>
    </row>
    <row r="43" spans="1:4" x14ac:dyDescent="0.25">
      <c r="A43" s="1">
        <v>4620000414</v>
      </c>
      <c r="B43" s="1">
        <v>414</v>
      </c>
      <c r="C43" s="2" t="s">
        <v>428</v>
      </c>
      <c r="D43" s="1">
        <v>37</v>
      </c>
    </row>
    <row r="44" spans="1:4" x14ac:dyDescent="0.25">
      <c r="A44" s="1">
        <v>4620000415</v>
      </c>
      <c r="B44" s="1">
        <v>415</v>
      </c>
      <c r="C44" s="2" t="s">
        <v>429</v>
      </c>
      <c r="D44" s="1">
        <v>38</v>
      </c>
    </row>
    <row r="45" spans="1:4" x14ac:dyDescent="0.25">
      <c r="A45" s="1">
        <v>4620000416</v>
      </c>
      <c r="B45" s="1">
        <v>416</v>
      </c>
      <c r="C45" s="2" t="s">
        <v>277</v>
      </c>
      <c r="D45" s="1">
        <v>39</v>
      </c>
    </row>
    <row r="46" spans="1:4" x14ac:dyDescent="0.25">
      <c r="A46" s="1">
        <v>4620000417</v>
      </c>
      <c r="B46" s="1">
        <v>417</v>
      </c>
      <c r="C46" s="2" t="s">
        <v>430</v>
      </c>
      <c r="D46" s="1">
        <v>40</v>
      </c>
    </row>
    <row r="47" spans="1:4" x14ac:dyDescent="0.25">
      <c r="A47" s="1">
        <v>4620000418</v>
      </c>
      <c r="B47" s="1">
        <v>418</v>
      </c>
      <c r="C47" s="2" t="s">
        <v>431</v>
      </c>
      <c r="D47" s="1">
        <v>41</v>
      </c>
    </row>
    <row r="48" spans="1:4" x14ac:dyDescent="0.25">
      <c r="A48" s="1">
        <v>4620000426</v>
      </c>
      <c r="B48" s="1">
        <v>426</v>
      </c>
      <c r="C48" s="2" t="s">
        <v>278</v>
      </c>
      <c r="D48" s="1">
        <v>42</v>
      </c>
    </row>
    <row r="49" spans="1:4" x14ac:dyDescent="0.25">
      <c r="A49" s="1">
        <v>4620000419</v>
      </c>
      <c r="B49" s="1">
        <v>419</v>
      </c>
      <c r="C49" s="2" t="s">
        <v>432</v>
      </c>
      <c r="D49" s="1">
        <v>43</v>
      </c>
    </row>
    <row r="50" spans="1:4" x14ac:dyDescent="0.25">
      <c r="A50" s="1">
        <v>4620000421</v>
      </c>
      <c r="B50" s="1">
        <v>421</v>
      </c>
      <c r="C50" s="2" t="s">
        <v>279</v>
      </c>
      <c r="D50" s="1">
        <v>44</v>
      </c>
    </row>
    <row r="51" spans="1:4" x14ac:dyDescent="0.25">
      <c r="A51" s="1">
        <v>4620000425</v>
      </c>
      <c r="B51" s="1">
        <v>425</v>
      </c>
      <c r="C51" s="2" t="s">
        <v>433</v>
      </c>
      <c r="D51" s="1">
        <v>45</v>
      </c>
    </row>
    <row r="52" spans="1:4" x14ac:dyDescent="0.25">
      <c r="A52" s="1">
        <v>4620000424</v>
      </c>
      <c r="B52" s="1">
        <v>424</v>
      </c>
      <c r="C52" s="2" t="s">
        <v>280</v>
      </c>
      <c r="D52" s="1">
        <v>46</v>
      </c>
    </row>
    <row r="53" spans="1:4" x14ac:dyDescent="0.25">
      <c r="A53" s="1">
        <v>4620004248</v>
      </c>
      <c r="B53" s="1">
        <v>4248</v>
      </c>
      <c r="C53" s="2" t="s">
        <v>516</v>
      </c>
      <c r="D53" s="1">
        <v>47</v>
      </c>
    </row>
    <row r="54" spans="1:4" x14ac:dyDescent="0.25">
      <c r="A54" s="1">
        <v>4620004277</v>
      </c>
      <c r="B54" s="1">
        <v>4277</v>
      </c>
      <c r="C54" s="2" t="s">
        <v>459</v>
      </c>
      <c r="D54" s="1">
        <v>48</v>
      </c>
    </row>
    <row r="55" spans="1:4" x14ac:dyDescent="0.25">
      <c r="A55" s="1">
        <v>4620004279</v>
      </c>
      <c r="B55" s="1">
        <v>4279</v>
      </c>
      <c r="C55" s="2" t="s">
        <v>460</v>
      </c>
      <c r="D55" s="1">
        <v>49</v>
      </c>
    </row>
    <row r="56" spans="1:4" x14ac:dyDescent="0.25">
      <c r="A56" s="1">
        <v>4620004280</v>
      </c>
      <c r="B56" s="1">
        <v>4280</v>
      </c>
      <c r="C56" s="2" t="s">
        <v>461</v>
      </c>
      <c r="D56" s="1">
        <v>50</v>
      </c>
    </row>
    <row r="57" spans="1:4" x14ac:dyDescent="0.25">
      <c r="A57" s="1">
        <v>4620004282</v>
      </c>
      <c r="B57" s="1">
        <v>4282</v>
      </c>
      <c r="C57" s="2" t="s">
        <v>517</v>
      </c>
      <c r="D57" s="1">
        <v>51</v>
      </c>
    </row>
    <row r="58" spans="1:4" x14ac:dyDescent="0.25">
      <c r="A58" s="1">
        <v>4620004283</v>
      </c>
      <c r="B58" s="1">
        <v>4283</v>
      </c>
      <c r="C58" s="2" t="s">
        <v>518</v>
      </c>
      <c r="D58" s="1">
        <v>52</v>
      </c>
    </row>
    <row r="59" spans="1:4" x14ac:dyDescent="0.25">
      <c r="A59" s="1">
        <v>1333544783</v>
      </c>
      <c r="B59" s="1">
        <v>44783</v>
      </c>
      <c r="C59" s="2" t="s">
        <v>281</v>
      </c>
      <c r="D59" s="1">
        <v>53</v>
      </c>
    </row>
    <row r="60" spans="1:4" x14ac:dyDescent="0.25">
      <c r="A60" s="1">
        <v>1333544783</v>
      </c>
      <c r="B60" s="1">
        <v>44783</v>
      </c>
      <c r="C60" s="2" t="s">
        <v>281</v>
      </c>
      <c r="D60" s="1">
        <v>54</v>
      </c>
    </row>
    <row r="61" spans="1:4" x14ac:dyDescent="0.25">
      <c r="A61" s="1">
        <v>4620000277</v>
      </c>
      <c r="B61" s="1">
        <v>277</v>
      </c>
      <c r="C61" s="2" t="s">
        <v>582</v>
      </c>
      <c r="D61" s="1">
        <v>55</v>
      </c>
    </row>
    <row r="62" spans="1:4" x14ac:dyDescent="0.25">
      <c r="A62" s="1">
        <v>810000714</v>
      </c>
      <c r="B62" s="1">
        <v>714</v>
      </c>
      <c r="C62" s="2" t="s">
        <v>583</v>
      </c>
      <c r="D62" s="1">
        <v>56</v>
      </c>
    </row>
    <row r="63" spans="1:4" x14ac:dyDescent="0.25">
      <c r="A63" s="1">
        <v>810000715</v>
      </c>
      <c r="B63" s="1">
        <v>715</v>
      </c>
      <c r="C63" s="2" t="s">
        <v>256</v>
      </c>
      <c r="D63" s="1">
        <v>57</v>
      </c>
    </row>
    <row r="64" spans="1:4" x14ac:dyDescent="0.25">
      <c r="A64" s="1">
        <v>810000727</v>
      </c>
      <c r="B64" s="1">
        <v>727</v>
      </c>
      <c r="C64" s="2" t="s">
        <v>257</v>
      </c>
      <c r="D64" s="1">
        <v>58</v>
      </c>
    </row>
    <row r="65" spans="1:4" x14ac:dyDescent="0.25">
      <c r="A65" s="1">
        <v>810000726</v>
      </c>
      <c r="B65" s="1">
        <v>726</v>
      </c>
      <c r="C65" s="2" t="s">
        <v>258</v>
      </c>
      <c r="D65" s="1">
        <v>59</v>
      </c>
    </row>
    <row r="66" spans="1:4" x14ac:dyDescent="0.25">
      <c r="A66" s="1">
        <v>810000725</v>
      </c>
      <c r="B66" s="1">
        <v>725</v>
      </c>
      <c r="C66" s="2" t="s">
        <v>259</v>
      </c>
      <c r="D66" s="1">
        <v>60</v>
      </c>
    </row>
    <row r="67" spans="1:4" x14ac:dyDescent="0.25">
      <c r="A67" s="1">
        <v>810000724</v>
      </c>
      <c r="B67" s="1">
        <v>724</v>
      </c>
      <c r="C67" s="2" t="s">
        <v>584</v>
      </c>
      <c r="D67" s="1">
        <v>61</v>
      </c>
    </row>
    <row r="68" spans="1:4" x14ac:dyDescent="0.25">
      <c r="A68" s="1">
        <v>810000723</v>
      </c>
      <c r="B68" s="1">
        <v>723</v>
      </c>
      <c r="C68" s="2" t="s">
        <v>260</v>
      </c>
      <c r="D68" s="1">
        <v>62</v>
      </c>
    </row>
    <row r="69" spans="1:4" x14ac:dyDescent="0.25">
      <c r="A69" s="1">
        <v>810000722</v>
      </c>
      <c r="B69" s="1">
        <v>722</v>
      </c>
      <c r="C69" s="2" t="s">
        <v>586</v>
      </c>
      <c r="D69" s="1">
        <v>63</v>
      </c>
    </row>
    <row r="70" spans="1:4" x14ac:dyDescent="0.25">
      <c r="A70" s="1">
        <v>810000721</v>
      </c>
      <c r="B70" s="1">
        <v>721</v>
      </c>
      <c r="C70" s="2" t="s">
        <v>587</v>
      </c>
      <c r="D70" s="1">
        <v>64</v>
      </c>
    </row>
    <row r="71" spans="1:4" x14ac:dyDescent="0.25">
      <c r="A71" s="1">
        <v>810000720</v>
      </c>
      <c r="B71" s="1">
        <v>720</v>
      </c>
      <c r="C71" s="2" t="s">
        <v>261</v>
      </c>
      <c r="D71" s="1">
        <v>65</v>
      </c>
    </row>
    <row r="72" spans="1:4" x14ac:dyDescent="0.25">
      <c r="A72" s="1">
        <v>810000719</v>
      </c>
      <c r="B72" s="1">
        <v>719</v>
      </c>
      <c r="C72" s="2" t="s">
        <v>588</v>
      </c>
      <c r="D72" s="1">
        <v>66</v>
      </c>
    </row>
    <row r="73" spans="1:4" x14ac:dyDescent="0.25">
      <c r="A73" s="1">
        <v>810000718</v>
      </c>
      <c r="B73" s="1">
        <v>718</v>
      </c>
      <c r="C73" s="2" t="s">
        <v>262</v>
      </c>
      <c r="D73" s="1">
        <v>67</v>
      </c>
    </row>
    <row r="74" spans="1:4" x14ac:dyDescent="0.25">
      <c r="A74" s="1">
        <v>810000716</v>
      </c>
      <c r="B74" s="1">
        <v>716</v>
      </c>
      <c r="C74" s="2" t="s">
        <v>589</v>
      </c>
      <c r="D74" s="1">
        <v>68</v>
      </c>
    </row>
    <row r="75" spans="1:4" x14ac:dyDescent="0.25">
      <c r="A75" s="1">
        <v>1333544695</v>
      </c>
      <c r="B75" s="1">
        <v>44695</v>
      </c>
      <c r="C75" s="2" t="s">
        <v>382</v>
      </c>
      <c r="D75" s="1">
        <v>69</v>
      </c>
    </row>
    <row r="76" spans="1:4" x14ac:dyDescent="0.25">
      <c r="A76" s="1">
        <v>4620001458</v>
      </c>
      <c r="B76" s="1">
        <v>1458</v>
      </c>
      <c r="C76" s="2" t="s">
        <v>383</v>
      </c>
      <c r="D76" s="1">
        <v>70</v>
      </c>
    </row>
    <row r="77" spans="1:4" x14ac:dyDescent="0.25">
      <c r="A77" s="1">
        <v>4620025230</v>
      </c>
      <c r="B77" s="1">
        <v>25230</v>
      </c>
      <c r="C77" s="2" t="s">
        <v>384</v>
      </c>
      <c r="D77" s="1">
        <v>71</v>
      </c>
    </row>
    <row r="78" spans="1:4" x14ac:dyDescent="0.25">
      <c r="A78" s="1">
        <v>4620025231</v>
      </c>
      <c r="B78" s="1">
        <v>25231</v>
      </c>
      <c r="C78" s="2" t="s">
        <v>385</v>
      </c>
      <c r="D78" s="1">
        <v>72</v>
      </c>
    </row>
    <row r="79" spans="1:4" x14ac:dyDescent="0.25">
      <c r="A79" s="1">
        <v>1333544691</v>
      </c>
      <c r="B79" s="1">
        <v>44691</v>
      </c>
      <c r="C79" s="2" t="s">
        <v>585</v>
      </c>
      <c r="D79" s="1">
        <v>73</v>
      </c>
    </row>
    <row r="80" spans="1:4" x14ac:dyDescent="0.25">
      <c r="A80" s="1">
        <v>1333544690</v>
      </c>
      <c r="B80" s="1">
        <v>44690</v>
      </c>
      <c r="C80" s="2" t="s">
        <v>263</v>
      </c>
      <c r="D80" s="1">
        <v>74</v>
      </c>
    </row>
    <row r="81" spans="1:4" x14ac:dyDescent="0.25">
      <c r="A81" s="1">
        <v>810000928</v>
      </c>
      <c r="B81" s="1">
        <v>928</v>
      </c>
      <c r="C81" s="2" t="s">
        <v>51</v>
      </c>
      <c r="D81" s="1">
        <v>75</v>
      </c>
    </row>
    <row r="82" spans="1:4" x14ac:dyDescent="0.25">
      <c r="A82" s="1">
        <v>810000983</v>
      </c>
      <c r="B82" s="1">
        <v>983</v>
      </c>
      <c r="C82" s="2" t="s">
        <v>52</v>
      </c>
      <c r="D82" s="1">
        <v>76</v>
      </c>
    </row>
    <row r="83" spans="1:4" x14ac:dyDescent="0.25">
      <c r="A83" s="1">
        <v>810000984</v>
      </c>
      <c r="B83" s="1">
        <v>984</v>
      </c>
      <c r="C83" s="2" t="s">
        <v>53</v>
      </c>
      <c r="D83" s="1">
        <v>77</v>
      </c>
    </row>
    <row r="84" spans="1:4" x14ac:dyDescent="0.25">
      <c r="A84" s="1">
        <v>810000985</v>
      </c>
      <c r="B84" s="1">
        <v>985</v>
      </c>
      <c r="C84" s="2" t="s">
        <v>290</v>
      </c>
      <c r="D84" s="1">
        <v>78</v>
      </c>
    </row>
    <row r="85" spans="1:4" x14ac:dyDescent="0.25">
      <c r="A85" s="1">
        <v>810000986</v>
      </c>
      <c r="B85" s="1">
        <v>986</v>
      </c>
      <c r="C85" s="2" t="s">
        <v>54</v>
      </c>
      <c r="D85" s="1">
        <v>79</v>
      </c>
    </row>
    <row r="86" spans="1:4" x14ac:dyDescent="0.25">
      <c r="A86" s="1">
        <v>810000961</v>
      </c>
      <c r="B86" s="1">
        <v>961</v>
      </c>
      <c r="C86" s="2" t="s">
        <v>55</v>
      </c>
      <c r="D86" s="1">
        <v>80</v>
      </c>
    </row>
    <row r="87" spans="1:4" x14ac:dyDescent="0.25">
      <c r="A87" s="1">
        <v>810000960</v>
      </c>
      <c r="B87" s="1">
        <v>960</v>
      </c>
      <c r="C87" s="2" t="s">
        <v>56</v>
      </c>
      <c r="D87" s="1">
        <v>81</v>
      </c>
    </row>
    <row r="88" spans="1:4" x14ac:dyDescent="0.25">
      <c r="A88" s="1">
        <v>810000991</v>
      </c>
      <c r="B88" s="1">
        <v>991</v>
      </c>
      <c r="C88" s="2" t="s">
        <v>291</v>
      </c>
      <c r="D88" s="1">
        <v>82</v>
      </c>
    </row>
    <row r="89" spans="1:4" x14ac:dyDescent="0.25">
      <c r="A89" s="1">
        <v>810000995</v>
      </c>
      <c r="B89" s="1">
        <v>995</v>
      </c>
      <c r="C89" s="2" t="s">
        <v>292</v>
      </c>
      <c r="D89" s="1">
        <v>83</v>
      </c>
    </row>
    <row r="90" spans="1:4" x14ac:dyDescent="0.25">
      <c r="A90" s="1">
        <v>810000990</v>
      </c>
      <c r="B90" s="1">
        <v>990</v>
      </c>
      <c r="C90" s="2" t="s">
        <v>293</v>
      </c>
      <c r="D90" s="1">
        <v>84</v>
      </c>
    </row>
    <row r="91" spans="1:4" x14ac:dyDescent="0.25">
      <c r="A91" s="1">
        <v>810000992</v>
      </c>
      <c r="B91" s="1">
        <v>992</v>
      </c>
      <c r="C91" s="2" t="s">
        <v>294</v>
      </c>
      <c r="D91" s="1">
        <v>85</v>
      </c>
    </row>
    <row r="92" spans="1:4" x14ac:dyDescent="0.25">
      <c r="A92" s="1">
        <v>810000996</v>
      </c>
      <c r="B92" s="1">
        <v>996</v>
      </c>
      <c r="C92" s="2" t="s">
        <v>769</v>
      </c>
      <c r="D92" s="1">
        <v>86</v>
      </c>
    </row>
    <row r="93" spans="1:4" x14ac:dyDescent="0.25">
      <c r="A93" s="1">
        <v>810000993</v>
      </c>
      <c r="B93" s="1">
        <v>993</v>
      </c>
      <c r="C93" s="2" t="s">
        <v>57</v>
      </c>
      <c r="D93" s="1">
        <v>87</v>
      </c>
    </row>
    <row r="94" spans="1:4" x14ac:dyDescent="0.25">
      <c r="A94" s="1">
        <v>810000997</v>
      </c>
      <c r="B94" s="1">
        <v>997</v>
      </c>
      <c r="C94" s="2" t="s">
        <v>295</v>
      </c>
      <c r="D94" s="1">
        <v>88</v>
      </c>
    </row>
    <row r="95" spans="1:4" x14ac:dyDescent="0.25">
      <c r="A95" s="1">
        <v>810000994</v>
      </c>
      <c r="B95" s="1">
        <v>994</v>
      </c>
      <c r="C95" s="2" t="s">
        <v>296</v>
      </c>
      <c r="D95" s="1">
        <v>89</v>
      </c>
    </row>
    <row r="96" spans="1:4" x14ac:dyDescent="0.25">
      <c r="A96" s="1">
        <v>810000998</v>
      </c>
      <c r="B96" s="1">
        <v>998</v>
      </c>
      <c r="C96" s="2" t="s">
        <v>772</v>
      </c>
      <c r="D96" s="1">
        <v>90</v>
      </c>
    </row>
    <row r="97" spans="1:4" x14ac:dyDescent="0.25">
      <c r="A97" s="1">
        <v>810000971</v>
      </c>
      <c r="B97" s="1">
        <v>971</v>
      </c>
      <c r="C97" s="2" t="s">
        <v>773</v>
      </c>
      <c r="D97" s="1">
        <v>91</v>
      </c>
    </row>
    <row r="98" spans="1:4" x14ac:dyDescent="0.25">
      <c r="A98" s="1">
        <v>810000970</v>
      </c>
      <c r="B98" s="1">
        <v>970</v>
      </c>
      <c r="C98" s="2" t="s">
        <v>774</v>
      </c>
      <c r="D98" s="1">
        <v>92</v>
      </c>
    </row>
    <row r="99" spans="1:4" x14ac:dyDescent="0.25">
      <c r="A99" s="1">
        <v>810000969</v>
      </c>
      <c r="B99" s="1">
        <v>969</v>
      </c>
      <c r="C99" s="2" t="s">
        <v>775</v>
      </c>
      <c r="D99" s="1">
        <v>93</v>
      </c>
    </row>
    <row r="100" spans="1:4" x14ac:dyDescent="0.25">
      <c r="A100" s="1">
        <v>810000968</v>
      </c>
      <c r="B100" s="1">
        <v>968</v>
      </c>
      <c r="C100" s="2" t="s">
        <v>776</v>
      </c>
      <c r="D100" s="1">
        <v>94</v>
      </c>
    </row>
    <row r="101" spans="1:4" x14ac:dyDescent="0.25">
      <c r="A101" s="1">
        <v>810000967</v>
      </c>
      <c r="B101" s="1">
        <v>967</v>
      </c>
      <c r="C101" s="2" t="s">
        <v>777</v>
      </c>
      <c r="D101" s="1">
        <v>95</v>
      </c>
    </row>
    <row r="102" spans="1:4" x14ac:dyDescent="0.25">
      <c r="A102" s="1">
        <v>1333544213</v>
      </c>
      <c r="B102" s="1">
        <v>44213</v>
      </c>
      <c r="C102" s="2" t="s">
        <v>766</v>
      </c>
      <c r="D102" s="1">
        <v>96</v>
      </c>
    </row>
    <row r="103" spans="1:4" x14ac:dyDescent="0.25">
      <c r="A103" s="1">
        <v>1333544533</v>
      </c>
      <c r="B103" s="1">
        <v>44533</v>
      </c>
      <c r="C103" s="2" t="s">
        <v>770</v>
      </c>
      <c r="D103" s="1">
        <v>97</v>
      </c>
    </row>
    <row r="104" spans="1:4" x14ac:dyDescent="0.25">
      <c r="A104" s="1">
        <v>1333544531</v>
      </c>
      <c r="B104" s="1">
        <v>44531</v>
      </c>
      <c r="C104" s="2" t="s">
        <v>778</v>
      </c>
      <c r="D104" s="1">
        <v>98</v>
      </c>
    </row>
    <row r="105" spans="1:4" x14ac:dyDescent="0.25">
      <c r="A105" s="1">
        <v>810000927</v>
      </c>
      <c r="B105" s="1">
        <v>927</v>
      </c>
      <c r="C105" s="2" t="s">
        <v>222</v>
      </c>
      <c r="D105" s="1">
        <v>99</v>
      </c>
    </row>
    <row r="106" spans="1:4" x14ac:dyDescent="0.25">
      <c r="A106" s="1">
        <v>810000966</v>
      </c>
      <c r="B106" s="1">
        <v>966</v>
      </c>
      <c r="C106" s="2" t="s">
        <v>223</v>
      </c>
      <c r="D106" s="1">
        <v>100</v>
      </c>
    </row>
    <row r="107" spans="1:4" x14ac:dyDescent="0.25">
      <c r="A107" s="1">
        <v>2270009845</v>
      </c>
      <c r="B107" s="1">
        <v>9845</v>
      </c>
      <c r="C107" s="2" t="s">
        <v>224</v>
      </c>
      <c r="D107" s="1">
        <v>101</v>
      </c>
    </row>
    <row r="108" spans="1:4" x14ac:dyDescent="0.25">
      <c r="A108" s="1">
        <v>2270009846</v>
      </c>
      <c r="B108" s="1">
        <v>9846</v>
      </c>
      <c r="C108" s="2" t="s">
        <v>225</v>
      </c>
      <c r="D108" s="1">
        <v>102</v>
      </c>
    </row>
    <row r="109" spans="1:4" x14ac:dyDescent="0.25">
      <c r="A109" s="1">
        <v>2270004893</v>
      </c>
      <c r="B109" s="1">
        <v>4893</v>
      </c>
      <c r="C109" s="2" t="s">
        <v>226</v>
      </c>
      <c r="D109" s="1">
        <v>103</v>
      </c>
    </row>
    <row r="110" spans="1:4" x14ac:dyDescent="0.25">
      <c r="A110" s="1">
        <v>810000965</v>
      </c>
      <c r="B110" s="1">
        <v>965</v>
      </c>
      <c r="C110" s="2" t="s">
        <v>300</v>
      </c>
      <c r="D110" s="1">
        <v>104</v>
      </c>
    </row>
    <row r="111" spans="1:4" x14ac:dyDescent="0.25">
      <c r="A111" s="1">
        <v>810000964</v>
      </c>
      <c r="B111" s="1">
        <v>964</v>
      </c>
      <c r="C111" s="2" t="s">
        <v>301</v>
      </c>
      <c r="D111" s="1">
        <v>105</v>
      </c>
    </row>
    <row r="112" spans="1:4" x14ac:dyDescent="0.25">
      <c r="A112" s="1">
        <v>2270009849</v>
      </c>
      <c r="B112" s="1">
        <v>9849</v>
      </c>
      <c r="C112" s="2" t="s">
        <v>302</v>
      </c>
      <c r="D112" s="1">
        <v>106</v>
      </c>
    </row>
    <row r="113" spans="1:4" x14ac:dyDescent="0.25">
      <c r="A113" s="1">
        <v>2270009848</v>
      </c>
      <c r="B113" s="1">
        <v>9848</v>
      </c>
      <c r="C113" s="2" t="s">
        <v>303</v>
      </c>
      <c r="D113" s="1">
        <v>107</v>
      </c>
    </row>
    <row r="114" spans="1:4" x14ac:dyDescent="0.25">
      <c r="A114" s="1">
        <v>2270004894</v>
      </c>
      <c r="B114" s="1">
        <v>4894</v>
      </c>
      <c r="C114" s="2" t="s">
        <v>304</v>
      </c>
      <c r="D114" s="1">
        <v>108</v>
      </c>
    </row>
    <row r="115" spans="1:4" x14ac:dyDescent="0.25">
      <c r="A115" s="1">
        <v>810000963</v>
      </c>
      <c r="B115" s="1">
        <v>963</v>
      </c>
      <c r="C115" s="2" t="s">
        <v>730</v>
      </c>
      <c r="D115" s="1">
        <v>109</v>
      </c>
    </row>
    <row r="116" spans="1:4" x14ac:dyDescent="0.25">
      <c r="A116" s="1">
        <v>810000962</v>
      </c>
      <c r="B116" s="1">
        <v>962</v>
      </c>
      <c r="C116" s="2" t="s">
        <v>731</v>
      </c>
      <c r="D116" s="1">
        <v>110</v>
      </c>
    </row>
    <row r="117" spans="1:4" x14ac:dyDescent="0.25">
      <c r="A117" s="1">
        <v>2270009851</v>
      </c>
      <c r="B117" s="1">
        <v>9851</v>
      </c>
      <c r="C117" s="2" t="s">
        <v>732</v>
      </c>
      <c r="D117" s="1">
        <v>111</v>
      </c>
    </row>
    <row r="118" spans="1:4" x14ac:dyDescent="0.25">
      <c r="A118" s="1">
        <v>2270009852</v>
      </c>
      <c r="B118" s="1">
        <v>9852</v>
      </c>
      <c r="C118" s="2" t="s">
        <v>733</v>
      </c>
      <c r="D118" s="1">
        <v>112</v>
      </c>
    </row>
    <row r="119" spans="1:4" x14ac:dyDescent="0.25">
      <c r="A119" s="1">
        <v>2270004895</v>
      </c>
      <c r="B119" s="1">
        <v>4895</v>
      </c>
      <c r="C119" s="2" t="s">
        <v>734</v>
      </c>
      <c r="D119" s="1">
        <v>113</v>
      </c>
    </row>
    <row r="120" spans="1:4" x14ac:dyDescent="0.25">
      <c r="A120" s="1">
        <v>1333544559</v>
      </c>
      <c r="B120" s="1">
        <v>44559</v>
      </c>
      <c r="C120" s="2" t="s">
        <v>650</v>
      </c>
      <c r="D120" s="1">
        <v>114</v>
      </c>
    </row>
    <row r="121" spans="1:4" x14ac:dyDescent="0.25">
      <c r="A121" s="1">
        <v>1333544560</v>
      </c>
      <c r="B121" s="1">
        <v>44560</v>
      </c>
      <c r="C121" s="2" t="s">
        <v>651</v>
      </c>
      <c r="D121" s="1">
        <v>115</v>
      </c>
    </row>
    <row r="122" spans="1:4" x14ac:dyDescent="0.25">
      <c r="A122" s="1">
        <v>1333544557</v>
      </c>
      <c r="B122" s="1">
        <v>44557</v>
      </c>
      <c r="C122" s="2" t="s">
        <v>735</v>
      </c>
      <c r="D122" s="1">
        <v>116</v>
      </c>
    </row>
    <row r="123" spans="1:4" x14ac:dyDescent="0.25">
      <c r="A123" s="1">
        <v>810000410</v>
      </c>
      <c r="B123" s="1">
        <v>410</v>
      </c>
      <c r="C123" s="2" t="s">
        <v>38</v>
      </c>
      <c r="D123" s="1">
        <v>117</v>
      </c>
    </row>
    <row r="124" spans="1:4" x14ac:dyDescent="0.25">
      <c r="A124" s="1">
        <v>810000411</v>
      </c>
      <c r="B124" s="1">
        <v>411</v>
      </c>
      <c r="C124" s="2" t="s">
        <v>39</v>
      </c>
      <c r="D124" s="1">
        <v>118</v>
      </c>
    </row>
    <row r="125" spans="1:4" x14ac:dyDescent="0.25">
      <c r="A125" s="1">
        <v>810000412</v>
      </c>
      <c r="B125" s="1">
        <v>412</v>
      </c>
      <c r="C125" s="2" t="s">
        <v>40</v>
      </c>
      <c r="D125" s="1">
        <v>119</v>
      </c>
    </row>
    <row r="126" spans="1:4" x14ac:dyDescent="0.25">
      <c r="A126" s="1">
        <v>810000413</v>
      </c>
      <c r="B126" s="1">
        <v>413</v>
      </c>
      <c r="C126" s="2" t="s">
        <v>41</v>
      </c>
      <c r="D126" s="1">
        <v>120</v>
      </c>
    </row>
    <row r="127" spans="1:4" x14ac:dyDescent="0.25">
      <c r="A127" s="1">
        <v>810000414</v>
      </c>
      <c r="B127" s="1">
        <v>414</v>
      </c>
      <c r="C127" s="2" t="s">
        <v>42</v>
      </c>
      <c r="D127" s="1">
        <v>121</v>
      </c>
    </row>
    <row r="128" spans="1:4" x14ac:dyDescent="0.25">
      <c r="A128" s="1">
        <v>810000415</v>
      </c>
      <c r="B128" s="1">
        <v>415</v>
      </c>
      <c r="C128" s="2" t="s">
        <v>101</v>
      </c>
      <c r="D128" s="1">
        <v>122</v>
      </c>
    </row>
    <row r="129" spans="1:4" x14ac:dyDescent="0.25">
      <c r="A129" s="1">
        <v>810000416</v>
      </c>
      <c r="B129" s="1">
        <v>416</v>
      </c>
      <c r="C129" s="2" t="s">
        <v>43</v>
      </c>
      <c r="D129" s="1">
        <v>123</v>
      </c>
    </row>
    <row r="130" spans="1:4" x14ac:dyDescent="0.25">
      <c r="A130" s="1">
        <v>810000417</v>
      </c>
      <c r="B130" s="1">
        <v>417</v>
      </c>
      <c r="C130" s="2" t="s">
        <v>102</v>
      </c>
      <c r="D130" s="1">
        <v>124</v>
      </c>
    </row>
    <row r="131" spans="1:4" x14ac:dyDescent="0.25">
      <c r="A131" s="1">
        <v>810000418</v>
      </c>
      <c r="B131" s="1">
        <v>418</v>
      </c>
      <c r="C131" s="2" t="s">
        <v>103</v>
      </c>
      <c r="D131" s="1">
        <v>125</v>
      </c>
    </row>
    <row r="132" spans="1:4" x14ac:dyDescent="0.25">
      <c r="A132" s="1">
        <v>810000419</v>
      </c>
      <c r="B132" s="1">
        <v>419</v>
      </c>
      <c r="C132" s="2" t="s">
        <v>104</v>
      </c>
      <c r="D132" s="1">
        <v>126</v>
      </c>
    </row>
    <row r="133" spans="1:4" x14ac:dyDescent="0.25">
      <c r="A133" s="1">
        <v>810000420</v>
      </c>
      <c r="B133" s="1">
        <v>420</v>
      </c>
      <c r="C133" s="2" t="s">
        <v>105</v>
      </c>
      <c r="D133" s="1">
        <v>127</v>
      </c>
    </row>
    <row r="134" spans="1:4" x14ac:dyDescent="0.25">
      <c r="A134" s="1">
        <v>810000421</v>
      </c>
      <c r="B134" s="1">
        <v>421</v>
      </c>
      <c r="C134" s="2" t="s">
        <v>106</v>
      </c>
      <c r="D134" s="1">
        <v>128</v>
      </c>
    </row>
    <row r="135" spans="1:4" x14ac:dyDescent="0.25">
      <c r="A135" s="1">
        <v>4620000336</v>
      </c>
      <c r="B135" s="1">
        <v>336</v>
      </c>
      <c r="C135" s="2" t="s">
        <v>465</v>
      </c>
      <c r="D135" s="1">
        <v>129</v>
      </c>
    </row>
    <row r="136" spans="1:4" x14ac:dyDescent="0.25">
      <c r="A136" s="1">
        <v>4620000331</v>
      </c>
      <c r="B136" s="1">
        <v>331</v>
      </c>
      <c r="C136" s="2" t="s">
        <v>466</v>
      </c>
      <c r="D136" s="1">
        <v>130</v>
      </c>
    </row>
    <row r="137" spans="1:4" x14ac:dyDescent="0.25">
      <c r="A137" s="1">
        <v>4620000332</v>
      </c>
      <c r="B137" s="1">
        <v>332</v>
      </c>
      <c r="C137" s="2" t="s">
        <v>467</v>
      </c>
      <c r="D137" s="1">
        <v>131</v>
      </c>
    </row>
    <row r="138" spans="1:4" x14ac:dyDescent="0.25">
      <c r="A138" s="1">
        <v>4620000333</v>
      </c>
      <c r="B138" s="1">
        <v>333</v>
      </c>
      <c r="C138" s="2" t="s">
        <v>468</v>
      </c>
      <c r="D138" s="1">
        <v>132</v>
      </c>
    </row>
    <row r="139" spans="1:4" x14ac:dyDescent="0.25">
      <c r="A139" s="1">
        <v>4620000338</v>
      </c>
      <c r="B139" s="1">
        <v>338</v>
      </c>
      <c r="C139" s="2" t="s">
        <v>469</v>
      </c>
      <c r="D139" s="1">
        <v>133</v>
      </c>
    </row>
    <row r="140" spans="1:4" x14ac:dyDescent="0.25">
      <c r="A140" s="1">
        <v>4620000339</v>
      </c>
      <c r="B140" s="1">
        <v>339</v>
      </c>
      <c r="C140" s="2" t="s">
        <v>470</v>
      </c>
      <c r="D140" s="1">
        <v>134</v>
      </c>
    </row>
    <row r="141" spans="1:4" x14ac:dyDescent="0.25">
      <c r="A141" s="1">
        <v>1332527396</v>
      </c>
      <c r="B141" s="1">
        <v>27396</v>
      </c>
      <c r="C141" s="2" t="s">
        <v>44</v>
      </c>
      <c r="D141" s="1">
        <v>135</v>
      </c>
    </row>
    <row r="142" spans="1:4" x14ac:dyDescent="0.25">
      <c r="A142" s="1">
        <v>1332527396</v>
      </c>
      <c r="B142" s="1">
        <v>27396</v>
      </c>
      <c r="C142" s="2" t="s">
        <v>44</v>
      </c>
      <c r="D142" s="1">
        <v>136</v>
      </c>
    </row>
    <row r="143" spans="1:4" x14ac:dyDescent="0.25">
      <c r="A143" s="1">
        <v>1333544599</v>
      </c>
      <c r="B143" s="1">
        <v>44599</v>
      </c>
      <c r="C143" s="2" t="s">
        <v>471</v>
      </c>
      <c r="D143" s="1">
        <v>137</v>
      </c>
    </row>
    <row r="144" spans="1:4" x14ac:dyDescent="0.25">
      <c r="A144" s="1">
        <v>810000398</v>
      </c>
      <c r="B144" s="1">
        <v>398</v>
      </c>
      <c r="C144" s="2" t="s">
        <v>128</v>
      </c>
      <c r="D144" s="1">
        <v>138</v>
      </c>
    </row>
    <row r="145" spans="1:4" x14ac:dyDescent="0.25">
      <c r="A145" s="1">
        <v>810000399</v>
      </c>
      <c r="B145" s="1">
        <v>399</v>
      </c>
      <c r="C145" s="2" t="s">
        <v>129</v>
      </c>
      <c r="D145" s="1">
        <v>139</v>
      </c>
    </row>
    <row r="146" spans="1:4" x14ac:dyDescent="0.25">
      <c r="A146" s="1">
        <v>810000400</v>
      </c>
      <c r="B146" s="1">
        <v>400</v>
      </c>
      <c r="C146" s="2" t="s">
        <v>130</v>
      </c>
      <c r="D146" s="1">
        <v>140</v>
      </c>
    </row>
    <row r="147" spans="1:4" x14ac:dyDescent="0.25">
      <c r="A147" s="1">
        <v>810000401</v>
      </c>
      <c r="B147" s="1">
        <v>401</v>
      </c>
      <c r="C147" s="2" t="s">
        <v>131</v>
      </c>
      <c r="D147" s="1">
        <v>141</v>
      </c>
    </row>
    <row r="148" spans="1:4" x14ac:dyDescent="0.25">
      <c r="A148" s="1">
        <v>810000402</v>
      </c>
      <c r="B148" s="1">
        <v>402</v>
      </c>
      <c r="C148" s="2" t="s">
        <v>720</v>
      </c>
      <c r="D148" s="1">
        <v>142</v>
      </c>
    </row>
    <row r="149" spans="1:4" x14ac:dyDescent="0.25">
      <c r="A149" s="1">
        <v>810000403</v>
      </c>
      <c r="B149" s="1">
        <v>403</v>
      </c>
      <c r="C149" s="2" t="s">
        <v>721</v>
      </c>
      <c r="D149" s="1">
        <v>143</v>
      </c>
    </row>
    <row r="150" spans="1:4" x14ac:dyDescent="0.25">
      <c r="A150" s="1">
        <v>810000404</v>
      </c>
      <c r="B150" s="1">
        <v>404</v>
      </c>
      <c r="C150" s="2" t="s">
        <v>132</v>
      </c>
      <c r="D150" s="1">
        <v>144</v>
      </c>
    </row>
    <row r="151" spans="1:4" x14ac:dyDescent="0.25">
      <c r="A151" s="1">
        <v>810000405</v>
      </c>
      <c r="B151" s="1">
        <v>405</v>
      </c>
      <c r="C151" s="2" t="s">
        <v>723</v>
      </c>
      <c r="D151" s="1">
        <v>145</v>
      </c>
    </row>
    <row r="152" spans="1:4" x14ac:dyDescent="0.25">
      <c r="A152" s="1">
        <v>810000406</v>
      </c>
      <c r="B152" s="1">
        <v>406</v>
      </c>
      <c r="C152" s="2" t="s">
        <v>724</v>
      </c>
      <c r="D152" s="1">
        <v>146</v>
      </c>
    </row>
    <row r="153" spans="1:4" x14ac:dyDescent="0.25">
      <c r="A153" s="1">
        <v>810000407</v>
      </c>
      <c r="B153" s="1">
        <v>407</v>
      </c>
      <c r="C153" s="2" t="s">
        <v>725</v>
      </c>
      <c r="D153" s="1">
        <v>147</v>
      </c>
    </row>
    <row r="154" spans="1:4" x14ac:dyDescent="0.25">
      <c r="A154" s="1">
        <v>810000408</v>
      </c>
      <c r="B154" s="1">
        <v>408</v>
      </c>
      <c r="C154" s="2" t="s">
        <v>133</v>
      </c>
      <c r="D154" s="1">
        <v>148</v>
      </c>
    </row>
    <row r="155" spans="1:4" x14ac:dyDescent="0.25">
      <c r="A155" s="1">
        <v>810000409</v>
      </c>
      <c r="B155" s="1">
        <v>409</v>
      </c>
      <c r="C155" s="2" t="s">
        <v>726</v>
      </c>
      <c r="D155" s="1">
        <v>149</v>
      </c>
    </row>
    <row r="156" spans="1:4" x14ac:dyDescent="0.25">
      <c r="A156" s="1">
        <v>1336994004</v>
      </c>
      <c r="B156" s="1">
        <v>94004</v>
      </c>
      <c r="C156" s="2" t="s">
        <v>349</v>
      </c>
      <c r="D156" s="1">
        <v>150</v>
      </c>
    </row>
    <row r="157" spans="1:4" x14ac:dyDescent="0.25">
      <c r="A157" s="1">
        <v>2270025117</v>
      </c>
      <c r="B157" s="1">
        <v>25117</v>
      </c>
      <c r="C157" s="2" t="s">
        <v>350</v>
      </c>
      <c r="D157" s="1">
        <v>151</v>
      </c>
    </row>
    <row r="158" spans="1:4" x14ac:dyDescent="0.25">
      <c r="A158" s="1">
        <v>2270025112</v>
      </c>
      <c r="B158" s="1">
        <v>25112</v>
      </c>
      <c r="C158" s="2" t="s">
        <v>351</v>
      </c>
      <c r="D158" s="1">
        <v>152</v>
      </c>
    </row>
    <row r="159" spans="1:4" x14ac:dyDescent="0.25">
      <c r="A159" s="1">
        <v>2270025113</v>
      </c>
      <c r="B159" s="1">
        <v>25113</v>
      </c>
      <c r="C159" s="2" t="s">
        <v>352</v>
      </c>
      <c r="D159" s="1">
        <v>153</v>
      </c>
    </row>
    <row r="160" spans="1:4" x14ac:dyDescent="0.25">
      <c r="A160" s="1">
        <v>2270025114</v>
      </c>
      <c r="B160" s="1">
        <v>25114</v>
      </c>
      <c r="C160" s="2" t="s">
        <v>353</v>
      </c>
      <c r="D160" s="1">
        <v>154</v>
      </c>
    </row>
    <row r="161" spans="1:4" x14ac:dyDescent="0.25">
      <c r="A161" s="1">
        <v>2270025115</v>
      </c>
      <c r="B161" s="1">
        <v>25115</v>
      </c>
      <c r="C161" s="2" t="s">
        <v>354</v>
      </c>
      <c r="D161" s="1">
        <v>155</v>
      </c>
    </row>
    <row r="162" spans="1:4" x14ac:dyDescent="0.25">
      <c r="A162" s="1">
        <v>2270025116</v>
      </c>
      <c r="B162" s="1">
        <v>25116</v>
      </c>
      <c r="C162" s="2" t="s">
        <v>355</v>
      </c>
      <c r="D162" s="1">
        <v>156</v>
      </c>
    </row>
    <row r="163" spans="1:4" x14ac:dyDescent="0.25">
      <c r="A163" s="1">
        <v>1332527397</v>
      </c>
      <c r="B163" s="1">
        <v>27397</v>
      </c>
      <c r="C163" s="2" t="s">
        <v>134</v>
      </c>
      <c r="D163" s="1">
        <v>157</v>
      </c>
    </row>
    <row r="164" spans="1:4" x14ac:dyDescent="0.25">
      <c r="A164" s="1">
        <v>1332527397</v>
      </c>
      <c r="B164" s="1">
        <v>27397</v>
      </c>
      <c r="C164" s="2" t="s">
        <v>134</v>
      </c>
      <c r="D164" s="1">
        <v>158</v>
      </c>
    </row>
    <row r="165" spans="1:4" x14ac:dyDescent="0.25">
      <c r="A165" s="1">
        <v>1333544596</v>
      </c>
      <c r="B165" s="1">
        <v>44596</v>
      </c>
      <c r="C165" s="2" t="s">
        <v>356</v>
      </c>
      <c r="D165" s="1">
        <v>159</v>
      </c>
    </row>
    <row r="166" spans="1:4" x14ac:dyDescent="0.25">
      <c r="A166" s="1">
        <v>1333544597</v>
      </c>
      <c r="B166" s="1">
        <v>44597</v>
      </c>
      <c r="C166" s="2" t="s">
        <v>31</v>
      </c>
      <c r="D166" s="1">
        <v>160</v>
      </c>
    </row>
    <row r="167" spans="1:4" x14ac:dyDescent="0.25">
      <c r="A167" s="1">
        <v>1333544598</v>
      </c>
      <c r="B167" s="1">
        <v>44598</v>
      </c>
      <c r="C167" s="2" t="s">
        <v>125</v>
      </c>
      <c r="D167" s="1">
        <v>161</v>
      </c>
    </row>
    <row r="168" spans="1:4" x14ac:dyDescent="0.25">
      <c r="A168" s="1">
        <v>1333544157</v>
      </c>
      <c r="B168" s="1">
        <v>44157</v>
      </c>
      <c r="C168" s="2" t="s">
        <v>272</v>
      </c>
      <c r="D168" s="1">
        <v>162</v>
      </c>
    </row>
    <row r="169" spans="1:4" x14ac:dyDescent="0.25">
      <c r="A169" s="1">
        <v>2270012206</v>
      </c>
      <c r="B169" s="1">
        <v>12206</v>
      </c>
      <c r="C169" s="2" t="s">
        <v>32</v>
      </c>
      <c r="D169" s="1">
        <v>163</v>
      </c>
    </row>
    <row r="170" spans="1:4" x14ac:dyDescent="0.25">
      <c r="A170" s="1">
        <v>2270012208</v>
      </c>
      <c r="B170" s="1">
        <v>12208</v>
      </c>
      <c r="C170" s="2" t="s">
        <v>33</v>
      </c>
      <c r="D170" s="1">
        <v>164</v>
      </c>
    </row>
    <row r="171" spans="1:4" x14ac:dyDescent="0.25">
      <c r="A171" s="1">
        <v>2270012211</v>
      </c>
      <c r="B171" s="1">
        <v>12211</v>
      </c>
      <c r="C171" s="2" t="s">
        <v>34</v>
      </c>
      <c r="D171" s="1">
        <v>165</v>
      </c>
    </row>
    <row r="172" spans="1:4" x14ac:dyDescent="0.25">
      <c r="A172" s="1">
        <v>2270012204</v>
      </c>
      <c r="B172" s="1">
        <v>12204</v>
      </c>
      <c r="C172" s="2" t="s">
        <v>386</v>
      </c>
      <c r="D172" s="1">
        <v>166</v>
      </c>
    </row>
    <row r="173" spans="1:4" x14ac:dyDescent="0.25">
      <c r="A173" s="1">
        <v>2270012285</v>
      </c>
      <c r="B173" s="1">
        <v>12285</v>
      </c>
      <c r="C173" s="2" t="s">
        <v>728</v>
      </c>
      <c r="D173" s="1">
        <v>167</v>
      </c>
    </row>
    <row r="174" spans="1:4" x14ac:dyDescent="0.25">
      <c r="A174" s="1">
        <v>2270012286</v>
      </c>
      <c r="B174" s="1">
        <v>12286</v>
      </c>
      <c r="C174" s="2" t="s">
        <v>122</v>
      </c>
      <c r="D174" s="1">
        <v>168</v>
      </c>
    </row>
    <row r="175" spans="1:4" x14ac:dyDescent="0.25">
      <c r="A175" s="1">
        <v>2270045833</v>
      </c>
      <c r="B175" s="1">
        <v>45833</v>
      </c>
      <c r="C175" s="2" t="s">
        <v>328</v>
      </c>
      <c r="D175" s="1">
        <v>169</v>
      </c>
    </row>
    <row r="176" spans="1:4" x14ac:dyDescent="0.25">
      <c r="A176" s="1">
        <v>2270045834</v>
      </c>
      <c r="B176" s="1">
        <v>45834</v>
      </c>
      <c r="C176" s="2" t="s">
        <v>266</v>
      </c>
      <c r="D176" s="1">
        <v>170</v>
      </c>
    </row>
    <row r="177" spans="1:4" x14ac:dyDescent="0.25">
      <c r="A177" s="1">
        <v>2270045837</v>
      </c>
      <c r="B177" s="1">
        <v>45837</v>
      </c>
      <c r="C177" s="2" t="s">
        <v>329</v>
      </c>
      <c r="D177" s="1">
        <v>171</v>
      </c>
    </row>
    <row r="178" spans="1:4" x14ac:dyDescent="0.25">
      <c r="A178" s="1">
        <v>1333544597</v>
      </c>
      <c r="B178" s="1">
        <v>44597</v>
      </c>
      <c r="C178" s="2" t="s">
        <v>31</v>
      </c>
      <c r="D178" s="1">
        <v>172</v>
      </c>
    </row>
    <row r="179" spans="1:4" x14ac:dyDescent="0.25">
      <c r="A179" s="1">
        <v>1333544598</v>
      </c>
      <c r="B179" s="1">
        <v>44598</v>
      </c>
      <c r="C179" s="2" t="s">
        <v>125</v>
      </c>
      <c r="D179" s="1">
        <v>173</v>
      </c>
    </row>
    <row r="180" spans="1:4" x14ac:dyDescent="0.25">
      <c r="A180" s="1">
        <v>2270012213</v>
      </c>
      <c r="B180" s="1">
        <v>12213</v>
      </c>
      <c r="C180" s="2" t="s">
        <v>35</v>
      </c>
      <c r="D180" s="1">
        <v>174</v>
      </c>
    </row>
    <row r="181" spans="1:4" x14ac:dyDescent="0.25">
      <c r="A181" s="1">
        <v>2270012214</v>
      </c>
      <c r="B181" s="1">
        <v>12214</v>
      </c>
      <c r="C181" s="2" t="s">
        <v>727</v>
      </c>
      <c r="D181" s="1">
        <v>175</v>
      </c>
    </row>
    <row r="182" spans="1:4" x14ac:dyDescent="0.25">
      <c r="A182" s="1">
        <v>2270012216</v>
      </c>
      <c r="B182" s="1">
        <v>12216</v>
      </c>
      <c r="C182" s="2" t="s">
        <v>380</v>
      </c>
      <c r="D182" s="1">
        <v>176</v>
      </c>
    </row>
    <row r="183" spans="1:4" x14ac:dyDescent="0.25">
      <c r="A183" s="1">
        <v>2270012286</v>
      </c>
      <c r="B183" s="1">
        <v>12286</v>
      </c>
      <c r="C183" s="2" t="s">
        <v>122</v>
      </c>
      <c r="D183" s="1">
        <v>177</v>
      </c>
    </row>
    <row r="184" spans="1:4" x14ac:dyDescent="0.25">
      <c r="A184" s="1">
        <v>2270012287</v>
      </c>
      <c r="B184" s="1">
        <v>12287</v>
      </c>
      <c r="C184" s="2" t="s">
        <v>123</v>
      </c>
      <c r="D184" s="1">
        <v>178</v>
      </c>
    </row>
    <row r="185" spans="1:4" x14ac:dyDescent="0.25">
      <c r="A185" s="1">
        <v>2270012288</v>
      </c>
      <c r="B185" s="1">
        <v>12288</v>
      </c>
      <c r="C185" s="2" t="s">
        <v>124</v>
      </c>
      <c r="D185" s="1">
        <v>179</v>
      </c>
    </row>
    <row r="186" spans="1:4" x14ac:dyDescent="0.25">
      <c r="A186" s="1">
        <v>1333544193</v>
      </c>
      <c r="B186" s="1">
        <v>44193</v>
      </c>
      <c r="C186" s="2" t="s">
        <v>90</v>
      </c>
      <c r="D186" s="1">
        <v>180</v>
      </c>
    </row>
    <row r="187" spans="1:4" x14ac:dyDescent="0.25">
      <c r="A187" s="1">
        <v>1333544597</v>
      </c>
      <c r="B187" s="1">
        <v>44597</v>
      </c>
      <c r="C187" s="2" t="s">
        <v>31</v>
      </c>
      <c r="D187" s="1">
        <v>181</v>
      </c>
    </row>
    <row r="188" spans="1:4" x14ac:dyDescent="0.25">
      <c r="A188" s="1">
        <v>1333544488</v>
      </c>
      <c r="B188" s="1">
        <v>44488</v>
      </c>
      <c r="C188" s="2" t="s">
        <v>27</v>
      </c>
      <c r="D188" s="1">
        <v>182</v>
      </c>
    </row>
    <row r="189" spans="1:4" x14ac:dyDescent="0.25">
      <c r="A189" s="1">
        <v>2270018558</v>
      </c>
      <c r="B189" s="1">
        <v>18558</v>
      </c>
      <c r="C189" s="2" t="s">
        <v>21</v>
      </c>
      <c r="D189" s="1">
        <v>183</v>
      </c>
    </row>
    <row r="190" spans="1:4" x14ac:dyDescent="0.25">
      <c r="A190" s="1">
        <v>2270018566</v>
      </c>
      <c r="B190" s="1">
        <v>18566</v>
      </c>
      <c r="C190" s="2" t="s">
        <v>22</v>
      </c>
      <c r="D190" s="1">
        <v>184</v>
      </c>
    </row>
    <row r="191" spans="1:4" x14ac:dyDescent="0.25">
      <c r="A191" s="1">
        <v>2270018574</v>
      </c>
      <c r="B191" s="1">
        <v>18574</v>
      </c>
      <c r="C191" s="2" t="s">
        <v>94</v>
      </c>
      <c r="D191" s="1">
        <v>185</v>
      </c>
    </row>
    <row r="192" spans="1:4" x14ac:dyDescent="0.25">
      <c r="A192" s="1">
        <v>2270031761</v>
      </c>
      <c r="B192" s="1">
        <v>31761</v>
      </c>
      <c r="C192" s="2" t="s">
        <v>779</v>
      </c>
      <c r="D192" s="1">
        <v>186</v>
      </c>
    </row>
    <row r="193" spans="1:4" x14ac:dyDescent="0.25">
      <c r="A193" s="1">
        <v>2270058087</v>
      </c>
      <c r="B193" s="1">
        <v>58087</v>
      </c>
      <c r="C193" s="2" t="s">
        <v>484</v>
      </c>
      <c r="D193" s="1">
        <v>187</v>
      </c>
    </row>
    <row r="194" spans="1:4" x14ac:dyDescent="0.25">
      <c r="A194" s="1">
        <v>2270012217</v>
      </c>
      <c r="B194" s="1">
        <v>12217</v>
      </c>
      <c r="C194" s="2" t="s">
        <v>387</v>
      </c>
      <c r="D194" s="1">
        <v>188</v>
      </c>
    </row>
    <row r="195" spans="1:4" x14ac:dyDescent="0.25">
      <c r="A195" s="1">
        <v>2270012219</v>
      </c>
      <c r="B195" s="1">
        <v>12219</v>
      </c>
      <c r="C195" s="2" t="s">
        <v>36</v>
      </c>
      <c r="D195" s="1">
        <v>189</v>
      </c>
    </row>
    <row r="196" spans="1:4" x14ac:dyDescent="0.25">
      <c r="A196" s="1">
        <v>2270012220</v>
      </c>
      <c r="B196" s="1">
        <v>12220</v>
      </c>
      <c r="C196" s="2" t="s">
        <v>37</v>
      </c>
      <c r="D196" s="1">
        <v>190</v>
      </c>
    </row>
    <row r="197" spans="1:4" x14ac:dyDescent="0.25">
      <c r="A197" s="1">
        <v>2270000961</v>
      </c>
      <c r="B197" s="1">
        <v>961</v>
      </c>
      <c r="C197" s="2" t="s">
        <v>28</v>
      </c>
      <c r="D197" s="1">
        <v>191</v>
      </c>
    </row>
    <row r="198" spans="1:4" x14ac:dyDescent="0.25">
      <c r="A198" s="1">
        <v>2270044222</v>
      </c>
      <c r="B198" s="1">
        <v>44222</v>
      </c>
      <c r="C198" s="2" t="s">
        <v>29</v>
      </c>
      <c r="D198" s="1">
        <v>192</v>
      </c>
    </row>
    <row r="199" spans="1:4" x14ac:dyDescent="0.25">
      <c r="A199" s="1">
        <v>2270044230</v>
      </c>
      <c r="B199" s="1">
        <v>44230</v>
      </c>
      <c r="C199" s="2" t="s">
        <v>30</v>
      </c>
      <c r="D199" s="1">
        <v>193</v>
      </c>
    </row>
    <row r="200" spans="1:4" x14ac:dyDescent="0.25">
      <c r="A200" s="1">
        <v>1333544205</v>
      </c>
      <c r="B200" s="1">
        <v>44205</v>
      </c>
      <c r="C200" s="2" t="s">
        <v>168</v>
      </c>
      <c r="D200" s="1">
        <v>194</v>
      </c>
    </row>
    <row r="201" spans="1:4" x14ac:dyDescent="0.25">
      <c r="A201" s="1">
        <v>1333544661</v>
      </c>
      <c r="B201" s="1">
        <v>44661</v>
      </c>
      <c r="C201" s="2" t="s">
        <v>239</v>
      </c>
      <c r="D201" s="1">
        <v>195</v>
      </c>
    </row>
    <row r="202" spans="1:4" x14ac:dyDescent="0.25">
      <c r="A202" s="1">
        <v>1333544661</v>
      </c>
      <c r="B202" s="1">
        <v>44661</v>
      </c>
      <c r="C202" s="2" t="s">
        <v>239</v>
      </c>
      <c r="D202" s="1">
        <v>196</v>
      </c>
    </row>
    <row r="203" spans="1:4" x14ac:dyDescent="0.25">
      <c r="A203" s="1">
        <v>2270010627</v>
      </c>
      <c r="B203" s="1">
        <v>10627</v>
      </c>
      <c r="C203" s="2" t="s">
        <v>91</v>
      </c>
      <c r="D203" s="1">
        <v>197</v>
      </c>
    </row>
    <row r="204" spans="1:4" x14ac:dyDescent="0.25">
      <c r="A204" s="1">
        <v>2270010627</v>
      </c>
      <c r="B204" s="1">
        <v>10627</v>
      </c>
      <c r="C204" s="2" t="s">
        <v>91</v>
      </c>
      <c r="D204" s="1">
        <v>198</v>
      </c>
    </row>
    <row r="205" spans="1:4" x14ac:dyDescent="0.25">
      <c r="A205" s="1">
        <v>2270010628</v>
      </c>
      <c r="B205" s="1">
        <v>10628</v>
      </c>
      <c r="C205" s="2" t="s">
        <v>92</v>
      </c>
      <c r="D205" s="1">
        <v>199</v>
      </c>
    </row>
    <row r="206" spans="1:4" x14ac:dyDescent="0.25">
      <c r="A206" s="1">
        <v>2270010628</v>
      </c>
      <c r="B206" s="1">
        <v>10628</v>
      </c>
      <c r="C206" s="2" t="s">
        <v>92</v>
      </c>
      <c r="D206" s="1">
        <v>200</v>
      </c>
    </row>
    <row r="207" spans="1:4" x14ac:dyDescent="0.25">
      <c r="A207" s="1">
        <v>2270010629</v>
      </c>
      <c r="B207" s="1">
        <v>10629</v>
      </c>
      <c r="C207" s="2" t="s">
        <v>93</v>
      </c>
      <c r="D207" s="1">
        <v>201</v>
      </c>
    </row>
    <row r="208" spans="1:4" x14ac:dyDescent="0.25">
      <c r="A208" s="1">
        <v>2270010634</v>
      </c>
      <c r="B208" s="1">
        <v>10634</v>
      </c>
      <c r="C208" s="2" t="s">
        <v>780</v>
      </c>
      <c r="D208" s="1">
        <v>202</v>
      </c>
    </row>
    <row r="209" spans="1:4" x14ac:dyDescent="0.25">
      <c r="A209" s="1">
        <v>2270005680</v>
      </c>
      <c r="B209" s="1">
        <v>5680</v>
      </c>
      <c r="C209" s="2" t="s">
        <v>240</v>
      </c>
      <c r="D209" s="1">
        <v>203</v>
      </c>
    </row>
    <row r="210" spans="1:4" x14ac:dyDescent="0.25">
      <c r="A210" s="1">
        <v>2270005670</v>
      </c>
      <c r="B210" s="1">
        <v>5670</v>
      </c>
      <c r="C210" s="2" t="s">
        <v>241</v>
      </c>
      <c r="D210" s="1">
        <v>204</v>
      </c>
    </row>
    <row r="211" spans="1:4" x14ac:dyDescent="0.25">
      <c r="A211" s="1">
        <v>2270005690</v>
      </c>
      <c r="B211" s="1">
        <v>5690</v>
      </c>
      <c r="C211" s="2" t="s">
        <v>767</v>
      </c>
      <c r="D211" s="1">
        <v>205</v>
      </c>
    </row>
    <row r="212" spans="1:4" x14ac:dyDescent="0.25">
      <c r="A212" s="1">
        <v>2270005700</v>
      </c>
      <c r="B212" s="1">
        <v>5700</v>
      </c>
      <c r="C212" s="2" t="s">
        <v>242</v>
      </c>
      <c r="D212" s="1">
        <v>206</v>
      </c>
    </row>
    <row r="213" spans="1:4" x14ac:dyDescent="0.25">
      <c r="A213" s="1">
        <v>2270005720</v>
      </c>
      <c r="B213" s="1">
        <v>5720</v>
      </c>
      <c r="C213" s="2" t="s">
        <v>729</v>
      </c>
      <c r="D213" s="1">
        <v>207</v>
      </c>
    </row>
    <row r="214" spans="1:4" x14ac:dyDescent="0.25">
      <c r="A214" s="1">
        <v>2270000807</v>
      </c>
      <c r="B214" s="1">
        <v>807</v>
      </c>
      <c r="C214" s="2" t="s">
        <v>771</v>
      </c>
      <c r="D214" s="1">
        <v>208</v>
      </c>
    </row>
    <row r="215" spans="1:4" x14ac:dyDescent="0.25">
      <c r="A215" s="1">
        <v>1831381001</v>
      </c>
      <c r="B215" s="1">
        <v>81001</v>
      </c>
      <c r="C215" s="2" t="s">
        <v>498</v>
      </c>
      <c r="D215" s="1">
        <v>209</v>
      </c>
    </row>
    <row r="216" spans="1:4" x14ac:dyDescent="0.25">
      <c r="A216" s="1">
        <v>1831381001</v>
      </c>
      <c r="B216" s="1">
        <v>81001</v>
      </c>
      <c r="C216" s="2" t="s">
        <v>498</v>
      </c>
      <c r="D216" s="1">
        <v>210</v>
      </c>
    </row>
    <row r="217" spans="1:4" x14ac:dyDescent="0.25">
      <c r="A217" s="1">
        <v>1831381001</v>
      </c>
      <c r="B217" s="1">
        <v>81001</v>
      </c>
      <c r="C217" s="2" t="s">
        <v>498</v>
      </c>
      <c r="D217" s="1">
        <v>211</v>
      </c>
    </row>
    <row r="218" spans="1:4" x14ac:dyDescent="0.25">
      <c r="A218" s="1">
        <v>1831382001</v>
      </c>
      <c r="B218" s="1">
        <v>82001</v>
      </c>
      <c r="C218" s="2" t="s">
        <v>499</v>
      </c>
      <c r="D218" s="1">
        <v>212</v>
      </c>
    </row>
    <row r="219" spans="1:4" x14ac:dyDescent="0.25">
      <c r="A219" s="1">
        <v>1831382001</v>
      </c>
      <c r="B219" s="1">
        <v>82001</v>
      </c>
      <c r="C219" s="2" t="s">
        <v>499</v>
      </c>
      <c r="D219" s="1">
        <v>213</v>
      </c>
    </row>
    <row r="220" spans="1:4" x14ac:dyDescent="0.25">
      <c r="A220" s="1">
        <v>1460192001</v>
      </c>
      <c r="B220" s="1">
        <v>92001</v>
      </c>
      <c r="C220" s="2" t="s">
        <v>500</v>
      </c>
      <c r="D220" s="1">
        <v>214</v>
      </c>
    </row>
    <row r="221" spans="1:4" x14ac:dyDescent="0.25">
      <c r="A221" s="1">
        <v>1460192001</v>
      </c>
      <c r="B221" s="1">
        <v>92001</v>
      </c>
      <c r="C221" s="2" t="s">
        <v>500</v>
      </c>
      <c r="D221" s="1">
        <v>215</v>
      </c>
    </row>
    <row r="222" spans="1:4" x14ac:dyDescent="0.25">
      <c r="A222" s="1">
        <v>1460192001</v>
      </c>
      <c r="B222" s="1">
        <v>92001</v>
      </c>
      <c r="C222" s="2" t="s">
        <v>500</v>
      </c>
      <c r="D222" s="1">
        <v>216</v>
      </c>
    </row>
    <row r="223" spans="1:4" x14ac:dyDescent="0.25">
      <c r="A223" s="1">
        <v>1460192001</v>
      </c>
      <c r="B223" s="1">
        <v>92001</v>
      </c>
      <c r="C223" s="2" t="s">
        <v>500</v>
      </c>
      <c r="D223" s="1">
        <v>217</v>
      </c>
    </row>
    <row r="224" spans="1:4" x14ac:dyDescent="0.25">
      <c r="A224" s="1">
        <v>1460192001</v>
      </c>
      <c r="B224" s="1">
        <v>92001</v>
      </c>
      <c r="C224" s="2" t="s">
        <v>500</v>
      </c>
      <c r="D224" s="1">
        <v>218</v>
      </c>
    </row>
    <row r="225" spans="1:4" x14ac:dyDescent="0.25">
      <c r="A225" s="1">
        <v>1460192001</v>
      </c>
      <c r="B225" s="1">
        <v>92001</v>
      </c>
      <c r="C225" s="2" t="s">
        <v>500</v>
      </c>
      <c r="D225" s="1">
        <v>219</v>
      </c>
    </row>
    <row r="226" spans="1:4" x14ac:dyDescent="0.25">
      <c r="A226" s="1">
        <v>1460192001</v>
      </c>
      <c r="B226" s="1">
        <v>92001</v>
      </c>
      <c r="C226" s="2" t="s">
        <v>500</v>
      </c>
      <c r="D226" s="1">
        <v>220</v>
      </c>
    </row>
    <row r="227" spans="1:4" x14ac:dyDescent="0.25">
      <c r="A227" s="1">
        <v>1460192001</v>
      </c>
      <c r="B227" s="1">
        <v>92001</v>
      </c>
      <c r="C227" s="2" t="s">
        <v>500</v>
      </c>
      <c r="D227" s="1">
        <v>221</v>
      </c>
    </row>
    <row r="228" spans="1:4" x14ac:dyDescent="0.25">
      <c r="A228" s="1">
        <v>1460192001</v>
      </c>
      <c r="B228" s="1">
        <v>92001</v>
      </c>
      <c r="C228" s="2" t="s">
        <v>500</v>
      </c>
      <c r="D228" s="1">
        <v>222</v>
      </c>
    </row>
    <row r="229" spans="1:4" x14ac:dyDescent="0.25">
      <c r="A229" s="1">
        <v>1460192001</v>
      </c>
      <c r="B229" s="1">
        <v>92001</v>
      </c>
      <c r="C229" s="2" t="s">
        <v>500</v>
      </c>
      <c r="D229" s="1">
        <v>223</v>
      </c>
    </row>
    <row r="230" spans="1:4" x14ac:dyDescent="0.25">
      <c r="A230" s="1">
        <v>1460192001</v>
      </c>
      <c r="B230" s="1">
        <v>92001</v>
      </c>
      <c r="C230" s="2" t="s">
        <v>500</v>
      </c>
      <c r="D230" s="1">
        <v>224</v>
      </c>
    </row>
    <row r="231" spans="1:4" x14ac:dyDescent="0.25">
      <c r="A231" s="1">
        <v>1220194001</v>
      </c>
      <c r="B231" s="1">
        <v>94001</v>
      </c>
      <c r="C231" s="2" t="s">
        <v>781</v>
      </c>
      <c r="D231" s="1">
        <v>225</v>
      </c>
    </row>
    <row r="232" spans="1:4" x14ac:dyDescent="0.25">
      <c r="A232" s="1">
        <v>1220194001</v>
      </c>
      <c r="B232" s="1">
        <v>94001</v>
      </c>
      <c r="C232" s="2" t="s">
        <v>781</v>
      </c>
      <c r="D232" s="1">
        <v>226</v>
      </c>
    </row>
    <row r="233" spans="1:4" x14ac:dyDescent="0.25">
      <c r="A233" s="1">
        <v>1220194001</v>
      </c>
      <c r="B233" s="1">
        <v>94001</v>
      </c>
      <c r="C233" s="2" t="s">
        <v>781</v>
      </c>
      <c r="D233" s="1">
        <v>227</v>
      </c>
    </row>
    <row r="234" spans="1:4" x14ac:dyDescent="0.25">
      <c r="A234" s="1">
        <v>1220193001</v>
      </c>
      <c r="B234" s="1">
        <v>93001</v>
      </c>
      <c r="C234" s="2" t="s">
        <v>782</v>
      </c>
      <c r="D234" s="1">
        <v>228</v>
      </c>
    </row>
    <row r="235" spans="1:4" x14ac:dyDescent="0.25">
      <c r="A235" s="1">
        <v>1220193001</v>
      </c>
      <c r="B235" s="1">
        <v>93001</v>
      </c>
      <c r="C235" s="2" t="s">
        <v>782</v>
      </c>
      <c r="D235" s="1">
        <v>229</v>
      </c>
    </row>
    <row r="236" spans="1:4" x14ac:dyDescent="0.25">
      <c r="A236" s="1">
        <v>1220193001</v>
      </c>
      <c r="B236" s="1">
        <v>93001</v>
      </c>
      <c r="C236" s="2" t="s">
        <v>782</v>
      </c>
      <c r="D236" s="1">
        <v>230</v>
      </c>
    </row>
    <row r="237" spans="1:4" x14ac:dyDescent="0.25">
      <c r="A237" s="1">
        <v>1420485001</v>
      </c>
      <c r="B237" s="1">
        <v>85001</v>
      </c>
      <c r="C237" s="2" t="s">
        <v>783</v>
      </c>
      <c r="D237" s="1">
        <v>231</v>
      </c>
    </row>
    <row r="238" spans="1:4" x14ac:dyDescent="0.25">
      <c r="A238" s="1">
        <v>1420485001</v>
      </c>
      <c r="B238" s="1">
        <v>85001</v>
      </c>
      <c r="C238" s="2" t="s">
        <v>783</v>
      </c>
      <c r="D238" s="1">
        <v>232</v>
      </c>
    </row>
    <row r="239" spans="1:4" x14ac:dyDescent="0.25">
      <c r="A239" s="1">
        <v>1420485001</v>
      </c>
      <c r="B239" s="1">
        <v>85001</v>
      </c>
      <c r="C239" s="2" t="s">
        <v>783</v>
      </c>
      <c r="D239" s="1">
        <v>233</v>
      </c>
    </row>
    <row r="240" spans="1:4" x14ac:dyDescent="0.25">
      <c r="A240" s="1">
        <v>1221074001</v>
      </c>
      <c r="B240" s="1">
        <v>74001</v>
      </c>
      <c r="C240" s="2" t="s">
        <v>784</v>
      </c>
      <c r="D240" s="1">
        <v>234</v>
      </c>
    </row>
    <row r="241" spans="1:4" x14ac:dyDescent="0.25">
      <c r="A241" s="1">
        <v>1221074001</v>
      </c>
      <c r="B241" s="1">
        <v>74001</v>
      </c>
      <c r="C241" s="2" t="s">
        <v>784</v>
      </c>
      <c r="D241" s="1">
        <v>235</v>
      </c>
    </row>
    <row r="242" spans="1:4" x14ac:dyDescent="0.25">
      <c r="A242" s="1">
        <v>1221074001</v>
      </c>
      <c r="B242" s="1">
        <v>74001</v>
      </c>
      <c r="C242" s="2" t="s">
        <v>784</v>
      </c>
      <c r="D242" s="1">
        <v>236</v>
      </c>
    </row>
    <row r="243" spans="1:4" x14ac:dyDescent="0.25">
      <c r="A243" s="1">
        <v>1333544156</v>
      </c>
      <c r="B243" s="1">
        <v>44156</v>
      </c>
      <c r="C243" s="2" t="s">
        <v>512</v>
      </c>
      <c r="D243" s="1">
        <v>237</v>
      </c>
    </row>
    <row r="244" spans="1:4" x14ac:dyDescent="0.25">
      <c r="A244" s="1">
        <v>1333544156</v>
      </c>
      <c r="B244" s="1">
        <v>44156</v>
      </c>
      <c r="C244" s="2" t="s">
        <v>512</v>
      </c>
      <c r="D244" s="1">
        <v>238</v>
      </c>
    </row>
    <row r="245" spans="1:4" x14ac:dyDescent="0.25">
      <c r="A245" s="1">
        <v>2270008233</v>
      </c>
      <c r="B245" s="1">
        <v>8233</v>
      </c>
      <c r="C245" s="2" t="s">
        <v>513</v>
      </c>
      <c r="D245" s="1">
        <v>239</v>
      </c>
    </row>
    <row r="246" spans="1:4" x14ac:dyDescent="0.25">
      <c r="A246" s="1">
        <v>2270008234</v>
      </c>
      <c r="B246" s="1">
        <v>8234</v>
      </c>
      <c r="C246" s="2" t="s">
        <v>514</v>
      </c>
      <c r="D246" s="1">
        <v>240</v>
      </c>
    </row>
    <row r="247" spans="1:4" x14ac:dyDescent="0.25">
      <c r="A247" s="1">
        <v>2270008235</v>
      </c>
      <c r="B247" s="1">
        <v>8235</v>
      </c>
      <c r="C247" s="2" t="s">
        <v>515</v>
      </c>
      <c r="D247" s="1">
        <v>241</v>
      </c>
    </row>
    <row r="248" spans="1:4" x14ac:dyDescent="0.25">
      <c r="A248" s="1">
        <v>2270008235</v>
      </c>
      <c r="B248" s="1">
        <v>8235</v>
      </c>
      <c r="C248" s="2" t="s">
        <v>515</v>
      </c>
      <c r="D248" s="1">
        <v>242</v>
      </c>
    </row>
    <row r="249" spans="1:4" x14ac:dyDescent="0.25">
      <c r="A249" s="1">
        <v>2270008237</v>
      </c>
      <c r="B249" s="1">
        <v>8237</v>
      </c>
      <c r="C249" s="2" t="s">
        <v>853</v>
      </c>
      <c r="D249" s="1">
        <v>243</v>
      </c>
    </row>
    <row r="250" spans="1:4" x14ac:dyDescent="0.25">
      <c r="A250" s="1">
        <v>2270008238</v>
      </c>
      <c r="B250" s="1">
        <v>8238</v>
      </c>
      <c r="C250" s="2" t="s">
        <v>854</v>
      </c>
      <c r="D250" s="1">
        <v>244</v>
      </c>
    </row>
    <row r="251" spans="1:4" x14ac:dyDescent="0.25">
      <c r="A251" s="1">
        <v>2270008136</v>
      </c>
      <c r="B251" s="1">
        <v>8136</v>
      </c>
      <c r="C251" s="2" t="s">
        <v>472</v>
      </c>
      <c r="D251" s="1">
        <v>245</v>
      </c>
    </row>
    <row r="252" spans="1:4" x14ac:dyDescent="0.25">
      <c r="A252" s="1">
        <v>2270008137</v>
      </c>
      <c r="B252" s="1">
        <v>8137</v>
      </c>
      <c r="C252" s="2" t="s">
        <v>473</v>
      </c>
      <c r="D252" s="1">
        <v>246</v>
      </c>
    </row>
    <row r="253" spans="1:4" x14ac:dyDescent="0.25">
      <c r="A253" s="1">
        <v>2270008138</v>
      </c>
      <c r="B253" s="1">
        <v>8138</v>
      </c>
      <c r="C253" s="2" t="s">
        <v>474</v>
      </c>
      <c r="D253" s="1">
        <v>247</v>
      </c>
    </row>
    <row r="254" spans="1:4" x14ac:dyDescent="0.25">
      <c r="A254" s="1">
        <v>2270008139</v>
      </c>
      <c r="B254" s="1">
        <v>8139</v>
      </c>
      <c r="C254" s="2" t="s">
        <v>475</v>
      </c>
      <c r="D254" s="1">
        <v>248</v>
      </c>
    </row>
    <row r="255" spans="1:4" x14ac:dyDescent="0.25">
      <c r="A255" s="1">
        <v>2270008140</v>
      </c>
      <c r="B255" s="1">
        <v>8140</v>
      </c>
      <c r="C255" s="2" t="s">
        <v>476</v>
      </c>
      <c r="D255" s="1">
        <v>249</v>
      </c>
    </row>
    <row r="256" spans="1:4" x14ac:dyDescent="0.25">
      <c r="A256" s="1">
        <v>2270008141</v>
      </c>
      <c r="B256" s="1">
        <v>8141</v>
      </c>
      <c r="C256" s="2" t="s">
        <v>652</v>
      </c>
      <c r="D256" s="1">
        <v>250</v>
      </c>
    </row>
    <row r="257" spans="1:4" x14ac:dyDescent="0.25">
      <c r="A257" s="1">
        <v>2270008142</v>
      </c>
      <c r="B257" s="1">
        <v>8142</v>
      </c>
      <c r="C257" s="2" t="s">
        <v>653</v>
      </c>
      <c r="D257" s="1">
        <v>251</v>
      </c>
    </row>
    <row r="258" spans="1:4" x14ac:dyDescent="0.25">
      <c r="A258" s="1">
        <v>2270008143</v>
      </c>
      <c r="B258" s="1">
        <v>8143</v>
      </c>
      <c r="C258" s="2" t="s">
        <v>654</v>
      </c>
      <c r="D258" s="1">
        <v>252</v>
      </c>
    </row>
    <row r="259" spans="1:4" x14ac:dyDescent="0.25">
      <c r="A259" s="1">
        <v>2270008146</v>
      </c>
      <c r="B259" s="1">
        <v>8146</v>
      </c>
      <c r="C259" s="2" t="s">
        <v>655</v>
      </c>
      <c r="D259" s="1">
        <v>253</v>
      </c>
    </row>
    <row r="260" spans="1:4" x14ac:dyDescent="0.25">
      <c r="A260" s="1">
        <v>2270008147</v>
      </c>
      <c r="B260" s="1">
        <v>8147</v>
      </c>
      <c r="C260" s="2" t="s">
        <v>656</v>
      </c>
      <c r="D260" s="1">
        <v>254</v>
      </c>
    </row>
    <row r="261" spans="1:4" x14ac:dyDescent="0.25">
      <c r="A261" s="1">
        <v>4620000470</v>
      </c>
      <c r="B261" s="1">
        <v>470</v>
      </c>
      <c r="C261" s="2" t="s">
        <v>434</v>
      </c>
      <c r="D261" s="1">
        <v>255</v>
      </c>
    </row>
    <row r="262" spans="1:4" x14ac:dyDescent="0.25">
      <c r="A262" s="1">
        <v>4620000497</v>
      </c>
      <c r="B262" s="1">
        <v>497</v>
      </c>
      <c r="C262" s="2" t="s">
        <v>435</v>
      </c>
      <c r="D262" s="1">
        <v>256</v>
      </c>
    </row>
    <row r="263" spans="1:4" x14ac:dyDescent="0.25">
      <c r="A263" s="1">
        <v>4620000498</v>
      </c>
      <c r="B263" s="1">
        <v>498</v>
      </c>
      <c r="C263" s="2" t="s">
        <v>436</v>
      </c>
      <c r="D263" s="1">
        <v>257</v>
      </c>
    </row>
    <row r="264" spans="1:4" x14ac:dyDescent="0.25">
      <c r="A264" s="1">
        <v>4620000527</v>
      </c>
      <c r="B264" s="1">
        <v>527</v>
      </c>
      <c r="C264" s="2" t="s">
        <v>437</v>
      </c>
      <c r="D264" s="1">
        <v>258</v>
      </c>
    </row>
    <row r="265" spans="1:4" x14ac:dyDescent="0.25">
      <c r="A265" s="1">
        <v>4620000526</v>
      </c>
      <c r="B265" s="1">
        <v>526</v>
      </c>
      <c r="C265" s="2" t="s">
        <v>438</v>
      </c>
      <c r="D265" s="1">
        <v>259</v>
      </c>
    </row>
    <row r="266" spans="1:4" x14ac:dyDescent="0.25">
      <c r="A266" s="1">
        <v>4620000520</v>
      </c>
      <c r="B266" s="1">
        <v>520</v>
      </c>
      <c r="C266" s="2" t="s">
        <v>439</v>
      </c>
      <c r="D266" s="1">
        <v>260</v>
      </c>
    </row>
    <row r="267" spans="1:4" x14ac:dyDescent="0.25">
      <c r="A267" s="1">
        <v>4620000519</v>
      </c>
      <c r="B267" s="1">
        <v>519</v>
      </c>
      <c r="C267" s="2" t="s">
        <v>440</v>
      </c>
      <c r="D267" s="1">
        <v>261</v>
      </c>
    </row>
    <row r="268" spans="1:4" x14ac:dyDescent="0.25">
      <c r="A268" s="1">
        <v>4620000518</v>
      </c>
      <c r="B268" s="1">
        <v>518</v>
      </c>
      <c r="C268" s="2" t="s">
        <v>441</v>
      </c>
      <c r="D268" s="1">
        <v>262</v>
      </c>
    </row>
    <row r="269" spans="1:4" x14ac:dyDescent="0.25">
      <c r="A269" s="1">
        <v>4620000517</v>
      </c>
      <c r="B269" s="1">
        <v>517</v>
      </c>
      <c r="C269" s="2" t="s">
        <v>442</v>
      </c>
      <c r="D269" s="1">
        <v>263</v>
      </c>
    </row>
    <row r="270" spans="1:4" x14ac:dyDescent="0.25">
      <c r="A270" s="1">
        <v>4620000516</v>
      </c>
      <c r="B270" s="1">
        <v>516</v>
      </c>
      <c r="C270" s="2" t="s">
        <v>443</v>
      </c>
      <c r="D270" s="1">
        <v>264</v>
      </c>
    </row>
    <row r="271" spans="1:4" x14ac:dyDescent="0.25">
      <c r="A271" s="1">
        <v>4620000515</v>
      </c>
      <c r="B271" s="1">
        <v>515</v>
      </c>
      <c r="C271" s="2" t="s">
        <v>444</v>
      </c>
      <c r="D271" s="1">
        <v>265</v>
      </c>
    </row>
    <row r="272" spans="1:4" x14ac:dyDescent="0.25">
      <c r="A272" s="1">
        <v>4620000514</v>
      </c>
      <c r="B272" s="1">
        <v>514</v>
      </c>
      <c r="C272" s="2" t="s">
        <v>445</v>
      </c>
      <c r="D272" s="1">
        <v>266</v>
      </c>
    </row>
    <row r="273" spans="1:4" x14ac:dyDescent="0.25">
      <c r="A273" s="1">
        <v>1332527321</v>
      </c>
      <c r="B273" s="1">
        <v>27321</v>
      </c>
      <c r="C273" s="2" t="s">
        <v>477</v>
      </c>
      <c r="D273" s="1">
        <v>267</v>
      </c>
    </row>
    <row r="274" spans="1:4" x14ac:dyDescent="0.25">
      <c r="A274" s="1">
        <v>1332527321</v>
      </c>
      <c r="B274" s="1">
        <v>27321</v>
      </c>
      <c r="C274" s="2" t="s">
        <v>477</v>
      </c>
      <c r="D274" s="1">
        <v>268</v>
      </c>
    </row>
    <row r="275" spans="1:4" x14ac:dyDescent="0.25">
      <c r="A275" s="1">
        <v>4620000596</v>
      </c>
      <c r="B275" s="1">
        <v>596</v>
      </c>
      <c r="C275" s="2" t="s">
        <v>286</v>
      </c>
      <c r="D275" s="1">
        <v>269</v>
      </c>
    </row>
    <row r="276" spans="1:4" x14ac:dyDescent="0.25">
      <c r="A276" s="1">
        <v>4620000597</v>
      </c>
      <c r="B276" s="1">
        <v>597</v>
      </c>
      <c r="C276" s="2" t="s">
        <v>287</v>
      </c>
      <c r="D276" s="1">
        <v>270</v>
      </c>
    </row>
    <row r="277" spans="1:4" x14ac:dyDescent="0.25">
      <c r="A277" s="1">
        <v>4620000598</v>
      </c>
      <c r="B277" s="1">
        <v>598</v>
      </c>
      <c r="C277" s="2" t="s">
        <v>288</v>
      </c>
      <c r="D277" s="1">
        <v>271</v>
      </c>
    </row>
    <row r="278" spans="1:4" x14ac:dyDescent="0.25">
      <c r="A278" s="1">
        <v>4620000599</v>
      </c>
      <c r="B278" s="1">
        <v>599</v>
      </c>
      <c r="C278" s="2" t="s">
        <v>289</v>
      </c>
      <c r="D278" s="1">
        <v>272</v>
      </c>
    </row>
    <row r="279" spans="1:4" x14ac:dyDescent="0.25">
      <c r="A279" s="1">
        <v>4620004163</v>
      </c>
      <c r="B279" s="1">
        <v>4163</v>
      </c>
      <c r="C279" s="2" t="s">
        <v>595</v>
      </c>
      <c r="D279" s="1">
        <v>273</v>
      </c>
    </row>
    <row r="280" spans="1:4" x14ac:dyDescent="0.25">
      <c r="A280" s="1">
        <v>4620004235</v>
      </c>
      <c r="B280" s="1">
        <v>4235</v>
      </c>
      <c r="C280" s="2" t="s">
        <v>596</v>
      </c>
      <c r="D280" s="1">
        <v>274</v>
      </c>
    </row>
    <row r="281" spans="1:4" x14ac:dyDescent="0.25">
      <c r="A281" s="1">
        <v>4620000459</v>
      </c>
      <c r="B281" s="1">
        <v>459</v>
      </c>
      <c r="C281" s="2" t="s">
        <v>600</v>
      </c>
      <c r="D281" s="1">
        <v>275</v>
      </c>
    </row>
    <row r="282" spans="1:4" x14ac:dyDescent="0.25">
      <c r="A282" s="1">
        <v>4620000463</v>
      </c>
      <c r="B282" s="1">
        <v>463</v>
      </c>
      <c r="C282" s="2" t="s">
        <v>601</v>
      </c>
      <c r="D282" s="1">
        <v>276</v>
      </c>
    </row>
    <row r="283" spans="1:4" x14ac:dyDescent="0.25">
      <c r="A283" s="1">
        <v>4620000461</v>
      </c>
      <c r="B283" s="1">
        <v>461</v>
      </c>
      <c r="C283" s="2" t="s">
        <v>602</v>
      </c>
      <c r="D283" s="1">
        <v>277</v>
      </c>
    </row>
    <row r="284" spans="1:4" x14ac:dyDescent="0.25">
      <c r="A284" s="1">
        <v>1336992003</v>
      </c>
      <c r="B284" s="1">
        <v>92003</v>
      </c>
      <c r="C284" s="2" t="s">
        <v>392</v>
      </c>
      <c r="D284" s="1">
        <v>278</v>
      </c>
    </row>
    <row r="285" spans="1:4" x14ac:dyDescent="0.25">
      <c r="A285" s="1">
        <v>4620000317</v>
      </c>
      <c r="B285" s="1">
        <v>317</v>
      </c>
      <c r="C285" s="2" t="s">
        <v>393</v>
      </c>
      <c r="D285" s="1">
        <v>279</v>
      </c>
    </row>
    <row r="286" spans="1:4" x14ac:dyDescent="0.25">
      <c r="A286" s="1">
        <v>4620000319</v>
      </c>
      <c r="B286" s="1">
        <v>319</v>
      </c>
      <c r="C286" s="2" t="s">
        <v>394</v>
      </c>
      <c r="D286" s="1">
        <v>280</v>
      </c>
    </row>
    <row r="287" spans="1:4" x14ac:dyDescent="0.25">
      <c r="A287" s="1">
        <v>4620000320</v>
      </c>
      <c r="B287" s="1">
        <v>320</v>
      </c>
      <c r="C287" s="2" t="s">
        <v>395</v>
      </c>
      <c r="D287" s="1">
        <v>281</v>
      </c>
    </row>
    <row r="288" spans="1:4" x14ac:dyDescent="0.25">
      <c r="A288" s="1">
        <v>4620000321</v>
      </c>
      <c r="B288" s="1">
        <v>321</v>
      </c>
      <c r="C288" s="2" t="s">
        <v>396</v>
      </c>
      <c r="D288" s="1">
        <v>282</v>
      </c>
    </row>
    <row r="289" spans="1:4" x14ac:dyDescent="0.25">
      <c r="A289" s="1">
        <v>4620000322</v>
      </c>
      <c r="B289" s="1">
        <v>322</v>
      </c>
      <c r="C289" s="2" t="s">
        <v>397</v>
      </c>
      <c r="D289" s="1">
        <v>283</v>
      </c>
    </row>
    <row r="290" spans="1:4" x14ac:dyDescent="0.25">
      <c r="A290" s="1">
        <v>4620000323</v>
      </c>
      <c r="B290" s="1">
        <v>323</v>
      </c>
      <c r="C290" s="2" t="s">
        <v>398</v>
      </c>
      <c r="D290" s="1">
        <v>284</v>
      </c>
    </row>
    <row r="291" spans="1:4" x14ac:dyDescent="0.25">
      <c r="A291" s="1">
        <v>4620000324</v>
      </c>
      <c r="B291" s="1">
        <v>324</v>
      </c>
      <c r="C291" s="2" t="s">
        <v>399</v>
      </c>
      <c r="D291" s="1">
        <v>285</v>
      </c>
    </row>
    <row r="292" spans="1:4" x14ac:dyDescent="0.25">
      <c r="A292" s="1">
        <v>4620000325</v>
      </c>
      <c r="B292" s="1">
        <v>325</v>
      </c>
      <c r="C292" s="2" t="s">
        <v>400</v>
      </c>
      <c r="D292" s="1">
        <v>286</v>
      </c>
    </row>
    <row r="293" spans="1:4" x14ac:dyDescent="0.25">
      <c r="A293" s="1">
        <v>4620000326</v>
      </c>
      <c r="B293" s="1">
        <v>326</v>
      </c>
      <c r="C293" s="2" t="s">
        <v>401</v>
      </c>
      <c r="D293" s="1">
        <v>287</v>
      </c>
    </row>
    <row r="294" spans="1:4" x14ac:dyDescent="0.25">
      <c r="A294" s="1">
        <v>4620000327</v>
      </c>
      <c r="B294" s="1">
        <v>327</v>
      </c>
      <c r="C294" s="2" t="s">
        <v>402</v>
      </c>
      <c r="D294" s="1">
        <v>288</v>
      </c>
    </row>
    <row r="295" spans="1:4" x14ac:dyDescent="0.25">
      <c r="A295" s="1">
        <v>4620000328</v>
      </c>
      <c r="B295" s="1">
        <v>328</v>
      </c>
      <c r="C295" s="2" t="s">
        <v>403</v>
      </c>
      <c r="D295" s="1">
        <v>289</v>
      </c>
    </row>
    <row r="296" spans="1:4" x14ac:dyDescent="0.25">
      <c r="A296" s="1">
        <v>4620000462</v>
      </c>
      <c r="B296" s="1">
        <v>462</v>
      </c>
      <c r="C296" s="2" t="s">
        <v>597</v>
      </c>
      <c r="D296" s="1">
        <v>290</v>
      </c>
    </row>
    <row r="297" spans="1:4" x14ac:dyDescent="0.25">
      <c r="A297" s="1">
        <v>4620000464</v>
      </c>
      <c r="B297" s="1">
        <v>464</v>
      </c>
      <c r="C297" s="2" t="s">
        <v>598</v>
      </c>
      <c r="D297" s="1">
        <v>291</v>
      </c>
    </row>
    <row r="298" spans="1:4" x14ac:dyDescent="0.25">
      <c r="A298" s="1">
        <v>4620000460</v>
      </c>
      <c r="B298" s="1">
        <v>460</v>
      </c>
      <c r="C298" s="2" t="s">
        <v>599</v>
      </c>
      <c r="D298" s="1">
        <v>292</v>
      </c>
    </row>
    <row r="299" spans="1:4" x14ac:dyDescent="0.25">
      <c r="A299" s="1">
        <v>1333544603</v>
      </c>
      <c r="B299" s="1">
        <v>44603</v>
      </c>
      <c r="C299" s="2" t="s">
        <v>404</v>
      </c>
      <c r="D299" s="1">
        <v>293</v>
      </c>
    </row>
    <row r="300" spans="1:4" x14ac:dyDescent="0.25">
      <c r="A300" s="1">
        <v>1333544696</v>
      </c>
      <c r="B300" s="1">
        <v>44696</v>
      </c>
      <c r="C300" s="2" t="s">
        <v>507</v>
      </c>
      <c r="D300" s="1">
        <v>294</v>
      </c>
    </row>
    <row r="301" spans="1:4" x14ac:dyDescent="0.25">
      <c r="A301" s="1">
        <v>4620000423</v>
      </c>
      <c r="B301" s="1">
        <v>423</v>
      </c>
      <c r="C301" s="2" t="s">
        <v>540</v>
      </c>
      <c r="D301" s="1">
        <v>295</v>
      </c>
    </row>
    <row r="302" spans="1:4" x14ac:dyDescent="0.25">
      <c r="A302" s="1">
        <v>4620000430</v>
      </c>
      <c r="B302" s="1">
        <v>430</v>
      </c>
      <c r="C302" s="2" t="s">
        <v>541</v>
      </c>
      <c r="D302" s="1">
        <v>296</v>
      </c>
    </row>
    <row r="303" spans="1:4" x14ac:dyDescent="0.25">
      <c r="A303" s="1">
        <v>4620000431</v>
      </c>
      <c r="B303" s="1">
        <v>431</v>
      </c>
      <c r="C303" s="2" t="s">
        <v>542</v>
      </c>
      <c r="D303" s="1">
        <v>297</v>
      </c>
    </row>
    <row r="304" spans="1:4" x14ac:dyDescent="0.25">
      <c r="A304" s="1">
        <v>4620000432</v>
      </c>
      <c r="B304" s="1">
        <v>432</v>
      </c>
      <c r="C304" s="2" t="s">
        <v>543</v>
      </c>
      <c r="D304" s="1">
        <v>298</v>
      </c>
    </row>
    <row r="305" spans="1:4" x14ac:dyDescent="0.25">
      <c r="A305" s="1">
        <v>4620000433</v>
      </c>
      <c r="B305" s="1">
        <v>433</v>
      </c>
      <c r="C305" s="2" t="s">
        <v>544</v>
      </c>
      <c r="D305" s="1">
        <v>299</v>
      </c>
    </row>
    <row r="306" spans="1:4" x14ac:dyDescent="0.25">
      <c r="A306" s="1">
        <v>4620000434</v>
      </c>
      <c r="B306" s="1">
        <v>434</v>
      </c>
      <c r="C306" s="2" t="s">
        <v>545</v>
      </c>
      <c r="D306" s="1">
        <v>300</v>
      </c>
    </row>
    <row r="307" spans="1:4" x14ac:dyDescent="0.25">
      <c r="A307" s="1">
        <v>4620000435</v>
      </c>
      <c r="B307" s="1">
        <v>435</v>
      </c>
      <c r="C307" s="2" t="s">
        <v>546</v>
      </c>
      <c r="D307" s="1">
        <v>301</v>
      </c>
    </row>
    <row r="308" spans="1:4" x14ac:dyDescent="0.25">
      <c r="A308" s="1">
        <v>4620000436</v>
      </c>
      <c r="B308" s="1">
        <v>436</v>
      </c>
      <c r="C308" s="2" t="s">
        <v>547</v>
      </c>
      <c r="D308" s="1">
        <v>302</v>
      </c>
    </row>
    <row r="309" spans="1:4" x14ac:dyDescent="0.25">
      <c r="A309" s="1">
        <v>4620000437</v>
      </c>
      <c r="B309" s="1">
        <v>437</v>
      </c>
      <c r="C309" s="2" t="s">
        <v>548</v>
      </c>
      <c r="D309" s="1">
        <v>303</v>
      </c>
    </row>
    <row r="310" spans="1:4" x14ac:dyDescent="0.25">
      <c r="A310" s="1">
        <v>4620000438</v>
      </c>
      <c r="B310" s="1">
        <v>438</v>
      </c>
      <c r="C310" s="2" t="s">
        <v>549</v>
      </c>
      <c r="D310" s="1">
        <v>304</v>
      </c>
    </row>
    <row r="311" spans="1:4" x14ac:dyDescent="0.25">
      <c r="A311" s="1">
        <v>4620000439</v>
      </c>
      <c r="B311" s="1">
        <v>439</v>
      </c>
      <c r="C311" s="2" t="s">
        <v>550</v>
      </c>
      <c r="D311" s="1">
        <v>305</v>
      </c>
    </row>
    <row r="312" spans="1:4" x14ac:dyDescent="0.25">
      <c r="A312" s="1">
        <v>4620000440</v>
      </c>
      <c r="B312" s="1">
        <v>440</v>
      </c>
      <c r="C312" s="2" t="s">
        <v>551</v>
      </c>
      <c r="D312" s="1">
        <v>306</v>
      </c>
    </row>
    <row r="313" spans="1:4" x14ac:dyDescent="0.25">
      <c r="A313" s="1">
        <v>4620004110</v>
      </c>
      <c r="B313" s="1">
        <v>4110</v>
      </c>
      <c r="C313" s="2" t="s">
        <v>539</v>
      </c>
      <c r="D313" s="1">
        <v>307</v>
      </c>
    </row>
    <row r="314" spans="1:4" x14ac:dyDescent="0.25">
      <c r="A314" s="1">
        <v>4620001453</v>
      </c>
      <c r="B314" s="1">
        <v>1453</v>
      </c>
      <c r="C314" s="2" t="s">
        <v>610</v>
      </c>
      <c r="D314" s="1">
        <v>308</v>
      </c>
    </row>
    <row r="315" spans="1:4" x14ac:dyDescent="0.25">
      <c r="A315" s="1">
        <v>4620025246</v>
      </c>
      <c r="B315" s="1">
        <v>25246</v>
      </c>
      <c r="C315" s="2" t="s">
        <v>611</v>
      </c>
      <c r="D315" s="1">
        <v>309</v>
      </c>
    </row>
    <row r="316" spans="1:4" x14ac:dyDescent="0.25">
      <c r="A316" s="1">
        <v>4620025249</v>
      </c>
      <c r="B316" s="1">
        <v>25249</v>
      </c>
      <c r="C316" s="2" t="s">
        <v>612</v>
      </c>
      <c r="D316" s="1">
        <v>310</v>
      </c>
    </row>
    <row r="317" spans="1:4" x14ac:dyDescent="0.25">
      <c r="A317" s="1">
        <v>4620025252</v>
      </c>
      <c r="B317" s="1">
        <v>25252</v>
      </c>
      <c r="C317" s="2" t="s">
        <v>846</v>
      </c>
      <c r="D317" s="1">
        <v>311</v>
      </c>
    </row>
    <row r="318" spans="1:4" x14ac:dyDescent="0.25">
      <c r="A318" s="1">
        <v>4620025253</v>
      </c>
      <c r="B318" s="1">
        <v>25253</v>
      </c>
      <c r="C318" s="2" t="s">
        <v>847</v>
      </c>
      <c r="D318" s="1">
        <v>312</v>
      </c>
    </row>
    <row r="319" spans="1:4" x14ac:dyDescent="0.25">
      <c r="A319" s="1">
        <v>4620025255</v>
      </c>
      <c r="B319" s="1">
        <v>25255</v>
      </c>
      <c r="C319" s="2" t="s">
        <v>848</v>
      </c>
      <c r="D319" s="1">
        <v>313</v>
      </c>
    </row>
    <row r="320" spans="1:4" x14ac:dyDescent="0.25">
      <c r="A320" s="1">
        <v>1333544697</v>
      </c>
      <c r="B320" s="1">
        <v>44697</v>
      </c>
      <c r="C320" s="2" t="s">
        <v>191</v>
      </c>
      <c r="D320" s="1">
        <v>314</v>
      </c>
    </row>
    <row r="321" spans="1:4" x14ac:dyDescent="0.25">
      <c r="A321" s="1">
        <v>2270003661</v>
      </c>
      <c r="B321" s="1">
        <v>3661</v>
      </c>
      <c r="C321" s="2" t="s">
        <v>192</v>
      </c>
      <c r="D321" s="1">
        <v>315</v>
      </c>
    </row>
    <row r="322" spans="1:4" x14ac:dyDescent="0.25">
      <c r="A322" s="1">
        <v>2270007820</v>
      </c>
      <c r="B322" s="1">
        <v>7820</v>
      </c>
      <c r="C322" s="2" t="s">
        <v>193</v>
      </c>
      <c r="D322" s="1">
        <v>316</v>
      </c>
    </row>
    <row r="323" spans="1:4" x14ac:dyDescent="0.25">
      <c r="A323" s="1">
        <v>2270003681</v>
      </c>
      <c r="B323" s="1">
        <v>3681</v>
      </c>
      <c r="C323" s="2" t="s">
        <v>194</v>
      </c>
      <c r="D323" s="1">
        <v>317</v>
      </c>
    </row>
    <row r="324" spans="1:4" x14ac:dyDescent="0.25">
      <c r="A324" s="1">
        <v>2270003691</v>
      </c>
      <c r="B324" s="1">
        <v>3691</v>
      </c>
      <c r="C324" s="2" t="s">
        <v>195</v>
      </c>
      <c r="D324" s="1">
        <v>318</v>
      </c>
    </row>
    <row r="325" spans="1:4" x14ac:dyDescent="0.25">
      <c r="A325" s="1">
        <v>1333544781</v>
      </c>
      <c r="B325" s="1">
        <v>44781</v>
      </c>
      <c r="C325" s="2" t="s">
        <v>552</v>
      </c>
      <c r="D325" s="1">
        <v>319</v>
      </c>
    </row>
    <row r="326" spans="1:4" x14ac:dyDescent="0.25">
      <c r="A326" s="1">
        <v>2270058057</v>
      </c>
      <c r="B326" s="1">
        <v>58057</v>
      </c>
      <c r="C326" s="2" t="s">
        <v>590</v>
      </c>
      <c r="D326" s="1">
        <v>320</v>
      </c>
    </row>
    <row r="327" spans="1:4" x14ac:dyDescent="0.25">
      <c r="A327" s="1">
        <v>2270058062</v>
      </c>
      <c r="B327" s="1">
        <v>58062</v>
      </c>
      <c r="C327" s="2" t="s">
        <v>591</v>
      </c>
      <c r="D327" s="1">
        <v>321</v>
      </c>
    </row>
    <row r="328" spans="1:4" x14ac:dyDescent="0.25">
      <c r="A328" s="1">
        <v>2270058065</v>
      </c>
      <c r="B328" s="1">
        <v>58065</v>
      </c>
      <c r="C328" s="2" t="s">
        <v>592</v>
      </c>
      <c r="D328" s="1">
        <v>322</v>
      </c>
    </row>
    <row r="329" spans="1:4" x14ac:dyDescent="0.25">
      <c r="A329" s="1">
        <v>2270058066</v>
      </c>
      <c r="B329" s="1">
        <v>58066</v>
      </c>
      <c r="C329" s="2" t="s">
        <v>593</v>
      </c>
      <c r="D329" s="1">
        <v>323</v>
      </c>
    </row>
    <row r="330" spans="1:4" x14ac:dyDescent="0.25">
      <c r="A330" s="1">
        <v>4620000469</v>
      </c>
      <c r="B330" s="1">
        <v>469</v>
      </c>
      <c r="C330" s="2" t="s">
        <v>525</v>
      </c>
      <c r="D330" s="1">
        <v>324</v>
      </c>
    </row>
    <row r="331" spans="1:4" x14ac:dyDescent="0.25">
      <c r="A331" s="1">
        <v>4620000535</v>
      </c>
      <c r="B331" s="1">
        <v>535</v>
      </c>
      <c r="C331" s="2" t="s">
        <v>526</v>
      </c>
      <c r="D331" s="1">
        <v>325</v>
      </c>
    </row>
    <row r="332" spans="1:4" x14ac:dyDescent="0.25">
      <c r="A332" s="1">
        <v>4620000536</v>
      </c>
      <c r="B332" s="1">
        <v>536</v>
      </c>
      <c r="C332" s="2" t="s">
        <v>527</v>
      </c>
      <c r="D332" s="1">
        <v>326</v>
      </c>
    </row>
    <row r="333" spans="1:4" x14ac:dyDescent="0.25">
      <c r="A333" s="1">
        <v>4620000539</v>
      </c>
      <c r="B333" s="1">
        <v>539</v>
      </c>
      <c r="C333" s="2" t="s">
        <v>528</v>
      </c>
      <c r="D333" s="1">
        <v>327</v>
      </c>
    </row>
    <row r="334" spans="1:4" x14ac:dyDescent="0.25">
      <c r="A334" s="1">
        <v>4620000486</v>
      </c>
      <c r="B334" s="1">
        <v>486</v>
      </c>
      <c r="C334" s="2" t="s">
        <v>529</v>
      </c>
      <c r="D334" s="1">
        <v>328</v>
      </c>
    </row>
    <row r="335" spans="1:4" x14ac:dyDescent="0.25">
      <c r="A335" s="1">
        <v>4620000484</v>
      </c>
      <c r="B335" s="1">
        <v>484</v>
      </c>
      <c r="C335" s="2" t="s">
        <v>530</v>
      </c>
      <c r="D335" s="1">
        <v>329</v>
      </c>
    </row>
    <row r="336" spans="1:4" x14ac:dyDescent="0.25">
      <c r="A336" s="1">
        <v>4620000485</v>
      </c>
      <c r="B336" s="1">
        <v>485</v>
      </c>
      <c r="C336" s="2" t="s">
        <v>531</v>
      </c>
      <c r="D336" s="1">
        <v>330</v>
      </c>
    </row>
    <row r="337" spans="1:4" x14ac:dyDescent="0.25">
      <c r="A337" s="1">
        <v>4620000494</v>
      </c>
      <c r="B337" s="1">
        <v>494</v>
      </c>
      <c r="C337" s="2" t="s">
        <v>532</v>
      </c>
      <c r="D337" s="1">
        <v>331</v>
      </c>
    </row>
    <row r="338" spans="1:4" x14ac:dyDescent="0.25">
      <c r="A338" s="1">
        <v>4620000493</v>
      </c>
      <c r="B338" s="1">
        <v>493</v>
      </c>
      <c r="C338" s="2" t="s">
        <v>533</v>
      </c>
      <c r="D338" s="1">
        <v>332</v>
      </c>
    </row>
    <row r="339" spans="1:4" x14ac:dyDescent="0.25">
      <c r="A339" s="1">
        <v>4620000495</v>
      </c>
      <c r="B339" s="1">
        <v>495</v>
      </c>
      <c r="C339" s="2" t="s">
        <v>534</v>
      </c>
      <c r="D339" s="1">
        <v>333</v>
      </c>
    </row>
    <row r="340" spans="1:4" x14ac:dyDescent="0.25">
      <c r="A340" s="1">
        <v>4620000496</v>
      </c>
      <c r="B340" s="1">
        <v>496</v>
      </c>
      <c r="C340" s="2" t="s">
        <v>535</v>
      </c>
      <c r="D340" s="1">
        <v>334</v>
      </c>
    </row>
    <row r="341" spans="1:4" x14ac:dyDescent="0.25">
      <c r="A341" s="1">
        <v>4620000489</v>
      </c>
      <c r="B341" s="1">
        <v>489</v>
      </c>
      <c r="C341" s="2" t="s">
        <v>536</v>
      </c>
      <c r="D341" s="1">
        <v>335</v>
      </c>
    </row>
    <row r="342" spans="1:4" x14ac:dyDescent="0.25">
      <c r="A342" s="1">
        <v>4620000472</v>
      </c>
      <c r="B342" s="1">
        <v>472</v>
      </c>
      <c r="C342" s="2" t="s">
        <v>537</v>
      </c>
      <c r="D342" s="1">
        <v>336</v>
      </c>
    </row>
    <row r="343" spans="1:4" x14ac:dyDescent="0.25">
      <c r="A343" s="1">
        <v>4620000501</v>
      </c>
      <c r="B343" s="1">
        <v>501</v>
      </c>
      <c r="C343" s="2" t="s">
        <v>538</v>
      </c>
      <c r="D343" s="1">
        <v>337</v>
      </c>
    </row>
    <row r="344" spans="1:4" x14ac:dyDescent="0.25">
      <c r="A344" s="1">
        <v>1333544716</v>
      </c>
      <c r="B344" s="1">
        <v>44716</v>
      </c>
      <c r="C344" s="2" t="s">
        <v>594</v>
      </c>
      <c r="D344" s="1">
        <v>338</v>
      </c>
    </row>
    <row r="345" spans="1:4" x14ac:dyDescent="0.25">
      <c r="A345" s="1">
        <v>1333544697</v>
      </c>
      <c r="B345" s="1">
        <v>44697</v>
      </c>
      <c r="C345" s="2" t="s">
        <v>191</v>
      </c>
      <c r="D345" s="1">
        <v>339</v>
      </c>
    </row>
    <row r="346" spans="1:4" x14ac:dyDescent="0.25">
      <c r="A346" s="1">
        <v>2270003721</v>
      </c>
      <c r="B346" s="1">
        <v>3721</v>
      </c>
      <c r="C346" s="2" t="s">
        <v>855</v>
      </c>
      <c r="D346" s="1">
        <v>340</v>
      </c>
    </row>
    <row r="347" spans="1:4" x14ac:dyDescent="0.25">
      <c r="A347" s="1">
        <v>2270000814</v>
      </c>
      <c r="B347" s="1">
        <v>814</v>
      </c>
      <c r="C347" s="2" t="s">
        <v>856</v>
      </c>
      <c r="D347" s="1">
        <v>341</v>
      </c>
    </row>
    <row r="348" spans="1:4" x14ac:dyDescent="0.25">
      <c r="A348" s="1">
        <v>2270003771</v>
      </c>
      <c r="B348" s="1">
        <v>3771</v>
      </c>
      <c r="C348" s="2" t="s">
        <v>857</v>
      </c>
      <c r="D348" s="1">
        <v>342</v>
      </c>
    </row>
    <row r="349" spans="1:4" x14ac:dyDescent="0.25">
      <c r="A349" s="1">
        <v>2270000815</v>
      </c>
      <c r="B349" s="1">
        <v>815</v>
      </c>
      <c r="C349" s="2" t="s">
        <v>858</v>
      </c>
      <c r="D349" s="1">
        <v>343</v>
      </c>
    </row>
    <row r="350" spans="1:4" x14ac:dyDescent="0.25">
      <c r="A350" s="1">
        <v>1331803108</v>
      </c>
      <c r="B350" s="1">
        <v>3108</v>
      </c>
      <c r="C350" s="2" t="s">
        <v>674</v>
      </c>
      <c r="D350" s="1">
        <v>344</v>
      </c>
    </row>
    <row r="351" spans="1:4" x14ac:dyDescent="0.25">
      <c r="A351" s="1">
        <v>4620004253</v>
      </c>
      <c r="B351" s="1">
        <v>4253</v>
      </c>
      <c r="C351" s="2" t="s">
        <v>519</v>
      </c>
      <c r="D351" s="1">
        <v>345</v>
      </c>
    </row>
    <row r="352" spans="1:4" x14ac:dyDescent="0.25">
      <c r="A352" s="1">
        <v>2270025167</v>
      </c>
      <c r="B352" s="1">
        <v>25167</v>
      </c>
      <c r="C352" s="2" t="s">
        <v>520</v>
      </c>
      <c r="D352" s="1">
        <v>346</v>
      </c>
    </row>
    <row r="353" spans="1:4" x14ac:dyDescent="0.25">
      <c r="A353" s="1">
        <v>4620000300</v>
      </c>
      <c r="B353" s="1">
        <v>300</v>
      </c>
      <c r="C353" s="2" t="s">
        <v>521</v>
      </c>
      <c r="D353" s="1">
        <v>347</v>
      </c>
    </row>
    <row r="354" spans="1:4" x14ac:dyDescent="0.25">
      <c r="A354" s="1">
        <v>4620000301</v>
      </c>
      <c r="B354" s="1">
        <v>301</v>
      </c>
      <c r="C354" s="2" t="s">
        <v>522</v>
      </c>
      <c r="D354" s="1">
        <v>348</v>
      </c>
    </row>
    <row r="355" spans="1:4" x14ac:dyDescent="0.25">
      <c r="A355" s="1">
        <v>4620000302</v>
      </c>
      <c r="B355" s="1">
        <v>302</v>
      </c>
      <c r="C355" s="2" t="s">
        <v>523</v>
      </c>
      <c r="D355" s="1">
        <v>349</v>
      </c>
    </row>
    <row r="356" spans="1:4" x14ac:dyDescent="0.25">
      <c r="A356" s="1">
        <v>4620001489</v>
      </c>
      <c r="B356" s="1">
        <v>1489</v>
      </c>
      <c r="C356" s="2" t="s">
        <v>675</v>
      </c>
      <c r="D356" s="1">
        <v>350</v>
      </c>
    </row>
    <row r="357" spans="1:4" x14ac:dyDescent="0.25">
      <c r="A357" s="1">
        <v>4620025258</v>
      </c>
      <c r="B357" s="1">
        <v>25258</v>
      </c>
      <c r="C357" s="2" t="s">
        <v>676</v>
      </c>
      <c r="D357" s="1">
        <v>351</v>
      </c>
    </row>
    <row r="358" spans="1:4" x14ac:dyDescent="0.25">
      <c r="A358" s="1">
        <v>4620025262</v>
      </c>
      <c r="B358" s="1">
        <v>25262</v>
      </c>
      <c r="C358" s="2" t="s">
        <v>411</v>
      </c>
      <c r="D358" s="1">
        <v>352</v>
      </c>
    </row>
    <row r="359" spans="1:4" x14ac:dyDescent="0.25">
      <c r="A359" s="1">
        <v>4620025263</v>
      </c>
      <c r="B359" s="1">
        <v>25263</v>
      </c>
      <c r="C359" s="2" t="s">
        <v>181</v>
      </c>
      <c r="D359" s="1">
        <v>353</v>
      </c>
    </row>
    <row r="360" spans="1:4" x14ac:dyDescent="0.25">
      <c r="A360" s="1">
        <v>4620025264</v>
      </c>
      <c r="B360" s="1">
        <v>25264</v>
      </c>
      <c r="C360" s="2" t="s">
        <v>182</v>
      </c>
      <c r="D360" s="1">
        <v>354</v>
      </c>
    </row>
    <row r="361" spans="1:4" x14ac:dyDescent="0.25">
      <c r="A361" s="1">
        <v>4620025265</v>
      </c>
      <c r="B361" s="1">
        <v>25265</v>
      </c>
      <c r="C361" s="2" t="s">
        <v>573</v>
      </c>
      <c r="D361" s="1">
        <v>355</v>
      </c>
    </row>
    <row r="362" spans="1:4" x14ac:dyDescent="0.25">
      <c r="A362" s="1">
        <v>4620025266</v>
      </c>
      <c r="B362" s="1">
        <v>25266</v>
      </c>
      <c r="C362" s="2" t="s">
        <v>574</v>
      </c>
      <c r="D362" s="1">
        <v>356</v>
      </c>
    </row>
    <row r="363" spans="1:4" x14ac:dyDescent="0.25">
      <c r="A363" s="1">
        <v>1333544607</v>
      </c>
      <c r="B363" s="1">
        <v>44607</v>
      </c>
      <c r="C363" s="2" t="s">
        <v>524</v>
      </c>
      <c r="D363" s="1">
        <v>357</v>
      </c>
    </row>
    <row r="364" spans="1:4" x14ac:dyDescent="0.25">
      <c r="A364" s="1">
        <v>1333544693</v>
      </c>
      <c r="B364" s="1">
        <v>44693</v>
      </c>
      <c r="C364" s="2" t="s">
        <v>677</v>
      </c>
      <c r="D364" s="1">
        <v>358</v>
      </c>
    </row>
    <row r="365" spans="1:4" x14ac:dyDescent="0.25">
      <c r="A365" s="1">
        <v>2270000024</v>
      </c>
      <c r="B365" s="1">
        <v>24</v>
      </c>
      <c r="C365" s="2" t="s">
        <v>604</v>
      </c>
      <c r="D365" s="1">
        <v>359</v>
      </c>
    </row>
    <row r="366" spans="1:4" x14ac:dyDescent="0.25">
      <c r="A366" s="1">
        <v>2270000027</v>
      </c>
      <c r="B366" s="1">
        <v>27</v>
      </c>
      <c r="C366" s="2" t="s">
        <v>170</v>
      </c>
      <c r="D366" s="1">
        <v>360</v>
      </c>
    </row>
    <row r="367" spans="1:4" x14ac:dyDescent="0.25">
      <c r="A367" s="1">
        <v>2270000025</v>
      </c>
      <c r="B367" s="1">
        <v>25</v>
      </c>
      <c r="C367" s="2" t="s">
        <v>605</v>
      </c>
      <c r="D367" s="1">
        <v>361</v>
      </c>
    </row>
    <row r="368" spans="1:4" x14ac:dyDescent="0.25">
      <c r="A368" s="1">
        <v>2270000029</v>
      </c>
      <c r="B368" s="1">
        <v>29</v>
      </c>
      <c r="C368" s="2" t="s">
        <v>171</v>
      </c>
      <c r="D368" s="1">
        <v>362</v>
      </c>
    </row>
    <row r="369" spans="1:4" x14ac:dyDescent="0.25">
      <c r="A369" s="1">
        <v>2270000031</v>
      </c>
      <c r="B369" s="1">
        <v>31</v>
      </c>
      <c r="C369" s="2" t="s">
        <v>172</v>
      </c>
      <c r="D369" s="1">
        <v>363</v>
      </c>
    </row>
    <row r="370" spans="1:4" x14ac:dyDescent="0.25">
      <c r="A370" s="1">
        <v>2270000033</v>
      </c>
      <c r="B370" s="1">
        <v>33</v>
      </c>
      <c r="C370" s="2" t="s">
        <v>173</v>
      </c>
      <c r="D370" s="1">
        <v>364</v>
      </c>
    </row>
    <row r="371" spans="1:4" x14ac:dyDescent="0.25">
      <c r="A371" s="1">
        <v>1333544158</v>
      </c>
      <c r="B371" s="1">
        <v>44158</v>
      </c>
      <c r="C371" s="2" t="s">
        <v>702</v>
      </c>
      <c r="D371" s="1">
        <v>365</v>
      </c>
    </row>
    <row r="372" spans="1:4" x14ac:dyDescent="0.25">
      <c r="A372" s="1">
        <v>1331803110</v>
      </c>
      <c r="B372" s="1">
        <v>3110</v>
      </c>
      <c r="C372" s="2" t="s">
        <v>566</v>
      </c>
      <c r="D372" s="1">
        <v>366</v>
      </c>
    </row>
    <row r="373" spans="1:4" x14ac:dyDescent="0.25">
      <c r="A373" s="1">
        <v>1332527322</v>
      </c>
      <c r="B373" s="1">
        <v>27322</v>
      </c>
      <c r="C373" s="2" t="s">
        <v>176</v>
      </c>
      <c r="D373" s="1">
        <v>367</v>
      </c>
    </row>
    <row r="374" spans="1:4" x14ac:dyDescent="0.25">
      <c r="A374" s="1">
        <v>2270003357</v>
      </c>
      <c r="B374" s="1">
        <v>3357</v>
      </c>
      <c r="C374" s="2" t="s">
        <v>238</v>
      </c>
      <c r="D374" s="1">
        <v>368</v>
      </c>
    </row>
    <row r="375" spans="1:4" x14ac:dyDescent="0.25">
      <c r="A375" s="1">
        <v>2270003358</v>
      </c>
      <c r="B375" s="1">
        <v>3358</v>
      </c>
      <c r="C375" s="2" t="s">
        <v>110</v>
      </c>
      <c r="D375" s="1">
        <v>369</v>
      </c>
    </row>
    <row r="376" spans="1:4" x14ac:dyDescent="0.25">
      <c r="A376" s="1">
        <v>2270010067</v>
      </c>
      <c r="B376" s="1">
        <v>10067</v>
      </c>
      <c r="C376" s="2" t="s">
        <v>15</v>
      </c>
      <c r="D376" s="1">
        <v>370</v>
      </c>
    </row>
    <row r="377" spans="1:4" x14ac:dyDescent="0.25">
      <c r="A377" s="1">
        <v>2270063157</v>
      </c>
      <c r="B377" s="1">
        <v>63157</v>
      </c>
      <c r="C377" s="2" t="s">
        <v>486</v>
      </c>
      <c r="D377" s="1">
        <v>371</v>
      </c>
    </row>
    <row r="378" spans="1:4" x14ac:dyDescent="0.25">
      <c r="A378" s="1">
        <v>4620001222</v>
      </c>
      <c r="B378" s="1">
        <v>1222</v>
      </c>
      <c r="C378" s="2" t="s">
        <v>408</v>
      </c>
      <c r="D378" s="1">
        <v>372</v>
      </c>
    </row>
    <row r="379" spans="1:4" x14ac:dyDescent="0.25">
      <c r="A379" s="1">
        <v>4620001233</v>
      </c>
      <c r="B379" s="1">
        <v>1233</v>
      </c>
      <c r="C379" s="2" t="s">
        <v>567</v>
      </c>
      <c r="D379" s="1">
        <v>373</v>
      </c>
    </row>
    <row r="380" spans="1:4" x14ac:dyDescent="0.25">
      <c r="A380" s="1">
        <v>4620001207</v>
      </c>
      <c r="B380" s="1">
        <v>1207</v>
      </c>
      <c r="C380" s="2" t="s">
        <v>568</v>
      </c>
      <c r="D380" s="1">
        <v>374</v>
      </c>
    </row>
    <row r="381" spans="1:4" x14ac:dyDescent="0.25">
      <c r="A381" s="1">
        <v>4620001206</v>
      </c>
      <c r="B381" s="1">
        <v>1206</v>
      </c>
      <c r="C381" s="2" t="s">
        <v>569</v>
      </c>
      <c r="D381" s="1">
        <v>375</v>
      </c>
    </row>
    <row r="382" spans="1:4" x14ac:dyDescent="0.25">
      <c r="A382" s="1">
        <v>4620001205</v>
      </c>
      <c r="B382" s="1">
        <v>1205</v>
      </c>
      <c r="C382" s="2" t="s">
        <v>570</v>
      </c>
      <c r="D382" s="1">
        <v>376</v>
      </c>
    </row>
    <row r="383" spans="1:4" x14ac:dyDescent="0.25">
      <c r="A383" s="1">
        <v>4620001204</v>
      </c>
      <c r="B383" s="1">
        <v>1204</v>
      </c>
      <c r="C383" s="2" t="s">
        <v>409</v>
      </c>
      <c r="D383" s="1">
        <v>377</v>
      </c>
    </row>
    <row r="384" spans="1:4" x14ac:dyDescent="0.25">
      <c r="A384" s="1">
        <v>4620001202</v>
      </c>
      <c r="B384" s="1">
        <v>1202</v>
      </c>
      <c r="C384" s="2" t="s">
        <v>410</v>
      </c>
      <c r="D384" s="1">
        <v>378</v>
      </c>
    </row>
    <row r="385" spans="1:4" x14ac:dyDescent="0.25">
      <c r="A385" s="1">
        <v>2270000028</v>
      </c>
      <c r="B385" s="1">
        <v>28</v>
      </c>
      <c r="C385" s="2" t="s">
        <v>606</v>
      </c>
      <c r="D385" s="1">
        <v>379</v>
      </c>
    </row>
    <row r="386" spans="1:4" x14ac:dyDescent="0.25">
      <c r="A386" s="1">
        <v>2270000030</v>
      </c>
      <c r="B386" s="1">
        <v>30</v>
      </c>
      <c r="C386" s="2" t="s">
        <v>174</v>
      </c>
      <c r="D386" s="1">
        <v>380</v>
      </c>
    </row>
    <row r="387" spans="1:4" x14ac:dyDescent="0.25">
      <c r="A387" s="1">
        <v>2270000032</v>
      </c>
      <c r="B387" s="1">
        <v>32</v>
      </c>
      <c r="C387" s="2" t="s">
        <v>607</v>
      </c>
      <c r="D387" s="1">
        <v>381</v>
      </c>
    </row>
    <row r="388" spans="1:4" x14ac:dyDescent="0.25">
      <c r="A388" s="1">
        <v>2270000036</v>
      </c>
      <c r="B388" s="1">
        <v>36</v>
      </c>
      <c r="C388" s="2" t="s">
        <v>175</v>
      </c>
      <c r="D388" s="1">
        <v>382</v>
      </c>
    </row>
    <row r="389" spans="1:4" x14ac:dyDescent="0.25">
      <c r="A389" s="1">
        <v>2270000040</v>
      </c>
      <c r="B389" s="1">
        <v>40</v>
      </c>
      <c r="C389" s="2" t="s">
        <v>608</v>
      </c>
      <c r="D389" s="1">
        <v>383</v>
      </c>
    </row>
    <row r="390" spans="1:4" x14ac:dyDescent="0.25">
      <c r="A390" s="1">
        <v>2270000041</v>
      </c>
      <c r="B390" s="1">
        <v>41</v>
      </c>
      <c r="C390" s="2" t="s">
        <v>609</v>
      </c>
      <c r="D390" s="1">
        <v>384</v>
      </c>
    </row>
    <row r="391" spans="1:4" x14ac:dyDescent="0.25">
      <c r="A391" s="1">
        <v>1333544406</v>
      </c>
      <c r="B391" s="1">
        <v>44406</v>
      </c>
      <c r="C391" s="2" t="s">
        <v>571</v>
      </c>
      <c r="D391" s="1">
        <v>385</v>
      </c>
    </row>
    <row r="392" spans="1:4" x14ac:dyDescent="0.25">
      <c r="A392" s="1">
        <v>1331803109</v>
      </c>
      <c r="B392" s="1">
        <v>3109</v>
      </c>
      <c r="C392" s="2" t="s">
        <v>158</v>
      </c>
      <c r="D392" s="1">
        <v>386</v>
      </c>
    </row>
    <row r="393" spans="1:4" x14ac:dyDescent="0.25">
      <c r="A393" s="1">
        <v>1333544487</v>
      </c>
      <c r="B393" s="1">
        <v>44487</v>
      </c>
      <c r="C393" s="2" t="s">
        <v>235</v>
      </c>
      <c r="D393" s="1">
        <v>387</v>
      </c>
    </row>
    <row r="394" spans="1:4" x14ac:dyDescent="0.25">
      <c r="A394" s="1">
        <v>4620001219</v>
      </c>
      <c r="B394" s="1">
        <v>1219</v>
      </c>
      <c r="C394" s="2" t="s">
        <v>159</v>
      </c>
      <c r="D394" s="1">
        <v>388</v>
      </c>
    </row>
    <row r="395" spans="1:4" x14ac:dyDescent="0.25">
      <c r="A395" s="1">
        <v>4620001155</v>
      </c>
      <c r="B395" s="1">
        <v>1155</v>
      </c>
      <c r="C395" s="2" t="s">
        <v>160</v>
      </c>
      <c r="D395" s="1">
        <v>389</v>
      </c>
    </row>
    <row r="396" spans="1:4" x14ac:dyDescent="0.25">
      <c r="A396" s="1">
        <v>4620001218</v>
      </c>
      <c r="B396" s="1">
        <v>1218</v>
      </c>
      <c r="C396" s="2" t="s">
        <v>572</v>
      </c>
      <c r="D396" s="1">
        <v>390</v>
      </c>
    </row>
    <row r="397" spans="1:4" x14ac:dyDescent="0.25">
      <c r="A397" s="1">
        <v>4620001217</v>
      </c>
      <c r="B397" s="1">
        <v>1217</v>
      </c>
      <c r="C397" s="2" t="s">
        <v>405</v>
      </c>
      <c r="D397" s="1">
        <v>391</v>
      </c>
    </row>
    <row r="398" spans="1:4" x14ac:dyDescent="0.25">
      <c r="A398" s="1">
        <v>4620001154</v>
      </c>
      <c r="B398" s="1">
        <v>1154</v>
      </c>
      <c r="C398" s="2" t="s">
        <v>161</v>
      </c>
      <c r="D398" s="1">
        <v>392</v>
      </c>
    </row>
    <row r="399" spans="1:4" x14ac:dyDescent="0.25">
      <c r="A399" s="1">
        <v>4620001156</v>
      </c>
      <c r="B399" s="1">
        <v>1156</v>
      </c>
      <c r="C399" s="2" t="s">
        <v>678</v>
      </c>
      <c r="D399" s="1">
        <v>393</v>
      </c>
    </row>
    <row r="400" spans="1:4" x14ac:dyDescent="0.25">
      <c r="A400" s="1">
        <v>4620001216</v>
      </c>
      <c r="B400" s="1">
        <v>1216</v>
      </c>
      <c r="C400" s="2" t="s">
        <v>407</v>
      </c>
      <c r="D400" s="1">
        <v>394</v>
      </c>
    </row>
    <row r="401" spans="1:4" x14ac:dyDescent="0.25">
      <c r="A401" s="1">
        <v>1332527322</v>
      </c>
      <c r="B401" s="1">
        <v>27322</v>
      </c>
      <c r="C401" s="2" t="s">
        <v>176</v>
      </c>
      <c r="D401" s="1">
        <v>395</v>
      </c>
    </row>
    <row r="402" spans="1:4" x14ac:dyDescent="0.25">
      <c r="A402" s="1">
        <v>2270009341</v>
      </c>
      <c r="B402" s="1">
        <v>9341</v>
      </c>
      <c r="C402" s="2" t="s">
        <v>613</v>
      </c>
      <c r="D402" s="1">
        <v>396</v>
      </c>
    </row>
    <row r="403" spans="1:4" x14ac:dyDescent="0.25">
      <c r="A403" s="1">
        <v>2270009361</v>
      </c>
      <c r="B403" s="1">
        <v>9361</v>
      </c>
      <c r="C403" s="2" t="s">
        <v>236</v>
      </c>
      <c r="D403" s="1">
        <v>397</v>
      </c>
    </row>
    <row r="404" spans="1:4" x14ac:dyDescent="0.25">
      <c r="A404" s="1">
        <v>2270009391</v>
      </c>
      <c r="B404" s="1">
        <v>9391</v>
      </c>
      <c r="C404" s="2" t="s">
        <v>614</v>
      </c>
      <c r="D404" s="1">
        <v>398</v>
      </c>
    </row>
    <row r="405" spans="1:4" x14ac:dyDescent="0.25">
      <c r="A405" s="1">
        <v>2270000878</v>
      </c>
      <c r="B405" s="1">
        <v>878</v>
      </c>
      <c r="C405" s="2" t="s">
        <v>237</v>
      </c>
      <c r="D405" s="1">
        <v>399</v>
      </c>
    </row>
    <row r="406" spans="1:4" x14ac:dyDescent="0.25">
      <c r="A406" s="1">
        <v>1333544157</v>
      </c>
      <c r="B406" s="1">
        <v>44157</v>
      </c>
      <c r="C406" s="2" t="s">
        <v>272</v>
      </c>
      <c r="D406" s="1">
        <v>400</v>
      </c>
    </row>
    <row r="407" spans="1:4" x14ac:dyDescent="0.25">
      <c r="A407" s="1">
        <v>2270057677</v>
      </c>
      <c r="B407" s="1">
        <v>57677</v>
      </c>
      <c r="C407" s="2" t="s">
        <v>267</v>
      </c>
      <c r="D407" s="1">
        <v>401</v>
      </c>
    </row>
    <row r="408" spans="1:4" x14ac:dyDescent="0.25">
      <c r="A408" s="1">
        <v>2270057665</v>
      </c>
      <c r="B408" s="1">
        <v>57665</v>
      </c>
      <c r="C408" s="2" t="s">
        <v>268</v>
      </c>
      <c r="D408" s="1">
        <v>402</v>
      </c>
    </row>
    <row r="409" spans="1:4" x14ac:dyDescent="0.25">
      <c r="A409" s="1">
        <v>2270057666</v>
      </c>
      <c r="B409" s="1">
        <v>57666</v>
      </c>
      <c r="C409" s="2" t="s">
        <v>330</v>
      </c>
      <c r="D409" s="1">
        <v>403</v>
      </c>
    </row>
    <row r="410" spans="1:4" x14ac:dyDescent="0.25">
      <c r="A410" s="1">
        <v>1333544396</v>
      </c>
      <c r="B410" s="1">
        <v>44396</v>
      </c>
      <c r="C410" s="2" t="s">
        <v>166</v>
      </c>
      <c r="D410" s="1">
        <v>404</v>
      </c>
    </row>
    <row r="411" spans="1:4" x14ac:dyDescent="0.25">
      <c r="A411" s="1">
        <v>1331803109</v>
      </c>
      <c r="B411" s="1">
        <v>3109</v>
      </c>
      <c r="C411" s="2" t="s">
        <v>158</v>
      </c>
      <c r="D411" s="1">
        <v>405</v>
      </c>
    </row>
    <row r="412" spans="1:4" x14ac:dyDescent="0.25">
      <c r="A412" s="1">
        <v>6197200082</v>
      </c>
      <c r="B412" s="1">
        <v>82</v>
      </c>
      <c r="C412" s="2" t="s">
        <v>314</v>
      </c>
      <c r="D412" s="1">
        <v>406</v>
      </c>
    </row>
    <row r="413" spans="1:4" x14ac:dyDescent="0.25">
      <c r="A413" s="1">
        <v>6197205640</v>
      </c>
      <c r="B413" s="1">
        <v>5640</v>
      </c>
      <c r="C413" s="2" t="s">
        <v>315</v>
      </c>
      <c r="D413" s="1">
        <v>407</v>
      </c>
    </row>
    <row r="414" spans="1:4" x14ac:dyDescent="0.25">
      <c r="A414" s="1">
        <v>6197205643</v>
      </c>
      <c r="B414" s="1">
        <v>5643</v>
      </c>
      <c r="C414" s="2" t="s">
        <v>316</v>
      </c>
      <c r="D414" s="1">
        <v>408</v>
      </c>
    </row>
    <row r="415" spans="1:4" x14ac:dyDescent="0.25">
      <c r="A415" s="1">
        <v>6197205641</v>
      </c>
      <c r="B415" s="1">
        <v>5641</v>
      </c>
      <c r="C415" s="2" t="s">
        <v>317</v>
      </c>
      <c r="D415" s="1">
        <v>409</v>
      </c>
    </row>
    <row r="416" spans="1:4" x14ac:dyDescent="0.25">
      <c r="A416" s="1">
        <v>4620001215</v>
      </c>
      <c r="B416" s="1">
        <v>1215</v>
      </c>
      <c r="C416" s="2" t="s">
        <v>679</v>
      </c>
      <c r="D416" s="1">
        <v>410</v>
      </c>
    </row>
    <row r="417" spans="1:4" x14ac:dyDescent="0.25">
      <c r="A417" s="1">
        <v>4620001228</v>
      </c>
      <c r="B417" s="1">
        <v>1228</v>
      </c>
      <c r="C417" s="2" t="s">
        <v>169</v>
      </c>
      <c r="D417" s="1">
        <v>411</v>
      </c>
    </row>
    <row r="418" spans="1:4" x14ac:dyDescent="0.25">
      <c r="A418" s="1">
        <v>4620001159</v>
      </c>
      <c r="B418" s="1">
        <v>1159</v>
      </c>
      <c r="C418" s="2" t="s">
        <v>680</v>
      </c>
      <c r="D418" s="1">
        <v>412</v>
      </c>
    </row>
    <row r="419" spans="1:4" x14ac:dyDescent="0.25">
      <c r="A419" s="1">
        <v>4620001151</v>
      </c>
      <c r="B419" s="1">
        <v>1151</v>
      </c>
      <c r="C419" s="2" t="s">
        <v>177</v>
      </c>
      <c r="D419" s="1">
        <v>413</v>
      </c>
    </row>
    <row r="420" spans="1:4" x14ac:dyDescent="0.25">
      <c r="A420" s="1">
        <v>4620001161</v>
      </c>
      <c r="B420" s="1">
        <v>1161</v>
      </c>
      <c r="C420" s="2" t="s">
        <v>752</v>
      </c>
      <c r="D420" s="1">
        <v>414</v>
      </c>
    </row>
    <row r="421" spans="1:4" x14ac:dyDescent="0.25">
      <c r="A421" s="1">
        <v>4620001162</v>
      </c>
      <c r="B421" s="1">
        <v>1162</v>
      </c>
      <c r="C421" s="2" t="s">
        <v>681</v>
      </c>
      <c r="D421" s="1">
        <v>415</v>
      </c>
    </row>
    <row r="422" spans="1:4" x14ac:dyDescent="0.25">
      <c r="A422" s="1">
        <v>4620001165</v>
      </c>
      <c r="B422" s="1">
        <v>1165</v>
      </c>
      <c r="C422" s="2" t="s">
        <v>179</v>
      </c>
      <c r="D422" s="1">
        <v>416</v>
      </c>
    </row>
    <row r="423" spans="1:4" x14ac:dyDescent="0.25">
      <c r="A423" s="1">
        <v>1333544207</v>
      </c>
      <c r="B423" s="1">
        <v>44207</v>
      </c>
      <c r="C423" s="2" t="s">
        <v>388</v>
      </c>
      <c r="D423" s="1">
        <v>417</v>
      </c>
    </row>
    <row r="424" spans="1:4" x14ac:dyDescent="0.25">
      <c r="A424" s="1">
        <v>6197200522</v>
      </c>
      <c r="B424" s="1">
        <v>522</v>
      </c>
      <c r="C424" s="2" t="s">
        <v>73</v>
      </c>
      <c r="D424" s="1">
        <v>418</v>
      </c>
    </row>
    <row r="425" spans="1:4" x14ac:dyDescent="0.25">
      <c r="A425" s="1">
        <v>6197200523</v>
      </c>
      <c r="B425" s="1">
        <v>523</v>
      </c>
      <c r="C425" s="2" t="s">
        <v>74</v>
      </c>
      <c r="D425" s="1">
        <v>419</v>
      </c>
    </row>
    <row r="426" spans="1:4" x14ac:dyDescent="0.25">
      <c r="A426" s="1">
        <v>2270006649</v>
      </c>
      <c r="B426" s="1">
        <v>6649</v>
      </c>
      <c r="C426" s="2" t="s">
        <v>75</v>
      </c>
      <c r="D426" s="1">
        <v>420</v>
      </c>
    </row>
    <row r="427" spans="1:4" x14ac:dyDescent="0.25">
      <c r="A427" s="1">
        <v>6197205351</v>
      </c>
      <c r="B427" s="1">
        <v>5351</v>
      </c>
      <c r="C427" s="2" t="s">
        <v>76</v>
      </c>
      <c r="D427" s="1">
        <v>421</v>
      </c>
    </row>
    <row r="428" spans="1:4" x14ac:dyDescent="0.25">
      <c r="A428" s="1">
        <v>6197205352</v>
      </c>
      <c r="B428" s="1">
        <v>5352</v>
      </c>
      <c r="C428" s="2" t="s">
        <v>77</v>
      </c>
      <c r="D428" s="1">
        <v>422</v>
      </c>
    </row>
    <row r="429" spans="1:4" x14ac:dyDescent="0.25">
      <c r="A429" s="1">
        <v>1333544396</v>
      </c>
      <c r="B429" s="1">
        <v>44396</v>
      </c>
      <c r="C429" s="2" t="s">
        <v>166</v>
      </c>
      <c r="D429" s="1">
        <v>423</v>
      </c>
    </row>
    <row r="430" spans="1:4" x14ac:dyDescent="0.25">
      <c r="A430" s="1">
        <v>2270010606</v>
      </c>
      <c r="B430" s="1">
        <v>10606</v>
      </c>
      <c r="C430" s="2" t="s">
        <v>389</v>
      </c>
      <c r="D430" s="1">
        <v>424</v>
      </c>
    </row>
    <row r="431" spans="1:4" x14ac:dyDescent="0.25">
      <c r="A431" s="1">
        <v>2270010607</v>
      </c>
      <c r="B431" s="1">
        <v>10607</v>
      </c>
      <c r="C431" s="2" t="s">
        <v>390</v>
      </c>
      <c r="D431" s="1">
        <v>425</v>
      </c>
    </row>
    <row r="432" spans="1:4" x14ac:dyDescent="0.25">
      <c r="A432" s="1">
        <v>2270010608</v>
      </c>
      <c r="B432" s="1">
        <v>10608</v>
      </c>
      <c r="C432" s="2" t="s">
        <v>391</v>
      </c>
      <c r="D432" s="1">
        <v>426</v>
      </c>
    </row>
    <row r="433" spans="1:4" x14ac:dyDescent="0.25">
      <c r="A433" s="1">
        <v>1331803109</v>
      </c>
      <c r="B433" s="1">
        <v>3109</v>
      </c>
      <c r="C433" s="2" t="s">
        <v>158</v>
      </c>
      <c r="D433" s="1">
        <v>427</v>
      </c>
    </row>
    <row r="434" spans="1:4" x14ac:dyDescent="0.25">
      <c r="A434" s="1">
        <v>6197200193</v>
      </c>
      <c r="B434" s="1">
        <v>193</v>
      </c>
      <c r="C434" s="2" t="s">
        <v>859</v>
      </c>
      <c r="D434" s="1">
        <v>428</v>
      </c>
    </row>
    <row r="435" spans="1:4" x14ac:dyDescent="0.25">
      <c r="A435" s="1">
        <v>6197205354</v>
      </c>
      <c r="B435" s="1">
        <v>5354</v>
      </c>
      <c r="C435" s="2" t="s">
        <v>78</v>
      </c>
      <c r="D435" s="1">
        <v>429</v>
      </c>
    </row>
    <row r="436" spans="1:4" x14ac:dyDescent="0.25">
      <c r="A436" s="1">
        <v>6197210400</v>
      </c>
      <c r="B436" s="1">
        <v>10400</v>
      </c>
      <c r="C436" s="2" t="s">
        <v>79</v>
      </c>
      <c r="D436" s="1">
        <v>430</v>
      </c>
    </row>
    <row r="437" spans="1:4" x14ac:dyDescent="0.25">
      <c r="A437" s="1">
        <v>6197200012</v>
      </c>
      <c r="B437" s="1">
        <v>12</v>
      </c>
      <c r="C437" s="2" t="s">
        <v>860</v>
      </c>
      <c r="D437" s="1">
        <v>431</v>
      </c>
    </row>
    <row r="438" spans="1:4" x14ac:dyDescent="0.25">
      <c r="A438" s="1">
        <v>6197205372</v>
      </c>
      <c r="B438" s="1">
        <v>5372</v>
      </c>
      <c r="C438" s="2" t="s">
        <v>80</v>
      </c>
      <c r="D438" s="1">
        <v>432</v>
      </c>
    </row>
    <row r="439" spans="1:4" x14ac:dyDescent="0.25">
      <c r="A439" s="1">
        <v>4620001167</v>
      </c>
      <c r="B439" s="1">
        <v>1167</v>
      </c>
      <c r="C439" s="2" t="s">
        <v>682</v>
      </c>
      <c r="D439" s="1">
        <v>433</v>
      </c>
    </row>
    <row r="440" spans="1:4" x14ac:dyDescent="0.25">
      <c r="A440" s="1">
        <v>4620001168</v>
      </c>
      <c r="B440" s="1">
        <v>1168</v>
      </c>
      <c r="C440" s="2" t="s">
        <v>163</v>
      </c>
      <c r="D440" s="1">
        <v>434</v>
      </c>
    </row>
    <row r="441" spans="1:4" x14ac:dyDescent="0.25">
      <c r="A441" s="1">
        <v>4620001174</v>
      </c>
      <c r="B441" s="1">
        <v>1174</v>
      </c>
      <c r="C441" s="2" t="s">
        <v>164</v>
      </c>
      <c r="D441" s="1">
        <v>435</v>
      </c>
    </row>
    <row r="442" spans="1:4" x14ac:dyDescent="0.25">
      <c r="A442" s="1">
        <v>4620001170</v>
      </c>
      <c r="B442" s="1">
        <v>1170</v>
      </c>
      <c r="C442" s="2" t="s">
        <v>753</v>
      </c>
      <c r="D442" s="1">
        <v>436</v>
      </c>
    </row>
    <row r="443" spans="1:4" x14ac:dyDescent="0.25">
      <c r="A443" s="1">
        <v>4620001224</v>
      </c>
      <c r="B443" s="1">
        <v>1224</v>
      </c>
      <c r="C443" s="2" t="s">
        <v>406</v>
      </c>
      <c r="D443" s="1">
        <v>437</v>
      </c>
    </row>
    <row r="444" spans="1:4" x14ac:dyDescent="0.25">
      <c r="A444" s="1">
        <v>4620001199</v>
      </c>
      <c r="B444" s="1">
        <v>1199</v>
      </c>
      <c r="C444" s="2" t="s">
        <v>178</v>
      </c>
      <c r="D444" s="1">
        <v>438</v>
      </c>
    </row>
    <row r="445" spans="1:4" x14ac:dyDescent="0.25">
      <c r="A445" s="1">
        <v>4620001176</v>
      </c>
      <c r="B445" s="1">
        <v>1176</v>
      </c>
      <c r="C445" s="2" t="s">
        <v>754</v>
      </c>
      <c r="D445" s="1">
        <v>439</v>
      </c>
    </row>
    <row r="446" spans="1:4" x14ac:dyDescent="0.25">
      <c r="A446" s="1">
        <v>6197200060</v>
      </c>
      <c r="B446" s="1">
        <v>60</v>
      </c>
      <c r="C446" s="2" t="s">
        <v>81</v>
      </c>
      <c r="D446" s="1">
        <v>440</v>
      </c>
    </row>
    <row r="447" spans="1:4" x14ac:dyDescent="0.25">
      <c r="A447" s="1">
        <v>2270006651</v>
      </c>
      <c r="B447" s="1">
        <v>6651</v>
      </c>
      <c r="C447" s="2" t="s">
        <v>82</v>
      </c>
      <c r="D447" s="1">
        <v>441</v>
      </c>
    </row>
    <row r="448" spans="1:4" x14ac:dyDescent="0.25">
      <c r="A448" s="1">
        <v>6197210420</v>
      </c>
      <c r="B448" s="1">
        <v>10420</v>
      </c>
      <c r="C448" s="2" t="s">
        <v>83</v>
      </c>
      <c r="D448" s="1">
        <v>442</v>
      </c>
    </row>
    <row r="449" spans="1:4" x14ac:dyDescent="0.25">
      <c r="A449" s="1">
        <v>2270006652</v>
      </c>
      <c r="B449" s="1">
        <v>6652</v>
      </c>
      <c r="C449" s="2" t="s">
        <v>84</v>
      </c>
      <c r="D449" s="1">
        <v>443</v>
      </c>
    </row>
    <row r="450" spans="1:4" x14ac:dyDescent="0.25">
      <c r="A450" s="1">
        <v>6197200605</v>
      </c>
      <c r="B450" s="1">
        <v>605</v>
      </c>
      <c r="C450" s="2" t="s">
        <v>861</v>
      </c>
      <c r="D450" s="1">
        <v>444</v>
      </c>
    </row>
    <row r="451" spans="1:4" x14ac:dyDescent="0.25">
      <c r="A451" s="1">
        <v>1333544396</v>
      </c>
      <c r="B451" s="1">
        <v>44396</v>
      </c>
      <c r="C451" s="2" t="s">
        <v>166</v>
      </c>
      <c r="D451" s="1">
        <v>445</v>
      </c>
    </row>
    <row r="452" spans="1:4" x14ac:dyDescent="0.25">
      <c r="A452" s="1">
        <v>1333544359</v>
      </c>
      <c r="B452" s="1">
        <v>44359</v>
      </c>
      <c r="C452" s="2" t="s">
        <v>243</v>
      </c>
      <c r="D452" s="1">
        <v>446</v>
      </c>
    </row>
    <row r="453" spans="1:4" x14ac:dyDescent="0.25">
      <c r="A453" s="1">
        <v>1331803109</v>
      </c>
      <c r="B453" s="1">
        <v>3109</v>
      </c>
      <c r="C453" s="2" t="s">
        <v>158</v>
      </c>
      <c r="D453" s="1">
        <v>447</v>
      </c>
    </row>
    <row r="454" spans="1:4" x14ac:dyDescent="0.25">
      <c r="A454" s="1">
        <v>4620001195</v>
      </c>
      <c r="B454" s="1">
        <v>1195</v>
      </c>
      <c r="C454" s="2" t="s">
        <v>244</v>
      </c>
      <c r="D454" s="1">
        <v>448</v>
      </c>
    </row>
    <row r="455" spans="1:4" x14ac:dyDescent="0.25">
      <c r="A455" s="1">
        <v>4620001193</v>
      </c>
      <c r="B455" s="1">
        <v>1193</v>
      </c>
      <c r="C455" s="2" t="s">
        <v>245</v>
      </c>
      <c r="D455" s="1">
        <v>449</v>
      </c>
    </row>
    <row r="456" spans="1:4" x14ac:dyDescent="0.25">
      <c r="A456" s="1">
        <v>4620001198</v>
      </c>
      <c r="B456" s="1">
        <v>1198</v>
      </c>
      <c r="C456" s="2" t="s">
        <v>843</v>
      </c>
      <c r="D456" s="1">
        <v>450</v>
      </c>
    </row>
    <row r="457" spans="1:4" x14ac:dyDescent="0.25">
      <c r="A457" s="1">
        <v>4620001200</v>
      </c>
      <c r="B457" s="1">
        <v>1200</v>
      </c>
      <c r="C457" s="2" t="s">
        <v>246</v>
      </c>
      <c r="D457" s="1">
        <v>451</v>
      </c>
    </row>
    <row r="458" spans="1:4" x14ac:dyDescent="0.25">
      <c r="A458" s="1">
        <v>4620001203</v>
      </c>
      <c r="B458" s="1">
        <v>1203</v>
      </c>
      <c r="C458" s="2" t="s">
        <v>844</v>
      </c>
      <c r="D458" s="1">
        <v>452</v>
      </c>
    </row>
    <row r="459" spans="1:4" x14ac:dyDescent="0.25">
      <c r="A459" s="1">
        <v>4620001208</v>
      </c>
      <c r="B459" s="1">
        <v>1208</v>
      </c>
      <c r="C459" s="2" t="s">
        <v>845</v>
      </c>
      <c r="D459" s="1">
        <v>453</v>
      </c>
    </row>
    <row r="460" spans="1:4" x14ac:dyDescent="0.25">
      <c r="A460" s="1">
        <v>6197200061</v>
      </c>
      <c r="B460" s="1">
        <v>61</v>
      </c>
      <c r="C460" s="2" t="s">
        <v>862</v>
      </c>
      <c r="D460" s="1">
        <v>454</v>
      </c>
    </row>
    <row r="461" spans="1:4" x14ac:dyDescent="0.25">
      <c r="A461" s="1">
        <v>2270006653</v>
      </c>
      <c r="B461" s="1">
        <v>6653</v>
      </c>
      <c r="C461" s="2" t="s">
        <v>863</v>
      </c>
      <c r="D461" s="1">
        <v>455</v>
      </c>
    </row>
    <row r="462" spans="1:4" x14ac:dyDescent="0.25">
      <c r="A462" s="1">
        <v>6197200011</v>
      </c>
      <c r="B462" s="1">
        <v>11</v>
      </c>
      <c r="C462" s="2" t="s">
        <v>85</v>
      </c>
      <c r="D462" s="1">
        <v>456</v>
      </c>
    </row>
    <row r="463" spans="1:4" x14ac:dyDescent="0.25">
      <c r="A463" s="1">
        <v>6197200236</v>
      </c>
      <c r="B463" s="1">
        <v>236</v>
      </c>
      <c r="C463" s="2" t="s">
        <v>86</v>
      </c>
      <c r="D463" s="1">
        <v>457</v>
      </c>
    </row>
    <row r="464" spans="1:4" x14ac:dyDescent="0.25">
      <c r="A464" s="1">
        <v>6197205374</v>
      </c>
      <c r="B464" s="1">
        <v>5374</v>
      </c>
      <c r="C464" s="2" t="s">
        <v>87</v>
      </c>
      <c r="D464" s="1">
        <v>458</v>
      </c>
    </row>
    <row r="465" spans="1:4" x14ac:dyDescent="0.25">
      <c r="A465" s="1">
        <v>4620001158</v>
      </c>
      <c r="B465" s="1">
        <v>1158</v>
      </c>
      <c r="C465" s="2" t="s">
        <v>755</v>
      </c>
      <c r="D465" s="1">
        <v>459</v>
      </c>
    </row>
    <row r="466" spans="1:4" x14ac:dyDescent="0.25">
      <c r="A466" s="1">
        <v>4620001160</v>
      </c>
      <c r="B466" s="1">
        <v>1160</v>
      </c>
      <c r="C466" s="2" t="s">
        <v>162</v>
      </c>
      <c r="D466" s="1">
        <v>460</v>
      </c>
    </row>
    <row r="467" spans="1:4" x14ac:dyDescent="0.25">
      <c r="A467" s="1">
        <v>4620001163</v>
      </c>
      <c r="B467" s="1">
        <v>1163</v>
      </c>
      <c r="C467" s="2" t="s">
        <v>165</v>
      </c>
      <c r="D467" s="1">
        <v>461</v>
      </c>
    </row>
    <row r="468" spans="1:4" x14ac:dyDescent="0.25">
      <c r="A468" s="1">
        <v>4620001164</v>
      </c>
      <c r="B468" s="1">
        <v>1164</v>
      </c>
      <c r="C468" s="2" t="s">
        <v>756</v>
      </c>
      <c r="D468" s="1">
        <v>462</v>
      </c>
    </row>
    <row r="469" spans="1:4" x14ac:dyDescent="0.25">
      <c r="A469" s="1">
        <v>4620001166</v>
      </c>
      <c r="B469" s="1">
        <v>1166</v>
      </c>
      <c r="C469" s="2" t="s">
        <v>757</v>
      </c>
      <c r="D469" s="1">
        <v>463</v>
      </c>
    </row>
    <row r="470" spans="1:4" x14ac:dyDescent="0.25">
      <c r="A470" s="1">
        <v>4620001169</v>
      </c>
      <c r="B470" s="1">
        <v>1169</v>
      </c>
      <c r="C470" s="2" t="s">
        <v>180</v>
      </c>
      <c r="D470" s="1">
        <v>464</v>
      </c>
    </row>
    <row r="471" spans="1:4" x14ac:dyDescent="0.25">
      <c r="A471" s="1">
        <v>4620001171</v>
      </c>
      <c r="B471" s="1">
        <v>1171</v>
      </c>
      <c r="C471" s="2" t="s">
        <v>758</v>
      </c>
      <c r="D471" s="1">
        <v>465</v>
      </c>
    </row>
    <row r="472" spans="1:4" x14ac:dyDescent="0.25">
      <c r="A472" s="1">
        <v>1333544396</v>
      </c>
      <c r="B472" s="1">
        <v>44396</v>
      </c>
      <c r="C472" s="2" t="s">
        <v>166</v>
      </c>
      <c r="D472" s="1">
        <v>466</v>
      </c>
    </row>
    <row r="473" spans="1:4" x14ac:dyDescent="0.25">
      <c r="A473" s="1">
        <v>1334445043</v>
      </c>
      <c r="B473" s="1">
        <v>45043</v>
      </c>
      <c r="C473" s="2" t="s">
        <v>768</v>
      </c>
      <c r="D473" s="1">
        <v>467</v>
      </c>
    </row>
    <row r="474" spans="1:4" x14ac:dyDescent="0.25">
      <c r="A474" s="1">
        <v>1332807068</v>
      </c>
      <c r="B474" s="1">
        <v>7068</v>
      </c>
      <c r="C474" s="2" t="s">
        <v>62</v>
      </c>
      <c r="D474" s="1">
        <v>468</v>
      </c>
    </row>
    <row r="475" spans="1:4" x14ac:dyDescent="0.25">
      <c r="A475" s="1">
        <v>1333544737</v>
      </c>
      <c r="B475" s="1">
        <v>44737</v>
      </c>
      <c r="C475" s="2" t="s">
        <v>332</v>
      </c>
      <c r="D475" s="1">
        <v>469</v>
      </c>
    </row>
    <row r="476" spans="1:4" x14ac:dyDescent="0.25">
      <c r="A476" s="1">
        <v>2270058124</v>
      </c>
      <c r="B476" s="1">
        <v>58124</v>
      </c>
      <c r="C476" s="2" t="s">
        <v>688</v>
      </c>
      <c r="D476" s="1">
        <v>470</v>
      </c>
    </row>
    <row r="477" spans="1:4" x14ac:dyDescent="0.25">
      <c r="A477" s="1">
        <v>2270058126</v>
      </c>
      <c r="B477" s="1">
        <v>58126</v>
      </c>
      <c r="C477" s="2" t="s">
        <v>689</v>
      </c>
      <c r="D477" s="1">
        <v>471</v>
      </c>
    </row>
    <row r="478" spans="1:4" x14ac:dyDescent="0.25">
      <c r="A478" s="1">
        <v>2270058127</v>
      </c>
      <c r="B478" s="1">
        <v>58127</v>
      </c>
      <c r="C478" s="2" t="s">
        <v>691</v>
      </c>
      <c r="D478" s="1">
        <v>472</v>
      </c>
    </row>
    <row r="479" spans="1:4" x14ac:dyDescent="0.25">
      <c r="A479" s="1">
        <v>2270058125</v>
      </c>
      <c r="B479" s="1">
        <v>58125</v>
      </c>
      <c r="C479" s="2" t="s">
        <v>690</v>
      </c>
      <c r="D479" s="1">
        <v>473</v>
      </c>
    </row>
    <row r="480" spans="1:4" x14ac:dyDescent="0.25">
      <c r="A480" s="1">
        <v>4620001456</v>
      </c>
      <c r="B480" s="1">
        <v>1456</v>
      </c>
      <c r="C480" s="2" t="s">
        <v>144</v>
      </c>
      <c r="D480" s="1">
        <v>474</v>
      </c>
    </row>
    <row r="481" spans="1:4" x14ac:dyDescent="0.25">
      <c r="A481" s="1">
        <v>4620001457</v>
      </c>
      <c r="B481" s="1">
        <v>1457</v>
      </c>
      <c r="C481" s="2" t="s">
        <v>333</v>
      </c>
      <c r="D481" s="1">
        <v>475</v>
      </c>
    </row>
    <row r="482" spans="1:4" x14ac:dyDescent="0.25">
      <c r="A482" s="1">
        <v>4620001459</v>
      </c>
      <c r="B482" s="1">
        <v>1459</v>
      </c>
      <c r="C482" s="2" t="s">
        <v>358</v>
      </c>
      <c r="D482" s="1">
        <v>476</v>
      </c>
    </row>
    <row r="483" spans="1:4" x14ac:dyDescent="0.25">
      <c r="A483" s="1">
        <v>4620001460</v>
      </c>
      <c r="B483" s="1">
        <v>1460</v>
      </c>
      <c r="C483" s="2" t="s">
        <v>631</v>
      </c>
      <c r="D483" s="1">
        <v>477</v>
      </c>
    </row>
    <row r="484" spans="1:4" x14ac:dyDescent="0.25">
      <c r="A484" s="1">
        <v>4620001461</v>
      </c>
      <c r="B484" s="1">
        <v>1461</v>
      </c>
      <c r="C484" s="2" t="s">
        <v>632</v>
      </c>
      <c r="D484" s="1">
        <v>478</v>
      </c>
    </row>
    <row r="485" spans="1:4" x14ac:dyDescent="0.25">
      <c r="A485" s="1">
        <v>4620001462</v>
      </c>
      <c r="B485" s="1">
        <v>1462</v>
      </c>
      <c r="C485" s="2" t="s">
        <v>283</v>
      </c>
      <c r="D485" s="1">
        <v>479</v>
      </c>
    </row>
    <row r="486" spans="1:4" x14ac:dyDescent="0.25">
      <c r="A486" s="1">
        <v>4620001463</v>
      </c>
      <c r="B486" s="1">
        <v>1463</v>
      </c>
      <c r="C486" s="2" t="s">
        <v>808</v>
      </c>
      <c r="D486" s="1">
        <v>480</v>
      </c>
    </row>
    <row r="487" spans="1:4" x14ac:dyDescent="0.25">
      <c r="A487" s="1">
        <v>4620001464</v>
      </c>
      <c r="B487" s="1">
        <v>1464</v>
      </c>
      <c r="C487" s="2" t="s">
        <v>809</v>
      </c>
      <c r="D487" s="1">
        <v>481</v>
      </c>
    </row>
    <row r="488" spans="1:4" x14ac:dyDescent="0.25">
      <c r="A488" s="1">
        <v>1334442429</v>
      </c>
      <c r="B488" s="1">
        <v>42429</v>
      </c>
      <c r="C488" s="2" t="s">
        <v>864</v>
      </c>
      <c r="D488" s="1">
        <v>482</v>
      </c>
    </row>
    <row r="489" spans="1:4" x14ac:dyDescent="0.25">
      <c r="A489" s="1">
        <v>4620004224</v>
      </c>
      <c r="B489" s="1">
        <v>4224</v>
      </c>
      <c r="C489" s="2" t="s">
        <v>60</v>
      </c>
      <c r="D489" s="1">
        <v>483</v>
      </c>
    </row>
    <row r="490" spans="1:4" x14ac:dyDescent="0.25">
      <c r="A490" s="1">
        <v>4620004228</v>
      </c>
      <c r="B490" s="1">
        <v>4228</v>
      </c>
      <c r="C490" s="2" t="s">
        <v>264</v>
      </c>
      <c r="D490" s="1">
        <v>484</v>
      </c>
    </row>
    <row r="491" spans="1:4" x14ac:dyDescent="0.25">
      <c r="A491" s="1">
        <v>4620004229</v>
      </c>
      <c r="B491" s="1">
        <v>4229</v>
      </c>
      <c r="C491" s="2" t="s">
        <v>265</v>
      </c>
      <c r="D491" s="1">
        <v>485</v>
      </c>
    </row>
    <row r="492" spans="1:4" x14ac:dyDescent="0.25">
      <c r="A492" s="1">
        <v>4620004230</v>
      </c>
      <c r="B492" s="1">
        <v>4230</v>
      </c>
      <c r="C492" s="2" t="s">
        <v>446</v>
      </c>
      <c r="D492" s="1">
        <v>486</v>
      </c>
    </row>
    <row r="493" spans="1:4" x14ac:dyDescent="0.25">
      <c r="A493" s="1">
        <v>4620004231</v>
      </c>
      <c r="B493" s="1">
        <v>4231</v>
      </c>
      <c r="C493" s="2" t="s">
        <v>447</v>
      </c>
      <c r="D493" s="1">
        <v>487</v>
      </c>
    </row>
    <row r="494" spans="1:4" x14ac:dyDescent="0.25">
      <c r="A494" s="1">
        <v>4620004232</v>
      </c>
      <c r="B494" s="1">
        <v>4232</v>
      </c>
      <c r="C494" s="2" t="s">
        <v>61</v>
      </c>
      <c r="D494" s="1">
        <v>488</v>
      </c>
    </row>
    <row r="495" spans="1:4" x14ac:dyDescent="0.25">
      <c r="A495" s="1">
        <v>4620004233</v>
      </c>
      <c r="B495" s="1">
        <v>4233</v>
      </c>
      <c r="C495" s="2" t="s">
        <v>448</v>
      </c>
      <c r="D495" s="1">
        <v>489</v>
      </c>
    </row>
    <row r="496" spans="1:4" x14ac:dyDescent="0.25">
      <c r="A496" s="1">
        <v>4620004234</v>
      </c>
      <c r="B496" s="1">
        <v>4234</v>
      </c>
      <c r="C496" s="2" t="s">
        <v>449</v>
      </c>
      <c r="D496" s="1">
        <v>490</v>
      </c>
    </row>
    <row r="497" spans="1:4" x14ac:dyDescent="0.25">
      <c r="A497" s="1">
        <v>4620000386</v>
      </c>
      <c r="B497" s="1">
        <v>386</v>
      </c>
      <c r="C497" s="2" t="s">
        <v>616</v>
      </c>
      <c r="D497" s="1">
        <v>491</v>
      </c>
    </row>
    <row r="498" spans="1:4" x14ac:dyDescent="0.25">
      <c r="A498" s="1">
        <v>1332722024</v>
      </c>
      <c r="B498" s="1">
        <v>22024</v>
      </c>
      <c r="C498" s="2" t="s">
        <v>617</v>
      </c>
      <c r="D498" s="1">
        <v>492</v>
      </c>
    </row>
    <row r="499" spans="1:4" x14ac:dyDescent="0.25">
      <c r="A499" s="1">
        <v>4620000375</v>
      </c>
      <c r="B499" s="1">
        <v>375</v>
      </c>
      <c r="C499" s="2" t="s">
        <v>618</v>
      </c>
      <c r="D499" s="1">
        <v>493</v>
      </c>
    </row>
    <row r="500" spans="1:4" x14ac:dyDescent="0.25">
      <c r="A500" s="1">
        <v>4620000371</v>
      </c>
      <c r="B500" s="1">
        <v>371</v>
      </c>
      <c r="C500" s="2" t="s">
        <v>619</v>
      </c>
      <c r="D500" s="1">
        <v>494</v>
      </c>
    </row>
    <row r="501" spans="1:4" x14ac:dyDescent="0.25">
      <c r="A501" s="1">
        <v>4620000376</v>
      </c>
      <c r="B501" s="1">
        <v>376</v>
      </c>
      <c r="C501" s="2" t="s">
        <v>620</v>
      </c>
      <c r="D501" s="1">
        <v>495</v>
      </c>
    </row>
    <row r="502" spans="1:4" x14ac:dyDescent="0.25">
      <c r="A502" s="1">
        <v>4620000372</v>
      </c>
      <c r="B502" s="1">
        <v>372</v>
      </c>
      <c r="C502" s="2" t="s">
        <v>621</v>
      </c>
      <c r="D502" s="1">
        <v>496</v>
      </c>
    </row>
    <row r="503" spans="1:4" x14ac:dyDescent="0.25">
      <c r="A503" s="1">
        <v>4620000377</v>
      </c>
      <c r="B503" s="1">
        <v>377</v>
      </c>
      <c r="C503" s="2" t="s">
        <v>622</v>
      </c>
      <c r="D503" s="1">
        <v>497</v>
      </c>
    </row>
    <row r="504" spans="1:4" x14ac:dyDescent="0.25">
      <c r="A504" s="1">
        <v>4620000373</v>
      </c>
      <c r="B504" s="1">
        <v>373</v>
      </c>
      <c r="C504" s="2" t="s">
        <v>623</v>
      </c>
      <c r="D504" s="1">
        <v>498</v>
      </c>
    </row>
    <row r="505" spans="1:4" x14ac:dyDescent="0.25">
      <c r="A505" s="1">
        <v>4620000379</v>
      </c>
      <c r="B505" s="1">
        <v>379</v>
      </c>
      <c r="C505" s="2" t="s">
        <v>624</v>
      </c>
      <c r="D505" s="1">
        <v>499</v>
      </c>
    </row>
    <row r="506" spans="1:4" x14ac:dyDescent="0.25">
      <c r="A506" s="1">
        <v>1333544782</v>
      </c>
      <c r="B506" s="1">
        <v>44782</v>
      </c>
      <c r="C506" s="2" t="s">
        <v>126</v>
      </c>
      <c r="D506" s="1">
        <v>500</v>
      </c>
    </row>
    <row r="507" spans="1:4" x14ac:dyDescent="0.25">
      <c r="A507" s="1">
        <v>1333544782</v>
      </c>
      <c r="B507" s="1">
        <v>44782</v>
      </c>
      <c r="C507" s="2" t="s">
        <v>126</v>
      </c>
      <c r="D507" s="1">
        <v>501</v>
      </c>
    </row>
    <row r="508" spans="1:4" x14ac:dyDescent="0.25">
      <c r="A508" s="1">
        <v>4620000374</v>
      </c>
      <c r="B508" s="1">
        <v>374</v>
      </c>
      <c r="C508" s="2" t="s">
        <v>625</v>
      </c>
      <c r="D508" s="1">
        <v>502</v>
      </c>
    </row>
    <row r="509" spans="1:4" x14ac:dyDescent="0.25">
      <c r="A509" s="1">
        <v>4620000380</v>
      </c>
      <c r="B509" s="1">
        <v>380</v>
      </c>
      <c r="C509" s="2" t="s">
        <v>626</v>
      </c>
      <c r="D509" s="1">
        <v>503</v>
      </c>
    </row>
    <row r="510" spans="1:4" x14ac:dyDescent="0.25">
      <c r="A510" s="1">
        <v>4620004106</v>
      </c>
      <c r="B510" s="1">
        <v>4106</v>
      </c>
      <c r="C510" s="2" t="s">
        <v>47</v>
      </c>
      <c r="D510" s="1">
        <v>504</v>
      </c>
    </row>
    <row r="511" spans="1:4" x14ac:dyDescent="0.25">
      <c r="A511" s="1">
        <v>4620004111</v>
      </c>
      <c r="B511" s="1">
        <v>4111</v>
      </c>
      <c r="C511" s="2" t="s">
        <v>229</v>
      </c>
      <c r="D511" s="1">
        <v>505</v>
      </c>
    </row>
    <row r="512" spans="1:4" x14ac:dyDescent="0.25">
      <c r="A512" s="1">
        <v>4620004112</v>
      </c>
      <c r="B512" s="1">
        <v>4112</v>
      </c>
      <c r="C512" s="2" t="s">
        <v>230</v>
      </c>
      <c r="D512" s="1">
        <v>506</v>
      </c>
    </row>
    <row r="513" spans="1:4" x14ac:dyDescent="0.25">
      <c r="A513" s="1">
        <v>4620004113</v>
      </c>
      <c r="B513" s="1">
        <v>4113</v>
      </c>
      <c r="C513" s="2" t="s">
        <v>636</v>
      </c>
      <c r="D513" s="1">
        <v>507</v>
      </c>
    </row>
    <row r="514" spans="1:4" x14ac:dyDescent="0.25">
      <c r="A514" s="1">
        <v>4620004114</v>
      </c>
      <c r="B514" s="1">
        <v>4114</v>
      </c>
      <c r="C514" s="2" t="s">
        <v>450</v>
      </c>
      <c r="D514" s="1">
        <v>508</v>
      </c>
    </row>
    <row r="515" spans="1:4" x14ac:dyDescent="0.25">
      <c r="A515" s="1">
        <v>4620004115</v>
      </c>
      <c r="B515" s="1">
        <v>4115</v>
      </c>
      <c r="C515" s="2" t="s">
        <v>88</v>
      </c>
      <c r="D515" s="1">
        <v>509</v>
      </c>
    </row>
    <row r="516" spans="1:4" x14ac:dyDescent="0.25">
      <c r="A516" s="1">
        <v>4620004116</v>
      </c>
      <c r="B516" s="1">
        <v>4116</v>
      </c>
      <c r="C516" s="2" t="s">
        <v>334</v>
      </c>
      <c r="D516" s="1">
        <v>510</v>
      </c>
    </row>
    <row r="517" spans="1:4" x14ac:dyDescent="0.25">
      <c r="A517" s="1">
        <v>4620004117</v>
      </c>
      <c r="B517" s="1">
        <v>4117</v>
      </c>
      <c r="C517" s="2" t="s">
        <v>451</v>
      </c>
      <c r="D517" s="1">
        <v>511</v>
      </c>
    </row>
    <row r="518" spans="1:4" x14ac:dyDescent="0.25">
      <c r="A518" s="1">
        <v>1333544692</v>
      </c>
      <c r="B518" s="1">
        <v>44692</v>
      </c>
      <c r="C518" s="2" t="s">
        <v>627</v>
      </c>
      <c r="D518" s="1">
        <v>512</v>
      </c>
    </row>
    <row r="519" spans="1:4" x14ac:dyDescent="0.25">
      <c r="A519" s="1">
        <v>4620000167</v>
      </c>
      <c r="B519" s="1">
        <v>167</v>
      </c>
      <c r="C519" s="2" t="s">
        <v>657</v>
      </c>
      <c r="D519" s="1">
        <v>513</v>
      </c>
    </row>
    <row r="520" spans="1:4" x14ac:dyDescent="0.25">
      <c r="A520" s="1">
        <v>4620000186</v>
      </c>
      <c r="B520" s="1">
        <v>186</v>
      </c>
      <c r="C520" s="2" t="s">
        <v>196</v>
      </c>
      <c r="D520" s="1">
        <v>514</v>
      </c>
    </row>
    <row r="521" spans="1:4" x14ac:dyDescent="0.25">
      <c r="A521" s="1">
        <v>4620000187</v>
      </c>
      <c r="B521" s="1">
        <v>187</v>
      </c>
      <c r="C521" s="2" t="s">
        <v>658</v>
      </c>
      <c r="D521" s="1">
        <v>515</v>
      </c>
    </row>
    <row r="522" spans="1:4" x14ac:dyDescent="0.25">
      <c r="A522" s="1">
        <v>4620000135</v>
      </c>
      <c r="B522" s="1">
        <v>135</v>
      </c>
      <c r="C522" s="2" t="s">
        <v>197</v>
      </c>
      <c r="D522" s="1">
        <v>516</v>
      </c>
    </row>
    <row r="523" spans="1:4" x14ac:dyDescent="0.25">
      <c r="A523" s="1">
        <v>4620000188</v>
      </c>
      <c r="B523" s="1">
        <v>188</v>
      </c>
      <c r="C523" s="2" t="s">
        <v>198</v>
      </c>
      <c r="D523" s="1">
        <v>517</v>
      </c>
    </row>
    <row r="524" spans="1:4" x14ac:dyDescent="0.25">
      <c r="A524" s="1">
        <v>4620000145</v>
      </c>
      <c r="B524" s="1">
        <v>145</v>
      </c>
      <c r="C524" s="2" t="s">
        <v>659</v>
      </c>
      <c r="D524" s="1">
        <v>518</v>
      </c>
    </row>
    <row r="525" spans="1:4" x14ac:dyDescent="0.25">
      <c r="A525" s="1">
        <v>4620000166</v>
      </c>
      <c r="B525" s="1">
        <v>166</v>
      </c>
      <c r="C525" s="2" t="s">
        <v>199</v>
      </c>
      <c r="D525" s="1">
        <v>519</v>
      </c>
    </row>
    <row r="526" spans="1:4" x14ac:dyDescent="0.25">
      <c r="A526" s="1">
        <v>4620000165</v>
      </c>
      <c r="B526" s="1">
        <v>165</v>
      </c>
      <c r="C526" s="2" t="s">
        <v>200</v>
      </c>
      <c r="D526" s="1">
        <v>520</v>
      </c>
    </row>
    <row r="527" spans="1:4" x14ac:dyDescent="0.25">
      <c r="A527" s="1">
        <v>4620000164</v>
      </c>
      <c r="B527" s="1">
        <v>164</v>
      </c>
      <c r="C527" s="2" t="s">
        <v>660</v>
      </c>
      <c r="D527" s="1">
        <v>521</v>
      </c>
    </row>
    <row r="528" spans="1:4" x14ac:dyDescent="0.25">
      <c r="A528" s="1">
        <v>2270012987</v>
      </c>
      <c r="B528" s="1">
        <v>12987</v>
      </c>
      <c r="C528" s="2" t="s">
        <v>205</v>
      </c>
      <c r="D528" s="1">
        <v>522</v>
      </c>
    </row>
    <row r="529" spans="1:4" x14ac:dyDescent="0.25">
      <c r="A529" s="1">
        <v>2270012988</v>
      </c>
      <c r="B529" s="1">
        <v>12988</v>
      </c>
      <c r="C529" s="2" t="s">
        <v>206</v>
      </c>
      <c r="D529" s="1">
        <v>523</v>
      </c>
    </row>
    <row r="530" spans="1:4" x14ac:dyDescent="0.25">
      <c r="A530" s="1">
        <v>1333544418</v>
      </c>
      <c r="B530" s="1">
        <v>44418</v>
      </c>
      <c r="C530" s="2" t="s">
        <v>661</v>
      </c>
      <c r="D530" s="1">
        <v>524</v>
      </c>
    </row>
    <row r="531" spans="1:4" x14ac:dyDescent="0.25">
      <c r="A531" s="1">
        <v>1336804005</v>
      </c>
      <c r="B531" s="1">
        <v>4005</v>
      </c>
      <c r="C531" s="2" t="s">
        <v>662</v>
      </c>
      <c r="D531" s="1">
        <v>525</v>
      </c>
    </row>
    <row r="532" spans="1:4" x14ac:dyDescent="0.25">
      <c r="A532" s="1">
        <v>1333544426</v>
      </c>
      <c r="B532" s="1">
        <v>44426</v>
      </c>
      <c r="C532" s="2" t="s">
        <v>9</v>
      </c>
      <c r="D532" s="1">
        <v>526</v>
      </c>
    </row>
    <row r="533" spans="1:4" x14ac:dyDescent="0.25">
      <c r="A533" s="1">
        <v>1333544426</v>
      </c>
      <c r="B533" s="1">
        <v>44426</v>
      </c>
      <c r="C533" s="2" t="s">
        <v>9</v>
      </c>
      <c r="D533" s="1">
        <v>527</v>
      </c>
    </row>
    <row r="534" spans="1:4" x14ac:dyDescent="0.25">
      <c r="A534" s="1">
        <v>4620000175</v>
      </c>
      <c r="B534" s="1">
        <v>175</v>
      </c>
      <c r="C534" s="2" t="s">
        <v>213</v>
      </c>
      <c r="D534" s="1">
        <v>528</v>
      </c>
    </row>
    <row r="535" spans="1:4" x14ac:dyDescent="0.25">
      <c r="A535" s="1">
        <v>4620000168</v>
      </c>
      <c r="B535" s="1">
        <v>168</v>
      </c>
      <c r="C535" s="2" t="s">
        <v>663</v>
      </c>
      <c r="D535" s="1">
        <v>529</v>
      </c>
    </row>
    <row r="536" spans="1:4" x14ac:dyDescent="0.25">
      <c r="A536" s="1">
        <v>4620000169</v>
      </c>
      <c r="B536" s="1">
        <v>169</v>
      </c>
      <c r="C536" s="2" t="s">
        <v>214</v>
      </c>
      <c r="D536" s="1">
        <v>530</v>
      </c>
    </row>
    <row r="537" spans="1:4" x14ac:dyDescent="0.25">
      <c r="A537" s="1">
        <v>4620000170</v>
      </c>
      <c r="B537" s="1">
        <v>170</v>
      </c>
      <c r="C537" s="2" t="s">
        <v>215</v>
      </c>
      <c r="D537" s="1">
        <v>531</v>
      </c>
    </row>
    <row r="538" spans="1:4" x14ac:dyDescent="0.25">
      <c r="A538" s="1">
        <v>4620000171</v>
      </c>
      <c r="B538" s="1">
        <v>171</v>
      </c>
      <c r="C538" s="2" t="s">
        <v>664</v>
      </c>
      <c r="D538" s="1">
        <v>532</v>
      </c>
    </row>
    <row r="539" spans="1:4" x14ac:dyDescent="0.25">
      <c r="A539" s="1">
        <v>4620000172</v>
      </c>
      <c r="B539" s="1">
        <v>172</v>
      </c>
      <c r="C539" s="2" t="s">
        <v>665</v>
      </c>
      <c r="D539" s="1">
        <v>533</v>
      </c>
    </row>
    <row r="540" spans="1:4" x14ac:dyDescent="0.25">
      <c r="A540" s="1">
        <v>4620000173</v>
      </c>
      <c r="B540" s="1">
        <v>173</v>
      </c>
      <c r="C540" s="2" t="s">
        <v>216</v>
      </c>
      <c r="D540" s="1">
        <v>534</v>
      </c>
    </row>
    <row r="541" spans="1:4" x14ac:dyDescent="0.25">
      <c r="A541" s="1">
        <v>4620000174</v>
      </c>
      <c r="B541" s="1">
        <v>174</v>
      </c>
      <c r="C541" s="2" t="s">
        <v>217</v>
      </c>
      <c r="D541" s="1">
        <v>535</v>
      </c>
    </row>
    <row r="542" spans="1:4" x14ac:dyDescent="0.25">
      <c r="A542" s="1">
        <v>4620000176</v>
      </c>
      <c r="B542" s="1">
        <v>176</v>
      </c>
      <c r="C542" s="2" t="s">
        <v>666</v>
      </c>
      <c r="D542" s="1">
        <v>536</v>
      </c>
    </row>
    <row r="543" spans="1:4" x14ac:dyDescent="0.25">
      <c r="A543" s="1">
        <v>2270012992</v>
      </c>
      <c r="B543" s="1">
        <v>12992</v>
      </c>
      <c r="C543" s="2" t="s">
        <v>792</v>
      </c>
      <c r="D543" s="1">
        <v>537</v>
      </c>
    </row>
    <row r="544" spans="1:4" x14ac:dyDescent="0.25">
      <c r="A544" s="1">
        <v>2270058089</v>
      </c>
      <c r="B544" s="1">
        <v>58089</v>
      </c>
      <c r="C544" s="2" t="s">
        <v>759</v>
      </c>
      <c r="D544" s="1">
        <v>538</v>
      </c>
    </row>
    <row r="545" spans="1:4" x14ac:dyDescent="0.25">
      <c r="A545" s="1">
        <v>2270058089</v>
      </c>
      <c r="B545" s="1">
        <v>58089</v>
      </c>
      <c r="C545" s="2" t="s">
        <v>759</v>
      </c>
      <c r="D545" s="1">
        <v>539</v>
      </c>
    </row>
    <row r="546" spans="1:4" x14ac:dyDescent="0.25">
      <c r="A546" s="1">
        <v>2270058090</v>
      </c>
      <c r="B546" s="1">
        <v>58090</v>
      </c>
      <c r="C546" s="2" t="s">
        <v>760</v>
      </c>
      <c r="D546" s="1">
        <v>540</v>
      </c>
    </row>
    <row r="547" spans="1:4" x14ac:dyDescent="0.25">
      <c r="A547" s="1">
        <v>2270058091</v>
      </c>
      <c r="B547" s="1">
        <v>58091</v>
      </c>
      <c r="C547" s="2" t="s">
        <v>761</v>
      </c>
      <c r="D547" s="1">
        <v>541</v>
      </c>
    </row>
    <row r="548" spans="1:4" x14ac:dyDescent="0.25">
      <c r="A548" s="1">
        <v>2270058092</v>
      </c>
      <c r="B548" s="1">
        <v>58092</v>
      </c>
      <c r="C548" s="2" t="s">
        <v>762</v>
      </c>
      <c r="D548" s="1">
        <v>542</v>
      </c>
    </row>
    <row r="549" spans="1:4" x14ac:dyDescent="0.25">
      <c r="A549" s="1">
        <v>2270058093</v>
      </c>
      <c r="B549" s="1">
        <v>58093</v>
      </c>
      <c r="C549" s="2" t="s">
        <v>811</v>
      </c>
      <c r="D549" s="1">
        <v>543</v>
      </c>
    </row>
    <row r="550" spans="1:4" x14ac:dyDescent="0.25">
      <c r="A550" s="1">
        <v>2270058094</v>
      </c>
      <c r="B550" s="1">
        <v>58094</v>
      </c>
      <c r="C550" s="2" t="s">
        <v>812</v>
      </c>
      <c r="D550" s="1">
        <v>544</v>
      </c>
    </row>
    <row r="551" spans="1:4" x14ac:dyDescent="0.25">
      <c r="A551" s="1">
        <v>2270058085</v>
      </c>
      <c r="B551" s="1">
        <v>58085</v>
      </c>
      <c r="C551" s="2" t="s">
        <v>364</v>
      </c>
      <c r="D551" s="1">
        <v>545</v>
      </c>
    </row>
    <row r="552" spans="1:4" x14ac:dyDescent="0.25">
      <c r="A552" s="1">
        <v>2270012993</v>
      </c>
      <c r="B552" s="1">
        <v>12993</v>
      </c>
      <c r="C552" s="2" t="s">
        <v>668</v>
      </c>
      <c r="D552" s="1">
        <v>546</v>
      </c>
    </row>
    <row r="553" spans="1:4" x14ac:dyDescent="0.25">
      <c r="A553" s="1">
        <v>1333544419</v>
      </c>
      <c r="B553" s="1">
        <v>44419</v>
      </c>
      <c r="C553" s="2" t="s">
        <v>669</v>
      </c>
      <c r="D553" s="1">
        <v>547</v>
      </c>
    </row>
    <row r="554" spans="1:4" x14ac:dyDescent="0.25">
      <c r="A554" s="1">
        <v>1336804007</v>
      </c>
      <c r="B554" s="1">
        <v>4007</v>
      </c>
      <c r="C554" s="2" t="s">
        <v>793</v>
      </c>
      <c r="D554" s="1">
        <v>548</v>
      </c>
    </row>
    <row r="555" spans="1:4" x14ac:dyDescent="0.25">
      <c r="A555" s="1">
        <v>1332807060</v>
      </c>
      <c r="B555" s="1">
        <v>7060</v>
      </c>
      <c r="C555" s="2" t="s">
        <v>4</v>
      </c>
      <c r="D555" s="1">
        <v>549</v>
      </c>
    </row>
    <row r="556" spans="1:4" x14ac:dyDescent="0.25">
      <c r="A556" s="1">
        <v>1333544493</v>
      </c>
      <c r="B556" s="1">
        <v>44493</v>
      </c>
      <c r="C556" s="2" t="s">
        <v>493</v>
      </c>
      <c r="D556" s="1">
        <v>550</v>
      </c>
    </row>
    <row r="557" spans="1:4" x14ac:dyDescent="0.25">
      <c r="A557" s="1">
        <v>4620000163</v>
      </c>
      <c r="B557" s="1">
        <v>163</v>
      </c>
      <c r="C557" s="2" t="s">
        <v>794</v>
      </c>
      <c r="D557" s="1">
        <v>551</v>
      </c>
    </row>
    <row r="558" spans="1:4" x14ac:dyDescent="0.25">
      <c r="A558" s="1">
        <v>4620000162</v>
      </c>
      <c r="B558" s="1">
        <v>162</v>
      </c>
      <c r="C558" s="2" t="s">
        <v>209</v>
      </c>
      <c r="D558" s="1">
        <v>552</v>
      </c>
    </row>
    <row r="559" spans="1:4" x14ac:dyDescent="0.25">
      <c r="A559" s="1">
        <v>4620000161</v>
      </c>
      <c r="B559" s="1">
        <v>161</v>
      </c>
      <c r="C559" s="2" t="s">
        <v>795</v>
      </c>
      <c r="D559" s="1">
        <v>553</v>
      </c>
    </row>
    <row r="560" spans="1:4" x14ac:dyDescent="0.25">
      <c r="A560" s="1">
        <v>4620000160</v>
      </c>
      <c r="B560" s="1">
        <v>160</v>
      </c>
      <c r="C560" s="2" t="s">
        <v>796</v>
      </c>
      <c r="D560" s="1">
        <v>554</v>
      </c>
    </row>
    <row r="561" spans="1:4" x14ac:dyDescent="0.25">
      <c r="A561" s="1">
        <v>4620000159</v>
      </c>
      <c r="B561" s="1">
        <v>159</v>
      </c>
      <c r="C561" s="2" t="s">
        <v>210</v>
      </c>
      <c r="D561" s="1">
        <v>555</v>
      </c>
    </row>
    <row r="562" spans="1:4" x14ac:dyDescent="0.25">
      <c r="A562" s="1">
        <v>4620000158</v>
      </c>
      <c r="B562" s="1">
        <v>158</v>
      </c>
      <c r="C562" s="2" t="s">
        <v>797</v>
      </c>
      <c r="D562" s="1">
        <v>556</v>
      </c>
    </row>
    <row r="563" spans="1:4" x14ac:dyDescent="0.25">
      <c r="A563" s="1">
        <v>4620000157</v>
      </c>
      <c r="B563" s="1">
        <v>157</v>
      </c>
      <c r="C563" s="2" t="s">
        <v>211</v>
      </c>
      <c r="D563" s="1">
        <v>557</v>
      </c>
    </row>
    <row r="564" spans="1:4" x14ac:dyDescent="0.25">
      <c r="A564" s="1">
        <v>4620000156</v>
      </c>
      <c r="B564" s="1">
        <v>156</v>
      </c>
      <c r="C564" s="2" t="s">
        <v>212</v>
      </c>
      <c r="D564" s="1">
        <v>558</v>
      </c>
    </row>
    <row r="565" spans="1:4" x14ac:dyDescent="0.25">
      <c r="A565" s="1">
        <v>4620000155</v>
      </c>
      <c r="B565" s="1">
        <v>155</v>
      </c>
      <c r="C565" s="2" t="s">
        <v>798</v>
      </c>
      <c r="D565" s="1">
        <v>559</v>
      </c>
    </row>
    <row r="566" spans="1:4" x14ac:dyDescent="0.25">
      <c r="A566" s="1">
        <v>2270012986</v>
      </c>
      <c r="B566" s="1">
        <v>12986</v>
      </c>
      <c r="C566" s="2" t="s">
        <v>799</v>
      </c>
      <c r="D566" s="1">
        <v>560</v>
      </c>
    </row>
    <row r="567" spans="1:4" x14ac:dyDescent="0.25">
      <c r="A567" s="1">
        <v>2270009777</v>
      </c>
      <c r="B567" s="1">
        <v>9777</v>
      </c>
      <c r="C567" s="2" t="s">
        <v>5</v>
      </c>
      <c r="D567" s="1">
        <v>561</v>
      </c>
    </row>
    <row r="568" spans="1:4" x14ac:dyDescent="0.25">
      <c r="A568" s="1">
        <v>2270009777</v>
      </c>
      <c r="B568" s="1">
        <v>9777</v>
      </c>
      <c r="C568" s="2" t="s">
        <v>5</v>
      </c>
      <c r="D568" s="1">
        <v>562</v>
      </c>
    </row>
    <row r="569" spans="1:4" x14ac:dyDescent="0.25">
      <c r="A569" s="1">
        <v>2270009778</v>
      </c>
      <c r="B569" s="1">
        <v>9778</v>
      </c>
      <c r="C569" s="2" t="s">
        <v>6</v>
      </c>
      <c r="D569" s="1">
        <v>563</v>
      </c>
    </row>
    <row r="570" spans="1:4" x14ac:dyDescent="0.25">
      <c r="A570" s="1">
        <v>2270009779</v>
      </c>
      <c r="B570" s="1">
        <v>9779</v>
      </c>
      <c r="C570" s="2" t="s">
        <v>7</v>
      </c>
      <c r="D570" s="1">
        <v>564</v>
      </c>
    </row>
    <row r="571" spans="1:4" x14ac:dyDescent="0.25">
      <c r="A571" s="1">
        <v>2270009774</v>
      </c>
      <c r="B571" s="1">
        <v>9774</v>
      </c>
      <c r="C571" s="2" t="s">
        <v>8</v>
      </c>
      <c r="D571" s="1">
        <v>565</v>
      </c>
    </row>
    <row r="572" spans="1:4" x14ac:dyDescent="0.25">
      <c r="A572" s="1">
        <v>2270009775</v>
      </c>
      <c r="B572" s="1">
        <v>9775</v>
      </c>
      <c r="C572" s="2" t="s">
        <v>298</v>
      </c>
      <c r="D572" s="1">
        <v>566</v>
      </c>
    </row>
    <row r="573" spans="1:4" x14ac:dyDescent="0.25">
      <c r="A573" s="1">
        <v>2270009776</v>
      </c>
      <c r="B573" s="1">
        <v>9776</v>
      </c>
      <c r="C573" s="2" t="s">
        <v>363</v>
      </c>
      <c r="D573" s="1">
        <v>567</v>
      </c>
    </row>
    <row r="574" spans="1:4" x14ac:dyDescent="0.25">
      <c r="A574" s="1">
        <v>2270012704</v>
      </c>
      <c r="B574" s="1">
        <v>12704</v>
      </c>
      <c r="C574" s="2" t="s">
        <v>67</v>
      </c>
      <c r="D574" s="1">
        <v>568</v>
      </c>
    </row>
    <row r="575" spans="1:4" x14ac:dyDescent="0.25">
      <c r="A575" s="1">
        <v>2270012989</v>
      </c>
      <c r="B575" s="1">
        <v>12989</v>
      </c>
      <c r="C575" s="2" t="s">
        <v>667</v>
      </c>
      <c r="D575" s="1">
        <v>569</v>
      </c>
    </row>
    <row r="576" spans="1:4" x14ac:dyDescent="0.25">
      <c r="A576" s="1">
        <v>1333544423</v>
      </c>
      <c r="B576" s="1">
        <v>44423</v>
      </c>
      <c r="C576" s="2" t="s">
        <v>800</v>
      </c>
      <c r="D576" s="1">
        <v>570</v>
      </c>
    </row>
    <row r="577" spans="1:4" x14ac:dyDescent="0.25">
      <c r="A577" s="1">
        <v>1336804011</v>
      </c>
      <c r="B577" s="1">
        <v>4011</v>
      </c>
      <c r="C577" s="2" t="s">
        <v>801</v>
      </c>
      <c r="D577" s="1">
        <v>571</v>
      </c>
    </row>
    <row r="578" spans="1:4" x14ac:dyDescent="0.25">
      <c r="A578" s="1">
        <v>4620000154</v>
      </c>
      <c r="B578" s="1">
        <v>154</v>
      </c>
      <c r="C578" s="2" t="s">
        <v>201</v>
      </c>
      <c r="D578" s="1">
        <v>572</v>
      </c>
    </row>
    <row r="579" spans="1:4" x14ac:dyDescent="0.25">
      <c r="A579" s="1">
        <v>4620000146</v>
      </c>
      <c r="B579" s="1">
        <v>146</v>
      </c>
      <c r="C579" s="2" t="s">
        <v>802</v>
      </c>
      <c r="D579" s="1">
        <v>573</v>
      </c>
    </row>
    <row r="580" spans="1:4" x14ac:dyDescent="0.25">
      <c r="A580" s="1">
        <v>4620000147</v>
      </c>
      <c r="B580" s="1">
        <v>147</v>
      </c>
      <c r="C580" s="2" t="s">
        <v>202</v>
      </c>
      <c r="D580" s="1">
        <v>574</v>
      </c>
    </row>
    <row r="581" spans="1:4" x14ac:dyDescent="0.25">
      <c r="A581" s="1">
        <v>4620000148</v>
      </c>
      <c r="B581" s="1">
        <v>148</v>
      </c>
      <c r="C581" s="2" t="s">
        <v>803</v>
      </c>
      <c r="D581" s="1">
        <v>575</v>
      </c>
    </row>
    <row r="582" spans="1:4" x14ac:dyDescent="0.25">
      <c r="A582" s="1">
        <v>4620000149</v>
      </c>
      <c r="B582" s="1">
        <v>149</v>
      </c>
      <c r="C582" s="2" t="s">
        <v>203</v>
      </c>
      <c r="D582" s="1">
        <v>576</v>
      </c>
    </row>
    <row r="583" spans="1:4" x14ac:dyDescent="0.25">
      <c r="A583" s="1">
        <v>4620000150</v>
      </c>
      <c r="B583" s="1">
        <v>150</v>
      </c>
      <c r="C583" s="2" t="s">
        <v>671</v>
      </c>
      <c r="D583" s="1">
        <v>577</v>
      </c>
    </row>
    <row r="584" spans="1:4" x14ac:dyDescent="0.25">
      <c r="A584" s="1">
        <v>4620000151</v>
      </c>
      <c r="B584" s="1">
        <v>151</v>
      </c>
      <c r="C584" s="2" t="s">
        <v>804</v>
      </c>
      <c r="D584" s="1">
        <v>578</v>
      </c>
    </row>
    <row r="585" spans="1:4" x14ac:dyDescent="0.25">
      <c r="A585" s="1">
        <v>4620000152</v>
      </c>
      <c r="B585" s="1">
        <v>152</v>
      </c>
      <c r="C585" s="2" t="s">
        <v>805</v>
      </c>
      <c r="D585" s="1">
        <v>579</v>
      </c>
    </row>
    <row r="586" spans="1:4" x14ac:dyDescent="0.25">
      <c r="A586" s="1">
        <v>4620000153</v>
      </c>
      <c r="B586" s="1">
        <v>153</v>
      </c>
      <c r="C586" s="2" t="s">
        <v>204</v>
      </c>
      <c r="D586" s="1">
        <v>580</v>
      </c>
    </row>
    <row r="587" spans="1:4" x14ac:dyDescent="0.25">
      <c r="A587" s="1">
        <v>2270012990</v>
      </c>
      <c r="B587" s="1">
        <v>12990</v>
      </c>
      <c r="C587" s="2" t="s">
        <v>218</v>
      </c>
      <c r="D587" s="1">
        <v>581</v>
      </c>
    </row>
    <row r="588" spans="1:4" x14ac:dyDescent="0.25">
      <c r="A588" s="1">
        <v>1333544602</v>
      </c>
      <c r="B588" s="1">
        <v>44602</v>
      </c>
      <c r="C588" s="2" t="s">
        <v>228</v>
      </c>
      <c r="D588" s="1">
        <v>582</v>
      </c>
    </row>
    <row r="589" spans="1:4" x14ac:dyDescent="0.25">
      <c r="A589" s="1">
        <v>1332807059</v>
      </c>
      <c r="B589" s="1">
        <v>7059</v>
      </c>
      <c r="C589" s="2" t="s">
        <v>66</v>
      </c>
      <c r="D589" s="1">
        <v>583</v>
      </c>
    </row>
    <row r="590" spans="1:4" x14ac:dyDescent="0.25">
      <c r="A590" s="1">
        <v>2270012991</v>
      </c>
      <c r="B590" s="1">
        <v>12991</v>
      </c>
      <c r="C590" s="2" t="s">
        <v>219</v>
      </c>
      <c r="D590" s="1">
        <v>584</v>
      </c>
    </row>
    <row r="591" spans="1:4" x14ac:dyDescent="0.25">
      <c r="A591" s="1">
        <v>2270025100</v>
      </c>
      <c r="B591" s="1">
        <v>25100</v>
      </c>
      <c r="C591" s="2" t="s">
        <v>70</v>
      </c>
      <c r="D591" s="1">
        <v>585</v>
      </c>
    </row>
    <row r="592" spans="1:4" x14ac:dyDescent="0.25">
      <c r="A592" s="1">
        <v>2270025101</v>
      </c>
      <c r="B592" s="1">
        <v>25101</v>
      </c>
      <c r="C592" s="2" t="s">
        <v>361</v>
      </c>
      <c r="D592" s="1">
        <v>586</v>
      </c>
    </row>
    <row r="593" spans="1:4" x14ac:dyDescent="0.25">
      <c r="A593" s="1">
        <v>2270025098</v>
      </c>
      <c r="B593" s="1">
        <v>25098</v>
      </c>
      <c r="C593" s="2" t="s">
        <v>231</v>
      </c>
      <c r="D593" s="1">
        <v>587</v>
      </c>
    </row>
    <row r="594" spans="1:4" x14ac:dyDescent="0.25">
      <c r="A594" s="1">
        <v>2270025102</v>
      </c>
      <c r="B594" s="1">
        <v>25102</v>
      </c>
      <c r="C594" s="2" t="s">
        <v>630</v>
      </c>
      <c r="D594" s="1">
        <v>588</v>
      </c>
    </row>
    <row r="595" spans="1:4" x14ac:dyDescent="0.25">
      <c r="A595" s="1">
        <v>2270012705</v>
      </c>
      <c r="B595" s="1">
        <v>12705</v>
      </c>
      <c r="C595" s="2" t="s">
        <v>359</v>
      </c>
      <c r="D595" s="1">
        <v>589</v>
      </c>
    </row>
    <row r="596" spans="1:4" x14ac:dyDescent="0.25">
      <c r="A596" s="1">
        <v>2270012706</v>
      </c>
      <c r="B596" s="1">
        <v>12706</v>
      </c>
      <c r="C596" s="2" t="s">
        <v>360</v>
      </c>
      <c r="D596" s="1">
        <v>590</v>
      </c>
    </row>
    <row r="597" spans="1:4" x14ac:dyDescent="0.25">
      <c r="A597" s="1">
        <v>2270013188</v>
      </c>
      <c r="B597" s="1">
        <v>13188</v>
      </c>
      <c r="C597" s="2" t="s">
        <v>68</v>
      </c>
      <c r="D597" s="1">
        <v>591</v>
      </c>
    </row>
    <row r="598" spans="1:4" x14ac:dyDescent="0.25">
      <c r="A598" s="1">
        <v>2270013189</v>
      </c>
      <c r="B598" s="1">
        <v>13189</v>
      </c>
      <c r="C598" s="2" t="s">
        <v>810</v>
      </c>
      <c r="D598" s="1">
        <v>592</v>
      </c>
    </row>
    <row r="599" spans="1:4" x14ac:dyDescent="0.25">
      <c r="A599" s="1">
        <v>1333544420</v>
      </c>
      <c r="B599" s="1">
        <v>44420</v>
      </c>
      <c r="C599" s="2" t="s">
        <v>806</v>
      </c>
      <c r="D599" s="1">
        <v>593</v>
      </c>
    </row>
    <row r="600" spans="1:4" x14ac:dyDescent="0.25">
      <c r="A600" s="1">
        <v>1336804008</v>
      </c>
      <c r="B600" s="1">
        <v>4008</v>
      </c>
      <c r="C600" s="2" t="s">
        <v>807</v>
      </c>
      <c r="D600" s="1">
        <v>594</v>
      </c>
    </row>
    <row r="601" spans="1:4" x14ac:dyDescent="0.25">
      <c r="A601" s="1">
        <v>1333140015</v>
      </c>
      <c r="B601" s="1">
        <v>40015</v>
      </c>
      <c r="C601" s="2" t="s">
        <v>553</v>
      </c>
      <c r="D601" s="1">
        <v>595</v>
      </c>
    </row>
    <row r="602" spans="1:4" x14ac:dyDescent="0.25">
      <c r="A602" s="1">
        <v>1336963003</v>
      </c>
      <c r="B602" s="1">
        <v>63003</v>
      </c>
      <c r="C602" s="2" t="s">
        <v>554</v>
      </c>
      <c r="D602" s="1">
        <v>596</v>
      </c>
    </row>
    <row r="603" spans="1:4" x14ac:dyDescent="0.25">
      <c r="A603" s="1">
        <v>4620000278</v>
      </c>
      <c r="B603" s="1">
        <v>278</v>
      </c>
      <c r="C603" s="2" t="s">
        <v>555</v>
      </c>
      <c r="D603" s="1">
        <v>597</v>
      </c>
    </row>
    <row r="604" spans="1:4" x14ac:dyDescent="0.25">
      <c r="A604" s="1">
        <v>4620000264</v>
      </c>
      <c r="B604" s="1">
        <v>264</v>
      </c>
      <c r="C604" s="2" t="s">
        <v>556</v>
      </c>
      <c r="D604" s="1">
        <v>598</v>
      </c>
    </row>
    <row r="605" spans="1:4" x14ac:dyDescent="0.25">
      <c r="A605" s="1">
        <v>4620000279</v>
      </c>
      <c r="B605" s="1">
        <v>279</v>
      </c>
      <c r="C605" s="2" t="s">
        <v>557</v>
      </c>
      <c r="D605" s="1">
        <v>599</v>
      </c>
    </row>
    <row r="606" spans="1:4" x14ac:dyDescent="0.25">
      <c r="A606" s="1">
        <v>4620000280</v>
      </c>
      <c r="B606" s="1">
        <v>280</v>
      </c>
      <c r="C606" s="2" t="s">
        <v>558</v>
      </c>
      <c r="D606" s="1">
        <v>600</v>
      </c>
    </row>
    <row r="607" spans="1:4" x14ac:dyDescent="0.25">
      <c r="A607" s="1">
        <v>4620000281</v>
      </c>
      <c r="B607" s="1">
        <v>281</v>
      </c>
      <c r="C607" s="2" t="s">
        <v>559</v>
      </c>
      <c r="D607" s="1">
        <v>601</v>
      </c>
    </row>
    <row r="608" spans="1:4" x14ac:dyDescent="0.25">
      <c r="A608" s="1">
        <v>4620000282</v>
      </c>
      <c r="B608" s="1">
        <v>282</v>
      </c>
      <c r="C608" s="2" t="s">
        <v>560</v>
      </c>
      <c r="D608" s="1">
        <v>602</v>
      </c>
    </row>
    <row r="609" spans="1:4" x14ac:dyDescent="0.25">
      <c r="A609" s="1">
        <v>4620000283</v>
      </c>
      <c r="B609" s="1">
        <v>283</v>
      </c>
      <c r="C609" s="2" t="s">
        <v>561</v>
      </c>
      <c r="D609" s="1">
        <v>603</v>
      </c>
    </row>
    <row r="610" spans="1:4" x14ac:dyDescent="0.25">
      <c r="A610" s="1">
        <v>4620000284</v>
      </c>
      <c r="B610" s="1">
        <v>284</v>
      </c>
      <c r="C610" s="2" t="s">
        <v>562</v>
      </c>
      <c r="D610" s="1">
        <v>604</v>
      </c>
    </row>
    <row r="611" spans="1:4" x14ac:dyDescent="0.25">
      <c r="A611" s="1">
        <v>4620000285</v>
      </c>
      <c r="B611" s="1">
        <v>285</v>
      </c>
      <c r="C611" s="2" t="s">
        <v>563</v>
      </c>
      <c r="D611" s="1">
        <v>605</v>
      </c>
    </row>
    <row r="612" spans="1:4" x14ac:dyDescent="0.25">
      <c r="A612" s="1">
        <v>4620000286</v>
      </c>
      <c r="B612" s="1">
        <v>286</v>
      </c>
      <c r="C612" s="2" t="s">
        <v>564</v>
      </c>
      <c r="D612" s="1">
        <v>606</v>
      </c>
    </row>
    <row r="613" spans="1:4" x14ac:dyDescent="0.25">
      <c r="A613" s="1">
        <v>1332807058</v>
      </c>
      <c r="B613" s="1">
        <v>7058</v>
      </c>
      <c r="C613" s="2" t="s">
        <v>45</v>
      </c>
      <c r="D613" s="1">
        <v>607</v>
      </c>
    </row>
    <row r="614" spans="1:4" x14ac:dyDescent="0.25">
      <c r="A614" s="1">
        <v>1333544492</v>
      </c>
      <c r="B614" s="1">
        <v>44492</v>
      </c>
      <c r="C614" s="2" t="s">
        <v>509</v>
      </c>
      <c r="D614" s="1">
        <v>608</v>
      </c>
    </row>
    <row r="615" spans="1:4" x14ac:dyDescent="0.25">
      <c r="A615" s="1">
        <v>1333544676</v>
      </c>
      <c r="B615" s="1">
        <v>44676</v>
      </c>
      <c r="C615" s="2" t="s">
        <v>565</v>
      </c>
      <c r="D615" s="1">
        <v>609</v>
      </c>
    </row>
    <row r="616" spans="1:4" x14ac:dyDescent="0.25">
      <c r="A616" s="1">
        <v>2270057641</v>
      </c>
      <c r="B616" s="1">
        <v>57641</v>
      </c>
      <c r="C616" s="2" t="s">
        <v>10</v>
      </c>
      <c r="D616" s="1">
        <v>610</v>
      </c>
    </row>
    <row r="617" spans="1:4" x14ac:dyDescent="0.25">
      <c r="A617" s="1">
        <v>2270057642</v>
      </c>
      <c r="B617" s="1">
        <v>57642</v>
      </c>
      <c r="C617" s="2" t="s">
        <v>478</v>
      </c>
      <c r="D617" s="1">
        <v>611</v>
      </c>
    </row>
    <row r="618" spans="1:4" x14ac:dyDescent="0.25">
      <c r="A618" s="1">
        <v>2270057643</v>
      </c>
      <c r="B618" s="1">
        <v>57643</v>
      </c>
      <c r="C618" s="2" t="s">
        <v>46</v>
      </c>
      <c r="D618" s="1">
        <v>612</v>
      </c>
    </row>
    <row r="619" spans="1:4" x14ac:dyDescent="0.25">
      <c r="A619" s="1">
        <v>2270057644</v>
      </c>
      <c r="B619" s="1">
        <v>57644</v>
      </c>
      <c r="C619" s="2" t="s">
        <v>479</v>
      </c>
      <c r="D619" s="1">
        <v>613</v>
      </c>
    </row>
    <row r="620" spans="1:4" x14ac:dyDescent="0.25">
      <c r="A620" s="1">
        <v>2270057645</v>
      </c>
      <c r="B620" s="1">
        <v>57645</v>
      </c>
      <c r="C620" s="2" t="s">
        <v>11</v>
      </c>
      <c r="D620" s="1">
        <v>614</v>
      </c>
    </row>
    <row r="621" spans="1:4" x14ac:dyDescent="0.25">
      <c r="A621" s="1">
        <v>2270057646</v>
      </c>
      <c r="B621" s="1">
        <v>57646</v>
      </c>
      <c r="C621" s="2" t="s">
        <v>480</v>
      </c>
      <c r="D621" s="1">
        <v>615</v>
      </c>
    </row>
    <row r="622" spans="1:4" x14ac:dyDescent="0.25">
      <c r="A622" s="1">
        <v>2270057647</v>
      </c>
      <c r="B622" s="1">
        <v>57647</v>
      </c>
      <c r="C622" s="2" t="s">
        <v>481</v>
      </c>
      <c r="D622" s="1">
        <v>616</v>
      </c>
    </row>
    <row r="623" spans="1:4" x14ac:dyDescent="0.25">
      <c r="A623" s="1">
        <v>2270057737</v>
      </c>
      <c r="B623" s="1">
        <v>57737</v>
      </c>
      <c r="C623" s="2" t="s">
        <v>357</v>
      </c>
      <c r="D623" s="1">
        <v>617</v>
      </c>
    </row>
    <row r="624" spans="1:4" x14ac:dyDescent="0.25">
      <c r="A624" s="1">
        <v>4620000025</v>
      </c>
      <c r="B624" s="1">
        <v>25</v>
      </c>
      <c r="C624" s="2" t="s">
        <v>412</v>
      </c>
      <c r="D624" s="1">
        <v>618</v>
      </c>
    </row>
    <row r="625" spans="1:4" x14ac:dyDescent="0.25">
      <c r="A625" s="1">
        <v>4620000037</v>
      </c>
      <c r="B625" s="1">
        <v>37</v>
      </c>
      <c r="C625" s="2" t="s">
        <v>413</v>
      </c>
      <c r="D625" s="1">
        <v>619</v>
      </c>
    </row>
    <row r="626" spans="1:4" x14ac:dyDescent="0.25">
      <c r="A626" s="1">
        <v>4620000033</v>
      </c>
      <c r="B626" s="1">
        <v>33</v>
      </c>
      <c r="C626" s="2" t="s">
        <v>414</v>
      </c>
      <c r="D626" s="1">
        <v>620</v>
      </c>
    </row>
    <row r="627" spans="1:4" x14ac:dyDescent="0.25">
      <c r="A627" s="1">
        <v>4620000032</v>
      </c>
      <c r="B627" s="1">
        <v>32</v>
      </c>
      <c r="C627" s="2" t="s">
        <v>415</v>
      </c>
      <c r="D627" s="1">
        <v>621</v>
      </c>
    </row>
    <row r="628" spans="1:4" x14ac:dyDescent="0.25">
      <c r="A628" s="1">
        <v>4620000031</v>
      </c>
      <c r="B628" s="1">
        <v>31</v>
      </c>
      <c r="C628" s="2" t="s">
        <v>416</v>
      </c>
      <c r="D628" s="1">
        <v>622</v>
      </c>
    </row>
    <row r="629" spans="1:4" x14ac:dyDescent="0.25">
      <c r="A629" s="1">
        <v>4620000036</v>
      </c>
      <c r="B629" s="1">
        <v>36</v>
      </c>
      <c r="C629" s="2" t="s">
        <v>417</v>
      </c>
      <c r="D629" s="1">
        <v>623</v>
      </c>
    </row>
    <row r="630" spans="1:4" x14ac:dyDescent="0.25">
      <c r="A630" s="1">
        <v>4620000035</v>
      </c>
      <c r="B630" s="1">
        <v>35</v>
      </c>
      <c r="C630" s="2" t="s">
        <v>418</v>
      </c>
      <c r="D630" s="1">
        <v>624</v>
      </c>
    </row>
    <row r="631" spans="1:4" x14ac:dyDescent="0.25">
      <c r="A631" s="1">
        <v>4620000030</v>
      </c>
      <c r="B631" s="1">
        <v>30</v>
      </c>
      <c r="C631" s="2" t="s">
        <v>419</v>
      </c>
      <c r="D631" s="1">
        <v>625</v>
      </c>
    </row>
    <row r="632" spans="1:4" x14ac:dyDescent="0.25">
      <c r="A632" s="1">
        <v>4620000029</v>
      </c>
      <c r="B632" s="1">
        <v>29</v>
      </c>
      <c r="C632" s="2" t="s">
        <v>420</v>
      </c>
      <c r="D632" s="1">
        <v>626</v>
      </c>
    </row>
    <row r="633" spans="1:4" x14ac:dyDescent="0.25">
      <c r="A633" s="1">
        <v>4620000028</v>
      </c>
      <c r="B633" s="1">
        <v>28</v>
      </c>
      <c r="C633" s="2" t="s">
        <v>421</v>
      </c>
      <c r="D633" s="1">
        <v>627</v>
      </c>
    </row>
    <row r="634" spans="1:4" x14ac:dyDescent="0.25">
      <c r="A634" s="1">
        <v>4620000027</v>
      </c>
      <c r="B634" s="1">
        <v>27</v>
      </c>
      <c r="C634" s="2" t="s">
        <v>422</v>
      </c>
      <c r="D634" s="1">
        <v>628</v>
      </c>
    </row>
    <row r="635" spans="1:4" x14ac:dyDescent="0.25">
      <c r="A635" s="1">
        <v>4620000026</v>
      </c>
      <c r="B635" s="1">
        <v>26</v>
      </c>
      <c r="C635" s="2" t="s">
        <v>423</v>
      </c>
      <c r="D635" s="1">
        <v>629</v>
      </c>
    </row>
    <row r="636" spans="1:4" x14ac:dyDescent="0.25">
      <c r="A636" s="1">
        <v>4620000034</v>
      </c>
      <c r="B636" s="1">
        <v>34</v>
      </c>
      <c r="C636" s="2" t="s">
        <v>424</v>
      </c>
      <c r="D636" s="1">
        <v>630</v>
      </c>
    </row>
    <row r="637" spans="1:4" x14ac:dyDescent="0.25">
      <c r="A637" s="1">
        <v>1333544495</v>
      </c>
      <c r="B637" s="1">
        <v>44495</v>
      </c>
      <c r="C637" s="2" t="s">
        <v>59</v>
      </c>
      <c r="D637" s="1">
        <v>631</v>
      </c>
    </row>
    <row r="638" spans="1:4" x14ac:dyDescent="0.25">
      <c r="A638" s="1">
        <v>1333544605</v>
      </c>
      <c r="B638" s="1">
        <v>44605</v>
      </c>
      <c r="C638" s="2" t="s">
        <v>112</v>
      </c>
      <c r="D638" s="1">
        <v>632</v>
      </c>
    </row>
    <row r="639" spans="1:4" x14ac:dyDescent="0.25">
      <c r="A639" s="1">
        <v>1333544364</v>
      </c>
      <c r="B639" s="1">
        <v>44364</v>
      </c>
      <c r="C639" s="2" t="s">
        <v>425</v>
      </c>
      <c r="D639" s="1">
        <v>633</v>
      </c>
    </row>
    <row r="640" spans="1:4" x14ac:dyDescent="0.25">
      <c r="A640" s="1">
        <v>2270058100</v>
      </c>
      <c r="B640" s="1">
        <v>58100</v>
      </c>
      <c r="C640" s="2" t="s">
        <v>12</v>
      </c>
      <c r="D640" s="1">
        <v>634</v>
      </c>
    </row>
    <row r="641" spans="1:4" x14ac:dyDescent="0.25">
      <c r="A641" s="1">
        <v>2270058101</v>
      </c>
      <c r="B641" s="1">
        <v>58101</v>
      </c>
      <c r="C641" s="2" t="s">
        <v>335</v>
      </c>
      <c r="D641" s="1">
        <v>635</v>
      </c>
    </row>
    <row r="642" spans="1:4" x14ac:dyDescent="0.25">
      <c r="A642" s="1">
        <v>2270058102</v>
      </c>
      <c r="B642" s="1">
        <v>58102</v>
      </c>
      <c r="C642" s="2" t="s">
        <v>336</v>
      </c>
      <c r="D642" s="1">
        <v>636</v>
      </c>
    </row>
    <row r="643" spans="1:4" x14ac:dyDescent="0.25">
      <c r="A643" s="1">
        <v>2270058103</v>
      </c>
      <c r="B643" s="1">
        <v>58103</v>
      </c>
      <c r="C643" s="2" t="s">
        <v>13</v>
      </c>
      <c r="D643" s="1">
        <v>637</v>
      </c>
    </row>
    <row r="644" spans="1:4" x14ac:dyDescent="0.25">
      <c r="A644" s="1">
        <v>2270025104</v>
      </c>
      <c r="B644" s="1">
        <v>25104</v>
      </c>
      <c r="C644" s="2" t="s">
        <v>48</v>
      </c>
      <c r="D644" s="1">
        <v>638</v>
      </c>
    </row>
    <row r="645" spans="1:4" x14ac:dyDescent="0.25">
      <c r="A645" s="1">
        <v>2270025118</v>
      </c>
      <c r="B645" s="1">
        <v>25118</v>
      </c>
      <c r="C645" s="2" t="s">
        <v>89</v>
      </c>
      <c r="D645" s="1">
        <v>639</v>
      </c>
    </row>
    <row r="646" spans="1:4" x14ac:dyDescent="0.25">
      <c r="A646" s="1">
        <v>2270025119</v>
      </c>
      <c r="B646" s="1">
        <v>25119</v>
      </c>
      <c r="C646" s="2" t="s">
        <v>250</v>
      </c>
      <c r="D646" s="1">
        <v>640</v>
      </c>
    </row>
    <row r="647" spans="1:4" x14ac:dyDescent="0.25">
      <c r="A647" s="1">
        <v>2270025120</v>
      </c>
      <c r="B647" s="1">
        <v>25120</v>
      </c>
      <c r="C647" s="2" t="s">
        <v>643</v>
      </c>
      <c r="D647" s="1">
        <v>641</v>
      </c>
    </row>
    <row r="648" spans="1:4" x14ac:dyDescent="0.25">
      <c r="A648" s="1">
        <v>1332507013</v>
      </c>
      <c r="B648" s="1">
        <v>7013</v>
      </c>
      <c r="C648" s="2" t="s">
        <v>865</v>
      </c>
      <c r="D648" s="1">
        <v>642</v>
      </c>
    </row>
    <row r="649" spans="1:4" x14ac:dyDescent="0.25">
      <c r="A649" s="1">
        <v>1333544776</v>
      </c>
      <c r="B649" s="1">
        <v>44776</v>
      </c>
      <c r="C649" s="2" t="s">
        <v>505</v>
      </c>
      <c r="D649" s="1">
        <v>643</v>
      </c>
    </row>
    <row r="650" spans="1:4" x14ac:dyDescent="0.25">
      <c r="A650" s="1">
        <v>1333544370</v>
      </c>
      <c r="B650" s="1">
        <v>44370</v>
      </c>
      <c r="C650" s="2" t="s">
        <v>14</v>
      </c>
      <c r="D650" s="1">
        <v>644</v>
      </c>
    </row>
    <row r="651" spans="1:4" x14ac:dyDescent="0.25">
      <c r="A651" s="1">
        <v>1333544371</v>
      </c>
      <c r="B651" s="1">
        <v>44371</v>
      </c>
      <c r="C651" s="2" t="s">
        <v>494</v>
      </c>
      <c r="D651" s="1">
        <v>645</v>
      </c>
    </row>
    <row r="652" spans="1:4" x14ac:dyDescent="0.25">
      <c r="A652" s="1">
        <v>2270005525</v>
      </c>
      <c r="B652" s="1">
        <v>5525</v>
      </c>
      <c r="C652" s="2" t="s">
        <v>463</v>
      </c>
      <c r="D652" s="1">
        <v>646</v>
      </c>
    </row>
    <row r="653" spans="1:4" x14ac:dyDescent="0.25">
      <c r="A653" s="1">
        <v>2270005526</v>
      </c>
      <c r="B653" s="1">
        <v>5526</v>
      </c>
      <c r="C653" s="2" t="s">
        <v>462</v>
      </c>
      <c r="D653" s="1">
        <v>647</v>
      </c>
    </row>
    <row r="654" spans="1:4" x14ac:dyDescent="0.25">
      <c r="A654" s="1">
        <v>2270005529</v>
      </c>
      <c r="B654" s="1">
        <v>5529</v>
      </c>
      <c r="C654" s="2" t="s">
        <v>464</v>
      </c>
      <c r="D654" s="1">
        <v>648</v>
      </c>
    </row>
    <row r="655" spans="1:4" x14ac:dyDescent="0.25">
      <c r="A655" s="1">
        <v>2270057495</v>
      </c>
      <c r="B655" s="1">
        <v>57495</v>
      </c>
      <c r="C655" s="2" t="s">
        <v>785</v>
      </c>
      <c r="D655" s="1">
        <v>649</v>
      </c>
    </row>
    <row r="656" spans="1:4" x14ac:dyDescent="0.25">
      <c r="A656" s="1">
        <v>2270005531</v>
      </c>
      <c r="B656" s="1">
        <v>5531</v>
      </c>
      <c r="C656" s="2" t="s">
        <v>247</v>
      </c>
      <c r="D656" s="1">
        <v>650</v>
      </c>
    </row>
    <row r="657" spans="1:4" x14ac:dyDescent="0.25">
      <c r="A657" s="1">
        <v>2270005532</v>
      </c>
      <c r="B657" s="1">
        <v>5532</v>
      </c>
      <c r="C657" s="2" t="s">
        <v>248</v>
      </c>
      <c r="D657" s="1">
        <v>651</v>
      </c>
    </row>
    <row r="658" spans="1:4" x14ac:dyDescent="0.25">
      <c r="A658" s="1">
        <v>2270047021</v>
      </c>
      <c r="B658" s="1">
        <v>47021</v>
      </c>
      <c r="C658" s="2" t="s">
        <v>16</v>
      </c>
      <c r="D658" s="1">
        <v>652</v>
      </c>
    </row>
    <row r="659" spans="1:4" x14ac:dyDescent="0.25">
      <c r="A659" s="1">
        <v>2270047023</v>
      </c>
      <c r="B659" s="1">
        <v>47023</v>
      </c>
      <c r="C659" s="2" t="s">
        <v>362</v>
      </c>
      <c r="D659" s="1">
        <v>653</v>
      </c>
    </row>
    <row r="660" spans="1:4" x14ac:dyDescent="0.25">
      <c r="A660" s="1">
        <v>2270047024</v>
      </c>
      <c r="B660" s="1">
        <v>47024</v>
      </c>
      <c r="C660" s="2" t="s">
        <v>282</v>
      </c>
      <c r="D660" s="1">
        <v>654</v>
      </c>
    </row>
    <row r="661" spans="1:4" x14ac:dyDescent="0.25">
      <c r="A661" s="1">
        <v>2270047018</v>
      </c>
      <c r="B661" s="1">
        <v>47018</v>
      </c>
      <c r="C661" s="2" t="s">
        <v>17</v>
      </c>
      <c r="D661" s="1">
        <v>655</v>
      </c>
    </row>
    <row r="662" spans="1:4" x14ac:dyDescent="0.25">
      <c r="A662" s="1">
        <v>2270047019</v>
      </c>
      <c r="B662" s="1">
        <v>47019</v>
      </c>
      <c r="C662" s="2" t="s">
        <v>452</v>
      </c>
      <c r="D662" s="1">
        <v>656</v>
      </c>
    </row>
    <row r="663" spans="1:4" x14ac:dyDescent="0.25">
      <c r="A663" s="1">
        <v>2270047016</v>
      </c>
      <c r="B663" s="1">
        <v>47016</v>
      </c>
      <c r="C663" s="2" t="s">
        <v>49</v>
      </c>
      <c r="D663" s="1">
        <v>657</v>
      </c>
    </row>
    <row r="664" spans="1:4" x14ac:dyDescent="0.25">
      <c r="A664" s="1">
        <v>2270046975</v>
      </c>
      <c r="B664" s="1">
        <v>46975</v>
      </c>
      <c r="C664" s="2" t="s">
        <v>232</v>
      </c>
      <c r="D664" s="1">
        <v>658</v>
      </c>
    </row>
    <row r="665" spans="1:4" x14ac:dyDescent="0.25">
      <c r="A665" s="1">
        <v>2270046976</v>
      </c>
      <c r="B665" s="1">
        <v>46976</v>
      </c>
      <c r="C665" s="2" t="s">
        <v>19</v>
      </c>
      <c r="D665" s="1">
        <v>659</v>
      </c>
    </row>
    <row r="666" spans="1:4" x14ac:dyDescent="0.25">
      <c r="A666" s="1">
        <v>2270046977</v>
      </c>
      <c r="B666" s="1">
        <v>46977</v>
      </c>
      <c r="C666" s="2" t="s">
        <v>453</v>
      </c>
      <c r="D666" s="1">
        <v>660</v>
      </c>
    </row>
    <row r="667" spans="1:4" x14ac:dyDescent="0.25">
      <c r="A667" s="1">
        <v>2270046992</v>
      </c>
      <c r="B667" s="1">
        <v>46992</v>
      </c>
      <c r="C667" s="2" t="s">
        <v>18</v>
      </c>
      <c r="D667" s="1">
        <v>661</v>
      </c>
    </row>
    <row r="668" spans="1:4" x14ac:dyDescent="0.25">
      <c r="A668" s="1">
        <v>2270046983</v>
      </c>
      <c r="B668" s="1">
        <v>46983</v>
      </c>
      <c r="C668" s="2" t="s">
        <v>628</v>
      </c>
      <c r="D668" s="1">
        <v>662</v>
      </c>
    </row>
    <row r="669" spans="1:4" x14ac:dyDescent="0.25">
      <c r="A669" s="1">
        <v>2270047017</v>
      </c>
      <c r="B669" s="1">
        <v>47017</v>
      </c>
      <c r="C669" s="2" t="s">
        <v>629</v>
      </c>
      <c r="D669" s="1">
        <v>663</v>
      </c>
    </row>
    <row r="670" spans="1:4" x14ac:dyDescent="0.25">
      <c r="A670" s="1">
        <v>1333544776</v>
      </c>
      <c r="B670" s="1">
        <v>44776</v>
      </c>
      <c r="C670" s="2" t="s">
        <v>505</v>
      </c>
      <c r="D670" s="1">
        <v>664</v>
      </c>
    </row>
    <row r="671" spans="1:4" x14ac:dyDescent="0.25">
      <c r="A671" s="1">
        <v>1333544181</v>
      </c>
      <c r="B671" s="1">
        <v>44181</v>
      </c>
      <c r="C671" s="2" t="s">
        <v>813</v>
      </c>
      <c r="D671" s="1">
        <v>665</v>
      </c>
    </row>
    <row r="672" spans="1:4" x14ac:dyDescent="0.25">
      <c r="A672" s="1">
        <v>1333544196</v>
      </c>
      <c r="B672" s="1">
        <v>44196</v>
      </c>
      <c r="C672" s="2" t="s">
        <v>866</v>
      </c>
      <c r="D672" s="1">
        <v>666</v>
      </c>
    </row>
    <row r="673" spans="1:4" x14ac:dyDescent="0.25">
      <c r="A673" s="1">
        <v>2270005533</v>
      </c>
      <c r="B673" s="1">
        <v>5533</v>
      </c>
      <c r="C673" s="2" t="s">
        <v>249</v>
      </c>
      <c r="D673" s="1">
        <v>667</v>
      </c>
    </row>
    <row r="674" spans="1:4" x14ac:dyDescent="0.25">
      <c r="A674" s="1">
        <v>2270057496</v>
      </c>
      <c r="B674" s="1">
        <v>57496</v>
      </c>
      <c r="C674" s="2" t="s">
        <v>786</v>
      </c>
      <c r="D674" s="1">
        <v>668</v>
      </c>
    </row>
    <row r="675" spans="1:4" x14ac:dyDescent="0.25">
      <c r="A675" s="1">
        <v>2270047240</v>
      </c>
      <c r="B675" s="1">
        <v>47240</v>
      </c>
      <c r="C675" s="2" t="s">
        <v>787</v>
      </c>
      <c r="D675" s="1">
        <v>669</v>
      </c>
    </row>
    <row r="676" spans="1:4" x14ac:dyDescent="0.25">
      <c r="A676" s="1">
        <v>2270057497</v>
      </c>
      <c r="B676" s="1">
        <v>57497</v>
      </c>
      <c r="C676" s="2" t="s">
        <v>788</v>
      </c>
      <c r="D676" s="1">
        <v>670</v>
      </c>
    </row>
    <row r="677" spans="1:4" x14ac:dyDescent="0.25">
      <c r="A677" s="1">
        <v>2270057498</v>
      </c>
      <c r="B677" s="1">
        <v>57498</v>
      </c>
      <c r="C677" s="2" t="s">
        <v>789</v>
      </c>
      <c r="D677" s="1">
        <v>671</v>
      </c>
    </row>
    <row r="678" spans="1:4" x14ac:dyDescent="0.25">
      <c r="A678" s="1">
        <v>2270057500</v>
      </c>
      <c r="B678" s="1">
        <v>57500</v>
      </c>
      <c r="C678" s="2" t="s">
        <v>790</v>
      </c>
      <c r="D678" s="1">
        <v>672</v>
      </c>
    </row>
    <row r="679" spans="1:4" x14ac:dyDescent="0.25">
      <c r="A679" s="1">
        <v>2270008220</v>
      </c>
      <c r="B679" s="1">
        <v>8220</v>
      </c>
      <c r="C679" s="2" t="s">
        <v>814</v>
      </c>
      <c r="D679" s="1">
        <v>673</v>
      </c>
    </row>
    <row r="680" spans="1:4" x14ac:dyDescent="0.25">
      <c r="A680" s="1">
        <v>2270008222</v>
      </c>
      <c r="B680" s="1">
        <v>8222</v>
      </c>
      <c r="C680" s="2" t="s">
        <v>815</v>
      </c>
      <c r="D680" s="1">
        <v>674</v>
      </c>
    </row>
    <row r="681" spans="1:4" x14ac:dyDescent="0.25">
      <c r="A681" s="1">
        <v>2270008223</v>
      </c>
      <c r="B681" s="1">
        <v>8223</v>
      </c>
      <c r="C681" s="2" t="s">
        <v>816</v>
      </c>
      <c r="D681" s="1">
        <v>675</v>
      </c>
    </row>
    <row r="682" spans="1:4" x14ac:dyDescent="0.25">
      <c r="A682" s="1">
        <v>2270008911</v>
      </c>
      <c r="B682" s="1">
        <v>8911</v>
      </c>
      <c r="C682" s="2" t="s">
        <v>817</v>
      </c>
      <c r="D682" s="1">
        <v>676</v>
      </c>
    </row>
    <row r="683" spans="1:4" x14ac:dyDescent="0.25">
      <c r="A683" s="1">
        <v>2270058104</v>
      </c>
      <c r="B683" s="1">
        <v>58104</v>
      </c>
      <c r="C683" s="2" t="s">
        <v>867</v>
      </c>
      <c r="D683" s="1">
        <v>677</v>
      </c>
    </row>
    <row r="684" spans="1:4" x14ac:dyDescent="0.25">
      <c r="A684" s="1">
        <v>2270057857</v>
      </c>
      <c r="B684" s="1">
        <v>57857</v>
      </c>
      <c r="C684" s="2" t="s">
        <v>868</v>
      </c>
      <c r="D684" s="1">
        <v>678</v>
      </c>
    </row>
    <row r="685" spans="1:4" x14ac:dyDescent="0.25">
      <c r="A685" s="1">
        <v>1333544679</v>
      </c>
      <c r="B685" s="1">
        <v>44679</v>
      </c>
      <c r="C685" s="2" t="s">
        <v>703</v>
      </c>
      <c r="D685" s="1">
        <v>679</v>
      </c>
    </row>
    <row r="686" spans="1:4" x14ac:dyDescent="0.25">
      <c r="A686" s="1">
        <v>1333544777</v>
      </c>
      <c r="B686" s="1">
        <v>44777</v>
      </c>
      <c r="C686" s="2" t="s">
        <v>127</v>
      </c>
      <c r="D686" s="1">
        <v>680</v>
      </c>
    </row>
    <row r="687" spans="1:4" x14ac:dyDescent="0.25">
      <c r="A687" s="1">
        <v>1337023004</v>
      </c>
      <c r="B687" s="1">
        <v>23004</v>
      </c>
      <c r="C687" s="2" t="s">
        <v>717</v>
      </c>
      <c r="D687" s="1">
        <v>681</v>
      </c>
    </row>
    <row r="688" spans="1:4" x14ac:dyDescent="0.25">
      <c r="A688" s="1">
        <v>4620025269</v>
      </c>
      <c r="B688" s="1">
        <v>25269</v>
      </c>
      <c r="C688" s="2" t="s">
        <v>285</v>
      </c>
      <c r="D688" s="1">
        <v>682</v>
      </c>
    </row>
    <row r="689" spans="1:4" x14ac:dyDescent="0.25">
      <c r="A689" s="1">
        <v>4620025270</v>
      </c>
      <c r="B689" s="1">
        <v>25270</v>
      </c>
      <c r="C689" s="2" t="s">
        <v>365</v>
      </c>
      <c r="D689" s="1">
        <v>683</v>
      </c>
    </row>
    <row r="690" spans="1:4" x14ac:dyDescent="0.25">
      <c r="A690" s="1">
        <v>4620025271</v>
      </c>
      <c r="B690" s="1">
        <v>25271</v>
      </c>
      <c r="C690" s="2" t="s">
        <v>637</v>
      </c>
      <c r="D690" s="1">
        <v>684</v>
      </c>
    </row>
    <row r="691" spans="1:4" x14ac:dyDescent="0.25">
      <c r="A691" s="1">
        <v>4620025272</v>
      </c>
      <c r="B691" s="1">
        <v>25272</v>
      </c>
      <c r="C691" s="2" t="s">
        <v>823</v>
      </c>
      <c r="D691" s="1">
        <v>685</v>
      </c>
    </row>
    <row r="692" spans="1:4" x14ac:dyDescent="0.25">
      <c r="A692" s="1">
        <v>2270058083</v>
      </c>
      <c r="B692" s="1">
        <v>58083</v>
      </c>
      <c r="C692" s="2" t="s">
        <v>750</v>
      </c>
      <c r="D692" s="1">
        <v>686</v>
      </c>
    </row>
    <row r="693" spans="1:4" x14ac:dyDescent="0.25">
      <c r="A693" s="1">
        <v>1337023026</v>
      </c>
      <c r="B693" s="1">
        <v>23026</v>
      </c>
      <c r="C693" s="2" t="s">
        <v>824</v>
      </c>
      <c r="D693" s="1">
        <v>687</v>
      </c>
    </row>
    <row r="694" spans="1:4" x14ac:dyDescent="0.25">
      <c r="A694" s="1">
        <v>2270006248</v>
      </c>
      <c r="B694" s="1">
        <v>6248</v>
      </c>
      <c r="C694" s="2" t="s">
        <v>65</v>
      </c>
      <c r="D694" s="1">
        <v>688</v>
      </c>
    </row>
    <row r="695" spans="1:4" x14ac:dyDescent="0.25">
      <c r="A695" s="1">
        <v>2270006256</v>
      </c>
      <c r="B695" s="1">
        <v>6256</v>
      </c>
      <c r="C695" s="2" t="s">
        <v>95</v>
      </c>
      <c r="D695" s="1">
        <v>689</v>
      </c>
    </row>
    <row r="696" spans="1:4" x14ac:dyDescent="0.25">
      <c r="A696" s="1">
        <v>2270006264</v>
      </c>
      <c r="B696" s="1">
        <v>6264</v>
      </c>
      <c r="C696" s="2" t="s">
        <v>147</v>
      </c>
      <c r="D696" s="1">
        <v>690</v>
      </c>
    </row>
    <row r="697" spans="1:4" x14ac:dyDescent="0.25">
      <c r="A697" s="1">
        <v>2270006272</v>
      </c>
      <c r="B697" s="1">
        <v>6272</v>
      </c>
      <c r="C697" s="2" t="s">
        <v>825</v>
      </c>
      <c r="D697" s="1">
        <v>691</v>
      </c>
    </row>
    <row r="698" spans="1:4" x14ac:dyDescent="0.25">
      <c r="A698" s="1">
        <v>2270070574</v>
      </c>
      <c r="B698" s="1">
        <v>70574</v>
      </c>
      <c r="C698" s="2" t="s">
        <v>366</v>
      </c>
      <c r="D698" s="1">
        <v>692</v>
      </c>
    </row>
    <row r="699" spans="1:4" x14ac:dyDescent="0.25">
      <c r="A699" s="1">
        <v>1333544778</v>
      </c>
      <c r="B699" s="1">
        <v>44778</v>
      </c>
      <c r="C699" s="2" t="s">
        <v>167</v>
      </c>
      <c r="D699" s="1">
        <v>693</v>
      </c>
    </row>
    <row r="700" spans="1:4" x14ac:dyDescent="0.25">
      <c r="A700" s="1">
        <v>4620004118</v>
      </c>
      <c r="B700" s="1">
        <v>4118</v>
      </c>
      <c r="C700" s="2" t="s">
        <v>145</v>
      </c>
      <c r="D700" s="1">
        <v>694</v>
      </c>
    </row>
    <row r="701" spans="1:4" x14ac:dyDescent="0.25">
      <c r="A701" s="1">
        <v>4620004123</v>
      </c>
      <c r="B701" s="1">
        <v>4123</v>
      </c>
      <c r="C701" s="2" t="s">
        <v>146</v>
      </c>
      <c r="D701" s="1">
        <v>695</v>
      </c>
    </row>
    <row r="702" spans="1:4" x14ac:dyDescent="0.25">
      <c r="A702" s="1">
        <v>4620004124</v>
      </c>
      <c r="B702" s="1">
        <v>4124</v>
      </c>
      <c r="C702" s="2" t="s">
        <v>647</v>
      </c>
      <c r="D702" s="1">
        <v>696</v>
      </c>
    </row>
    <row r="703" spans="1:4" x14ac:dyDescent="0.25">
      <c r="A703" s="1">
        <v>4620004126</v>
      </c>
      <c r="B703" s="1">
        <v>4126</v>
      </c>
      <c r="C703" s="2" t="s">
        <v>331</v>
      </c>
      <c r="D703" s="1">
        <v>697</v>
      </c>
    </row>
    <row r="704" spans="1:4" x14ac:dyDescent="0.25">
      <c r="A704" s="1">
        <v>4620004160</v>
      </c>
      <c r="B704" s="1">
        <v>4160</v>
      </c>
      <c r="C704" s="2" t="s">
        <v>269</v>
      </c>
      <c r="D704" s="1">
        <v>698</v>
      </c>
    </row>
    <row r="705" spans="1:4" x14ac:dyDescent="0.25">
      <c r="A705" s="1">
        <v>4620004236</v>
      </c>
      <c r="B705" s="1">
        <v>4236</v>
      </c>
      <c r="C705" s="2" t="s">
        <v>270</v>
      </c>
      <c r="D705" s="1">
        <v>699</v>
      </c>
    </row>
    <row r="706" spans="1:4" x14ac:dyDescent="0.25">
      <c r="A706" s="1">
        <v>4620004237</v>
      </c>
      <c r="B706" s="1">
        <v>4237</v>
      </c>
      <c r="C706" s="2" t="s">
        <v>687</v>
      </c>
      <c r="D706" s="1">
        <v>700</v>
      </c>
    </row>
    <row r="707" spans="1:4" x14ac:dyDescent="0.25">
      <c r="A707" s="1">
        <v>4620004238</v>
      </c>
      <c r="B707" s="1">
        <v>4238</v>
      </c>
      <c r="C707" s="2" t="s">
        <v>686</v>
      </c>
      <c r="D707" s="1">
        <v>701</v>
      </c>
    </row>
    <row r="708" spans="1:4" x14ac:dyDescent="0.25">
      <c r="A708" s="1">
        <v>1333544678</v>
      </c>
      <c r="B708" s="1">
        <v>44678</v>
      </c>
      <c r="C708" s="2" t="s">
        <v>704</v>
      </c>
      <c r="D708" s="1">
        <v>702</v>
      </c>
    </row>
    <row r="709" spans="1:4" x14ac:dyDescent="0.25">
      <c r="A709" s="1">
        <v>1337023001</v>
      </c>
      <c r="B709" s="1">
        <v>23001</v>
      </c>
      <c r="C709" s="2" t="s">
        <v>716</v>
      </c>
      <c r="D709" s="1">
        <v>703</v>
      </c>
    </row>
    <row r="710" spans="1:4" x14ac:dyDescent="0.25">
      <c r="A710" s="1">
        <v>4620025268</v>
      </c>
      <c r="B710" s="1">
        <v>25268</v>
      </c>
      <c r="C710" s="2" t="s">
        <v>284</v>
      </c>
      <c r="D710" s="1">
        <v>704</v>
      </c>
    </row>
    <row r="711" spans="1:4" x14ac:dyDescent="0.25">
      <c r="A711" s="1">
        <v>4620025273</v>
      </c>
      <c r="B711" s="1">
        <v>25273</v>
      </c>
      <c r="C711" s="2" t="s">
        <v>367</v>
      </c>
      <c r="D711" s="1">
        <v>705</v>
      </c>
    </row>
    <row r="712" spans="1:4" x14ac:dyDescent="0.25">
      <c r="A712" s="1">
        <v>4620025274</v>
      </c>
      <c r="B712" s="1">
        <v>25274</v>
      </c>
      <c r="C712" s="2" t="s">
        <v>633</v>
      </c>
      <c r="D712" s="1">
        <v>706</v>
      </c>
    </row>
    <row r="713" spans="1:4" x14ac:dyDescent="0.25">
      <c r="A713" s="1">
        <v>4620025275</v>
      </c>
      <c r="B713" s="1">
        <v>25275</v>
      </c>
      <c r="C713" s="2" t="s">
        <v>634</v>
      </c>
      <c r="D713" s="1">
        <v>707</v>
      </c>
    </row>
    <row r="714" spans="1:4" x14ac:dyDescent="0.25">
      <c r="A714" s="1">
        <v>4620000387</v>
      </c>
      <c r="B714" s="1">
        <v>387</v>
      </c>
      <c r="C714" s="2" t="s">
        <v>635</v>
      </c>
      <c r="D714" s="1">
        <v>708</v>
      </c>
    </row>
    <row r="715" spans="1:4" x14ac:dyDescent="0.25">
      <c r="A715" s="1">
        <v>4620004159</v>
      </c>
      <c r="B715" s="1">
        <v>4159</v>
      </c>
      <c r="C715" s="2" t="s">
        <v>369</v>
      </c>
      <c r="D715" s="1">
        <v>709</v>
      </c>
    </row>
    <row r="716" spans="1:4" x14ac:dyDescent="0.25">
      <c r="A716" s="1">
        <v>4620004241</v>
      </c>
      <c r="B716" s="1">
        <v>4241</v>
      </c>
      <c r="C716" s="2" t="s">
        <v>370</v>
      </c>
      <c r="D716" s="1">
        <v>710</v>
      </c>
    </row>
    <row r="717" spans="1:4" x14ac:dyDescent="0.25">
      <c r="A717" s="1">
        <v>4620004242</v>
      </c>
      <c r="B717" s="1">
        <v>4242</v>
      </c>
      <c r="C717" s="2" t="s">
        <v>456</v>
      </c>
      <c r="D717" s="1">
        <v>711</v>
      </c>
    </row>
    <row r="718" spans="1:4" x14ac:dyDescent="0.25">
      <c r="A718" s="1">
        <v>4620004243</v>
      </c>
      <c r="B718" s="1">
        <v>4243</v>
      </c>
      <c r="C718" s="2" t="s">
        <v>684</v>
      </c>
      <c r="D718" s="1">
        <v>712</v>
      </c>
    </row>
    <row r="719" spans="1:4" x14ac:dyDescent="0.25">
      <c r="A719" s="1">
        <v>4620004252</v>
      </c>
      <c r="B719" s="1">
        <v>4252</v>
      </c>
      <c r="C719" s="2" t="s">
        <v>483</v>
      </c>
      <c r="D719" s="1">
        <v>713</v>
      </c>
    </row>
    <row r="720" spans="1:4" x14ac:dyDescent="0.25">
      <c r="A720" s="1">
        <v>1333544425</v>
      </c>
      <c r="B720" s="1">
        <v>44425</v>
      </c>
      <c r="C720" s="2" t="s">
        <v>97</v>
      </c>
      <c r="D720" s="1">
        <v>714</v>
      </c>
    </row>
    <row r="721" spans="1:4" x14ac:dyDescent="0.25">
      <c r="A721" s="1">
        <v>1337023006</v>
      </c>
      <c r="B721" s="1">
        <v>23006</v>
      </c>
      <c r="C721" s="2" t="s">
        <v>869</v>
      </c>
      <c r="D721" s="1">
        <v>715</v>
      </c>
    </row>
    <row r="722" spans="1:4" x14ac:dyDescent="0.25">
      <c r="A722" s="1">
        <v>2270057762</v>
      </c>
      <c r="B722" s="1">
        <v>57762</v>
      </c>
      <c r="C722" s="2" t="s">
        <v>98</v>
      </c>
      <c r="D722" s="1">
        <v>716</v>
      </c>
    </row>
    <row r="723" spans="1:4" x14ac:dyDescent="0.25">
      <c r="A723" s="1">
        <v>2270057824</v>
      </c>
      <c r="B723" s="1">
        <v>57824</v>
      </c>
      <c r="C723" s="2" t="s">
        <v>638</v>
      </c>
      <c r="D723" s="1">
        <v>717</v>
      </c>
    </row>
    <row r="724" spans="1:4" x14ac:dyDescent="0.25">
      <c r="A724" s="1">
        <v>2270057826</v>
      </c>
      <c r="B724" s="1">
        <v>57826</v>
      </c>
      <c r="C724" s="2" t="s">
        <v>99</v>
      </c>
      <c r="D724" s="1">
        <v>718</v>
      </c>
    </row>
    <row r="725" spans="1:4" x14ac:dyDescent="0.25">
      <c r="A725" s="1">
        <v>2270057828</v>
      </c>
      <c r="B725" s="1">
        <v>57828</v>
      </c>
      <c r="C725" s="2" t="s">
        <v>100</v>
      </c>
      <c r="D725" s="1">
        <v>719</v>
      </c>
    </row>
    <row r="726" spans="1:4" x14ac:dyDescent="0.25">
      <c r="A726" s="1">
        <v>2270058055</v>
      </c>
      <c r="B726" s="1">
        <v>58055</v>
      </c>
      <c r="C726" s="2" t="s">
        <v>639</v>
      </c>
      <c r="D726" s="1">
        <v>720</v>
      </c>
    </row>
    <row r="727" spans="1:4" x14ac:dyDescent="0.25">
      <c r="A727" s="1">
        <v>4620016597</v>
      </c>
      <c r="B727" s="1">
        <v>16597</v>
      </c>
      <c r="C727" s="2" t="s">
        <v>63</v>
      </c>
      <c r="D727" s="1">
        <v>721</v>
      </c>
    </row>
    <row r="728" spans="1:4" x14ac:dyDescent="0.25">
      <c r="A728" s="1">
        <v>4620004244</v>
      </c>
      <c r="B728" s="1">
        <v>4244</v>
      </c>
      <c r="C728" s="2" t="s">
        <v>64</v>
      </c>
      <c r="D728" s="1">
        <v>722</v>
      </c>
    </row>
    <row r="729" spans="1:4" x14ac:dyDescent="0.25">
      <c r="A729" s="1">
        <v>4620004245</v>
      </c>
      <c r="B729" s="1">
        <v>4245</v>
      </c>
      <c r="C729" s="2" t="s">
        <v>96</v>
      </c>
      <c r="D729" s="1">
        <v>723</v>
      </c>
    </row>
    <row r="730" spans="1:4" x14ac:dyDescent="0.25">
      <c r="A730" s="1">
        <v>4620004246</v>
      </c>
      <c r="B730" s="1">
        <v>4246</v>
      </c>
      <c r="C730" s="2" t="s">
        <v>455</v>
      </c>
      <c r="D730" s="1">
        <v>724</v>
      </c>
    </row>
    <row r="731" spans="1:4" x14ac:dyDescent="0.25">
      <c r="A731" s="1">
        <v>4620004247</v>
      </c>
      <c r="B731" s="1">
        <v>4247</v>
      </c>
      <c r="C731" s="2" t="s">
        <v>685</v>
      </c>
      <c r="D731" s="1">
        <v>725</v>
      </c>
    </row>
    <row r="732" spans="1:4" x14ac:dyDescent="0.25">
      <c r="A732" s="1">
        <v>1333544632</v>
      </c>
      <c r="B732" s="1">
        <v>44632</v>
      </c>
      <c r="C732" s="2" t="s">
        <v>20</v>
      </c>
      <c r="D732" s="1">
        <v>726</v>
      </c>
    </row>
    <row r="733" spans="1:4" x14ac:dyDescent="0.25">
      <c r="A733" s="1">
        <v>2270058111</v>
      </c>
      <c r="B733" s="1">
        <v>58111</v>
      </c>
      <c r="C733" s="2" t="s">
        <v>487</v>
      </c>
      <c r="D733" s="1">
        <v>727</v>
      </c>
    </row>
    <row r="734" spans="1:4" x14ac:dyDescent="0.25">
      <c r="A734" s="1">
        <v>2270058113</v>
      </c>
      <c r="B734" s="1">
        <v>58113</v>
      </c>
      <c r="C734" s="2" t="s">
        <v>488</v>
      </c>
      <c r="D734" s="1">
        <v>728</v>
      </c>
    </row>
    <row r="735" spans="1:4" x14ac:dyDescent="0.25">
      <c r="A735" s="1">
        <v>4620004226</v>
      </c>
      <c r="B735" s="1">
        <v>4226</v>
      </c>
      <c r="C735" s="2" t="s">
        <v>489</v>
      </c>
      <c r="D735" s="1">
        <v>729</v>
      </c>
    </row>
    <row r="736" spans="1:4" x14ac:dyDescent="0.25">
      <c r="A736" s="1">
        <v>4620001474</v>
      </c>
      <c r="B736" s="1">
        <v>1474</v>
      </c>
      <c r="C736" s="2" t="s">
        <v>490</v>
      </c>
      <c r="D736" s="1">
        <v>730</v>
      </c>
    </row>
    <row r="737" spans="1:4" x14ac:dyDescent="0.25">
      <c r="A737" s="1">
        <v>2270063222</v>
      </c>
      <c r="B737" s="1">
        <v>63222</v>
      </c>
      <c r="C737" s="2" t="s">
        <v>24</v>
      </c>
      <c r="D737" s="1">
        <v>731</v>
      </c>
    </row>
    <row r="738" spans="1:4" x14ac:dyDescent="0.25">
      <c r="A738" s="1">
        <v>2270063256</v>
      </c>
      <c r="B738" s="1">
        <v>63256</v>
      </c>
      <c r="C738" s="2" t="s">
        <v>25</v>
      </c>
      <c r="D738" s="1">
        <v>732</v>
      </c>
    </row>
    <row r="739" spans="1:4" x14ac:dyDescent="0.25">
      <c r="A739" s="1">
        <v>2270063230</v>
      </c>
      <c r="B739" s="1">
        <v>63230</v>
      </c>
      <c r="C739" s="2" t="s">
        <v>26</v>
      </c>
      <c r="D739" s="1">
        <v>733</v>
      </c>
    </row>
    <row r="740" spans="1:4" x14ac:dyDescent="0.25">
      <c r="A740" s="1">
        <v>2270063298</v>
      </c>
      <c r="B740" s="1">
        <v>63298</v>
      </c>
      <c r="C740" s="2" t="s">
        <v>108</v>
      </c>
      <c r="D740" s="1">
        <v>734</v>
      </c>
    </row>
    <row r="741" spans="1:4" x14ac:dyDescent="0.25">
      <c r="A741" s="1">
        <v>2270063248</v>
      </c>
      <c r="B741" s="1">
        <v>63248</v>
      </c>
      <c r="C741" s="2" t="s">
        <v>109</v>
      </c>
      <c r="D741" s="1">
        <v>735</v>
      </c>
    </row>
    <row r="742" spans="1:4" x14ac:dyDescent="0.25">
      <c r="A742" s="1">
        <v>2270025096</v>
      </c>
      <c r="B742" s="1">
        <v>25096</v>
      </c>
      <c r="C742" s="2" t="s">
        <v>644</v>
      </c>
      <c r="D742" s="1">
        <v>736</v>
      </c>
    </row>
    <row r="743" spans="1:4" x14ac:dyDescent="0.25">
      <c r="A743" s="1">
        <v>1333544808</v>
      </c>
      <c r="B743" s="1">
        <v>44808</v>
      </c>
      <c r="C743" s="2" t="s">
        <v>491</v>
      </c>
      <c r="D743" s="1">
        <v>737</v>
      </c>
    </row>
    <row r="744" spans="1:4" x14ac:dyDescent="0.25">
      <c r="A744" s="1">
        <v>1333544779</v>
      </c>
      <c r="B744" s="1">
        <v>44779</v>
      </c>
      <c r="C744" s="2" t="s">
        <v>273</v>
      </c>
      <c r="D744" s="1">
        <v>738</v>
      </c>
    </row>
    <row r="745" spans="1:4" x14ac:dyDescent="0.25">
      <c r="A745" s="1">
        <v>4620000193</v>
      </c>
      <c r="B745" s="1">
        <v>193</v>
      </c>
      <c r="C745" s="2" t="s">
        <v>184</v>
      </c>
      <c r="D745" s="1">
        <v>739</v>
      </c>
    </row>
    <row r="746" spans="1:4" x14ac:dyDescent="0.25">
      <c r="A746" s="1">
        <v>4620000205</v>
      </c>
      <c r="B746" s="1">
        <v>205</v>
      </c>
      <c r="C746" s="2" t="s">
        <v>185</v>
      </c>
      <c r="D746" s="1">
        <v>740</v>
      </c>
    </row>
    <row r="747" spans="1:4" x14ac:dyDescent="0.25">
      <c r="A747" s="1">
        <v>4620000206</v>
      </c>
      <c r="B747" s="1">
        <v>206</v>
      </c>
      <c r="C747" s="2" t="s">
        <v>186</v>
      </c>
      <c r="D747" s="1">
        <v>741</v>
      </c>
    </row>
    <row r="748" spans="1:4" x14ac:dyDescent="0.25">
      <c r="A748" s="1">
        <v>4620000207</v>
      </c>
      <c r="B748" s="1">
        <v>207</v>
      </c>
      <c r="C748" s="2" t="s">
        <v>187</v>
      </c>
      <c r="D748" s="1">
        <v>742</v>
      </c>
    </row>
    <row r="749" spans="1:4" x14ac:dyDescent="0.25">
      <c r="A749" s="1">
        <v>4620000208</v>
      </c>
      <c r="B749" s="1">
        <v>208</v>
      </c>
      <c r="C749" s="2" t="s">
        <v>188</v>
      </c>
      <c r="D749" s="1">
        <v>743</v>
      </c>
    </row>
    <row r="750" spans="1:4" x14ac:dyDescent="0.25">
      <c r="A750" s="1">
        <v>4620000209</v>
      </c>
      <c r="B750" s="1">
        <v>209</v>
      </c>
      <c r="C750" s="2" t="s">
        <v>189</v>
      </c>
      <c r="D750" s="1">
        <v>744</v>
      </c>
    </row>
    <row r="751" spans="1:4" x14ac:dyDescent="0.25">
      <c r="A751" s="1">
        <v>4620004149</v>
      </c>
      <c r="B751" s="1">
        <v>4149</v>
      </c>
      <c r="C751" s="2" t="s">
        <v>482</v>
      </c>
      <c r="D751" s="1">
        <v>745</v>
      </c>
    </row>
    <row r="752" spans="1:4" x14ac:dyDescent="0.25">
      <c r="A752" s="1">
        <v>4620004102</v>
      </c>
      <c r="B752" s="1">
        <v>4102</v>
      </c>
      <c r="C752" s="2" t="s">
        <v>372</v>
      </c>
      <c r="D752" s="1">
        <v>746</v>
      </c>
    </row>
    <row r="753" spans="1:4" x14ac:dyDescent="0.25">
      <c r="A753" s="1">
        <v>4620004131</v>
      </c>
      <c r="B753" s="1">
        <v>4131</v>
      </c>
      <c r="C753" s="2" t="s">
        <v>183</v>
      </c>
      <c r="D753" s="1">
        <v>747</v>
      </c>
    </row>
    <row r="754" spans="1:4" x14ac:dyDescent="0.25">
      <c r="A754" s="1">
        <v>4620004132</v>
      </c>
      <c r="B754" s="1">
        <v>4132</v>
      </c>
      <c r="C754" s="2" t="s">
        <v>251</v>
      </c>
      <c r="D754" s="1">
        <v>748</v>
      </c>
    </row>
    <row r="755" spans="1:4" x14ac:dyDescent="0.25">
      <c r="A755" s="1">
        <v>2270025097</v>
      </c>
      <c r="B755" s="1">
        <v>25097</v>
      </c>
      <c r="C755" s="2" t="s">
        <v>645</v>
      </c>
      <c r="D755" s="1">
        <v>749</v>
      </c>
    </row>
    <row r="756" spans="1:4" x14ac:dyDescent="0.25">
      <c r="A756" s="1">
        <v>1333544424</v>
      </c>
      <c r="B756" s="1">
        <v>44424</v>
      </c>
      <c r="C756" s="2" t="s">
        <v>190</v>
      </c>
      <c r="D756" s="1">
        <v>750</v>
      </c>
    </row>
    <row r="757" spans="1:4" x14ac:dyDescent="0.25">
      <c r="A757" s="1">
        <v>1333544748</v>
      </c>
      <c r="B757" s="1">
        <v>44748</v>
      </c>
      <c r="C757" s="2" t="s">
        <v>371</v>
      </c>
      <c r="D757" s="1">
        <v>751</v>
      </c>
    </row>
    <row r="758" spans="1:4" x14ac:dyDescent="0.25">
      <c r="A758" s="1">
        <v>6197200366</v>
      </c>
      <c r="B758" s="1">
        <v>366</v>
      </c>
      <c r="C758" s="2" t="s">
        <v>135</v>
      </c>
      <c r="D758" s="1">
        <v>752</v>
      </c>
    </row>
    <row r="759" spans="1:4" x14ac:dyDescent="0.25">
      <c r="A759" s="1">
        <v>6197200367</v>
      </c>
      <c r="B759" s="1">
        <v>367</v>
      </c>
      <c r="C759" s="2" t="s">
        <v>136</v>
      </c>
      <c r="D759" s="1">
        <v>753</v>
      </c>
    </row>
    <row r="760" spans="1:4" x14ac:dyDescent="0.25">
      <c r="A760" s="1">
        <v>6197200743</v>
      </c>
      <c r="B760" s="1">
        <v>743</v>
      </c>
      <c r="C760" s="2" t="s">
        <v>819</v>
      </c>
      <c r="D760" s="1">
        <v>754</v>
      </c>
    </row>
    <row r="761" spans="1:4" x14ac:dyDescent="0.25">
      <c r="A761" s="1">
        <v>2270057520</v>
      </c>
      <c r="B761" s="1">
        <v>57520</v>
      </c>
      <c r="C761" s="2" t="s">
        <v>820</v>
      </c>
      <c r="D761" s="1">
        <v>755</v>
      </c>
    </row>
    <row r="762" spans="1:4" x14ac:dyDescent="0.25">
      <c r="A762" s="1">
        <v>1337023009</v>
      </c>
      <c r="B762" s="1">
        <v>23009</v>
      </c>
      <c r="C762" s="2" t="s">
        <v>818</v>
      </c>
      <c r="D762" s="1">
        <v>756</v>
      </c>
    </row>
    <row r="763" spans="1:4" x14ac:dyDescent="0.25">
      <c r="A763" s="1">
        <v>2270058099</v>
      </c>
      <c r="B763" s="1">
        <v>58099</v>
      </c>
      <c r="C763" s="2" t="s">
        <v>72</v>
      </c>
      <c r="D763" s="1">
        <v>757</v>
      </c>
    </row>
    <row r="764" spans="1:4" x14ac:dyDescent="0.25">
      <c r="A764" s="1">
        <v>4620001466</v>
      </c>
      <c r="B764" s="1">
        <v>1466</v>
      </c>
      <c r="C764" s="2" t="s">
        <v>368</v>
      </c>
      <c r="D764" s="1">
        <v>758</v>
      </c>
    </row>
    <row r="765" spans="1:4" x14ac:dyDescent="0.25">
      <c r="A765" s="1">
        <v>4620001467</v>
      </c>
      <c r="B765" s="1">
        <v>1467</v>
      </c>
      <c r="C765" s="2" t="s">
        <v>640</v>
      </c>
      <c r="D765" s="1">
        <v>759</v>
      </c>
    </row>
    <row r="766" spans="1:4" x14ac:dyDescent="0.25">
      <c r="A766" s="1">
        <v>4620001469</v>
      </c>
      <c r="B766" s="1">
        <v>1469</v>
      </c>
      <c r="C766" s="2" t="s">
        <v>641</v>
      </c>
      <c r="D766" s="1">
        <v>760</v>
      </c>
    </row>
    <row r="767" spans="1:4" x14ac:dyDescent="0.25">
      <c r="A767" s="1">
        <v>2270058095</v>
      </c>
      <c r="B767" s="1">
        <v>58095</v>
      </c>
      <c r="C767" s="2" t="s">
        <v>454</v>
      </c>
      <c r="D767" s="1">
        <v>761</v>
      </c>
    </row>
    <row r="768" spans="1:4" x14ac:dyDescent="0.25">
      <c r="A768" s="1">
        <v>2270057521</v>
      </c>
      <c r="B768" s="1">
        <v>57521</v>
      </c>
      <c r="C768" s="2" t="s">
        <v>692</v>
      </c>
      <c r="D768" s="1">
        <v>762</v>
      </c>
    </row>
    <row r="769" spans="1:4" x14ac:dyDescent="0.25">
      <c r="A769" s="1">
        <v>6197200369</v>
      </c>
      <c r="B769" s="1">
        <v>369</v>
      </c>
      <c r="C769" s="2" t="s">
        <v>252</v>
      </c>
      <c r="D769" s="1">
        <v>763</v>
      </c>
    </row>
    <row r="770" spans="1:4" x14ac:dyDescent="0.25">
      <c r="A770" s="1">
        <v>6197200370</v>
      </c>
      <c r="B770" s="1">
        <v>370</v>
      </c>
      <c r="C770" s="2" t="s">
        <v>137</v>
      </c>
      <c r="D770" s="1">
        <v>764</v>
      </c>
    </row>
    <row r="771" spans="1:4" x14ac:dyDescent="0.25">
      <c r="A771" s="1">
        <v>6197200744</v>
      </c>
      <c r="B771" s="1">
        <v>744</v>
      </c>
      <c r="C771" s="2" t="s">
        <v>821</v>
      </c>
      <c r="D771" s="1">
        <v>765</v>
      </c>
    </row>
    <row r="772" spans="1:4" x14ac:dyDescent="0.25">
      <c r="A772" s="1">
        <v>1333544780</v>
      </c>
      <c r="B772" s="1">
        <v>44780</v>
      </c>
      <c r="C772" s="2" t="s">
        <v>746</v>
      </c>
      <c r="D772" s="1">
        <v>766</v>
      </c>
    </row>
    <row r="773" spans="1:4" x14ac:dyDescent="0.25">
      <c r="A773" s="1">
        <v>6197200375</v>
      </c>
      <c r="B773" s="1">
        <v>375</v>
      </c>
      <c r="C773" s="2" t="s">
        <v>138</v>
      </c>
      <c r="D773" s="1">
        <v>767</v>
      </c>
    </row>
    <row r="774" spans="1:4" x14ac:dyDescent="0.25">
      <c r="A774" s="1">
        <v>6197200376</v>
      </c>
      <c r="B774" s="1">
        <v>376</v>
      </c>
      <c r="C774" s="2" t="s">
        <v>139</v>
      </c>
      <c r="D774" s="1">
        <v>768</v>
      </c>
    </row>
    <row r="775" spans="1:4" x14ac:dyDescent="0.25">
      <c r="A775" s="1">
        <v>6197200377</v>
      </c>
      <c r="B775" s="1">
        <v>377</v>
      </c>
      <c r="C775" s="2" t="s">
        <v>253</v>
      </c>
      <c r="D775" s="1">
        <v>769</v>
      </c>
    </row>
    <row r="776" spans="1:4" x14ac:dyDescent="0.25">
      <c r="A776" s="1">
        <v>2270057524</v>
      </c>
      <c r="B776" s="1">
        <v>57524</v>
      </c>
      <c r="C776" s="2" t="s">
        <v>822</v>
      </c>
      <c r="D776" s="1">
        <v>770</v>
      </c>
    </row>
    <row r="777" spans="1:4" x14ac:dyDescent="0.25">
      <c r="A777" s="1">
        <v>1337023014</v>
      </c>
      <c r="B777" s="1">
        <v>23014</v>
      </c>
      <c r="C777" s="2" t="s">
        <v>870</v>
      </c>
      <c r="D777" s="1">
        <v>771</v>
      </c>
    </row>
    <row r="778" spans="1:4" x14ac:dyDescent="0.25">
      <c r="A778" s="1">
        <v>2270012678</v>
      </c>
      <c r="B778" s="1">
        <v>12678</v>
      </c>
      <c r="C778" s="2" t="s">
        <v>107</v>
      </c>
      <c r="D778" s="1">
        <v>772</v>
      </c>
    </row>
    <row r="779" spans="1:4" x14ac:dyDescent="0.25">
      <c r="A779" s="1">
        <v>2270012679</v>
      </c>
      <c r="B779" s="1">
        <v>12679</v>
      </c>
      <c r="C779" s="2" t="s">
        <v>642</v>
      </c>
      <c r="D779" s="1">
        <v>773</v>
      </c>
    </row>
    <row r="780" spans="1:4" x14ac:dyDescent="0.25">
      <c r="A780" s="1">
        <v>2270012680</v>
      </c>
      <c r="B780" s="1">
        <v>12680</v>
      </c>
      <c r="C780" s="2" t="s">
        <v>683</v>
      </c>
      <c r="D780" s="1">
        <v>774</v>
      </c>
    </row>
    <row r="781" spans="1:4" x14ac:dyDescent="0.25">
      <c r="A781" s="1">
        <v>2270058086</v>
      </c>
      <c r="B781" s="1">
        <v>58086</v>
      </c>
      <c r="C781" s="2" t="s">
        <v>615</v>
      </c>
      <c r="D781" s="1">
        <v>775</v>
      </c>
    </row>
    <row r="782" spans="1:4" x14ac:dyDescent="0.25">
      <c r="A782" s="1">
        <v>2270058082</v>
      </c>
      <c r="B782" s="1">
        <v>58082</v>
      </c>
      <c r="C782" s="2" t="s">
        <v>751</v>
      </c>
      <c r="D782" s="1">
        <v>776</v>
      </c>
    </row>
    <row r="783" spans="1:4" x14ac:dyDescent="0.25">
      <c r="A783" s="1">
        <v>2270057938</v>
      </c>
      <c r="B783" s="1">
        <v>57938</v>
      </c>
      <c r="C783" s="2" t="s">
        <v>254</v>
      </c>
      <c r="D783" s="1">
        <v>777</v>
      </c>
    </row>
    <row r="784" spans="1:4" x14ac:dyDescent="0.25">
      <c r="A784" s="1">
        <v>2270057937</v>
      </c>
      <c r="B784" s="1">
        <v>57937</v>
      </c>
      <c r="C784" s="2" t="s">
        <v>693</v>
      </c>
      <c r="D784" s="1">
        <v>778</v>
      </c>
    </row>
    <row r="785" spans="1:4" x14ac:dyDescent="0.25">
      <c r="A785" s="1">
        <v>2270047041</v>
      </c>
      <c r="B785" s="1">
        <v>47041</v>
      </c>
      <c r="C785" s="2" t="s">
        <v>694</v>
      </c>
      <c r="D785" s="1">
        <v>779</v>
      </c>
    </row>
    <row r="786" spans="1:4" x14ac:dyDescent="0.25">
      <c r="A786" s="1">
        <v>2270057939</v>
      </c>
      <c r="B786" s="1">
        <v>57939</v>
      </c>
      <c r="C786" s="2" t="s">
        <v>255</v>
      </c>
      <c r="D786" s="1">
        <v>780</v>
      </c>
    </row>
    <row r="787" spans="1:4" x14ac:dyDescent="0.25">
      <c r="A787" s="1">
        <v>1333544198</v>
      </c>
      <c r="B787" s="1">
        <v>44198</v>
      </c>
      <c r="C787" s="2" t="s">
        <v>71</v>
      </c>
      <c r="D787" s="1">
        <v>781</v>
      </c>
    </row>
    <row r="788" spans="1:4" x14ac:dyDescent="0.25">
      <c r="A788" s="1">
        <v>2270057526</v>
      </c>
      <c r="B788" s="1">
        <v>57526</v>
      </c>
      <c r="C788" s="2" t="s">
        <v>695</v>
      </c>
      <c r="D788" s="1">
        <v>782</v>
      </c>
    </row>
    <row r="789" spans="1:4" x14ac:dyDescent="0.25">
      <c r="A789" s="1">
        <v>6197200358</v>
      </c>
      <c r="B789" s="1">
        <v>358</v>
      </c>
      <c r="C789" s="2" t="s">
        <v>140</v>
      </c>
      <c r="D789" s="1">
        <v>783</v>
      </c>
    </row>
    <row r="790" spans="1:4" x14ac:dyDescent="0.25">
      <c r="A790" s="1">
        <v>6197200359</v>
      </c>
      <c r="B790" s="1">
        <v>359</v>
      </c>
      <c r="C790" s="2" t="s">
        <v>141</v>
      </c>
      <c r="D790" s="1">
        <v>784</v>
      </c>
    </row>
    <row r="791" spans="1:4" x14ac:dyDescent="0.25">
      <c r="A791" s="1">
        <v>6197200362</v>
      </c>
      <c r="B791" s="1">
        <v>362</v>
      </c>
      <c r="C791" s="2" t="s">
        <v>142</v>
      </c>
      <c r="D791" s="1">
        <v>785</v>
      </c>
    </row>
    <row r="792" spans="1:4" x14ac:dyDescent="0.25">
      <c r="A792" s="1">
        <v>2270010299</v>
      </c>
      <c r="B792" s="1">
        <v>10299</v>
      </c>
      <c r="C792" s="2" t="s">
        <v>23</v>
      </c>
      <c r="D792" s="1">
        <v>786</v>
      </c>
    </row>
    <row r="793" spans="1:4" x14ac:dyDescent="0.25">
      <c r="A793" s="1">
        <v>2270010306</v>
      </c>
      <c r="B793" s="1">
        <v>10306</v>
      </c>
      <c r="C793" s="2" t="s">
        <v>111</v>
      </c>
      <c r="D793" s="1">
        <v>787</v>
      </c>
    </row>
    <row r="794" spans="1:4" x14ac:dyDescent="0.25">
      <c r="A794" s="1">
        <v>2270010322</v>
      </c>
      <c r="B794" s="1">
        <v>10322</v>
      </c>
      <c r="C794" s="2" t="s">
        <v>50</v>
      </c>
      <c r="D794" s="1">
        <v>788</v>
      </c>
    </row>
    <row r="795" spans="1:4" x14ac:dyDescent="0.25">
      <c r="A795" s="1">
        <v>2270000729</v>
      </c>
      <c r="B795" s="1">
        <v>729</v>
      </c>
      <c r="C795" s="2" t="s">
        <v>485</v>
      </c>
      <c r="D795" s="1">
        <v>789</v>
      </c>
    </row>
    <row r="796" spans="1:4" x14ac:dyDescent="0.25">
      <c r="A796" s="1">
        <v>2270000711</v>
      </c>
      <c r="B796" s="1">
        <v>711</v>
      </c>
      <c r="C796" s="2" t="s">
        <v>646</v>
      </c>
      <c r="D796" s="1">
        <v>790</v>
      </c>
    </row>
    <row r="797" spans="1:4" x14ac:dyDescent="0.25">
      <c r="A797" s="1">
        <v>2270058088</v>
      </c>
      <c r="B797" s="1">
        <v>58088</v>
      </c>
      <c r="C797" s="2" t="s">
        <v>826</v>
      </c>
      <c r="D797" s="1">
        <v>791</v>
      </c>
    </row>
    <row r="798" spans="1:4" x14ac:dyDescent="0.25">
      <c r="A798" s="1">
        <v>2270010439</v>
      </c>
      <c r="B798" s="1">
        <v>10439</v>
      </c>
      <c r="C798" s="2" t="s">
        <v>696</v>
      </c>
      <c r="D798" s="1">
        <v>792</v>
      </c>
    </row>
    <row r="799" spans="1:4" x14ac:dyDescent="0.25">
      <c r="A799" s="1">
        <v>2270057659</v>
      </c>
      <c r="B799" s="1">
        <v>57659</v>
      </c>
      <c r="C799" s="2" t="s">
        <v>697</v>
      </c>
      <c r="D799" s="1">
        <v>793</v>
      </c>
    </row>
    <row r="800" spans="1:4" x14ac:dyDescent="0.25">
      <c r="A800" s="1">
        <v>2270010441</v>
      </c>
      <c r="B800" s="1">
        <v>10441</v>
      </c>
      <c r="C800" s="2" t="s">
        <v>148</v>
      </c>
      <c r="D800" s="1">
        <v>794</v>
      </c>
    </row>
    <row r="801" spans="1:4" x14ac:dyDescent="0.25">
      <c r="A801" s="1">
        <v>2270057660</v>
      </c>
      <c r="B801" s="1">
        <v>57660</v>
      </c>
      <c r="C801" s="2" t="s">
        <v>698</v>
      </c>
      <c r="D801" s="1">
        <v>795</v>
      </c>
    </row>
    <row r="802" spans="1:4" x14ac:dyDescent="0.25">
      <c r="A802" s="1">
        <v>2270004780</v>
      </c>
      <c r="B802" s="1">
        <v>4780</v>
      </c>
      <c r="C802" s="2" t="s">
        <v>699</v>
      </c>
      <c r="D802" s="1">
        <v>796</v>
      </c>
    </row>
    <row r="803" spans="1:4" x14ac:dyDescent="0.25">
      <c r="A803" s="1">
        <v>1333544196</v>
      </c>
      <c r="B803" s="1">
        <v>44196</v>
      </c>
      <c r="C803" s="2" t="s">
        <v>866</v>
      </c>
      <c r="D803" s="1">
        <v>797</v>
      </c>
    </row>
    <row r="804" spans="1:4" x14ac:dyDescent="0.25">
      <c r="A804" s="1">
        <v>2270004792</v>
      </c>
      <c r="B804" s="1">
        <v>4792</v>
      </c>
      <c r="C804" s="2" t="s">
        <v>149</v>
      </c>
      <c r="D804" s="1">
        <v>798</v>
      </c>
    </row>
    <row r="805" spans="1:4" x14ac:dyDescent="0.25">
      <c r="A805" s="1">
        <v>2270004794</v>
      </c>
      <c r="B805" s="1">
        <v>4794</v>
      </c>
      <c r="C805" s="2" t="s">
        <v>150</v>
      </c>
      <c r="D805" s="1">
        <v>799</v>
      </c>
    </row>
    <row r="806" spans="1:4" x14ac:dyDescent="0.25">
      <c r="A806" s="1">
        <v>2270004795</v>
      </c>
      <c r="B806" s="1">
        <v>4795</v>
      </c>
      <c r="C806" s="2" t="s">
        <v>700</v>
      </c>
      <c r="D806" s="1">
        <v>800</v>
      </c>
    </row>
    <row r="807" spans="1:4" x14ac:dyDescent="0.25">
      <c r="A807" s="1">
        <v>2270004799</v>
      </c>
      <c r="B807" s="1">
        <v>4799</v>
      </c>
      <c r="C807" s="2" t="s">
        <v>151</v>
      </c>
      <c r="D807" s="1">
        <v>801</v>
      </c>
    </row>
    <row r="808" spans="1:4" x14ac:dyDescent="0.25">
      <c r="A808" s="1">
        <v>2270004803</v>
      </c>
      <c r="B808" s="1">
        <v>4803</v>
      </c>
      <c r="C808" s="2" t="s">
        <v>152</v>
      </c>
      <c r="D808" s="1">
        <v>802</v>
      </c>
    </row>
    <row r="809" spans="1:4" x14ac:dyDescent="0.25">
      <c r="A809" s="1">
        <v>2270057858</v>
      </c>
      <c r="B809" s="1">
        <v>57858</v>
      </c>
      <c r="C809" s="2" t="s">
        <v>871</v>
      </c>
      <c r="D809" s="1">
        <v>803</v>
      </c>
    </row>
    <row r="810" spans="1:4" x14ac:dyDescent="0.25">
      <c r="A810" s="1">
        <v>2270058096</v>
      </c>
      <c r="B810" s="1">
        <v>58096</v>
      </c>
      <c r="C810" s="2" t="s">
        <v>872</v>
      </c>
      <c r="D810" s="1">
        <v>804</v>
      </c>
    </row>
    <row r="811" spans="1:4" x14ac:dyDescent="0.25">
      <c r="A811" s="1">
        <v>2270004804</v>
      </c>
      <c r="B811" s="1">
        <v>4804</v>
      </c>
      <c r="C811" s="2" t="s">
        <v>153</v>
      </c>
      <c r="D811" s="1">
        <v>805</v>
      </c>
    </row>
    <row r="812" spans="1:4" x14ac:dyDescent="0.25">
      <c r="A812" s="1">
        <v>2270004806</v>
      </c>
      <c r="B812" s="1">
        <v>4806</v>
      </c>
      <c r="C812" s="2" t="s">
        <v>154</v>
      </c>
      <c r="D812" s="1">
        <v>806</v>
      </c>
    </row>
    <row r="813" spans="1:4" x14ac:dyDescent="0.25">
      <c r="A813" s="1">
        <v>2270010436</v>
      </c>
      <c r="B813" s="1">
        <v>10436</v>
      </c>
      <c r="C813" s="2" t="s">
        <v>155</v>
      </c>
      <c r="D813" s="1">
        <v>807</v>
      </c>
    </row>
    <row r="814" spans="1:4" x14ac:dyDescent="0.25">
      <c r="A814" s="1">
        <v>2270004808</v>
      </c>
      <c r="B814" s="1">
        <v>4808</v>
      </c>
      <c r="C814" s="2" t="s">
        <v>156</v>
      </c>
      <c r="D814" s="1">
        <v>808</v>
      </c>
    </row>
    <row r="815" spans="1:4" x14ac:dyDescent="0.25">
      <c r="A815" s="1">
        <v>2270004809</v>
      </c>
      <c r="B815" s="1">
        <v>4809</v>
      </c>
      <c r="C815" s="2" t="s">
        <v>157</v>
      </c>
      <c r="D815" s="1">
        <v>809</v>
      </c>
    </row>
  </sheetData>
  <sortState ref="A7:D1269">
    <sortCondition ref="D7:D1269"/>
  </sortState>
  <pageMargins left="0.7" right="0.7" top="0.75" bottom="0.75" header="0.3" footer="0.3"/>
  <pageSetup scale="77" orientation="portrait" horizontalDpi="4294967293" verticalDpi="4294967293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23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873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1337017061</v>
      </c>
      <c r="B7" s="1">
        <v>17061</v>
      </c>
      <c r="C7" s="2" t="s">
        <v>874</v>
      </c>
      <c r="D7" s="1">
        <v>1</v>
      </c>
    </row>
    <row r="8" spans="1:4" x14ac:dyDescent="0.25">
      <c r="A8" s="1">
        <v>1336958003</v>
      </c>
      <c r="B8" s="1">
        <v>58003</v>
      </c>
      <c r="C8" s="2" t="s">
        <v>341</v>
      </c>
      <c r="D8" s="1">
        <v>2</v>
      </c>
    </row>
    <row r="9" spans="1:4" x14ac:dyDescent="0.25">
      <c r="A9" s="1">
        <v>2270012722</v>
      </c>
      <c r="B9" s="1">
        <v>12722</v>
      </c>
      <c r="C9" s="2" t="s">
        <v>113</v>
      </c>
      <c r="D9" s="1">
        <v>3</v>
      </c>
    </row>
    <row r="10" spans="1:4" x14ac:dyDescent="0.25">
      <c r="A10" s="1">
        <v>810010035</v>
      </c>
      <c r="B10" s="1">
        <v>10035</v>
      </c>
      <c r="C10" s="2" t="s">
        <v>342</v>
      </c>
      <c r="D10" s="1">
        <v>4</v>
      </c>
    </row>
    <row r="11" spans="1:4" x14ac:dyDescent="0.25">
      <c r="A11" s="1">
        <v>810010036</v>
      </c>
      <c r="B11" s="1">
        <v>10036</v>
      </c>
      <c r="C11" s="2" t="s">
        <v>114</v>
      </c>
      <c r="D11" s="1">
        <v>5</v>
      </c>
    </row>
    <row r="12" spans="1:4" x14ac:dyDescent="0.25">
      <c r="A12" s="1">
        <v>810010037</v>
      </c>
      <c r="B12" s="1">
        <v>10037</v>
      </c>
      <c r="C12" s="2" t="s">
        <v>115</v>
      </c>
      <c r="D12" s="1">
        <v>6</v>
      </c>
    </row>
    <row r="13" spans="1:4" x14ac:dyDescent="0.25">
      <c r="A13" s="1">
        <v>810010038</v>
      </c>
      <c r="B13" s="1">
        <v>10038</v>
      </c>
      <c r="C13" s="2" t="s">
        <v>116</v>
      </c>
      <c r="D13" s="1">
        <v>7</v>
      </c>
    </row>
    <row r="14" spans="1:4" x14ac:dyDescent="0.25">
      <c r="A14" s="1">
        <v>810010039</v>
      </c>
      <c r="B14" s="1">
        <v>10039</v>
      </c>
      <c r="C14" s="2" t="s">
        <v>117</v>
      </c>
      <c r="D14" s="1">
        <v>8</v>
      </c>
    </row>
    <row r="15" spans="1:4" x14ac:dyDescent="0.25">
      <c r="A15" s="1">
        <v>810010040</v>
      </c>
      <c r="B15" s="1">
        <v>10040</v>
      </c>
      <c r="C15" s="2" t="s">
        <v>118</v>
      </c>
      <c r="D15" s="1">
        <v>9</v>
      </c>
    </row>
    <row r="16" spans="1:4" x14ac:dyDescent="0.25">
      <c r="A16" s="1">
        <v>810010041</v>
      </c>
      <c r="B16" s="1">
        <v>10041</v>
      </c>
      <c r="C16" s="2" t="s">
        <v>345</v>
      </c>
      <c r="D16" s="1">
        <v>10</v>
      </c>
    </row>
    <row r="17" spans="1:4" x14ac:dyDescent="0.25">
      <c r="A17" s="1">
        <v>810010042</v>
      </c>
      <c r="B17" s="1">
        <v>10042</v>
      </c>
      <c r="C17" s="2" t="s">
        <v>346</v>
      </c>
      <c r="D17" s="1">
        <v>11</v>
      </c>
    </row>
    <row r="18" spans="1:4" x14ac:dyDescent="0.25">
      <c r="A18" s="1">
        <v>810010043</v>
      </c>
      <c r="B18" s="1">
        <v>10043</v>
      </c>
      <c r="C18" s="2" t="s">
        <v>119</v>
      </c>
      <c r="D18" s="1">
        <v>12</v>
      </c>
    </row>
    <row r="19" spans="1:4" x14ac:dyDescent="0.25">
      <c r="A19" s="1">
        <v>810010044</v>
      </c>
      <c r="B19" s="1">
        <v>10044</v>
      </c>
      <c r="C19" s="2" t="s">
        <v>120</v>
      </c>
      <c r="D19" s="1">
        <v>13</v>
      </c>
    </row>
    <row r="20" spans="1:4" x14ac:dyDescent="0.25">
      <c r="A20" s="1">
        <v>810010045</v>
      </c>
      <c r="B20" s="1">
        <v>10045</v>
      </c>
      <c r="C20" s="2" t="s">
        <v>347</v>
      </c>
      <c r="D20" s="1">
        <v>14</v>
      </c>
    </row>
    <row r="21" spans="1:4" x14ac:dyDescent="0.25">
      <c r="A21" s="1">
        <v>810010046</v>
      </c>
      <c r="B21" s="1">
        <v>10046</v>
      </c>
      <c r="C21" s="2" t="s">
        <v>348</v>
      </c>
      <c r="D21" s="1">
        <v>15</v>
      </c>
    </row>
    <row r="22" spans="1:4" x14ac:dyDescent="0.25">
      <c r="A22" s="1">
        <v>1333544564</v>
      </c>
      <c r="B22" s="1">
        <v>44564</v>
      </c>
      <c r="C22" s="2" t="s">
        <v>121</v>
      </c>
      <c r="D22" s="1">
        <v>16</v>
      </c>
    </row>
    <row r="23" spans="1:4" x14ac:dyDescent="0.25">
      <c r="A23" s="1">
        <v>1333544564</v>
      </c>
      <c r="B23" s="1">
        <v>44564</v>
      </c>
      <c r="C23" s="2" t="s">
        <v>121</v>
      </c>
      <c r="D23" s="1">
        <v>17</v>
      </c>
    </row>
    <row r="24" spans="1:4" x14ac:dyDescent="0.25">
      <c r="A24" s="1">
        <v>810000794</v>
      </c>
      <c r="B24" s="1">
        <v>794</v>
      </c>
      <c r="C24" s="2" t="s">
        <v>305</v>
      </c>
      <c r="D24" s="1">
        <v>18</v>
      </c>
    </row>
    <row r="25" spans="1:4" x14ac:dyDescent="0.25">
      <c r="A25" s="1">
        <v>810000795</v>
      </c>
      <c r="B25" s="1">
        <v>795</v>
      </c>
      <c r="C25" s="2" t="s">
        <v>306</v>
      </c>
      <c r="D25" s="1">
        <v>19</v>
      </c>
    </row>
    <row r="26" spans="1:4" x14ac:dyDescent="0.25">
      <c r="A26" s="1">
        <v>810000796</v>
      </c>
      <c r="B26" s="1">
        <v>796</v>
      </c>
      <c r="C26" s="2" t="s">
        <v>307</v>
      </c>
      <c r="D26" s="1">
        <v>20</v>
      </c>
    </row>
    <row r="27" spans="1:4" x14ac:dyDescent="0.25">
      <c r="A27" s="1">
        <v>810000782</v>
      </c>
      <c r="B27" s="1">
        <v>782</v>
      </c>
      <c r="C27" s="2" t="s">
        <v>308</v>
      </c>
      <c r="D27" s="1">
        <v>21</v>
      </c>
    </row>
    <row r="28" spans="1:4" x14ac:dyDescent="0.25">
      <c r="A28" s="1">
        <v>810000783</v>
      </c>
      <c r="B28" s="1">
        <v>783</v>
      </c>
      <c r="C28" s="2" t="s">
        <v>310</v>
      </c>
      <c r="D28" s="1">
        <v>22</v>
      </c>
    </row>
    <row r="29" spans="1:4" x14ac:dyDescent="0.25">
      <c r="A29" s="1">
        <v>810000784</v>
      </c>
      <c r="B29" s="1">
        <v>784</v>
      </c>
      <c r="C29" s="2" t="s">
        <v>311</v>
      </c>
      <c r="D29" s="1">
        <v>23</v>
      </c>
    </row>
    <row r="30" spans="1:4" x14ac:dyDescent="0.25">
      <c r="A30" s="1">
        <v>810000785</v>
      </c>
      <c r="B30" s="1">
        <v>785</v>
      </c>
      <c r="C30" s="2" t="s">
        <v>312</v>
      </c>
      <c r="D30" s="1">
        <v>24</v>
      </c>
    </row>
    <row r="31" spans="1:4" x14ac:dyDescent="0.25">
      <c r="A31" s="1">
        <v>810000786</v>
      </c>
      <c r="B31" s="1">
        <v>786</v>
      </c>
      <c r="C31" s="2" t="s">
        <v>313</v>
      </c>
      <c r="D31" s="1">
        <v>25</v>
      </c>
    </row>
    <row r="32" spans="1:4" x14ac:dyDescent="0.25">
      <c r="A32" s="1">
        <v>810000787</v>
      </c>
      <c r="B32" s="1">
        <v>787</v>
      </c>
      <c r="C32" s="2" t="s">
        <v>736</v>
      </c>
      <c r="D32" s="1">
        <v>26</v>
      </c>
    </row>
    <row r="33" spans="1:4" x14ac:dyDescent="0.25">
      <c r="A33" s="1">
        <v>810000788</v>
      </c>
      <c r="B33" s="1">
        <v>788</v>
      </c>
      <c r="C33" s="2" t="s">
        <v>737</v>
      </c>
      <c r="D33" s="1">
        <v>27</v>
      </c>
    </row>
    <row r="34" spans="1:4" x14ac:dyDescent="0.25">
      <c r="A34" s="1">
        <v>810000789</v>
      </c>
      <c r="B34" s="1">
        <v>789</v>
      </c>
      <c r="C34" s="2" t="s">
        <v>738</v>
      </c>
      <c r="D34" s="1">
        <v>28</v>
      </c>
    </row>
    <row r="35" spans="1:4" x14ac:dyDescent="0.25">
      <c r="A35" s="1">
        <v>810000790</v>
      </c>
      <c r="B35" s="1">
        <v>790</v>
      </c>
      <c r="C35" s="2" t="s">
        <v>739</v>
      </c>
      <c r="D35" s="1">
        <v>29</v>
      </c>
    </row>
    <row r="36" spans="1:4" x14ac:dyDescent="0.25">
      <c r="A36" s="1">
        <v>1333544552</v>
      </c>
      <c r="B36" s="1">
        <v>44552</v>
      </c>
      <c r="C36" s="2" t="s">
        <v>309</v>
      </c>
      <c r="D36" s="1">
        <v>30</v>
      </c>
    </row>
    <row r="37" spans="1:4" x14ac:dyDescent="0.25">
      <c r="A37" s="1">
        <v>1333544552</v>
      </c>
      <c r="B37" s="1">
        <v>44552</v>
      </c>
      <c r="C37" s="2" t="s">
        <v>309</v>
      </c>
      <c r="D37" s="1">
        <v>31</v>
      </c>
    </row>
    <row r="38" spans="1:4" x14ac:dyDescent="0.25">
      <c r="A38" s="1">
        <v>1333544552</v>
      </c>
      <c r="B38" s="1">
        <v>44552</v>
      </c>
      <c r="C38" s="2" t="s">
        <v>309</v>
      </c>
      <c r="D38" s="1">
        <v>32</v>
      </c>
    </row>
    <row r="39" spans="1:4" x14ac:dyDescent="0.25">
      <c r="A39" s="1">
        <v>4620000410</v>
      </c>
      <c r="B39" s="1">
        <v>410</v>
      </c>
      <c r="C39" s="2" t="s">
        <v>427</v>
      </c>
      <c r="D39" s="1">
        <v>33</v>
      </c>
    </row>
    <row r="40" spans="1:4" x14ac:dyDescent="0.25">
      <c r="A40" s="1">
        <v>4620000411</v>
      </c>
      <c r="B40" s="1">
        <v>411</v>
      </c>
      <c r="C40" s="2" t="s">
        <v>274</v>
      </c>
      <c r="D40" s="1">
        <v>34</v>
      </c>
    </row>
    <row r="41" spans="1:4" x14ac:dyDescent="0.25">
      <c r="A41" s="1">
        <v>4620000412</v>
      </c>
      <c r="B41" s="1">
        <v>412</v>
      </c>
      <c r="C41" s="2" t="s">
        <v>275</v>
      </c>
      <c r="D41" s="1">
        <v>35</v>
      </c>
    </row>
    <row r="42" spans="1:4" x14ac:dyDescent="0.25">
      <c r="A42" s="1">
        <v>4620000413</v>
      </c>
      <c r="B42" s="1">
        <v>413</v>
      </c>
      <c r="C42" s="2" t="s">
        <v>276</v>
      </c>
      <c r="D42" s="1">
        <v>36</v>
      </c>
    </row>
    <row r="43" spans="1:4" x14ac:dyDescent="0.25">
      <c r="A43" s="1">
        <v>4620000414</v>
      </c>
      <c r="B43" s="1">
        <v>414</v>
      </c>
      <c r="C43" s="2" t="s">
        <v>428</v>
      </c>
      <c r="D43" s="1">
        <v>37</v>
      </c>
    </row>
    <row r="44" spans="1:4" x14ac:dyDescent="0.25">
      <c r="A44" s="1">
        <v>4620000415</v>
      </c>
      <c r="B44" s="1">
        <v>415</v>
      </c>
      <c r="C44" s="2" t="s">
        <v>429</v>
      </c>
      <c r="D44" s="1">
        <v>38</v>
      </c>
    </row>
    <row r="45" spans="1:4" x14ac:dyDescent="0.25">
      <c r="A45" s="1">
        <v>4620000416</v>
      </c>
      <c r="B45" s="1">
        <v>416</v>
      </c>
      <c r="C45" s="2" t="s">
        <v>277</v>
      </c>
      <c r="D45" s="1">
        <v>39</v>
      </c>
    </row>
    <row r="46" spans="1:4" x14ac:dyDescent="0.25">
      <c r="A46" s="1">
        <v>4620000417</v>
      </c>
      <c r="B46" s="1">
        <v>417</v>
      </c>
      <c r="C46" s="2" t="s">
        <v>430</v>
      </c>
      <c r="D46" s="1">
        <v>40</v>
      </c>
    </row>
    <row r="47" spans="1:4" x14ac:dyDescent="0.25">
      <c r="A47" s="1">
        <v>4620000418</v>
      </c>
      <c r="B47" s="1">
        <v>418</v>
      </c>
      <c r="C47" s="2" t="s">
        <v>431</v>
      </c>
      <c r="D47" s="1">
        <v>41</v>
      </c>
    </row>
    <row r="48" spans="1:4" x14ac:dyDescent="0.25">
      <c r="A48" s="1">
        <v>4620000426</v>
      </c>
      <c r="B48" s="1">
        <v>426</v>
      </c>
      <c r="C48" s="2" t="s">
        <v>278</v>
      </c>
      <c r="D48" s="1">
        <v>42</v>
      </c>
    </row>
    <row r="49" spans="1:4" x14ac:dyDescent="0.25">
      <c r="A49" s="1">
        <v>4620000419</v>
      </c>
      <c r="B49" s="1">
        <v>419</v>
      </c>
      <c r="C49" s="2" t="s">
        <v>432</v>
      </c>
      <c r="D49" s="1">
        <v>43</v>
      </c>
    </row>
    <row r="50" spans="1:4" x14ac:dyDescent="0.25">
      <c r="A50" s="1">
        <v>4620000421</v>
      </c>
      <c r="B50" s="1">
        <v>421</v>
      </c>
      <c r="C50" s="2" t="s">
        <v>279</v>
      </c>
      <c r="D50" s="1">
        <v>44</v>
      </c>
    </row>
    <row r="51" spans="1:4" x14ac:dyDescent="0.25">
      <c r="A51" s="1">
        <v>4620000425</v>
      </c>
      <c r="B51" s="1">
        <v>425</v>
      </c>
      <c r="C51" s="2" t="s">
        <v>433</v>
      </c>
      <c r="D51" s="1">
        <v>45</v>
      </c>
    </row>
    <row r="52" spans="1:4" x14ac:dyDescent="0.25">
      <c r="A52" s="1">
        <v>4620000424</v>
      </c>
      <c r="B52" s="1">
        <v>424</v>
      </c>
      <c r="C52" s="2" t="s">
        <v>280</v>
      </c>
      <c r="D52" s="1">
        <v>46</v>
      </c>
    </row>
    <row r="53" spans="1:4" x14ac:dyDescent="0.25">
      <c r="A53" s="1">
        <v>4620004248</v>
      </c>
      <c r="B53" s="1">
        <v>4248</v>
      </c>
      <c r="C53" s="2" t="s">
        <v>516</v>
      </c>
      <c r="D53" s="1">
        <v>47</v>
      </c>
    </row>
    <row r="54" spans="1:4" x14ac:dyDescent="0.25">
      <c r="A54" s="1">
        <v>4620004277</v>
      </c>
      <c r="B54" s="1">
        <v>4277</v>
      </c>
      <c r="C54" s="2" t="s">
        <v>459</v>
      </c>
      <c r="D54" s="1">
        <v>48</v>
      </c>
    </row>
    <row r="55" spans="1:4" x14ac:dyDescent="0.25">
      <c r="A55" s="1">
        <v>4620004279</v>
      </c>
      <c r="B55" s="1">
        <v>4279</v>
      </c>
      <c r="C55" s="2" t="s">
        <v>460</v>
      </c>
      <c r="D55" s="1">
        <v>49</v>
      </c>
    </row>
    <row r="56" spans="1:4" x14ac:dyDescent="0.25">
      <c r="A56" s="1">
        <v>4620004280</v>
      </c>
      <c r="B56" s="1">
        <v>4280</v>
      </c>
      <c r="C56" s="2" t="s">
        <v>461</v>
      </c>
      <c r="D56" s="1">
        <v>50</v>
      </c>
    </row>
    <row r="57" spans="1:4" x14ac:dyDescent="0.25">
      <c r="A57" s="1">
        <v>4620004282</v>
      </c>
      <c r="B57" s="1">
        <v>4282</v>
      </c>
      <c r="C57" s="2" t="s">
        <v>517</v>
      </c>
      <c r="D57" s="1">
        <v>51</v>
      </c>
    </row>
    <row r="58" spans="1:4" x14ac:dyDescent="0.25">
      <c r="A58" s="1">
        <v>4620004283</v>
      </c>
      <c r="B58" s="1">
        <v>4283</v>
      </c>
      <c r="C58" s="2" t="s">
        <v>518</v>
      </c>
      <c r="D58" s="1">
        <v>52</v>
      </c>
    </row>
    <row r="59" spans="1:4" x14ac:dyDescent="0.25">
      <c r="A59" s="1">
        <v>1333544783</v>
      </c>
      <c r="B59" s="1">
        <v>44783</v>
      </c>
      <c r="C59" s="2" t="s">
        <v>281</v>
      </c>
      <c r="D59" s="1">
        <v>53</v>
      </c>
    </row>
    <row r="60" spans="1:4" x14ac:dyDescent="0.25">
      <c r="A60" s="1">
        <v>1333544783</v>
      </c>
      <c r="B60" s="1">
        <v>44783</v>
      </c>
      <c r="C60" s="2" t="s">
        <v>281</v>
      </c>
      <c r="D60" s="1">
        <v>54</v>
      </c>
    </row>
    <row r="61" spans="1:4" x14ac:dyDescent="0.25">
      <c r="A61" s="1">
        <v>4620000277</v>
      </c>
      <c r="B61" s="1">
        <v>277</v>
      </c>
      <c r="C61" s="2" t="s">
        <v>582</v>
      </c>
      <c r="D61" s="1">
        <v>55</v>
      </c>
    </row>
    <row r="62" spans="1:4" x14ac:dyDescent="0.25">
      <c r="A62" s="1">
        <v>810000714</v>
      </c>
      <c r="B62" s="1">
        <v>714</v>
      </c>
      <c r="C62" s="2" t="s">
        <v>583</v>
      </c>
      <c r="D62" s="1">
        <v>56</v>
      </c>
    </row>
    <row r="63" spans="1:4" x14ac:dyDescent="0.25">
      <c r="A63" s="1">
        <v>810000715</v>
      </c>
      <c r="B63" s="1">
        <v>715</v>
      </c>
      <c r="C63" s="2" t="s">
        <v>256</v>
      </c>
      <c r="D63" s="1">
        <v>57</v>
      </c>
    </row>
    <row r="64" spans="1:4" x14ac:dyDescent="0.25">
      <c r="A64" s="1">
        <v>810000727</v>
      </c>
      <c r="B64" s="1">
        <v>727</v>
      </c>
      <c r="C64" s="2" t="s">
        <v>257</v>
      </c>
      <c r="D64" s="1">
        <v>58</v>
      </c>
    </row>
    <row r="65" spans="1:4" x14ac:dyDescent="0.25">
      <c r="A65" s="1">
        <v>810000726</v>
      </c>
      <c r="B65" s="1">
        <v>726</v>
      </c>
      <c r="C65" s="2" t="s">
        <v>258</v>
      </c>
      <c r="D65" s="1">
        <v>59</v>
      </c>
    </row>
    <row r="66" spans="1:4" x14ac:dyDescent="0.25">
      <c r="A66" s="1">
        <v>810000725</v>
      </c>
      <c r="B66" s="1">
        <v>725</v>
      </c>
      <c r="C66" s="2" t="s">
        <v>259</v>
      </c>
      <c r="D66" s="1">
        <v>60</v>
      </c>
    </row>
    <row r="67" spans="1:4" x14ac:dyDescent="0.25">
      <c r="A67" s="1">
        <v>810000724</v>
      </c>
      <c r="B67" s="1">
        <v>724</v>
      </c>
      <c r="C67" s="2" t="s">
        <v>584</v>
      </c>
      <c r="D67" s="1">
        <v>61</v>
      </c>
    </row>
    <row r="68" spans="1:4" x14ac:dyDescent="0.25">
      <c r="A68" s="1">
        <v>810000723</v>
      </c>
      <c r="B68" s="1">
        <v>723</v>
      </c>
      <c r="C68" s="2" t="s">
        <v>260</v>
      </c>
      <c r="D68" s="1">
        <v>62</v>
      </c>
    </row>
    <row r="69" spans="1:4" x14ac:dyDescent="0.25">
      <c r="A69" s="1">
        <v>810000722</v>
      </c>
      <c r="B69" s="1">
        <v>722</v>
      </c>
      <c r="C69" s="2" t="s">
        <v>586</v>
      </c>
      <c r="D69" s="1">
        <v>63</v>
      </c>
    </row>
    <row r="70" spans="1:4" x14ac:dyDescent="0.25">
      <c r="A70" s="1">
        <v>810000721</v>
      </c>
      <c r="B70" s="1">
        <v>721</v>
      </c>
      <c r="C70" s="2" t="s">
        <v>587</v>
      </c>
      <c r="D70" s="1">
        <v>64</v>
      </c>
    </row>
    <row r="71" spans="1:4" x14ac:dyDescent="0.25">
      <c r="A71" s="1">
        <v>810000720</v>
      </c>
      <c r="B71" s="1">
        <v>720</v>
      </c>
      <c r="C71" s="2" t="s">
        <v>261</v>
      </c>
      <c r="D71" s="1">
        <v>65</v>
      </c>
    </row>
    <row r="72" spans="1:4" x14ac:dyDescent="0.25">
      <c r="A72" s="1">
        <v>810000719</v>
      </c>
      <c r="B72" s="1">
        <v>719</v>
      </c>
      <c r="C72" s="2" t="s">
        <v>588</v>
      </c>
      <c r="D72" s="1">
        <v>66</v>
      </c>
    </row>
    <row r="73" spans="1:4" x14ac:dyDescent="0.25">
      <c r="A73" s="1">
        <v>810000718</v>
      </c>
      <c r="B73" s="1">
        <v>718</v>
      </c>
      <c r="C73" s="2" t="s">
        <v>262</v>
      </c>
      <c r="D73" s="1">
        <v>67</v>
      </c>
    </row>
    <row r="74" spans="1:4" x14ac:dyDescent="0.25">
      <c r="A74" s="1">
        <v>810000716</v>
      </c>
      <c r="B74" s="1">
        <v>716</v>
      </c>
      <c r="C74" s="2" t="s">
        <v>589</v>
      </c>
      <c r="D74" s="1">
        <v>68</v>
      </c>
    </row>
    <row r="75" spans="1:4" x14ac:dyDescent="0.25">
      <c r="A75" s="1">
        <v>1333544695</v>
      </c>
      <c r="B75" s="1">
        <v>44695</v>
      </c>
      <c r="C75" s="2" t="s">
        <v>382</v>
      </c>
      <c r="D75" s="1">
        <v>69</v>
      </c>
    </row>
    <row r="76" spans="1:4" x14ac:dyDescent="0.25">
      <c r="A76" s="1">
        <v>4620001458</v>
      </c>
      <c r="B76" s="1">
        <v>1458</v>
      </c>
      <c r="C76" s="2" t="s">
        <v>383</v>
      </c>
      <c r="D76" s="1">
        <v>70</v>
      </c>
    </row>
    <row r="77" spans="1:4" x14ac:dyDescent="0.25">
      <c r="A77" s="1">
        <v>4620025230</v>
      </c>
      <c r="B77" s="1">
        <v>25230</v>
      </c>
      <c r="C77" s="2" t="s">
        <v>384</v>
      </c>
      <c r="D77" s="1">
        <v>71</v>
      </c>
    </row>
    <row r="78" spans="1:4" x14ac:dyDescent="0.25">
      <c r="A78" s="1">
        <v>4620025231</v>
      </c>
      <c r="B78" s="1">
        <v>25231</v>
      </c>
      <c r="C78" s="2" t="s">
        <v>385</v>
      </c>
      <c r="D78" s="1">
        <v>72</v>
      </c>
    </row>
    <row r="79" spans="1:4" x14ac:dyDescent="0.25">
      <c r="A79" s="1">
        <v>1333544691</v>
      </c>
      <c r="B79" s="1">
        <v>44691</v>
      </c>
      <c r="C79" s="2" t="s">
        <v>585</v>
      </c>
      <c r="D79" s="1">
        <v>73</v>
      </c>
    </row>
    <row r="80" spans="1:4" x14ac:dyDescent="0.25">
      <c r="A80" s="1">
        <v>1333544690</v>
      </c>
      <c r="B80" s="1">
        <v>44690</v>
      </c>
      <c r="C80" s="2" t="s">
        <v>263</v>
      </c>
      <c r="D80" s="1">
        <v>74</v>
      </c>
    </row>
    <row r="81" spans="1:4" x14ac:dyDescent="0.25">
      <c r="A81" s="1">
        <v>810000928</v>
      </c>
      <c r="B81" s="1">
        <v>928</v>
      </c>
      <c r="C81" s="2" t="s">
        <v>51</v>
      </c>
      <c r="D81" s="1">
        <v>75</v>
      </c>
    </row>
    <row r="82" spans="1:4" x14ac:dyDescent="0.25">
      <c r="A82" s="1">
        <v>810000983</v>
      </c>
      <c r="B82" s="1">
        <v>983</v>
      </c>
      <c r="C82" s="2" t="s">
        <v>52</v>
      </c>
      <c r="D82" s="1">
        <v>76</v>
      </c>
    </row>
    <row r="83" spans="1:4" x14ac:dyDescent="0.25">
      <c r="A83" s="1">
        <v>810000984</v>
      </c>
      <c r="B83" s="1">
        <v>984</v>
      </c>
      <c r="C83" s="2" t="s">
        <v>53</v>
      </c>
      <c r="D83" s="1">
        <v>77</v>
      </c>
    </row>
    <row r="84" spans="1:4" x14ac:dyDescent="0.25">
      <c r="A84" s="1">
        <v>810000985</v>
      </c>
      <c r="B84" s="1">
        <v>985</v>
      </c>
      <c r="C84" s="2" t="s">
        <v>290</v>
      </c>
      <c r="D84" s="1">
        <v>78</v>
      </c>
    </row>
    <row r="85" spans="1:4" x14ac:dyDescent="0.25">
      <c r="A85" s="1">
        <v>810000986</v>
      </c>
      <c r="B85" s="1">
        <v>986</v>
      </c>
      <c r="C85" s="2" t="s">
        <v>54</v>
      </c>
      <c r="D85" s="1">
        <v>79</v>
      </c>
    </row>
    <row r="86" spans="1:4" x14ac:dyDescent="0.25">
      <c r="A86" s="1">
        <v>810000961</v>
      </c>
      <c r="B86" s="1">
        <v>961</v>
      </c>
      <c r="C86" s="2" t="s">
        <v>55</v>
      </c>
      <c r="D86" s="1">
        <v>80</v>
      </c>
    </row>
    <row r="87" spans="1:4" x14ac:dyDescent="0.25">
      <c r="A87" s="1">
        <v>810000960</v>
      </c>
      <c r="B87" s="1">
        <v>960</v>
      </c>
      <c r="C87" s="2" t="s">
        <v>56</v>
      </c>
      <c r="D87" s="1">
        <v>81</v>
      </c>
    </row>
    <row r="88" spans="1:4" x14ac:dyDescent="0.25">
      <c r="A88" s="1">
        <v>810000991</v>
      </c>
      <c r="B88" s="1">
        <v>991</v>
      </c>
      <c r="C88" s="2" t="s">
        <v>291</v>
      </c>
      <c r="D88" s="1">
        <v>82</v>
      </c>
    </row>
    <row r="89" spans="1:4" x14ac:dyDescent="0.25">
      <c r="A89" s="1">
        <v>810000995</v>
      </c>
      <c r="B89" s="1">
        <v>995</v>
      </c>
      <c r="C89" s="2" t="s">
        <v>292</v>
      </c>
      <c r="D89" s="1">
        <v>83</v>
      </c>
    </row>
    <row r="90" spans="1:4" x14ac:dyDescent="0.25">
      <c r="A90" s="1">
        <v>810000990</v>
      </c>
      <c r="B90" s="1">
        <v>990</v>
      </c>
      <c r="C90" s="2" t="s">
        <v>293</v>
      </c>
      <c r="D90" s="1">
        <v>84</v>
      </c>
    </row>
    <row r="91" spans="1:4" x14ac:dyDescent="0.25">
      <c r="A91" s="1">
        <v>810000992</v>
      </c>
      <c r="B91" s="1">
        <v>992</v>
      </c>
      <c r="C91" s="2" t="s">
        <v>294</v>
      </c>
      <c r="D91" s="1">
        <v>85</v>
      </c>
    </row>
    <row r="92" spans="1:4" x14ac:dyDescent="0.25">
      <c r="A92" s="1">
        <v>810000996</v>
      </c>
      <c r="B92" s="1">
        <v>996</v>
      </c>
      <c r="C92" s="2" t="s">
        <v>769</v>
      </c>
      <c r="D92" s="1">
        <v>86</v>
      </c>
    </row>
    <row r="93" spans="1:4" x14ac:dyDescent="0.25">
      <c r="A93" s="1">
        <v>810000993</v>
      </c>
      <c r="B93" s="1">
        <v>993</v>
      </c>
      <c r="C93" s="2" t="s">
        <v>57</v>
      </c>
      <c r="D93" s="1">
        <v>87</v>
      </c>
    </row>
    <row r="94" spans="1:4" x14ac:dyDescent="0.25">
      <c r="A94" s="1">
        <v>810000997</v>
      </c>
      <c r="B94" s="1">
        <v>997</v>
      </c>
      <c r="C94" s="2" t="s">
        <v>295</v>
      </c>
      <c r="D94" s="1">
        <v>88</v>
      </c>
    </row>
    <row r="95" spans="1:4" x14ac:dyDescent="0.25">
      <c r="A95" s="1">
        <v>810000994</v>
      </c>
      <c r="B95" s="1">
        <v>994</v>
      </c>
      <c r="C95" s="2" t="s">
        <v>296</v>
      </c>
      <c r="D95" s="1">
        <v>89</v>
      </c>
    </row>
    <row r="96" spans="1:4" x14ac:dyDescent="0.25">
      <c r="A96" s="1">
        <v>810000998</v>
      </c>
      <c r="B96" s="1">
        <v>998</v>
      </c>
      <c r="C96" s="2" t="s">
        <v>772</v>
      </c>
      <c r="D96" s="1">
        <v>90</v>
      </c>
    </row>
    <row r="97" spans="1:4" x14ac:dyDescent="0.25">
      <c r="A97" s="1">
        <v>810000971</v>
      </c>
      <c r="B97" s="1">
        <v>971</v>
      </c>
      <c r="C97" s="2" t="s">
        <v>773</v>
      </c>
      <c r="D97" s="1">
        <v>91</v>
      </c>
    </row>
    <row r="98" spans="1:4" x14ac:dyDescent="0.25">
      <c r="A98" s="1">
        <v>810000970</v>
      </c>
      <c r="B98" s="1">
        <v>970</v>
      </c>
      <c r="C98" s="2" t="s">
        <v>774</v>
      </c>
      <c r="D98" s="1">
        <v>92</v>
      </c>
    </row>
    <row r="99" spans="1:4" x14ac:dyDescent="0.25">
      <c r="A99" s="1">
        <v>810000969</v>
      </c>
      <c r="B99" s="1">
        <v>969</v>
      </c>
      <c r="C99" s="2" t="s">
        <v>775</v>
      </c>
      <c r="D99" s="1">
        <v>93</v>
      </c>
    </row>
    <row r="100" spans="1:4" x14ac:dyDescent="0.25">
      <c r="A100" s="1">
        <v>810000968</v>
      </c>
      <c r="B100" s="1">
        <v>968</v>
      </c>
      <c r="C100" s="2" t="s">
        <v>776</v>
      </c>
      <c r="D100" s="1">
        <v>94</v>
      </c>
    </row>
    <row r="101" spans="1:4" x14ac:dyDescent="0.25">
      <c r="A101" s="1">
        <v>810000967</v>
      </c>
      <c r="B101" s="1">
        <v>967</v>
      </c>
      <c r="C101" s="2" t="s">
        <v>777</v>
      </c>
      <c r="D101" s="1">
        <v>95</v>
      </c>
    </row>
    <row r="102" spans="1:4" x14ac:dyDescent="0.25">
      <c r="A102" s="1">
        <v>1333544213</v>
      </c>
      <c r="B102" s="1">
        <v>44213</v>
      </c>
      <c r="C102" s="2" t="s">
        <v>766</v>
      </c>
      <c r="D102" s="1">
        <v>96</v>
      </c>
    </row>
    <row r="103" spans="1:4" x14ac:dyDescent="0.25">
      <c r="A103" s="1">
        <v>1333544533</v>
      </c>
      <c r="B103" s="1">
        <v>44533</v>
      </c>
      <c r="C103" s="2" t="s">
        <v>770</v>
      </c>
      <c r="D103" s="1">
        <v>97</v>
      </c>
    </row>
    <row r="104" spans="1:4" x14ac:dyDescent="0.25">
      <c r="A104" s="1">
        <v>1333544531</v>
      </c>
      <c r="B104" s="1">
        <v>44531</v>
      </c>
      <c r="C104" s="2" t="s">
        <v>778</v>
      </c>
      <c r="D104" s="1">
        <v>98</v>
      </c>
    </row>
    <row r="105" spans="1:4" x14ac:dyDescent="0.25">
      <c r="A105" s="1">
        <v>810000927</v>
      </c>
      <c r="B105" s="1">
        <v>927</v>
      </c>
      <c r="C105" s="2" t="s">
        <v>222</v>
      </c>
      <c r="D105" s="1">
        <v>99</v>
      </c>
    </row>
    <row r="106" spans="1:4" x14ac:dyDescent="0.25">
      <c r="A106" s="1">
        <v>810000966</v>
      </c>
      <c r="B106" s="1">
        <v>966</v>
      </c>
      <c r="C106" s="2" t="s">
        <v>223</v>
      </c>
      <c r="D106" s="1">
        <v>100</v>
      </c>
    </row>
    <row r="107" spans="1:4" x14ac:dyDescent="0.25">
      <c r="A107" s="1">
        <v>2270009845</v>
      </c>
      <c r="B107" s="1">
        <v>9845</v>
      </c>
      <c r="C107" s="2" t="s">
        <v>224</v>
      </c>
      <c r="D107" s="1">
        <v>101</v>
      </c>
    </row>
    <row r="108" spans="1:4" x14ac:dyDescent="0.25">
      <c r="A108" s="1">
        <v>2270009846</v>
      </c>
      <c r="B108" s="1">
        <v>9846</v>
      </c>
      <c r="C108" s="2" t="s">
        <v>225</v>
      </c>
      <c r="D108" s="1">
        <v>102</v>
      </c>
    </row>
    <row r="109" spans="1:4" x14ac:dyDescent="0.25">
      <c r="A109" s="1">
        <v>2270004893</v>
      </c>
      <c r="B109" s="1">
        <v>4893</v>
      </c>
      <c r="C109" s="2" t="s">
        <v>226</v>
      </c>
      <c r="D109" s="1">
        <v>103</v>
      </c>
    </row>
    <row r="110" spans="1:4" x14ac:dyDescent="0.25">
      <c r="A110" s="1">
        <v>810000965</v>
      </c>
      <c r="B110" s="1">
        <v>965</v>
      </c>
      <c r="C110" s="2" t="s">
        <v>300</v>
      </c>
      <c r="D110" s="1">
        <v>104</v>
      </c>
    </row>
    <row r="111" spans="1:4" x14ac:dyDescent="0.25">
      <c r="A111" s="1">
        <v>810000964</v>
      </c>
      <c r="B111" s="1">
        <v>964</v>
      </c>
      <c r="C111" s="2" t="s">
        <v>301</v>
      </c>
      <c r="D111" s="1">
        <v>105</v>
      </c>
    </row>
    <row r="112" spans="1:4" x14ac:dyDescent="0.25">
      <c r="A112" s="1">
        <v>2270009849</v>
      </c>
      <c r="B112" s="1">
        <v>9849</v>
      </c>
      <c r="C112" s="2" t="s">
        <v>302</v>
      </c>
      <c r="D112" s="1">
        <v>106</v>
      </c>
    </row>
    <row r="113" spans="1:4" x14ac:dyDescent="0.25">
      <c r="A113" s="1">
        <v>2270009848</v>
      </c>
      <c r="B113" s="1">
        <v>9848</v>
      </c>
      <c r="C113" s="2" t="s">
        <v>303</v>
      </c>
      <c r="D113" s="1">
        <v>107</v>
      </c>
    </row>
    <row r="114" spans="1:4" x14ac:dyDescent="0.25">
      <c r="A114" s="1">
        <v>2270004894</v>
      </c>
      <c r="B114" s="1">
        <v>4894</v>
      </c>
      <c r="C114" s="2" t="s">
        <v>304</v>
      </c>
      <c r="D114" s="1">
        <v>108</v>
      </c>
    </row>
    <row r="115" spans="1:4" x14ac:dyDescent="0.25">
      <c r="A115" s="1">
        <v>810000963</v>
      </c>
      <c r="B115" s="1">
        <v>963</v>
      </c>
      <c r="C115" s="2" t="s">
        <v>730</v>
      </c>
      <c r="D115" s="1">
        <v>109</v>
      </c>
    </row>
    <row r="116" spans="1:4" x14ac:dyDescent="0.25">
      <c r="A116" s="1">
        <v>810000962</v>
      </c>
      <c r="B116" s="1">
        <v>962</v>
      </c>
      <c r="C116" s="2" t="s">
        <v>731</v>
      </c>
      <c r="D116" s="1">
        <v>110</v>
      </c>
    </row>
    <row r="117" spans="1:4" x14ac:dyDescent="0.25">
      <c r="A117" s="1">
        <v>2270009851</v>
      </c>
      <c r="B117" s="1">
        <v>9851</v>
      </c>
      <c r="C117" s="2" t="s">
        <v>732</v>
      </c>
      <c r="D117" s="1">
        <v>111</v>
      </c>
    </row>
    <row r="118" spans="1:4" x14ac:dyDescent="0.25">
      <c r="A118" s="1">
        <v>2270009852</v>
      </c>
      <c r="B118" s="1">
        <v>9852</v>
      </c>
      <c r="C118" s="2" t="s">
        <v>733</v>
      </c>
      <c r="D118" s="1">
        <v>112</v>
      </c>
    </row>
    <row r="119" spans="1:4" x14ac:dyDescent="0.25">
      <c r="A119" s="1">
        <v>2270004895</v>
      </c>
      <c r="B119" s="1">
        <v>4895</v>
      </c>
      <c r="C119" s="2" t="s">
        <v>734</v>
      </c>
      <c r="D119" s="1">
        <v>113</v>
      </c>
    </row>
    <row r="120" spans="1:4" x14ac:dyDescent="0.25">
      <c r="A120" s="1">
        <v>1333544559</v>
      </c>
      <c r="B120" s="1">
        <v>44559</v>
      </c>
      <c r="C120" s="2" t="s">
        <v>650</v>
      </c>
      <c r="D120" s="1">
        <v>114</v>
      </c>
    </row>
    <row r="121" spans="1:4" x14ac:dyDescent="0.25">
      <c r="A121" s="1">
        <v>1333544560</v>
      </c>
      <c r="B121" s="1">
        <v>44560</v>
      </c>
      <c r="C121" s="2" t="s">
        <v>651</v>
      </c>
      <c r="D121" s="1">
        <v>115</v>
      </c>
    </row>
    <row r="122" spans="1:4" x14ac:dyDescent="0.25">
      <c r="A122" s="1">
        <v>1333544557</v>
      </c>
      <c r="B122" s="1">
        <v>44557</v>
      </c>
      <c r="C122" s="2" t="s">
        <v>735</v>
      </c>
      <c r="D122" s="1">
        <v>116</v>
      </c>
    </row>
    <row r="123" spans="1:4" x14ac:dyDescent="0.25">
      <c r="A123" s="1">
        <v>810000410</v>
      </c>
      <c r="B123" s="1">
        <v>410</v>
      </c>
      <c r="C123" s="2" t="s">
        <v>38</v>
      </c>
      <c r="D123" s="1">
        <v>117</v>
      </c>
    </row>
    <row r="124" spans="1:4" x14ac:dyDescent="0.25">
      <c r="A124" s="1">
        <v>810000411</v>
      </c>
      <c r="B124" s="1">
        <v>411</v>
      </c>
      <c r="C124" s="2" t="s">
        <v>39</v>
      </c>
      <c r="D124" s="1">
        <v>118</v>
      </c>
    </row>
    <row r="125" spans="1:4" x14ac:dyDescent="0.25">
      <c r="A125" s="1">
        <v>810000412</v>
      </c>
      <c r="B125" s="1">
        <v>412</v>
      </c>
      <c r="C125" s="2" t="s">
        <v>40</v>
      </c>
      <c r="D125" s="1">
        <v>119</v>
      </c>
    </row>
    <row r="126" spans="1:4" x14ac:dyDescent="0.25">
      <c r="A126" s="1">
        <v>810000413</v>
      </c>
      <c r="B126" s="1">
        <v>413</v>
      </c>
      <c r="C126" s="2" t="s">
        <v>41</v>
      </c>
      <c r="D126" s="1">
        <v>120</v>
      </c>
    </row>
    <row r="127" spans="1:4" x14ac:dyDescent="0.25">
      <c r="A127" s="1">
        <v>810000414</v>
      </c>
      <c r="B127" s="1">
        <v>414</v>
      </c>
      <c r="C127" s="2" t="s">
        <v>42</v>
      </c>
      <c r="D127" s="1">
        <v>121</v>
      </c>
    </row>
    <row r="128" spans="1:4" x14ac:dyDescent="0.25">
      <c r="A128" s="1">
        <v>810000415</v>
      </c>
      <c r="B128" s="1">
        <v>415</v>
      </c>
      <c r="C128" s="2" t="s">
        <v>101</v>
      </c>
      <c r="D128" s="1">
        <v>122</v>
      </c>
    </row>
    <row r="129" spans="1:4" x14ac:dyDescent="0.25">
      <c r="A129" s="1">
        <v>810000416</v>
      </c>
      <c r="B129" s="1">
        <v>416</v>
      </c>
      <c r="C129" s="2" t="s">
        <v>43</v>
      </c>
      <c r="D129" s="1">
        <v>123</v>
      </c>
    </row>
    <row r="130" spans="1:4" x14ac:dyDescent="0.25">
      <c r="A130" s="1">
        <v>810000417</v>
      </c>
      <c r="B130" s="1">
        <v>417</v>
      </c>
      <c r="C130" s="2" t="s">
        <v>102</v>
      </c>
      <c r="D130" s="1">
        <v>124</v>
      </c>
    </row>
    <row r="131" spans="1:4" x14ac:dyDescent="0.25">
      <c r="A131" s="1">
        <v>810000418</v>
      </c>
      <c r="B131" s="1">
        <v>418</v>
      </c>
      <c r="C131" s="2" t="s">
        <v>103</v>
      </c>
      <c r="D131" s="1">
        <v>125</v>
      </c>
    </row>
    <row r="132" spans="1:4" x14ac:dyDescent="0.25">
      <c r="A132" s="1">
        <v>810000419</v>
      </c>
      <c r="B132" s="1">
        <v>419</v>
      </c>
      <c r="C132" s="2" t="s">
        <v>104</v>
      </c>
      <c r="D132" s="1">
        <v>126</v>
      </c>
    </row>
    <row r="133" spans="1:4" x14ac:dyDescent="0.25">
      <c r="A133" s="1">
        <v>810000420</v>
      </c>
      <c r="B133" s="1">
        <v>420</v>
      </c>
      <c r="C133" s="2" t="s">
        <v>105</v>
      </c>
      <c r="D133" s="1">
        <v>127</v>
      </c>
    </row>
    <row r="134" spans="1:4" x14ac:dyDescent="0.25">
      <c r="A134" s="1">
        <v>810000421</v>
      </c>
      <c r="B134" s="1">
        <v>421</v>
      </c>
      <c r="C134" s="2" t="s">
        <v>106</v>
      </c>
      <c r="D134" s="1">
        <v>128</v>
      </c>
    </row>
    <row r="135" spans="1:4" x14ac:dyDescent="0.25">
      <c r="A135" s="1">
        <v>4620000336</v>
      </c>
      <c r="B135" s="1">
        <v>336</v>
      </c>
      <c r="C135" s="2" t="s">
        <v>465</v>
      </c>
      <c r="D135" s="1">
        <v>129</v>
      </c>
    </row>
    <row r="136" spans="1:4" x14ac:dyDescent="0.25">
      <c r="A136" s="1">
        <v>4620000331</v>
      </c>
      <c r="B136" s="1">
        <v>331</v>
      </c>
      <c r="C136" s="2" t="s">
        <v>466</v>
      </c>
      <c r="D136" s="1">
        <v>130</v>
      </c>
    </row>
    <row r="137" spans="1:4" x14ac:dyDescent="0.25">
      <c r="A137" s="1">
        <v>4620000332</v>
      </c>
      <c r="B137" s="1">
        <v>332</v>
      </c>
      <c r="C137" s="2" t="s">
        <v>467</v>
      </c>
      <c r="D137" s="1">
        <v>131</v>
      </c>
    </row>
    <row r="138" spans="1:4" x14ac:dyDescent="0.25">
      <c r="A138" s="1">
        <v>4620000333</v>
      </c>
      <c r="B138" s="1">
        <v>333</v>
      </c>
      <c r="C138" s="2" t="s">
        <v>468</v>
      </c>
      <c r="D138" s="1">
        <v>132</v>
      </c>
    </row>
    <row r="139" spans="1:4" x14ac:dyDescent="0.25">
      <c r="A139" s="1">
        <v>4620000338</v>
      </c>
      <c r="B139" s="1">
        <v>338</v>
      </c>
      <c r="C139" s="2" t="s">
        <v>469</v>
      </c>
      <c r="D139" s="1">
        <v>133</v>
      </c>
    </row>
    <row r="140" spans="1:4" x14ac:dyDescent="0.25">
      <c r="A140" s="1">
        <v>4620000339</v>
      </c>
      <c r="B140" s="1">
        <v>339</v>
      </c>
      <c r="C140" s="2" t="s">
        <v>470</v>
      </c>
      <c r="D140" s="1">
        <v>134</v>
      </c>
    </row>
    <row r="141" spans="1:4" x14ac:dyDescent="0.25">
      <c r="A141" s="1">
        <v>1332527396</v>
      </c>
      <c r="B141" s="1">
        <v>27396</v>
      </c>
      <c r="C141" s="2" t="s">
        <v>44</v>
      </c>
      <c r="D141" s="1">
        <v>135</v>
      </c>
    </row>
    <row r="142" spans="1:4" x14ac:dyDescent="0.25">
      <c r="A142" s="1">
        <v>1332527396</v>
      </c>
      <c r="B142" s="1">
        <v>27396</v>
      </c>
      <c r="C142" s="2" t="s">
        <v>44</v>
      </c>
      <c r="D142" s="1">
        <v>136</v>
      </c>
    </row>
    <row r="143" spans="1:4" x14ac:dyDescent="0.25">
      <c r="A143" s="1">
        <v>1333544599</v>
      </c>
      <c r="B143" s="1">
        <v>44599</v>
      </c>
      <c r="C143" s="2" t="s">
        <v>471</v>
      </c>
      <c r="D143" s="1">
        <v>137</v>
      </c>
    </row>
    <row r="144" spans="1:4" x14ac:dyDescent="0.25">
      <c r="A144" s="1">
        <v>810000398</v>
      </c>
      <c r="B144" s="1">
        <v>398</v>
      </c>
      <c r="C144" s="2" t="s">
        <v>128</v>
      </c>
      <c r="D144" s="1">
        <v>138</v>
      </c>
    </row>
    <row r="145" spans="1:4" x14ac:dyDescent="0.25">
      <c r="A145" s="1">
        <v>810000399</v>
      </c>
      <c r="B145" s="1">
        <v>399</v>
      </c>
      <c r="C145" s="2" t="s">
        <v>129</v>
      </c>
      <c r="D145" s="1">
        <v>139</v>
      </c>
    </row>
    <row r="146" spans="1:4" x14ac:dyDescent="0.25">
      <c r="A146" s="1">
        <v>810000400</v>
      </c>
      <c r="B146" s="1">
        <v>400</v>
      </c>
      <c r="C146" s="2" t="s">
        <v>130</v>
      </c>
      <c r="D146" s="1">
        <v>140</v>
      </c>
    </row>
    <row r="147" spans="1:4" x14ac:dyDescent="0.25">
      <c r="A147" s="1">
        <v>810000401</v>
      </c>
      <c r="B147" s="1">
        <v>401</v>
      </c>
      <c r="C147" s="2" t="s">
        <v>131</v>
      </c>
      <c r="D147" s="1">
        <v>141</v>
      </c>
    </row>
    <row r="148" spans="1:4" x14ac:dyDescent="0.25">
      <c r="A148" s="1">
        <v>810000402</v>
      </c>
      <c r="B148" s="1">
        <v>402</v>
      </c>
      <c r="C148" s="2" t="s">
        <v>720</v>
      </c>
      <c r="D148" s="1">
        <v>142</v>
      </c>
    </row>
    <row r="149" spans="1:4" x14ac:dyDescent="0.25">
      <c r="A149" s="1">
        <v>810000403</v>
      </c>
      <c r="B149" s="1">
        <v>403</v>
      </c>
      <c r="C149" s="2" t="s">
        <v>721</v>
      </c>
      <c r="D149" s="1">
        <v>143</v>
      </c>
    </row>
    <row r="150" spans="1:4" x14ac:dyDescent="0.25">
      <c r="A150" s="1">
        <v>810000404</v>
      </c>
      <c r="B150" s="1">
        <v>404</v>
      </c>
      <c r="C150" s="2" t="s">
        <v>132</v>
      </c>
      <c r="D150" s="1">
        <v>144</v>
      </c>
    </row>
    <row r="151" spans="1:4" x14ac:dyDescent="0.25">
      <c r="A151" s="1">
        <v>810000405</v>
      </c>
      <c r="B151" s="1">
        <v>405</v>
      </c>
      <c r="C151" s="2" t="s">
        <v>723</v>
      </c>
      <c r="D151" s="1">
        <v>145</v>
      </c>
    </row>
    <row r="152" spans="1:4" x14ac:dyDescent="0.25">
      <c r="A152" s="1">
        <v>810000406</v>
      </c>
      <c r="B152" s="1">
        <v>406</v>
      </c>
      <c r="C152" s="2" t="s">
        <v>724</v>
      </c>
      <c r="D152" s="1">
        <v>146</v>
      </c>
    </row>
    <row r="153" spans="1:4" x14ac:dyDescent="0.25">
      <c r="A153" s="1">
        <v>810000407</v>
      </c>
      <c r="B153" s="1">
        <v>407</v>
      </c>
      <c r="C153" s="2" t="s">
        <v>725</v>
      </c>
      <c r="D153" s="1">
        <v>147</v>
      </c>
    </row>
    <row r="154" spans="1:4" x14ac:dyDescent="0.25">
      <c r="A154" s="1">
        <v>810000408</v>
      </c>
      <c r="B154" s="1">
        <v>408</v>
      </c>
      <c r="C154" s="2" t="s">
        <v>133</v>
      </c>
      <c r="D154" s="1">
        <v>148</v>
      </c>
    </row>
    <row r="155" spans="1:4" x14ac:dyDescent="0.25">
      <c r="A155" s="1">
        <v>810000409</v>
      </c>
      <c r="B155" s="1">
        <v>409</v>
      </c>
      <c r="C155" s="2" t="s">
        <v>726</v>
      </c>
      <c r="D155" s="1">
        <v>149</v>
      </c>
    </row>
    <row r="156" spans="1:4" x14ac:dyDescent="0.25">
      <c r="A156" s="1">
        <v>1336994004</v>
      </c>
      <c r="B156" s="1">
        <v>94004</v>
      </c>
      <c r="C156" s="2" t="s">
        <v>349</v>
      </c>
      <c r="D156" s="1">
        <v>150</v>
      </c>
    </row>
    <row r="157" spans="1:4" x14ac:dyDescent="0.25">
      <c r="A157" s="1">
        <v>2270025117</v>
      </c>
      <c r="B157" s="1">
        <v>25117</v>
      </c>
      <c r="C157" s="2" t="s">
        <v>350</v>
      </c>
      <c r="D157" s="1">
        <v>151</v>
      </c>
    </row>
    <row r="158" spans="1:4" x14ac:dyDescent="0.25">
      <c r="A158" s="1">
        <v>2270025112</v>
      </c>
      <c r="B158" s="1">
        <v>25112</v>
      </c>
      <c r="C158" s="2" t="s">
        <v>351</v>
      </c>
      <c r="D158" s="1">
        <v>152</v>
      </c>
    </row>
    <row r="159" spans="1:4" x14ac:dyDescent="0.25">
      <c r="A159" s="1">
        <v>2270025113</v>
      </c>
      <c r="B159" s="1">
        <v>25113</v>
      </c>
      <c r="C159" s="2" t="s">
        <v>352</v>
      </c>
      <c r="D159" s="1">
        <v>153</v>
      </c>
    </row>
    <row r="160" spans="1:4" x14ac:dyDescent="0.25">
      <c r="A160" s="1">
        <v>2270025114</v>
      </c>
      <c r="B160" s="1">
        <v>25114</v>
      </c>
      <c r="C160" s="2" t="s">
        <v>353</v>
      </c>
      <c r="D160" s="1">
        <v>154</v>
      </c>
    </row>
    <row r="161" spans="1:4" x14ac:dyDescent="0.25">
      <c r="A161" s="1">
        <v>2270025115</v>
      </c>
      <c r="B161" s="1">
        <v>25115</v>
      </c>
      <c r="C161" s="2" t="s">
        <v>354</v>
      </c>
      <c r="D161" s="1">
        <v>155</v>
      </c>
    </row>
    <row r="162" spans="1:4" x14ac:dyDescent="0.25">
      <c r="A162" s="1">
        <v>2270025116</v>
      </c>
      <c r="B162" s="1">
        <v>25116</v>
      </c>
      <c r="C162" s="2" t="s">
        <v>355</v>
      </c>
      <c r="D162" s="1">
        <v>156</v>
      </c>
    </row>
    <row r="163" spans="1:4" x14ac:dyDescent="0.25">
      <c r="A163" s="1">
        <v>1332527397</v>
      </c>
      <c r="B163" s="1">
        <v>27397</v>
      </c>
      <c r="C163" s="2" t="s">
        <v>134</v>
      </c>
      <c r="D163" s="1">
        <v>157</v>
      </c>
    </row>
    <row r="164" spans="1:4" x14ac:dyDescent="0.25">
      <c r="A164" s="1">
        <v>1332527397</v>
      </c>
      <c r="B164" s="1">
        <v>27397</v>
      </c>
      <c r="C164" s="2" t="s">
        <v>134</v>
      </c>
      <c r="D164" s="1">
        <v>158</v>
      </c>
    </row>
    <row r="165" spans="1:4" x14ac:dyDescent="0.25">
      <c r="A165" s="1">
        <v>1333544596</v>
      </c>
      <c r="B165" s="1">
        <v>44596</v>
      </c>
      <c r="C165" s="2" t="s">
        <v>356</v>
      </c>
      <c r="D165" s="1">
        <v>159</v>
      </c>
    </row>
    <row r="166" spans="1:4" x14ac:dyDescent="0.25">
      <c r="A166" s="1">
        <v>1333544597</v>
      </c>
      <c r="B166" s="1">
        <v>44597</v>
      </c>
      <c r="C166" s="2" t="s">
        <v>31</v>
      </c>
      <c r="D166" s="1">
        <v>160</v>
      </c>
    </row>
    <row r="167" spans="1:4" x14ac:dyDescent="0.25">
      <c r="A167" s="1">
        <v>1333544598</v>
      </c>
      <c r="B167" s="1">
        <v>44598</v>
      </c>
      <c r="C167" s="2" t="s">
        <v>125</v>
      </c>
      <c r="D167" s="1">
        <v>161</v>
      </c>
    </row>
    <row r="168" spans="1:4" x14ac:dyDescent="0.25">
      <c r="A168" s="1">
        <v>1333544157</v>
      </c>
      <c r="B168" s="1">
        <v>44157</v>
      </c>
      <c r="C168" s="2" t="s">
        <v>272</v>
      </c>
      <c r="D168" s="1">
        <v>162</v>
      </c>
    </row>
    <row r="169" spans="1:4" x14ac:dyDescent="0.25">
      <c r="A169" s="1">
        <v>2270012206</v>
      </c>
      <c r="B169" s="1">
        <v>12206</v>
      </c>
      <c r="C169" s="2" t="s">
        <v>32</v>
      </c>
      <c r="D169" s="1">
        <v>163</v>
      </c>
    </row>
    <row r="170" spans="1:4" x14ac:dyDescent="0.25">
      <c r="A170" s="1">
        <v>2270012208</v>
      </c>
      <c r="B170" s="1">
        <v>12208</v>
      </c>
      <c r="C170" s="2" t="s">
        <v>33</v>
      </c>
      <c r="D170" s="1">
        <v>164</v>
      </c>
    </row>
    <row r="171" spans="1:4" x14ac:dyDescent="0.25">
      <c r="A171" s="1">
        <v>2270012211</v>
      </c>
      <c r="B171" s="1">
        <v>12211</v>
      </c>
      <c r="C171" s="2" t="s">
        <v>34</v>
      </c>
      <c r="D171" s="1">
        <v>165</v>
      </c>
    </row>
    <row r="172" spans="1:4" x14ac:dyDescent="0.25">
      <c r="A172" s="1">
        <v>2270012204</v>
      </c>
      <c r="B172" s="1">
        <v>12204</v>
      </c>
      <c r="C172" s="2" t="s">
        <v>386</v>
      </c>
      <c r="D172" s="1">
        <v>166</v>
      </c>
    </row>
    <row r="173" spans="1:4" x14ac:dyDescent="0.25">
      <c r="A173" s="1">
        <v>2270012285</v>
      </c>
      <c r="B173" s="1">
        <v>12285</v>
      </c>
      <c r="C173" s="2" t="s">
        <v>728</v>
      </c>
      <c r="D173" s="1">
        <v>167</v>
      </c>
    </row>
    <row r="174" spans="1:4" x14ac:dyDescent="0.25">
      <c r="A174" s="1">
        <v>2270012286</v>
      </c>
      <c r="B174" s="1">
        <v>12286</v>
      </c>
      <c r="C174" s="2" t="s">
        <v>122</v>
      </c>
      <c r="D174" s="1">
        <v>168</v>
      </c>
    </row>
    <row r="175" spans="1:4" x14ac:dyDescent="0.25">
      <c r="A175" s="1">
        <v>2270045833</v>
      </c>
      <c r="B175" s="1">
        <v>45833</v>
      </c>
      <c r="C175" s="2" t="s">
        <v>328</v>
      </c>
      <c r="D175" s="1">
        <v>169</v>
      </c>
    </row>
    <row r="176" spans="1:4" x14ac:dyDescent="0.25">
      <c r="A176" s="1">
        <v>2270045834</v>
      </c>
      <c r="B176" s="1">
        <v>45834</v>
      </c>
      <c r="C176" s="2" t="s">
        <v>266</v>
      </c>
      <c r="D176" s="1">
        <v>170</v>
      </c>
    </row>
    <row r="177" spans="1:4" x14ac:dyDescent="0.25">
      <c r="A177" s="1">
        <v>2270045837</v>
      </c>
      <c r="B177" s="1">
        <v>45837</v>
      </c>
      <c r="C177" s="2" t="s">
        <v>329</v>
      </c>
      <c r="D177" s="1">
        <v>171</v>
      </c>
    </row>
    <row r="178" spans="1:4" x14ac:dyDescent="0.25">
      <c r="A178" s="1">
        <v>1333544597</v>
      </c>
      <c r="B178" s="1">
        <v>44597</v>
      </c>
      <c r="C178" s="2" t="s">
        <v>31</v>
      </c>
      <c r="D178" s="1">
        <v>172</v>
      </c>
    </row>
    <row r="179" spans="1:4" x14ac:dyDescent="0.25">
      <c r="A179" s="1">
        <v>1333544598</v>
      </c>
      <c r="B179" s="1">
        <v>44598</v>
      </c>
      <c r="C179" s="2" t="s">
        <v>125</v>
      </c>
      <c r="D179" s="1">
        <v>173</v>
      </c>
    </row>
    <row r="180" spans="1:4" x14ac:dyDescent="0.25">
      <c r="A180" s="1">
        <v>2270012213</v>
      </c>
      <c r="B180" s="1">
        <v>12213</v>
      </c>
      <c r="C180" s="2" t="s">
        <v>35</v>
      </c>
      <c r="D180" s="1">
        <v>174</v>
      </c>
    </row>
    <row r="181" spans="1:4" x14ac:dyDescent="0.25">
      <c r="A181" s="1">
        <v>2270012214</v>
      </c>
      <c r="B181" s="1">
        <v>12214</v>
      </c>
      <c r="C181" s="2" t="s">
        <v>727</v>
      </c>
      <c r="D181" s="1">
        <v>175</v>
      </c>
    </row>
    <row r="182" spans="1:4" x14ac:dyDescent="0.25">
      <c r="A182" s="1">
        <v>2270012216</v>
      </c>
      <c r="B182" s="1">
        <v>12216</v>
      </c>
      <c r="C182" s="2" t="s">
        <v>380</v>
      </c>
      <c r="D182" s="1">
        <v>176</v>
      </c>
    </row>
    <row r="183" spans="1:4" x14ac:dyDescent="0.25">
      <c r="A183" s="1">
        <v>2270012286</v>
      </c>
      <c r="B183" s="1">
        <v>12286</v>
      </c>
      <c r="C183" s="2" t="s">
        <v>122</v>
      </c>
      <c r="D183" s="1">
        <v>177</v>
      </c>
    </row>
    <row r="184" spans="1:4" x14ac:dyDescent="0.25">
      <c r="A184" s="1">
        <v>2270012287</v>
      </c>
      <c r="B184" s="1">
        <v>12287</v>
      </c>
      <c r="C184" s="2" t="s">
        <v>123</v>
      </c>
      <c r="D184" s="1">
        <v>178</v>
      </c>
    </row>
    <row r="185" spans="1:4" x14ac:dyDescent="0.25">
      <c r="A185" s="1">
        <v>2270012288</v>
      </c>
      <c r="B185" s="1">
        <v>12288</v>
      </c>
      <c r="C185" s="2" t="s">
        <v>124</v>
      </c>
      <c r="D185" s="1">
        <v>179</v>
      </c>
    </row>
    <row r="186" spans="1:4" x14ac:dyDescent="0.25">
      <c r="A186" s="1">
        <v>1333544193</v>
      </c>
      <c r="B186" s="1">
        <v>44193</v>
      </c>
      <c r="C186" s="2" t="s">
        <v>90</v>
      </c>
      <c r="D186" s="1">
        <v>180</v>
      </c>
    </row>
    <row r="187" spans="1:4" x14ac:dyDescent="0.25">
      <c r="A187" s="1">
        <v>1333544597</v>
      </c>
      <c r="B187" s="1">
        <v>44597</v>
      </c>
      <c r="C187" s="2" t="s">
        <v>31</v>
      </c>
      <c r="D187" s="1">
        <v>181</v>
      </c>
    </row>
    <row r="188" spans="1:4" x14ac:dyDescent="0.25">
      <c r="A188" s="1">
        <v>1333544488</v>
      </c>
      <c r="B188" s="1">
        <v>44488</v>
      </c>
      <c r="C188" s="2" t="s">
        <v>27</v>
      </c>
      <c r="D188" s="1">
        <v>182</v>
      </c>
    </row>
    <row r="189" spans="1:4" x14ac:dyDescent="0.25">
      <c r="A189" s="1">
        <v>2270018558</v>
      </c>
      <c r="B189" s="1">
        <v>18558</v>
      </c>
      <c r="C189" s="2" t="s">
        <v>21</v>
      </c>
      <c r="D189" s="1">
        <v>183</v>
      </c>
    </row>
    <row r="190" spans="1:4" x14ac:dyDescent="0.25">
      <c r="A190" s="1">
        <v>2270018566</v>
      </c>
      <c r="B190" s="1">
        <v>18566</v>
      </c>
      <c r="C190" s="2" t="s">
        <v>22</v>
      </c>
      <c r="D190" s="1">
        <v>184</v>
      </c>
    </row>
    <row r="191" spans="1:4" x14ac:dyDescent="0.25">
      <c r="A191" s="1">
        <v>2270018574</v>
      </c>
      <c r="B191" s="1">
        <v>18574</v>
      </c>
      <c r="C191" s="2" t="s">
        <v>94</v>
      </c>
      <c r="D191" s="1">
        <v>185</v>
      </c>
    </row>
    <row r="192" spans="1:4" x14ac:dyDescent="0.25">
      <c r="A192" s="1">
        <v>2270031761</v>
      </c>
      <c r="B192" s="1">
        <v>31761</v>
      </c>
      <c r="C192" s="2" t="s">
        <v>779</v>
      </c>
      <c r="D192" s="1">
        <v>186</v>
      </c>
    </row>
    <row r="193" spans="1:4" x14ac:dyDescent="0.25">
      <c r="A193" s="1">
        <v>2270058087</v>
      </c>
      <c r="B193" s="1">
        <v>58087</v>
      </c>
      <c r="C193" s="2" t="s">
        <v>484</v>
      </c>
      <c r="D193" s="1">
        <v>187</v>
      </c>
    </row>
    <row r="194" spans="1:4" x14ac:dyDescent="0.25">
      <c r="A194" s="1">
        <v>2270012217</v>
      </c>
      <c r="B194" s="1">
        <v>12217</v>
      </c>
      <c r="C194" s="2" t="s">
        <v>387</v>
      </c>
      <c r="D194" s="1">
        <v>188</v>
      </c>
    </row>
    <row r="195" spans="1:4" x14ac:dyDescent="0.25">
      <c r="A195" s="1">
        <v>2270012219</v>
      </c>
      <c r="B195" s="1">
        <v>12219</v>
      </c>
      <c r="C195" s="2" t="s">
        <v>36</v>
      </c>
      <c r="D195" s="1">
        <v>189</v>
      </c>
    </row>
    <row r="196" spans="1:4" x14ac:dyDescent="0.25">
      <c r="A196" s="1">
        <v>2270012220</v>
      </c>
      <c r="B196" s="1">
        <v>12220</v>
      </c>
      <c r="C196" s="2" t="s">
        <v>37</v>
      </c>
      <c r="D196" s="1">
        <v>190</v>
      </c>
    </row>
    <row r="197" spans="1:4" x14ac:dyDescent="0.25">
      <c r="A197" s="1">
        <v>2270000961</v>
      </c>
      <c r="B197" s="1">
        <v>961</v>
      </c>
      <c r="C197" s="2" t="s">
        <v>28</v>
      </c>
      <c r="D197" s="1">
        <v>191</v>
      </c>
    </row>
    <row r="198" spans="1:4" x14ac:dyDescent="0.25">
      <c r="A198" s="1">
        <v>2270044222</v>
      </c>
      <c r="B198" s="1">
        <v>44222</v>
      </c>
      <c r="C198" s="2" t="s">
        <v>29</v>
      </c>
      <c r="D198" s="1">
        <v>192</v>
      </c>
    </row>
    <row r="199" spans="1:4" x14ac:dyDescent="0.25">
      <c r="A199" s="1">
        <v>2270044230</v>
      </c>
      <c r="B199" s="1">
        <v>44230</v>
      </c>
      <c r="C199" s="2" t="s">
        <v>30</v>
      </c>
      <c r="D199" s="1">
        <v>193</v>
      </c>
    </row>
    <row r="200" spans="1:4" x14ac:dyDescent="0.25">
      <c r="A200" s="1">
        <v>1333544205</v>
      </c>
      <c r="B200" s="1">
        <v>44205</v>
      </c>
      <c r="C200" s="2" t="s">
        <v>168</v>
      </c>
      <c r="D200" s="1">
        <v>194</v>
      </c>
    </row>
    <row r="201" spans="1:4" x14ac:dyDescent="0.25">
      <c r="A201" s="1">
        <v>1333544661</v>
      </c>
      <c r="B201" s="1">
        <v>44661</v>
      </c>
      <c r="C201" s="2" t="s">
        <v>239</v>
      </c>
      <c r="D201" s="1">
        <v>195</v>
      </c>
    </row>
    <row r="202" spans="1:4" x14ac:dyDescent="0.25">
      <c r="A202" s="1">
        <v>1333544661</v>
      </c>
      <c r="B202" s="1">
        <v>44661</v>
      </c>
      <c r="C202" s="2" t="s">
        <v>239</v>
      </c>
      <c r="D202" s="1">
        <v>196</v>
      </c>
    </row>
    <row r="203" spans="1:4" x14ac:dyDescent="0.25">
      <c r="A203" s="1">
        <v>2270010627</v>
      </c>
      <c r="B203" s="1">
        <v>10627</v>
      </c>
      <c r="C203" s="2" t="s">
        <v>91</v>
      </c>
      <c r="D203" s="1">
        <v>197</v>
      </c>
    </row>
    <row r="204" spans="1:4" x14ac:dyDescent="0.25">
      <c r="A204" s="1">
        <v>2270010627</v>
      </c>
      <c r="B204" s="1">
        <v>10627</v>
      </c>
      <c r="C204" s="2" t="s">
        <v>91</v>
      </c>
      <c r="D204" s="1">
        <v>198</v>
      </c>
    </row>
    <row r="205" spans="1:4" x14ac:dyDescent="0.25">
      <c r="A205" s="1">
        <v>2270010628</v>
      </c>
      <c r="B205" s="1">
        <v>10628</v>
      </c>
      <c r="C205" s="2" t="s">
        <v>92</v>
      </c>
      <c r="D205" s="1">
        <v>199</v>
      </c>
    </row>
    <row r="206" spans="1:4" x14ac:dyDescent="0.25">
      <c r="A206" s="1">
        <v>2270010628</v>
      </c>
      <c r="B206" s="1">
        <v>10628</v>
      </c>
      <c r="C206" s="2" t="s">
        <v>92</v>
      </c>
      <c r="D206" s="1">
        <v>200</v>
      </c>
    </row>
    <row r="207" spans="1:4" x14ac:dyDescent="0.25">
      <c r="A207" s="1">
        <v>2270010629</v>
      </c>
      <c r="B207" s="1">
        <v>10629</v>
      </c>
      <c r="C207" s="2" t="s">
        <v>93</v>
      </c>
      <c r="D207" s="1">
        <v>201</v>
      </c>
    </row>
    <row r="208" spans="1:4" x14ac:dyDescent="0.25">
      <c r="A208" s="1">
        <v>2270010634</v>
      </c>
      <c r="B208" s="1">
        <v>10634</v>
      </c>
      <c r="C208" s="2" t="s">
        <v>780</v>
      </c>
      <c r="D208" s="1">
        <v>202</v>
      </c>
    </row>
    <row r="209" spans="1:4" x14ac:dyDescent="0.25">
      <c r="A209" s="1">
        <v>2270005680</v>
      </c>
      <c r="B209" s="1">
        <v>5680</v>
      </c>
      <c r="C209" s="2" t="s">
        <v>240</v>
      </c>
      <c r="D209" s="1">
        <v>203</v>
      </c>
    </row>
    <row r="210" spans="1:4" x14ac:dyDescent="0.25">
      <c r="A210" s="1">
        <v>2270005670</v>
      </c>
      <c r="B210" s="1">
        <v>5670</v>
      </c>
      <c r="C210" s="2" t="s">
        <v>241</v>
      </c>
      <c r="D210" s="1">
        <v>204</v>
      </c>
    </row>
    <row r="211" spans="1:4" x14ac:dyDescent="0.25">
      <c r="A211" s="1">
        <v>2270005690</v>
      </c>
      <c r="B211" s="1">
        <v>5690</v>
      </c>
      <c r="C211" s="2" t="s">
        <v>767</v>
      </c>
      <c r="D211" s="1">
        <v>205</v>
      </c>
    </row>
    <row r="212" spans="1:4" x14ac:dyDescent="0.25">
      <c r="A212" s="1">
        <v>2270005700</v>
      </c>
      <c r="B212" s="1">
        <v>5700</v>
      </c>
      <c r="C212" s="2" t="s">
        <v>242</v>
      </c>
      <c r="D212" s="1">
        <v>206</v>
      </c>
    </row>
    <row r="213" spans="1:4" x14ac:dyDescent="0.25">
      <c r="A213" s="1">
        <v>2270005720</v>
      </c>
      <c r="B213" s="1">
        <v>5720</v>
      </c>
      <c r="C213" s="2" t="s">
        <v>729</v>
      </c>
      <c r="D213" s="1">
        <v>207</v>
      </c>
    </row>
    <row r="214" spans="1:4" x14ac:dyDescent="0.25">
      <c r="A214" s="1">
        <v>2270000807</v>
      </c>
      <c r="B214" s="1">
        <v>807</v>
      </c>
      <c r="C214" s="2" t="s">
        <v>771</v>
      </c>
      <c r="D214" s="1">
        <v>208</v>
      </c>
    </row>
    <row r="215" spans="1:4" x14ac:dyDescent="0.25">
      <c r="A215" s="1">
        <v>1125417001</v>
      </c>
      <c r="B215" s="1">
        <v>17001</v>
      </c>
      <c r="C215" s="2" t="s">
        <v>343</v>
      </c>
      <c r="D215" s="1">
        <v>209</v>
      </c>
    </row>
    <row r="216" spans="1:4" x14ac:dyDescent="0.25">
      <c r="A216" s="1">
        <v>1125417001</v>
      </c>
      <c r="B216" s="1">
        <v>17001</v>
      </c>
      <c r="C216" s="2" t="s">
        <v>343</v>
      </c>
      <c r="D216" s="1">
        <v>210</v>
      </c>
    </row>
    <row r="217" spans="1:4" x14ac:dyDescent="0.25">
      <c r="A217" s="1">
        <v>1125417001</v>
      </c>
      <c r="B217" s="1">
        <v>17001</v>
      </c>
      <c r="C217" s="2" t="s">
        <v>343</v>
      </c>
      <c r="D217" s="1">
        <v>211</v>
      </c>
    </row>
    <row r="218" spans="1:4" x14ac:dyDescent="0.25">
      <c r="A218" s="1">
        <v>1125417001</v>
      </c>
      <c r="B218" s="1">
        <v>17001</v>
      </c>
      <c r="C218" s="2" t="s">
        <v>343</v>
      </c>
      <c r="D218" s="1">
        <v>212</v>
      </c>
    </row>
    <row r="219" spans="1:4" x14ac:dyDescent="0.25">
      <c r="A219" s="1">
        <v>1125417001</v>
      </c>
      <c r="B219" s="1">
        <v>17001</v>
      </c>
      <c r="C219" s="2" t="s">
        <v>343</v>
      </c>
      <c r="D219" s="1">
        <v>213</v>
      </c>
    </row>
    <row r="220" spans="1:4" x14ac:dyDescent="0.25">
      <c r="A220" s="1">
        <v>1125417001</v>
      </c>
      <c r="B220" s="1">
        <v>17001</v>
      </c>
      <c r="C220" s="2" t="s">
        <v>343</v>
      </c>
      <c r="D220" s="1">
        <v>214</v>
      </c>
    </row>
    <row r="221" spans="1:4" x14ac:dyDescent="0.25">
      <c r="A221" s="1">
        <v>1125417001</v>
      </c>
      <c r="B221" s="1">
        <v>17001</v>
      </c>
      <c r="C221" s="2" t="s">
        <v>343</v>
      </c>
      <c r="D221" s="1">
        <v>215</v>
      </c>
    </row>
    <row r="222" spans="1:4" x14ac:dyDescent="0.25">
      <c r="A222" s="1">
        <v>1835180001</v>
      </c>
      <c r="B222" s="1">
        <v>80001</v>
      </c>
      <c r="C222" s="2" t="s">
        <v>318</v>
      </c>
      <c r="D222" s="1">
        <v>216</v>
      </c>
    </row>
    <row r="223" spans="1:4" x14ac:dyDescent="0.25">
      <c r="A223" s="1">
        <v>1354013001</v>
      </c>
      <c r="B223" s="1">
        <v>13001</v>
      </c>
      <c r="C223" s="2" t="s">
        <v>344</v>
      </c>
      <c r="D223" s="1">
        <v>217</v>
      </c>
    </row>
    <row r="224" spans="1:4" x14ac:dyDescent="0.25">
      <c r="A224" s="1">
        <v>1354013001</v>
      </c>
      <c r="B224" s="1">
        <v>13001</v>
      </c>
      <c r="C224" s="2" t="s">
        <v>344</v>
      </c>
      <c r="D224" s="1">
        <v>218</v>
      </c>
    </row>
    <row r="225" spans="1:4" x14ac:dyDescent="0.25">
      <c r="A225" s="1">
        <v>1354013001</v>
      </c>
      <c r="B225" s="1">
        <v>13001</v>
      </c>
      <c r="C225" s="2" t="s">
        <v>344</v>
      </c>
      <c r="D225" s="1">
        <v>219</v>
      </c>
    </row>
    <row r="226" spans="1:4" x14ac:dyDescent="0.25">
      <c r="A226" s="1">
        <v>1354013001</v>
      </c>
      <c r="B226" s="1">
        <v>13001</v>
      </c>
      <c r="C226" s="2" t="s">
        <v>344</v>
      </c>
      <c r="D226" s="1">
        <v>220</v>
      </c>
    </row>
    <row r="227" spans="1:4" x14ac:dyDescent="0.25">
      <c r="A227" s="1">
        <v>1354013001</v>
      </c>
      <c r="B227" s="1">
        <v>13001</v>
      </c>
      <c r="C227" s="2" t="s">
        <v>344</v>
      </c>
      <c r="D227" s="1">
        <v>221</v>
      </c>
    </row>
    <row r="228" spans="1:4" x14ac:dyDescent="0.25">
      <c r="A228" s="1">
        <v>1354013001</v>
      </c>
      <c r="B228" s="1">
        <v>13001</v>
      </c>
      <c r="C228" s="2" t="s">
        <v>344</v>
      </c>
      <c r="D228" s="1">
        <v>222</v>
      </c>
    </row>
    <row r="229" spans="1:4" x14ac:dyDescent="0.25">
      <c r="A229" s="1">
        <v>1354013001</v>
      </c>
      <c r="B229" s="1">
        <v>13001</v>
      </c>
      <c r="C229" s="2" t="s">
        <v>344</v>
      </c>
      <c r="D229" s="1">
        <v>223</v>
      </c>
    </row>
    <row r="230" spans="1:4" x14ac:dyDescent="0.25">
      <c r="A230" s="1">
        <v>1125419001</v>
      </c>
      <c r="B230" s="1">
        <v>19001</v>
      </c>
      <c r="C230" s="2" t="s">
        <v>322</v>
      </c>
      <c r="D230" s="1">
        <v>224</v>
      </c>
    </row>
    <row r="231" spans="1:4" x14ac:dyDescent="0.25">
      <c r="A231" s="1">
        <v>1125419001</v>
      </c>
      <c r="B231" s="1">
        <v>19001</v>
      </c>
      <c r="C231" s="2" t="s">
        <v>322</v>
      </c>
      <c r="D231" s="1">
        <v>225</v>
      </c>
    </row>
    <row r="232" spans="1:4" x14ac:dyDescent="0.25">
      <c r="A232" s="1">
        <v>1125419001</v>
      </c>
      <c r="B232" s="1">
        <v>19001</v>
      </c>
      <c r="C232" s="2" t="s">
        <v>322</v>
      </c>
      <c r="D232" s="1">
        <v>226</v>
      </c>
    </row>
    <row r="233" spans="1:4" x14ac:dyDescent="0.25">
      <c r="A233" s="1">
        <v>1125419001</v>
      </c>
      <c r="B233" s="1">
        <v>19001</v>
      </c>
      <c r="C233" s="2" t="s">
        <v>322</v>
      </c>
      <c r="D233" s="1">
        <v>227</v>
      </c>
    </row>
    <row r="234" spans="1:4" x14ac:dyDescent="0.25">
      <c r="A234" s="1">
        <v>1125419001</v>
      </c>
      <c r="B234" s="1">
        <v>19001</v>
      </c>
      <c r="C234" s="2" t="s">
        <v>322</v>
      </c>
      <c r="D234" s="1">
        <v>228</v>
      </c>
    </row>
    <row r="235" spans="1:4" x14ac:dyDescent="0.25">
      <c r="A235" s="1">
        <v>1125419001</v>
      </c>
      <c r="B235" s="1">
        <v>19001</v>
      </c>
      <c r="C235" s="2" t="s">
        <v>322</v>
      </c>
      <c r="D235" s="1">
        <v>229</v>
      </c>
    </row>
    <row r="236" spans="1:4" x14ac:dyDescent="0.25">
      <c r="A236" s="1">
        <v>1125419001</v>
      </c>
      <c r="B236" s="1">
        <v>19001</v>
      </c>
      <c r="C236" s="2" t="s">
        <v>322</v>
      </c>
      <c r="D236" s="1">
        <v>230</v>
      </c>
    </row>
    <row r="237" spans="1:4" x14ac:dyDescent="0.25">
      <c r="A237" s="1">
        <v>1125419001</v>
      </c>
      <c r="B237" s="1">
        <v>19001</v>
      </c>
      <c r="C237" s="2" t="s">
        <v>322</v>
      </c>
      <c r="D237" s="1">
        <v>231</v>
      </c>
    </row>
    <row r="238" spans="1:4" x14ac:dyDescent="0.25">
      <c r="A238" s="1">
        <v>1125419001</v>
      </c>
      <c r="B238" s="1">
        <v>19001</v>
      </c>
      <c r="C238" s="2" t="s">
        <v>322</v>
      </c>
      <c r="D238" s="1">
        <v>232</v>
      </c>
    </row>
    <row r="239" spans="1:4" x14ac:dyDescent="0.25">
      <c r="A239" s="1">
        <v>1125419001</v>
      </c>
      <c r="B239" s="1">
        <v>19001</v>
      </c>
      <c r="C239" s="2" t="s">
        <v>322</v>
      </c>
      <c r="D239" s="1">
        <v>233</v>
      </c>
    </row>
    <row r="240" spans="1:4" x14ac:dyDescent="0.25">
      <c r="A240" s="1">
        <v>1125419001</v>
      </c>
      <c r="B240" s="1">
        <v>19001</v>
      </c>
      <c r="C240" s="2" t="s">
        <v>322</v>
      </c>
      <c r="D240" s="1">
        <v>234</v>
      </c>
    </row>
    <row r="241" spans="1:4" x14ac:dyDescent="0.25">
      <c r="A241" s="1">
        <v>1333544156</v>
      </c>
      <c r="B241" s="1">
        <v>44156</v>
      </c>
      <c r="C241" s="2" t="s">
        <v>512</v>
      </c>
      <c r="D241" s="1">
        <v>235</v>
      </c>
    </row>
    <row r="242" spans="1:4" x14ac:dyDescent="0.25">
      <c r="A242" s="1">
        <v>1333544156</v>
      </c>
      <c r="B242" s="1">
        <v>44156</v>
      </c>
      <c r="C242" s="2" t="s">
        <v>512</v>
      </c>
      <c r="D242" s="1">
        <v>236</v>
      </c>
    </row>
    <row r="243" spans="1:4" x14ac:dyDescent="0.25">
      <c r="A243" s="1">
        <v>2270008233</v>
      </c>
      <c r="B243" s="1">
        <v>8233</v>
      </c>
      <c r="C243" s="2" t="s">
        <v>513</v>
      </c>
      <c r="D243" s="1">
        <v>237</v>
      </c>
    </row>
    <row r="244" spans="1:4" x14ac:dyDescent="0.25">
      <c r="A244" s="1">
        <v>2270008234</v>
      </c>
      <c r="B244" s="1">
        <v>8234</v>
      </c>
      <c r="C244" s="2" t="s">
        <v>514</v>
      </c>
      <c r="D244" s="1">
        <v>238</v>
      </c>
    </row>
    <row r="245" spans="1:4" x14ac:dyDescent="0.25">
      <c r="A245" s="1">
        <v>2270008235</v>
      </c>
      <c r="B245" s="1">
        <v>8235</v>
      </c>
      <c r="C245" s="2" t="s">
        <v>515</v>
      </c>
      <c r="D245" s="1">
        <v>239</v>
      </c>
    </row>
    <row r="246" spans="1:4" x14ac:dyDescent="0.25">
      <c r="A246" s="1">
        <v>2270008235</v>
      </c>
      <c r="B246" s="1">
        <v>8235</v>
      </c>
      <c r="C246" s="2" t="s">
        <v>515</v>
      </c>
      <c r="D246" s="1">
        <v>240</v>
      </c>
    </row>
    <row r="247" spans="1:4" x14ac:dyDescent="0.25">
      <c r="A247" s="1">
        <v>2270008237</v>
      </c>
      <c r="B247" s="1">
        <v>8237</v>
      </c>
      <c r="C247" s="2" t="s">
        <v>853</v>
      </c>
      <c r="D247" s="1">
        <v>241</v>
      </c>
    </row>
    <row r="248" spans="1:4" x14ac:dyDescent="0.25">
      <c r="A248" s="1">
        <v>2270008238</v>
      </c>
      <c r="B248" s="1">
        <v>8238</v>
      </c>
      <c r="C248" s="2" t="s">
        <v>854</v>
      </c>
      <c r="D248" s="1">
        <v>242</v>
      </c>
    </row>
    <row r="249" spans="1:4" x14ac:dyDescent="0.25">
      <c r="A249" s="1">
        <v>2270008136</v>
      </c>
      <c r="B249" s="1">
        <v>8136</v>
      </c>
      <c r="C249" s="2" t="s">
        <v>472</v>
      </c>
      <c r="D249" s="1">
        <v>243</v>
      </c>
    </row>
    <row r="250" spans="1:4" x14ac:dyDescent="0.25">
      <c r="A250" s="1">
        <v>2270008137</v>
      </c>
      <c r="B250" s="1">
        <v>8137</v>
      </c>
      <c r="C250" s="2" t="s">
        <v>473</v>
      </c>
      <c r="D250" s="1">
        <v>244</v>
      </c>
    </row>
    <row r="251" spans="1:4" x14ac:dyDescent="0.25">
      <c r="A251" s="1">
        <v>2270008138</v>
      </c>
      <c r="B251" s="1">
        <v>8138</v>
      </c>
      <c r="C251" s="2" t="s">
        <v>474</v>
      </c>
      <c r="D251" s="1">
        <v>245</v>
      </c>
    </row>
    <row r="252" spans="1:4" x14ac:dyDescent="0.25">
      <c r="A252" s="1">
        <v>2270008139</v>
      </c>
      <c r="B252" s="1">
        <v>8139</v>
      </c>
      <c r="C252" s="2" t="s">
        <v>475</v>
      </c>
      <c r="D252" s="1">
        <v>246</v>
      </c>
    </row>
    <row r="253" spans="1:4" x14ac:dyDescent="0.25">
      <c r="A253" s="1">
        <v>2270008140</v>
      </c>
      <c r="B253" s="1">
        <v>8140</v>
      </c>
      <c r="C253" s="2" t="s">
        <v>476</v>
      </c>
      <c r="D253" s="1">
        <v>247</v>
      </c>
    </row>
    <row r="254" spans="1:4" x14ac:dyDescent="0.25">
      <c r="A254" s="1">
        <v>2270008141</v>
      </c>
      <c r="B254" s="1">
        <v>8141</v>
      </c>
      <c r="C254" s="2" t="s">
        <v>652</v>
      </c>
      <c r="D254" s="1">
        <v>248</v>
      </c>
    </row>
    <row r="255" spans="1:4" x14ac:dyDescent="0.25">
      <c r="A255" s="1">
        <v>2270008142</v>
      </c>
      <c r="B255" s="1">
        <v>8142</v>
      </c>
      <c r="C255" s="2" t="s">
        <v>653</v>
      </c>
      <c r="D255" s="1">
        <v>249</v>
      </c>
    </row>
    <row r="256" spans="1:4" x14ac:dyDescent="0.25">
      <c r="A256" s="1">
        <v>2270008143</v>
      </c>
      <c r="B256" s="1">
        <v>8143</v>
      </c>
      <c r="C256" s="2" t="s">
        <v>654</v>
      </c>
      <c r="D256" s="1">
        <v>250</v>
      </c>
    </row>
    <row r="257" spans="1:4" x14ac:dyDescent="0.25">
      <c r="A257" s="1">
        <v>2270008146</v>
      </c>
      <c r="B257" s="1">
        <v>8146</v>
      </c>
      <c r="C257" s="2" t="s">
        <v>655</v>
      </c>
      <c r="D257" s="1">
        <v>251</v>
      </c>
    </row>
    <row r="258" spans="1:4" x14ac:dyDescent="0.25">
      <c r="A258" s="1">
        <v>2270008147</v>
      </c>
      <c r="B258" s="1">
        <v>8147</v>
      </c>
      <c r="C258" s="2" t="s">
        <v>656</v>
      </c>
      <c r="D258" s="1">
        <v>252</v>
      </c>
    </row>
    <row r="259" spans="1:4" x14ac:dyDescent="0.25">
      <c r="A259" s="1">
        <v>4620000470</v>
      </c>
      <c r="B259" s="1">
        <v>470</v>
      </c>
      <c r="C259" s="2" t="s">
        <v>434</v>
      </c>
      <c r="D259" s="1">
        <v>253</v>
      </c>
    </row>
    <row r="260" spans="1:4" x14ac:dyDescent="0.25">
      <c r="A260" s="1">
        <v>4620000497</v>
      </c>
      <c r="B260" s="1">
        <v>497</v>
      </c>
      <c r="C260" s="2" t="s">
        <v>435</v>
      </c>
      <c r="D260" s="1">
        <v>254</v>
      </c>
    </row>
    <row r="261" spans="1:4" x14ac:dyDescent="0.25">
      <c r="A261" s="1">
        <v>4620000498</v>
      </c>
      <c r="B261" s="1">
        <v>498</v>
      </c>
      <c r="C261" s="2" t="s">
        <v>436</v>
      </c>
      <c r="D261" s="1">
        <v>255</v>
      </c>
    </row>
    <row r="262" spans="1:4" x14ac:dyDescent="0.25">
      <c r="A262" s="1">
        <v>4620000527</v>
      </c>
      <c r="B262" s="1">
        <v>527</v>
      </c>
      <c r="C262" s="2" t="s">
        <v>437</v>
      </c>
      <c r="D262" s="1">
        <v>256</v>
      </c>
    </row>
    <row r="263" spans="1:4" x14ac:dyDescent="0.25">
      <c r="A263" s="1">
        <v>4620000526</v>
      </c>
      <c r="B263" s="1">
        <v>526</v>
      </c>
      <c r="C263" s="2" t="s">
        <v>438</v>
      </c>
      <c r="D263" s="1">
        <v>257</v>
      </c>
    </row>
    <row r="264" spans="1:4" x14ac:dyDescent="0.25">
      <c r="A264" s="1">
        <v>4620000520</v>
      </c>
      <c r="B264" s="1">
        <v>520</v>
      </c>
      <c r="C264" s="2" t="s">
        <v>439</v>
      </c>
      <c r="D264" s="1">
        <v>258</v>
      </c>
    </row>
    <row r="265" spans="1:4" x14ac:dyDescent="0.25">
      <c r="A265" s="1">
        <v>4620000519</v>
      </c>
      <c r="B265" s="1">
        <v>519</v>
      </c>
      <c r="C265" s="2" t="s">
        <v>440</v>
      </c>
      <c r="D265" s="1">
        <v>259</v>
      </c>
    </row>
    <row r="266" spans="1:4" x14ac:dyDescent="0.25">
      <c r="A266" s="1">
        <v>4620000518</v>
      </c>
      <c r="B266" s="1">
        <v>518</v>
      </c>
      <c r="C266" s="2" t="s">
        <v>441</v>
      </c>
      <c r="D266" s="1">
        <v>260</v>
      </c>
    </row>
    <row r="267" spans="1:4" x14ac:dyDescent="0.25">
      <c r="A267" s="1">
        <v>4620000517</v>
      </c>
      <c r="B267" s="1">
        <v>517</v>
      </c>
      <c r="C267" s="2" t="s">
        <v>442</v>
      </c>
      <c r="D267" s="1">
        <v>261</v>
      </c>
    </row>
    <row r="268" spans="1:4" x14ac:dyDescent="0.25">
      <c r="A268" s="1">
        <v>4620000516</v>
      </c>
      <c r="B268" s="1">
        <v>516</v>
      </c>
      <c r="C268" s="2" t="s">
        <v>443</v>
      </c>
      <c r="D268" s="1">
        <v>262</v>
      </c>
    </row>
    <row r="269" spans="1:4" x14ac:dyDescent="0.25">
      <c r="A269" s="1">
        <v>4620000515</v>
      </c>
      <c r="B269" s="1">
        <v>515</v>
      </c>
      <c r="C269" s="2" t="s">
        <v>444</v>
      </c>
      <c r="D269" s="1">
        <v>263</v>
      </c>
    </row>
    <row r="270" spans="1:4" x14ac:dyDescent="0.25">
      <c r="A270" s="1">
        <v>4620000514</v>
      </c>
      <c r="B270" s="1">
        <v>514</v>
      </c>
      <c r="C270" s="2" t="s">
        <v>445</v>
      </c>
      <c r="D270" s="1">
        <v>264</v>
      </c>
    </row>
    <row r="271" spans="1:4" x14ac:dyDescent="0.25">
      <c r="A271" s="1">
        <v>1332527321</v>
      </c>
      <c r="B271" s="1">
        <v>27321</v>
      </c>
      <c r="C271" s="2" t="s">
        <v>477</v>
      </c>
      <c r="D271" s="1">
        <v>265</v>
      </c>
    </row>
    <row r="272" spans="1:4" x14ac:dyDescent="0.25">
      <c r="A272" s="1">
        <v>1332527321</v>
      </c>
      <c r="B272" s="1">
        <v>27321</v>
      </c>
      <c r="C272" s="2" t="s">
        <v>477</v>
      </c>
      <c r="D272" s="1">
        <v>266</v>
      </c>
    </row>
    <row r="273" spans="1:4" x14ac:dyDescent="0.25">
      <c r="A273" s="1">
        <v>4620000596</v>
      </c>
      <c r="B273" s="1">
        <v>596</v>
      </c>
      <c r="C273" s="2" t="s">
        <v>286</v>
      </c>
      <c r="D273" s="1">
        <v>267</v>
      </c>
    </row>
    <row r="274" spans="1:4" x14ac:dyDescent="0.25">
      <c r="A274" s="1">
        <v>4620000597</v>
      </c>
      <c r="B274" s="1">
        <v>597</v>
      </c>
      <c r="C274" s="2" t="s">
        <v>287</v>
      </c>
      <c r="D274" s="1">
        <v>268</v>
      </c>
    </row>
    <row r="275" spans="1:4" x14ac:dyDescent="0.25">
      <c r="A275" s="1">
        <v>4620000598</v>
      </c>
      <c r="B275" s="1">
        <v>598</v>
      </c>
      <c r="C275" s="2" t="s">
        <v>288</v>
      </c>
      <c r="D275" s="1">
        <v>269</v>
      </c>
    </row>
    <row r="276" spans="1:4" x14ac:dyDescent="0.25">
      <c r="A276" s="1">
        <v>4620000599</v>
      </c>
      <c r="B276" s="1">
        <v>599</v>
      </c>
      <c r="C276" s="2" t="s">
        <v>289</v>
      </c>
      <c r="D276" s="1">
        <v>270</v>
      </c>
    </row>
    <row r="277" spans="1:4" x14ac:dyDescent="0.25">
      <c r="A277" s="1">
        <v>4620004163</v>
      </c>
      <c r="B277" s="1">
        <v>4163</v>
      </c>
      <c r="C277" s="2" t="s">
        <v>595</v>
      </c>
      <c r="D277" s="1">
        <v>271</v>
      </c>
    </row>
    <row r="278" spans="1:4" x14ac:dyDescent="0.25">
      <c r="A278" s="1">
        <v>4620004235</v>
      </c>
      <c r="B278" s="1">
        <v>4235</v>
      </c>
      <c r="C278" s="2" t="s">
        <v>596</v>
      </c>
      <c r="D278" s="1">
        <v>272</v>
      </c>
    </row>
    <row r="279" spans="1:4" x14ac:dyDescent="0.25">
      <c r="A279" s="1">
        <v>4620000459</v>
      </c>
      <c r="B279" s="1">
        <v>459</v>
      </c>
      <c r="C279" s="2" t="s">
        <v>600</v>
      </c>
      <c r="D279" s="1">
        <v>273</v>
      </c>
    </row>
    <row r="280" spans="1:4" x14ac:dyDescent="0.25">
      <c r="A280" s="1">
        <v>4620000463</v>
      </c>
      <c r="B280" s="1">
        <v>463</v>
      </c>
      <c r="C280" s="2" t="s">
        <v>601</v>
      </c>
      <c r="D280" s="1">
        <v>274</v>
      </c>
    </row>
    <row r="281" spans="1:4" x14ac:dyDescent="0.25">
      <c r="A281" s="1">
        <v>4620000461</v>
      </c>
      <c r="B281" s="1">
        <v>461</v>
      </c>
      <c r="C281" s="2" t="s">
        <v>602</v>
      </c>
      <c r="D281" s="1">
        <v>275</v>
      </c>
    </row>
    <row r="282" spans="1:4" x14ac:dyDescent="0.25">
      <c r="A282" s="1">
        <v>1336992003</v>
      </c>
      <c r="B282" s="1">
        <v>92003</v>
      </c>
      <c r="C282" s="2" t="s">
        <v>392</v>
      </c>
      <c r="D282" s="1">
        <v>276</v>
      </c>
    </row>
    <row r="283" spans="1:4" x14ac:dyDescent="0.25">
      <c r="A283" s="1">
        <v>4620000317</v>
      </c>
      <c r="B283" s="1">
        <v>317</v>
      </c>
      <c r="C283" s="2" t="s">
        <v>393</v>
      </c>
      <c r="D283" s="1">
        <v>277</v>
      </c>
    </row>
    <row r="284" spans="1:4" x14ac:dyDescent="0.25">
      <c r="A284" s="1">
        <v>4620000319</v>
      </c>
      <c r="B284" s="1">
        <v>319</v>
      </c>
      <c r="C284" s="2" t="s">
        <v>394</v>
      </c>
      <c r="D284" s="1">
        <v>278</v>
      </c>
    </row>
    <row r="285" spans="1:4" x14ac:dyDescent="0.25">
      <c r="A285" s="1">
        <v>4620000320</v>
      </c>
      <c r="B285" s="1">
        <v>320</v>
      </c>
      <c r="C285" s="2" t="s">
        <v>395</v>
      </c>
      <c r="D285" s="1">
        <v>279</v>
      </c>
    </row>
    <row r="286" spans="1:4" x14ac:dyDescent="0.25">
      <c r="A286" s="1">
        <v>4620000321</v>
      </c>
      <c r="B286" s="1">
        <v>321</v>
      </c>
      <c r="C286" s="2" t="s">
        <v>396</v>
      </c>
      <c r="D286" s="1">
        <v>280</v>
      </c>
    </row>
    <row r="287" spans="1:4" x14ac:dyDescent="0.25">
      <c r="A287" s="1">
        <v>4620000322</v>
      </c>
      <c r="B287" s="1">
        <v>322</v>
      </c>
      <c r="C287" s="2" t="s">
        <v>397</v>
      </c>
      <c r="D287" s="1">
        <v>281</v>
      </c>
    </row>
    <row r="288" spans="1:4" x14ac:dyDescent="0.25">
      <c r="A288" s="1">
        <v>4620000323</v>
      </c>
      <c r="B288" s="1">
        <v>323</v>
      </c>
      <c r="C288" s="2" t="s">
        <v>398</v>
      </c>
      <c r="D288" s="1">
        <v>282</v>
      </c>
    </row>
    <row r="289" spans="1:4" x14ac:dyDescent="0.25">
      <c r="A289" s="1">
        <v>4620000324</v>
      </c>
      <c r="B289" s="1">
        <v>324</v>
      </c>
      <c r="C289" s="2" t="s">
        <v>399</v>
      </c>
      <c r="D289" s="1">
        <v>283</v>
      </c>
    </row>
    <row r="290" spans="1:4" x14ac:dyDescent="0.25">
      <c r="A290" s="1">
        <v>4620000325</v>
      </c>
      <c r="B290" s="1">
        <v>325</v>
      </c>
      <c r="C290" s="2" t="s">
        <v>400</v>
      </c>
      <c r="D290" s="1">
        <v>284</v>
      </c>
    </row>
    <row r="291" spans="1:4" x14ac:dyDescent="0.25">
      <c r="A291" s="1">
        <v>4620000326</v>
      </c>
      <c r="B291" s="1">
        <v>326</v>
      </c>
      <c r="C291" s="2" t="s">
        <v>401</v>
      </c>
      <c r="D291" s="1">
        <v>285</v>
      </c>
    </row>
    <row r="292" spans="1:4" x14ac:dyDescent="0.25">
      <c r="A292" s="1">
        <v>4620000327</v>
      </c>
      <c r="B292" s="1">
        <v>327</v>
      </c>
      <c r="C292" s="2" t="s">
        <v>402</v>
      </c>
      <c r="D292" s="1">
        <v>286</v>
      </c>
    </row>
    <row r="293" spans="1:4" x14ac:dyDescent="0.25">
      <c r="A293" s="1">
        <v>4620000328</v>
      </c>
      <c r="B293" s="1">
        <v>328</v>
      </c>
      <c r="C293" s="2" t="s">
        <v>403</v>
      </c>
      <c r="D293" s="1">
        <v>287</v>
      </c>
    </row>
    <row r="294" spans="1:4" x14ac:dyDescent="0.25">
      <c r="A294" s="1">
        <v>4620000462</v>
      </c>
      <c r="B294" s="1">
        <v>462</v>
      </c>
      <c r="C294" s="2" t="s">
        <v>597</v>
      </c>
      <c r="D294" s="1">
        <v>288</v>
      </c>
    </row>
    <row r="295" spans="1:4" x14ac:dyDescent="0.25">
      <c r="A295" s="1">
        <v>4620000464</v>
      </c>
      <c r="B295" s="1">
        <v>464</v>
      </c>
      <c r="C295" s="2" t="s">
        <v>598</v>
      </c>
      <c r="D295" s="1">
        <v>289</v>
      </c>
    </row>
    <row r="296" spans="1:4" x14ac:dyDescent="0.25">
      <c r="A296" s="1">
        <v>4620000460</v>
      </c>
      <c r="B296" s="1">
        <v>460</v>
      </c>
      <c r="C296" s="2" t="s">
        <v>599</v>
      </c>
      <c r="D296" s="1">
        <v>290</v>
      </c>
    </row>
    <row r="297" spans="1:4" x14ac:dyDescent="0.25">
      <c r="A297" s="1">
        <v>1333544603</v>
      </c>
      <c r="B297" s="1">
        <v>44603</v>
      </c>
      <c r="C297" s="2" t="s">
        <v>404</v>
      </c>
      <c r="D297" s="1">
        <v>291</v>
      </c>
    </row>
    <row r="298" spans="1:4" x14ac:dyDescent="0.25">
      <c r="A298" s="1">
        <v>1333544696</v>
      </c>
      <c r="B298" s="1">
        <v>44696</v>
      </c>
      <c r="C298" s="2" t="s">
        <v>507</v>
      </c>
      <c r="D298" s="1">
        <v>292</v>
      </c>
    </row>
    <row r="299" spans="1:4" x14ac:dyDescent="0.25">
      <c r="A299" s="1">
        <v>4620000423</v>
      </c>
      <c r="B299" s="1">
        <v>423</v>
      </c>
      <c r="C299" s="2" t="s">
        <v>540</v>
      </c>
      <c r="D299" s="1">
        <v>293</v>
      </c>
    </row>
    <row r="300" spans="1:4" x14ac:dyDescent="0.25">
      <c r="A300" s="1">
        <v>4620000430</v>
      </c>
      <c r="B300" s="1">
        <v>430</v>
      </c>
      <c r="C300" s="2" t="s">
        <v>541</v>
      </c>
      <c r="D300" s="1">
        <v>294</v>
      </c>
    </row>
    <row r="301" spans="1:4" x14ac:dyDescent="0.25">
      <c r="A301" s="1">
        <v>4620000431</v>
      </c>
      <c r="B301" s="1">
        <v>431</v>
      </c>
      <c r="C301" s="2" t="s">
        <v>542</v>
      </c>
      <c r="D301" s="1">
        <v>295</v>
      </c>
    </row>
    <row r="302" spans="1:4" x14ac:dyDescent="0.25">
      <c r="A302" s="1">
        <v>4620000432</v>
      </c>
      <c r="B302" s="1">
        <v>432</v>
      </c>
      <c r="C302" s="2" t="s">
        <v>543</v>
      </c>
      <c r="D302" s="1">
        <v>296</v>
      </c>
    </row>
    <row r="303" spans="1:4" x14ac:dyDescent="0.25">
      <c r="A303" s="1">
        <v>4620000433</v>
      </c>
      <c r="B303" s="1">
        <v>433</v>
      </c>
      <c r="C303" s="2" t="s">
        <v>544</v>
      </c>
      <c r="D303" s="1">
        <v>297</v>
      </c>
    </row>
    <row r="304" spans="1:4" x14ac:dyDescent="0.25">
      <c r="A304" s="1">
        <v>4620000434</v>
      </c>
      <c r="B304" s="1">
        <v>434</v>
      </c>
      <c r="C304" s="2" t="s">
        <v>545</v>
      </c>
      <c r="D304" s="1">
        <v>298</v>
      </c>
    </row>
    <row r="305" spans="1:4" x14ac:dyDescent="0.25">
      <c r="A305" s="1">
        <v>4620000435</v>
      </c>
      <c r="B305" s="1">
        <v>435</v>
      </c>
      <c r="C305" s="2" t="s">
        <v>546</v>
      </c>
      <c r="D305" s="1">
        <v>299</v>
      </c>
    </row>
    <row r="306" spans="1:4" x14ac:dyDescent="0.25">
      <c r="A306" s="1">
        <v>4620000436</v>
      </c>
      <c r="B306" s="1">
        <v>436</v>
      </c>
      <c r="C306" s="2" t="s">
        <v>547</v>
      </c>
      <c r="D306" s="1">
        <v>300</v>
      </c>
    </row>
    <row r="307" spans="1:4" x14ac:dyDescent="0.25">
      <c r="A307" s="1">
        <v>4620000437</v>
      </c>
      <c r="B307" s="1">
        <v>437</v>
      </c>
      <c r="C307" s="2" t="s">
        <v>548</v>
      </c>
      <c r="D307" s="1">
        <v>301</v>
      </c>
    </row>
    <row r="308" spans="1:4" x14ac:dyDescent="0.25">
      <c r="A308" s="1">
        <v>4620000438</v>
      </c>
      <c r="B308" s="1">
        <v>438</v>
      </c>
      <c r="C308" s="2" t="s">
        <v>549</v>
      </c>
      <c r="D308" s="1">
        <v>302</v>
      </c>
    </row>
    <row r="309" spans="1:4" x14ac:dyDescent="0.25">
      <c r="A309" s="1">
        <v>4620000439</v>
      </c>
      <c r="B309" s="1">
        <v>439</v>
      </c>
      <c r="C309" s="2" t="s">
        <v>550</v>
      </c>
      <c r="D309" s="1">
        <v>303</v>
      </c>
    </row>
    <row r="310" spans="1:4" x14ac:dyDescent="0.25">
      <c r="A310" s="1">
        <v>4620000440</v>
      </c>
      <c r="B310" s="1">
        <v>440</v>
      </c>
      <c r="C310" s="2" t="s">
        <v>551</v>
      </c>
      <c r="D310" s="1">
        <v>304</v>
      </c>
    </row>
    <row r="311" spans="1:4" x14ac:dyDescent="0.25">
      <c r="A311" s="1">
        <v>4620004110</v>
      </c>
      <c r="B311" s="1">
        <v>4110</v>
      </c>
      <c r="C311" s="2" t="s">
        <v>539</v>
      </c>
      <c r="D311" s="1">
        <v>305</v>
      </c>
    </row>
    <row r="312" spans="1:4" x14ac:dyDescent="0.25">
      <c r="A312" s="1">
        <v>4620001453</v>
      </c>
      <c r="B312" s="1">
        <v>1453</v>
      </c>
      <c r="C312" s="2" t="s">
        <v>610</v>
      </c>
      <c r="D312" s="1">
        <v>306</v>
      </c>
    </row>
    <row r="313" spans="1:4" x14ac:dyDescent="0.25">
      <c r="A313" s="1">
        <v>4620025246</v>
      </c>
      <c r="B313" s="1">
        <v>25246</v>
      </c>
      <c r="C313" s="2" t="s">
        <v>611</v>
      </c>
      <c r="D313" s="1">
        <v>307</v>
      </c>
    </row>
    <row r="314" spans="1:4" x14ac:dyDescent="0.25">
      <c r="A314" s="1">
        <v>4620025249</v>
      </c>
      <c r="B314" s="1">
        <v>25249</v>
      </c>
      <c r="C314" s="2" t="s">
        <v>612</v>
      </c>
      <c r="D314" s="1">
        <v>308</v>
      </c>
    </row>
    <row r="315" spans="1:4" x14ac:dyDescent="0.25">
      <c r="A315" s="1">
        <v>4620025252</v>
      </c>
      <c r="B315" s="1">
        <v>25252</v>
      </c>
      <c r="C315" s="2" t="s">
        <v>846</v>
      </c>
      <c r="D315" s="1">
        <v>309</v>
      </c>
    </row>
    <row r="316" spans="1:4" x14ac:dyDescent="0.25">
      <c r="A316" s="1">
        <v>4620025253</v>
      </c>
      <c r="B316" s="1">
        <v>25253</v>
      </c>
      <c r="C316" s="2" t="s">
        <v>847</v>
      </c>
      <c r="D316" s="1">
        <v>310</v>
      </c>
    </row>
    <row r="317" spans="1:4" x14ac:dyDescent="0.25">
      <c r="A317" s="1">
        <v>4620025255</v>
      </c>
      <c r="B317" s="1">
        <v>25255</v>
      </c>
      <c r="C317" s="2" t="s">
        <v>848</v>
      </c>
      <c r="D317" s="1">
        <v>311</v>
      </c>
    </row>
    <row r="318" spans="1:4" x14ac:dyDescent="0.25">
      <c r="A318" s="1">
        <v>1333544697</v>
      </c>
      <c r="B318" s="1">
        <v>44697</v>
      </c>
      <c r="C318" s="2" t="s">
        <v>191</v>
      </c>
      <c r="D318" s="1">
        <v>312</v>
      </c>
    </row>
    <row r="319" spans="1:4" x14ac:dyDescent="0.25">
      <c r="A319" s="1">
        <v>2270003661</v>
      </c>
      <c r="B319" s="1">
        <v>3661</v>
      </c>
      <c r="C319" s="2" t="s">
        <v>192</v>
      </c>
      <c r="D319" s="1">
        <v>313</v>
      </c>
    </row>
    <row r="320" spans="1:4" x14ac:dyDescent="0.25">
      <c r="A320" s="1">
        <v>2270007820</v>
      </c>
      <c r="B320" s="1">
        <v>7820</v>
      </c>
      <c r="C320" s="2" t="s">
        <v>193</v>
      </c>
      <c r="D320" s="1">
        <v>314</v>
      </c>
    </row>
    <row r="321" spans="1:4" x14ac:dyDescent="0.25">
      <c r="A321" s="1">
        <v>2270003681</v>
      </c>
      <c r="B321" s="1">
        <v>3681</v>
      </c>
      <c r="C321" s="2" t="s">
        <v>194</v>
      </c>
      <c r="D321" s="1">
        <v>315</v>
      </c>
    </row>
    <row r="322" spans="1:4" x14ac:dyDescent="0.25">
      <c r="A322" s="1">
        <v>2270003691</v>
      </c>
      <c r="B322" s="1">
        <v>3691</v>
      </c>
      <c r="C322" s="2" t="s">
        <v>195</v>
      </c>
      <c r="D322" s="1">
        <v>316</v>
      </c>
    </row>
    <row r="323" spans="1:4" x14ac:dyDescent="0.25">
      <c r="A323" s="1">
        <v>1333544781</v>
      </c>
      <c r="B323" s="1">
        <v>44781</v>
      </c>
      <c r="C323" s="2" t="s">
        <v>552</v>
      </c>
      <c r="D323" s="1">
        <v>317</v>
      </c>
    </row>
    <row r="324" spans="1:4" x14ac:dyDescent="0.25">
      <c r="A324" s="1">
        <v>2270058057</v>
      </c>
      <c r="B324" s="1">
        <v>58057</v>
      </c>
      <c r="C324" s="2" t="s">
        <v>590</v>
      </c>
      <c r="D324" s="1">
        <v>318</v>
      </c>
    </row>
    <row r="325" spans="1:4" x14ac:dyDescent="0.25">
      <c r="A325" s="1">
        <v>2270058062</v>
      </c>
      <c r="B325" s="1">
        <v>58062</v>
      </c>
      <c r="C325" s="2" t="s">
        <v>591</v>
      </c>
      <c r="D325" s="1">
        <v>319</v>
      </c>
    </row>
    <row r="326" spans="1:4" x14ac:dyDescent="0.25">
      <c r="A326" s="1">
        <v>2270058065</v>
      </c>
      <c r="B326" s="1">
        <v>58065</v>
      </c>
      <c r="C326" s="2" t="s">
        <v>592</v>
      </c>
      <c r="D326" s="1">
        <v>320</v>
      </c>
    </row>
    <row r="327" spans="1:4" x14ac:dyDescent="0.25">
      <c r="A327" s="1">
        <v>2270058066</v>
      </c>
      <c r="B327" s="1">
        <v>58066</v>
      </c>
      <c r="C327" s="2" t="s">
        <v>593</v>
      </c>
      <c r="D327" s="1">
        <v>321</v>
      </c>
    </row>
    <row r="328" spans="1:4" x14ac:dyDescent="0.25">
      <c r="A328" s="1">
        <v>4620000469</v>
      </c>
      <c r="B328" s="1">
        <v>469</v>
      </c>
      <c r="C328" s="2" t="s">
        <v>525</v>
      </c>
      <c r="D328" s="1">
        <v>322</v>
      </c>
    </row>
    <row r="329" spans="1:4" x14ac:dyDescent="0.25">
      <c r="A329" s="1">
        <v>4620000535</v>
      </c>
      <c r="B329" s="1">
        <v>535</v>
      </c>
      <c r="C329" s="2" t="s">
        <v>526</v>
      </c>
      <c r="D329" s="1">
        <v>323</v>
      </c>
    </row>
    <row r="330" spans="1:4" x14ac:dyDescent="0.25">
      <c r="A330" s="1">
        <v>4620000536</v>
      </c>
      <c r="B330" s="1">
        <v>536</v>
      </c>
      <c r="C330" s="2" t="s">
        <v>527</v>
      </c>
      <c r="D330" s="1">
        <v>324</v>
      </c>
    </row>
    <row r="331" spans="1:4" x14ac:dyDescent="0.25">
      <c r="A331" s="1">
        <v>4620000539</v>
      </c>
      <c r="B331" s="1">
        <v>539</v>
      </c>
      <c r="C331" s="2" t="s">
        <v>528</v>
      </c>
      <c r="D331" s="1">
        <v>325</v>
      </c>
    </row>
    <row r="332" spans="1:4" x14ac:dyDescent="0.25">
      <c r="A332" s="1">
        <v>4620000486</v>
      </c>
      <c r="B332" s="1">
        <v>486</v>
      </c>
      <c r="C332" s="2" t="s">
        <v>529</v>
      </c>
      <c r="D332" s="1">
        <v>326</v>
      </c>
    </row>
    <row r="333" spans="1:4" x14ac:dyDescent="0.25">
      <c r="A333" s="1">
        <v>4620000484</v>
      </c>
      <c r="B333" s="1">
        <v>484</v>
      </c>
      <c r="C333" s="2" t="s">
        <v>530</v>
      </c>
      <c r="D333" s="1">
        <v>327</v>
      </c>
    </row>
    <row r="334" spans="1:4" x14ac:dyDescent="0.25">
      <c r="A334" s="1">
        <v>4620000485</v>
      </c>
      <c r="B334" s="1">
        <v>485</v>
      </c>
      <c r="C334" s="2" t="s">
        <v>531</v>
      </c>
      <c r="D334" s="1">
        <v>328</v>
      </c>
    </row>
    <row r="335" spans="1:4" x14ac:dyDescent="0.25">
      <c r="A335" s="1">
        <v>4620000494</v>
      </c>
      <c r="B335" s="1">
        <v>494</v>
      </c>
      <c r="C335" s="2" t="s">
        <v>532</v>
      </c>
      <c r="D335" s="1">
        <v>329</v>
      </c>
    </row>
    <row r="336" spans="1:4" x14ac:dyDescent="0.25">
      <c r="A336" s="1">
        <v>4620000493</v>
      </c>
      <c r="B336" s="1">
        <v>493</v>
      </c>
      <c r="C336" s="2" t="s">
        <v>533</v>
      </c>
      <c r="D336" s="1">
        <v>330</v>
      </c>
    </row>
    <row r="337" spans="1:4" x14ac:dyDescent="0.25">
      <c r="A337" s="1">
        <v>4620000495</v>
      </c>
      <c r="B337" s="1">
        <v>495</v>
      </c>
      <c r="C337" s="2" t="s">
        <v>534</v>
      </c>
      <c r="D337" s="1">
        <v>331</v>
      </c>
    </row>
    <row r="338" spans="1:4" x14ac:dyDescent="0.25">
      <c r="A338" s="1">
        <v>4620000496</v>
      </c>
      <c r="B338" s="1">
        <v>496</v>
      </c>
      <c r="C338" s="2" t="s">
        <v>535</v>
      </c>
      <c r="D338" s="1">
        <v>332</v>
      </c>
    </row>
    <row r="339" spans="1:4" x14ac:dyDescent="0.25">
      <c r="A339" s="1">
        <v>4620000489</v>
      </c>
      <c r="B339" s="1">
        <v>489</v>
      </c>
      <c r="C339" s="2" t="s">
        <v>536</v>
      </c>
      <c r="D339" s="1">
        <v>333</v>
      </c>
    </row>
    <row r="340" spans="1:4" x14ac:dyDescent="0.25">
      <c r="A340" s="1">
        <v>4620000472</v>
      </c>
      <c r="B340" s="1">
        <v>472</v>
      </c>
      <c r="C340" s="2" t="s">
        <v>537</v>
      </c>
      <c r="D340" s="1">
        <v>334</v>
      </c>
    </row>
    <row r="341" spans="1:4" x14ac:dyDescent="0.25">
      <c r="A341" s="1">
        <v>4620000501</v>
      </c>
      <c r="B341" s="1">
        <v>501</v>
      </c>
      <c r="C341" s="2" t="s">
        <v>538</v>
      </c>
      <c r="D341" s="1">
        <v>335</v>
      </c>
    </row>
    <row r="342" spans="1:4" x14ac:dyDescent="0.25">
      <c r="A342" s="1">
        <v>1333544716</v>
      </c>
      <c r="B342" s="1">
        <v>44716</v>
      </c>
      <c r="C342" s="2" t="s">
        <v>594</v>
      </c>
      <c r="D342" s="1">
        <v>336</v>
      </c>
    </row>
    <row r="343" spans="1:4" x14ac:dyDescent="0.25">
      <c r="A343" s="1">
        <v>1333544697</v>
      </c>
      <c r="B343" s="1">
        <v>44697</v>
      </c>
      <c r="C343" s="2" t="s">
        <v>191</v>
      </c>
      <c r="D343" s="1">
        <v>337</v>
      </c>
    </row>
    <row r="344" spans="1:4" x14ac:dyDescent="0.25">
      <c r="A344" s="1">
        <v>2270003721</v>
      </c>
      <c r="B344" s="1">
        <v>3721</v>
      </c>
      <c r="C344" s="2" t="s">
        <v>855</v>
      </c>
      <c r="D344" s="1">
        <v>338</v>
      </c>
    </row>
    <row r="345" spans="1:4" x14ac:dyDescent="0.25">
      <c r="A345" s="1">
        <v>2270000814</v>
      </c>
      <c r="B345" s="1">
        <v>814</v>
      </c>
      <c r="C345" s="2" t="s">
        <v>856</v>
      </c>
      <c r="D345" s="1">
        <v>339</v>
      </c>
    </row>
    <row r="346" spans="1:4" x14ac:dyDescent="0.25">
      <c r="A346" s="1">
        <v>2270003771</v>
      </c>
      <c r="B346" s="1">
        <v>3771</v>
      </c>
      <c r="C346" s="2" t="s">
        <v>857</v>
      </c>
      <c r="D346" s="1">
        <v>340</v>
      </c>
    </row>
    <row r="347" spans="1:4" x14ac:dyDescent="0.25">
      <c r="A347" s="1">
        <v>2270000815</v>
      </c>
      <c r="B347" s="1">
        <v>815</v>
      </c>
      <c r="C347" s="2" t="s">
        <v>858</v>
      </c>
      <c r="D347" s="1">
        <v>341</v>
      </c>
    </row>
    <row r="348" spans="1:4" x14ac:dyDescent="0.25">
      <c r="A348" s="1">
        <v>1331803108</v>
      </c>
      <c r="B348" s="1">
        <v>3108</v>
      </c>
      <c r="C348" s="2" t="s">
        <v>674</v>
      </c>
      <c r="D348" s="1">
        <v>342</v>
      </c>
    </row>
    <row r="349" spans="1:4" x14ac:dyDescent="0.25">
      <c r="A349" s="1">
        <v>4620004253</v>
      </c>
      <c r="B349" s="1">
        <v>4253</v>
      </c>
      <c r="C349" s="2" t="s">
        <v>519</v>
      </c>
      <c r="D349" s="1">
        <v>343</v>
      </c>
    </row>
    <row r="350" spans="1:4" x14ac:dyDescent="0.25">
      <c r="A350" s="1">
        <v>2270025167</v>
      </c>
      <c r="B350" s="1">
        <v>25167</v>
      </c>
      <c r="C350" s="2" t="s">
        <v>520</v>
      </c>
      <c r="D350" s="1">
        <v>344</v>
      </c>
    </row>
    <row r="351" spans="1:4" x14ac:dyDescent="0.25">
      <c r="A351" s="1">
        <v>4620000300</v>
      </c>
      <c r="B351" s="1">
        <v>300</v>
      </c>
      <c r="C351" s="2" t="s">
        <v>521</v>
      </c>
      <c r="D351" s="1">
        <v>345</v>
      </c>
    </row>
    <row r="352" spans="1:4" x14ac:dyDescent="0.25">
      <c r="A352" s="1">
        <v>4620000301</v>
      </c>
      <c r="B352" s="1">
        <v>301</v>
      </c>
      <c r="C352" s="2" t="s">
        <v>522</v>
      </c>
      <c r="D352" s="1">
        <v>346</v>
      </c>
    </row>
    <row r="353" spans="1:4" x14ac:dyDescent="0.25">
      <c r="A353" s="1">
        <v>4620000302</v>
      </c>
      <c r="B353" s="1">
        <v>302</v>
      </c>
      <c r="C353" s="2" t="s">
        <v>523</v>
      </c>
      <c r="D353" s="1">
        <v>347</v>
      </c>
    </row>
    <row r="354" spans="1:4" x14ac:dyDescent="0.25">
      <c r="A354" s="1">
        <v>4620001489</v>
      </c>
      <c r="B354" s="1">
        <v>1489</v>
      </c>
      <c r="C354" s="2" t="s">
        <v>675</v>
      </c>
      <c r="D354" s="1">
        <v>348</v>
      </c>
    </row>
    <row r="355" spans="1:4" x14ac:dyDescent="0.25">
      <c r="A355" s="1">
        <v>4620025258</v>
      </c>
      <c r="B355" s="1">
        <v>25258</v>
      </c>
      <c r="C355" s="2" t="s">
        <v>676</v>
      </c>
      <c r="D355" s="1">
        <v>349</v>
      </c>
    </row>
    <row r="356" spans="1:4" x14ac:dyDescent="0.25">
      <c r="A356" s="1">
        <v>4620025262</v>
      </c>
      <c r="B356" s="1">
        <v>25262</v>
      </c>
      <c r="C356" s="2" t="s">
        <v>411</v>
      </c>
      <c r="D356" s="1">
        <v>350</v>
      </c>
    </row>
    <row r="357" spans="1:4" x14ac:dyDescent="0.25">
      <c r="A357" s="1">
        <v>4620025263</v>
      </c>
      <c r="B357" s="1">
        <v>25263</v>
      </c>
      <c r="C357" s="2" t="s">
        <v>181</v>
      </c>
      <c r="D357" s="1">
        <v>351</v>
      </c>
    </row>
    <row r="358" spans="1:4" x14ac:dyDescent="0.25">
      <c r="A358" s="1">
        <v>4620025264</v>
      </c>
      <c r="B358" s="1">
        <v>25264</v>
      </c>
      <c r="C358" s="2" t="s">
        <v>182</v>
      </c>
      <c r="D358" s="1">
        <v>352</v>
      </c>
    </row>
    <row r="359" spans="1:4" x14ac:dyDescent="0.25">
      <c r="A359" s="1">
        <v>4620025265</v>
      </c>
      <c r="B359" s="1">
        <v>25265</v>
      </c>
      <c r="C359" s="2" t="s">
        <v>573</v>
      </c>
      <c r="D359" s="1">
        <v>353</v>
      </c>
    </row>
    <row r="360" spans="1:4" x14ac:dyDescent="0.25">
      <c r="A360" s="1">
        <v>4620025266</v>
      </c>
      <c r="B360" s="1">
        <v>25266</v>
      </c>
      <c r="C360" s="2" t="s">
        <v>574</v>
      </c>
      <c r="D360" s="1">
        <v>354</v>
      </c>
    </row>
    <row r="361" spans="1:4" x14ac:dyDescent="0.25">
      <c r="A361" s="1">
        <v>1333544607</v>
      </c>
      <c r="B361" s="1">
        <v>44607</v>
      </c>
      <c r="C361" s="2" t="s">
        <v>524</v>
      </c>
      <c r="D361" s="1">
        <v>355</v>
      </c>
    </row>
    <row r="362" spans="1:4" x14ac:dyDescent="0.25">
      <c r="A362" s="1">
        <v>1333544693</v>
      </c>
      <c r="B362" s="1">
        <v>44693</v>
      </c>
      <c r="C362" s="2" t="s">
        <v>677</v>
      </c>
      <c r="D362" s="1">
        <v>356</v>
      </c>
    </row>
    <row r="363" spans="1:4" x14ac:dyDescent="0.25">
      <c r="A363" s="1">
        <v>2270000024</v>
      </c>
      <c r="B363" s="1">
        <v>24</v>
      </c>
      <c r="C363" s="2" t="s">
        <v>604</v>
      </c>
      <c r="D363" s="1">
        <v>357</v>
      </c>
    </row>
    <row r="364" spans="1:4" x14ac:dyDescent="0.25">
      <c r="A364" s="1">
        <v>2270000027</v>
      </c>
      <c r="B364" s="1">
        <v>27</v>
      </c>
      <c r="C364" s="2" t="s">
        <v>170</v>
      </c>
      <c r="D364" s="1">
        <v>358</v>
      </c>
    </row>
    <row r="365" spans="1:4" x14ac:dyDescent="0.25">
      <c r="A365" s="1">
        <v>2270000025</v>
      </c>
      <c r="B365" s="1">
        <v>25</v>
      </c>
      <c r="C365" s="2" t="s">
        <v>605</v>
      </c>
      <c r="D365" s="1">
        <v>359</v>
      </c>
    </row>
    <row r="366" spans="1:4" x14ac:dyDescent="0.25">
      <c r="A366" s="1">
        <v>2270000029</v>
      </c>
      <c r="B366" s="1">
        <v>29</v>
      </c>
      <c r="C366" s="2" t="s">
        <v>171</v>
      </c>
      <c r="D366" s="1">
        <v>360</v>
      </c>
    </row>
    <row r="367" spans="1:4" x14ac:dyDescent="0.25">
      <c r="A367" s="1">
        <v>2270000031</v>
      </c>
      <c r="B367" s="1">
        <v>31</v>
      </c>
      <c r="C367" s="2" t="s">
        <v>172</v>
      </c>
      <c r="D367" s="1">
        <v>361</v>
      </c>
    </row>
    <row r="368" spans="1:4" x14ac:dyDescent="0.25">
      <c r="A368" s="1">
        <v>2270000033</v>
      </c>
      <c r="B368" s="1">
        <v>33</v>
      </c>
      <c r="C368" s="2" t="s">
        <v>173</v>
      </c>
      <c r="D368" s="1">
        <v>362</v>
      </c>
    </row>
    <row r="369" spans="1:4" x14ac:dyDescent="0.25">
      <c r="A369" s="1">
        <v>1333544158</v>
      </c>
      <c r="B369" s="1">
        <v>44158</v>
      </c>
      <c r="C369" s="2" t="s">
        <v>702</v>
      </c>
      <c r="D369" s="1">
        <v>363</v>
      </c>
    </row>
    <row r="370" spans="1:4" x14ac:dyDescent="0.25">
      <c r="A370" s="1">
        <v>1331803110</v>
      </c>
      <c r="B370" s="1">
        <v>3110</v>
      </c>
      <c r="C370" s="2" t="s">
        <v>566</v>
      </c>
      <c r="D370" s="1">
        <v>364</v>
      </c>
    </row>
    <row r="371" spans="1:4" x14ac:dyDescent="0.25">
      <c r="A371" s="1">
        <v>1332527322</v>
      </c>
      <c r="B371" s="1">
        <v>27322</v>
      </c>
      <c r="C371" s="2" t="s">
        <v>176</v>
      </c>
      <c r="D371" s="1">
        <v>365</v>
      </c>
    </row>
    <row r="372" spans="1:4" x14ac:dyDescent="0.25">
      <c r="A372" s="1">
        <v>2270003357</v>
      </c>
      <c r="B372" s="1">
        <v>3357</v>
      </c>
      <c r="C372" s="2" t="s">
        <v>238</v>
      </c>
      <c r="D372" s="1">
        <v>366</v>
      </c>
    </row>
    <row r="373" spans="1:4" x14ac:dyDescent="0.25">
      <c r="A373" s="1">
        <v>2270003358</v>
      </c>
      <c r="B373" s="1">
        <v>3358</v>
      </c>
      <c r="C373" s="2" t="s">
        <v>110</v>
      </c>
      <c r="D373" s="1">
        <v>367</v>
      </c>
    </row>
    <row r="374" spans="1:4" x14ac:dyDescent="0.25">
      <c r="A374" s="1">
        <v>2270010067</v>
      </c>
      <c r="B374" s="1">
        <v>10067</v>
      </c>
      <c r="C374" s="2" t="s">
        <v>15</v>
      </c>
      <c r="D374" s="1">
        <v>368</v>
      </c>
    </row>
    <row r="375" spans="1:4" x14ac:dyDescent="0.25">
      <c r="A375" s="1">
        <v>2270063157</v>
      </c>
      <c r="B375" s="1">
        <v>63157</v>
      </c>
      <c r="C375" s="2" t="s">
        <v>486</v>
      </c>
      <c r="D375" s="1">
        <v>369</v>
      </c>
    </row>
    <row r="376" spans="1:4" x14ac:dyDescent="0.25">
      <c r="A376" s="1">
        <v>4620001222</v>
      </c>
      <c r="B376" s="1">
        <v>1222</v>
      </c>
      <c r="C376" s="2" t="s">
        <v>408</v>
      </c>
      <c r="D376" s="1">
        <v>370</v>
      </c>
    </row>
    <row r="377" spans="1:4" x14ac:dyDescent="0.25">
      <c r="A377" s="1">
        <v>4620001233</v>
      </c>
      <c r="B377" s="1">
        <v>1233</v>
      </c>
      <c r="C377" s="2" t="s">
        <v>567</v>
      </c>
      <c r="D377" s="1">
        <v>371</v>
      </c>
    </row>
    <row r="378" spans="1:4" x14ac:dyDescent="0.25">
      <c r="A378" s="1">
        <v>4620001207</v>
      </c>
      <c r="B378" s="1">
        <v>1207</v>
      </c>
      <c r="C378" s="2" t="s">
        <v>568</v>
      </c>
      <c r="D378" s="1">
        <v>372</v>
      </c>
    </row>
    <row r="379" spans="1:4" x14ac:dyDescent="0.25">
      <c r="A379" s="1">
        <v>4620001206</v>
      </c>
      <c r="B379" s="1">
        <v>1206</v>
      </c>
      <c r="C379" s="2" t="s">
        <v>569</v>
      </c>
      <c r="D379" s="1">
        <v>373</v>
      </c>
    </row>
    <row r="380" spans="1:4" x14ac:dyDescent="0.25">
      <c r="A380" s="1">
        <v>4620001205</v>
      </c>
      <c r="B380" s="1">
        <v>1205</v>
      </c>
      <c r="C380" s="2" t="s">
        <v>570</v>
      </c>
      <c r="D380" s="1">
        <v>374</v>
      </c>
    </row>
    <row r="381" spans="1:4" x14ac:dyDescent="0.25">
      <c r="A381" s="1">
        <v>4620001204</v>
      </c>
      <c r="B381" s="1">
        <v>1204</v>
      </c>
      <c r="C381" s="2" t="s">
        <v>409</v>
      </c>
      <c r="D381" s="1">
        <v>375</v>
      </c>
    </row>
    <row r="382" spans="1:4" x14ac:dyDescent="0.25">
      <c r="A382" s="1">
        <v>4620001202</v>
      </c>
      <c r="B382" s="1">
        <v>1202</v>
      </c>
      <c r="C382" s="2" t="s">
        <v>410</v>
      </c>
      <c r="D382" s="1">
        <v>376</v>
      </c>
    </row>
    <row r="383" spans="1:4" x14ac:dyDescent="0.25">
      <c r="A383" s="1">
        <v>2270000028</v>
      </c>
      <c r="B383" s="1">
        <v>28</v>
      </c>
      <c r="C383" s="2" t="s">
        <v>606</v>
      </c>
      <c r="D383" s="1">
        <v>377</v>
      </c>
    </row>
    <row r="384" spans="1:4" x14ac:dyDescent="0.25">
      <c r="A384" s="1">
        <v>2270000030</v>
      </c>
      <c r="B384" s="1">
        <v>30</v>
      </c>
      <c r="C384" s="2" t="s">
        <v>174</v>
      </c>
      <c r="D384" s="1">
        <v>378</v>
      </c>
    </row>
    <row r="385" spans="1:4" x14ac:dyDescent="0.25">
      <c r="A385" s="1">
        <v>2270000032</v>
      </c>
      <c r="B385" s="1">
        <v>32</v>
      </c>
      <c r="C385" s="2" t="s">
        <v>607</v>
      </c>
      <c r="D385" s="1">
        <v>379</v>
      </c>
    </row>
    <row r="386" spans="1:4" x14ac:dyDescent="0.25">
      <c r="A386" s="1">
        <v>2270000036</v>
      </c>
      <c r="B386" s="1">
        <v>36</v>
      </c>
      <c r="C386" s="2" t="s">
        <v>175</v>
      </c>
      <c r="D386" s="1">
        <v>380</v>
      </c>
    </row>
    <row r="387" spans="1:4" x14ac:dyDescent="0.25">
      <c r="A387" s="1">
        <v>2270000040</v>
      </c>
      <c r="B387" s="1">
        <v>40</v>
      </c>
      <c r="C387" s="2" t="s">
        <v>608</v>
      </c>
      <c r="D387" s="1">
        <v>381</v>
      </c>
    </row>
    <row r="388" spans="1:4" x14ac:dyDescent="0.25">
      <c r="A388" s="1">
        <v>2270000041</v>
      </c>
      <c r="B388" s="1">
        <v>41</v>
      </c>
      <c r="C388" s="2" t="s">
        <v>609</v>
      </c>
      <c r="D388" s="1">
        <v>382</v>
      </c>
    </row>
    <row r="389" spans="1:4" x14ac:dyDescent="0.25">
      <c r="A389" s="1">
        <v>1333544406</v>
      </c>
      <c r="B389" s="1">
        <v>44406</v>
      </c>
      <c r="C389" s="2" t="s">
        <v>571</v>
      </c>
      <c r="D389" s="1">
        <v>383</v>
      </c>
    </row>
    <row r="390" spans="1:4" x14ac:dyDescent="0.25">
      <c r="A390" s="1">
        <v>1331803109</v>
      </c>
      <c r="B390" s="1">
        <v>3109</v>
      </c>
      <c r="C390" s="2" t="s">
        <v>158</v>
      </c>
      <c r="D390" s="1">
        <v>384</v>
      </c>
    </row>
    <row r="391" spans="1:4" x14ac:dyDescent="0.25">
      <c r="A391" s="1">
        <v>1333544487</v>
      </c>
      <c r="B391" s="1">
        <v>44487</v>
      </c>
      <c r="C391" s="2" t="s">
        <v>235</v>
      </c>
      <c r="D391" s="1">
        <v>385</v>
      </c>
    </row>
    <row r="392" spans="1:4" x14ac:dyDescent="0.25">
      <c r="A392" s="1">
        <v>4620001219</v>
      </c>
      <c r="B392" s="1">
        <v>1219</v>
      </c>
      <c r="C392" s="2" t="s">
        <v>159</v>
      </c>
      <c r="D392" s="1">
        <v>386</v>
      </c>
    </row>
    <row r="393" spans="1:4" x14ac:dyDescent="0.25">
      <c r="A393" s="1">
        <v>4620001155</v>
      </c>
      <c r="B393" s="1">
        <v>1155</v>
      </c>
      <c r="C393" s="2" t="s">
        <v>160</v>
      </c>
      <c r="D393" s="1">
        <v>387</v>
      </c>
    </row>
    <row r="394" spans="1:4" x14ac:dyDescent="0.25">
      <c r="A394" s="1">
        <v>4620001218</v>
      </c>
      <c r="B394" s="1">
        <v>1218</v>
      </c>
      <c r="C394" s="2" t="s">
        <v>572</v>
      </c>
      <c r="D394" s="1">
        <v>388</v>
      </c>
    </row>
    <row r="395" spans="1:4" x14ac:dyDescent="0.25">
      <c r="A395" s="1">
        <v>4620001217</v>
      </c>
      <c r="B395" s="1">
        <v>1217</v>
      </c>
      <c r="C395" s="2" t="s">
        <v>405</v>
      </c>
      <c r="D395" s="1">
        <v>389</v>
      </c>
    </row>
    <row r="396" spans="1:4" x14ac:dyDescent="0.25">
      <c r="A396" s="1">
        <v>4620001154</v>
      </c>
      <c r="B396" s="1">
        <v>1154</v>
      </c>
      <c r="C396" s="2" t="s">
        <v>161</v>
      </c>
      <c r="D396" s="1">
        <v>390</v>
      </c>
    </row>
    <row r="397" spans="1:4" x14ac:dyDescent="0.25">
      <c r="A397" s="1">
        <v>4620001156</v>
      </c>
      <c r="B397" s="1">
        <v>1156</v>
      </c>
      <c r="C397" s="2" t="s">
        <v>678</v>
      </c>
      <c r="D397" s="1">
        <v>391</v>
      </c>
    </row>
    <row r="398" spans="1:4" x14ac:dyDescent="0.25">
      <c r="A398" s="1">
        <v>4620001216</v>
      </c>
      <c r="B398" s="1">
        <v>1216</v>
      </c>
      <c r="C398" s="2" t="s">
        <v>407</v>
      </c>
      <c r="D398" s="1">
        <v>392</v>
      </c>
    </row>
    <row r="399" spans="1:4" x14ac:dyDescent="0.25">
      <c r="A399" s="1">
        <v>1332527322</v>
      </c>
      <c r="B399" s="1">
        <v>27322</v>
      </c>
      <c r="C399" s="2" t="s">
        <v>176</v>
      </c>
      <c r="D399" s="1">
        <v>393</v>
      </c>
    </row>
    <row r="400" spans="1:4" x14ac:dyDescent="0.25">
      <c r="A400" s="1">
        <v>2270009341</v>
      </c>
      <c r="B400" s="1">
        <v>9341</v>
      </c>
      <c r="C400" s="2" t="s">
        <v>613</v>
      </c>
      <c r="D400" s="1">
        <v>394</v>
      </c>
    </row>
    <row r="401" spans="1:4" x14ac:dyDescent="0.25">
      <c r="A401" s="1">
        <v>2270009361</v>
      </c>
      <c r="B401" s="1">
        <v>9361</v>
      </c>
      <c r="C401" s="2" t="s">
        <v>236</v>
      </c>
      <c r="D401" s="1">
        <v>395</v>
      </c>
    </row>
    <row r="402" spans="1:4" x14ac:dyDescent="0.25">
      <c r="A402" s="1">
        <v>2270009391</v>
      </c>
      <c r="B402" s="1">
        <v>9391</v>
      </c>
      <c r="C402" s="2" t="s">
        <v>614</v>
      </c>
      <c r="D402" s="1">
        <v>396</v>
      </c>
    </row>
    <row r="403" spans="1:4" x14ac:dyDescent="0.25">
      <c r="A403" s="1">
        <v>2270000878</v>
      </c>
      <c r="B403" s="1">
        <v>878</v>
      </c>
      <c r="C403" s="2" t="s">
        <v>237</v>
      </c>
      <c r="D403" s="1">
        <v>397</v>
      </c>
    </row>
    <row r="404" spans="1:4" x14ac:dyDescent="0.25">
      <c r="A404" s="1">
        <v>1333544157</v>
      </c>
      <c r="B404" s="1">
        <v>44157</v>
      </c>
      <c r="C404" s="2" t="s">
        <v>272</v>
      </c>
      <c r="D404" s="1">
        <v>398</v>
      </c>
    </row>
    <row r="405" spans="1:4" x14ac:dyDescent="0.25">
      <c r="A405" s="1">
        <v>2270057677</v>
      </c>
      <c r="B405" s="1">
        <v>57677</v>
      </c>
      <c r="C405" s="2" t="s">
        <v>267</v>
      </c>
      <c r="D405" s="1">
        <v>399</v>
      </c>
    </row>
    <row r="406" spans="1:4" x14ac:dyDescent="0.25">
      <c r="A406" s="1">
        <v>2270057665</v>
      </c>
      <c r="B406" s="1">
        <v>57665</v>
      </c>
      <c r="C406" s="2" t="s">
        <v>268</v>
      </c>
      <c r="D406" s="1">
        <v>400</v>
      </c>
    </row>
    <row r="407" spans="1:4" x14ac:dyDescent="0.25">
      <c r="A407" s="1">
        <v>2270057666</v>
      </c>
      <c r="B407" s="1">
        <v>57666</v>
      </c>
      <c r="C407" s="2" t="s">
        <v>330</v>
      </c>
      <c r="D407" s="1">
        <v>401</v>
      </c>
    </row>
    <row r="408" spans="1:4" x14ac:dyDescent="0.25">
      <c r="A408" s="1">
        <v>1333544396</v>
      </c>
      <c r="B408" s="1">
        <v>44396</v>
      </c>
      <c r="C408" s="2" t="s">
        <v>166</v>
      </c>
      <c r="D408" s="1">
        <v>402</v>
      </c>
    </row>
    <row r="409" spans="1:4" x14ac:dyDescent="0.25">
      <c r="A409" s="1">
        <v>1331803109</v>
      </c>
      <c r="B409" s="1">
        <v>3109</v>
      </c>
      <c r="C409" s="2" t="s">
        <v>158</v>
      </c>
      <c r="D409" s="1">
        <v>403</v>
      </c>
    </row>
    <row r="410" spans="1:4" x14ac:dyDescent="0.25">
      <c r="A410" s="1">
        <v>6197200082</v>
      </c>
      <c r="B410" s="1">
        <v>82</v>
      </c>
      <c r="C410" s="2" t="s">
        <v>314</v>
      </c>
      <c r="D410" s="1">
        <v>404</v>
      </c>
    </row>
    <row r="411" spans="1:4" x14ac:dyDescent="0.25">
      <c r="A411" s="1">
        <v>6197205640</v>
      </c>
      <c r="B411" s="1">
        <v>5640</v>
      </c>
      <c r="C411" s="2" t="s">
        <v>315</v>
      </c>
      <c r="D411" s="1">
        <v>405</v>
      </c>
    </row>
    <row r="412" spans="1:4" x14ac:dyDescent="0.25">
      <c r="A412" s="1">
        <v>6197205643</v>
      </c>
      <c r="B412" s="1">
        <v>5643</v>
      </c>
      <c r="C412" s="2" t="s">
        <v>316</v>
      </c>
      <c r="D412" s="1">
        <v>406</v>
      </c>
    </row>
    <row r="413" spans="1:4" x14ac:dyDescent="0.25">
      <c r="A413" s="1">
        <v>6197205641</v>
      </c>
      <c r="B413" s="1">
        <v>5641</v>
      </c>
      <c r="C413" s="2" t="s">
        <v>317</v>
      </c>
      <c r="D413" s="1">
        <v>407</v>
      </c>
    </row>
    <row r="414" spans="1:4" x14ac:dyDescent="0.25">
      <c r="A414" s="1">
        <v>4620001215</v>
      </c>
      <c r="B414" s="1">
        <v>1215</v>
      </c>
      <c r="C414" s="2" t="s">
        <v>679</v>
      </c>
      <c r="D414" s="1">
        <v>408</v>
      </c>
    </row>
    <row r="415" spans="1:4" x14ac:dyDescent="0.25">
      <c r="A415" s="1">
        <v>4620001228</v>
      </c>
      <c r="B415" s="1">
        <v>1228</v>
      </c>
      <c r="C415" s="2" t="s">
        <v>169</v>
      </c>
      <c r="D415" s="1">
        <v>409</v>
      </c>
    </row>
    <row r="416" spans="1:4" x14ac:dyDescent="0.25">
      <c r="A416" s="1">
        <v>4620001159</v>
      </c>
      <c r="B416" s="1">
        <v>1159</v>
      </c>
      <c r="C416" s="2" t="s">
        <v>680</v>
      </c>
      <c r="D416" s="1">
        <v>410</v>
      </c>
    </row>
    <row r="417" spans="1:4" x14ac:dyDescent="0.25">
      <c r="A417" s="1">
        <v>4620001151</v>
      </c>
      <c r="B417" s="1">
        <v>1151</v>
      </c>
      <c r="C417" s="2" t="s">
        <v>177</v>
      </c>
      <c r="D417" s="1">
        <v>411</v>
      </c>
    </row>
    <row r="418" spans="1:4" x14ac:dyDescent="0.25">
      <c r="A418" s="1">
        <v>4620001161</v>
      </c>
      <c r="B418" s="1">
        <v>1161</v>
      </c>
      <c r="C418" s="2" t="s">
        <v>752</v>
      </c>
      <c r="D418" s="1">
        <v>412</v>
      </c>
    </row>
    <row r="419" spans="1:4" x14ac:dyDescent="0.25">
      <c r="A419" s="1">
        <v>4620001162</v>
      </c>
      <c r="B419" s="1">
        <v>1162</v>
      </c>
      <c r="C419" s="2" t="s">
        <v>681</v>
      </c>
      <c r="D419" s="1">
        <v>413</v>
      </c>
    </row>
    <row r="420" spans="1:4" x14ac:dyDescent="0.25">
      <c r="A420" s="1">
        <v>4620001165</v>
      </c>
      <c r="B420" s="1">
        <v>1165</v>
      </c>
      <c r="C420" s="2" t="s">
        <v>179</v>
      </c>
      <c r="D420" s="1">
        <v>414</v>
      </c>
    </row>
    <row r="421" spans="1:4" x14ac:dyDescent="0.25">
      <c r="A421" s="1">
        <v>1333544207</v>
      </c>
      <c r="B421" s="1">
        <v>44207</v>
      </c>
      <c r="C421" s="2" t="s">
        <v>388</v>
      </c>
      <c r="D421" s="1">
        <v>415</v>
      </c>
    </row>
    <row r="422" spans="1:4" x14ac:dyDescent="0.25">
      <c r="A422" s="1">
        <v>6197200522</v>
      </c>
      <c r="B422" s="1">
        <v>522</v>
      </c>
      <c r="C422" s="2" t="s">
        <v>73</v>
      </c>
      <c r="D422" s="1">
        <v>416</v>
      </c>
    </row>
    <row r="423" spans="1:4" x14ac:dyDescent="0.25">
      <c r="A423" s="1">
        <v>6197200523</v>
      </c>
      <c r="B423" s="1">
        <v>523</v>
      </c>
      <c r="C423" s="2" t="s">
        <v>74</v>
      </c>
      <c r="D423" s="1">
        <v>417</v>
      </c>
    </row>
    <row r="424" spans="1:4" x14ac:dyDescent="0.25">
      <c r="A424" s="1">
        <v>2270006649</v>
      </c>
      <c r="B424" s="1">
        <v>6649</v>
      </c>
      <c r="C424" s="2" t="s">
        <v>75</v>
      </c>
      <c r="D424" s="1">
        <v>418</v>
      </c>
    </row>
    <row r="425" spans="1:4" x14ac:dyDescent="0.25">
      <c r="A425" s="1">
        <v>6197205351</v>
      </c>
      <c r="B425" s="1">
        <v>5351</v>
      </c>
      <c r="C425" s="2" t="s">
        <v>76</v>
      </c>
      <c r="D425" s="1">
        <v>419</v>
      </c>
    </row>
    <row r="426" spans="1:4" x14ac:dyDescent="0.25">
      <c r="A426" s="1">
        <v>6197205352</v>
      </c>
      <c r="B426" s="1">
        <v>5352</v>
      </c>
      <c r="C426" s="2" t="s">
        <v>77</v>
      </c>
      <c r="D426" s="1">
        <v>420</v>
      </c>
    </row>
    <row r="427" spans="1:4" x14ac:dyDescent="0.25">
      <c r="A427" s="1">
        <v>1333544396</v>
      </c>
      <c r="B427" s="1">
        <v>44396</v>
      </c>
      <c r="C427" s="2" t="s">
        <v>166</v>
      </c>
      <c r="D427" s="1">
        <v>421</v>
      </c>
    </row>
    <row r="428" spans="1:4" x14ac:dyDescent="0.25">
      <c r="A428" s="1">
        <v>2270010606</v>
      </c>
      <c r="B428" s="1">
        <v>10606</v>
      </c>
      <c r="C428" s="2" t="s">
        <v>389</v>
      </c>
      <c r="D428" s="1">
        <v>422</v>
      </c>
    </row>
    <row r="429" spans="1:4" x14ac:dyDescent="0.25">
      <c r="A429" s="1">
        <v>2270010607</v>
      </c>
      <c r="B429" s="1">
        <v>10607</v>
      </c>
      <c r="C429" s="2" t="s">
        <v>390</v>
      </c>
      <c r="D429" s="1">
        <v>423</v>
      </c>
    </row>
    <row r="430" spans="1:4" x14ac:dyDescent="0.25">
      <c r="A430" s="1">
        <v>2270010608</v>
      </c>
      <c r="B430" s="1">
        <v>10608</v>
      </c>
      <c r="C430" s="2" t="s">
        <v>391</v>
      </c>
      <c r="D430" s="1">
        <v>424</v>
      </c>
    </row>
    <row r="431" spans="1:4" x14ac:dyDescent="0.25">
      <c r="A431" s="1">
        <v>1331803109</v>
      </c>
      <c r="B431" s="1">
        <v>3109</v>
      </c>
      <c r="C431" s="2" t="s">
        <v>158</v>
      </c>
      <c r="D431" s="1">
        <v>425</v>
      </c>
    </row>
    <row r="432" spans="1:4" x14ac:dyDescent="0.25">
      <c r="A432" s="1">
        <v>6197200193</v>
      </c>
      <c r="B432" s="1">
        <v>193</v>
      </c>
      <c r="C432" s="2" t="s">
        <v>859</v>
      </c>
      <c r="D432" s="1">
        <v>426</v>
      </c>
    </row>
    <row r="433" spans="1:4" x14ac:dyDescent="0.25">
      <c r="A433" s="1">
        <v>6197205354</v>
      </c>
      <c r="B433" s="1">
        <v>5354</v>
      </c>
      <c r="C433" s="2" t="s">
        <v>78</v>
      </c>
      <c r="D433" s="1">
        <v>427</v>
      </c>
    </row>
    <row r="434" spans="1:4" x14ac:dyDescent="0.25">
      <c r="A434" s="1">
        <v>6197210400</v>
      </c>
      <c r="B434" s="1">
        <v>10400</v>
      </c>
      <c r="C434" s="2" t="s">
        <v>79</v>
      </c>
      <c r="D434" s="1">
        <v>428</v>
      </c>
    </row>
    <row r="435" spans="1:4" x14ac:dyDescent="0.25">
      <c r="A435" s="1">
        <v>6197200012</v>
      </c>
      <c r="B435" s="1">
        <v>12</v>
      </c>
      <c r="C435" s="2" t="s">
        <v>860</v>
      </c>
      <c r="D435" s="1">
        <v>429</v>
      </c>
    </row>
    <row r="436" spans="1:4" x14ac:dyDescent="0.25">
      <c r="A436" s="1">
        <v>6197205372</v>
      </c>
      <c r="B436" s="1">
        <v>5372</v>
      </c>
      <c r="C436" s="2" t="s">
        <v>80</v>
      </c>
      <c r="D436" s="1">
        <v>430</v>
      </c>
    </row>
    <row r="437" spans="1:4" x14ac:dyDescent="0.25">
      <c r="A437" s="1">
        <v>4620001167</v>
      </c>
      <c r="B437" s="1">
        <v>1167</v>
      </c>
      <c r="C437" s="2" t="s">
        <v>682</v>
      </c>
      <c r="D437" s="1">
        <v>431</v>
      </c>
    </row>
    <row r="438" spans="1:4" x14ac:dyDescent="0.25">
      <c r="A438" s="1">
        <v>4620001168</v>
      </c>
      <c r="B438" s="1">
        <v>1168</v>
      </c>
      <c r="C438" s="2" t="s">
        <v>163</v>
      </c>
      <c r="D438" s="1">
        <v>432</v>
      </c>
    </row>
    <row r="439" spans="1:4" x14ac:dyDescent="0.25">
      <c r="A439" s="1">
        <v>4620001174</v>
      </c>
      <c r="B439" s="1">
        <v>1174</v>
      </c>
      <c r="C439" s="2" t="s">
        <v>164</v>
      </c>
      <c r="D439" s="1">
        <v>433</v>
      </c>
    </row>
    <row r="440" spans="1:4" x14ac:dyDescent="0.25">
      <c r="A440" s="1">
        <v>4620001170</v>
      </c>
      <c r="B440" s="1">
        <v>1170</v>
      </c>
      <c r="C440" s="2" t="s">
        <v>753</v>
      </c>
      <c r="D440" s="1">
        <v>434</v>
      </c>
    </row>
    <row r="441" spans="1:4" x14ac:dyDescent="0.25">
      <c r="A441" s="1">
        <v>4620001224</v>
      </c>
      <c r="B441" s="1">
        <v>1224</v>
      </c>
      <c r="C441" s="2" t="s">
        <v>406</v>
      </c>
      <c r="D441" s="1">
        <v>435</v>
      </c>
    </row>
    <row r="442" spans="1:4" x14ac:dyDescent="0.25">
      <c r="A442" s="1">
        <v>4620001199</v>
      </c>
      <c r="B442" s="1">
        <v>1199</v>
      </c>
      <c r="C442" s="2" t="s">
        <v>178</v>
      </c>
      <c r="D442" s="1">
        <v>436</v>
      </c>
    </row>
    <row r="443" spans="1:4" x14ac:dyDescent="0.25">
      <c r="A443" s="1">
        <v>4620001176</v>
      </c>
      <c r="B443" s="1">
        <v>1176</v>
      </c>
      <c r="C443" s="2" t="s">
        <v>754</v>
      </c>
      <c r="D443" s="1">
        <v>437</v>
      </c>
    </row>
    <row r="444" spans="1:4" x14ac:dyDescent="0.25">
      <c r="A444" s="1">
        <v>6197200060</v>
      </c>
      <c r="B444" s="1">
        <v>60</v>
      </c>
      <c r="C444" s="2" t="s">
        <v>81</v>
      </c>
      <c r="D444" s="1">
        <v>438</v>
      </c>
    </row>
    <row r="445" spans="1:4" x14ac:dyDescent="0.25">
      <c r="A445" s="1">
        <v>2270006651</v>
      </c>
      <c r="B445" s="1">
        <v>6651</v>
      </c>
      <c r="C445" s="2" t="s">
        <v>82</v>
      </c>
      <c r="D445" s="1">
        <v>439</v>
      </c>
    </row>
    <row r="446" spans="1:4" x14ac:dyDescent="0.25">
      <c r="A446" s="1">
        <v>6197210420</v>
      </c>
      <c r="B446" s="1">
        <v>10420</v>
      </c>
      <c r="C446" s="2" t="s">
        <v>83</v>
      </c>
      <c r="D446" s="1">
        <v>440</v>
      </c>
    </row>
    <row r="447" spans="1:4" x14ac:dyDescent="0.25">
      <c r="A447" s="1">
        <v>2270006652</v>
      </c>
      <c r="B447" s="1">
        <v>6652</v>
      </c>
      <c r="C447" s="2" t="s">
        <v>84</v>
      </c>
      <c r="D447" s="1">
        <v>441</v>
      </c>
    </row>
    <row r="448" spans="1:4" x14ac:dyDescent="0.25">
      <c r="A448" s="1">
        <v>6197200605</v>
      </c>
      <c r="B448" s="1">
        <v>605</v>
      </c>
      <c r="C448" s="2" t="s">
        <v>861</v>
      </c>
      <c r="D448" s="1">
        <v>442</v>
      </c>
    </row>
    <row r="449" spans="1:4" x14ac:dyDescent="0.25">
      <c r="A449" s="1">
        <v>1333544396</v>
      </c>
      <c r="B449" s="1">
        <v>44396</v>
      </c>
      <c r="C449" s="2" t="s">
        <v>166</v>
      </c>
      <c r="D449" s="1">
        <v>443</v>
      </c>
    </row>
    <row r="450" spans="1:4" x14ac:dyDescent="0.25">
      <c r="A450" s="1">
        <v>1333544359</v>
      </c>
      <c r="B450" s="1">
        <v>44359</v>
      </c>
      <c r="C450" s="2" t="s">
        <v>243</v>
      </c>
      <c r="D450" s="1">
        <v>444</v>
      </c>
    </row>
    <row r="451" spans="1:4" x14ac:dyDescent="0.25">
      <c r="A451" s="1">
        <v>1331803109</v>
      </c>
      <c r="B451" s="1">
        <v>3109</v>
      </c>
      <c r="C451" s="2" t="s">
        <v>158</v>
      </c>
      <c r="D451" s="1">
        <v>445</v>
      </c>
    </row>
    <row r="452" spans="1:4" x14ac:dyDescent="0.25">
      <c r="A452" s="1">
        <v>4620001195</v>
      </c>
      <c r="B452" s="1">
        <v>1195</v>
      </c>
      <c r="C452" s="2" t="s">
        <v>244</v>
      </c>
      <c r="D452" s="1">
        <v>446</v>
      </c>
    </row>
    <row r="453" spans="1:4" x14ac:dyDescent="0.25">
      <c r="A453" s="1">
        <v>4620001193</v>
      </c>
      <c r="B453" s="1">
        <v>1193</v>
      </c>
      <c r="C453" s="2" t="s">
        <v>245</v>
      </c>
      <c r="D453" s="1">
        <v>447</v>
      </c>
    </row>
    <row r="454" spans="1:4" x14ac:dyDescent="0.25">
      <c r="A454" s="1">
        <v>4620001198</v>
      </c>
      <c r="B454" s="1">
        <v>1198</v>
      </c>
      <c r="C454" s="2" t="s">
        <v>843</v>
      </c>
      <c r="D454" s="1">
        <v>448</v>
      </c>
    </row>
    <row r="455" spans="1:4" x14ac:dyDescent="0.25">
      <c r="A455" s="1">
        <v>4620001200</v>
      </c>
      <c r="B455" s="1">
        <v>1200</v>
      </c>
      <c r="C455" s="2" t="s">
        <v>246</v>
      </c>
      <c r="D455" s="1">
        <v>449</v>
      </c>
    </row>
    <row r="456" spans="1:4" x14ac:dyDescent="0.25">
      <c r="A456" s="1">
        <v>4620001203</v>
      </c>
      <c r="B456" s="1">
        <v>1203</v>
      </c>
      <c r="C456" s="2" t="s">
        <v>844</v>
      </c>
      <c r="D456" s="1">
        <v>450</v>
      </c>
    </row>
    <row r="457" spans="1:4" x14ac:dyDescent="0.25">
      <c r="A457" s="1">
        <v>4620001208</v>
      </c>
      <c r="B457" s="1">
        <v>1208</v>
      </c>
      <c r="C457" s="2" t="s">
        <v>845</v>
      </c>
      <c r="D457" s="1">
        <v>451</v>
      </c>
    </row>
    <row r="458" spans="1:4" x14ac:dyDescent="0.25">
      <c r="A458" s="1">
        <v>6197200061</v>
      </c>
      <c r="B458" s="1">
        <v>61</v>
      </c>
      <c r="C458" s="2" t="s">
        <v>862</v>
      </c>
      <c r="D458" s="1">
        <v>452</v>
      </c>
    </row>
    <row r="459" spans="1:4" x14ac:dyDescent="0.25">
      <c r="A459" s="1">
        <v>2270006653</v>
      </c>
      <c r="B459" s="1">
        <v>6653</v>
      </c>
      <c r="C459" s="2" t="s">
        <v>863</v>
      </c>
      <c r="D459" s="1">
        <v>453</v>
      </c>
    </row>
    <row r="460" spans="1:4" x14ac:dyDescent="0.25">
      <c r="A460" s="1">
        <v>6197200011</v>
      </c>
      <c r="B460" s="1">
        <v>11</v>
      </c>
      <c r="C460" s="2" t="s">
        <v>85</v>
      </c>
      <c r="D460" s="1">
        <v>454</v>
      </c>
    </row>
    <row r="461" spans="1:4" x14ac:dyDescent="0.25">
      <c r="A461" s="1">
        <v>6197200236</v>
      </c>
      <c r="B461" s="1">
        <v>236</v>
      </c>
      <c r="C461" s="2" t="s">
        <v>86</v>
      </c>
      <c r="D461" s="1">
        <v>455</v>
      </c>
    </row>
    <row r="462" spans="1:4" x14ac:dyDescent="0.25">
      <c r="A462" s="1">
        <v>6197205374</v>
      </c>
      <c r="B462" s="1">
        <v>5374</v>
      </c>
      <c r="C462" s="2" t="s">
        <v>87</v>
      </c>
      <c r="D462" s="1">
        <v>456</v>
      </c>
    </row>
    <row r="463" spans="1:4" x14ac:dyDescent="0.25">
      <c r="A463" s="1">
        <v>4620001158</v>
      </c>
      <c r="B463" s="1">
        <v>1158</v>
      </c>
      <c r="C463" s="2" t="s">
        <v>755</v>
      </c>
      <c r="D463" s="1">
        <v>457</v>
      </c>
    </row>
    <row r="464" spans="1:4" x14ac:dyDescent="0.25">
      <c r="A464" s="1">
        <v>4620001160</v>
      </c>
      <c r="B464" s="1">
        <v>1160</v>
      </c>
      <c r="C464" s="2" t="s">
        <v>162</v>
      </c>
      <c r="D464" s="1">
        <v>458</v>
      </c>
    </row>
    <row r="465" spans="1:4" x14ac:dyDescent="0.25">
      <c r="A465" s="1">
        <v>4620001163</v>
      </c>
      <c r="B465" s="1">
        <v>1163</v>
      </c>
      <c r="C465" s="2" t="s">
        <v>165</v>
      </c>
      <c r="D465" s="1">
        <v>459</v>
      </c>
    </row>
    <row r="466" spans="1:4" x14ac:dyDescent="0.25">
      <c r="A466" s="1">
        <v>4620001164</v>
      </c>
      <c r="B466" s="1">
        <v>1164</v>
      </c>
      <c r="C466" s="2" t="s">
        <v>756</v>
      </c>
      <c r="D466" s="1">
        <v>460</v>
      </c>
    </row>
    <row r="467" spans="1:4" x14ac:dyDescent="0.25">
      <c r="A467" s="1">
        <v>4620001166</v>
      </c>
      <c r="B467" s="1">
        <v>1166</v>
      </c>
      <c r="C467" s="2" t="s">
        <v>757</v>
      </c>
      <c r="D467" s="1">
        <v>461</v>
      </c>
    </row>
    <row r="468" spans="1:4" x14ac:dyDescent="0.25">
      <c r="A468" s="1">
        <v>4620001169</v>
      </c>
      <c r="B468" s="1">
        <v>1169</v>
      </c>
      <c r="C468" s="2" t="s">
        <v>180</v>
      </c>
      <c r="D468" s="1">
        <v>462</v>
      </c>
    </row>
    <row r="469" spans="1:4" x14ac:dyDescent="0.25">
      <c r="A469" s="1">
        <v>4620001171</v>
      </c>
      <c r="B469" s="1">
        <v>1171</v>
      </c>
      <c r="C469" s="2" t="s">
        <v>758</v>
      </c>
      <c r="D469" s="1">
        <v>463</v>
      </c>
    </row>
    <row r="470" spans="1:4" x14ac:dyDescent="0.25">
      <c r="A470" s="1">
        <v>1333544396</v>
      </c>
      <c r="B470" s="1">
        <v>44396</v>
      </c>
      <c r="C470" s="2" t="s">
        <v>166</v>
      </c>
      <c r="D470" s="1">
        <v>464</v>
      </c>
    </row>
    <row r="471" spans="1:4" x14ac:dyDescent="0.25">
      <c r="A471" s="1">
        <v>1125419001</v>
      </c>
      <c r="B471" s="1">
        <v>19001</v>
      </c>
      <c r="C471" s="2" t="s">
        <v>322</v>
      </c>
      <c r="D471" s="1">
        <v>465</v>
      </c>
    </row>
    <row r="472" spans="1:4" x14ac:dyDescent="0.25">
      <c r="A472" s="1">
        <v>1125419001</v>
      </c>
      <c r="B472" s="1">
        <v>19001</v>
      </c>
      <c r="C472" s="2" t="s">
        <v>322</v>
      </c>
      <c r="D472" s="1">
        <v>466</v>
      </c>
    </row>
    <row r="473" spans="1:4" x14ac:dyDescent="0.25">
      <c r="A473" s="1">
        <v>1125419001</v>
      </c>
      <c r="B473" s="1">
        <v>19001</v>
      </c>
      <c r="C473" s="2" t="s">
        <v>322</v>
      </c>
      <c r="D473" s="1">
        <v>467</v>
      </c>
    </row>
    <row r="474" spans="1:4" x14ac:dyDescent="0.25">
      <c r="A474" s="1">
        <v>1125419001</v>
      </c>
      <c r="B474" s="1">
        <v>19001</v>
      </c>
      <c r="C474" s="2" t="s">
        <v>322</v>
      </c>
      <c r="D474" s="1">
        <v>468</v>
      </c>
    </row>
    <row r="475" spans="1:4" x14ac:dyDescent="0.25">
      <c r="A475" s="1">
        <v>1125419001</v>
      </c>
      <c r="B475" s="1">
        <v>19001</v>
      </c>
      <c r="C475" s="2" t="s">
        <v>322</v>
      </c>
      <c r="D475" s="1">
        <v>469</v>
      </c>
    </row>
    <row r="476" spans="1:4" x14ac:dyDescent="0.25">
      <c r="A476" s="1">
        <v>1125419001</v>
      </c>
      <c r="B476" s="1">
        <v>19001</v>
      </c>
      <c r="C476" s="2" t="s">
        <v>322</v>
      </c>
      <c r="D476" s="1">
        <v>470</v>
      </c>
    </row>
    <row r="477" spans="1:4" x14ac:dyDescent="0.25">
      <c r="A477" s="1">
        <v>1125419001</v>
      </c>
      <c r="B477" s="1">
        <v>19001</v>
      </c>
      <c r="C477" s="2" t="s">
        <v>322</v>
      </c>
      <c r="D477" s="1">
        <v>471</v>
      </c>
    </row>
    <row r="478" spans="1:4" x14ac:dyDescent="0.25">
      <c r="A478" s="1">
        <v>1125419001</v>
      </c>
      <c r="B478" s="1">
        <v>19001</v>
      </c>
      <c r="C478" s="2" t="s">
        <v>322</v>
      </c>
      <c r="D478" s="1">
        <v>472</v>
      </c>
    </row>
    <row r="479" spans="1:4" x14ac:dyDescent="0.25">
      <c r="A479" s="1">
        <v>1125419001</v>
      </c>
      <c r="B479" s="1">
        <v>19001</v>
      </c>
      <c r="C479" s="2" t="s">
        <v>322</v>
      </c>
      <c r="D479" s="1">
        <v>473</v>
      </c>
    </row>
    <row r="480" spans="1:4" x14ac:dyDescent="0.25">
      <c r="A480" s="1">
        <v>1125419001</v>
      </c>
      <c r="B480" s="1">
        <v>19001</v>
      </c>
      <c r="C480" s="2" t="s">
        <v>322</v>
      </c>
      <c r="D480" s="1">
        <v>474</v>
      </c>
    </row>
    <row r="481" spans="1:4" x14ac:dyDescent="0.25">
      <c r="A481" s="1">
        <v>1337018002</v>
      </c>
      <c r="B481" s="1">
        <v>18002</v>
      </c>
      <c r="C481" s="2" t="s">
        <v>722</v>
      </c>
      <c r="D481" s="1">
        <v>475</v>
      </c>
    </row>
    <row r="482" spans="1:4" x14ac:dyDescent="0.25">
      <c r="A482" s="1">
        <v>1332807068</v>
      </c>
      <c r="B482" s="1">
        <v>7068</v>
      </c>
      <c r="C482" s="2" t="s">
        <v>62</v>
      </c>
      <c r="D482" s="1">
        <v>476</v>
      </c>
    </row>
    <row r="483" spans="1:4" x14ac:dyDescent="0.25">
      <c r="A483" s="1">
        <v>1333544737</v>
      </c>
      <c r="B483" s="1">
        <v>44737</v>
      </c>
      <c r="C483" s="2" t="s">
        <v>332</v>
      </c>
      <c r="D483" s="1">
        <v>477</v>
      </c>
    </row>
    <row r="484" spans="1:4" x14ac:dyDescent="0.25">
      <c r="A484" s="1">
        <v>2270058124</v>
      </c>
      <c r="B484" s="1">
        <v>58124</v>
      </c>
      <c r="C484" s="2" t="s">
        <v>688</v>
      </c>
      <c r="D484" s="1">
        <v>478</v>
      </c>
    </row>
    <row r="485" spans="1:4" x14ac:dyDescent="0.25">
      <c r="A485" s="1">
        <v>2270058126</v>
      </c>
      <c r="B485" s="1">
        <v>58126</v>
      </c>
      <c r="C485" s="2" t="s">
        <v>689</v>
      </c>
      <c r="D485" s="1">
        <v>479</v>
      </c>
    </row>
    <row r="486" spans="1:4" x14ac:dyDescent="0.25">
      <c r="A486" s="1">
        <v>2270058127</v>
      </c>
      <c r="B486" s="1">
        <v>58127</v>
      </c>
      <c r="C486" s="2" t="s">
        <v>691</v>
      </c>
      <c r="D486" s="1">
        <v>480</v>
      </c>
    </row>
    <row r="487" spans="1:4" x14ac:dyDescent="0.25">
      <c r="A487" s="1">
        <v>2270058125</v>
      </c>
      <c r="B487" s="1">
        <v>58125</v>
      </c>
      <c r="C487" s="2" t="s">
        <v>690</v>
      </c>
      <c r="D487" s="1">
        <v>481</v>
      </c>
    </row>
    <row r="488" spans="1:4" x14ac:dyDescent="0.25">
      <c r="A488" s="1">
        <v>4620001456</v>
      </c>
      <c r="B488" s="1">
        <v>1456</v>
      </c>
      <c r="C488" s="2" t="s">
        <v>144</v>
      </c>
      <c r="D488" s="1">
        <v>482</v>
      </c>
    </row>
    <row r="489" spans="1:4" x14ac:dyDescent="0.25">
      <c r="A489" s="1">
        <v>4620001457</v>
      </c>
      <c r="B489" s="1">
        <v>1457</v>
      </c>
      <c r="C489" s="2" t="s">
        <v>333</v>
      </c>
      <c r="D489" s="1">
        <v>483</v>
      </c>
    </row>
    <row r="490" spans="1:4" x14ac:dyDescent="0.25">
      <c r="A490" s="1">
        <v>4620001459</v>
      </c>
      <c r="B490" s="1">
        <v>1459</v>
      </c>
      <c r="C490" s="2" t="s">
        <v>358</v>
      </c>
      <c r="D490" s="1">
        <v>484</v>
      </c>
    </row>
    <row r="491" spans="1:4" x14ac:dyDescent="0.25">
      <c r="A491" s="1">
        <v>4620001460</v>
      </c>
      <c r="B491" s="1">
        <v>1460</v>
      </c>
      <c r="C491" s="2" t="s">
        <v>631</v>
      </c>
      <c r="D491" s="1">
        <v>485</v>
      </c>
    </row>
    <row r="492" spans="1:4" x14ac:dyDescent="0.25">
      <c r="A492" s="1">
        <v>4620001461</v>
      </c>
      <c r="B492" s="1">
        <v>1461</v>
      </c>
      <c r="C492" s="2" t="s">
        <v>632</v>
      </c>
      <c r="D492" s="1">
        <v>486</v>
      </c>
    </row>
    <row r="493" spans="1:4" x14ac:dyDescent="0.25">
      <c r="A493" s="1">
        <v>4620001462</v>
      </c>
      <c r="B493" s="1">
        <v>1462</v>
      </c>
      <c r="C493" s="2" t="s">
        <v>283</v>
      </c>
      <c r="D493" s="1">
        <v>487</v>
      </c>
    </row>
    <row r="494" spans="1:4" x14ac:dyDescent="0.25">
      <c r="A494" s="1">
        <v>4620001463</v>
      </c>
      <c r="B494" s="1">
        <v>1463</v>
      </c>
      <c r="C494" s="2" t="s">
        <v>808</v>
      </c>
      <c r="D494" s="1">
        <v>488</v>
      </c>
    </row>
    <row r="495" spans="1:4" x14ac:dyDescent="0.25">
      <c r="A495" s="1">
        <v>4620001464</v>
      </c>
      <c r="B495" s="1">
        <v>1464</v>
      </c>
      <c r="C495" s="2" t="s">
        <v>809</v>
      </c>
      <c r="D495" s="1">
        <v>489</v>
      </c>
    </row>
    <row r="496" spans="1:4" x14ac:dyDescent="0.25">
      <c r="A496" s="1">
        <v>1832800001</v>
      </c>
      <c r="B496" s="1">
        <v>1</v>
      </c>
      <c r="C496" s="2" t="s">
        <v>832</v>
      </c>
      <c r="D496" s="1">
        <v>490</v>
      </c>
    </row>
    <row r="497" spans="1:4" x14ac:dyDescent="0.25">
      <c r="A497" s="1">
        <v>4620000386</v>
      </c>
      <c r="B497" s="1">
        <v>386</v>
      </c>
      <c r="C497" s="2" t="s">
        <v>616</v>
      </c>
      <c r="D497" s="1">
        <v>491</v>
      </c>
    </row>
    <row r="498" spans="1:4" x14ac:dyDescent="0.25">
      <c r="A498" s="1">
        <v>1332722024</v>
      </c>
      <c r="B498" s="1">
        <v>22024</v>
      </c>
      <c r="C498" s="2" t="s">
        <v>617</v>
      </c>
      <c r="D498" s="1">
        <v>492</v>
      </c>
    </row>
    <row r="499" spans="1:4" x14ac:dyDescent="0.25">
      <c r="A499" s="1">
        <v>4620000375</v>
      </c>
      <c r="B499" s="1">
        <v>375</v>
      </c>
      <c r="C499" s="2" t="s">
        <v>618</v>
      </c>
      <c r="D499" s="1">
        <v>493</v>
      </c>
    </row>
    <row r="500" spans="1:4" x14ac:dyDescent="0.25">
      <c r="A500" s="1">
        <v>4620004224</v>
      </c>
      <c r="B500" s="1">
        <v>4224</v>
      </c>
      <c r="C500" s="2" t="s">
        <v>60</v>
      </c>
      <c r="D500" s="1">
        <v>494</v>
      </c>
    </row>
    <row r="501" spans="1:4" x14ac:dyDescent="0.25">
      <c r="A501" s="1">
        <v>4620004228</v>
      </c>
      <c r="B501" s="1">
        <v>4228</v>
      </c>
      <c r="C501" s="2" t="s">
        <v>264</v>
      </c>
      <c r="D501" s="1">
        <v>495</v>
      </c>
    </row>
    <row r="502" spans="1:4" x14ac:dyDescent="0.25">
      <c r="A502" s="1">
        <v>4620004229</v>
      </c>
      <c r="B502" s="1">
        <v>4229</v>
      </c>
      <c r="C502" s="2" t="s">
        <v>265</v>
      </c>
      <c r="D502" s="1">
        <v>496</v>
      </c>
    </row>
    <row r="503" spans="1:4" x14ac:dyDescent="0.25">
      <c r="A503" s="1">
        <v>4620004230</v>
      </c>
      <c r="B503" s="1">
        <v>4230</v>
      </c>
      <c r="C503" s="2" t="s">
        <v>446</v>
      </c>
      <c r="D503" s="1">
        <v>497</v>
      </c>
    </row>
    <row r="504" spans="1:4" x14ac:dyDescent="0.25">
      <c r="A504" s="1">
        <v>4620004231</v>
      </c>
      <c r="B504" s="1">
        <v>4231</v>
      </c>
      <c r="C504" s="2" t="s">
        <v>447</v>
      </c>
      <c r="D504" s="1">
        <v>498</v>
      </c>
    </row>
    <row r="505" spans="1:4" x14ac:dyDescent="0.25">
      <c r="A505" s="1">
        <v>4620004232</v>
      </c>
      <c r="B505" s="1">
        <v>4232</v>
      </c>
      <c r="C505" s="2" t="s">
        <v>61</v>
      </c>
      <c r="D505" s="1">
        <v>499</v>
      </c>
    </row>
    <row r="506" spans="1:4" x14ac:dyDescent="0.25">
      <c r="A506" s="1">
        <v>4620004233</v>
      </c>
      <c r="B506" s="1">
        <v>4233</v>
      </c>
      <c r="C506" s="2" t="s">
        <v>448</v>
      </c>
      <c r="D506" s="1">
        <v>500</v>
      </c>
    </row>
    <row r="507" spans="1:4" x14ac:dyDescent="0.25">
      <c r="A507" s="1">
        <v>4620004234</v>
      </c>
      <c r="B507" s="1">
        <v>4234</v>
      </c>
      <c r="C507" s="2" t="s">
        <v>449</v>
      </c>
      <c r="D507" s="1">
        <v>501</v>
      </c>
    </row>
    <row r="508" spans="1:4" x14ac:dyDescent="0.25">
      <c r="A508" s="1">
        <v>4620000371</v>
      </c>
      <c r="B508" s="1">
        <v>371</v>
      </c>
      <c r="C508" s="2" t="s">
        <v>619</v>
      </c>
      <c r="D508" s="1">
        <v>502</v>
      </c>
    </row>
    <row r="509" spans="1:4" x14ac:dyDescent="0.25">
      <c r="A509" s="1">
        <v>4620000376</v>
      </c>
      <c r="B509" s="1">
        <v>376</v>
      </c>
      <c r="C509" s="2" t="s">
        <v>620</v>
      </c>
      <c r="D509" s="1">
        <v>503</v>
      </c>
    </row>
    <row r="510" spans="1:4" x14ac:dyDescent="0.25">
      <c r="A510" s="1">
        <v>4620000372</v>
      </c>
      <c r="B510" s="1">
        <v>372</v>
      </c>
      <c r="C510" s="2" t="s">
        <v>621</v>
      </c>
      <c r="D510" s="1">
        <v>504</v>
      </c>
    </row>
    <row r="511" spans="1:4" x14ac:dyDescent="0.25">
      <c r="A511" s="1">
        <v>4620000377</v>
      </c>
      <c r="B511" s="1">
        <v>377</v>
      </c>
      <c r="C511" s="2" t="s">
        <v>622</v>
      </c>
      <c r="D511" s="1">
        <v>505</v>
      </c>
    </row>
    <row r="512" spans="1:4" x14ac:dyDescent="0.25">
      <c r="A512" s="1">
        <v>4620000373</v>
      </c>
      <c r="B512" s="1">
        <v>373</v>
      </c>
      <c r="C512" s="2" t="s">
        <v>623</v>
      </c>
      <c r="D512" s="1">
        <v>506</v>
      </c>
    </row>
    <row r="513" spans="1:4" x14ac:dyDescent="0.25">
      <c r="A513" s="1">
        <v>4620000379</v>
      </c>
      <c r="B513" s="1">
        <v>379</v>
      </c>
      <c r="C513" s="2" t="s">
        <v>624</v>
      </c>
      <c r="D513" s="1">
        <v>507</v>
      </c>
    </row>
    <row r="514" spans="1:4" x14ac:dyDescent="0.25">
      <c r="A514" s="1">
        <v>1333544782</v>
      </c>
      <c r="B514" s="1">
        <v>44782</v>
      </c>
      <c r="C514" s="2" t="s">
        <v>126</v>
      </c>
      <c r="D514" s="1">
        <v>508</v>
      </c>
    </row>
    <row r="515" spans="1:4" x14ac:dyDescent="0.25">
      <c r="A515" s="1">
        <v>1333544782</v>
      </c>
      <c r="B515" s="1">
        <v>44782</v>
      </c>
      <c r="C515" s="2" t="s">
        <v>126</v>
      </c>
      <c r="D515" s="1">
        <v>509</v>
      </c>
    </row>
    <row r="516" spans="1:4" x14ac:dyDescent="0.25">
      <c r="A516" s="1">
        <v>4620000374</v>
      </c>
      <c r="B516" s="1">
        <v>374</v>
      </c>
      <c r="C516" s="2" t="s">
        <v>625</v>
      </c>
      <c r="D516" s="1">
        <v>510</v>
      </c>
    </row>
    <row r="517" spans="1:4" x14ac:dyDescent="0.25">
      <c r="A517" s="1">
        <v>4620000380</v>
      </c>
      <c r="B517" s="1">
        <v>380</v>
      </c>
      <c r="C517" s="2" t="s">
        <v>626</v>
      </c>
      <c r="D517" s="1">
        <v>511</v>
      </c>
    </row>
    <row r="518" spans="1:4" x14ac:dyDescent="0.25">
      <c r="A518" s="1">
        <v>4620004106</v>
      </c>
      <c r="B518" s="1">
        <v>4106</v>
      </c>
      <c r="C518" s="2" t="s">
        <v>47</v>
      </c>
      <c r="D518" s="1">
        <v>512</v>
      </c>
    </row>
    <row r="519" spans="1:4" x14ac:dyDescent="0.25">
      <c r="A519" s="1">
        <v>4620004111</v>
      </c>
      <c r="B519" s="1">
        <v>4111</v>
      </c>
      <c r="C519" s="2" t="s">
        <v>229</v>
      </c>
      <c r="D519" s="1">
        <v>513</v>
      </c>
    </row>
    <row r="520" spans="1:4" x14ac:dyDescent="0.25">
      <c r="A520" s="1">
        <v>4620004112</v>
      </c>
      <c r="B520" s="1">
        <v>4112</v>
      </c>
      <c r="C520" s="2" t="s">
        <v>230</v>
      </c>
      <c r="D520" s="1">
        <v>514</v>
      </c>
    </row>
    <row r="521" spans="1:4" x14ac:dyDescent="0.25">
      <c r="A521" s="1">
        <v>4620004113</v>
      </c>
      <c r="B521" s="1">
        <v>4113</v>
      </c>
      <c r="C521" s="2" t="s">
        <v>636</v>
      </c>
      <c r="D521" s="1">
        <v>515</v>
      </c>
    </row>
    <row r="522" spans="1:4" x14ac:dyDescent="0.25">
      <c r="A522" s="1">
        <v>4620004114</v>
      </c>
      <c r="B522" s="1">
        <v>4114</v>
      </c>
      <c r="C522" s="2" t="s">
        <v>450</v>
      </c>
      <c r="D522" s="1">
        <v>516</v>
      </c>
    </row>
    <row r="523" spans="1:4" x14ac:dyDescent="0.25">
      <c r="A523" s="1">
        <v>4620004115</v>
      </c>
      <c r="B523" s="1">
        <v>4115</v>
      </c>
      <c r="C523" s="2" t="s">
        <v>88</v>
      </c>
      <c r="D523" s="1">
        <v>517</v>
      </c>
    </row>
    <row r="524" spans="1:4" x14ac:dyDescent="0.25">
      <c r="A524" s="1">
        <v>4620004116</v>
      </c>
      <c r="B524" s="1">
        <v>4116</v>
      </c>
      <c r="C524" s="2" t="s">
        <v>334</v>
      </c>
      <c r="D524" s="1">
        <v>518</v>
      </c>
    </row>
    <row r="525" spans="1:4" x14ac:dyDescent="0.25">
      <c r="A525" s="1">
        <v>4620004117</v>
      </c>
      <c r="B525" s="1">
        <v>4117</v>
      </c>
      <c r="C525" s="2" t="s">
        <v>451</v>
      </c>
      <c r="D525" s="1">
        <v>519</v>
      </c>
    </row>
    <row r="526" spans="1:4" x14ac:dyDescent="0.25">
      <c r="A526" s="1">
        <v>1333544692</v>
      </c>
      <c r="B526" s="1">
        <v>44692</v>
      </c>
      <c r="C526" s="2" t="s">
        <v>627</v>
      </c>
      <c r="D526" s="1">
        <v>520</v>
      </c>
    </row>
    <row r="527" spans="1:4" x14ac:dyDescent="0.25">
      <c r="A527" s="1">
        <v>4620000167</v>
      </c>
      <c r="B527" s="1">
        <v>167</v>
      </c>
      <c r="C527" s="2" t="s">
        <v>657</v>
      </c>
      <c r="D527" s="1">
        <v>521</v>
      </c>
    </row>
    <row r="528" spans="1:4" x14ac:dyDescent="0.25">
      <c r="A528" s="1">
        <v>4620000186</v>
      </c>
      <c r="B528" s="1">
        <v>186</v>
      </c>
      <c r="C528" s="2" t="s">
        <v>196</v>
      </c>
      <c r="D528" s="1">
        <v>522</v>
      </c>
    </row>
    <row r="529" spans="1:4" x14ac:dyDescent="0.25">
      <c r="A529" s="1">
        <v>4620000187</v>
      </c>
      <c r="B529" s="1">
        <v>187</v>
      </c>
      <c r="C529" s="2" t="s">
        <v>658</v>
      </c>
      <c r="D529" s="1">
        <v>523</v>
      </c>
    </row>
    <row r="530" spans="1:4" x14ac:dyDescent="0.25">
      <c r="A530" s="1">
        <v>4620000135</v>
      </c>
      <c r="B530" s="1">
        <v>135</v>
      </c>
      <c r="C530" s="2" t="s">
        <v>197</v>
      </c>
      <c r="D530" s="1">
        <v>524</v>
      </c>
    </row>
    <row r="531" spans="1:4" x14ac:dyDescent="0.25">
      <c r="A531" s="1">
        <v>4620000188</v>
      </c>
      <c r="B531" s="1">
        <v>188</v>
      </c>
      <c r="C531" s="2" t="s">
        <v>198</v>
      </c>
      <c r="D531" s="1">
        <v>525</v>
      </c>
    </row>
    <row r="532" spans="1:4" x14ac:dyDescent="0.25">
      <c r="A532" s="1">
        <v>4620000145</v>
      </c>
      <c r="B532" s="1">
        <v>145</v>
      </c>
      <c r="C532" s="2" t="s">
        <v>659</v>
      </c>
      <c r="D532" s="1">
        <v>526</v>
      </c>
    </row>
    <row r="533" spans="1:4" x14ac:dyDescent="0.25">
      <c r="A533" s="1">
        <v>4620000166</v>
      </c>
      <c r="B533" s="1">
        <v>166</v>
      </c>
      <c r="C533" s="2" t="s">
        <v>199</v>
      </c>
      <c r="D533" s="1">
        <v>527</v>
      </c>
    </row>
    <row r="534" spans="1:4" x14ac:dyDescent="0.25">
      <c r="A534" s="1">
        <v>4620000165</v>
      </c>
      <c r="B534" s="1">
        <v>165</v>
      </c>
      <c r="C534" s="2" t="s">
        <v>200</v>
      </c>
      <c r="D534" s="1">
        <v>528</v>
      </c>
    </row>
    <row r="535" spans="1:4" x14ac:dyDescent="0.25">
      <c r="A535" s="1">
        <v>4620000164</v>
      </c>
      <c r="B535" s="1">
        <v>164</v>
      </c>
      <c r="C535" s="2" t="s">
        <v>660</v>
      </c>
      <c r="D535" s="1">
        <v>529</v>
      </c>
    </row>
    <row r="536" spans="1:4" x14ac:dyDescent="0.25">
      <c r="A536" s="1">
        <v>2270012987</v>
      </c>
      <c r="B536" s="1">
        <v>12987</v>
      </c>
      <c r="C536" s="2" t="s">
        <v>205</v>
      </c>
      <c r="D536" s="1">
        <v>530</v>
      </c>
    </row>
    <row r="537" spans="1:4" x14ac:dyDescent="0.25">
      <c r="A537" s="1">
        <v>2270012988</v>
      </c>
      <c r="B537" s="1">
        <v>12988</v>
      </c>
      <c r="C537" s="2" t="s">
        <v>206</v>
      </c>
      <c r="D537" s="1">
        <v>531</v>
      </c>
    </row>
    <row r="538" spans="1:4" x14ac:dyDescent="0.25">
      <c r="A538" s="1">
        <v>1333544418</v>
      </c>
      <c r="B538" s="1">
        <v>44418</v>
      </c>
      <c r="C538" s="2" t="s">
        <v>661</v>
      </c>
      <c r="D538" s="1">
        <v>532</v>
      </c>
    </row>
    <row r="539" spans="1:4" x14ac:dyDescent="0.25">
      <c r="A539" s="1">
        <v>1336804005</v>
      </c>
      <c r="B539" s="1">
        <v>4005</v>
      </c>
      <c r="C539" s="2" t="s">
        <v>662</v>
      </c>
      <c r="D539" s="1">
        <v>533</v>
      </c>
    </row>
    <row r="540" spans="1:4" x14ac:dyDescent="0.25">
      <c r="A540" s="1">
        <v>1333544426</v>
      </c>
      <c r="B540" s="1">
        <v>44426</v>
      </c>
      <c r="C540" s="2" t="s">
        <v>9</v>
      </c>
      <c r="D540" s="1">
        <v>534</v>
      </c>
    </row>
    <row r="541" spans="1:4" x14ac:dyDescent="0.25">
      <c r="A541" s="1">
        <v>1333544426</v>
      </c>
      <c r="B541" s="1">
        <v>44426</v>
      </c>
      <c r="C541" s="2" t="s">
        <v>9</v>
      </c>
      <c r="D541" s="1">
        <v>535</v>
      </c>
    </row>
    <row r="542" spans="1:4" x14ac:dyDescent="0.25">
      <c r="A542" s="1">
        <v>4620000175</v>
      </c>
      <c r="B542" s="1">
        <v>175</v>
      </c>
      <c r="C542" s="2" t="s">
        <v>213</v>
      </c>
      <c r="D542" s="1">
        <v>536</v>
      </c>
    </row>
    <row r="543" spans="1:4" x14ac:dyDescent="0.25">
      <c r="A543" s="1">
        <v>4620000168</v>
      </c>
      <c r="B543" s="1">
        <v>168</v>
      </c>
      <c r="C543" s="2" t="s">
        <v>663</v>
      </c>
      <c r="D543" s="1">
        <v>537</v>
      </c>
    </row>
    <row r="544" spans="1:4" x14ac:dyDescent="0.25">
      <c r="A544" s="1">
        <v>4620000169</v>
      </c>
      <c r="B544" s="1">
        <v>169</v>
      </c>
      <c r="C544" s="2" t="s">
        <v>214</v>
      </c>
      <c r="D544" s="1">
        <v>538</v>
      </c>
    </row>
    <row r="545" spans="1:4" x14ac:dyDescent="0.25">
      <c r="A545" s="1">
        <v>4620000170</v>
      </c>
      <c r="B545" s="1">
        <v>170</v>
      </c>
      <c r="C545" s="2" t="s">
        <v>215</v>
      </c>
      <c r="D545" s="1">
        <v>539</v>
      </c>
    </row>
    <row r="546" spans="1:4" x14ac:dyDescent="0.25">
      <c r="A546" s="1">
        <v>4620000171</v>
      </c>
      <c r="B546" s="1">
        <v>171</v>
      </c>
      <c r="C546" s="2" t="s">
        <v>664</v>
      </c>
      <c r="D546" s="1">
        <v>540</v>
      </c>
    </row>
    <row r="547" spans="1:4" x14ac:dyDescent="0.25">
      <c r="A547" s="1">
        <v>4620000172</v>
      </c>
      <c r="B547" s="1">
        <v>172</v>
      </c>
      <c r="C547" s="2" t="s">
        <v>665</v>
      </c>
      <c r="D547" s="1">
        <v>541</v>
      </c>
    </row>
    <row r="548" spans="1:4" x14ac:dyDescent="0.25">
      <c r="A548" s="1">
        <v>4620000173</v>
      </c>
      <c r="B548" s="1">
        <v>173</v>
      </c>
      <c r="C548" s="2" t="s">
        <v>216</v>
      </c>
      <c r="D548" s="1">
        <v>542</v>
      </c>
    </row>
    <row r="549" spans="1:4" x14ac:dyDescent="0.25">
      <c r="A549" s="1">
        <v>4620000174</v>
      </c>
      <c r="B549" s="1">
        <v>174</v>
      </c>
      <c r="C549" s="2" t="s">
        <v>217</v>
      </c>
      <c r="D549" s="1">
        <v>543</v>
      </c>
    </row>
    <row r="550" spans="1:4" x14ac:dyDescent="0.25">
      <c r="A550" s="1">
        <v>4620000176</v>
      </c>
      <c r="B550" s="1">
        <v>176</v>
      </c>
      <c r="C550" s="2" t="s">
        <v>666</v>
      </c>
      <c r="D550" s="1">
        <v>544</v>
      </c>
    </row>
    <row r="551" spans="1:4" x14ac:dyDescent="0.25">
      <c r="A551" s="1">
        <v>2270012992</v>
      </c>
      <c r="B551" s="1">
        <v>12992</v>
      </c>
      <c r="C551" s="2" t="s">
        <v>792</v>
      </c>
      <c r="D551" s="1">
        <v>545</v>
      </c>
    </row>
    <row r="552" spans="1:4" x14ac:dyDescent="0.25">
      <c r="A552" s="1">
        <v>2270058089</v>
      </c>
      <c r="B552" s="1">
        <v>58089</v>
      </c>
      <c r="C552" s="2" t="s">
        <v>759</v>
      </c>
      <c r="D552" s="1">
        <v>546</v>
      </c>
    </row>
    <row r="553" spans="1:4" x14ac:dyDescent="0.25">
      <c r="A553" s="1">
        <v>2270058089</v>
      </c>
      <c r="B553" s="1">
        <v>58089</v>
      </c>
      <c r="C553" s="2" t="s">
        <v>759</v>
      </c>
      <c r="D553" s="1">
        <v>547</v>
      </c>
    </row>
    <row r="554" spans="1:4" x14ac:dyDescent="0.25">
      <c r="A554" s="1">
        <v>2270058090</v>
      </c>
      <c r="B554" s="1">
        <v>58090</v>
      </c>
      <c r="C554" s="2" t="s">
        <v>760</v>
      </c>
      <c r="D554" s="1">
        <v>548</v>
      </c>
    </row>
    <row r="555" spans="1:4" x14ac:dyDescent="0.25">
      <c r="A555" s="1">
        <v>2270058091</v>
      </c>
      <c r="B555" s="1">
        <v>58091</v>
      </c>
      <c r="C555" s="2" t="s">
        <v>761</v>
      </c>
      <c r="D555" s="1">
        <v>549</v>
      </c>
    </row>
    <row r="556" spans="1:4" x14ac:dyDescent="0.25">
      <c r="A556" s="1">
        <v>2270058092</v>
      </c>
      <c r="B556" s="1">
        <v>58092</v>
      </c>
      <c r="C556" s="2" t="s">
        <v>762</v>
      </c>
      <c r="D556" s="1">
        <v>550</v>
      </c>
    </row>
    <row r="557" spans="1:4" x14ac:dyDescent="0.25">
      <c r="A557" s="1">
        <v>2270058093</v>
      </c>
      <c r="B557" s="1">
        <v>58093</v>
      </c>
      <c r="C557" s="2" t="s">
        <v>811</v>
      </c>
      <c r="D557" s="1">
        <v>551</v>
      </c>
    </row>
    <row r="558" spans="1:4" x14ac:dyDescent="0.25">
      <c r="A558" s="1">
        <v>2270058094</v>
      </c>
      <c r="B558" s="1">
        <v>58094</v>
      </c>
      <c r="C558" s="2" t="s">
        <v>812</v>
      </c>
      <c r="D558" s="1">
        <v>552</v>
      </c>
    </row>
    <row r="559" spans="1:4" x14ac:dyDescent="0.25">
      <c r="A559" s="1">
        <v>2270058085</v>
      </c>
      <c r="B559" s="1">
        <v>58085</v>
      </c>
      <c r="C559" s="2" t="s">
        <v>364</v>
      </c>
      <c r="D559" s="1">
        <v>553</v>
      </c>
    </row>
    <row r="560" spans="1:4" x14ac:dyDescent="0.25">
      <c r="A560" s="1">
        <v>2270012993</v>
      </c>
      <c r="B560" s="1">
        <v>12993</v>
      </c>
      <c r="C560" s="2" t="s">
        <v>668</v>
      </c>
      <c r="D560" s="1">
        <v>554</v>
      </c>
    </row>
    <row r="561" spans="1:4" x14ac:dyDescent="0.25">
      <c r="A561" s="1">
        <v>1333544419</v>
      </c>
      <c r="B561" s="1">
        <v>44419</v>
      </c>
      <c r="C561" s="2" t="s">
        <v>669</v>
      </c>
      <c r="D561" s="1">
        <v>555</v>
      </c>
    </row>
    <row r="562" spans="1:4" x14ac:dyDescent="0.25">
      <c r="A562" s="1">
        <v>1336804007</v>
      </c>
      <c r="B562" s="1">
        <v>4007</v>
      </c>
      <c r="C562" s="2" t="s">
        <v>793</v>
      </c>
      <c r="D562" s="1">
        <v>556</v>
      </c>
    </row>
    <row r="563" spans="1:4" x14ac:dyDescent="0.25">
      <c r="A563" s="1">
        <v>1332807060</v>
      </c>
      <c r="B563" s="1">
        <v>7060</v>
      </c>
      <c r="C563" s="2" t="s">
        <v>4</v>
      </c>
      <c r="D563" s="1">
        <v>557</v>
      </c>
    </row>
    <row r="564" spans="1:4" x14ac:dyDescent="0.25">
      <c r="A564" s="1">
        <v>1333544493</v>
      </c>
      <c r="B564" s="1">
        <v>44493</v>
      </c>
      <c r="C564" s="2" t="s">
        <v>493</v>
      </c>
      <c r="D564" s="1">
        <v>558</v>
      </c>
    </row>
    <row r="565" spans="1:4" x14ac:dyDescent="0.25">
      <c r="A565" s="1">
        <v>4620000163</v>
      </c>
      <c r="B565" s="1">
        <v>163</v>
      </c>
      <c r="C565" s="2" t="s">
        <v>794</v>
      </c>
      <c r="D565" s="1">
        <v>559</v>
      </c>
    </row>
    <row r="566" spans="1:4" x14ac:dyDescent="0.25">
      <c r="A566" s="1">
        <v>4620000162</v>
      </c>
      <c r="B566" s="1">
        <v>162</v>
      </c>
      <c r="C566" s="2" t="s">
        <v>209</v>
      </c>
      <c r="D566" s="1">
        <v>560</v>
      </c>
    </row>
    <row r="567" spans="1:4" x14ac:dyDescent="0.25">
      <c r="A567" s="1">
        <v>4620000161</v>
      </c>
      <c r="B567" s="1">
        <v>161</v>
      </c>
      <c r="C567" s="2" t="s">
        <v>795</v>
      </c>
      <c r="D567" s="1">
        <v>561</v>
      </c>
    </row>
    <row r="568" spans="1:4" x14ac:dyDescent="0.25">
      <c r="A568" s="1">
        <v>4620000160</v>
      </c>
      <c r="B568" s="1">
        <v>160</v>
      </c>
      <c r="C568" s="2" t="s">
        <v>796</v>
      </c>
      <c r="D568" s="1">
        <v>562</v>
      </c>
    </row>
    <row r="569" spans="1:4" x14ac:dyDescent="0.25">
      <c r="A569" s="1">
        <v>4620000159</v>
      </c>
      <c r="B569" s="1">
        <v>159</v>
      </c>
      <c r="C569" s="2" t="s">
        <v>210</v>
      </c>
      <c r="D569" s="1">
        <v>563</v>
      </c>
    </row>
    <row r="570" spans="1:4" x14ac:dyDescent="0.25">
      <c r="A570" s="1">
        <v>4620000158</v>
      </c>
      <c r="B570" s="1">
        <v>158</v>
      </c>
      <c r="C570" s="2" t="s">
        <v>797</v>
      </c>
      <c r="D570" s="1">
        <v>564</v>
      </c>
    </row>
    <row r="571" spans="1:4" x14ac:dyDescent="0.25">
      <c r="A571" s="1">
        <v>4620000157</v>
      </c>
      <c r="B571" s="1">
        <v>157</v>
      </c>
      <c r="C571" s="2" t="s">
        <v>211</v>
      </c>
      <c r="D571" s="1">
        <v>565</v>
      </c>
    </row>
    <row r="572" spans="1:4" x14ac:dyDescent="0.25">
      <c r="A572" s="1">
        <v>4620000156</v>
      </c>
      <c r="B572" s="1">
        <v>156</v>
      </c>
      <c r="C572" s="2" t="s">
        <v>212</v>
      </c>
      <c r="D572" s="1">
        <v>566</v>
      </c>
    </row>
    <row r="573" spans="1:4" x14ac:dyDescent="0.25">
      <c r="A573" s="1">
        <v>4620000155</v>
      </c>
      <c r="B573" s="1">
        <v>155</v>
      </c>
      <c r="C573" s="2" t="s">
        <v>798</v>
      </c>
      <c r="D573" s="1">
        <v>567</v>
      </c>
    </row>
    <row r="574" spans="1:4" x14ac:dyDescent="0.25">
      <c r="A574" s="1">
        <v>2270012986</v>
      </c>
      <c r="B574" s="1">
        <v>12986</v>
      </c>
      <c r="C574" s="2" t="s">
        <v>799</v>
      </c>
      <c r="D574" s="1">
        <v>568</v>
      </c>
    </row>
    <row r="575" spans="1:4" x14ac:dyDescent="0.25">
      <c r="A575" s="1">
        <v>2270009777</v>
      </c>
      <c r="B575" s="1">
        <v>9777</v>
      </c>
      <c r="C575" s="2" t="s">
        <v>5</v>
      </c>
      <c r="D575" s="1">
        <v>569</v>
      </c>
    </row>
    <row r="576" spans="1:4" x14ac:dyDescent="0.25">
      <c r="A576" s="1">
        <v>2270009777</v>
      </c>
      <c r="B576" s="1">
        <v>9777</v>
      </c>
      <c r="C576" s="2" t="s">
        <v>5</v>
      </c>
      <c r="D576" s="1">
        <v>570</v>
      </c>
    </row>
    <row r="577" spans="1:4" x14ac:dyDescent="0.25">
      <c r="A577" s="1">
        <v>2270009778</v>
      </c>
      <c r="B577" s="1">
        <v>9778</v>
      </c>
      <c r="C577" s="2" t="s">
        <v>6</v>
      </c>
      <c r="D577" s="1">
        <v>571</v>
      </c>
    </row>
    <row r="578" spans="1:4" x14ac:dyDescent="0.25">
      <c r="A578" s="1">
        <v>2270009779</v>
      </c>
      <c r="B578" s="1">
        <v>9779</v>
      </c>
      <c r="C578" s="2" t="s">
        <v>7</v>
      </c>
      <c r="D578" s="1">
        <v>572</v>
      </c>
    </row>
    <row r="579" spans="1:4" x14ac:dyDescent="0.25">
      <c r="A579" s="1">
        <v>2270009774</v>
      </c>
      <c r="B579" s="1">
        <v>9774</v>
      </c>
      <c r="C579" s="2" t="s">
        <v>8</v>
      </c>
      <c r="D579" s="1">
        <v>573</v>
      </c>
    </row>
    <row r="580" spans="1:4" x14ac:dyDescent="0.25">
      <c r="A580" s="1">
        <v>2270009775</v>
      </c>
      <c r="B580" s="1">
        <v>9775</v>
      </c>
      <c r="C580" s="2" t="s">
        <v>298</v>
      </c>
      <c r="D580" s="1">
        <v>574</v>
      </c>
    </row>
    <row r="581" spans="1:4" x14ac:dyDescent="0.25">
      <c r="A581" s="1">
        <v>2270009776</v>
      </c>
      <c r="B581" s="1">
        <v>9776</v>
      </c>
      <c r="C581" s="2" t="s">
        <v>363</v>
      </c>
      <c r="D581" s="1">
        <v>575</v>
      </c>
    </row>
    <row r="582" spans="1:4" x14ac:dyDescent="0.25">
      <c r="A582" s="1">
        <v>2270012704</v>
      </c>
      <c r="B582" s="1">
        <v>12704</v>
      </c>
      <c r="C582" s="2" t="s">
        <v>67</v>
      </c>
      <c r="D582" s="1">
        <v>576</v>
      </c>
    </row>
    <row r="583" spans="1:4" x14ac:dyDescent="0.25">
      <c r="A583" s="1">
        <v>2270012989</v>
      </c>
      <c r="B583" s="1">
        <v>12989</v>
      </c>
      <c r="C583" s="2" t="s">
        <v>667</v>
      </c>
      <c r="D583" s="1">
        <v>577</v>
      </c>
    </row>
    <row r="584" spans="1:4" x14ac:dyDescent="0.25">
      <c r="A584" s="1">
        <v>1333544423</v>
      </c>
      <c r="B584" s="1">
        <v>44423</v>
      </c>
      <c r="C584" s="2" t="s">
        <v>800</v>
      </c>
      <c r="D584" s="1">
        <v>578</v>
      </c>
    </row>
    <row r="585" spans="1:4" x14ac:dyDescent="0.25">
      <c r="A585" s="1">
        <v>1336804011</v>
      </c>
      <c r="B585" s="1">
        <v>4011</v>
      </c>
      <c r="C585" s="2" t="s">
        <v>801</v>
      </c>
      <c r="D585" s="1">
        <v>579</v>
      </c>
    </row>
    <row r="586" spans="1:4" x14ac:dyDescent="0.25">
      <c r="A586" s="1">
        <v>4620000154</v>
      </c>
      <c r="B586" s="1">
        <v>154</v>
      </c>
      <c r="C586" s="2" t="s">
        <v>201</v>
      </c>
      <c r="D586" s="1">
        <v>580</v>
      </c>
    </row>
    <row r="587" spans="1:4" x14ac:dyDescent="0.25">
      <c r="A587" s="1">
        <v>4620000146</v>
      </c>
      <c r="B587" s="1">
        <v>146</v>
      </c>
      <c r="C587" s="2" t="s">
        <v>802</v>
      </c>
      <c r="D587" s="1">
        <v>581</v>
      </c>
    </row>
    <row r="588" spans="1:4" x14ac:dyDescent="0.25">
      <c r="A588" s="1">
        <v>4620000147</v>
      </c>
      <c r="B588" s="1">
        <v>147</v>
      </c>
      <c r="C588" s="2" t="s">
        <v>202</v>
      </c>
      <c r="D588" s="1">
        <v>582</v>
      </c>
    </row>
    <row r="589" spans="1:4" x14ac:dyDescent="0.25">
      <c r="A589" s="1">
        <v>4620000148</v>
      </c>
      <c r="B589" s="1">
        <v>148</v>
      </c>
      <c r="C589" s="2" t="s">
        <v>803</v>
      </c>
      <c r="D589" s="1">
        <v>583</v>
      </c>
    </row>
    <row r="590" spans="1:4" x14ac:dyDescent="0.25">
      <c r="A590" s="1">
        <v>4620000149</v>
      </c>
      <c r="B590" s="1">
        <v>149</v>
      </c>
      <c r="C590" s="2" t="s">
        <v>203</v>
      </c>
      <c r="D590" s="1">
        <v>584</v>
      </c>
    </row>
    <row r="591" spans="1:4" x14ac:dyDescent="0.25">
      <c r="A591" s="1">
        <v>4620000150</v>
      </c>
      <c r="B591" s="1">
        <v>150</v>
      </c>
      <c r="C591" s="2" t="s">
        <v>671</v>
      </c>
      <c r="D591" s="1">
        <v>585</v>
      </c>
    </row>
    <row r="592" spans="1:4" x14ac:dyDescent="0.25">
      <c r="A592" s="1">
        <v>4620000151</v>
      </c>
      <c r="B592" s="1">
        <v>151</v>
      </c>
      <c r="C592" s="2" t="s">
        <v>804</v>
      </c>
      <c r="D592" s="1">
        <v>586</v>
      </c>
    </row>
    <row r="593" spans="1:4" x14ac:dyDescent="0.25">
      <c r="A593" s="1">
        <v>4620000152</v>
      </c>
      <c r="B593" s="1">
        <v>152</v>
      </c>
      <c r="C593" s="2" t="s">
        <v>805</v>
      </c>
      <c r="D593" s="1">
        <v>587</v>
      </c>
    </row>
    <row r="594" spans="1:4" x14ac:dyDescent="0.25">
      <c r="A594" s="1">
        <v>4620000153</v>
      </c>
      <c r="B594" s="1">
        <v>153</v>
      </c>
      <c r="C594" s="2" t="s">
        <v>204</v>
      </c>
      <c r="D594" s="1">
        <v>588</v>
      </c>
    </row>
    <row r="595" spans="1:4" x14ac:dyDescent="0.25">
      <c r="A595" s="1">
        <v>2270012990</v>
      </c>
      <c r="B595" s="1">
        <v>12990</v>
      </c>
      <c r="C595" s="2" t="s">
        <v>218</v>
      </c>
      <c r="D595" s="1">
        <v>589</v>
      </c>
    </row>
    <row r="596" spans="1:4" x14ac:dyDescent="0.25">
      <c r="A596" s="1">
        <v>1333544602</v>
      </c>
      <c r="B596" s="1">
        <v>44602</v>
      </c>
      <c r="C596" s="2" t="s">
        <v>228</v>
      </c>
      <c r="D596" s="1">
        <v>590</v>
      </c>
    </row>
    <row r="597" spans="1:4" x14ac:dyDescent="0.25">
      <c r="A597" s="1">
        <v>1332807059</v>
      </c>
      <c r="B597" s="1">
        <v>7059</v>
      </c>
      <c r="C597" s="2" t="s">
        <v>66</v>
      </c>
      <c r="D597" s="1">
        <v>591</v>
      </c>
    </row>
    <row r="598" spans="1:4" x14ac:dyDescent="0.25">
      <c r="A598" s="1">
        <v>2270012991</v>
      </c>
      <c r="B598" s="1">
        <v>12991</v>
      </c>
      <c r="C598" s="2" t="s">
        <v>219</v>
      </c>
      <c r="D598" s="1">
        <v>592</v>
      </c>
    </row>
    <row r="599" spans="1:4" x14ac:dyDescent="0.25">
      <c r="A599" s="1">
        <v>2270025100</v>
      </c>
      <c r="B599" s="1">
        <v>25100</v>
      </c>
      <c r="C599" s="2" t="s">
        <v>70</v>
      </c>
      <c r="D599" s="1">
        <v>593</v>
      </c>
    </row>
    <row r="600" spans="1:4" x14ac:dyDescent="0.25">
      <c r="A600" s="1">
        <v>2270025101</v>
      </c>
      <c r="B600" s="1">
        <v>25101</v>
      </c>
      <c r="C600" s="2" t="s">
        <v>361</v>
      </c>
      <c r="D600" s="1">
        <v>594</v>
      </c>
    </row>
    <row r="601" spans="1:4" x14ac:dyDescent="0.25">
      <c r="A601" s="1">
        <v>2270025098</v>
      </c>
      <c r="B601" s="1">
        <v>25098</v>
      </c>
      <c r="C601" s="2" t="s">
        <v>231</v>
      </c>
      <c r="D601" s="1">
        <v>595</v>
      </c>
    </row>
    <row r="602" spans="1:4" x14ac:dyDescent="0.25">
      <c r="A602" s="1">
        <v>2270025102</v>
      </c>
      <c r="B602" s="1">
        <v>25102</v>
      </c>
      <c r="C602" s="2" t="s">
        <v>630</v>
      </c>
      <c r="D602" s="1">
        <v>596</v>
      </c>
    </row>
    <row r="603" spans="1:4" x14ac:dyDescent="0.25">
      <c r="A603" s="1">
        <v>2270012705</v>
      </c>
      <c r="B603" s="1">
        <v>12705</v>
      </c>
      <c r="C603" s="2" t="s">
        <v>359</v>
      </c>
      <c r="D603" s="1">
        <v>597</v>
      </c>
    </row>
    <row r="604" spans="1:4" x14ac:dyDescent="0.25">
      <c r="A604" s="1">
        <v>2270012706</v>
      </c>
      <c r="B604" s="1">
        <v>12706</v>
      </c>
      <c r="C604" s="2" t="s">
        <v>360</v>
      </c>
      <c r="D604" s="1">
        <v>598</v>
      </c>
    </row>
    <row r="605" spans="1:4" x14ac:dyDescent="0.25">
      <c r="A605" s="1">
        <v>2270013188</v>
      </c>
      <c r="B605" s="1">
        <v>13188</v>
      </c>
      <c r="C605" s="2" t="s">
        <v>68</v>
      </c>
      <c r="D605" s="1">
        <v>599</v>
      </c>
    </row>
    <row r="606" spans="1:4" x14ac:dyDescent="0.25">
      <c r="A606" s="1">
        <v>2270013189</v>
      </c>
      <c r="B606" s="1">
        <v>13189</v>
      </c>
      <c r="C606" s="2" t="s">
        <v>810</v>
      </c>
      <c r="D606" s="1">
        <v>600</v>
      </c>
    </row>
    <row r="607" spans="1:4" x14ac:dyDescent="0.25">
      <c r="A607" s="1">
        <v>1333544420</v>
      </c>
      <c r="B607" s="1">
        <v>44420</v>
      </c>
      <c r="C607" s="2" t="s">
        <v>806</v>
      </c>
      <c r="D607" s="1">
        <v>601</v>
      </c>
    </row>
    <row r="608" spans="1:4" x14ac:dyDescent="0.25">
      <c r="A608" s="1">
        <v>1336804008</v>
      </c>
      <c r="B608" s="1">
        <v>4008</v>
      </c>
      <c r="C608" s="2" t="s">
        <v>807</v>
      </c>
      <c r="D608" s="1">
        <v>602</v>
      </c>
    </row>
    <row r="609" spans="1:4" x14ac:dyDescent="0.25">
      <c r="A609" s="1">
        <v>1333140015</v>
      </c>
      <c r="B609" s="1">
        <v>40015</v>
      </c>
      <c r="C609" s="2" t="s">
        <v>553</v>
      </c>
      <c r="D609" s="1">
        <v>603</v>
      </c>
    </row>
    <row r="610" spans="1:4" x14ac:dyDescent="0.25">
      <c r="A610" s="1">
        <v>1336963003</v>
      </c>
      <c r="B610" s="1">
        <v>63003</v>
      </c>
      <c r="C610" s="2" t="s">
        <v>554</v>
      </c>
      <c r="D610" s="1">
        <v>604</v>
      </c>
    </row>
    <row r="611" spans="1:4" x14ac:dyDescent="0.25">
      <c r="A611" s="1">
        <v>4620000278</v>
      </c>
      <c r="B611" s="1">
        <v>278</v>
      </c>
      <c r="C611" s="2" t="s">
        <v>555</v>
      </c>
      <c r="D611" s="1">
        <v>605</v>
      </c>
    </row>
    <row r="612" spans="1:4" x14ac:dyDescent="0.25">
      <c r="A612" s="1">
        <v>4620000264</v>
      </c>
      <c r="B612" s="1">
        <v>264</v>
      </c>
      <c r="C612" s="2" t="s">
        <v>556</v>
      </c>
      <c r="D612" s="1">
        <v>606</v>
      </c>
    </row>
    <row r="613" spans="1:4" x14ac:dyDescent="0.25">
      <c r="A613" s="1">
        <v>4620000279</v>
      </c>
      <c r="B613" s="1">
        <v>279</v>
      </c>
      <c r="C613" s="2" t="s">
        <v>557</v>
      </c>
      <c r="D613" s="1">
        <v>607</v>
      </c>
    </row>
    <row r="614" spans="1:4" x14ac:dyDescent="0.25">
      <c r="A614" s="1">
        <v>4620000280</v>
      </c>
      <c r="B614" s="1">
        <v>280</v>
      </c>
      <c r="C614" s="2" t="s">
        <v>558</v>
      </c>
      <c r="D614" s="1">
        <v>608</v>
      </c>
    </row>
    <row r="615" spans="1:4" x14ac:dyDescent="0.25">
      <c r="A615" s="1">
        <v>4620000281</v>
      </c>
      <c r="B615" s="1">
        <v>281</v>
      </c>
      <c r="C615" s="2" t="s">
        <v>559</v>
      </c>
      <c r="D615" s="1">
        <v>609</v>
      </c>
    </row>
    <row r="616" spans="1:4" x14ac:dyDescent="0.25">
      <c r="A616" s="1">
        <v>4620000282</v>
      </c>
      <c r="B616" s="1">
        <v>282</v>
      </c>
      <c r="C616" s="2" t="s">
        <v>560</v>
      </c>
      <c r="D616" s="1">
        <v>610</v>
      </c>
    </row>
    <row r="617" spans="1:4" x14ac:dyDescent="0.25">
      <c r="A617" s="1">
        <v>4620000283</v>
      </c>
      <c r="B617" s="1">
        <v>283</v>
      </c>
      <c r="C617" s="2" t="s">
        <v>561</v>
      </c>
      <c r="D617" s="1">
        <v>611</v>
      </c>
    </row>
    <row r="618" spans="1:4" x14ac:dyDescent="0.25">
      <c r="A618" s="1">
        <v>4620000284</v>
      </c>
      <c r="B618" s="1">
        <v>284</v>
      </c>
      <c r="C618" s="2" t="s">
        <v>562</v>
      </c>
      <c r="D618" s="1">
        <v>612</v>
      </c>
    </row>
    <row r="619" spans="1:4" x14ac:dyDescent="0.25">
      <c r="A619" s="1">
        <v>4620000285</v>
      </c>
      <c r="B619" s="1">
        <v>285</v>
      </c>
      <c r="C619" s="2" t="s">
        <v>563</v>
      </c>
      <c r="D619" s="1">
        <v>613</v>
      </c>
    </row>
    <row r="620" spans="1:4" x14ac:dyDescent="0.25">
      <c r="A620" s="1">
        <v>4620000286</v>
      </c>
      <c r="B620" s="1">
        <v>286</v>
      </c>
      <c r="C620" s="2" t="s">
        <v>564</v>
      </c>
      <c r="D620" s="1">
        <v>614</v>
      </c>
    </row>
    <row r="621" spans="1:4" x14ac:dyDescent="0.25">
      <c r="A621" s="1">
        <v>1332807058</v>
      </c>
      <c r="B621" s="1">
        <v>7058</v>
      </c>
      <c r="C621" s="2" t="s">
        <v>45</v>
      </c>
      <c r="D621" s="1">
        <v>615</v>
      </c>
    </row>
    <row r="622" spans="1:4" x14ac:dyDescent="0.25">
      <c r="A622" s="1">
        <v>1333544492</v>
      </c>
      <c r="B622" s="1">
        <v>44492</v>
      </c>
      <c r="C622" s="2" t="s">
        <v>509</v>
      </c>
      <c r="D622" s="1">
        <v>616</v>
      </c>
    </row>
    <row r="623" spans="1:4" x14ac:dyDescent="0.25">
      <c r="A623" s="1">
        <v>1333544676</v>
      </c>
      <c r="B623" s="1">
        <v>44676</v>
      </c>
      <c r="C623" s="2" t="s">
        <v>565</v>
      </c>
      <c r="D623" s="1">
        <v>617</v>
      </c>
    </row>
    <row r="624" spans="1:4" x14ac:dyDescent="0.25">
      <c r="A624" s="1">
        <v>2270057641</v>
      </c>
      <c r="B624" s="1">
        <v>57641</v>
      </c>
      <c r="C624" s="2" t="s">
        <v>10</v>
      </c>
      <c r="D624" s="1">
        <v>618</v>
      </c>
    </row>
    <row r="625" spans="1:4" x14ac:dyDescent="0.25">
      <c r="A625" s="1">
        <v>2270057642</v>
      </c>
      <c r="B625" s="1">
        <v>57642</v>
      </c>
      <c r="C625" s="2" t="s">
        <v>478</v>
      </c>
      <c r="D625" s="1">
        <v>619</v>
      </c>
    </row>
    <row r="626" spans="1:4" x14ac:dyDescent="0.25">
      <c r="A626" s="1">
        <v>2270057643</v>
      </c>
      <c r="B626" s="1">
        <v>57643</v>
      </c>
      <c r="C626" s="2" t="s">
        <v>46</v>
      </c>
      <c r="D626" s="1">
        <v>620</v>
      </c>
    </row>
    <row r="627" spans="1:4" x14ac:dyDescent="0.25">
      <c r="A627" s="1">
        <v>2270057644</v>
      </c>
      <c r="B627" s="1">
        <v>57644</v>
      </c>
      <c r="C627" s="2" t="s">
        <v>479</v>
      </c>
      <c r="D627" s="1">
        <v>621</v>
      </c>
    </row>
    <row r="628" spans="1:4" x14ac:dyDescent="0.25">
      <c r="A628" s="1">
        <v>2270057645</v>
      </c>
      <c r="B628" s="1">
        <v>57645</v>
      </c>
      <c r="C628" s="2" t="s">
        <v>11</v>
      </c>
      <c r="D628" s="1">
        <v>622</v>
      </c>
    </row>
    <row r="629" spans="1:4" x14ac:dyDescent="0.25">
      <c r="A629" s="1">
        <v>2270057646</v>
      </c>
      <c r="B629" s="1">
        <v>57646</v>
      </c>
      <c r="C629" s="2" t="s">
        <v>480</v>
      </c>
      <c r="D629" s="1">
        <v>623</v>
      </c>
    </row>
    <row r="630" spans="1:4" x14ac:dyDescent="0.25">
      <c r="A630" s="1">
        <v>2270057647</v>
      </c>
      <c r="B630" s="1">
        <v>57647</v>
      </c>
      <c r="C630" s="2" t="s">
        <v>481</v>
      </c>
      <c r="D630" s="1">
        <v>624</v>
      </c>
    </row>
    <row r="631" spans="1:4" x14ac:dyDescent="0.25">
      <c r="A631" s="1">
        <v>2270057737</v>
      </c>
      <c r="B631" s="1">
        <v>57737</v>
      </c>
      <c r="C631" s="2" t="s">
        <v>357</v>
      </c>
      <c r="D631" s="1">
        <v>625</v>
      </c>
    </row>
    <row r="632" spans="1:4" x14ac:dyDescent="0.25">
      <c r="A632" s="1">
        <v>4620000025</v>
      </c>
      <c r="B632" s="1">
        <v>25</v>
      </c>
      <c r="C632" s="2" t="s">
        <v>412</v>
      </c>
      <c r="D632" s="1">
        <v>626</v>
      </c>
    </row>
    <row r="633" spans="1:4" x14ac:dyDescent="0.25">
      <c r="A633" s="1">
        <v>4620000037</v>
      </c>
      <c r="B633" s="1">
        <v>37</v>
      </c>
      <c r="C633" s="2" t="s">
        <v>413</v>
      </c>
      <c r="D633" s="1">
        <v>627</v>
      </c>
    </row>
    <row r="634" spans="1:4" x14ac:dyDescent="0.25">
      <c r="A634" s="1">
        <v>4620000033</v>
      </c>
      <c r="B634" s="1">
        <v>33</v>
      </c>
      <c r="C634" s="2" t="s">
        <v>414</v>
      </c>
      <c r="D634" s="1">
        <v>628</v>
      </c>
    </row>
    <row r="635" spans="1:4" x14ac:dyDescent="0.25">
      <c r="A635" s="1">
        <v>4620000032</v>
      </c>
      <c r="B635" s="1">
        <v>32</v>
      </c>
      <c r="C635" s="2" t="s">
        <v>415</v>
      </c>
      <c r="D635" s="1">
        <v>629</v>
      </c>
    </row>
    <row r="636" spans="1:4" x14ac:dyDescent="0.25">
      <c r="A636" s="1">
        <v>4620000031</v>
      </c>
      <c r="B636" s="1">
        <v>31</v>
      </c>
      <c r="C636" s="2" t="s">
        <v>416</v>
      </c>
      <c r="D636" s="1">
        <v>630</v>
      </c>
    </row>
    <row r="637" spans="1:4" x14ac:dyDescent="0.25">
      <c r="A637" s="1">
        <v>4620000036</v>
      </c>
      <c r="B637" s="1">
        <v>36</v>
      </c>
      <c r="C637" s="2" t="s">
        <v>417</v>
      </c>
      <c r="D637" s="1">
        <v>631</v>
      </c>
    </row>
    <row r="638" spans="1:4" x14ac:dyDescent="0.25">
      <c r="A638" s="1">
        <v>4620000035</v>
      </c>
      <c r="B638" s="1">
        <v>35</v>
      </c>
      <c r="C638" s="2" t="s">
        <v>418</v>
      </c>
      <c r="D638" s="1">
        <v>632</v>
      </c>
    </row>
    <row r="639" spans="1:4" x14ac:dyDescent="0.25">
      <c r="A639" s="1">
        <v>4620000030</v>
      </c>
      <c r="B639" s="1">
        <v>30</v>
      </c>
      <c r="C639" s="2" t="s">
        <v>419</v>
      </c>
      <c r="D639" s="1">
        <v>633</v>
      </c>
    </row>
    <row r="640" spans="1:4" x14ac:dyDescent="0.25">
      <c r="A640" s="1">
        <v>4620000029</v>
      </c>
      <c r="B640" s="1">
        <v>29</v>
      </c>
      <c r="C640" s="2" t="s">
        <v>420</v>
      </c>
      <c r="D640" s="1">
        <v>634</v>
      </c>
    </row>
    <row r="641" spans="1:4" x14ac:dyDescent="0.25">
      <c r="A641" s="1">
        <v>4620000028</v>
      </c>
      <c r="B641" s="1">
        <v>28</v>
      </c>
      <c r="C641" s="2" t="s">
        <v>421</v>
      </c>
      <c r="D641" s="1">
        <v>635</v>
      </c>
    </row>
    <row r="642" spans="1:4" x14ac:dyDescent="0.25">
      <c r="A642" s="1">
        <v>4620000027</v>
      </c>
      <c r="B642" s="1">
        <v>27</v>
      </c>
      <c r="C642" s="2" t="s">
        <v>422</v>
      </c>
      <c r="D642" s="1">
        <v>636</v>
      </c>
    </row>
    <row r="643" spans="1:4" x14ac:dyDescent="0.25">
      <c r="A643" s="1">
        <v>4620000026</v>
      </c>
      <c r="B643" s="1">
        <v>26</v>
      </c>
      <c r="C643" s="2" t="s">
        <v>423</v>
      </c>
      <c r="D643" s="1">
        <v>637</v>
      </c>
    </row>
    <row r="644" spans="1:4" x14ac:dyDescent="0.25">
      <c r="A644" s="1">
        <v>4620000034</v>
      </c>
      <c r="B644" s="1">
        <v>34</v>
      </c>
      <c r="C644" s="2" t="s">
        <v>424</v>
      </c>
      <c r="D644" s="1">
        <v>638</v>
      </c>
    </row>
    <row r="645" spans="1:4" x14ac:dyDescent="0.25">
      <c r="A645" s="1">
        <v>1333544495</v>
      </c>
      <c r="B645" s="1">
        <v>44495</v>
      </c>
      <c r="C645" s="2" t="s">
        <v>59</v>
      </c>
      <c r="D645" s="1">
        <v>639</v>
      </c>
    </row>
    <row r="646" spans="1:4" x14ac:dyDescent="0.25">
      <c r="A646" s="1">
        <v>1333544605</v>
      </c>
      <c r="B646" s="1">
        <v>44605</v>
      </c>
      <c r="C646" s="2" t="s">
        <v>112</v>
      </c>
      <c r="D646" s="1">
        <v>640</v>
      </c>
    </row>
    <row r="647" spans="1:4" x14ac:dyDescent="0.25">
      <c r="A647" s="1">
        <v>1333544364</v>
      </c>
      <c r="B647" s="1">
        <v>44364</v>
      </c>
      <c r="C647" s="2" t="s">
        <v>425</v>
      </c>
      <c r="D647" s="1">
        <v>641</v>
      </c>
    </row>
    <row r="648" spans="1:4" x14ac:dyDescent="0.25">
      <c r="A648" s="1">
        <v>2270058100</v>
      </c>
      <c r="B648" s="1">
        <v>58100</v>
      </c>
      <c r="C648" s="2" t="s">
        <v>12</v>
      </c>
      <c r="D648" s="1">
        <v>642</v>
      </c>
    </row>
    <row r="649" spans="1:4" x14ac:dyDescent="0.25">
      <c r="A649" s="1">
        <v>2270058101</v>
      </c>
      <c r="B649" s="1">
        <v>58101</v>
      </c>
      <c r="C649" s="2" t="s">
        <v>335</v>
      </c>
      <c r="D649" s="1">
        <v>643</v>
      </c>
    </row>
    <row r="650" spans="1:4" x14ac:dyDescent="0.25">
      <c r="A650" s="1">
        <v>2270058102</v>
      </c>
      <c r="B650" s="1">
        <v>58102</v>
      </c>
      <c r="C650" s="2" t="s">
        <v>336</v>
      </c>
      <c r="D650" s="1">
        <v>644</v>
      </c>
    </row>
    <row r="651" spans="1:4" x14ac:dyDescent="0.25">
      <c r="A651" s="1">
        <v>2270058103</v>
      </c>
      <c r="B651" s="1">
        <v>58103</v>
      </c>
      <c r="C651" s="2" t="s">
        <v>13</v>
      </c>
      <c r="D651" s="1">
        <v>645</v>
      </c>
    </row>
    <row r="652" spans="1:4" x14ac:dyDescent="0.25">
      <c r="A652" s="1">
        <v>2270025104</v>
      </c>
      <c r="B652" s="1">
        <v>25104</v>
      </c>
      <c r="C652" s="2" t="s">
        <v>48</v>
      </c>
      <c r="D652" s="1">
        <v>646</v>
      </c>
    </row>
    <row r="653" spans="1:4" x14ac:dyDescent="0.25">
      <c r="A653" s="1">
        <v>2270025118</v>
      </c>
      <c r="B653" s="1">
        <v>25118</v>
      </c>
      <c r="C653" s="2" t="s">
        <v>89</v>
      </c>
      <c r="D653" s="1">
        <v>647</v>
      </c>
    </row>
    <row r="654" spans="1:4" x14ac:dyDescent="0.25">
      <c r="A654" s="1">
        <v>2270025119</v>
      </c>
      <c r="B654" s="1">
        <v>25119</v>
      </c>
      <c r="C654" s="2" t="s">
        <v>250</v>
      </c>
      <c r="D654" s="1">
        <v>648</v>
      </c>
    </row>
    <row r="655" spans="1:4" x14ac:dyDescent="0.25">
      <c r="A655" s="1">
        <v>2270025120</v>
      </c>
      <c r="B655" s="1">
        <v>25120</v>
      </c>
      <c r="C655" s="2" t="s">
        <v>643</v>
      </c>
      <c r="D655" s="1">
        <v>649</v>
      </c>
    </row>
    <row r="656" spans="1:4" x14ac:dyDescent="0.25">
      <c r="A656" s="1">
        <v>1332507013</v>
      </c>
      <c r="B656" s="1">
        <v>7013</v>
      </c>
      <c r="C656" s="2" t="s">
        <v>865</v>
      </c>
      <c r="D656" s="1">
        <v>650</v>
      </c>
    </row>
    <row r="657" spans="1:4" x14ac:dyDescent="0.25">
      <c r="A657" s="1">
        <v>1333544776</v>
      </c>
      <c r="B657" s="1">
        <v>44776</v>
      </c>
      <c r="C657" s="2" t="s">
        <v>505</v>
      </c>
      <c r="D657" s="1">
        <v>651</v>
      </c>
    </row>
    <row r="658" spans="1:4" x14ac:dyDescent="0.25">
      <c r="A658" s="1">
        <v>1333544370</v>
      </c>
      <c r="B658" s="1">
        <v>44370</v>
      </c>
      <c r="C658" s="2" t="s">
        <v>14</v>
      </c>
      <c r="D658" s="1">
        <v>652</v>
      </c>
    </row>
    <row r="659" spans="1:4" x14ac:dyDescent="0.25">
      <c r="A659" s="1">
        <v>1333544371</v>
      </c>
      <c r="B659" s="1">
        <v>44371</v>
      </c>
      <c r="C659" s="2" t="s">
        <v>494</v>
      </c>
      <c r="D659" s="1">
        <v>653</v>
      </c>
    </row>
    <row r="660" spans="1:4" x14ac:dyDescent="0.25">
      <c r="A660" s="1">
        <v>2270005525</v>
      </c>
      <c r="B660" s="1">
        <v>5525</v>
      </c>
      <c r="C660" s="2" t="s">
        <v>463</v>
      </c>
      <c r="D660" s="1">
        <v>654</v>
      </c>
    </row>
    <row r="661" spans="1:4" x14ac:dyDescent="0.25">
      <c r="A661" s="1">
        <v>2270005526</v>
      </c>
      <c r="B661" s="1">
        <v>5526</v>
      </c>
      <c r="C661" s="2" t="s">
        <v>462</v>
      </c>
      <c r="D661" s="1">
        <v>655</v>
      </c>
    </row>
    <row r="662" spans="1:4" x14ac:dyDescent="0.25">
      <c r="A662" s="1">
        <v>2270005529</v>
      </c>
      <c r="B662" s="1">
        <v>5529</v>
      </c>
      <c r="C662" s="2" t="s">
        <v>464</v>
      </c>
      <c r="D662" s="1">
        <v>656</v>
      </c>
    </row>
    <row r="663" spans="1:4" x14ac:dyDescent="0.25">
      <c r="A663" s="1">
        <v>2270057495</v>
      </c>
      <c r="B663" s="1">
        <v>57495</v>
      </c>
      <c r="C663" s="2" t="s">
        <v>785</v>
      </c>
      <c r="D663" s="1">
        <v>657</v>
      </c>
    </row>
    <row r="664" spans="1:4" x14ac:dyDescent="0.25">
      <c r="A664" s="1">
        <v>2270005531</v>
      </c>
      <c r="B664" s="1">
        <v>5531</v>
      </c>
      <c r="C664" s="2" t="s">
        <v>247</v>
      </c>
      <c r="D664" s="1">
        <v>658</v>
      </c>
    </row>
    <row r="665" spans="1:4" x14ac:dyDescent="0.25">
      <c r="A665" s="1">
        <v>2270005532</v>
      </c>
      <c r="B665" s="1">
        <v>5532</v>
      </c>
      <c r="C665" s="2" t="s">
        <v>248</v>
      </c>
      <c r="D665" s="1">
        <v>659</v>
      </c>
    </row>
    <row r="666" spans="1:4" x14ac:dyDescent="0.25">
      <c r="A666" s="1">
        <v>2270047021</v>
      </c>
      <c r="B666" s="1">
        <v>47021</v>
      </c>
      <c r="C666" s="2" t="s">
        <v>16</v>
      </c>
      <c r="D666" s="1">
        <v>660</v>
      </c>
    </row>
    <row r="667" spans="1:4" x14ac:dyDescent="0.25">
      <c r="A667" s="1">
        <v>2270047023</v>
      </c>
      <c r="B667" s="1">
        <v>47023</v>
      </c>
      <c r="C667" s="2" t="s">
        <v>362</v>
      </c>
      <c r="D667" s="1">
        <v>661</v>
      </c>
    </row>
    <row r="668" spans="1:4" x14ac:dyDescent="0.25">
      <c r="A668" s="1">
        <v>2270047024</v>
      </c>
      <c r="B668" s="1">
        <v>47024</v>
      </c>
      <c r="C668" s="2" t="s">
        <v>282</v>
      </c>
      <c r="D668" s="1">
        <v>662</v>
      </c>
    </row>
    <row r="669" spans="1:4" x14ac:dyDescent="0.25">
      <c r="A669" s="1">
        <v>2270047018</v>
      </c>
      <c r="B669" s="1">
        <v>47018</v>
      </c>
      <c r="C669" s="2" t="s">
        <v>17</v>
      </c>
      <c r="D669" s="1">
        <v>663</v>
      </c>
    </row>
    <row r="670" spans="1:4" x14ac:dyDescent="0.25">
      <c r="A670" s="1">
        <v>2270047019</v>
      </c>
      <c r="B670" s="1">
        <v>47019</v>
      </c>
      <c r="C670" s="2" t="s">
        <v>452</v>
      </c>
      <c r="D670" s="1">
        <v>664</v>
      </c>
    </row>
    <row r="671" spans="1:4" x14ac:dyDescent="0.25">
      <c r="A671" s="1">
        <v>2270047016</v>
      </c>
      <c r="B671" s="1">
        <v>47016</v>
      </c>
      <c r="C671" s="2" t="s">
        <v>49</v>
      </c>
      <c r="D671" s="1">
        <v>665</v>
      </c>
    </row>
    <row r="672" spans="1:4" x14ac:dyDescent="0.25">
      <c r="A672" s="1">
        <v>2270046975</v>
      </c>
      <c r="B672" s="1">
        <v>46975</v>
      </c>
      <c r="C672" s="2" t="s">
        <v>232</v>
      </c>
      <c r="D672" s="1">
        <v>666</v>
      </c>
    </row>
    <row r="673" spans="1:4" x14ac:dyDescent="0.25">
      <c r="A673" s="1">
        <v>2270046976</v>
      </c>
      <c r="B673" s="1">
        <v>46976</v>
      </c>
      <c r="C673" s="2" t="s">
        <v>19</v>
      </c>
      <c r="D673" s="1">
        <v>667</v>
      </c>
    </row>
    <row r="674" spans="1:4" x14ac:dyDescent="0.25">
      <c r="A674" s="1">
        <v>2270046977</v>
      </c>
      <c r="B674" s="1">
        <v>46977</v>
      </c>
      <c r="C674" s="2" t="s">
        <v>453</v>
      </c>
      <c r="D674" s="1">
        <v>668</v>
      </c>
    </row>
    <row r="675" spans="1:4" x14ac:dyDescent="0.25">
      <c r="A675" s="1">
        <v>2270046992</v>
      </c>
      <c r="B675" s="1">
        <v>46992</v>
      </c>
      <c r="C675" s="2" t="s">
        <v>18</v>
      </c>
      <c r="D675" s="1">
        <v>669</v>
      </c>
    </row>
    <row r="676" spans="1:4" x14ac:dyDescent="0.25">
      <c r="A676" s="1">
        <v>2270046983</v>
      </c>
      <c r="B676" s="1">
        <v>46983</v>
      </c>
      <c r="C676" s="2" t="s">
        <v>628</v>
      </c>
      <c r="D676" s="1">
        <v>670</v>
      </c>
    </row>
    <row r="677" spans="1:4" x14ac:dyDescent="0.25">
      <c r="A677" s="1">
        <v>2270047017</v>
      </c>
      <c r="B677" s="1">
        <v>47017</v>
      </c>
      <c r="C677" s="2" t="s">
        <v>629</v>
      </c>
      <c r="D677" s="1">
        <v>671</v>
      </c>
    </row>
    <row r="678" spans="1:4" x14ac:dyDescent="0.25">
      <c r="A678" s="1">
        <v>1333544776</v>
      </c>
      <c r="B678" s="1">
        <v>44776</v>
      </c>
      <c r="C678" s="2" t="s">
        <v>505</v>
      </c>
      <c r="D678" s="1">
        <v>672</v>
      </c>
    </row>
    <row r="679" spans="1:4" x14ac:dyDescent="0.25">
      <c r="A679" s="1">
        <v>1333544181</v>
      </c>
      <c r="B679" s="1">
        <v>44181</v>
      </c>
      <c r="C679" s="2" t="s">
        <v>813</v>
      </c>
      <c r="D679" s="1">
        <v>673</v>
      </c>
    </row>
    <row r="680" spans="1:4" x14ac:dyDescent="0.25">
      <c r="A680" s="1">
        <v>1333544196</v>
      </c>
      <c r="B680" s="1">
        <v>44196</v>
      </c>
      <c r="C680" s="2" t="s">
        <v>866</v>
      </c>
      <c r="D680" s="1">
        <v>674</v>
      </c>
    </row>
    <row r="681" spans="1:4" x14ac:dyDescent="0.25">
      <c r="A681" s="1">
        <v>2270005533</v>
      </c>
      <c r="B681" s="1">
        <v>5533</v>
      </c>
      <c r="C681" s="2" t="s">
        <v>249</v>
      </c>
      <c r="D681" s="1">
        <v>675</v>
      </c>
    </row>
    <row r="682" spans="1:4" x14ac:dyDescent="0.25">
      <c r="A682" s="1">
        <v>2270057496</v>
      </c>
      <c r="B682" s="1">
        <v>57496</v>
      </c>
      <c r="C682" s="2" t="s">
        <v>786</v>
      </c>
      <c r="D682" s="1">
        <v>676</v>
      </c>
    </row>
    <row r="683" spans="1:4" x14ac:dyDescent="0.25">
      <c r="A683" s="1">
        <v>2270047240</v>
      </c>
      <c r="B683" s="1">
        <v>47240</v>
      </c>
      <c r="C683" s="2" t="s">
        <v>787</v>
      </c>
      <c r="D683" s="1">
        <v>677</v>
      </c>
    </row>
    <row r="684" spans="1:4" x14ac:dyDescent="0.25">
      <c r="A684" s="1">
        <v>2270057497</v>
      </c>
      <c r="B684" s="1">
        <v>57497</v>
      </c>
      <c r="C684" s="2" t="s">
        <v>788</v>
      </c>
      <c r="D684" s="1">
        <v>678</v>
      </c>
    </row>
    <row r="685" spans="1:4" x14ac:dyDescent="0.25">
      <c r="A685" s="1">
        <v>2270057498</v>
      </c>
      <c r="B685" s="1">
        <v>57498</v>
      </c>
      <c r="C685" s="2" t="s">
        <v>789</v>
      </c>
      <c r="D685" s="1">
        <v>679</v>
      </c>
    </row>
    <row r="686" spans="1:4" x14ac:dyDescent="0.25">
      <c r="A686" s="1">
        <v>2270057500</v>
      </c>
      <c r="B686" s="1">
        <v>57500</v>
      </c>
      <c r="C686" s="2" t="s">
        <v>790</v>
      </c>
      <c r="D686" s="1">
        <v>680</v>
      </c>
    </row>
    <row r="687" spans="1:4" x14ac:dyDescent="0.25">
      <c r="A687" s="1">
        <v>2270008220</v>
      </c>
      <c r="B687" s="1">
        <v>8220</v>
      </c>
      <c r="C687" s="2" t="s">
        <v>814</v>
      </c>
      <c r="D687" s="1">
        <v>681</v>
      </c>
    </row>
    <row r="688" spans="1:4" x14ac:dyDescent="0.25">
      <c r="A688" s="1">
        <v>2270008222</v>
      </c>
      <c r="B688" s="1">
        <v>8222</v>
      </c>
      <c r="C688" s="2" t="s">
        <v>815</v>
      </c>
      <c r="D688" s="1">
        <v>682</v>
      </c>
    </row>
    <row r="689" spans="1:4" x14ac:dyDescent="0.25">
      <c r="A689" s="1">
        <v>2270008223</v>
      </c>
      <c r="B689" s="1">
        <v>8223</v>
      </c>
      <c r="C689" s="2" t="s">
        <v>816</v>
      </c>
      <c r="D689" s="1">
        <v>683</v>
      </c>
    </row>
    <row r="690" spans="1:4" x14ac:dyDescent="0.25">
      <c r="A690" s="1">
        <v>2270008911</v>
      </c>
      <c r="B690" s="1">
        <v>8911</v>
      </c>
      <c r="C690" s="2" t="s">
        <v>817</v>
      </c>
      <c r="D690" s="1">
        <v>684</v>
      </c>
    </row>
    <row r="691" spans="1:4" x14ac:dyDescent="0.25">
      <c r="A691" s="1">
        <v>2270058104</v>
      </c>
      <c r="B691" s="1">
        <v>58104</v>
      </c>
      <c r="C691" s="2" t="s">
        <v>867</v>
      </c>
      <c r="D691" s="1">
        <v>685</v>
      </c>
    </row>
    <row r="692" spans="1:4" x14ac:dyDescent="0.25">
      <c r="A692" s="1">
        <v>2270057857</v>
      </c>
      <c r="B692" s="1">
        <v>57857</v>
      </c>
      <c r="C692" s="2" t="s">
        <v>868</v>
      </c>
      <c r="D692" s="1">
        <v>686</v>
      </c>
    </row>
    <row r="693" spans="1:4" x14ac:dyDescent="0.25">
      <c r="A693" s="1">
        <v>1333544679</v>
      </c>
      <c r="B693" s="1">
        <v>44679</v>
      </c>
      <c r="C693" s="2" t="s">
        <v>703</v>
      </c>
      <c r="D693" s="1">
        <v>687</v>
      </c>
    </row>
    <row r="694" spans="1:4" x14ac:dyDescent="0.25">
      <c r="A694" s="1">
        <v>1333544777</v>
      </c>
      <c r="B694" s="1">
        <v>44777</v>
      </c>
      <c r="C694" s="2" t="s">
        <v>127</v>
      </c>
      <c r="D694" s="1">
        <v>688</v>
      </c>
    </row>
    <row r="695" spans="1:4" x14ac:dyDescent="0.25">
      <c r="A695" s="1">
        <v>1337023004</v>
      </c>
      <c r="B695" s="1">
        <v>23004</v>
      </c>
      <c r="C695" s="2" t="s">
        <v>717</v>
      </c>
      <c r="D695" s="1">
        <v>689</v>
      </c>
    </row>
    <row r="696" spans="1:4" x14ac:dyDescent="0.25">
      <c r="A696" s="1">
        <v>4620025269</v>
      </c>
      <c r="B696" s="1">
        <v>25269</v>
      </c>
      <c r="C696" s="2" t="s">
        <v>285</v>
      </c>
      <c r="D696" s="1">
        <v>690</v>
      </c>
    </row>
    <row r="697" spans="1:4" x14ac:dyDescent="0.25">
      <c r="A697" s="1">
        <v>4620025270</v>
      </c>
      <c r="B697" s="1">
        <v>25270</v>
      </c>
      <c r="C697" s="2" t="s">
        <v>365</v>
      </c>
      <c r="D697" s="1">
        <v>691</v>
      </c>
    </row>
    <row r="698" spans="1:4" x14ac:dyDescent="0.25">
      <c r="A698" s="1">
        <v>4620025271</v>
      </c>
      <c r="B698" s="1">
        <v>25271</v>
      </c>
      <c r="C698" s="2" t="s">
        <v>637</v>
      </c>
      <c r="D698" s="1">
        <v>692</v>
      </c>
    </row>
    <row r="699" spans="1:4" x14ac:dyDescent="0.25">
      <c r="A699" s="1">
        <v>4620025272</v>
      </c>
      <c r="B699" s="1">
        <v>25272</v>
      </c>
      <c r="C699" s="2" t="s">
        <v>823</v>
      </c>
      <c r="D699" s="1">
        <v>693</v>
      </c>
    </row>
    <row r="700" spans="1:4" x14ac:dyDescent="0.25">
      <c r="A700" s="1">
        <v>2270058083</v>
      </c>
      <c r="B700" s="1">
        <v>58083</v>
      </c>
      <c r="C700" s="2" t="s">
        <v>750</v>
      </c>
      <c r="D700" s="1">
        <v>694</v>
      </c>
    </row>
    <row r="701" spans="1:4" x14ac:dyDescent="0.25">
      <c r="A701" s="1">
        <v>1337023026</v>
      </c>
      <c r="B701" s="1">
        <v>23026</v>
      </c>
      <c r="C701" s="2" t="s">
        <v>824</v>
      </c>
      <c r="D701" s="1">
        <v>695</v>
      </c>
    </row>
    <row r="702" spans="1:4" x14ac:dyDescent="0.25">
      <c r="A702" s="1">
        <v>2270006248</v>
      </c>
      <c r="B702" s="1">
        <v>6248</v>
      </c>
      <c r="C702" s="2" t="s">
        <v>65</v>
      </c>
      <c r="D702" s="1">
        <v>696</v>
      </c>
    </row>
    <row r="703" spans="1:4" x14ac:dyDescent="0.25">
      <c r="A703" s="1">
        <v>2270006256</v>
      </c>
      <c r="B703" s="1">
        <v>6256</v>
      </c>
      <c r="C703" s="2" t="s">
        <v>95</v>
      </c>
      <c r="D703" s="1">
        <v>697</v>
      </c>
    </row>
    <row r="704" spans="1:4" x14ac:dyDescent="0.25">
      <c r="A704" s="1">
        <v>2270006264</v>
      </c>
      <c r="B704" s="1">
        <v>6264</v>
      </c>
      <c r="C704" s="2" t="s">
        <v>147</v>
      </c>
      <c r="D704" s="1">
        <v>698</v>
      </c>
    </row>
    <row r="705" spans="1:4" x14ac:dyDescent="0.25">
      <c r="A705" s="1">
        <v>2270006272</v>
      </c>
      <c r="B705" s="1">
        <v>6272</v>
      </c>
      <c r="C705" s="2" t="s">
        <v>825</v>
      </c>
      <c r="D705" s="1">
        <v>699</v>
      </c>
    </row>
    <row r="706" spans="1:4" x14ac:dyDescent="0.25">
      <c r="A706" s="1">
        <v>2270070574</v>
      </c>
      <c r="B706" s="1">
        <v>70574</v>
      </c>
      <c r="C706" s="2" t="s">
        <v>366</v>
      </c>
      <c r="D706" s="1">
        <v>700</v>
      </c>
    </row>
    <row r="707" spans="1:4" x14ac:dyDescent="0.25">
      <c r="A707" s="1">
        <v>1333544778</v>
      </c>
      <c r="B707" s="1">
        <v>44778</v>
      </c>
      <c r="C707" s="2" t="s">
        <v>167</v>
      </c>
      <c r="D707" s="1">
        <v>701</v>
      </c>
    </row>
    <row r="708" spans="1:4" x14ac:dyDescent="0.25">
      <c r="A708" s="1">
        <v>4620004118</v>
      </c>
      <c r="B708" s="1">
        <v>4118</v>
      </c>
      <c r="C708" s="2" t="s">
        <v>145</v>
      </c>
      <c r="D708" s="1">
        <v>702</v>
      </c>
    </row>
    <row r="709" spans="1:4" x14ac:dyDescent="0.25">
      <c r="A709" s="1">
        <v>4620004123</v>
      </c>
      <c r="B709" s="1">
        <v>4123</v>
      </c>
      <c r="C709" s="2" t="s">
        <v>146</v>
      </c>
      <c r="D709" s="1">
        <v>703</v>
      </c>
    </row>
    <row r="710" spans="1:4" x14ac:dyDescent="0.25">
      <c r="A710" s="1">
        <v>4620004124</v>
      </c>
      <c r="B710" s="1">
        <v>4124</v>
      </c>
      <c r="C710" s="2" t="s">
        <v>647</v>
      </c>
      <c r="D710" s="1">
        <v>704</v>
      </c>
    </row>
    <row r="711" spans="1:4" x14ac:dyDescent="0.25">
      <c r="A711" s="1">
        <v>4620004126</v>
      </c>
      <c r="B711" s="1">
        <v>4126</v>
      </c>
      <c r="C711" s="2" t="s">
        <v>331</v>
      </c>
      <c r="D711" s="1">
        <v>705</v>
      </c>
    </row>
    <row r="712" spans="1:4" x14ac:dyDescent="0.25">
      <c r="A712" s="1">
        <v>4620004160</v>
      </c>
      <c r="B712" s="1">
        <v>4160</v>
      </c>
      <c r="C712" s="2" t="s">
        <v>269</v>
      </c>
      <c r="D712" s="1">
        <v>706</v>
      </c>
    </row>
    <row r="713" spans="1:4" x14ac:dyDescent="0.25">
      <c r="A713" s="1">
        <v>4620004236</v>
      </c>
      <c r="B713" s="1">
        <v>4236</v>
      </c>
      <c r="C713" s="2" t="s">
        <v>270</v>
      </c>
      <c r="D713" s="1">
        <v>707</v>
      </c>
    </row>
    <row r="714" spans="1:4" x14ac:dyDescent="0.25">
      <c r="A714" s="1">
        <v>4620004237</v>
      </c>
      <c r="B714" s="1">
        <v>4237</v>
      </c>
      <c r="C714" s="2" t="s">
        <v>687</v>
      </c>
      <c r="D714" s="1">
        <v>708</v>
      </c>
    </row>
    <row r="715" spans="1:4" x14ac:dyDescent="0.25">
      <c r="A715" s="1">
        <v>4620004238</v>
      </c>
      <c r="B715" s="1">
        <v>4238</v>
      </c>
      <c r="C715" s="2" t="s">
        <v>686</v>
      </c>
      <c r="D715" s="1">
        <v>709</v>
      </c>
    </row>
    <row r="716" spans="1:4" x14ac:dyDescent="0.25">
      <c r="A716" s="1">
        <v>1333544678</v>
      </c>
      <c r="B716" s="1">
        <v>44678</v>
      </c>
      <c r="C716" s="2" t="s">
        <v>704</v>
      </c>
      <c r="D716" s="1">
        <v>710</v>
      </c>
    </row>
    <row r="717" spans="1:4" x14ac:dyDescent="0.25">
      <c r="A717" s="1">
        <v>1337023001</v>
      </c>
      <c r="B717" s="1">
        <v>23001</v>
      </c>
      <c r="C717" s="2" t="s">
        <v>716</v>
      </c>
      <c r="D717" s="1">
        <v>711</v>
      </c>
    </row>
    <row r="718" spans="1:4" x14ac:dyDescent="0.25">
      <c r="A718" s="1">
        <v>4620025268</v>
      </c>
      <c r="B718" s="1">
        <v>25268</v>
      </c>
      <c r="C718" s="2" t="s">
        <v>284</v>
      </c>
      <c r="D718" s="1">
        <v>712</v>
      </c>
    </row>
    <row r="719" spans="1:4" x14ac:dyDescent="0.25">
      <c r="A719" s="1">
        <v>4620025273</v>
      </c>
      <c r="B719" s="1">
        <v>25273</v>
      </c>
      <c r="C719" s="2" t="s">
        <v>367</v>
      </c>
      <c r="D719" s="1">
        <v>713</v>
      </c>
    </row>
    <row r="720" spans="1:4" x14ac:dyDescent="0.25">
      <c r="A720" s="1">
        <v>4620025274</v>
      </c>
      <c r="B720" s="1">
        <v>25274</v>
      </c>
      <c r="C720" s="2" t="s">
        <v>633</v>
      </c>
      <c r="D720" s="1">
        <v>714</v>
      </c>
    </row>
    <row r="721" spans="1:4" x14ac:dyDescent="0.25">
      <c r="A721" s="1">
        <v>4620025275</v>
      </c>
      <c r="B721" s="1">
        <v>25275</v>
      </c>
      <c r="C721" s="2" t="s">
        <v>634</v>
      </c>
      <c r="D721" s="1">
        <v>715</v>
      </c>
    </row>
    <row r="722" spans="1:4" x14ac:dyDescent="0.25">
      <c r="A722" s="1">
        <v>4620000387</v>
      </c>
      <c r="B722" s="1">
        <v>387</v>
      </c>
      <c r="C722" s="2" t="s">
        <v>635</v>
      </c>
      <c r="D722" s="1">
        <v>716</v>
      </c>
    </row>
    <row r="723" spans="1:4" x14ac:dyDescent="0.25">
      <c r="A723" s="1">
        <v>4620004159</v>
      </c>
      <c r="B723" s="1">
        <v>4159</v>
      </c>
      <c r="C723" s="2" t="s">
        <v>369</v>
      </c>
      <c r="D723" s="1">
        <v>717</v>
      </c>
    </row>
    <row r="724" spans="1:4" x14ac:dyDescent="0.25">
      <c r="A724" s="1">
        <v>4620004241</v>
      </c>
      <c r="B724" s="1">
        <v>4241</v>
      </c>
      <c r="C724" s="2" t="s">
        <v>370</v>
      </c>
      <c r="D724" s="1">
        <v>718</v>
      </c>
    </row>
    <row r="725" spans="1:4" x14ac:dyDescent="0.25">
      <c r="A725" s="1">
        <v>4620004242</v>
      </c>
      <c r="B725" s="1">
        <v>4242</v>
      </c>
      <c r="C725" s="2" t="s">
        <v>456</v>
      </c>
      <c r="D725" s="1">
        <v>719</v>
      </c>
    </row>
    <row r="726" spans="1:4" x14ac:dyDescent="0.25">
      <c r="A726" s="1">
        <v>4620004243</v>
      </c>
      <c r="B726" s="1">
        <v>4243</v>
      </c>
      <c r="C726" s="2" t="s">
        <v>684</v>
      </c>
      <c r="D726" s="1">
        <v>720</v>
      </c>
    </row>
    <row r="727" spans="1:4" x14ac:dyDescent="0.25">
      <c r="A727" s="1">
        <v>4620004252</v>
      </c>
      <c r="B727" s="1">
        <v>4252</v>
      </c>
      <c r="C727" s="2" t="s">
        <v>483</v>
      </c>
      <c r="D727" s="1">
        <v>721</v>
      </c>
    </row>
    <row r="728" spans="1:4" x14ac:dyDescent="0.25">
      <c r="A728" s="1">
        <v>1333544425</v>
      </c>
      <c r="B728" s="1">
        <v>44425</v>
      </c>
      <c r="C728" s="2" t="s">
        <v>97</v>
      </c>
      <c r="D728" s="1">
        <v>722</v>
      </c>
    </row>
    <row r="729" spans="1:4" x14ac:dyDescent="0.25">
      <c r="A729" s="1">
        <v>1337023006</v>
      </c>
      <c r="B729" s="1">
        <v>23006</v>
      </c>
      <c r="C729" s="2" t="s">
        <v>869</v>
      </c>
      <c r="D729" s="1">
        <v>723</v>
      </c>
    </row>
    <row r="730" spans="1:4" x14ac:dyDescent="0.25">
      <c r="A730" s="1">
        <v>2270057762</v>
      </c>
      <c r="B730" s="1">
        <v>57762</v>
      </c>
      <c r="C730" s="2" t="s">
        <v>98</v>
      </c>
      <c r="D730" s="1">
        <v>724</v>
      </c>
    </row>
    <row r="731" spans="1:4" x14ac:dyDescent="0.25">
      <c r="A731" s="1">
        <v>2270057824</v>
      </c>
      <c r="B731" s="1">
        <v>57824</v>
      </c>
      <c r="C731" s="2" t="s">
        <v>638</v>
      </c>
      <c r="D731" s="1">
        <v>725</v>
      </c>
    </row>
    <row r="732" spans="1:4" x14ac:dyDescent="0.25">
      <c r="A732" s="1">
        <v>2270057826</v>
      </c>
      <c r="B732" s="1">
        <v>57826</v>
      </c>
      <c r="C732" s="2" t="s">
        <v>99</v>
      </c>
      <c r="D732" s="1">
        <v>726</v>
      </c>
    </row>
    <row r="733" spans="1:4" x14ac:dyDescent="0.25">
      <c r="A733" s="1">
        <v>2270057828</v>
      </c>
      <c r="B733" s="1">
        <v>57828</v>
      </c>
      <c r="C733" s="2" t="s">
        <v>100</v>
      </c>
      <c r="D733" s="1">
        <v>727</v>
      </c>
    </row>
    <row r="734" spans="1:4" x14ac:dyDescent="0.25">
      <c r="A734" s="1">
        <v>2270058055</v>
      </c>
      <c r="B734" s="1">
        <v>58055</v>
      </c>
      <c r="C734" s="2" t="s">
        <v>639</v>
      </c>
      <c r="D734" s="1">
        <v>728</v>
      </c>
    </row>
    <row r="735" spans="1:4" x14ac:dyDescent="0.25">
      <c r="A735" s="1">
        <v>4620016597</v>
      </c>
      <c r="B735" s="1">
        <v>16597</v>
      </c>
      <c r="C735" s="2" t="s">
        <v>63</v>
      </c>
      <c r="D735" s="1">
        <v>729</v>
      </c>
    </row>
    <row r="736" spans="1:4" x14ac:dyDescent="0.25">
      <c r="A736" s="1">
        <v>4620004244</v>
      </c>
      <c r="B736" s="1">
        <v>4244</v>
      </c>
      <c r="C736" s="2" t="s">
        <v>64</v>
      </c>
      <c r="D736" s="1">
        <v>730</v>
      </c>
    </row>
    <row r="737" spans="1:4" x14ac:dyDescent="0.25">
      <c r="A737" s="1">
        <v>4620004245</v>
      </c>
      <c r="B737" s="1">
        <v>4245</v>
      </c>
      <c r="C737" s="2" t="s">
        <v>96</v>
      </c>
      <c r="D737" s="1">
        <v>731</v>
      </c>
    </row>
    <row r="738" spans="1:4" x14ac:dyDescent="0.25">
      <c r="A738" s="1">
        <v>4620004246</v>
      </c>
      <c r="B738" s="1">
        <v>4246</v>
      </c>
      <c r="C738" s="2" t="s">
        <v>455</v>
      </c>
      <c r="D738" s="1">
        <v>732</v>
      </c>
    </row>
    <row r="739" spans="1:4" x14ac:dyDescent="0.25">
      <c r="A739" s="1">
        <v>4620004247</v>
      </c>
      <c r="B739" s="1">
        <v>4247</v>
      </c>
      <c r="C739" s="2" t="s">
        <v>685</v>
      </c>
      <c r="D739" s="1">
        <v>733</v>
      </c>
    </row>
    <row r="740" spans="1:4" x14ac:dyDescent="0.25">
      <c r="A740" s="1">
        <v>1333544632</v>
      </c>
      <c r="B740" s="1">
        <v>44632</v>
      </c>
      <c r="C740" s="2" t="s">
        <v>20</v>
      </c>
      <c r="D740" s="1">
        <v>734</v>
      </c>
    </row>
    <row r="741" spans="1:4" x14ac:dyDescent="0.25">
      <c r="A741" s="1">
        <v>2270058111</v>
      </c>
      <c r="B741" s="1">
        <v>58111</v>
      </c>
      <c r="C741" s="2" t="s">
        <v>487</v>
      </c>
      <c r="D741" s="1">
        <v>735</v>
      </c>
    </row>
    <row r="742" spans="1:4" x14ac:dyDescent="0.25">
      <c r="A742" s="1">
        <v>2270058113</v>
      </c>
      <c r="B742" s="1">
        <v>58113</v>
      </c>
      <c r="C742" s="2" t="s">
        <v>488</v>
      </c>
      <c r="D742" s="1">
        <v>736</v>
      </c>
    </row>
    <row r="743" spans="1:4" x14ac:dyDescent="0.25">
      <c r="A743" s="1">
        <v>4620004226</v>
      </c>
      <c r="B743" s="1">
        <v>4226</v>
      </c>
      <c r="C743" s="2" t="s">
        <v>489</v>
      </c>
      <c r="D743" s="1">
        <v>737</v>
      </c>
    </row>
    <row r="744" spans="1:4" x14ac:dyDescent="0.25">
      <c r="A744" s="1">
        <v>4620001474</v>
      </c>
      <c r="B744" s="1">
        <v>1474</v>
      </c>
      <c r="C744" s="2" t="s">
        <v>490</v>
      </c>
      <c r="D744" s="1">
        <v>738</v>
      </c>
    </row>
    <row r="745" spans="1:4" x14ac:dyDescent="0.25">
      <c r="A745" s="1">
        <v>2270063222</v>
      </c>
      <c r="B745" s="1">
        <v>63222</v>
      </c>
      <c r="C745" s="2" t="s">
        <v>24</v>
      </c>
      <c r="D745" s="1">
        <v>739</v>
      </c>
    </row>
    <row r="746" spans="1:4" x14ac:dyDescent="0.25">
      <c r="A746" s="1">
        <v>2270063256</v>
      </c>
      <c r="B746" s="1">
        <v>63256</v>
      </c>
      <c r="C746" s="2" t="s">
        <v>25</v>
      </c>
      <c r="D746" s="1">
        <v>740</v>
      </c>
    </row>
    <row r="747" spans="1:4" x14ac:dyDescent="0.25">
      <c r="A747" s="1">
        <v>2270063230</v>
      </c>
      <c r="B747" s="1">
        <v>63230</v>
      </c>
      <c r="C747" s="2" t="s">
        <v>26</v>
      </c>
      <c r="D747" s="1">
        <v>741</v>
      </c>
    </row>
    <row r="748" spans="1:4" x14ac:dyDescent="0.25">
      <c r="A748" s="1">
        <v>2270063298</v>
      </c>
      <c r="B748" s="1">
        <v>63298</v>
      </c>
      <c r="C748" s="2" t="s">
        <v>108</v>
      </c>
      <c r="D748" s="1">
        <v>742</v>
      </c>
    </row>
    <row r="749" spans="1:4" x14ac:dyDescent="0.25">
      <c r="A749" s="1">
        <v>2270063248</v>
      </c>
      <c r="B749" s="1">
        <v>63248</v>
      </c>
      <c r="C749" s="2" t="s">
        <v>109</v>
      </c>
      <c r="D749" s="1">
        <v>743</v>
      </c>
    </row>
    <row r="750" spans="1:4" x14ac:dyDescent="0.25">
      <c r="A750" s="1">
        <v>2270025096</v>
      </c>
      <c r="B750" s="1">
        <v>25096</v>
      </c>
      <c r="C750" s="2" t="s">
        <v>644</v>
      </c>
      <c r="D750" s="1">
        <v>744</v>
      </c>
    </row>
    <row r="751" spans="1:4" x14ac:dyDescent="0.25">
      <c r="A751" s="1">
        <v>1333544808</v>
      </c>
      <c r="B751" s="1">
        <v>44808</v>
      </c>
      <c r="C751" s="2" t="s">
        <v>491</v>
      </c>
      <c r="D751" s="1">
        <v>745</v>
      </c>
    </row>
    <row r="752" spans="1:4" x14ac:dyDescent="0.25">
      <c r="A752" s="1">
        <v>1333544779</v>
      </c>
      <c r="B752" s="1">
        <v>44779</v>
      </c>
      <c r="C752" s="2" t="s">
        <v>273</v>
      </c>
      <c r="D752" s="1">
        <v>746</v>
      </c>
    </row>
    <row r="753" spans="1:4" x14ac:dyDescent="0.25">
      <c r="A753" s="1">
        <v>4620000193</v>
      </c>
      <c r="B753" s="1">
        <v>193</v>
      </c>
      <c r="C753" s="2" t="s">
        <v>184</v>
      </c>
      <c r="D753" s="1">
        <v>747</v>
      </c>
    </row>
    <row r="754" spans="1:4" x14ac:dyDescent="0.25">
      <c r="A754" s="1">
        <v>4620000205</v>
      </c>
      <c r="B754" s="1">
        <v>205</v>
      </c>
      <c r="C754" s="2" t="s">
        <v>185</v>
      </c>
      <c r="D754" s="1">
        <v>748</v>
      </c>
    </row>
    <row r="755" spans="1:4" x14ac:dyDescent="0.25">
      <c r="A755" s="1">
        <v>4620000206</v>
      </c>
      <c r="B755" s="1">
        <v>206</v>
      </c>
      <c r="C755" s="2" t="s">
        <v>186</v>
      </c>
      <c r="D755" s="1">
        <v>749</v>
      </c>
    </row>
    <row r="756" spans="1:4" x14ac:dyDescent="0.25">
      <c r="A756" s="1">
        <v>4620000207</v>
      </c>
      <c r="B756" s="1">
        <v>207</v>
      </c>
      <c r="C756" s="2" t="s">
        <v>187</v>
      </c>
      <c r="D756" s="1">
        <v>750</v>
      </c>
    </row>
    <row r="757" spans="1:4" x14ac:dyDescent="0.25">
      <c r="A757" s="1">
        <v>4620000208</v>
      </c>
      <c r="B757" s="1">
        <v>208</v>
      </c>
      <c r="C757" s="2" t="s">
        <v>188</v>
      </c>
      <c r="D757" s="1">
        <v>751</v>
      </c>
    </row>
    <row r="758" spans="1:4" x14ac:dyDescent="0.25">
      <c r="A758" s="1">
        <v>4620000209</v>
      </c>
      <c r="B758" s="1">
        <v>209</v>
      </c>
      <c r="C758" s="2" t="s">
        <v>189</v>
      </c>
      <c r="D758" s="1">
        <v>752</v>
      </c>
    </row>
    <row r="759" spans="1:4" x14ac:dyDescent="0.25">
      <c r="A759" s="1">
        <v>4620004149</v>
      </c>
      <c r="B759" s="1">
        <v>4149</v>
      </c>
      <c r="C759" s="2" t="s">
        <v>482</v>
      </c>
      <c r="D759" s="1">
        <v>753</v>
      </c>
    </row>
    <row r="760" spans="1:4" x14ac:dyDescent="0.25">
      <c r="A760" s="1">
        <v>4620004102</v>
      </c>
      <c r="B760" s="1">
        <v>4102</v>
      </c>
      <c r="C760" s="2" t="s">
        <v>372</v>
      </c>
      <c r="D760" s="1">
        <v>754</v>
      </c>
    </row>
    <row r="761" spans="1:4" x14ac:dyDescent="0.25">
      <c r="A761" s="1">
        <v>4620004131</v>
      </c>
      <c r="B761" s="1">
        <v>4131</v>
      </c>
      <c r="C761" s="2" t="s">
        <v>183</v>
      </c>
      <c r="D761" s="1">
        <v>755</v>
      </c>
    </row>
    <row r="762" spans="1:4" x14ac:dyDescent="0.25">
      <c r="A762" s="1">
        <v>4620004132</v>
      </c>
      <c r="B762" s="1">
        <v>4132</v>
      </c>
      <c r="C762" s="2" t="s">
        <v>251</v>
      </c>
      <c r="D762" s="1">
        <v>756</v>
      </c>
    </row>
    <row r="763" spans="1:4" x14ac:dyDescent="0.25">
      <c r="A763" s="1">
        <v>2270025097</v>
      </c>
      <c r="B763" s="1">
        <v>25097</v>
      </c>
      <c r="C763" s="2" t="s">
        <v>645</v>
      </c>
      <c r="D763" s="1">
        <v>757</v>
      </c>
    </row>
    <row r="764" spans="1:4" x14ac:dyDescent="0.25">
      <c r="A764" s="1">
        <v>1333544424</v>
      </c>
      <c r="B764" s="1">
        <v>44424</v>
      </c>
      <c r="C764" s="2" t="s">
        <v>190</v>
      </c>
      <c r="D764" s="1">
        <v>758</v>
      </c>
    </row>
    <row r="765" spans="1:4" x14ac:dyDescent="0.25">
      <c r="A765" s="1">
        <v>1333544748</v>
      </c>
      <c r="B765" s="1">
        <v>44748</v>
      </c>
      <c r="C765" s="2" t="s">
        <v>371</v>
      </c>
      <c r="D765" s="1">
        <v>759</v>
      </c>
    </row>
    <row r="766" spans="1:4" x14ac:dyDescent="0.25">
      <c r="A766" s="1">
        <v>6197200366</v>
      </c>
      <c r="B766" s="1">
        <v>366</v>
      </c>
      <c r="C766" s="2" t="s">
        <v>135</v>
      </c>
      <c r="D766" s="1">
        <v>760</v>
      </c>
    </row>
    <row r="767" spans="1:4" x14ac:dyDescent="0.25">
      <c r="A767" s="1">
        <v>6197200367</v>
      </c>
      <c r="B767" s="1">
        <v>367</v>
      </c>
      <c r="C767" s="2" t="s">
        <v>136</v>
      </c>
      <c r="D767" s="1">
        <v>761</v>
      </c>
    </row>
    <row r="768" spans="1:4" x14ac:dyDescent="0.25">
      <c r="A768" s="1">
        <v>6197200743</v>
      </c>
      <c r="B768" s="1">
        <v>743</v>
      </c>
      <c r="C768" s="2" t="s">
        <v>819</v>
      </c>
      <c r="D768" s="1">
        <v>762</v>
      </c>
    </row>
    <row r="769" spans="1:4" x14ac:dyDescent="0.25">
      <c r="A769" s="1">
        <v>2270057520</v>
      </c>
      <c r="B769" s="1">
        <v>57520</v>
      </c>
      <c r="C769" s="2" t="s">
        <v>820</v>
      </c>
      <c r="D769" s="1">
        <v>763</v>
      </c>
    </row>
    <row r="770" spans="1:4" x14ac:dyDescent="0.25">
      <c r="A770" s="1">
        <v>1337023009</v>
      </c>
      <c r="B770" s="1">
        <v>23009</v>
      </c>
      <c r="C770" s="2" t="s">
        <v>818</v>
      </c>
      <c r="D770" s="1">
        <v>764</v>
      </c>
    </row>
    <row r="771" spans="1:4" x14ac:dyDescent="0.25">
      <c r="A771" s="1">
        <v>2270058099</v>
      </c>
      <c r="B771" s="1">
        <v>58099</v>
      </c>
      <c r="C771" s="2" t="s">
        <v>72</v>
      </c>
      <c r="D771" s="1">
        <v>765</v>
      </c>
    </row>
    <row r="772" spans="1:4" x14ac:dyDescent="0.25">
      <c r="A772" s="1">
        <v>4620001466</v>
      </c>
      <c r="B772" s="1">
        <v>1466</v>
      </c>
      <c r="C772" s="2" t="s">
        <v>368</v>
      </c>
      <c r="D772" s="1">
        <v>766</v>
      </c>
    </row>
    <row r="773" spans="1:4" x14ac:dyDescent="0.25">
      <c r="A773" s="1">
        <v>4620001467</v>
      </c>
      <c r="B773" s="1">
        <v>1467</v>
      </c>
      <c r="C773" s="2" t="s">
        <v>640</v>
      </c>
      <c r="D773" s="1">
        <v>767</v>
      </c>
    </row>
    <row r="774" spans="1:4" x14ac:dyDescent="0.25">
      <c r="A774" s="1">
        <v>4620001469</v>
      </c>
      <c r="B774" s="1">
        <v>1469</v>
      </c>
      <c r="C774" s="2" t="s">
        <v>641</v>
      </c>
      <c r="D774" s="1">
        <v>768</v>
      </c>
    </row>
    <row r="775" spans="1:4" x14ac:dyDescent="0.25">
      <c r="A775" s="1">
        <v>2270058095</v>
      </c>
      <c r="B775" s="1">
        <v>58095</v>
      </c>
      <c r="C775" s="2" t="s">
        <v>454</v>
      </c>
      <c r="D775" s="1">
        <v>769</v>
      </c>
    </row>
    <row r="776" spans="1:4" x14ac:dyDescent="0.25">
      <c r="A776" s="1">
        <v>2270057521</v>
      </c>
      <c r="B776" s="1">
        <v>57521</v>
      </c>
      <c r="C776" s="2" t="s">
        <v>692</v>
      </c>
      <c r="D776" s="1">
        <v>770</v>
      </c>
    </row>
    <row r="777" spans="1:4" x14ac:dyDescent="0.25">
      <c r="A777" s="1">
        <v>6197200369</v>
      </c>
      <c r="B777" s="1">
        <v>369</v>
      </c>
      <c r="C777" s="2" t="s">
        <v>252</v>
      </c>
      <c r="D777" s="1">
        <v>771</v>
      </c>
    </row>
    <row r="778" spans="1:4" x14ac:dyDescent="0.25">
      <c r="A778" s="1">
        <v>6197200370</v>
      </c>
      <c r="B778" s="1">
        <v>370</v>
      </c>
      <c r="C778" s="2" t="s">
        <v>137</v>
      </c>
      <c r="D778" s="1">
        <v>772</v>
      </c>
    </row>
    <row r="779" spans="1:4" x14ac:dyDescent="0.25">
      <c r="A779" s="1">
        <v>6197200744</v>
      </c>
      <c r="B779" s="1">
        <v>744</v>
      </c>
      <c r="C779" s="2" t="s">
        <v>821</v>
      </c>
      <c r="D779" s="1">
        <v>773</v>
      </c>
    </row>
    <row r="780" spans="1:4" x14ac:dyDescent="0.25">
      <c r="A780" s="1">
        <v>1333544780</v>
      </c>
      <c r="B780" s="1">
        <v>44780</v>
      </c>
      <c r="C780" s="2" t="s">
        <v>746</v>
      </c>
      <c r="D780" s="1">
        <v>774</v>
      </c>
    </row>
    <row r="781" spans="1:4" x14ac:dyDescent="0.25">
      <c r="A781" s="1">
        <v>6197200375</v>
      </c>
      <c r="B781" s="1">
        <v>375</v>
      </c>
      <c r="C781" s="2" t="s">
        <v>138</v>
      </c>
      <c r="D781" s="1">
        <v>775</v>
      </c>
    </row>
    <row r="782" spans="1:4" x14ac:dyDescent="0.25">
      <c r="A782" s="1">
        <v>6197200376</v>
      </c>
      <c r="B782" s="1">
        <v>376</v>
      </c>
      <c r="C782" s="2" t="s">
        <v>139</v>
      </c>
      <c r="D782" s="1">
        <v>776</v>
      </c>
    </row>
    <row r="783" spans="1:4" x14ac:dyDescent="0.25">
      <c r="A783" s="1">
        <v>6197200377</v>
      </c>
      <c r="B783" s="1">
        <v>377</v>
      </c>
      <c r="C783" s="2" t="s">
        <v>253</v>
      </c>
      <c r="D783" s="1">
        <v>777</v>
      </c>
    </row>
    <row r="784" spans="1:4" x14ac:dyDescent="0.25">
      <c r="A784" s="1">
        <v>2270057524</v>
      </c>
      <c r="B784" s="1">
        <v>57524</v>
      </c>
      <c r="C784" s="2" t="s">
        <v>822</v>
      </c>
      <c r="D784" s="1">
        <v>778</v>
      </c>
    </row>
    <row r="785" spans="1:4" x14ac:dyDescent="0.25">
      <c r="A785" s="1">
        <v>1337023014</v>
      </c>
      <c r="B785" s="1">
        <v>23014</v>
      </c>
      <c r="C785" s="2" t="s">
        <v>870</v>
      </c>
      <c r="D785" s="1">
        <v>779</v>
      </c>
    </row>
    <row r="786" spans="1:4" x14ac:dyDescent="0.25">
      <c r="A786" s="1">
        <v>2270012678</v>
      </c>
      <c r="B786" s="1">
        <v>12678</v>
      </c>
      <c r="C786" s="2" t="s">
        <v>107</v>
      </c>
      <c r="D786" s="1">
        <v>780</v>
      </c>
    </row>
    <row r="787" spans="1:4" x14ac:dyDescent="0.25">
      <c r="A787" s="1">
        <v>2270012679</v>
      </c>
      <c r="B787" s="1">
        <v>12679</v>
      </c>
      <c r="C787" s="2" t="s">
        <v>642</v>
      </c>
      <c r="D787" s="1">
        <v>781</v>
      </c>
    </row>
    <row r="788" spans="1:4" x14ac:dyDescent="0.25">
      <c r="A788" s="1">
        <v>2270012680</v>
      </c>
      <c r="B788" s="1">
        <v>12680</v>
      </c>
      <c r="C788" s="2" t="s">
        <v>683</v>
      </c>
      <c r="D788" s="1">
        <v>782</v>
      </c>
    </row>
    <row r="789" spans="1:4" x14ac:dyDescent="0.25">
      <c r="A789" s="1">
        <v>2270058086</v>
      </c>
      <c r="B789" s="1">
        <v>58086</v>
      </c>
      <c r="C789" s="2" t="s">
        <v>615</v>
      </c>
      <c r="D789" s="1">
        <v>783</v>
      </c>
    </row>
    <row r="790" spans="1:4" x14ac:dyDescent="0.25">
      <c r="A790" s="1">
        <v>2270058082</v>
      </c>
      <c r="B790" s="1">
        <v>58082</v>
      </c>
      <c r="C790" s="2" t="s">
        <v>751</v>
      </c>
      <c r="D790" s="1">
        <v>784</v>
      </c>
    </row>
    <row r="791" spans="1:4" x14ac:dyDescent="0.25">
      <c r="A791" s="1">
        <v>2270057938</v>
      </c>
      <c r="B791" s="1">
        <v>57938</v>
      </c>
      <c r="C791" s="2" t="s">
        <v>254</v>
      </c>
      <c r="D791" s="1">
        <v>785</v>
      </c>
    </row>
    <row r="792" spans="1:4" x14ac:dyDescent="0.25">
      <c r="A792" s="1">
        <v>2270057937</v>
      </c>
      <c r="B792" s="1">
        <v>57937</v>
      </c>
      <c r="C792" s="2" t="s">
        <v>693</v>
      </c>
      <c r="D792" s="1">
        <v>786</v>
      </c>
    </row>
    <row r="793" spans="1:4" x14ac:dyDescent="0.25">
      <c r="A793" s="1">
        <v>2270047041</v>
      </c>
      <c r="B793" s="1">
        <v>47041</v>
      </c>
      <c r="C793" s="2" t="s">
        <v>694</v>
      </c>
      <c r="D793" s="1">
        <v>787</v>
      </c>
    </row>
    <row r="794" spans="1:4" x14ac:dyDescent="0.25">
      <c r="A794" s="1">
        <v>2270057939</v>
      </c>
      <c r="B794" s="1">
        <v>57939</v>
      </c>
      <c r="C794" s="2" t="s">
        <v>255</v>
      </c>
      <c r="D794" s="1">
        <v>788</v>
      </c>
    </row>
    <row r="795" spans="1:4" x14ac:dyDescent="0.25">
      <c r="A795" s="1">
        <v>1333544198</v>
      </c>
      <c r="B795" s="1">
        <v>44198</v>
      </c>
      <c r="C795" s="2" t="s">
        <v>71</v>
      </c>
      <c r="D795" s="1">
        <v>789</v>
      </c>
    </row>
    <row r="796" spans="1:4" x14ac:dyDescent="0.25">
      <c r="A796" s="1">
        <v>2270057526</v>
      </c>
      <c r="B796" s="1">
        <v>57526</v>
      </c>
      <c r="C796" s="2" t="s">
        <v>695</v>
      </c>
      <c r="D796" s="1">
        <v>790</v>
      </c>
    </row>
    <row r="797" spans="1:4" x14ac:dyDescent="0.25">
      <c r="A797" s="1">
        <v>6197200358</v>
      </c>
      <c r="B797" s="1">
        <v>358</v>
      </c>
      <c r="C797" s="2" t="s">
        <v>140</v>
      </c>
      <c r="D797" s="1">
        <v>791</v>
      </c>
    </row>
    <row r="798" spans="1:4" x14ac:dyDescent="0.25">
      <c r="A798" s="1">
        <v>6197200359</v>
      </c>
      <c r="B798" s="1">
        <v>359</v>
      </c>
      <c r="C798" s="2" t="s">
        <v>141</v>
      </c>
      <c r="D798" s="1">
        <v>792</v>
      </c>
    </row>
    <row r="799" spans="1:4" x14ac:dyDescent="0.25">
      <c r="A799" s="1">
        <v>6197200362</v>
      </c>
      <c r="B799" s="1">
        <v>362</v>
      </c>
      <c r="C799" s="2" t="s">
        <v>142</v>
      </c>
      <c r="D799" s="1">
        <v>793</v>
      </c>
    </row>
    <row r="800" spans="1:4" x14ac:dyDescent="0.25">
      <c r="A800" s="1">
        <v>2270010299</v>
      </c>
      <c r="B800" s="1">
        <v>10299</v>
      </c>
      <c r="C800" s="2" t="s">
        <v>23</v>
      </c>
      <c r="D800" s="1">
        <v>794</v>
      </c>
    </row>
    <row r="801" spans="1:4" x14ac:dyDescent="0.25">
      <c r="A801" s="1">
        <v>2270010306</v>
      </c>
      <c r="B801" s="1">
        <v>10306</v>
      </c>
      <c r="C801" s="2" t="s">
        <v>111</v>
      </c>
      <c r="D801" s="1">
        <v>795</v>
      </c>
    </row>
    <row r="802" spans="1:4" x14ac:dyDescent="0.25">
      <c r="A802" s="1">
        <v>2270010322</v>
      </c>
      <c r="B802" s="1">
        <v>10322</v>
      </c>
      <c r="C802" s="2" t="s">
        <v>50</v>
      </c>
      <c r="D802" s="1">
        <v>796</v>
      </c>
    </row>
    <row r="803" spans="1:4" x14ac:dyDescent="0.25">
      <c r="A803" s="1">
        <v>2270000729</v>
      </c>
      <c r="B803" s="1">
        <v>729</v>
      </c>
      <c r="C803" s="2" t="s">
        <v>485</v>
      </c>
      <c r="D803" s="1">
        <v>797</v>
      </c>
    </row>
    <row r="804" spans="1:4" x14ac:dyDescent="0.25">
      <c r="A804" s="1">
        <v>2270000711</v>
      </c>
      <c r="B804" s="1">
        <v>711</v>
      </c>
      <c r="C804" s="2" t="s">
        <v>646</v>
      </c>
      <c r="D804" s="1">
        <v>798</v>
      </c>
    </row>
    <row r="805" spans="1:4" x14ac:dyDescent="0.25">
      <c r="A805" s="1">
        <v>2270058088</v>
      </c>
      <c r="B805" s="1">
        <v>58088</v>
      </c>
      <c r="C805" s="2" t="s">
        <v>826</v>
      </c>
      <c r="D805" s="1">
        <v>799</v>
      </c>
    </row>
    <row r="806" spans="1:4" x14ac:dyDescent="0.25">
      <c r="A806" s="1">
        <v>2270010439</v>
      </c>
      <c r="B806" s="1">
        <v>10439</v>
      </c>
      <c r="C806" s="2" t="s">
        <v>696</v>
      </c>
      <c r="D806" s="1">
        <v>800</v>
      </c>
    </row>
    <row r="807" spans="1:4" x14ac:dyDescent="0.25">
      <c r="A807" s="1">
        <v>2270057659</v>
      </c>
      <c r="B807" s="1">
        <v>57659</v>
      </c>
      <c r="C807" s="2" t="s">
        <v>697</v>
      </c>
      <c r="D807" s="1">
        <v>801</v>
      </c>
    </row>
    <row r="808" spans="1:4" x14ac:dyDescent="0.25">
      <c r="A808" s="1">
        <v>2270010441</v>
      </c>
      <c r="B808" s="1">
        <v>10441</v>
      </c>
      <c r="C808" s="2" t="s">
        <v>148</v>
      </c>
      <c r="D808" s="1">
        <v>802</v>
      </c>
    </row>
    <row r="809" spans="1:4" x14ac:dyDescent="0.25">
      <c r="A809" s="1">
        <v>2270057660</v>
      </c>
      <c r="B809" s="1">
        <v>57660</v>
      </c>
      <c r="C809" s="2" t="s">
        <v>698</v>
      </c>
      <c r="D809" s="1">
        <v>803</v>
      </c>
    </row>
    <row r="810" spans="1:4" x14ac:dyDescent="0.25">
      <c r="A810" s="1">
        <v>2270004780</v>
      </c>
      <c r="B810" s="1">
        <v>4780</v>
      </c>
      <c r="C810" s="2" t="s">
        <v>699</v>
      </c>
      <c r="D810" s="1">
        <v>804</v>
      </c>
    </row>
    <row r="811" spans="1:4" x14ac:dyDescent="0.25">
      <c r="A811" s="1">
        <v>1333544196</v>
      </c>
      <c r="B811" s="1">
        <v>44196</v>
      </c>
      <c r="C811" s="2" t="s">
        <v>866</v>
      </c>
      <c r="D811" s="1">
        <v>805</v>
      </c>
    </row>
    <row r="812" spans="1:4" x14ac:dyDescent="0.25">
      <c r="A812" s="1">
        <v>2270004792</v>
      </c>
      <c r="B812" s="1">
        <v>4792</v>
      </c>
      <c r="C812" s="2" t="s">
        <v>149</v>
      </c>
      <c r="D812" s="1">
        <v>806</v>
      </c>
    </row>
    <row r="813" spans="1:4" x14ac:dyDescent="0.25">
      <c r="A813" s="1">
        <v>2270004794</v>
      </c>
      <c r="B813" s="1">
        <v>4794</v>
      </c>
      <c r="C813" s="2" t="s">
        <v>150</v>
      </c>
      <c r="D813" s="1">
        <v>807</v>
      </c>
    </row>
    <row r="814" spans="1:4" x14ac:dyDescent="0.25">
      <c r="A814" s="1">
        <v>2270004795</v>
      </c>
      <c r="B814" s="1">
        <v>4795</v>
      </c>
      <c r="C814" s="2" t="s">
        <v>700</v>
      </c>
      <c r="D814" s="1">
        <v>808</v>
      </c>
    </row>
    <row r="815" spans="1:4" x14ac:dyDescent="0.25">
      <c r="A815" s="1">
        <v>2270004799</v>
      </c>
      <c r="B815" s="1">
        <v>4799</v>
      </c>
      <c r="C815" s="2" t="s">
        <v>151</v>
      </c>
      <c r="D815" s="1">
        <v>809</v>
      </c>
    </row>
    <row r="816" spans="1:4" x14ac:dyDescent="0.25">
      <c r="A816" s="1">
        <v>2270004803</v>
      </c>
      <c r="B816" s="1">
        <v>4803</v>
      </c>
      <c r="C816" s="2" t="s">
        <v>152</v>
      </c>
      <c r="D816" s="1">
        <v>810</v>
      </c>
    </row>
    <row r="817" spans="1:4" x14ac:dyDescent="0.25">
      <c r="A817" s="1">
        <v>2270057858</v>
      </c>
      <c r="B817" s="1">
        <v>57858</v>
      </c>
      <c r="C817" s="2" t="s">
        <v>871</v>
      </c>
      <c r="D817" s="1">
        <v>811</v>
      </c>
    </row>
    <row r="818" spans="1:4" x14ac:dyDescent="0.25">
      <c r="A818" s="1">
        <v>2270058096</v>
      </c>
      <c r="B818" s="1">
        <v>58096</v>
      </c>
      <c r="C818" s="2" t="s">
        <v>872</v>
      </c>
      <c r="D818" s="1">
        <v>812</v>
      </c>
    </row>
    <row r="819" spans="1:4" x14ac:dyDescent="0.25">
      <c r="A819" s="1">
        <v>2270004804</v>
      </c>
      <c r="B819" s="1">
        <v>4804</v>
      </c>
      <c r="C819" s="2" t="s">
        <v>153</v>
      </c>
      <c r="D819" s="1">
        <v>813</v>
      </c>
    </row>
    <row r="820" spans="1:4" x14ac:dyDescent="0.25">
      <c r="A820" s="1">
        <v>2270004806</v>
      </c>
      <c r="B820" s="1">
        <v>4806</v>
      </c>
      <c r="C820" s="2" t="s">
        <v>154</v>
      </c>
      <c r="D820" s="1">
        <v>814</v>
      </c>
    </row>
    <row r="821" spans="1:4" x14ac:dyDescent="0.25">
      <c r="A821" s="1">
        <v>2270010436</v>
      </c>
      <c r="B821" s="1">
        <v>10436</v>
      </c>
      <c r="C821" s="2" t="s">
        <v>155</v>
      </c>
      <c r="D821" s="1">
        <v>815</v>
      </c>
    </row>
    <row r="822" spans="1:4" x14ac:dyDescent="0.25">
      <c r="A822" s="1">
        <v>2270004808</v>
      </c>
      <c r="B822" s="1">
        <v>4808</v>
      </c>
      <c r="C822" s="2" t="s">
        <v>156</v>
      </c>
      <c r="D822" s="1">
        <v>816</v>
      </c>
    </row>
    <row r="823" spans="1:4" x14ac:dyDescent="0.25">
      <c r="A823" s="1">
        <v>2270004809</v>
      </c>
      <c r="B823" s="1">
        <v>4809</v>
      </c>
      <c r="C823" s="2" t="s">
        <v>157</v>
      </c>
      <c r="D823" s="1">
        <v>817</v>
      </c>
    </row>
  </sheetData>
  <sortState ref="A7:D1277">
    <sortCondition ref="D7:D1277"/>
  </sortState>
  <pageMargins left="0.7" right="0.7" top="0.75" bottom="0.75" header="0.3" footer="0.3"/>
  <pageSetup scale="77" orientation="portrait" horizontalDpi="4294967293" verticalDpi="4294967293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10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875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4620000596</v>
      </c>
      <c r="B21" s="1">
        <v>596</v>
      </c>
      <c r="C21" s="2" t="s">
        <v>286</v>
      </c>
      <c r="D21" s="1">
        <v>15</v>
      </c>
    </row>
    <row r="22" spans="1:4" x14ac:dyDescent="0.25">
      <c r="A22" s="1">
        <v>4620000597</v>
      </c>
      <c r="B22" s="1">
        <v>597</v>
      </c>
      <c r="C22" s="2" t="s">
        <v>287</v>
      </c>
      <c r="D22" s="1">
        <v>16</v>
      </c>
    </row>
    <row r="23" spans="1:4" x14ac:dyDescent="0.25">
      <c r="A23" s="1">
        <v>4620000598</v>
      </c>
      <c r="B23" s="1">
        <v>598</v>
      </c>
      <c r="C23" s="2" t="s">
        <v>288</v>
      </c>
      <c r="D23" s="1">
        <v>17</v>
      </c>
    </row>
    <row r="24" spans="1:4" x14ac:dyDescent="0.25">
      <c r="A24" s="1">
        <v>4620000599</v>
      </c>
      <c r="B24" s="1">
        <v>599</v>
      </c>
      <c r="C24" s="2" t="s">
        <v>289</v>
      </c>
      <c r="D24" s="1">
        <v>18</v>
      </c>
    </row>
    <row r="25" spans="1:4" x14ac:dyDescent="0.25">
      <c r="A25" s="1">
        <v>1333544783</v>
      </c>
      <c r="B25" s="1">
        <v>44783</v>
      </c>
      <c r="C25" s="2" t="s">
        <v>281</v>
      </c>
      <c r="D25" s="1">
        <v>19</v>
      </c>
    </row>
    <row r="26" spans="1:4" x14ac:dyDescent="0.25">
      <c r="A26" s="1">
        <v>1333544783</v>
      </c>
      <c r="B26" s="1">
        <v>44783</v>
      </c>
      <c r="C26" s="2" t="s">
        <v>281</v>
      </c>
      <c r="D26" s="1">
        <v>20</v>
      </c>
    </row>
    <row r="27" spans="1:4" x14ac:dyDescent="0.25">
      <c r="A27" s="1">
        <v>1336958003</v>
      </c>
      <c r="B27" s="1">
        <v>58003</v>
      </c>
      <c r="C27" s="2" t="s">
        <v>341</v>
      </c>
      <c r="D27" s="1">
        <v>21</v>
      </c>
    </row>
    <row r="28" spans="1:4" x14ac:dyDescent="0.25">
      <c r="A28" s="1">
        <v>2270012722</v>
      </c>
      <c r="B28" s="1">
        <v>12722</v>
      </c>
      <c r="C28" s="2" t="s">
        <v>113</v>
      </c>
      <c r="D28" s="1">
        <v>22</v>
      </c>
    </row>
    <row r="29" spans="1:4" x14ac:dyDescent="0.25">
      <c r="A29" s="1">
        <v>810010035</v>
      </c>
      <c r="B29" s="1">
        <v>10035</v>
      </c>
      <c r="C29" s="2" t="s">
        <v>342</v>
      </c>
      <c r="D29" s="1">
        <v>23</v>
      </c>
    </row>
    <row r="30" spans="1:4" x14ac:dyDescent="0.25">
      <c r="A30" s="1">
        <v>810010036</v>
      </c>
      <c r="B30" s="1">
        <v>10036</v>
      </c>
      <c r="C30" s="2" t="s">
        <v>114</v>
      </c>
      <c r="D30" s="1">
        <v>24</v>
      </c>
    </row>
    <row r="31" spans="1:4" x14ac:dyDescent="0.25">
      <c r="A31" s="1">
        <v>810010037</v>
      </c>
      <c r="B31" s="1">
        <v>10037</v>
      </c>
      <c r="C31" s="2" t="s">
        <v>115</v>
      </c>
      <c r="D31" s="1">
        <v>25</v>
      </c>
    </row>
    <row r="32" spans="1:4" x14ac:dyDescent="0.25">
      <c r="A32" s="1">
        <v>810010038</v>
      </c>
      <c r="B32" s="1">
        <v>10038</v>
      </c>
      <c r="C32" s="2" t="s">
        <v>116</v>
      </c>
      <c r="D32" s="1">
        <v>26</v>
      </c>
    </row>
    <row r="33" spans="1:4" x14ac:dyDescent="0.25">
      <c r="A33" s="1">
        <v>810010039</v>
      </c>
      <c r="B33" s="1">
        <v>10039</v>
      </c>
      <c r="C33" s="2" t="s">
        <v>117</v>
      </c>
      <c r="D33" s="1">
        <v>27</v>
      </c>
    </row>
    <row r="34" spans="1:4" x14ac:dyDescent="0.25">
      <c r="A34" s="1">
        <v>810010040</v>
      </c>
      <c r="B34" s="1">
        <v>10040</v>
      </c>
      <c r="C34" s="2" t="s">
        <v>118</v>
      </c>
      <c r="D34" s="1">
        <v>28</v>
      </c>
    </row>
    <row r="35" spans="1:4" x14ac:dyDescent="0.25">
      <c r="A35" s="1">
        <v>810010041</v>
      </c>
      <c r="B35" s="1">
        <v>10041</v>
      </c>
      <c r="C35" s="2" t="s">
        <v>345</v>
      </c>
      <c r="D35" s="1">
        <v>29</v>
      </c>
    </row>
    <row r="36" spans="1:4" x14ac:dyDescent="0.25">
      <c r="A36" s="1">
        <v>810010042</v>
      </c>
      <c r="B36" s="1">
        <v>10042</v>
      </c>
      <c r="C36" s="2" t="s">
        <v>346</v>
      </c>
      <c r="D36" s="1">
        <v>30</v>
      </c>
    </row>
    <row r="37" spans="1:4" x14ac:dyDescent="0.25">
      <c r="A37" s="1">
        <v>810010043</v>
      </c>
      <c r="B37" s="1">
        <v>10043</v>
      </c>
      <c r="C37" s="2" t="s">
        <v>119</v>
      </c>
      <c r="D37" s="1">
        <v>31</v>
      </c>
    </row>
    <row r="38" spans="1:4" x14ac:dyDescent="0.25">
      <c r="A38" s="1">
        <v>810010044</v>
      </c>
      <c r="B38" s="1">
        <v>10044</v>
      </c>
      <c r="C38" s="2" t="s">
        <v>120</v>
      </c>
      <c r="D38" s="1">
        <v>32</v>
      </c>
    </row>
    <row r="39" spans="1:4" x14ac:dyDescent="0.25">
      <c r="A39" s="1">
        <v>810010045</v>
      </c>
      <c r="B39" s="1">
        <v>10045</v>
      </c>
      <c r="C39" s="2" t="s">
        <v>347</v>
      </c>
      <c r="D39" s="1">
        <v>33</v>
      </c>
    </row>
    <row r="40" spans="1:4" x14ac:dyDescent="0.25">
      <c r="A40" s="1">
        <v>810010046</v>
      </c>
      <c r="B40" s="1">
        <v>10046</v>
      </c>
      <c r="C40" s="2" t="s">
        <v>348</v>
      </c>
      <c r="D40" s="1">
        <v>34</v>
      </c>
    </row>
    <row r="41" spans="1:4" x14ac:dyDescent="0.25">
      <c r="A41" s="1">
        <v>810000794</v>
      </c>
      <c r="B41" s="1">
        <v>794</v>
      </c>
      <c r="C41" s="2" t="s">
        <v>305</v>
      </c>
      <c r="D41" s="1">
        <v>35</v>
      </c>
    </row>
    <row r="42" spans="1:4" x14ac:dyDescent="0.25">
      <c r="A42" s="1">
        <v>810000795</v>
      </c>
      <c r="B42" s="1">
        <v>795</v>
      </c>
      <c r="C42" s="2" t="s">
        <v>306</v>
      </c>
      <c r="D42" s="1">
        <v>36</v>
      </c>
    </row>
    <row r="43" spans="1:4" x14ac:dyDescent="0.25">
      <c r="A43" s="1">
        <v>810000796</v>
      </c>
      <c r="B43" s="1">
        <v>796</v>
      </c>
      <c r="C43" s="2" t="s">
        <v>307</v>
      </c>
      <c r="D43" s="1">
        <v>37</v>
      </c>
    </row>
    <row r="44" spans="1:4" x14ac:dyDescent="0.25">
      <c r="A44" s="1">
        <v>810000782</v>
      </c>
      <c r="B44" s="1">
        <v>782</v>
      </c>
      <c r="C44" s="2" t="s">
        <v>308</v>
      </c>
      <c r="D44" s="1">
        <v>38</v>
      </c>
    </row>
    <row r="45" spans="1:4" x14ac:dyDescent="0.25">
      <c r="A45" s="1">
        <v>1333544552</v>
      </c>
      <c r="B45" s="1">
        <v>44552</v>
      </c>
      <c r="C45" s="2" t="s">
        <v>309</v>
      </c>
      <c r="D45" s="1">
        <v>39</v>
      </c>
    </row>
    <row r="46" spans="1:4" x14ac:dyDescent="0.25">
      <c r="A46" s="1">
        <v>1333544564</v>
      </c>
      <c r="B46" s="1">
        <v>44564</v>
      </c>
      <c r="C46" s="2" t="s">
        <v>121</v>
      </c>
      <c r="D46" s="1">
        <v>40</v>
      </c>
    </row>
    <row r="47" spans="1:4" x14ac:dyDescent="0.25">
      <c r="A47" s="1">
        <v>1333544564</v>
      </c>
      <c r="B47" s="1">
        <v>44564</v>
      </c>
      <c r="C47" s="2" t="s">
        <v>121</v>
      </c>
      <c r="D47" s="1">
        <v>41</v>
      </c>
    </row>
    <row r="48" spans="1:4" x14ac:dyDescent="0.25">
      <c r="A48" s="1">
        <v>810000928</v>
      </c>
      <c r="B48" s="1">
        <v>928</v>
      </c>
      <c r="C48" s="2" t="s">
        <v>51</v>
      </c>
      <c r="D48" s="1">
        <v>42</v>
      </c>
    </row>
    <row r="49" spans="1:4" x14ac:dyDescent="0.25">
      <c r="A49" s="1">
        <v>810000983</v>
      </c>
      <c r="B49" s="1">
        <v>983</v>
      </c>
      <c r="C49" s="2" t="s">
        <v>52</v>
      </c>
      <c r="D49" s="1">
        <v>43</v>
      </c>
    </row>
    <row r="50" spans="1:4" x14ac:dyDescent="0.25">
      <c r="A50" s="1">
        <v>810000984</v>
      </c>
      <c r="B50" s="1">
        <v>984</v>
      </c>
      <c r="C50" s="2" t="s">
        <v>53</v>
      </c>
      <c r="D50" s="1">
        <v>44</v>
      </c>
    </row>
    <row r="51" spans="1:4" x14ac:dyDescent="0.25">
      <c r="A51" s="1">
        <v>810000985</v>
      </c>
      <c r="B51" s="1">
        <v>985</v>
      </c>
      <c r="C51" s="2" t="s">
        <v>290</v>
      </c>
      <c r="D51" s="1">
        <v>45</v>
      </c>
    </row>
    <row r="52" spans="1:4" x14ac:dyDescent="0.25">
      <c r="A52" s="1">
        <v>810000986</v>
      </c>
      <c r="B52" s="1">
        <v>986</v>
      </c>
      <c r="C52" s="2" t="s">
        <v>54</v>
      </c>
      <c r="D52" s="1">
        <v>46</v>
      </c>
    </row>
    <row r="53" spans="1:4" x14ac:dyDescent="0.25">
      <c r="A53" s="1">
        <v>810000961</v>
      </c>
      <c r="B53" s="1">
        <v>961</v>
      </c>
      <c r="C53" s="2" t="s">
        <v>55</v>
      </c>
      <c r="D53" s="1">
        <v>47</v>
      </c>
    </row>
    <row r="54" spans="1:4" x14ac:dyDescent="0.25">
      <c r="A54" s="1">
        <v>810000960</v>
      </c>
      <c r="B54" s="1">
        <v>960</v>
      </c>
      <c r="C54" s="2" t="s">
        <v>56</v>
      </c>
      <c r="D54" s="1">
        <v>48</v>
      </c>
    </row>
    <row r="55" spans="1:4" x14ac:dyDescent="0.25">
      <c r="A55" s="1">
        <v>810000991</v>
      </c>
      <c r="B55" s="1">
        <v>991</v>
      </c>
      <c r="C55" s="2" t="s">
        <v>291</v>
      </c>
      <c r="D55" s="1">
        <v>49</v>
      </c>
    </row>
    <row r="56" spans="1:4" x14ac:dyDescent="0.25">
      <c r="A56" s="1">
        <v>810000995</v>
      </c>
      <c r="B56" s="1">
        <v>995</v>
      </c>
      <c r="C56" s="2" t="s">
        <v>292</v>
      </c>
      <c r="D56" s="1">
        <v>50</v>
      </c>
    </row>
    <row r="57" spans="1:4" x14ac:dyDescent="0.25">
      <c r="A57" s="1">
        <v>810000990</v>
      </c>
      <c r="B57" s="1">
        <v>990</v>
      </c>
      <c r="C57" s="2" t="s">
        <v>293</v>
      </c>
      <c r="D57" s="1">
        <v>51</v>
      </c>
    </row>
    <row r="58" spans="1:4" x14ac:dyDescent="0.25">
      <c r="A58" s="1">
        <v>810000992</v>
      </c>
      <c r="B58" s="1">
        <v>992</v>
      </c>
      <c r="C58" s="2" t="s">
        <v>294</v>
      </c>
      <c r="D58" s="1">
        <v>52</v>
      </c>
    </row>
    <row r="59" spans="1:4" x14ac:dyDescent="0.25">
      <c r="A59" s="1">
        <v>810000993</v>
      </c>
      <c r="B59" s="1">
        <v>993</v>
      </c>
      <c r="C59" s="2" t="s">
        <v>57</v>
      </c>
      <c r="D59" s="1">
        <v>53</v>
      </c>
    </row>
    <row r="60" spans="1:4" x14ac:dyDescent="0.25">
      <c r="A60" s="1">
        <v>810000997</v>
      </c>
      <c r="B60" s="1">
        <v>997</v>
      </c>
      <c r="C60" s="2" t="s">
        <v>295</v>
      </c>
      <c r="D60" s="1">
        <v>54</v>
      </c>
    </row>
    <row r="61" spans="1:4" x14ac:dyDescent="0.25">
      <c r="A61" s="1">
        <v>810000994</v>
      </c>
      <c r="B61" s="1">
        <v>994</v>
      </c>
      <c r="C61" s="2" t="s">
        <v>296</v>
      </c>
      <c r="D61" s="1">
        <v>55</v>
      </c>
    </row>
    <row r="62" spans="1:4" x14ac:dyDescent="0.25">
      <c r="A62" s="1">
        <v>810000927</v>
      </c>
      <c r="B62" s="1">
        <v>927</v>
      </c>
      <c r="C62" s="2" t="s">
        <v>222</v>
      </c>
      <c r="D62" s="1">
        <v>56</v>
      </c>
    </row>
    <row r="63" spans="1:4" x14ac:dyDescent="0.25">
      <c r="A63" s="1">
        <v>810000966</v>
      </c>
      <c r="B63" s="1">
        <v>966</v>
      </c>
      <c r="C63" s="2" t="s">
        <v>223</v>
      </c>
      <c r="D63" s="1">
        <v>57</v>
      </c>
    </row>
    <row r="64" spans="1:4" x14ac:dyDescent="0.25">
      <c r="A64" s="1">
        <v>2270009845</v>
      </c>
      <c r="B64" s="1">
        <v>9845</v>
      </c>
      <c r="C64" s="2" t="s">
        <v>224</v>
      </c>
      <c r="D64" s="1">
        <v>58</v>
      </c>
    </row>
    <row r="65" spans="1:4" x14ac:dyDescent="0.25">
      <c r="A65" s="1">
        <v>2270009846</v>
      </c>
      <c r="B65" s="1">
        <v>9846</v>
      </c>
      <c r="C65" s="2" t="s">
        <v>225</v>
      </c>
      <c r="D65" s="1">
        <v>59</v>
      </c>
    </row>
    <row r="66" spans="1:4" x14ac:dyDescent="0.25">
      <c r="A66" s="1">
        <v>2270004893</v>
      </c>
      <c r="B66" s="1">
        <v>4893</v>
      </c>
      <c r="C66" s="2" t="s">
        <v>226</v>
      </c>
      <c r="D66" s="1">
        <v>60</v>
      </c>
    </row>
    <row r="67" spans="1:4" x14ac:dyDescent="0.25">
      <c r="A67" s="1">
        <v>1333544215</v>
      </c>
      <c r="B67" s="1">
        <v>44215</v>
      </c>
      <c r="C67" s="2" t="s">
        <v>58</v>
      </c>
      <c r="D67" s="1">
        <v>61</v>
      </c>
    </row>
    <row r="68" spans="1:4" x14ac:dyDescent="0.25">
      <c r="A68" s="1">
        <v>1333544215</v>
      </c>
      <c r="B68" s="1">
        <v>44215</v>
      </c>
      <c r="C68" s="2" t="s">
        <v>58</v>
      </c>
      <c r="D68" s="1">
        <v>62</v>
      </c>
    </row>
    <row r="69" spans="1:4" x14ac:dyDescent="0.25">
      <c r="A69" s="1">
        <v>1333544558</v>
      </c>
      <c r="B69" s="1">
        <v>44558</v>
      </c>
      <c r="C69" s="2" t="s">
        <v>227</v>
      </c>
      <c r="D69" s="1">
        <v>63</v>
      </c>
    </row>
    <row r="70" spans="1:4" x14ac:dyDescent="0.25">
      <c r="A70" s="1">
        <v>4620000277</v>
      </c>
      <c r="B70" s="1">
        <v>277</v>
      </c>
      <c r="C70" s="2" t="s">
        <v>582</v>
      </c>
      <c r="D70" s="1">
        <v>64</v>
      </c>
    </row>
    <row r="71" spans="1:4" x14ac:dyDescent="0.25">
      <c r="A71" s="1">
        <v>810000714</v>
      </c>
      <c r="B71" s="1">
        <v>714</v>
      </c>
      <c r="C71" s="2" t="s">
        <v>583</v>
      </c>
      <c r="D71" s="1">
        <v>65</v>
      </c>
    </row>
    <row r="72" spans="1:4" x14ac:dyDescent="0.25">
      <c r="A72" s="1">
        <v>810000715</v>
      </c>
      <c r="B72" s="1">
        <v>715</v>
      </c>
      <c r="C72" s="2" t="s">
        <v>256</v>
      </c>
      <c r="D72" s="1">
        <v>66</v>
      </c>
    </row>
    <row r="73" spans="1:4" x14ac:dyDescent="0.25">
      <c r="A73" s="1">
        <v>810000727</v>
      </c>
      <c r="B73" s="1">
        <v>727</v>
      </c>
      <c r="C73" s="2" t="s">
        <v>257</v>
      </c>
      <c r="D73" s="1">
        <v>67</v>
      </c>
    </row>
    <row r="74" spans="1:4" x14ac:dyDescent="0.25">
      <c r="A74" s="1">
        <v>810000726</v>
      </c>
      <c r="B74" s="1">
        <v>726</v>
      </c>
      <c r="C74" s="2" t="s">
        <v>258</v>
      </c>
      <c r="D74" s="1">
        <v>68</v>
      </c>
    </row>
    <row r="75" spans="1:4" x14ac:dyDescent="0.25">
      <c r="A75" s="1">
        <v>810000725</v>
      </c>
      <c r="B75" s="1">
        <v>725</v>
      </c>
      <c r="C75" s="2" t="s">
        <v>259</v>
      </c>
      <c r="D75" s="1">
        <v>69</v>
      </c>
    </row>
    <row r="76" spans="1:4" x14ac:dyDescent="0.25">
      <c r="A76" s="1">
        <v>810000724</v>
      </c>
      <c r="B76" s="1">
        <v>724</v>
      </c>
      <c r="C76" s="2" t="s">
        <v>584</v>
      </c>
      <c r="D76" s="1">
        <v>70</v>
      </c>
    </row>
    <row r="77" spans="1:4" x14ac:dyDescent="0.25">
      <c r="A77" s="1">
        <v>810000723</v>
      </c>
      <c r="B77" s="1">
        <v>723</v>
      </c>
      <c r="C77" s="2" t="s">
        <v>260</v>
      </c>
      <c r="D77" s="1">
        <v>71</v>
      </c>
    </row>
    <row r="78" spans="1:4" x14ac:dyDescent="0.25">
      <c r="A78" s="1">
        <v>810000722</v>
      </c>
      <c r="B78" s="1">
        <v>722</v>
      </c>
      <c r="C78" s="2" t="s">
        <v>586</v>
      </c>
      <c r="D78" s="1">
        <v>72</v>
      </c>
    </row>
    <row r="79" spans="1:4" x14ac:dyDescent="0.25">
      <c r="A79" s="1">
        <v>810000721</v>
      </c>
      <c r="B79" s="1">
        <v>721</v>
      </c>
      <c r="C79" s="2" t="s">
        <v>587</v>
      </c>
      <c r="D79" s="1">
        <v>73</v>
      </c>
    </row>
    <row r="80" spans="1:4" x14ac:dyDescent="0.25">
      <c r="A80" s="1">
        <v>810000720</v>
      </c>
      <c r="B80" s="1">
        <v>720</v>
      </c>
      <c r="C80" s="2" t="s">
        <v>261</v>
      </c>
      <c r="D80" s="1">
        <v>74</v>
      </c>
    </row>
    <row r="81" spans="1:4" x14ac:dyDescent="0.25">
      <c r="A81" s="1">
        <v>810000719</v>
      </c>
      <c r="B81" s="1">
        <v>719</v>
      </c>
      <c r="C81" s="2" t="s">
        <v>588</v>
      </c>
      <c r="D81" s="1">
        <v>75</v>
      </c>
    </row>
    <row r="82" spans="1:4" x14ac:dyDescent="0.25">
      <c r="A82" s="1">
        <v>810000718</v>
      </c>
      <c r="B82" s="1">
        <v>718</v>
      </c>
      <c r="C82" s="2" t="s">
        <v>262</v>
      </c>
      <c r="D82" s="1">
        <v>76</v>
      </c>
    </row>
    <row r="83" spans="1:4" x14ac:dyDescent="0.25">
      <c r="A83" s="1">
        <v>810000716</v>
      </c>
      <c r="B83" s="1">
        <v>716</v>
      </c>
      <c r="C83" s="2" t="s">
        <v>589</v>
      </c>
      <c r="D83" s="1">
        <v>77</v>
      </c>
    </row>
    <row r="84" spans="1:4" x14ac:dyDescent="0.25">
      <c r="A84" s="1">
        <v>1333544695</v>
      </c>
      <c r="B84" s="1">
        <v>44695</v>
      </c>
      <c r="C84" s="2" t="s">
        <v>382</v>
      </c>
      <c r="D84" s="1">
        <v>78</v>
      </c>
    </row>
    <row r="85" spans="1:4" x14ac:dyDescent="0.25">
      <c r="A85" s="1">
        <v>4620001458</v>
      </c>
      <c r="B85" s="1">
        <v>1458</v>
      </c>
      <c r="C85" s="2" t="s">
        <v>383</v>
      </c>
      <c r="D85" s="1">
        <v>79</v>
      </c>
    </row>
    <row r="86" spans="1:4" x14ac:dyDescent="0.25">
      <c r="A86" s="1">
        <v>4620025230</v>
      </c>
      <c r="B86" s="1">
        <v>25230</v>
      </c>
      <c r="C86" s="2" t="s">
        <v>384</v>
      </c>
      <c r="D86" s="1">
        <v>80</v>
      </c>
    </row>
    <row r="87" spans="1:4" x14ac:dyDescent="0.25">
      <c r="A87" s="1">
        <v>4620025231</v>
      </c>
      <c r="B87" s="1">
        <v>25231</v>
      </c>
      <c r="C87" s="2" t="s">
        <v>385</v>
      </c>
      <c r="D87" s="1">
        <v>81</v>
      </c>
    </row>
    <row r="88" spans="1:4" x14ac:dyDescent="0.25">
      <c r="A88" s="1">
        <v>1333544691</v>
      </c>
      <c r="B88" s="1">
        <v>44691</v>
      </c>
      <c r="C88" s="2" t="s">
        <v>585</v>
      </c>
      <c r="D88" s="1">
        <v>82</v>
      </c>
    </row>
    <row r="89" spans="1:4" x14ac:dyDescent="0.25">
      <c r="A89" s="1">
        <v>1333544690</v>
      </c>
      <c r="B89" s="1">
        <v>44690</v>
      </c>
      <c r="C89" s="2" t="s">
        <v>263</v>
      </c>
      <c r="D89" s="1">
        <v>83</v>
      </c>
    </row>
    <row r="90" spans="1:4" x14ac:dyDescent="0.25">
      <c r="A90" s="1">
        <v>810000410</v>
      </c>
      <c r="B90" s="1">
        <v>410</v>
      </c>
      <c r="C90" s="2" t="s">
        <v>38</v>
      </c>
      <c r="D90" s="1">
        <v>84</v>
      </c>
    </row>
    <row r="91" spans="1:4" x14ac:dyDescent="0.25">
      <c r="A91" s="1">
        <v>810000411</v>
      </c>
      <c r="B91" s="1">
        <v>411</v>
      </c>
      <c r="C91" s="2" t="s">
        <v>39</v>
      </c>
      <c r="D91" s="1">
        <v>85</v>
      </c>
    </row>
    <row r="92" spans="1:4" x14ac:dyDescent="0.25">
      <c r="A92" s="1">
        <v>810000412</v>
      </c>
      <c r="B92" s="1">
        <v>412</v>
      </c>
      <c r="C92" s="2" t="s">
        <v>40</v>
      </c>
      <c r="D92" s="1">
        <v>86</v>
      </c>
    </row>
    <row r="93" spans="1:4" x14ac:dyDescent="0.25">
      <c r="A93" s="1">
        <v>810000413</v>
      </c>
      <c r="B93" s="1">
        <v>413</v>
      </c>
      <c r="C93" s="2" t="s">
        <v>41</v>
      </c>
      <c r="D93" s="1">
        <v>87</v>
      </c>
    </row>
    <row r="94" spans="1:4" x14ac:dyDescent="0.25">
      <c r="A94" s="1">
        <v>810000414</v>
      </c>
      <c r="B94" s="1">
        <v>414</v>
      </c>
      <c r="C94" s="2" t="s">
        <v>42</v>
      </c>
      <c r="D94" s="1">
        <v>88</v>
      </c>
    </row>
    <row r="95" spans="1:4" x14ac:dyDescent="0.25">
      <c r="A95" s="1">
        <v>810000415</v>
      </c>
      <c r="B95" s="1">
        <v>415</v>
      </c>
      <c r="C95" s="2" t="s">
        <v>101</v>
      </c>
      <c r="D95" s="1">
        <v>89</v>
      </c>
    </row>
    <row r="96" spans="1:4" x14ac:dyDescent="0.25">
      <c r="A96" s="1">
        <v>810000416</v>
      </c>
      <c r="B96" s="1">
        <v>416</v>
      </c>
      <c r="C96" s="2" t="s">
        <v>43</v>
      </c>
      <c r="D96" s="1">
        <v>90</v>
      </c>
    </row>
    <row r="97" spans="1:4" x14ac:dyDescent="0.25">
      <c r="A97" s="1">
        <v>810000417</v>
      </c>
      <c r="B97" s="1">
        <v>417</v>
      </c>
      <c r="C97" s="2" t="s">
        <v>102</v>
      </c>
      <c r="D97" s="1">
        <v>91</v>
      </c>
    </row>
    <row r="98" spans="1:4" x14ac:dyDescent="0.25">
      <c r="A98" s="1">
        <v>810000418</v>
      </c>
      <c r="B98" s="1">
        <v>418</v>
      </c>
      <c r="C98" s="2" t="s">
        <v>103</v>
      </c>
      <c r="D98" s="1">
        <v>92</v>
      </c>
    </row>
    <row r="99" spans="1:4" x14ac:dyDescent="0.25">
      <c r="A99" s="1">
        <v>810000419</v>
      </c>
      <c r="B99" s="1">
        <v>419</v>
      </c>
      <c r="C99" s="2" t="s">
        <v>104</v>
      </c>
      <c r="D99" s="1">
        <v>93</v>
      </c>
    </row>
    <row r="100" spans="1:4" x14ac:dyDescent="0.25">
      <c r="A100" s="1">
        <v>810000420</v>
      </c>
      <c r="B100" s="1">
        <v>420</v>
      </c>
      <c r="C100" s="2" t="s">
        <v>105</v>
      </c>
      <c r="D100" s="1">
        <v>94</v>
      </c>
    </row>
    <row r="101" spans="1:4" x14ac:dyDescent="0.25">
      <c r="A101" s="1">
        <v>810000421</v>
      </c>
      <c r="B101" s="1">
        <v>421</v>
      </c>
      <c r="C101" s="2" t="s">
        <v>106</v>
      </c>
      <c r="D101" s="1">
        <v>95</v>
      </c>
    </row>
    <row r="102" spans="1:4" x14ac:dyDescent="0.25">
      <c r="A102" s="1">
        <v>1336994004</v>
      </c>
      <c r="B102" s="1">
        <v>94004</v>
      </c>
      <c r="C102" s="2" t="s">
        <v>349</v>
      </c>
      <c r="D102" s="1">
        <v>96</v>
      </c>
    </row>
    <row r="103" spans="1:4" x14ac:dyDescent="0.25">
      <c r="A103" s="1">
        <v>2270025117</v>
      </c>
      <c r="B103" s="1">
        <v>25117</v>
      </c>
      <c r="C103" s="2" t="s">
        <v>350</v>
      </c>
      <c r="D103" s="1">
        <v>97</v>
      </c>
    </row>
    <row r="104" spans="1:4" x14ac:dyDescent="0.25">
      <c r="A104" s="1">
        <v>2270025112</v>
      </c>
      <c r="B104" s="1">
        <v>25112</v>
      </c>
      <c r="C104" s="2" t="s">
        <v>351</v>
      </c>
      <c r="D104" s="1">
        <v>98</v>
      </c>
    </row>
    <row r="105" spans="1:4" x14ac:dyDescent="0.25">
      <c r="A105" s="1">
        <v>2270025113</v>
      </c>
      <c r="B105" s="1">
        <v>25113</v>
      </c>
      <c r="C105" s="2" t="s">
        <v>352</v>
      </c>
      <c r="D105" s="1">
        <v>99</v>
      </c>
    </row>
    <row r="106" spans="1:4" x14ac:dyDescent="0.25">
      <c r="A106" s="1">
        <v>2270025114</v>
      </c>
      <c r="B106" s="1">
        <v>25114</v>
      </c>
      <c r="C106" s="2" t="s">
        <v>353</v>
      </c>
      <c r="D106" s="1">
        <v>100</v>
      </c>
    </row>
    <row r="107" spans="1:4" x14ac:dyDescent="0.25">
      <c r="A107" s="1">
        <v>2270025115</v>
      </c>
      <c r="B107" s="1">
        <v>25115</v>
      </c>
      <c r="C107" s="2" t="s">
        <v>354</v>
      </c>
      <c r="D107" s="1">
        <v>101</v>
      </c>
    </row>
    <row r="108" spans="1:4" x14ac:dyDescent="0.25">
      <c r="A108" s="1">
        <v>2270025116</v>
      </c>
      <c r="B108" s="1">
        <v>25116</v>
      </c>
      <c r="C108" s="2" t="s">
        <v>355</v>
      </c>
      <c r="D108" s="1">
        <v>102</v>
      </c>
    </row>
    <row r="109" spans="1:4" x14ac:dyDescent="0.25">
      <c r="A109" s="1">
        <v>1332527396</v>
      </c>
      <c r="B109" s="1">
        <v>27396</v>
      </c>
      <c r="C109" s="2" t="s">
        <v>44</v>
      </c>
      <c r="D109" s="1">
        <v>103</v>
      </c>
    </row>
    <row r="110" spans="1:4" x14ac:dyDescent="0.25">
      <c r="A110" s="1">
        <v>1332527396</v>
      </c>
      <c r="B110" s="1">
        <v>27396</v>
      </c>
      <c r="C110" s="2" t="s">
        <v>44</v>
      </c>
      <c r="D110" s="1">
        <v>104</v>
      </c>
    </row>
    <row r="111" spans="1:4" x14ac:dyDescent="0.25">
      <c r="A111" s="1">
        <v>810000398</v>
      </c>
      <c r="B111" s="1">
        <v>398</v>
      </c>
      <c r="C111" s="2" t="s">
        <v>128</v>
      </c>
      <c r="D111" s="1">
        <v>105</v>
      </c>
    </row>
    <row r="112" spans="1:4" x14ac:dyDescent="0.25">
      <c r="A112" s="1">
        <v>810000399</v>
      </c>
      <c r="B112" s="1">
        <v>399</v>
      </c>
      <c r="C112" s="2" t="s">
        <v>129</v>
      </c>
      <c r="D112" s="1">
        <v>106</v>
      </c>
    </row>
    <row r="113" spans="1:4" x14ac:dyDescent="0.25">
      <c r="A113" s="1">
        <v>810000400</v>
      </c>
      <c r="B113" s="1">
        <v>400</v>
      </c>
      <c r="C113" s="2" t="s">
        <v>130</v>
      </c>
      <c r="D113" s="1">
        <v>107</v>
      </c>
    </row>
    <row r="114" spans="1:4" x14ac:dyDescent="0.25">
      <c r="A114" s="1">
        <v>810000401</v>
      </c>
      <c r="B114" s="1">
        <v>401</v>
      </c>
      <c r="C114" s="2" t="s">
        <v>131</v>
      </c>
      <c r="D114" s="1">
        <v>108</v>
      </c>
    </row>
    <row r="115" spans="1:4" x14ac:dyDescent="0.25">
      <c r="A115" s="1">
        <v>810000404</v>
      </c>
      <c r="B115" s="1">
        <v>404</v>
      </c>
      <c r="C115" s="2" t="s">
        <v>132</v>
      </c>
      <c r="D115" s="1">
        <v>109</v>
      </c>
    </row>
    <row r="116" spans="1:4" x14ac:dyDescent="0.25">
      <c r="A116" s="1">
        <v>810000408</v>
      </c>
      <c r="B116" s="1">
        <v>408</v>
      </c>
      <c r="C116" s="2" t="s">
        <v>133</v>
      </c>
      <c r="D116" s="1">
        <v>110</v>
      </c>
    </row>
    <row r="117" spans="1:4" x14ac:dyDescent="0.25">
      <c r="A117" s="1">
        <v>4620000336</v>
      </c>
      <c r="B117" s="1">
        <v>336</v>
      </c>
      <c r="C117" s="2" t="s">
        <v>465</v>
      </c>
      <c r="D117" s="1">
        <v>111</v>
      </c>
    </row>
    <row r="118" spans="1:4" x14ac:dyDescent="0.25">
      <c r="A118" s="1">
        <v>4620000331</v>
      </c>
      <c r="B118" s="1">
        <v>331</v>
      </c>
      <c r="C118" s="2" t="s">
        <v>466</v>
      </c>
      <c r="D118" s="1">
        <v>112</v>
      </c>
    </row>
    <row r="119" spans="1:4" x14ac:dyDescent="0.25">
      <c r="A119" s="1">
        <v>4620000332</v>
      </c>
      <c r="B119" s="1">
        <v>332</v>
      </c>
      <c r="C119" s="2" t="s">
        <v>467</v>
      </c>
      <c r="D119" s="1">
        <v>113</v>
      </c>
    </row>
    <row r="120" spans="1:4" x14ac:dyDescent="0.25">
      <c r="A120" s="1">
        <v>4620000333</v>
      </c>
      <c r="B120" s="1">
        <v>333</v>
      </c>
      <c r="C120" s="2" t="s">
        <v>468</v>
      </c>
      <c r="D120" s="1">
        <v>114</v>
      </c>
    </row>
    <row r="121" spans="1:4" x14ac:dyDescent="0.25">
      <c r="A121" s="1">
        <v>4620000338</v>
      </c>
      <c r="B121" s="1">
        <v>338</v>
      </c>
      <c r="C121" s="2" t="s">
        <v>469</v>
      </c>
      <c r="D121" s="1">
        <v>115</v>
      </c>
    </row>
    <row r="122" spans="1:4" x14ac:dyDescent="0.25">
      <c r="A122" s="1">
        <v>4620000339</v>
      </c>
      <c r="B122" s="1">
        <v>339</v>
      </c>
      <c r="C122" s="2" t="s">
        <v>470</v>
      </c>
      <c r="D122" s="1">
        <v>116</v>
      </c>
    </row>
    <row r="123" spans="1:4" x14ac:dyDescent="0.25">
      <c r="A123" s="1">
        <v>1333544596</v>
      </c>
      <c r="B123" s="1">
        <v>44596</v>
      </c>
      <c r="C123" s="2" t="s">
        <v>356</v>
      </c>
      <c r="D123" s="1">
        <v>117</v>
      </c>
    </row>
    <row r="124" spans="1:4" x14ac:dyDescent="0.25">
      <c r="A124" s="1">
        <v>1333544488</v>
      </c>
      <c r="B124" s="1">
        <v>44488</v>
      </c>
      <c r="C124" s="2" t="s">
        <v>27</v>
      </c>
      <c r="D124" s="1">
        <v>118</v>
      </c>
    </row>
    <row r="125" spans="1:4" x14ac:dyDescent="0.25">
      <c r="A125" s="1">
        <v>1332527397</v>
      </c>
      <c r="B125" s="1">
        <v>27397</v>
      </c>
      <c r="C125" s="2" t="s">
        <v>134</v>
      </c>
      <c r="D125" s="1">
        <v>119</v>
      </c>
    </row>
    <row r="126" spans="1:4" x14ac:dyDescent="0.25">
      <c r="A126" s="1">
        <v>1333544599</v>
      </c>
      <c r="B126" s="1">
        <v>44599</v>
      </c>
      <c r="C126" s="2" t="s">
        <v>471</v>
      </c>
      <c r="D126" s="1">
        <v>120</v>
      </c>
    </row>
    <row r="127" spans="1:4" x14ac:dyDescent="0.25">
      <c r="A127" s="1">
        <v>2270000961</v>
      </c>
      <c r="B127" s="1">
        <v>961</v>
      </c>
      <c r="C127" s="2" t="s">
        <v>28</v>
      </c>
      <c r="D127" s="1">
        <v>121</v>
      </c>
    </row>
    <row r="128" spans="1:4" x14ac:dyDescent="0.25">
      <c r="A128" s="1">
        <v>2270044222</v>
      </c>
      <c r="B128" s="1">
        <v>44222</v>
      </c>
      <c r="C128" s="2" t="s">
        <v>29</v>
      </c>
      <c r="D128" s="1">
        <v>122</v>
      </c>
    </row>
    <row r="129" spans="1:4" x14ac:dyDescent="0.25">
      <c r="A129" s="1">
        <v>2270044230</v>
      </c>
      <c r="B129" s="1">
        <v>44230</v>
      </c>
      <c r="C129" s="2" t="s">
        <v>30</v>
      </c>
      <c r="D129" s="1">
        <v>123</v>
      </c>
    </row>
    <row r="130" spans="1:4" x14ac:dyDescent="0.25">
      <c r="A130" s="1">
        <v>1333544597</v>
      </c>
      <c r="B130" s="1">
        <v>44597</v>
      </c>
      <c r="C130" s="2" t="s">
        <v>31</v>
      </c>
      <c r="D130" s="1">
        <v>124</v>
      </c>
    </row>
    <row r="131" spans="1:4" x14ac:dyDescent="0.25">
      <c r="A131" s="1">
        <v>1333544597</v>
      </c>
      <c r="B131" s="1">
        <v>44597</v>
      </c>
      <c r="C131" s="2" t="s">
        <v>31</v>
      </c>
      <c r="D131" s="1">
        <v>125</v>
      </c>
    </row>
    <row r="132" spans="1:4" x14ac:dyDescent="0.25">
      <c r="A132" s="1">
        <v>1333544661</v>
      </c>
      <c r="B132" s="1">
        <v>44661</v>
      </c>
      <c r="C132" s="2" t="s">
        <v>239</v>
      </c>
      <c r="D132" s="1">
        <v>126</v>
      </c>
    </row>
    <row r="133" spans="1:4" x14ac:dyDescent="0.25">
      <c r="A133" s="1">
        <v>2270012204</v>
      </c>
      <c r="B133" s="1">
        <v>12204</v>
      </c>
      <c r="C133" s="2" t="s">
        <v>386</v>
      </c>
      <c r="D133" s="1">
        <v>127</v>
      </c>
    </row>
    <row r="134" spans="1:4" x14ac:dyDescent="0.25">
      <c r="A134" s="1">
        <v>2270012206</v>
      </c>
      <c r="B134" s="1">
        <v>12206</v>
      </c>
      <c r="C134" s="2" t="s">
        <v>32</v>
      </c>
      <c r="D134" s="1">
        <v>128</v>
      </c>
    </row>
    <row r="135" spans="1:4" x14ac:dyDescent="0.25">
      <c r="A135" s="1">
        <v>2270012208</v>
      </c>
      <c r="B135" s="1">
        <v>12208</v>
      </c>
      <c r="C135" s="2" t="s">
        <v>33</v>
      </c>
      <c r="D135" s="1">
        <v>129</v>
      </c>
    </row>
    <row r="136" spans="1:4" x14ac:dyDescent="0.25">
      <c r="A136" s="1">
        <v>2270012211</v>
      </c>
      <c r="B136" s="1">
        <v>12211</v>
      </c>
      <c r="C136" s="2" t="s">
        <v>34</v>
      </c>
      <c r="D136" s="1">
        <v>130</v>
      </c>
    </row>
    <row r="137" spans="1:4" x14ac:dyDescent="0.25">
      <c r="A137" s="1">
        <v>2270012213</v>
      </c>
      <c r="B137" s="1">
        <v>12213</v>
      </c>
      <c r="C137" s="2" t="s">
        <v>35</v>
      </c>
      <c r="D137" s="1">
        <v>131</v>
      </c>
    </row>
    <row r="138" spans="1:4" x14ac:dyDescent="0.25">
      <c r="A138" s="1">
        <v>2270012216</v>
      </c>
      <c r="B138" s="1">
        <v>12216</v>
      </c>
      <c r="C138" s="2" t="s">
        <v>380</v>
      </c>
      <c r="D138" s="1">
        <v>132</v>
      </c>
    </row>
    <row r="139" spans="1:4" x14ac:dyDescent="0.25">
      <c r="A139" s="1">
        <v>2270005680</v>
      </c>
      <c r="B139" s="1">
        <v>5680</v>
      </c>
      <c r="C139" s="2" t="s">
        <v>240</v>
      </c>
      <c r="D139" s="1">
        <v>133</v>
      </c>
    </row>
    <row r="140" spans="1:4" x14ac:dyDescent="0.25">
      <c r="A140" s="1">
        <v>2270005670</v>
      </c>
      <c r="B140" s="1">
        <v>5670</v>
      </c>
      <c r="C140" s="2" t="s">
        <v>241</v>
      </c>
      <c r="D140" s="1">
        <v>134</v>
      </c>
    </row>
    <row r="141" spans="1:4" x14ac:dyDescent="0.25">
      <c r="A141" s="1">
        <v>2270005700</v>
      </c>
      <c r="B141" s="1">
        <v>5700</v>
      </c>
      <c r="C141" s="2" t="s">
        <v>242</v>
      </c>
      <c r="D141" s="1">
        <v>135</v>
      </c>
    </row>
    <row r="142" spans="1:4" x14ac:dyDescent="0.25">
      <c r="A142" s="1">
        <v>1333544597</v>
      </c>
      <c r="B142" s="1">
        <v>44597</v>
      </c>
      <c r="C142" s="2" t="s">
        <v>31</v>
      </c>
      <c r="D142" s="1">
        <v>136</v>
      </c>
    </row>
    <row r="143" spans="1:4" x14ac:dyDescent="0.25">
      <c r="A143" s="1">
        <v>1333544598</v>
      </c>
      <c r="B143" s="1">
        <v>44598</v>
      </c>
      <c r="C143" s="2" t="s">
        <v>125</v>
      </c>
      <c r="D143" s="1">
        <v>137</v>
      </c>
    </row>
    <row r="144" spans="1:4" x14ac:dyDescent="0.25">
      <c r="A144" s="1">
        <v>1333544207</v>
      </c>
      <c r="B144" s="1">
        <v>44207</v>
      </c>
      <c r="C144" s="2" t="s">
        <v>388</v>
      </c>
      <c r="D144" s="1">
        <v>138</v>
      </c>
    </row>
    <row r="145" spans="1:4" x14ac:dyDescent="0.25">
      <c r="A145" s="1">
        <v>2270012217</v>
      </c>
      <c r="B145" s="1">
        <v>12217</v>
      </c>
      <c r="C145" s="2" t="s">
        <v>387</v>
      </c>
      <c r="D145" s="1">
        <v>139</v>
      </c>
    </row>
    <row r="146" spans="1:4" x14ac:dyDescent="0.25">
      <c r="A146" s="1">
        <v>2270012219</v>
      </c>
      <c r="B146" s="1">
        <v>12219</v>
      </c>
      <c r="C146" s="2" t="s">
        <v>36</v>
      </c>
      <c r="D146" s="1">
        <v>140</v>
      </c>
    </row>
    <row r="147" spans="1:4" x14ac:dyDescent="0.25">
      <c r="A147" s="1">
        <v>2270012220</v>
      </c>
      <c r="B147" s="1">
        <v>12220</v>
      </c>
      <c r="C147" s="2" t="s">
        <v>37</v>
      </c>
      <c r="D147" s="1">
        <v>141</v>
      </c>
    </row>
    <row r="148" spans="1:4" x14ac:dyDescent="0.25">
      <c r="A148" s="1">
        <v>2270012286</v>
      </c>
      <c r="B148" s="1">
        <v>12286</v>
      </c>
      <c r="C148" s="2" t="s">
        <v>122</v>
      </c>
      <c r="D148" s="1">
        <v>142</v>
      </c>
    </row>
    <row r="149" spans="1:4" x14ac:dyDescent="0.25">
      <c r="A149" s="1">
        <v>2270012287</v>
      </c>
      <c r="B149" s="1">
        <v>12287</v>
      </c>
      <c r="C149" s="2" t="s">
        <v>123</v>
      </c>
      <c r="D149" s="1">
        <v>143</v>
      </c>
    </row>
    <row r="150" spans="1:4" x14ac:dyDescent="0.25">
      <c r="A150" s="1">
        <v>2270012288</v>
      </c>
      <c r="B150" s="1">
        <v>12288</v>
      </c>
      <c r="C150" s="2" t="s">
        <v>124</v>
      </c>
      <c r="D150" s="1">
        <v>144</v>
      </c>
    </row>
    <row r="151" spans="1:4" x14ac:dyDescent="0.25">
      <c r="A151" s="1">
        <v>2270010606</v>
      </c>
      <c r="B151" s="1">
        <v>10606</v>
      </c>
      <c r="C151" s="2" t="s">
        <v>389</v>
      </c>
      <c r="D151" s="1">
        <v>145</v>
      </c>
    </row>
    <row r="152" spans="1:4" x14ac:dyDescent="0.25">
      <c r="A152" s="1">
        <v>2270010607</v>
      </c>
      <c r="B152" s="1">
        <v>10607</v>
      </c>
      <c r="C152" s="2" t="s">
        <v>390</v>
      </c>
      <c r="D152" s="1">
        <v>146</v>
      </c>
    </row>
    <row r="153" spans="1:4" x14ac:dyDescent="0.25">
      <c r="A153" s="1">
        <v>2270010608</v>
      </c>
      <c r="B153" s="1">
        <v>10608</v>
      </c>
      <c r="C153" s="2" t="s">
        <v>391</v>
      </c>
      <c r="D153" s="1">
        <v>147</v>
      </c>
    </row>
    <row r="154" spans="1:4" x14ac:dyDescent="0.25">
      <c r="A154" s="1">
        <v>1333079016</v>
      </c>
      <c r="B154" s="1">
        <v>79016</v>
      </c>
      <c r="C154" s="2" t="s">
        <v>143</v>
      </c>
      <c r="D154" s="1">
        <v>148</v>
      </c>
    </row>
    <row r="155" spans="1:4" x14ac:dyDescent="0.25">
      <c r="A155" s="1">
        <v>1333544359</v>
      </c>
      <c r="B155" s="1">
        <v>44359</v>
      </c>
      <c r="C155" s="2" t="s">
        <v>243</v>
      </c>
      <c r="D155" s="1">
        <v>149</v>
      </c>
    </row>
    <row r="156" spans="1:4" x14ac:dyDescent="0.25">
      <c r="A156" s="1">
        <v>1333544487</v>
      </c>
      <c r="B156" s="1">
        <v>44487</v>
      </c>
      <c r="C156" s="2" t="s">
        <v>235</v>
      </c>
      <c r="D156" s="1">
        <v>150</v>
      </c>
    </row>
    <row r="157" spans="1:4" x14ac:dyDescent="0.25">
      <c r="A157" s="1">
        <v>4620004248</v>
      </c>
      <c r="B157" s="1">
        <v>4248</v>
      </c>
      <c r="C157" s="2" t="s">
        <v>516</v>
      </c>
      <c r="D157" s="1">
        <v>151</v>
      </c>
    </row>
    <row r="158" spans="1:4" x14ac:dyDescent="0.25">
      <c r="A158" s="1">
        <v>4620004282</v>
      </c>
      <c r="B158" s="1">
        <v>4282</v>
      </c>
      <c r="C158" s="2" t="s">
        <v>517</v>
      </c>
      <c r="D158" s="1">
        <v>152</v>
      </c>
    </row>
    <row r="159" spans="1:4" x14ac:dyDescent="0.25">
      <c r="A159" s="1">
        <v>4620004283</v>
      </c>
      <c r="B159" s="1">
        <v>4283</v>
      </c>
      <c r="C159" s="2" t="s">
        <v>518</v>
      </c>
      <c r="D159" s="1">
        <v>153</v>
      </c>
    </row>
    <row r="160" spans="1:4" x14ac:dyDescent="0.25">
      <c r="A160" s="1">
        <v>4620004277</v>
      </c>
      <c r="B160" s="1">
        <v>4277</v>
      </c>
      <c r="C160" s="2" t="s">
        <v>459</v>
      </c>
      <c r="D160" s="1">
        <v>154</v>
      </c>
    </row>
    <row r="161" spans="1:4" x14ac:dyDescent="0.25">
      <c r="A161" s="1">
        <v>4620004279</v>
      </c>
      <c r="B161" s="1">
        <v>4279</v>
      </c>
      <c r="C161" s="2" t="s">
        <v>460</v>
      </c>
      <c r="D161" s="1">
        <v>155</v>
      </c>
    </row>
    <row r="162" spans="1:4" x14ac:dyDescent="0.25">
      <c r="A162" s="1">
        <v>4620004280</v>
      </c>
      <c r="B162" s="1">
        <v>4280</v>
      </c>
      <c r="C162" s="2" t="s">
        <v>461</v>
      </c>
      <c r="D162" s="1">
        <v>156</v>
      </c>
    </row>
    <row r="163" spans="1:4" x14ac:dyDescent="0.25">
      <c r="A163" s="1">
        <v>4620004163</v>
      </c>
      <c r="B163" s="1">
        <v>4163</v>
      </c>
      <c r="C163" s="2" t="s">
        <v>595</v>
      </c>
      <c r="D163" s="1">
        <v>157</v>
      </c>
    </row>
    <row r="164" spans="1:4" x14ac:dyDescent="0.25">
      <c r="A164" s="1">
        <v>4620004235</v>
      </c>
      <c r="B164" s="1">
        <v>4235</v>
      </c>
      <c r="C164" s="2" t="s">
        <v>596</v>
      </c>
      <c r="D164" s="1">
        <v>158</v>
      </c>
    </row>
    <row r="165" spans="1:4" x14ac:dyDescent="0.25">
      <c r="A165" s="1">
        <v>4620000459</v>
      </c>
      <c r="B165" s="1">
        <v>459</v>
      </c>
      <c r="C165" s="2" t="s">
        <v>600</v>
      </c>
      <c r="D165" s="1">
        <v>159</v>
      </c>
    </row>
    <row r="166" spans="1:4" x14ac:dyDescent="0.25">
      <c r="A166" s="1">
        <v>4620000463</v>
      </c>
      <c r="B166" s="1">
        <v>463</v>
      </c>
      <c r="C166" s="2" t="s">
        <v>601</v>
      </c>
      <c r="D166" s="1">
        <v>160</v>
      </c>
    </row>
    <row r="167" spans="1:4" x14ac:dyDescent="0.25">
      <c r="A167" s="1">
        <v>4620000461</v>
      </c>
      <c r="B167" s="1">
        <v>461</v>
      </c>
      <c r="C167" s="2" t="s">
        <v>602</v>
      </c>
      <c r="D167" s="1">
        <v>161</v>
      </c>
    </row>
    <row r="168" spans="1:4" x14ac:dyDescent="0.25">
      <c r="A168" s="1">
        <v>2270009341</v>
      </c>
      <c r="B168" s="1">
        <v>9341</v>
      </c>
      <c r="C168" s="2" t="s">
        <v>613</v>
      </c>
      <c r="D168" s="1">
        <v>162</v>
      </c>
    </row>
    <row r="169" spans="1:4" x14ac:dyDescent="0.25">
      <c r="A169" s="1">
        <v>2270009361</v>
      </c>
      <c r="B169" s="1">
        <v>9361</v>
      </c>
      <c r="C169" s="2" t="s">
        <v>236</v>
      </c>
      <c r="D169" s="1">
        <v>163</v>
      </c>
    </row>
    <row r="170" spans="1:4" x14ac:dyDescent="0.25">
      <c r="A170" s="1">
        <v>2270009391</v>
      </c>
      <c r="B170" s="1">
        <v>9391</v>
      </c>
      <c r="C170" s="2" t="s">
        <v>614</v>
      </c>
      <c r="D170" s="1">
        <v>164</v>
      </c>
    </row>
    <row r="171" spans="1:4" x14ac:dyDescent="0.25">
      <c r="A171" s="1">
        <v>2270000878</v>
      </c>
      <c r="B171" s="1">
        <v>878</v>
      </c>
      <c r="C171" s="2" t="s">
        <v>237</v>
      </c>
      <c r="D171" s="1">
        <v>165</v>
      </c>
    </row>
    <row r="172" spans="1:4" x14ac:dyDescent="0.25">
      <c r="A172" s="1">
        <v>4620000462</v>
      </c>
      <c r="B172" s="1">
        <v>462</v>
      </c>
      <c r="C172" s="2" t="s">
        <v>597</v>
      </c>
      <c r="D172" s="1">
        <v>166</v>
      </c>
    </row>
    <row r="173" spans="1:4" x14ac:dyDescent="0.25">
      <c r="A173" s="1">
        <v>4620000464</v>
      </c>
      <c r="B173" s="1">
        <v>464</v>
      </c>
      <c r="C173" s="2" t="s">
        <v>598</v>
      </c>
      <c r="D173" s="1">
        <v>167</v>
      </c>
    </row>
    <row r="174" spans="1:4" x14ac:dyDescent="0.25">
      <c r="A174" s="1">
        <v>4620000460</v>
      </c>
      <c r="B174" s="1">
        <v>460</v>
      </c>
      <c r="C174" s="2" t="s">
        <v>599</v>
      </c>
      <c r="D174" s="1">
        <v>168</v>
      </c>
    </row>
    <row r="175" spans="1:4" x14ac:dyDescent="0.25">
      <c r="A175" s="1">
        <v>810000783</v>
      </c>
      <c r="B175" s="1">
        <v>783</v>
      </c>
      <c r="C175" s="2" t="s">
        <v>310</v>
      </c>
      <c r="D175" s="1">
        <v>169</v>
      </c>
    </row>
    <row r="176" spans="1:4" x14ac:dyDescent="0.25">
      <c r="A176" s="1">
        <v>810000784</v>
      </c>
      <c r="B176" s="1">
        <v>784</v>
      </c>
      <c r="C176" s="2" t="s">
        <v>311</v>
      </c>
      <c r="D176" s="1">
        <v>170</v>
      </c>
    </row>
    <row r="177" spans="1:4" x14ac:dyDescent="0.25">
      <c r="A177" s="1">
        <v>810000785</v>
      </c>
      <c r="B177" s="1">
        <v>785</v>
      </c>
      <c r="C177" s="2" t="s">
        <v>312</v>
      </c>
      <c r="D177" s="1">
        <v>171</v>
      </c>
    </row>
    <row r="178" spans="1:4" x14ac:dyDescent="0.25">
      <c r="A178" s="1">
        <v>810000786</v>
      </c>
      <c r="B178" s="1">
        <v>786</v>
      </c>
      <c r="C178" s="2" t="s">
        <v>313</v>
      </c>
      <c r="D178" s="1">
        <v>172</v>
      </c>
    </row>
    <row r="179" spans="1:4" x14ac:dyDescent="0.25">
      <c r="A179" s="1">
        <v>1333544156</v>
      </c>
      <c r="B179" s="1">
        <v>44156</v>
      </c>
      <c r="C179" s="2" t="s">
        <v>512</v>
      </c>
      <c r="D179" s="1">
        <v>173</v>
      </c>
    </row>
    <row r="180" spans="1:4" x14ac:dyDescent="0.25">
      <c r="A180" s="1">
        <v>6197200082</v>
      </c>
      <c r="B180" s="1">
        <v>82</v>
      </c>
      <c r="C180" s="2" t="s">
        <v>314</v>
      </c>
      <c r="D180" s="1">
        <v>174</v>
      </c>
    </row>
    <row r="181" spans="1:4" x14ac:dyDescent="0.25">
      <c r="A181" s="1">
        <v>6197205640</v>
      </c>
      <c r="B181" s="1">
        <v>5640</v>
      </c>
      <c r="C181" s="2" t="s">
        <v>315</v>
      </c>
      <c r="D181" s="1">
        <v>175</v>
      </c>
    </row>
    <row r="182" spans="1:4" x14ac:dyDescent="0.25">
      <c r="A182" s="1">
        <v>6197205643</v>
      </c>
      <c r="B182" s="1">
        <v>5643</v>
      </c>
      <c r="C182" s="2" t="s">
        <v>316</v>
      </c>
      <c r="D182" s="1">
        <v>176</v>
      </c>
    </row>
    <row r="183" spans="1:4" x14ac:dyDescent="0.25">
      <c r="A183" s="1">
        <v>6197205641</v>
      </c>
      <c r="B183" s="1">
        <v>5641</v>
      </c>
      <c r="C183" s="2" t="s">
        <v>317</v>
      </c>
      <c r="D183" s="1">
        <v>177</v>
      </c>
    </row>
    <row r="184" spans="1:4" x14ac:dyDescent="0.25">
      <c r="A184" s="1">
        <v>1333544552</v>
      </c>
      <c r="B184" s="1">
        <v>44552</v>
      </c>
      <c r="C184" s="2" t="s">
        <v>309</v>
      </c>
      <c r="D184" s="1">
        <v>178</v>
      </c>
    </row>
    <row r="185" spans="1:4" x14ac:dyDescent="0.25">
      <c r="A185" s="1">
        <v>2270008233</v>
      </c>
      <c r="B185" s="1">
        <v>8233</v>
      </c>
      <c r="C185" s="2" t="s">
        <v>513</v>
      </c>
      <c r="D185" s="1">
        <v>179</v>
      </c>
    </row>
    <row r="186" spans="1:4" x14ac:dyDescent="0.25">
      <c r="A186" s="1">
        <v>2270008234</v>
      </c>
      <c r="B186" s="1">
        <v>8234</v>
      </c>
      <c r="C186" s="2" t="s">
        <v>514</v>
      </c>
      <c r="D186" s="1">
        <v>180</v>
      </c>
    </row>
    <row r="187" spans="1:4" x14ac:dyDescent="0.25">
      <c r="A187" s="1">
        <v>2270008235</v>
      </c>
      <c r="B187" s="1">
        <v>8235</v>
      </c>
      <c r="C187" s="2" t="s">
        <v>515</v>
      </c>
      <c r="D187" s="1">
        <v>181</v>
      </c>
    </row>
    <row r="188" spans="1:4" x14ac:dyDescent="0.25">
      <c r="A188" s="1">
        <v>810000965</v>
      </c>
      <c r="B188" s="1">
        <v>965</v>
      </c>
      <c r="C188" s="2" t="s">
        <v>300</v>
      </c>
      <c r="D188" s="1">
        <v>182</v>
      </c>
    </row>
    <row r="189" spans="1:4" x14ac:dyDescent="0.25">
      <c r="A189" s="1">
        <v>810000964</v>
      </c>
      <c r="B189" s="1">
        <v>964</v>
      </c>
      <c r="C189" s="2" t="s">
        <v>301</v>
      </c>
      <c r="D189" s="1">
        <v>183</v>
      </c>
    </row>
    <row r="190" spans="1:4" x14ac:dyDescent="0.25">
      <c r="A190" s="1">
        <v>2270009849</v>
      </c>
      <c r="B190" s="1">
        <v>9849</v>
      </c>
      <c r="C190" s="2" t="s">
        <v>302</v>
      </c>
      <c r="D190" s="1">
        <v>184</v>
      </c>
    </row>
    <row r="191" spans="1:4" x14ac:dyDescent="0.25">
      <c r="A191" s="1">
        <v>2270009848</v>
      </c>
      <c r="B191" s="1">
        <v>9848</v>
      </c>
      <c r="C191" s="2" t="s">
        <v>303</v>
      </c>
      <c r="D191" s="1">
        <v>185</v>
      </c>
    </row>
    <row r="192" spans="1:4" x14ac:dyDescent="0.25">
      <c r="A192" s="1">
        <v>4620004253</v>
      </c>
      <c r="B192" s="1">
        <v>4253</v>
      </c>
      <c r="C192" s="2" t="s">
        <v>519</v>
      </c>
      <c r="D192" s="1">
        <v>186</v>
      </c>
    </row>
    <row r="193" spans="1:4" x14ac:dyDescent="0.25">
      <c r="A193" s="1">
        <v>2270025167</v>
      </c>
      <c r="B193" s="1">
        <v>25167</v>
      </c>
      <c r="C193" s="2" t="s">
        <v>520</v>
      </c>
      <c r="D193" s="1">
        <v>187</v>
      </c>
    </row>
    <row r="194" spans="1:4" x14ac:dyDescent="0.25">
      <c r="A194" s="1">
        <v>6197200522</v>
      </c>
      <c r="B194" s="1">
        <v>522</v>
      </c>
      <c r="C194" s="2" t="s">
        <v>73</v>
      </c>
      <c r="D194" s="1">
        <v>188</v>
      </c>
    </row>
    <row r="195" spans="1:4" x14ac:dyDescent="0.25">
      <c r="A195" s="1">
        <v>6197200523</v>
      </c>
      <c r="B195" s="1">
        <v>523</v>
      </c>
      <c r="C195" s="2" t="s">
        <v>74</v>
      </c>
      <c r="D195" s="1">
        <v>189</v>
      </c>
    </row>
    <row r="196" spans="1:4" x14ac:dyDescent="0.25">
      <c r="A196" s="1">
        <v>2270006649</v>
      </c>
      <c r="B196" s="1">
        <v>6649</v>
      </c>
      <c r="C196" s="2" t="s">
        <v>75</v>
      </c>
      <c r="D196" s="1">
        <v>190</v>
      </c>
    </row>
    <row r="197" spans="1:4" x14ac:dyDescent="0.25">
      <c r="A197" s="1">
        <v>6197205351</v>
      </c>
      <c r="B197" s="1">
        <v>5351</v>
      </c>
      <c r="C197" s="2" t="s">
        <v>76</v>
      </c>
      <c r="D197" s="1">
        <v>191</v>
      </c>
    </row>
    <row r="198" spans="1:4" x14ac:dyDescent="0.25">
      <c r="A198" s="1">
        <v>6197205352</v>
      </c>
      <c r="B198" s="1">
        <v>5352</v>
      </c>
      <c r="C198" s="2" t="s">
        <v>77</v>
      </c>
      <c r="D198" s="1">
        <v>192</v>
      </c>
    </row>
    <row r="199" spans="1:4" x14ac:dyDescent="0.25">
      <c r="A199" s="1">
        <v>2270004894</v>
      </c>
      <c r="B199" s="1">
        <v>4894</v>
      </c>
      <c r="C199" s="2" t="s">
        <v>304</v>
      </c>
      <c r="D199" s="1">
        <v>193</v>
      </c>
    </row>
    <row r="200" spans="1:4" x14ac:dyDescent="0.25">
      <c r="A200" s="1">
        <v>4620000300</v>
      </c>
      <c r="B200" s="1">
        <v>300</v>
      </c>
      <c r="C200" s="2" t="s">
        <v>521</v>
      </c>
      <c r="D200" s="1">
        <v>194</v>
      </c>
    </row>
    <row r="201" spans="1:4" x14ac:dyDescent="0.25">
      <c r="A201" s="1">
        <v>4620000301</v>
      </c>
      <c r="B201" s="1">
        <v>301</v>
      </c>
      <c r="C201" s="2" t="s">
        <v>522</v>
      </c>
      <c r="D201" s="1">
        <v>195</v>
      </c>
    </row>
    <row r="202" spans="1:4" x14ac:dyDescent="0.25">
      <c r="A202" s="1">
        <v>4620000302</v>
      </c>
      <c r="B202" s="1">
        <v>302</v>
      </c>
      <c r="C202" s="2" t="s">
        <v>523</v>
      </c>
      <c r="D202" s="1">
        <v>196</v>
      </c>
    </row>
    <row r="203" spans="1:4" x14ac:dyDescent="0.25">
      <c r="A203" s="1">
        <v>6197205354</v>
      </c>
      <c r="B203" s="1">
        <v>5354</v>
      </c>
      <c r="C203" s="2" t="s">
        <v>78</v>
      </c>
      <c r="D203" s="1">
        <v>197</v>
      </c>
    </row>
    <row r="204" spans="1:4" x14ac:dyDescent="0.25">
      <c r="A204" s="1">
        <v>6197210400</v>
      </c>
      <c r="B204" s="1">
        <v>10400</v>
      </c>
      <c r="C204" s="2" t="s">
        <v>79</v>
      </c>
      <c r="D204" s="1">
        <v>198</v>
      </c>
    </row>
    <row r="205" spans="1:4" x14ac:dyDescent="0.25">
      <c r="A205" s="1">
        <v>6197205372</v>
      </c>
      <c r="B205" s="1">
        <v>5372</v>
      </c>
      <c r="C205" s="2" t="s">
        <v>80</v>
      </c>
      <c r="D205" s="1">
        <v>199</v>
      </c>
    </row>
    <row r="206" spans="1:4" x14ac:dyDescent="0.25">
      <c r="A206" s="1">
        <v>6197200060</v>
      </c>
      <c r="B206" s="1">
        <v>60</v>
      </c>
      <c r="C206" s="2" t="s">
        <v>81</v>
      </c>
      <c r="D206" s="1">
        <v>200</v>
      </c>
    </row>
    <row r="207" spans="1:4" x14ac:dyDescent="0.25">
      <c r="A207" s="1">
        <v>2270006651</v>
      </c>
      <c r="B207" s="1">
        <v>6651</v>
      </c>
      <c r="C207" s="2" t="s">
        <v>82</v>
      </c>
      <c r="D207" s="1">
        <v>201</v>
      </c>
    </row>
    <row r="208" spans="1:4" x14ac:dyDescent="0.25">
      <c r="A208" s="1">
        <v>1333544558</v>
      </c>
      <c r="B208" s="1">
        <v>44558</v>
      </c>
      <c r="C208" s="2" t="s">
        <v>227</v>
      </c>
      <c r="D208" s="1">
        <v>202</v>
      </c>
    </row>
    <row r="209" spans="1:4" x14ac:dyDescent="0.25">
      <c r="A209" s="1">
        <v>1333544697</v>
      </c>
      <c r="B209" s="1">
        <v>44697</v>
      </c>
      <c r="C209" s="2" t="s">
        <v>191</v>
      </c>
      <c r="D209" s="1">
        <v>203</v>
      </c>
    </row>
    <row r="210" spans="1:4" x14ac:dyDescent="0.25">
      <c r="A210" s="1">
        <v>1333544607</v>
      </c>
      <c r="B210" s="1">
        <v>44607</v>
      </c>
      <c r="C210" s="2" t="s">
        <v>524</v>
      </c>
      <c r="D210" s="1">
        <v>204</v>
      </c>
    </row>
    <row r="211" spans="1:4" x14ac:dyDescent="0.25">
      <c r="A211" s="1">
        <v>2270003661</v>
      </c>
      <c r="B211" s="1">
        <v>3661</v>
      </c>
      <c r="C211" s="2" t="s">
        <v>192</v>
      </c>
      <c r="D211" s="1">
        <v>205</v>
      </c>
    </row>
    <row r="212" spans="1:4" x14ac:dyDescent="0.25">
      <c r="A212" s="1">
        <v>2270007820</v>
      </c>
      <c r="B212" s="1">
        <v>7820</v>
      </c>
      <c r="C212" s="2" t="s">
        <v>193</v>
      </c>
      <c r="D212" s="1">
        <v>206</v>
      </c>
    </row>
    <row r="213" spans="1:4" x14ac:dyDescent="0.25">
      <c r="A213" s="1">
        <v>2270003681</v>
      </c>
      <c r="B213" s="1">
        <v>3681</v>
      </c>
      <c r="C213" s="2" t="s">
        <v>194</v>
      </c>
      <c r="D213" s="1">
        <v>207</v>
      </c>
    </row>
    <row r="214" spans="1:4" x14ac:dyDescent="0.25">
      <c r="A214" s="1">
        <v>2270003691</v>
      </c>
      <c r="B214" s="1">
        <v>3691</v>
      </c>
      <c r="C214" s="2" t="s">
        <v>195</v>
      </c>
      <c r="D214" s="1">
        <v>208</v>
      </c>
    </row>
    <row r="215" spans="1:4" x14ac:dyDescent="0.25">
      <c r="A215" s="1">
        <v>2270058057</v>
      </c>
      <c r="B215" s="1">
        <v>58057</v>
      </c>
      <c r="C215" s="2" t="s">
        <v>590</v>
      </c>
      <c r="D215" s="1">
        <v>209</v>
      </c>
    </row>
    <row r="216" spans="1:4" x14ac:dyDescent="0.25">
      <c r="A216" s="1">
        <v>2270058062</v>
      </c>
      <c r="B216" s="1">
        <v>58062</v>
      </c>
      <c r="C216" s="2" t="s">
        <v>591</v>
      </c>
      <c r="D216" s="1">
        <v>210</v>
      </c>
    </row>
    <row r="217" spans="1:4" x14ac:dyDescent="0.25">
      <c r="A217" s="1">
        <v>2270058065</v>
      </c>
      <c r="B217" s="1">
        <v>58065</v>
      </c>
      <c r="C217" s="2" t="s">
        <v>592</v>
      </c>
      <c r="D217" s="1">
        <v>211</v>
      </c>
    </row>
    <row r="218" spans="1:4" x14ac:dyDescent="0.25">
      <c r="A218" s="1">
        <v>2270058066</v>
      </c>
      <c r="B218" s="1">
        <v>58066</v>
      </c>
      <c r="C218" s="2" t="s">
        <v>593</v>
      </c>
      <c r="D218" s="1">
        <v>212</v>
      </c>
    </row>
    <row r="219" spans="1:4" x14ac:dyDescent="0.25">
      <c r="A219" s="1">
        <v>6197210420</v>
      </c>
      <c r="B219" s="1">
        <v>10420</v>
      </c>
      <c r="C219" s="2" t="s">
        <v>83</v>
      </c>
      <c r="D219" s="1">
        <v>213</v>
      </c>
    </row>
    <row r="220" spans="1:4" x14ac:dyDescent="0.25">
      <c r="A220" s="1">
        <v>2270006652</v>
      </c>
      <c r="B220" s="1">
        <v>6652</v>
      </c>
      <c r="C220" s="2" t="s">
        <v>84</v>
      </c>
      <c r="D220" s="1">
        <v>214</v>
      </c>
    </row>
    <row r="221" spans="1:4" x14ac:dyDescent="0.25">
      <c r="A221" s="1">
        <v>6197200011</v>
      </c>
      <c r="B221" s="1">
        <v>11</v>
      </c>
      <c r="C221" s="2" t="s">
        <v>85</v>
      </c>
      <c r="D221" s="1">
        <v>215</v>
      </c>
    </row>
    <row r="222" spans="1:4" x14ac:dyDescent="0.25">
      <c r="A222" s="1">
        <v>6197200236</v>
      </c>
      <c r="B222" s="1">
        <v>236</v>
      </c>
      <c r="C222" s="2" t="s">
        <v>86</v>
      </c>
      <c r="D222" s="1">
        <v>216</v>
      </c>
    </row>
    <row r="223" spans="1:4" x14ac:dyDescent="0.25">
      <c r="A223" s="1">
        <v>6197205374</v>
      </c>
      <c r="B223" s="1">
        <v>5374</v>
      </c>
      <c r="C223" s="2" t="s">
        <v>87</v>
      </c>
      <c r="D223" s="1">
        <v>217</v>
      </c>
    </row>
    <row r="224" spans="1:4" x14ac:dyDescent="0.25">
      <c r="A224" s="1">
        <v>1333544716</v>
      </c>
      <c r="B224" s="1">
        <v>44716</v>
      </c>
      <c r="C224" s="2" t="s">
        <v>594</v>
      </c>
      <c r="D224" s="1">
        <v>218</v>
      </c>
    </row>
    <row r="225" spans="1:4" x14ac:dyDescent="0.25">
      <c r="A225" s="1">
        <v>2270008136</v>
      </c>
      <c r="B225" s="1">
        <v>8136</v>
      </c>
      <c r="C225" s="2" t="s">
        <v>472</v>
      </c>
      <c r="D225" s="1">
        <v>219</v>
      </c>
    </row>
    <row r="226" spans="1:4" x14ac:dyDescent="0.25">
      <c r="A226" s="1">
        <v>2270008137</v>
      </c>
      <c r="B226" s="1">
        <v>8137</v>
      </c>
      <c r="C226" s="2" t="s">
        <v>473</v>
      </c>
      <c r="D226" s="1">
        <v>220</v>
      </c>
    </row>
    <row r="227" spans="1:4" x14ac:dyDescent="0.25">
      <c r="A227" s="1">
        <v>2270008138</v>
      </c>
      <c r="B227" s="1">
        <v>8138</v>
      </c>
      <c r="C227" s="2" t="s">
        <v>474</v>
      </c>
      <c r="D227" s="1">
        <v>221</v>
      </c>
    </row>
    <row r="228" spans="1:4" x14ac:dyDescent="0.25">
      <c r="A228" s="1">
        <v>2270008139</v>
      </c>
      <c r="B228" s="1">
        <v>8139</v>
      </c>
      <c r="C228" s="2" t="s">
        <v>475</v>
      </c>
      <c r="D228" s="1">
        <v>222</v>
      </c>
    </row>
    <row r="229" spans="1:4" x14ac:dyDescent="0.25">
      <c r="A229" s="1">
        <v>2270008140</v>
      </c>
      <c r="B229" s="1">
        <v>8140</v>
      </c>
      <c r="C229" s="2" t="s">
        <v>476</v>
      </c>
      <c r="D229" s="1">
        <v>223</v>
      </c>
    </row>
    <row r="230" spans="1:4" x14ac:dyDescent="0.25">
      <c r="A230" s="1">
        <v>1333544359</v>
      </c>
      <c r="B230" s="1">
        <v>44359</v>
      </c>
      <c r="C230" s="2" t="s">
        <v>243</v>
      </c>
      <c r="D230" s="1">
        <v>224</v>
      </c>
    </row>
    <row r="231" spans="1:4" x14ac:dyDescent="0.25">
      <c r="A231" s="1">
        <v>1333544205</v>
      </c>
      <c r="B231" s="1">
        <v>44205</v>
      </c>
      <c r="C231" s="2" t="s">
        <v>168</v>
      </c>
      <c r="D231" s="1">
        <v>225</v>
      </c>
    </row>
    <row r="232" spans="1:4" x14ac:dyDescent="0.25">
      <c r="A232" s="1">
        <v>4620001453</v>
      </c>
      <c r="B232" s="1">
        <v>1453</v>
      </c>
      <c r="C232" s="2" t="s">
        <v>610</v>
      </c>
      <c r="D232" s="1">
        <v>226</v>
      </c>
    </row>
    <row r="233" spans="1:4" x14ac:dyDescent="0.25">
      <c r="A233" s="1">
        <v>4620025246</v>
      </c>
      <c r="B233" s="1">
        <v>25246</v>
      </c>
      <c r="C233" s="2" t="s">
        <v>611</v>
      </c>
      <c r="D233" s="1">
        <v>227</v>
      </c>
    </row>
    <row r="234" spans="1:4" x14ac:dyDescent="0.25">
      <c r="A234" s="1">
        <v>4620025249</v>
      </c>
      <c r="B234" s="1">
        <v>25249</v>
      </c>
      <c r="C234" s="2" t="s">
        <v>612</v>
      </c>
      <c r="D234" s="1">
        <v>228</v>
      </c>
    </row>
    <row r="235" spans="1:4" x14ac:dyDescent="0.25">
      <c r="A235" s="1">
        <v>4620001195</v>
      </c>
      <c r="B235" s="1">
        <v>1195</v>
      </c>
      <c r="C235" s="2" t="s">
        <v>244</v>
      </c>
      <c r="D235" s="1">
        <v>229</v>
      </c>
    </row>
    <row r="236" spans="1:4" x14ac:dyDescent="0.25">
      <c r="A236" s="1">
        <v>4620001193</v>
      </c>
      <c r="B236" s="1">
        <v>1193</v>
      </c>
      <c r="C236" s="2" t="s">
        <v>245</v>
      </c>
      <c r="D236" s="1">
        <v>230</v>
      </c>
    </row>
    <row r="237" spans="1:4" x14ac:dyDescent="0.25">
      <c r="A237" s="1">
        <v>4620001200</v>
      </c>
      <c r="B237" s="1">
        <v>1200</v>
      </c>
      <c r="C237" s="2" t="s">
        <v>246</v>
      </c>
      <c r="D237" s="1">
        <v>231</v>
      </c>
    </row>
    <row r="238" spans="1:4" x14ac:dyDescent="0.25">
      <c r="A238" s="1">
        <v>2270010627</v>
      </c>
      <c r="B238" s="1">
        <v>10627</v>
      </c>
      <c r="C238" s="2" t="s">
        <v>91</v>
      </c>
      <c r="D238" s="1">
        <v>232</v>
      </c>
    </row>
    <row r="239" spans="1:4" x14ac:dyDescent="0.25">
      <c r="A239" s="1">
        <v>2270010628</v>
      </c>
      <c r="B239" s="1">
        <v>10628</v>
      </c>
      <c r="C239" s="2" t="s">
        <v>92</v>
      </c>
      <c r="D239" s="1">
        <v>233</v>
      </c>
    </row>
    <row r="240" spans="1:4" x14ac:dyDescent="0.25">
      <c r="A240" s="1">
        <v>2270010629</v>
      </c>
      <c r="B240" s="1">
        <v>10629</v>
      </c>
      <c r="C240" s="2" t="s">
        <v>93</v>
      </c>
      <c r="D240" s="1">
        <v>234</v>
      </c>
    </row>
    <row r="241" spans="1:4" x14ac:dyDescent="0.25">
      <c r="A241" s="1">
        <v>2270018558</v>
      </c>
      <c r="B241" s="1">
        <v>18558</v>
      </c>
      <c r="C241" s="2" t="s">
        <v>21</v>
      </c>
      <c r="D241" s="1">
        <v>235</v>
      </c>
    </row>
    <row r="242" spans="1:4" x14ac:dyDescent="0.25">
      <c r="A242" s="1">
        <v>2270018566</v>
      </c>
      <c r="B242" s="1">
        <v>18566</v>
      </c>
      <c r="C242" s="2" t="s">
        <v>22</v>
      </c>
      <c r="D242" s="1">
        <v>236</v>
      </c>
    </row>
    <row r="243" spans="1:4" x14ac:dyDescent="0.25">
      <c r="A243" s="1">
        <v>2270018574</v>
      </c>
      <c r="B243" s="1">
        <v>18574</v>
      </c>
      <c r="C243" s="2" t="s">
        <v>94</v>
      </c>
      <c r="D243" s="1">
        <v>237</v>
      </c>
    </row>
    <row r="244" spans="1:4" x14ac:dyDescent="0.25">
      <c r="A244" s="1">
        <v>1332527321</v>
      </c>
      <c r="B244" s="1">
        <v>27321</v>
      </c>
      <c r="C244" s="2" t="s">
        <v>477</v>
      </c>
      <c r="D244" s="1">
        <v>238</v>
      </c>
    </row>
    <row r="245" spans="1:4" x14ac:dyDescent="0.25">
      <c r="A245" s="1">
        <v>1333140015</v>
      </c>
      <c r="B245" s="1">
        <v>40015</v>
      </c>
      <c r="C245" s="2" t="s">
        <v>553</v>
      </c>
      <c r="D245" s="1">
        <v>239</v>
      </c>
    </row>
    <row r="246" spans="1:4" x14ac:dyDescent="0.25">
      <c r="A246" s="1">
        <v>1333544193</v>
      </c>
      <c r="B246" s="1">
        <v>44193</v>
      </c>
      <c r="C246" s="2" t="s">
        <v>90</v>
      </c>
      <c r="D246" s="1">
        <v>240</v>
      </c>
    </row>
    <row r="247" spans="1:4" x14ac:dyDescent="0.25">
      <c r="A247" s="1">
        <v>1336963003</v>
      </c>
      <c r="B247" s="1">
        <v>63003</v>
      </c>
      <c r="C247" s="2" t="s">
        <v>554</v>
      </c>
      <c r="D247" s="1">
        <v>241</v>
      </c>
    </row>
    <row r="248" spans="1:4" x14ac:dyDescent="0.25">
      <c r="A248" s="1">
        <v>4620000278</v>
      </c>
      <c r="B248" s="1">
        <v>278</v>
      </c>
      <c r="C248" s="2" t="s">
        <v>555</v>
      </c>
      <c r="D248" s="1">
        <v>242</v>
      </c>
    </row>
    <row r="249" spans="1:4" x14ac:dyDescent="0.25">
      <c r="A249" s="1">
        <v>4620000264</v>
      </c>
      <c r="B249" s="1">
        <v>264</v>
      </c>
      <c r="C249" s="2" t="s">
        <v>556</v>
      </c>
      <c r="D249" s="1">
        <v>243</v>
      </c>
    </row>
    <row r="250" spans="1:4" x14ac:dyDescent="0.25">
      <c r="A250" s="1">
        <v>4620000279</v>
      </c>
      <c r="B250" s="1">
        <v>279</v>
      </c>
      <c r="C250" s="2" t="s">
        <v>557</v>
      </c>
      <c r="D250" s="1">
        <v>244</v>
      </c>
    </row>
    <row r="251" spans="1:4" x14ac:dyDescent="0.25">
      <c r="A251" s="1">
        <v>4620000280</v>
      </c>
      <c r="B251" s="1">
        <v>280</v>
      </c>
      <c r="C251" s="2" t="s">
        <v>558</v>
      </c>
      <c r="D251" s="1">
        <v>245</v>
      </c>
    </row>
    <row r="252" spans="1:4" x14ac:dyDescent="0.25">
      <c r="A252" s="1">
        <v>4620000281</v>
      </c>
      <c r="B252" s="1">
        <v>281</v>
      </c>
      <c r="C252" s="2" t="s">
        <v>559</v>
      </c>
      <c r="D252" s="1">
        <v>246</v>
      </c>
    </row>
    <row r="253" spans="1:4" x14ac:dyDescent="0.25">
      <c r="A253" s="1">
        <v>4620000282</v>
      </c>
      <c r="B253" s="1">
        <v>282</v>
      </c>
      <c r="C253" s="2" t="s">
        <v>560</v>
      </c>
      <c r="D253" s="1">
        <v>247</v>
      </c>
    </row>
    <row r="254" spans="1:4" x14ac:dyDescent="0.25">
      <c r="A254" s="1">
        <v>4620000283</v>
      </c>
      <c r="B254" s="1">
        <v>283</v>
      </c>
      <c r="C254" s="2" t="s">
        <v>561</v>
      </c>
      <c r="D254" s="1">
        <v>248</v>
      </c>
    </row>
    <row r="255" spans="1:4" x14ac:dyDescent="0.25">
      <c r="A255" s="1">
        <v>4620000284</v>
      </c>
      <c r="B255" s="1">
        <v>284</v>
      </c>
      <c r="C255" s="2" t="s">
        <v>562</v>
      </c>
      <c r="D255" s="1">
        <v>249</v>
      </c>
    </row>
    <row r="256" spans="1:4" x14ac:dyDescent="0.25">
      <c r="A256" s="1">
        <v>4620000285</v>
      </c>
      <c r="B256" s="1">
        <v>285</v>
      </c>
      <c r="C256" s="2" t="s">
        <v>563</v>
      </c>
      <c r="D256" s="1">
        <v>250</v>
      </c>
    </row>
    <row r="257" spans="1:4" x14ac:dyDescent="0.25">
      <c r="A257" s="1">
        <v>4620000286</v>
      </c>
      <c r="B257" s="1">
        <v>286</v>
      </c>
      <c r="C257" s="2" t="s">
        <v>564</v>
      </c>
      <c r="D257" s="1">
        <v>251</v>
      </c>
    </row>
    <row r="258" spans="1:4" x14ac:dyDescent="0.25">
      <c r="A258" s="1">
        <v>1333544157</v>
      </c>
      <c r="B258" s="1">
        <v>44157</v>
      </c>
      <c r="C258" s="2" t="s">
        <v>272</v>
      </c>
      <c r="D258" s="1">
        <v>252</v>
      </c>
    </row>
    <row r="259" spans="1:4" x14ac:dyDescent="0.25">
      <c r="A259" s="1">
        <v>2270003357</v>
      </c>
      <c r="B259" s="1">
        <v>3357</v>
      </c>
      <c r="C259" s="2" t="s">
        <v>238</v>
      </c>
      <c r="D259" s="1">
        <v>253</v>
      </c>
    </row>
    <row r="260" spans="1:4" x14ac:dyDescent="0.25">
      <c r="A260" s="1">
        <v>2270003358</v>
      </c>
      <c r="B260" s="1">
        <v>3358</v>
      </c>
      <c r="C260" s="2" t="s">
        <v>110</v>
      </c>
      <c r="D260" s="1">
        <v>254</v>
      </c>
    </row>
    <row r="261" spans="1:4" x14ac:dyDescent="0.25">
      <c r="A261" s="1">
        <v>2270058087</v>
      </c>
      <c r="B261" s="1">
        <v>58087</v>
      </c>
      <c r="C261" s="2" t="s">
        <v>484</v>
      </c>
      <c r="D261" s="1">
        <v>255</v>
      </c>
    </row>
    <row r="262" spans="1:4" x14ac:dyDescent="0.25">
      <c r="A262" s="1">
        <v>2270058086</v>
      </c>
      <c r="B262" s="1">
        <v>58086</v>
      </c>
      <c r="C262" s="2" t="s">
        <v>615</v>
      </c>
      <c r="D262" s="1">
        <v>256</v>
      </c>
    </row>
    <row r="263" spans="1:4" x14ac:dyDescent="0.25">
      <c r="A263" s="1">
        <v>2270045833</v>
      </c>
      <c r="B263" s="1">
        <v>45833</v>
      </c>
      <c r="C263" s="2" t="s">
        <v>328</v>
      </c>
      <c r="D263" s="1">
        <v>257</v>
      </c>
    </row>
    <row r="264" spans="1:4" x14ac:dyDescent="0.25">
      <c r="A264" s="1">
        <v>2270045834</v>
      </c>
      <c r="B264" s="1">
        <v>45834</v>
      </c>
      <c r="C264" s="2" t="s">
        <v>266</v>
      </c>
      <c r="D264" s="1">
        <v>258</v>
      </c>
    </row>
    <row r="265" spans="1:4" x14ac:dyDescent="0.25">
      <c r="A265" s="1">
        <v>2270045837</v>
      </c>
      <c r="B265" s="1">
        <v>45837</v>
      </c>
      <c r="C265" s="2" t="s">
        <v>329</v>
      </c>
      <c r="D265" s="1">
        <v>259</v>
      </c>
    </row>
    <row r="266" spans="1:4" x14ac:dyDescent="0.25">
      <c r="A266" s="1">
        <v>1333544676</v>
      </c>
      <c r="B266" s="1">
        <v>44676</v>
      </c>
      <c r="C266" s="2" t="s">
        <v>565</v>
      </c>
      <c r="D266" s="1">
        <v>260</v>
      </c>
    </row>
    <row r="267" spans="1:4" x14ac:dyDescent="0.25">
      <c r="A267" s="1">
        <v>4620000386</v>
      </c>
      <c r="B267" s="1">
        <v>386</v>
      </c>
      <c r="C267" s="2" t="s">
        <v>616</v>
      </c>
      <c r="D267" s="1">
        <v>261</v>
      </c>
    </row>
    <row r="268" spans="1:4" x14ac:dyDescent="0.25">
      <c r="A268" s="1">
        <v>1332722024</v>
      </c>
      <c r="B268" s="1">
        <v>22024</v>
      </c>
      <c r="C268" s="2" t="s">
        <v>617</v>
      </c>
      <c r="D268" s="1">
        <v>262</v>
      </c>
    </row>
    <row r="269" spans="1:4" x14ac:dyDescent="0.25">
      <c r="A269" s="1">
        <v>4620000375</v>
      </c>
      <c r="B269" s="1">
        <v>375</v>
      </c>
      <c r="C269" s="2" t="s">
        <v>618</v>
      </c>
      <c r="D269" s="1">
        <v>263</v>
      </c>
    </row>
    <row r="270" spans="1:4" x14ac:dyDescent="0.25">
      <c r="A270" s="1">
        <v>4620000371</v>
      </c>
      <c r="B270" s="1">
        <v>371</v>
      </c>
      <c r="C270" s="2" t="s">
        <v>619</v>
      </c>
      <c r="D270" s="1">
        <v>264</v>
      </c>
    </row>
    <row r="271" spans="1:4" x14ac:dyDescent="0.25">
      <c r="A271" s="1">
        <v>4620000376</v>
      </c>
      <c r="B271" s="1">
        <v>376</v>
      </c>
      <c r="C271" s="2" t="s">
        <v>620</v>
      </c>
      <c r="D271" s="1">
        <v>265</v>
      </c>
    </row>
    <row r="272" spans="1:4" x14ac:dyDescent="0.25">
      <c r="A272" s="1">
        <v>2270000024</v>
      </c>
      <c r="B272" s="1">
        <v>24</v>
      </c>
      <c r="C272" s="2" t="s">
        <v>604</v>
      </c>
      <c r="D272" s="1">
        <v>266</v>
      </c>
    </row>
    <row r="273" spans="1:4" x14ac:dyDescent="0.25">
      <c r="A273" s="1">
        <v>2270000027</v>
      </c>
      <c r="B273" s="1">
        <v>27</v>
      </c>
      <c r="C273" s="2" t="s">
        <v>170</v>
      </c>
      <c r="D273" s="1">
        <v>267</v>
      </c>
    </row>
    <row r="274" spans="1:4" x14ac:dyDescent="0.25">
      <c r="A274" s="1">
        <v>2270000025</v>
      </c>
      <c r="B274" s="1">
        <v>25</v>
      </c>
      <c r="C274" s="2" t="s">
        <v>605</v>
      </c>
      <c r="D274" s="1">
        <v>268</v>
      </c>
    </row>
    <row r="275" spans="1:4" x14ac:dyDescent="0.25">
      <c r="A275" s="1">
        <v>2270000029</v>
      </c>
      <c r="B275" s="1">
        <v>29</v>
      </c>
      <c r="C275" s="2" t="s">
        <v>171</v>
      </c>
      <c r="D275" s="1">
        <v>269</v>
      </c>
    </row>
    <row r="276" spans="1:4" x14ac:dyDescent="0.25">
      <c r="A276" s="1">
        <v>2270000031</v>
      </c>
      <c r="B276" s="1">
        <v>31</v>
      </c>
      <c r="C276" s="2" t="s">
        <v>172</v>
      </c>
      <c r="D276" s="1">
        <v>270</v>
      </c>
    </row>
    <row r="277" spans="1:4" x14ac:dyDescent="0.25">
      <c r="A277" s="1">
        <v>2270000033</v>
      </c>
      <c r="B277" s="1">
        <v>33</v>
      </c>
      <c r="C277" s="2" t="s">
        <v>173</v>
      </c>
      <c r="D277" s="1">
        <v>271</v>
      </c>
    </row>
    <row r="278" spans="1:4" x14ac:dyDescent="0.25">
      <c r="A278" s="1">
        <v>4620000372</v>
      </c>
      <c r="B278" s="1">
        <v>372</v>
      </c>
      <c r="C278" s="2" t="s">
        <v>621</v>
      </c>
      <c r="D278" s="1">
        <v>272</v>
      </c>
    </row>
    <row r="279" spans="1:4" x14ac:dyDescent="0.25">
      <c r="A279" s="1">
        <v>4620000377</v>
      </c>
      <c r="B279" s="1">
        <v>377</v>
      </c>
      <c r="C279" s="2" t="s">
        <v>622</v>
      </c>
      <c r="D279" s="1">
        <v>273</v>
      </c>
    </row>
    <row r="280" spans="1:4" x14ac:dyDescent="0.25">
      <c r="A280" s="1">
        <v>4620000373</v>
      </c>
      <c r="B280" s="1">
        <v>373</v>
      </c>
      <c r="C280" s="2" t="s">
        <v>623</v>
      </c>
      <c r="D280" s="1">
        <v>274</v>
      </c>
    </row>
    <row r="281" spans="1:4" x14ac:dyDescent="0.25">
      <c r="A281" s="1">
        <v>4620000379</v>
      </c>
      <c r="B281" s="1">
        <v>379</v>
      </c>
      <c r="C281" s="2" t="s">
        <v>624</v>
      </c>
      <c r="D281" s="1">
        <v>275</v>
      </c>
    </row>
    <row r="282" spans="1:4" x14ac:dyDescent="0.25">
      <c r="A282" s="1">
        <v>1333544157</v>
      </c>
      <c r="B282" s="1">
        <v>44157</v>
      </c>
      <c r="C282" s="2" t="s">
        <v>272</v>
      </c>
      <c r="D282" s="1">
        <v>276</v>
      </c>
    </row>
    <row r="283" spans="1:4" x14ac:dyDescent="0.25">
      <c r="A283" s="1">
        <v>4620000374</v>
      </c>
      <c r="B283" s="1">
        <v>374</v>
      </c>
      <c r="C283" s="2" t="s">
        <v>625</v>
      </c>
      <c r="D283" s="1">
        <v>277</v>
      </c>
    </row>
    <row r="284" spans="1:4" x14ac:dyDescent="0.25">
      <c r="A284" s="1">
        <v>4620000380</v>
      </c>
      <c r="B284" s="1">
        <v>380</v>
      </c>
      <c r="C284" s="2" t="s">
        <v>626</v>
      </c>
      <c r="D284" s="1">
        <v>278</v>
      </c>
    </row>
    <row r="285" spans="1:4" x14ac:dyDescent="0.25">
      <c r="A285" s="1">
        <v>1333544692</v>
      </c>
      <c r="B285" s="1">
        <v>44692</v>
      </c>
      <c r="C285" s="2" t="s">
        <v>627</v>
      </c>
      <c r="D285" s="1">
        <v>279</v>
      </c>
    </row>
    <row r="286" spans="1:4" x14ac:dyDescent="0.25">
      <c r="A286" s="1">
        <v>2270057677</v>
      </c>
      <c r="B286" s="1">
        <v>57677</v>
      </c>
      <c r="C286" s="2" t="s">
        <v>267</v>
      </c>
      <c r="D286" s="1">
        <v>280</v>
      </c>
    </row>
    <row r="287" spans="1:4" x14ac:dyDescent="0.25">
      <c r="A287" s="1">
        <v>2270057665</v>
      </c>
      <c r="B287" s="1">
        <v>57665</v>
      </c>
      <c r="C287" s="2" t="s">
        <v>268</v>
      </c>
      <c r="D287" s="1">
        <v>281</v>
      </c>
    </row>
    <row r="288" spans="1:4" x14ac:dyDescent="0.25">
      <c r="A288" s="1">
        <v>2270057666</v>
      </c>
      <c r="B288" s="1">
        <v>57666</v>
      </c>
      <c r="C288" s="2" t="s">
        <v>330</v>
      </c>
      <c r="D288" s="1">
        <v>282</v>
      </c>
    </row>
    <row r="289" spans="1:4" x14ac:dyDescent="0.25">
      <c r="A289" s="1">
        <v>1332527322</v>
      </c>
      <c r="B289" s="1">
        <v>27322</v>
      </c>
      <c r="C289" s="2" t="s">
        <v>176</v>
      </c>
      <c r="D289" s="1">
        <v>283</v>
      </c>
    </row>
    <row r="290" spans="1:4" x14ac:dyDescent="0.25">
      <c r="A290" s="1">
        <v>2270000028</v>
      </c>
      <c r="B290" s="1">
        <v>28</v>
      </c>
      <c r="C290" s="2" t="s">
        <v>606</v>
      </c>
      <c r="D290" s="1">
        <v>284</v>
      </c>
    </row>
    <row r="291" spans="1:4" x14ac:dyDescent="0.25">
      <c r="A291" s="1">
        <v>2270000030</v>
      </c>
      <c r="B291" s="1">
        <v>30</v>
      </c>
      <c r="C291" s="2" t="s">
        <v>174</v>
      </c>
      <c r="D291" s="1">
        <v>285</v>
      </c>
    </row>
    <row r="292" spans="1:4" x14ac:dyDescent="0.25">
      <c r="A292" s="1">
        <v>2270000032</v>
      </c>
      <c r="B292" s="1">
        <v>32</v>
      </c>
      <c r="C292" s="2" t="s">
        <v>607</v>
      </c>
      <c r="D292" s="1">
        <v>286</v>
      </c>
    </row>
    <row r="293" spans="1:4" x14ac:dyDescent="0.25">
      <c r="A293" s="1">
        <v>2270000036</v>
      </c>
      <c r="B293" s="1">
        <v>36</v>
      </c>
      <c r="C293" s="2" t="s">
        <v>175</v>
      </c>
      <c r="D293" s="1">
        <v>287</v>
      </c>
    </row>
    <row r="294" spans="1:4" x14ac:dyDescent="0.25">
      <c r="A294" s="1">
        <v>2270000040</v>
      </c>
      <c r="B294" s="1">
        <v>40</v>
      </c>
      <c r="C294" s="2" t="s">
        <v>608</v>
      </c>
      <c r="D294" s="1">
        <v>288</v>
      </c>
    </row>
    <row r="295" spans="1:4" x14ac:dyDescent="0.25">
      <c r="A295" s="1">
        <v>2270000041</v>
      </c>
      <c r="B295" s="1">
        <v>41</v>
      </c>
      <c r="C295" s="2" t="s">
        <v>609</v>
      </c>
      <c r="D295" s="1">
        <v>289</v>
      </c>
    </row>
    <row r="296" spans="1:4" x14ac:dyDescent="0.25">
      <c r="A296" s="1">
        <v>4620000025</v>
      </c>
      <c r="B296" s="1">
        <v>25</v>
      </c>
      <c r="C296" s="2" t="s">
        <v>412</v>
      </c>
      <c r="D296" s="1">
        <v>290</v>
      </c>
    </row>
    <row r="297" spans="1:4" x14ac:dyDescent="0.25">
      <c r="A297" s="1">
        <v>4620000037</v>
      </c>
      <c r="B297" s="1">
        <v>37</v>
      </c>
      <c r="C297" s="2" t="s">
        <v>413</v>
      </c>
      <c r="D297" s="1">
        <v>291</v>
      </c>
    </row>
    <row r="298" spans="1:4" x14ac:dyDescent="0.25">
      <c r="A298" s="1">
        <v>4620000033</v>
      </c>
      <c r="B298" s="1">
        <v>33</v>
      </c>
      <c r="C298" s="2" t="s">
        <v>414</v>
      </c>
      <c r="D298" s="1">
        <v>292</v>
      </c>
    </row>
    <row r="299" spans="1:4" x14ac:dyDescent="0.25">
      <c r="A299" s="1">
        <v>4620000032</v>
      </c>
      <c r="B299" s="1">
        <v>32</v>
      </c>
      <c r="C299" s="2" t="s">
        <v>415</v>
      </c>
      <c r="D299" s="1">
        <v>293</v>
      </c>
    </row>
    <row r="300" spans="1:4" x14ac:dyDescent="0.25">
      <c r="A300" s="1">
        <v>4620000031</v>
      </c>
      <c r="B300" s="1">
        <v>31</v>
      </c>
      <c r="C300" s="2" t="s">
        <v>416</v>
      </c>
      <c r="D300" s="1">
        <v>294</v>
      </c>
    </row>
    <row r="301" spans="1:4" x14ac:dyDescent="0.25">
      <c r="A301" s="1">
        <v>4620000036</v>
      </c>
      <c r="B301" s="1">
        <v>36</v>
      </c>
      <c r="C301" s="2" t="s">
        <v>417</v>
      </c>
      <c r="D301" s="1">
        <v>295</v>
      </c>
    </row>
    <row r="302" spans="1:4" x14ac:dyDescent="0.25">
      <c r="A302" s="1">
        <v>4620000035</v>
      </c>
      <c r="B302" s="1">
        <v>35</v>
      </c>
      <c r="C302" s="2" t="s">
        <v>418</v>
      </c>
      <c r="D302" s="1">
        <v>296</v>
      </c>
    </row>
    <row r="303" spans="1:4" x14ac:dyDescent="0.25">
      <c r="A303" s="1">
        <v>4620000030</v>
      </c>
      <c r="B303" s="1">
        <v>30</v>
      </c>
      <c r="C303" s="2" t="s">
        <v>419</v>
      </c>
      <c r="D303" s="1">
        <v>297</v>
      </c>
    </row>
    <row r="304" spans="1:4" x14ac:dyDescent="0.25">
      <c r="A304" s="1">
        <v>4620000029</v>
      </c>
      <c r="B304" s="1">
        <v>29</v>
      </c>
      <c r="C304" s="2" t="s">
        <v>420</v>
      </c>
      <c r="D304" s="1">
        <v>298</v>
      </c>
    </row>
    <row r="305" spans="1:4" x14ac:dyDescent="0.25">
      <c r="A305" s="1">
        <v>4620000028</v>
      </c>
      <c r="B305" s="1">
        <v>28</v>
      </c>
      <c r="C305" s="2" t="s">
        <v>421</v>
      </c>
      <c r="D305" s="1">
        <v>299</v>
      </c>
    </row>
    <row r="306" spans="1:4" x14ac:dyDescent="0.25">
      <c r="A306" s="1">
        <v>4620000027</v>
      </c>
      <c r="B306" s="1">
        <v>27</v>
      </c>
      <c r="C306" s="2" t="s">
        <v>422</v>
      </c>
      <c r="D306" s="1">
        <v>300</v>
      </c>
    </row>
    <row r="307" spans="1:4" x14ac:dyDescent="0.25">
      <c r="A307" s="1">
        <v>4620000026</v>
      </c>
      <c r="B307" s="1">
        <v>26</v>
      </c>
      <c r="C307" s="2" t="s">
        <v>423</v>
      </c>
      <c r="D307" s="1">
        <v>301</v>
      </c>
    </row>
    <row r="308" spans="1:4" x14ac:dyDescent="0.25">
      <c r="A308" s="1">
        <v>4620000034</v>
      </c>
      <c r="B308" s="1">
        <v>34</v>
      </c>
      <c r="C308" s="2" t="s">
        <v>424</v>
      </c>
      <c r="D308" s="1">
        <v>302</v>
      </c>
    </row>
    <row r="309" spans="1:4" x14ac:dyDescent="0.25">
      <c r="A309" s="1">
        <v>1332527322</v>
      </c>
      <c r="B309" s="1">
        <v>27322</v>
      </c>
      <c r="C309" s="2" t="s">
        <v>176</v>
      </c>
      <c r="D309" s="1">
        <v>303</v>
      </c>
    </row>
    <row r="310" spans="1:4" x14ac:dyDescent="0.25">
      <c r="A310" s="1">
        <v>1333544364</v>
      </c>
      <c r="B310" s="1">
        <v>44364</v>
      </c>
      <c r="C310" s="2" t="s">
        <v>425</v>
      </c>
      <c r="D310" s="1">
        <v>304</v>
      </c>
    </row>
    <row r="311" spans="1:4" x14ac:dyDescent="0.25">
      <c r="A311" s="1">
        <v>1333544776</v>
      </c>
      <c r="B311" s="1">
        <v>44776</v>
      </c>
      <c r="C311" s="2" t="s">
        <v>505</v>
      </c>
      <c r="D311" s="1">
        <v>305</v>
      </c>
    </row>
    <row r="312" spans="1:4" x14ac:dyDescent="0.25">
      <c r="A312" s="1">
        <v>2270058111</v>
      </c>
      <c r="B312" s="1">
        <v>58111</v>
      </c>
      <c r="C312" s="2" t="s">
        <v>487</v>
      </c>
      <c r="D312" s="1">
        <v>306</v>
      </c>
    </row>
    <row r="313" spans="1:4" x14ac:dyDescent="0.25">
      <c r="A313" s="1">
        <v>2270058113</v>
      </c>
      <c r="B313" s="1">
        <v>58113</v>
      </c>
      <c r="C313" s="2" t="s">
        <v>488</v>
      </c>
      <c r="D313" s="1">
        <v>307</v>
      </c>
    </row>
    <row r="314" spans="1:4" x14ac:dyDescent="0.25">
      <c r="A314" s="1">
        <v>4620004226</v>
      </c>
      <c r="B314" s="1">
        <v>4226</v>
      </c>
      <c r="C314" s="2" t="s">
        <v>489</v>
      </c>
      <c r="D314" s="1">
        <v>308</v>
      </c>
    </row>
    <row r="315" spans="1:4" x14ac:dyDescent="0.25">
      <c r="A315" s="1">
        <v>4620001474</v>
      </c>
      <c r="B315" s="1">
        <v>1474</v>
      </c>
      <c r="C315" s="2" t="s">
        <v>490</v>
      </c>
      <c r="D315" s="1">
        <v>309</v>
      </c>
    </row>
    <row r="316" spans="1:4" x14ac:dyDescent="0.25">
      <c r="A316" s="1">
        <v>4620000469</v>
      </c>
      <c r="B316" s="1">
        <v>469</v>
      </c>
      <c r="C316" s="2" t="s">
        <v>525</v>
      </c>
      <c r="D316" s="1">
        <v>310</v>
      </c>
    </row>
    <row r="317" spans="1:4" x14ac:dyDescent="0.25">
      <c r="A317" s="1">
        <v>4620000535</v>
      </c>
      <c r="B317" s="1">
        <v>535</v>
      </c>
      <c r="C317" s="2" t="s">
        <v>526</v>
      </c>
      <c r="D317" s="1">
        <v>311</v>
      </c>
    </row>
    <row r="318" spans="1:4" x14ac:dyDescent="0.25">
      <c r="A318" s="1">
        <v>4620000536</v>
      </c>
      <c r="B318" s="1">
        <v>536</v>
      </c>
      <c r="C318" s="2" t="s">
        <v>527</v>
      </c>
      <c r="D318" s="1">
        <v>312</v>
      </c>
    </row>
    <row r="319" spans="1:4" x14ac:dyDescent="0.25">
      <c r="A319" s="1">
        <v>4620000539</v>
      </c>
      <c r="B319" s="1">
        <v>539</v>
      </c>
      <c r="C319" s="2" t="s">
        <v>528</v>
      </c>
      <c r="D319" s="1">
        <v>313</v>
      </c>
    </row>
    <row r="320" spans="1:4" x14ac:dyDescent="0.25">
      <c r="A320" s="1">
        <v>4620000486</v>
      </c>
      <c r="B320" s="1">
        <v>486</v>
      </c>
      <c r="C320" s="2" t="s">
        <v>529</v>
      </c>
      <c r="D320" s="1">
        <v>314</v>
      </c>
    </row>
    <row r="321" spans="1:4" x14ac:dyDescent="0.25">
      <c r="A321" s="1">
        <v>4620000484</v>
      </c>
      <c r="B321" s="1">
        <v>484</v>
      </c>
      <c r="C321" s="2" t="s">
        <v>530</v>
      </c>
      <c r="D321" s="1">
        <v>315</v>
      </c>
    </row>
    <row r="322" spans="1:4" x14ac:dyDescent="0.25">
      <c r="A322" s="1">
        <v>4620000485</v>
      </c>
      <c r="B322" s="1">
        <v>485</v>
      </c>
      <c r="C322" s="2" t="s">
        <v>531</v>
      </c>
      <c r="D322" s="1">
        <v>316</v>
      </c>
    </row>
    <row r="323" spans="1:4" x14ac:dyDescent="0.25">
      <c r="A323" s="1">
        <v>4620000494</v>
      </c>
      <c r="B323" s="1">
        <v>494</v>
      </c>
      <c r="C323" s="2" t="s">
        <v>532</v>
      </c>
      <c r="D323" s="1">
        <v>317</v>
      </c>
    </row>
    <row r="324" spans="1:4" x14ac:dyDescent="0.25">
      <c r="A324" s="1">
        <v>4620000493</v>
      </c>
      <c r="B324" s="1">
        <v>493</v>
      </c>
      <c r="C324" s="2" t="s">
        <v>533</v>
      </c>
      <c r="D324" s="1">
        <v>318</v>
      </c>
    </row>
    <row r="325" spans="1:4" x14ac:dyDescent="0.25">
      <c r="A325" s="1">
        <v>4620000495</v>
      </c>
      <c r="B325" s="1">
        <v>495</v>
      </c>
      <c r="C325" s="2" t="s">
        <v>534</v>
      </c>
      <c r="D325" s="1">
        <v>319</v>
      </c>
    </row>
    <row r="326" spans="1:4" x14ac:dyDescent="0.25">
      <c r="A326" s="1">
        <v>4620000496</v>
      </c>
      <c r="B326" s="1">
        <v>496</v>
      </c>
      <c r="C326" s="2" t="s">
        <v>535</v>
      </c>
      <c r="D326" s="1">
        <v>320</v>
      </c>
    </row>
    <row r="327" spans="1:4" x14ac:dyDescent="0.25">
      <c r="A327" s="1">
        <v>4620000489</v>
      </c>
      <c r="B327" s="1">
        <v>489</v>
      </c>
      <c r="C327" s="2" t="s">
        <v>536</v>
      </c>
      <c r="D327" s="1">
        <v>321</v>
      </c>
    </row>
    <row r="328" spans="1:4" x14ac:dyDescent="0.25">
      <c r="A328" s="1">
        <v>4620000472</v>
      </c>
      <c r="B328" s="1">
        <v>472</v>
      </c>
      <c r="C328" s="2" t="s">
        <v>537</v>
      </c>
      <c r="D328" s="1">
        <v>322</v>
      </c>
    </row>
    <row r="329" spans="1:4" x14ac:dyDescent="0.25">
      <c r="A329" s="1">
        <v>4620000501</v>
      </c>
      <c r="B329" s="1">
        <v>501</v>
      </c>
      <c r="C329" s="2" t="s">
        <v>538</v>
      </c>
      <c r="D329" s="1">
        <v>323</v>
      </c>
    </row>
    <row r="330" spans="1:4" x14ac:dyDescent="0.25">
      <c r="A330" s="1">
        <v>2270005525</v>
      </c>
      <c r="B330" s="1">
        <v>5525</v>
      </c>
      <c r="C330" s="2" t="s">
        <v>463</v>
      </c>
      <c r="D330" s="1">
        <v>324</v>
      </c>
    </row>
    <row r="331" spans="1:4" x14ac:dyDescent="0.25">
      <c r="A331" s="1">
        <v>2270005526</v>
      </c>
      <c r="B331" s="1">
        <v>5526</v>
      </c>
      <c r="C331" s="2" t="s">
        <v>462</v>
      </c>
      <c r="D331" s="1">
        <v>325</v>
      </c>
    </row>
    <row r="332" spans="1:4" x14ac:dyDescent="0.25">
      <c r="A332" s="1">
        <v>2270005529</v>
      </c>
      <c r="B332" s="1">
        <v>5529</v>
      </c>
      <c r="C332" s="2" t="s">
        <v>464</v>
      </c>
      <c r="D332" s="1">
        <v>326</v>
      </c>
    </row>
    <row r="333" spans="1:4" x14ac:dyDescent="0.25">
      <c r="A333" s="1">
        <v>2270005531</v>
      </c>
      <c r="B333" s="1">
        <v>5531</v>
      </c>
      <c r="C333" s="2" t="s">
        <v>247</v>
      </c>
      <c r="D333" s="1">
        <v>327</v>
      </c>
    </row>
    <row r="334" spans="1:4" x14ac:dyDescent="0.25">
      <c r="A334" s="1">
        <v>2270005532</v>
      </c>
      <c r="B334" s="1">
        <v>5532</v>
      </c>
      <c r="C334" s="2" t="s">
        <v>248</v>
      </c>
      <c r="D334" s="1">
        <v>328</v>
      </c>
    </row>
    <row r="335" spans="1:4" x14ac:dyDescent="0.25">
      <c r="A335" s="1">
        <v>2270005533</v>
      </c>
      <c r="B335" s="1">
        <v>5533</v>
      </c>
      <c r="C335" s="2" t="s">
        <v>249</v>
      </c>
      <c r="D335" s="1">
        <v>329</v>
      </c>
    </row>
    <row r="336" spans="1:4" x14ac:dyDescent="0.25">
      <c r="A336" s="1">
        <v>1333544808</v>
      </c>
      <c r="B336" s="1">
        <v>44808</v>
      </c>
      <c r="C336" s="2" t="s">
        <v>491</v>
      </c>
      <c r="D336" s="1">
        <v>330</v>
      </c>
    </row>
    <row r="337" spans="1:4" x14ac:dyDescent="0.25">
      <c r="A337" s="1">
        <v>1333544678</v>
      </c>
      <c r="B337" s="1">
        <v>44678</v>
      </c>
      <c r="C337" s="2" t="s">
        <v>704</v>
      </c>
      <c r="D337" s="1">
        <v>331</v>
      </c>
    </row>
    <row r="338" spans="1:4" x14ac:dyDescent="0.25">
      <c r="A338" s="1">
        <v>1333544777</v>
      </c>
      <c r="B338" s="1">
        <v>44777</v>
      </c>
      <c r="C338" s="2" t="s">
        <v>127</v>
      </c>
      <c r="D338" s="1">
        <v>332</v>
      </c>
    </row>
    <row r="339" spans="1:4" x14ac:dyDescent="0.25">
      <c r="A339" s="1">
        <v>4620000423</v>
      </c>
      <c r="B339" s="1">
        <v>423</v>
      </c>
      <c r="C339" s="2" t="s">
        <v>540</v>
      </c>
      <c r="D339" s="1">
        <v>333</v>
      </c>
    </row>
    <row r="340" spans="1:4" x14ac:dyDescent="0.25">
      <c r="A340" s="1">
        <v>4620000430</v>
      </c>
      <c r="B340" s="1">
        <v>430</v>
      </c>
      <c r="C340" s="2" t="s">
        <v>541</v>
      </c>
      <c r="D340" s="1">
        <v>334</v>
      </c>
    </row>
    <row r="341" spans="1:4" x14ac:dyDescent="0.25">
      <c r="A341" s="1">
        <v>4620000431</v>
      </c>
      <c r="B341" s="1">
        <v>431</v>
      </c>
      <c r="C341" s="2" t="s">
        <v>542</v>
      </c>
      <c r="D341" s="1">
        <v>335</v>
      </c>
    </row>
    <row r="342" spans="1:4" x14ac:dyDescent="0.25">
      <c r="A342" s="1">
        <v>4620000432</v>
      </c>
      <c r="B342" s="1">
        <v>432</v>
      </c>
      <c r="C342" s="2" t="s">
        <v>543</v>
      </c>
      <c r="D342" s="1">
        <v>336</v>
      </c>
    </row>
    <row r="343" spans="1:4" x14ac:dyDescent="0.25">
      <c r="A343" s="1">
        <v>4620000433</v>
      </c>
      <c r="B343" s="1">
        <v>433</v>
      </c>
      <c r="C343" s="2" t="s">
        <v>544</v>
      </c>
      <c r="D343" s="1">
        <v>337</v>
      </c>
    </row>
    <row r="344" spans="1:4" x14ac:dyDescent="0.25">
      <c r="A344" s="1">
        <v>4620000434</v>
      </c>
      <c r="B344" s="1">
        <v>434</v>
      </c>
      <c r="C344" s="2" t="s">
        <v>545</v>
      </c>
      <c r="D344" s="1">
        <v>338</v>
      </c>
    </row>
    <row r="345" spans="1:4" x14ac:dyDescent="0.25">
      <c r="A345" s="1">
        <v>4620000435</v>
      </c>
      <c r="B345" s="1">
        <v>435</v>
      </c>
      <c r="C345" s="2" t="s">
        <v>546</v>
      </c>
      <c r="D345" s="1">
        <v>339</v>
      </c>
    </row>
    <row r="346" spans="1:4" x14ac:dyDescent="0.25">
      <c r="A346" s="1">
        <v>4620000436</v>
      </c>
      <c r="B346" s="1">
        <v>436</v>
      </c>
      <c r="C346" s="2" t="s">
        <v>547</v>
      </c>
      <c r="D346" s="1">
        <v>340</v>
      </c>
    </row>
    <row r="347" spans="1:4" x14ac:dyDescent="0.25">
      <c r="A347" s="1">
        <v>4620000437</v>
      </c>
      <c r="B347" s="1">
        <v>437</v>
      </c>
      <c r="C347" s="2" t="s">
        <v>548</v>
      </c>
      <c r="D347" s="1">
        <v>341</v>
      </c>
    </row>
    <row r="348" spans="1:4" x14ac:dyDescent="0.25">
      <c r="A348" s="1">
        <v>4620000438</v>
      </c>
      <c r="B348" s="1">
        <v>438</v>
      </c>
      <c r="C348" s="2" t="s">
        <v>549</v>
      </c>
      <c r="D348" s="1">
        <v>342</v>
      </c>
    </row>
    <row r="349" spans="1:4" x14ac:dyDescent="0.25">
      <c r="A349" s="1">
        <v>4620000439</v>
      </c>
      <c r="B349" s="1">
        <v>439</v>
      </c>
      <c r="C349" s="2" t="s">
        <v>550</v>
      </c>
      <c r="D349" s="1">
        <v>343</v>
      </c>
    </row>
    <row r="350" spans="1:4" x14ac:dyDescent="0.25">
      <c r="A350" s="1">
        <v>4620000440</v>
      </c>
      <c r="B350" s="1">
        <v>440</v>
      </c>
      <c r="C350" s="2" t="s">
        <v>551</v>
      </c>
      <c r="D350" s="1">
        <v>344</v>
      </c>
    </row>
    <row r="351" spans="1:4" x14ac:dyDescent="0.25">
      <c r="A351" s="1">
        <v>4620004110</v>
      </c>
      <c r="B351" s="1">
        <v>4110</v>
      </c>
      <c r="C351" s="2" t="s">
        <v>539</v>
      </c>
      <c r="D351" s="1">
        <v>345</v>
      </c>
    </row>
    <row r="352" spans="1:4" x14ac:dyDescent="0.25">
      <c r="A352" s="1">
        <v>4620025268</v>
      </c>
      <c r="B352" s="1">
        <v>25268</v>
      </c>
      <c r="C352" s="2" t="s">
        <v>284</v>
      </c>
      <c r="D352" s="1">
        <v>346</v>
      </c>
    </row>
    <row r="353" spans="1:4" x14ac:dyDescent="0.25">
      <c r="A353" s="1">
        <v>4620025273</v>
      </c>
      <c r="B353" s="1">
        <v>25273</v>
      </c>
      <c r="C353" s="2" t="s">
        <v>367</v>
      </c>
      <c r="D353" s="1">
        <v>347</v>
      </c>
    </row>
    <row r="354" spans="1:4" x14ac:dyDescent="0.25">
      <c r="A354" s="1">
        <v>4620025274</v>
      </c>
      <c r="B354" s="1">
        <v>25274</v>
      </c>
      <c r="C354" s="2" t="s">
        <v>633</v>
      </c>
      <c r="D354" s="1">
        <v>348</v>
      </c>
    </row>
    <row r="355" spans="1:4" x14ac:dyDescent="0.25">
      <c r="A355" s="1">
        <v>4620025275</v>
      </c>
      <c r="B355" s="1">
        <v>25275</v>
      </c>
      <c r="C355" s="2" t="s">
        <v>634</v>
      </c>
      <c r="D355" s="1">
        <v>349</v>
      </c>
    </row>
    <row r="356" spans="1:4" x14ac:dyDescent="0.25">
      <c r="A356" s="1">
        <v>4620000387</v>
      </c>
      <c r="B356" s="1">
        <v>387</v>
      </c>
      <c r="C356" s="2" t="s">
        <v>635</v>
      </c>
      <c r="D356" s="1">
        <v>350</v>
      </c>
    </row>
    <row r="357" spans="1:4" x14ac:dyDescent="0.25">
      <c r="A357" s="1">
        <v>4620025269</v>
      </c>
      <c r="B357" s="1">
        <v>25269</v>
      </c>
      <c r="C357" s="2" t="s">
        <v>285</v>
      </c>
      <c r="D357" s="1">
        <v>351</v>
      </c>
    </row>
    <row r="358" spans="1:4" x14ac:dyDescent="0.25">
      <c r="A358" s="1">
        <v>4620025270</v>
      </c>
      <c r="B358" s="1">
        <v>25270</v>
      </c>
      <c r="C358" s="2" t="s">
        <v>365</v>
      </c>
      <c r="D358" s="1">
        <v>352</v>
      </c>
    </row>
    <row r="359" spans="1:4" x14ac:dyDescent="0.25">
      <c r="A359" s="1">
        <v>4620025271</v>
      </c>
      <c r="B359" s="1">
        <v>25271</v>
      </c>
      <c r="C359" s="2" t="s">
        <v>637</v>
      </c>
      <c r="D359" s="1">
        <v>353</v>
      </c>
    </row>
    <row r="360" spans="1:4" x14ac:dyDescent="0.25">
      <c r="A360" s="1">
        <v>2270006248</v>
      </c>
      <c r="B360" s="1">
        <v>6248</v>
      </c>
      <c r="C360" s="2" t="s">
        <v>65</v>
      </c>
      <c r="D360" s="1">
        <v>354</v>
      </c>
    </row>
    <row r="361" spans="1:4" x14ac:dyDescent="0.25">
      <c r="A361" s="1">
        <v>2270006256</v>
      </c>
      <c r="B361" s="1">
        <v>6256</v>
      </c>
      <c r="C361" s="2" t="s">
        <v>95</v>
      </c>
      <c r="D361" s="1">
        <v>355</v>
      </c>
    </row>
    <row r="362" spans="1:4" x14ac:dyDescent="0.25">
      <c r="A362" s="1">
        <v>2270006264</v>
      </c>
      <c r="B362" s="1">
        <v>6264</v>
      </c>
      <c r="C362" s="2" t="s">
        <v>147</v>
      </c>
      <c r="D362" s="1">
        <v>356</v>
      </c>
    </row>
    <row r="363" spans="1:4" x14ac:dyDescent="0.25">
      <c r="A363" s="1">
        <v>2270070574</v>
      </c>
      <c r="B363" s="1">
        <v>70574</v>
      </c>
      <c r="C363" s="2" t="s">
        <v>366</v>
      </c>
      <c r="D363" s="1">
        <v>357</v>
      </c>
    </row>
    <row r="364" spans="1:4" x14ac:dyDescent="0.25">
      <c r="A364" s="1">
        <v>1333544781</v>
      </c>
      <c r="B364" s="1">
        <v>44781</v>
      </c>
      <c r="C364" s="2" t="s">
        <v>552</v>
      </c>
      <c r="D364" s="1">
        <v>358</v>
      </c>
    </row>
    <row r="365" spans="1:4" x14ac:dyDescent="0.25">
      <c r="A365" s="1">
        <v>1333544778</v>
      </c>
      <c r="B365" s="1">
        <v>44778</v>
      </c>
      <c r="C365" s="2" t="s">
        <v>167</v>
      </c>
      <c r="D365" s="1">
        <v>359</v>
      </c>
    </row>
    <row r="366" spans="1:4" x14ac:dyDescent="0.25">
      <c r="A366" s="1">
        <v>1332807068</v>
      </c>
      <c r="B366" s="1">
        <v>7068</v>
      </c>
      <c r="C366" s="2" t="s">
        <v>62</v>
      </c>
      <c r="D366" s="1">
        <v>360</v>
      </c>
    </row>
    <row r="367" spans="1:4" x14ac:dyDescent="0.25">
      <c r="A367" s="1">
        <v>1336992003</v>
      </c>
      <c r="B367" s="1">
        <v>92003</v>
      </c>
      <c r="C367" s="2" t="s">
        <v>392</v>
      </c>
      <c r="D367" s="1">
        <v>361</v>
      </c>
    </row>
    <row r="368" spans="1:4" x14ac:dyDescent="0.25">
      <c r="A368" s="1">
        <v>4620000317</v>
      </c>
      <c r="B368" s="1">
        <v>317</v>
      </c>
      <c r="C368" s="2" t="s">
        <v>393</v>
      </c>
      <c r="D368" s="1">
        <v>362</v>
      </c>
    </row>
    <row r="369" spans="1:4" x14ac:dyDescent="0.25">
      <c r="A369" s="1">
        <v>4620000319</v>
      </c>
      <c r="B369" s="1">
        <v>319</v>
      </c>
      <c r="C369" s="2" t="s">
        <v>394</v>
      </c>
      <c r="D369" s="1">
        <v>363</v>
      </c>
    </row>
    <row r="370" spans="1:4" x14ac:dyDescent="0.25">
      <c r="A370" s="1">
        <v>4620000320</v>
      </c>
      <c r="B370" s="1">
        <v>320</v>
      </c>
      <c r="C370" s="2" t="s">
        <v>395</v>
      </c>
      <c r="D370" s="1">
        <v>364</v>
      </c>
    </row>
    <row r="371" spans="1:4" x14ac:dyDescent="0.25">
      <c r="A371" s="1">
        <v>4620000321</v>
      </c>
      <c r="B371" s="1">
        <v>321</v>
      </c>
      <c r="C371" s="2" t="s">
        <v>396</v>
      </c>
      <c r="D371" s="1">
        <v>365</v>
      </c>
    </row>
    <row r="372" spans="1:4" x14ac:dyDescent="0.25">
      <c r="A372" s="1">
        <v>4620000322</v>
      </c>
      <c r="B372" s="1">
        <v>322</v>
      </c>
      <c r="C372" s="2" t="s">
        <v>397</v>
      </c>
      <c r="D372" s="1">
        <v>366</v>
      </c>
    </row>
    <row r="373" spans="1:4" x14ac:dyDescent="0.25">
      <c r="A373" s="1">
        <v>4620000323</v>
      </c>
      <c r="B373" s="1">
        <v>323</v>
      </c>
      <c r="C373" s="2" t="s">
        <v>398</v>
      </c>
      <c r="D373" s="1">
        <v>367</v>
      </c>
    </row>
    <row r="374" spans="1:4" x14ac:dyDescent="0.25">
      <c r="A374" s="1">
        <v>4620000324</v>
      </c>
      <c r="B374" s="1">
        <v>324</v>
      </c>
      <c r="C374" s="2" t="s">
        <v>399</v>
      </c>
      <c r="D374" s="1">
        <v>368</v>
      </c>
    </row>
    <row r="375" spans="1:4" x14ac:dyDescent="0.25">
      <c r="A375" s="1">
        <v>4620000325</v>
      </c>
      <c r="B375" s="1">
        <v>325</v>
      </c>
      <c r="C375" s="2" t="s">
        <v>400</v>
      </c>
      <c r="D375" s="1">
        <v>369</v>
      </c>
    </row>
    <row r="376" spans="1:4" x14ac:dyDescent="0.25">
      <c r="A376" s="1">
        <v>4620000326</v>
      </c>
      <c r="B376" s="1">
        <v>326</v>
      </c>
      <c r="C376" s="2" t="s">
        <v>401</v>
      </c>
      <c r="D376" s="1">
        <v>370</v>
      </c>
    </row>
    <row r="377" spans="1:4" x14ac:dyDescent="0.25">
      <c r="A377" s="1">
        <v>4620000327</v>
      </c>
      <c r="B377" s="1">
        <v>327</v>
      </c>
      <c r="C377" s="2" t="s">
        <v>402</v>
      </c>
      <c r="D377" s="1">
        <v>371</v>
      </c>
    </row>
    <row r="378" spans="1:4" x14ac:dyDescent="0.25">
      <c r="A378" s="1">
        <v>4620000328</v>
      </c>
      <c r="B378" s="1">
        <v>328</v>
      </c>
      <c r="C378" s="2" t="s">
        <v>403</v>
      </c>
      <c r="D378" s="1">
        <v>372</v>
      </c>
    </row>
    <row r="379" spans="1:4" x14ac:dyDescent="0.25">
      <c r="A379" s="1">
        <v>4620004118</v>
      </c>
      <c r="B379" s="1">
        <v>4118</v>
      </c>
      <c r="C379" s="2" t="s">
        <v>145</v>
      </c>
      <c r="D379" s="1">
        <v>373</v>
      </c>
    </row>
    <row r="380" spans="1:4" x14ac:dyDescent="0.25">
      <c r="A380" s="1">
        <v>4620004123</v>
      </c>
      <c r="B380" s="1">
        <v>4123</v>
      </c>
      <c r="C380" s="2" t="s">
        <v>146</v>
      </c>
      <c r="D380" s="1">
        <v>374</v>
      </c>
    </row>
    <row r="381" spans="1:4" x14ac:dyDescent="0.25">
      <c r="A381" s="1">
        <v>4620004124</v>
      </c>
      <c r="B381" s="1">
        <v>4124</v>
      </c>
      <c r="C381" s="2" t="s">
        <v>647</v>
      </c>
      <c r="D381" s="1">
        <v>375</v>
      </c>
    </row>
    <row r="382" spans="1:4" x14ac:dyDescent="0.25">
      <c r="A382" s="1">
        <v>4620004126</v>
      </c>
      <c r="B382" s="1">
        <v>4126</v>
      </c>
      <c r="C382" s="2" t="s">
        <v>331</v>
      </c>
      <c r="D382" s="1">
        <v>376</v>
      </c>
    </row>
    <row r="383" spans="1:4" x14ac:dyDescent="0.25">
      <c r="A383" s="1">
        <v>4620004160</v>
      </c>
      <c r="B383" s="1">
        <v>4160</v>
      </c>
      <c r="C383" s="2" t="s">
        <v>269</v>
      </c>
      <c r="D383" s="1">
        <v>377</v>
      </c>
    </row>
    <row r="384" spans="1:4" x14ac:dyDescent="0.25">
      <c r="A384" s="1">
        <v>4620004236</v>
      </c>
      <c r="B384" s="1">
        <v>4236</v>
      </c>
      <c r="C384" s="2" t="s">
        <v>270</v>
      </c>
      <c r="D384" s="1">
        <v>378</v>
      </c>
    </row>
    <row r="385" spans="1:4" x14ac:dyDescent="0.25">
      <c r="A385" s="1">
        <v>4620004149</v>
      </c>
      <c r="B385" s="1">
        <v>4149</v>
      </c>
      <c r="C385" s="2" t="s">
        <v>482</v>
      </c>
      <c r="D385" s="1">
        <v>379</v>
      </c>
    </row>
    <row r="386" spans="1:4" x14ac:dyDescent="0.25">
      <c r="A386" s="1">
        <v>2270010067</v>
      </c>
      <c r="B386" s="1">
        <v>10067</v>
      </c>
      <c r="C386" s="2" t="s">
        <v>15</v>
      </c>
      <c r="D386" s="1">
        <v>380</v>
      </c>
    </row>
    <row r="387" spans="1:4" x14ac:dyDescent="0.25">
      <c r="A387" s="1">
        <v>1333544603</v>
      </c>
      <c r="B387" s="1">
        <v>44603</v>
      </c>
      <c r="C387" s="2" t="s">
        <v>404</v>
      </c>
      <c r="D387" s="1">
        <v>381</v>
      </c>
    </row>
    <row r="388" spans="1:4" x14ac:dyDescent="0.25">
      <c r="A388" s="1">
        <v>1333544779</v>
      </c>
      <c r="B388" s="1">
        <v>44779</v>
      </c>
      <c r="C388" s="2" t="s">
        <v>273</v>
      </c>
      <c r="D388" s="1">
        <v>382</v>
      </c>
    </row>
    <row r="389" spans="1:4" x14ac:dyDescent="0.25">
      <c r="A389" s="1">
        <v>4620000470</v>
      </c>
      <c r="B389" s="1">
        <v>470</v>
      </c>
      <c r="C389" s="2" t="s">
        <v>434</v>
      </c>
      <c r="D389" s="1">
        <v>383</v>
      </c>
    </row>
    <row r="390" spans="1:4" x14ac:dyDescent="0.25">
      <c r="A390" s="1">
        <v>4620000497</v>
      </c>
      <c r="B390" s="1">
        <v>497</v>
      </c>
      <c r="C390" s="2" t="s">
        <v>435</v>
      </c>
      <c r="D390" s="1">
        <v>384</v>
      </c>
    </row>
    <row r="391" spans="1:4" x14ac:dyDescent="0.25">
      <c r="A391" s="1">
        <v>4620000498</v>
      </c>
      <c r="B391" s="1">
        <v>498</v>
      </c>
      <c r="C391" s="2" t="s">
        <v>436</v>
      </c>
      <c r="D391" s="1">
        <v>385</v>
      </c>
    </row>
    <row r="392" spans="1:4" x14ac:dyDescent="0.25">
      <c r="A392" s="1">
        <v>4620000527</v>
      </c>
      <c r="B392" s="1">
        <v>527</v>
      </c>
      <c r="C392" s="2" t="s">
        <v>437</v>
      </c>
      <c r="D392" s="1">
        <v>386</v>
      </c>
    </row>
    <row r="393" spans="1:4" x14ac:dyDescent="0.25">
      <c r="A393" s="1">
        <v>4620000526</v>
      </c>
      <c r="B393" s="1">
        <v>526</v>
      </c>
      <c r="C393" s="2" t="s">
        <v>438</v>
      </c>
      <c r="D393" s="1">
        <v>387</v>
      </c>
    </row>
    <row r="394" spans="1:4" x14ac:dyDescent="0.25">
      <c r="A394" s="1">
        <v>4620000520</v>
      </c>
      <c r="B394" s="1">
        <v>520</v>
      </c>
      <c r="C394" s="2" t="s">
        <v>439</v>
      </c>
      <c r="D394" s="1">
        <v>388</v>
      </c>
    </row>
    <row r="395" spans="1:4" x14ac:dyDescent="0.25">
      <c r="A395" s="1">
        <v>4620000519</v>
      </c>
      <c r="B395" s="1">
        <v>519</v>
      </c>
      <c r="C395" s="2" t="s">
        <v>440</v>
      </c>
      <c r="D395" s="1">
        <v>389</v>
      </c>
    </row>
    <row r="396" spans="1:4" x14ac:dyDescent="0.25">
      <c r="A396" s="1">
        <v>4620000518</v>
      </c>
      <c r="B396" s="1">
        <v>518</v>
      </c>
      <c r="C396" s="2" t="s">
        <v>441</v>
      </c>
      <c r="D396" s="1">
        <v>390</v>
      </c>
    </row>
    <row r="397" spans="1:4" x14ac:dyDescent="0.25">
      <c r="A397" s="1">
        <v>4620000517</v>
      </c>
      <c r="B397" s="1">
        <v>517</v>
      </c>
      <c r="C397" s="2" t="s">
        <v>442</v>
      </c>
      <c r="D397" s="1">
        <v>391</v>
      </c>
    </row>
    <row r="398" spans="1:4" x14ac:dyDescent="0.25">
      <c r="A398" s="1">
        <v>4620000516</v>
      </c>
      <c r="B398" s="1">
        <v>516</v>
      </c>
      <c r="C398" s="2" t="s">
        <v>443</v>
      </c>
      <c r="D398" s="1">
        <v>392</v>
      </c>
    </row>
    <row r="399" spans="1:4" x14ac:dyDescent="0.25">
      <c r="A399" s="1">
        <v>4620000515</v>
      </c>
      <c r="B399" s="1">
        <v>515</v>
      </c>
      <c r="C399" s="2" t="s">
        <v>444</v>
      </c>
      <c r="D399" s="1">
        <v>393</v>
      </c>
    </row>
    <row r="400" spans="1:4" x14ac:dyDescent="0.25">
      <c r="A400" s="1">
        <v>4620000514</v>
      </c>
      <c r="B400" s="1">
        <v>514</v>
      </c>
      <c r="C400" s="2" t="s">
        <v>445</v>
      </c>
      <c r="D400" s="1">
        <v>394</v>
      </c>
    </row>
    <row r="401" spans="1:4" x14ac:dyDescent="0.25">
      <c r="A401" s="1">
        <v>4620004159</v>
      </c>
      <c r="B401" s="1">
        <v>4159</v>
      </c>
      <c r="C401" s="2" t="s">
        <v>369</v>
      </c>
      <c r="D401" s="1">
        <v>395</v>
      </c>
    </row>
    <row r="402" spans="1:4" x14ac:dyDescent="0.25">
      <c r="A402" s="1">
        <v>4620004241</v>
      </c>
      <c r="B402" s="1">
        <v>4241</v>
      </c>
      <c r="C402" s="2" t="s">
        <v>370</v>
      </c>
      <c r="D402" s="1">
        <v>396</v>
      </c>
    </row>
    <row r="403" spans="1:4" x14ac:dyDescent="0.25">
      <c r="A403" s="1">
        <v>4620004242</v>
      </c>
      <c r="B403" s="1">
        <v>4242</v>
      </c>
      <c r="C403" s="2" t="s">
        <v>456</v>
      </c>
      <c r="D403" s="1">
        <v>397</v>
      </c>
    </row>
    <row r="404" spans="1:4" x14ac:dyDescent="0.25">
      <c r="A404" s="1">
        <v>4620004102</v>
      </c>
      <c r="B404" s="1">
        <v>4102</v>
      </c>
      <c r="C404" s="2" t="s">
        <v>372</v>
      </c>
      <c r="D404" s="1">
        <v>398</v>
      </c>
    </row>
    <row r="405" spans="1:4" x14ac:dyDescent="0.25">
      <c r="A405" s="1">
        <v>4620004131</v>
      </c>
      <c r="B405" s="1">
        <v>4131</v>
      </c>
      <c r="C405" s="2" t="s">
        <v>183</v>
      </c>
      <c r="D405" s="1">
        <v>399</v>
      </c>
    </row>
    <row r="406" spans="1:4" x14ac:dyDescent="0.25">
      <c r="A406" s="1">
        <v>4620004132</v>
      </c>
      <c r="B406" s="1">
        <v>4132</v>
      </c>
      <c r="C406" s="2" t="s">
        <v>251</v>
      </c>
      <c r="D406" s="1">
        <v>400</v>
      </c>
    </row>
    <row r="407" spans="1:4" x14ac:dyDescent="0.25">
      <c r="A407" s="1">
        <v>4620004244</v>
      </c>
      <c r="B407" s="1">
        <v>4244</v>
      </c>
      <c r="C407" s="2" t="s">
        <v>64</v>
      </c>
      <c r="D407" s="1">
        <v>401</v>
      </c>
    </row>
    <row r="408" spans="1:4" x14ac:dyDescent="0.25">
      <c r="A408" s="1">
        <v>4620004246</v>
      </c>
      <c r="B408" s="1">
        <v>4246</v>
      </c>
      <c r="C408" s="2" t="s">
        <v>455</v>
      </c>
      <c r="D408" s="1">
        <v>402</v>
      </c>
    </row>
    <row r="409" spans="1:4" x14ac:dyDescent="0.25">
      <c r="A409" s="1">
        <v>4620004245</v>
      </c>
      <c r="B409" s="1">
        <v>4245</v>
      </c>
      <c r="C409" s="2" t="s">
        <v>96</v>
      </c>
      <c r="D409" s="1">
        <v>403</v>
      </c>
    </row>
    <row r="410" spans="1:4" x14ac:dyDescent="0.25">
      <c r="A410" s="1">
        <v>4620016597</v>
      </c>
      <c r="B410" s="1">
        <v>16597</v>
      </c>
      <c r="C410" s="2" t="s">
        <v>63</v>
      </c>
      <c r="D410" s="1">
        <v>404</v>
      </c>
    </row>
    <row r="411" spans="1:4" x14ac:dyDescent="0.25">
      <c r="A411" s="1">
        <v>4620004252</v>
      </c>
      <c r="B411" s="1">
        <v>4252</v>
      </c>
      <c r="C411" s="2" t="s">
        <v>483</v>
      </c>
      <c r="D411" s="1">
        <v>405</v>
      </c>
    </row>
    <row r="412" spans="1:4" x14ac:dyDescent="0.25">
      <c r="A412" s="1">
        <v>1333544748</v>
      </c>
      <c r="B412" s="1">
        <v>44748</v>
      </c>
      <c r="C412" s="2" t="s">
        <v>371</v>
      </c>
      <c r="D412" s="1">
        <v>406</v>
      </c>
    </row>
    <row r="413" spans="1:4" x14ac:dyDescent="0.25">
      <c r="A413" s="1">
        <v>4620000186</v>
      </c>
      <c r="B413" s="1">
        <v>186</v>
      </c>
      <c r="C413" s="2" t="s">
        <v>196</v>
      </c>
      <c r="D413" s="1">
        <v>407</v>
      </c>
    </row>
    <row r="414" spans="1:4" x14ac:dyDescent="0.25">
      <c r="A414" s="1">
        <v>4620000135</v>
      </c>
      <c r="B414" s="1">
        <v>135</v>
      </c>
      <c r="C414" s="2" t="s">
        <v>197</v>
      </c>
      <c r="D414" s="1">
        <v>408</v>
      </c>
    </row>
    <row r="415" spans="1:4" x14ac:dyDescent="0.25">
      <c r="A415" s="1">
        <v>4620000188</v>
      </c>
      <c r="B415" s="1">
        <v>188</v>
      </c>
      <c r="C415" s="2" t="s">
        <v>198</v>
      </c>
      <c r="D415" s="1">
        <v>409</v>
      </c>
    </row>
    <row r="416" spans="1:4" x14ac:dyDescent="0.25">
      <c r="A416" s="1">
        <v>4620000166</v>
      </c>
      <c r="B416" s="1">
        <v>166</v>
      </c>
      <c r="C416" s="2" t="s">
        <v>199</v>
      </c>
      <c r="D416" s="1">
        <v>410</v>
      </c>
    </row>
    <row r="417" spans="1:4" x14ac:dyDescent="0.25">
      <c r="A417" s="1">
        <v>4620000165</v>
      </c>
      <c r="B417" s="1">
        <v>165</v>
      </c>
      <c r="C417" s="2" t="s">
        <v>200</v>
      </c>
      <c r="D417" s="1">
        <v>411</v>
      </c>
    </row>
    <row r="418" spans="1:4" x14ac:dyDescent="0.25">
      <c r="A418" s="1">
        <v>4620000154</v>
      </c>
      <c r="B418" s="1">
        <v>154</v>
      </c>
      <c r="C418" s="2" t="s">
        <v>201</v>
      </c>
      <c r="D418" s="1">
        <v>412</v>
      </c>
    </row>
    <row r="419" spans="1:4" x14ac:dyDescent="0.25">
      <c r="A419" s="1">
        <v>4620000147</v>
      </c>
      <c r="B419" s="1">
        <v>147</v>
      </c>
      <c r="C419" s="2" t="s">
        <v>202</v>
      </c>
      <c r="D419" s="1">
        <v>413</v>
      </c>
    </row>
    <row r="420" spans="1:4" x14ac:dyDescent="0.25">
      <c r="A420" s="1">
        <v>4620000149</v>
      </c>
      <c r="B420" s="1">
        <v>149</v>
      </c>
      <c r="C420" s="2" t="s">
        <v>203</v>
      </c>
      <c r="D420" s="1">
        <v>414</v>
      </c>
    </row>
    <row r="421" spans="1:4" x14ac:dyDescent="0.25">
      <c r="A421" s="1">
        <v>4620000153</v>
      </c>
      <c r="B421" s="1">
        <v>153</v>
      </c>
      <c r="C421" s="2" t="s">
        <v>204</v>
      </c>
      <c r="D421" s="1">
        <v>415</v>
      </c>
    </row>
    <row r="422" spans="1:4" x14ac:dyDescent="0.25">
      <c r="A422" s="1">
        <v>2270012987</v>
      </c>
      <c r="B422" s="1">
        <v>12987</v>
      </c>
      <c r="C422" s="2" t="s">
        <v>205</v>
      </c>
      <c r="D422" s="1">
        <v>416</v>
      </c>
    </row>
    <row r="423" spans="1:4" x14ac:dyDescent="0.25">
      <c r="A423" s="1">
        <v>4620000162</v>
      </c>
      <c r="B423" s="1">
        <v>162</v>
      </c>
      <c r="C423" s="2" t="s">
        <v>209</v>
      </c>
      <c r="D423" s="1">
        <v>417</v>
      </c>
    </row>
    <row r="424" spans="1:4" x14ac:dyDescent="0.25">
      <c r="A424" s="1">
        <v>4620000159</v>
      </c>
      <c r="B424" s="1">
        <v>159</v>
      </c>
      <c r="C424" s="2" t="s">
        <v>210</v>
      </c>
      <c r="D424" s="1">
        <v>418</v>
      </c>
    </row>
    <row r="425" spans="1:4" x14ac:dyDescent="0.25">
      <c r="A425" s="1">
        <v>4620000157</v>
      </c>
      <c r="B425" s="1">
        <v>157</v>
      </c>
      <c r="C425" s="2" t="s">
        <v>211</v>
      </c>
      <c r="D425" s="1">
        <v>419</v>
      </c>
    </row>
    <row r="426" spans="1:4" x14ac:dyDescent="0.25">
      <c r="A426" s="1">
        <v>4620000156</v>
      </c>
      <c r="B426" s="1">
        <v>156</v>
      </c>
      <c r="C426" s="2" t="s">
        <v>212</v>
      </c>
      <c r="D426" s="1">
        <v>420</v>
      </c>
    </row>
    <row r="427" spans="1:4" x14ac:dyDescent="0.25">
      <c r="A427" s="1">
        <v>4620000175</v>
      </c>
      <c r="B427" s="1">
        <v>175</v>
      </c>
      <c r="C427" s="2" t="s">
        <v>213</v>
      </c>
      <c r="D427" s="1">
        <v>421</v>
      </c>
    </row>
    <row r="428" spans="1:4" x14ac:dyDescent="0.25">
      <c r="A428" s="1">
        <v>4620000169</v>
      </c>
      <c r="B428" s="1">
        <v>169</v>
      </c>
      <c r="C428" s="2" t="s">
        <v>214</v>
      </c>
      <c r="D428" s="1">
        <v>422</v>
      </c>
    </row>
    <row r="429" spans="1:4" x14ac:dyDescent="0.25">
      <c r="A429" s="1">
        <v>4620000170</v>
      </c>
      <c r="B429" s="1">
        <v>170</v>
      </c>
      <c r="C429" s="2" t="s">
        <v>215</v>
      </c>
      <c r="D429" s="1">
        <v>423</v>
      </c>
    </row>
    <row r="430" spans="1:4" x14ac:dyDescent="0.25">
      <c r="A430" s="1">
        <v>4620000173</v>
      </c>
      <c r="B430" s="1">
        <v>173</v>
      </c>
      <c r="C430" s="2" t="s">
        <v>216</v>
      </c>
      <c r="D430" s="1">
        <v>424</v>
      </c>
    </row>
    <row r="431" spans="1:4" x14ac:dyDescent="0.25">
      <c r="A431" s="1">
        <v>4620000174</v>
      </c>
      <c r="B431" s="1">
        <v>174</v>
      </c>
      <c r="C431" s="2" t="s">
        <v>217</v>
      </c>
      <c r="D431" s="1">
        <v>425</v>
      </c>
    </row>
    <row r="432" spans="1:4" x14ac:dyDescent="0.25">
      <c r="A432" s="1">
        <v>2270012990</v>
      </c>
      <c r="B432" s="1">
        <v>12990</v>
      </c>
      <c r="C432" s="2" t="s">
        <v>218</v>
      </c>
      <c r="D432" s="1">
        <v>426</v>
      </c>
    </row>
    <row r="433" spans="1:4" x14ac:dyDescent="0.25">
      <c r="A433" s="1">
        <v>2270058099</v>
      </c>
      <c r="B433" s="1">
        <v>58099</v>
      </c>
      <c r="C433" s="2" t="s">
        <v>72</v>
      </c>
      <c r="D433" s="1">
        <v>427</v>
      </c>
    </row>
    <row r="434" spans="1:4" x14ac:dyDescent="0.25">
      <c r="A434" s="1">
        <v>4620001466</v>
      </c>
      <c r="B434" s="1">
        <v>1466</v>
      </c>
      <c r="C434" s="2" t="s">
        <v>368</v>
      </c>
      <c r="D434" s="1">
        <v>428</v>
      </c>
    </row>
    <row r="435" spans="1:4" x14ac:dyDescent="0.25">
      <c r="A435" s="1">
        <v>4620001467</v>
      </c>
      <c r="B435" s="1">
        <v>1467</v>
      </c>
      <c r="C435" s="2" t="s">
        <v>640</v>
      </c>
      <c r="D435" s="1">
        <v>429</v>
      </c>
    </row>
    <row r="436" spans="1:4" x14ac:dyDescent="0.25">
      <c r="A436" s="1">
        <v>4620001469</v>
      </c>
      <c r="B436" s="1">
        <v>1469</v>
      </c>
      <c r="C436" s="2" t="s">
        <v>641</v>
      </c>
      <c r="D436" s="1">
        <v>430</v>
      </c>
    </row>
    <row r="437" spans="1:4" x14ac:dyDescent="0.25">
      <c r="A437" s="1">
        <v>2270012678</v>
      </c>
      <c r="B437" s="1">
        <v>12678</v>
      </c>
      <c r="C437" s="2" t="s">
        <v>107</v>
      </c>
      <c r="D437" s="1">
        <v>431</v>
      </c>
    </row>
    <row r="438" spans="1:4" x14ac:dyDescent="0.25">
      <c r="A438" s="1">
        <v>2270012679</v>
      </c>
      <c r="B438" s="1">
        <v>12679</v>
      </c>
      <c r="C438" s="2" t="s">
        <v>642</v>
      </c>
      <c r="D438" s="1">
        <v>432</v>
      </c>
    </row>
    <row r="439" spans="1:4" x14ac:dyDescent="0.25">
      <c r="A439" s="1">
        <v>2270012988</v>
      </c>
      <c r="B439" s="1">
        <v>12988</v>
      </c>
      <c r="C439" s="2" t="s">
        <v>206</v>
      </c>
      <c r="D439" s="1">
        <v>433</v>
      </c>
    </row>
    <row r="440" spans="1:4" x14ac:dyDescent="0.25">
      <c r="A440" s="1">
        <v>2270012991</v>
      </c>
      <c r="B440" s="1">
        <v>12991</v>
      </c>
      <c r="C440" s="2" t="s">
        <v>219</v>
      </c>
      <c r="D440" s="1">
        <v>434</v>
      </c>
    </row>
    <row r="441" spans="1:4" x14ac:dyDescent="0.25">
      <c r="A441" s="1">
        <v>1333544417</v>
      </c>
      <c r="B441" s="1">
        <v>44417</v>
      </c>
      <c r="C441" s="2" t="s">
        <v>207</v>
      </c>
      <c r="D441" s="1">
        <v>435</v>
      </c>
    </row>
    <row r="442" spans="1:4" x14ac:dyDescent="0.25">
      <c r="A442" s="1">
        <v>1336804014</v>
      </c>
      <c r="B442" s="1">
        <v>4014</v>
      </c>
      <c r="C442" s="2" t="s">
        <v>208</v>
      </c>
      <c r="D442" s="1">
        <v>436</v>
      </c>
    </row>
    <row r="443" spans="1:4" x14ac:dyDescent="0.25">
      <c r="A443" s="1">
        <v>1333544421</v>
      </c>
      <c r="B443" s="1">
        <v>44421</v>
      </c>
      <c r="C443" s="2" t="s">
        <v>220</v>
      </c>
      <c r="D443" s="1">
        <v>437</v>
      </c>
    </row>
    <row r="444" spans="1:4" x14ac:dyDescent="0.25">
      <c r="A444" s="1">
        <v>1336804015</v>
      </c>
      <c r="B444" s="1">
        <v>4015</v>
      </c>
      <c r="C444" s="2" t="s">
        <v>221</v>
      </c>
      <c r="D444" s="1">
        <v>438</v>
      </c>
    </row>
    <row r="445" spans="1:4" x14ac:dyDescent="0.25">
      <c r="A445" s="1">
        <v>1331803110</v>
      </c>
      <c r="B445" s="1">
        <v>3110</v>
      </c>
      <c r="C445" s="2" t="s">
        <v>566</v>
      </c>
      <c r="D445" s="1">
        <v>439</v>
      </c>
    </row>
    <row r="446" spans="1:4" x14ac:dyDescent="0.25">
      <c r="A446" s="1">
        <v>1331803109</v>
      </c>
      <c r="B446" s="1">
        <v>3109</v>
      </c>
      <c r="C446" s="2" t="s">
        <v>158</v>
      </c>
      <c r="D446" s="1">
        <v>440</v>
      </c>
    </row>
    <row r="447" spans="1:4" x14ac:dyDescent="0.25">
      <c r="A447" s="1">
        <v>1333544198</v>
      </c>
      <c r="B447" s="1">
        <v>44198</v>
      </c>
      <c r="C447" s="2" t="s">
        <v>71</v>
      </c>
      <c r="D447" s="1">
        <v>441</v>
      </c>
    </row>
    <row r="448" spans="1:4" x14ac:dyDescent="0.25">
      <c r="A448" s="1">
        <v>4620001222</v>
      </c>
      <c r="B448" s="1">
        <v>1222</v>
      </c>
      <c r="C448" s="2" t="s">
        <v>408</v>
      </c>
      <c r="D448" s="1">
        <v>442</v>
      </c>
    </row>
    <row r="449" spans="1:4" x14ac:dyDescent="0.25">
      <c r="A449" s="1">
        <v>4620001233</v>
      </c>
      <c r="B449" s="1">
        <v>1233</v>
      </c>
      <c r="C449" s="2" t="s">
        <v>567</v>
      </c>
      <c r="D449" s="1">
        <v>443</v>
      </c>
    </row>
    <row r="450" spans="1:4" x14ac:dyDescent="0.25">
      <c r="A450" s="1">
        <v>4620001207</v>
      </c>
      <c r="B450" s="1">
        <v>1207</v>
      </c>
      <c r="C450" s="2" t="s">
        <v>568</v>
      </c>
      <c r="D450" s="1">
        <v>444</v>
      </c>
    </row>
    <row r="451" spans="1:4" x14ac:dyDescent="0.25">
      <c r="A451" s="1">
        <v>4620001206</v>
      </c>
      <c r="B451" s="1">
        <v>1206</v>
      </c>
      <c r="C451" s="2" t="s">
        <v>569</v>
      </c>
      <c r="D451" s="1">
        <v>445</v>
      </c>
    </row>
    <row r="452" spans="1:4" x14ac:dyDescent="0.25">
      <c r="A452" s="1">
        <v>4620001205</v>
      </c>
      <c r="B452" s="1">
        <v>1205</v>
      </c>
      <c r="C452" s="2" t="s">
        <v>570</v>
      </c>
      <c r="D452" s="1">
        <v>446</v>
      </c>
    </row>
    <row r="453" spans="1:4" x14ac:dyDescent="0.25">
      <c r="A453" s="1">
        <v>4620001204</v>
      </c>
      <c r="B453" s="1">
        <v>1204</v>
      </c>
      <c r="C453" s="2" t="s">
        <v>409</v>
      </c>
      <c r="D453" s="1">
        <v>447</v>
      </c>
    </row>
    <row r="454" spans="1:4" x14ac:dyDescent="0.25">
      <c r="A454" s="1">
        <v>4620001202</v>
      </c>
      <c r="B454" s="1">
        <v>1202</v>
      </c>
      <c r="C454" s="2" t="s">
        <v>410</v>
      </c>
      <c r="D454" s="1">
        <v>448</v>
      </c>
    </row>
    <row r="455" spans="1:4" x14ac:dyDescent="0.25">
      <c r="A455" s="1">
        <v>4620001219</v>
      </c>
      <c r="B455" s="1">
        <v>1219</v>
      </c>
      <c r="C455" s="2" t="s">
        <v>159</v>
      </c>
      <c r="D455" s="1">
        <v>449</v>
      </c>
    </row>
    <row r="456" spans="1:4" x14ac:dyDescent="0.25">
      <c r="A456" s="1">
        <v>4620001155</v>
      </c>
      <c r="B456" s="1">
        <v>1155</v>
      </c>
      <c r="C456" s="2" t="s">
        <v>160</v>
      </c>
      <c r="D456" s="1">
        <v>450</v>
      </c>
    </row>
    <row r="457" spans="1:4" x14ac:dyDescent="0.25">
      <c r="A457" s="1">
        <v>4620001218</v>
      </c>
      <c r="B457" s="1">
        <v>1218</v>
      </c>
      <c r="C457" s="2" t="s">
        <v>572</v>
      </c>
      <c r="D457" s="1">
        <v>451</v>
      </c>
    </row>
    <row r="458" spans="1:4" x14ac:dyDescent="0.25">
      <c r="A458" s="1">
        <v>4620001217</v>
      </c>
      <c r="B458" s="1">
        <v>1217</v>
      </c>
      <c r="C458" s="2" t="s">
        <v>405</v>
      </c>
      <c r="D458" s="1">
        <v>452</v>
      </c>
    </row>
    <row r="459" spans="1:4" x14ac:dyDescent="0.25">
      <c r="A459" s="1">
        <v>4620001154</v>
      </c>
      <c r="B459" s="1">
        <v>1154</v>
      </c>
      <c r="C459" s="2" t="s">
        <v>161</v>
      </c>
      <c r="D459" s="1">
        <v>453</v>
      </c>
    </row>
    <row r="460" spans="1:4" x14ac:dyDescent="0.25">
      <c r="A460" s="1">
        <v>4620001216</v>
      </c>
      <c r="B460" s="1">
        <v>1216</v>
      </c>
      <c r="C460" s="2" t="s">
        <v>407</v>
      </c>
      <c r="D460" s="1">
        <v>454</v>
      </c>
    </row>
    <row r="461" spans="1:4" x14ac:dyDescent="0.25">
      <c r="A461" s="1">
        <v>4620001228</v>
      </c>
      <c r="B461" s="1">
        <v>1228</v>
      </c>
      <c r="C461" s="2" t="s">
        <v>169</v>
      </c>
      <c r="D461" s="1">
        <v>455</v>
      </c>
    </row>
    <row r="462" spans="1:4" x14ac:dyDescent="0.25">
      <c r="A462" s="1">
        <v>2270010299</v>
      </c>
      <c r="B462" s="1">
        <v>10299</v>
      </c>
      <c r="C462" s="2" t="s">
        <v>23</v>
      </c>
      <c r="D462" s="1">
        <v>456</v>
      </c>
    </row>
    <row r="463" spans="1:4" x14ac:dyDescent="0.25">
      <c r="A463" s="1">
        <v>2270010306</v>
      </c>
      <c r="B463" s="1">
        <v>10306</v>
      </c>
      <c r="C463" s="2" t="s">
        <v>111</v>
      </c>
      <c r="D463" s="1">
        <v>457</v>
      </c>
    </row>
    <row r="464" spans="1:4" x14ac:dyDescent="0.25">
      <c r="A464" s="1">
        <v>2270010322</v>
      </c>
      <c r="B464" s="1">
        <v>10322</v>
      </c>
      <c r="C464" s="2" t="s">
        <v>50</v>
      </c>
      <c r="D464" s="1">
        <v>458</v>
      </c>
    </row>
    <row r="465" spans="1:4" x14ac:dyDescent="0.25">
      <c r="A465" s="1">
        <v>2270000729</v>
      </c>
      <c r="B465" s="1">
        <v>729</v>
      </c>
      <c r="C465" s="2" t="s">
        <v>485</v>
      </c>
      <c r="D465" s="1">
        <v>459</v>
      </c>
    </row>
    <row r="466" spans="1:4" x14ac:dyDescent="0.25">
      <c r="A466" s="1">
        <v>2270000711</v>
      </c>
      <c r="B466" s="1">
        <v>711</v>
      </c>
      <c r="C466" s="2" t="s">
        <v>646</v>
      </c>
      <c r="D466" s="1">
        <v>460</v>
      </c>
    </row>
    <row r="467" spans="1:4" x14ac:dyDescent="0.25">
      <c r="A467" s="1">
        <v>2270058095</v>
      </c>
      <c r="B467" s="1">
        <v>58095</v>
      </c>
      <c r="C467" s="2" t="s">
        <v>454</v>
      </c>
      <c r="D467" s="1">
        <v>461</v>
      </c>
    </row>
    <row r="468" spans="1:4" x14ac:dyDescent="0.25">
      <c r="A468" s="1">
        <v>1333544406</v>
      </c>
      <c r="B468" s="1">
        <v>44406</v>
      </c>
      <c r="C468" s="2" t="s">
        <v>571</v>
      </c>
      <c r="D468" s="1">
        <v>462</v>
      </c>
    </row>
    <row r="469" spans="1:4" x14ac:dyDescent="0.25">
      <c r="A469" s="1">
        <v>1333544396</v>
      </c>
      <c r="B469" s="1">
        <v>44396</v>
      </c>
      <c r="C469" s="2" t="s">
        <v>166</v>
      </c>
      <c r="D469" s="1">
        <v>463</v>
      </c>
    </row>
    <row r="470" spans="1:4" x14ac:dyDescent="0.25">
      <c r="A470" s="1">
        <v>1331803109</v>
      </c>
      <c r="B470" s="1">
        <v>3109</v>
      </c>
      <c r="C470" s="2" t="s">
        <v>158</v>
      </c>
      <c r="D470" s="1">
        <v>464</v>
      </c>
    </row>
    <row r="471" spans="1:4" x14ac:dyDescent="0.25">
      <c r="A471" s="1">
        <v>1331803109</v>
      </c>
      <c r="B471" s="1">
        <v>3109</v>
      </c>
      <c r="C471" s="2" t="s">
        <v>158</v>
      </c>
      <c r="D471" s="1">
        <v>465</v>
      </c>
    </row>
    <row r="472" spans="1:4" x14ac:dyDescent="0.25">
      <c r="A472" s="1">
        <v>1333544632</v>
      </c>
      <c r="B472" s="1">
        <v>44632</v>
      </c>
      <c r="C472" s="2" t="s">
        <v>20</v>
      </c>
      <c r="D472" s="1">
        <v>466</v>
      </c>
    </row>
    <row r="473" spans="1:4" x14ac:dyDescent="0.25">
      <c r="A473" s="1">
        <v>4620001151</v>
      </c>
      <c r="B473" s="1">
        <v>1151</v>
      </c>
      <c r="C473" s="2" t="s">
        <v>177</v>
      </c>
      <c r="D473" s="1">
        <v>467</v>
      </c>
    </row>
    <row r="474" spans="1:4" x14ac:dyDescent="0.25">
      <c r="A474" s="1">
        <v>4620001165</v>
      </c>
      <c r="B474" s="1">
        <v>1165</v>
      </c>
      <c r="C474" s="2" t="s">
        <v>179</v>
      </c>
      <c r="D474" s="1">
        <v>468</v>
      </c>
    </row>
    <row r="475" spans="1:4" x14ac:dyDescent="0.25">
      <c r="A475" s="1">
        <v>4620001168</v>
      </c>
      <c r="B475" s="1">
        <v>1168</v>
      </c>
      <c r="C475" s="2" t="s">
        <v>163</v>
      </c>
      <c r="D475" s="1">
        <v>469</v>
      </c>
    </row>
    <row r="476" spans="1:4" x14ac:dyDescent="0.25">
      <c r="A476" s="1">
        <v>4620001174</v>
      </c>
      <c r="B476" s="1">
        <v>1174</v>
      </c>
      <c r="C476" s="2" t="s">
        <v>164</v>
      </c>
      <c r="D476" s="1">
        <v>470</v>
      </c>
    </row>
    <row r="477" spans="1:4" x14ac:dyDescent="0.25">
      <c r="A477" s="1">
        <v>4620001224</v>
      </c>
      <c r="B477" s="1">
        <v>1224</v>
      </c>
      <c r="C477" s="2" t="s">
        <v>406</v>
      </c>
      <c r="D477" s="1">
        <v>471</v>
      </c>
    </row>
    <row r="478" spans="1:4" x14ac:dyDescent="0.25">
      <c r="A478" s="1">
        <v>4620001199</v>
      </c>
      <c r="B478" s="1">
        <v>1199</v>
      </c>
      <c r="C478" s="2" t="s">
        <v>178</v>
      </c>
      <c r="D478" s="1">
        <v>472</v>
      </c>
    </row>
    <row r="479" spans="1:4" x14ac:dyDescent="0.25">
      <c r="A479" s="1">
        <v>4620001160</v>
      </c>
      <c r="B479" s="1">
        <v>1160</v>
      </c>
      <c r="C479" s="2" t="s">
        <v>162</v>
      </c>
      <c r="D479" s="1">
        <v>473</v>
      </c>
    </row>
    <row r="480" spans="1:4" x14ac:dyDescent="0.25">
      <c r="A480" s="1">
        <v>4620001163</v>
      </c>
      <c r="B480" s="1">
        <v>1163</v>
      </c>
      <c r="C480" s="2" t="s">
        <v>165</v>
      </c>
      <c r="D480" s="1">
        <v>474</v>
      </c>
    </row>
    <row r="481" spans="1:4" x14ac:dyDescent="0.25">
      <c r="A481" s="1">
        <v>4620001169</v>
      </c>
      <c r="B481" s="1">
        <v>1169</v>
      </c>
      <c r="C481" s="2" t="s">
        <v>180</v>
      </c>
      <c r="D481" s="1">
        <v>475</v>
      </c>
    </row>
    <row r="482" spans="1:4" x14ac:dyDescent="0.25">
      <c r="A482" s="1">
        <v>4620025262</v>
      </c>
      <c r="B482" s="1">
        <v>25262</v>
      </c>
      <c r="C482" s="2" t="s">
        <v>411</v>
      </c>
      <c r="D482" s="1">
        <v>476</v>
      </c>
    </row>
    <row r="483" spans="1:4" x14ac:dyDescent="0.25">
      <c r="A483" s="1">
        <v>4620025263</v>
      </c>
      <c r="B483" s="1">
        <v>25263</v>
      </c>
      <c r="C483" s="2" t="s">
        <v>181</v>
      </c>
      <c r="D483" s="1">
        <v>477</v>
      </c>
    </row>
    <row r="484" spans="1:4" x14ac:dyDescent="0.25">
      <c r="A484" s="1">
        <v>4620025264</v>
      </c>
      <c r="B484" s="1">
        <v>25264</v>
      </c>
      <c r="C484" s="2" t="s">
        <v>182</v>
      </c>
      <c r="D484" s="1">
        <v>478</v>
      </c>
    </row>
    <row r="485" spans="1:4" x14ac:dyDescent="0.25">
      <c r="A485" s="1">
        <v>4620025265</v>
      </c>
      <c r="B485" s="1">
        <v>25265</v>
      </c>
      <c r="C485" s="2" t="s">
        <v>573</v>
      </c>
      <c r="D485" s="1">
        <v>479</v>
      </c>
    </row>
    <row r="486" spans="1:4" x14ac:dyDescent="0.25">
      <c r="A486" s="1">
        <v>4620025266</v>
      </c>
      <c r="B486" s="1">
        <v>25266</v>
      </c>
      <c r="C486" s="2" t="s">
        <v>574</v>
      </c>
      <c r="D486" s="1">
        <v>480</v>
      </c>
    </row>
    <row r="487" spans="1:4" x14ac:dyDescent="0.25">
      <c r="A487" s="1">
        <v>2270063222</v>
      </c>
      <c r="B487" s="1">
        <v>63222</v>
      </c>
      <c r="C487" s="2" t="s">
        <v>24</v>
      </c>
      <c r="D487" s="1">
        <v>481</v>
      </c>
    </row>
    <row r="488" spans="1:4" x14ac:dyDescent="0.25">
      <c r="A488" s="1">
        <v>2270063256</v>
      </c>
      <c r="B488" s="1">
        <v>63256</v>
      </c>
      <c r="C488" s="2" t="s">
        <v>25</v>
      </c>
      <c r="D488" s="1">
        <v>482</v>
      </c>
    </row>
    <row r="489" spans="1:4" x14ac:dyDescent="0.25">
      <c r="A489" s="1">
        <v>2270063230</v>
      </c>
      <c r="B489" s="1">
        <v>63230</v>
      </c>
      <c r="C489" s="2" t="s">
        <v>26</v>
      </c>
      <c r="D489" s="1">
        <v>483</v>
      </c>
    </row>
    <row r="490" spans="1:4" x14ac:dyDescent="0.25">
      <c r="A490" s="1">
        <v>2270063298</v>
      </c>
      <c r="B490" s="1">
        <v>63298</v>
      </c>
      <c r="C490" s="2" t="s">
        <v>108</v>
      </c>
      <c r="D490" s="1">
        <v>484</v>
      </c>
    </row>
    <row r="491" spans="1:4" x14ac:dyDescent="0.25">
      <c r="A491" s="1">
        <v>2270063248</v>
      </c>
      <c r="B491" s="1">
        <v>63248</v>
      </c>
      <c r="C491" s="2" t="s">
        <v>109</v>
      </c>
      <c r="D491" s="1">
        <v>485</v>
      </c>
    </row>
    <row r="492" spans="1:4" x14ac:dyDescent="0.25">
      <c r="A492" s="1">
        <v>2270025096</v>
      </c>
      <c r="B492" s="1">
        <v>25096</v>
      </c>
      <c r="C492" s="2" t="s">
        <v>644</v>
      </c>
      <c r="D492" s="1">
        <v>486</v>
      </c>
    </row>
    <row r="493" spans="1:4" x14ac:dyDescent="0.25">
      <c r="A493" s="1">
        <v>1333544396</v>
      </c>
      <c r="B493" s="1">
        <v>44396</v>
      </c>
      <c r="C493" s="2" t="s">
        <v>166</v>
      </c>
      <c r="D493" s="1">
        <v>487</v>
      </c>
    </row>
    <row r="494" spans="1:4" x14ac:dyDescent="0.25">
      <c r="A494" s="1">
        <v>1333544396</v>
      </c>
      <c r="B494" s="1">
        <v>44396</v>
      </c>
      <c r="C494" s="2" t="s">
        <v>166</v>
      </c>
      <c r="D494" s="1">
        <v>488</v>
      </c>
    </row>
    <row r="495" spans="1:4" x14ac:dyDescent="0.25">
      <c r="A495" s="1">
        <v>2270010441</v>
      </c>
      <c r="B495" s="1">
        <v>10441</v>
      </c>
      <c r="C495" s="2" t="s">
        <v>148</v>
      </c>
      <c r="D495" s="1">
        <v>489</v>
      </c>
    </row>
    <row r="496" spans="1:4" x14ac:dyDescent="0.25">
      <c r="A496" s="1">
        <v>2270004792</v>
      </c>
      <c r="B496" s="1">
        <v>4792</v>
      </c>
      <c r="C496" s="2" t="s">
        <v>149</v>
      </c>
      <c r="D496" s="1">
        <v>490</v>
      </c>
    </row>
    <row r="497" spans="1:4" x14ac:dyDescent="0.25">
      <c r="A497" s="1">
        <v>2270004794</v>
      </c>
      <c r="B497" s="1">
        <v>4794</v>
      </c>
      <c r="C497" s="2" t="s">
        <v>150</v>
      </c>
      <c r="D497" s="1">
        <v>491</v>
      </c>
    </row>
    <row r="498" spans="1:4" x14ac:dyDescent="0.25">
      <c r="A498" s="1">
        <v>2270004799</v>
      </c>
      <c r="B498" s="1">
        <v>4799</v>
      </c>
      <c r="C498" s="2" t="s">
        <v>151</v>
      </c>
      <c r="D498" s="1">
        <v>492</v>
      </c>
    </row>
    <row r="499" spans="1:4" x14ac:dyDescent="0.25">
      <c r="A499" s="1">
        <v>2270004803</v>
      </c>
      <c r="B499" s="1">
        <v>4803</v>
      </c>
      <c r="C499" s="2" t="s">
        <v>152</v>
      </c>
      <c r="D499" s="1">
        <v>493</v>
      </c>
    </row>
    <row r="500" spans="1:4" x14ac:dyDescent="0.25">
      <c r="A500" s="1">
        <v>4620000193</v>
      </c>
      <c r="B500" s="1">
        <v>193</v>
      </c>
      <c r="C500" s="2" t="s">
        <v>184</v>
      </c>
      <c r="D500" s="1">
        <v>494</v>
      </c>
    </row>
    <row r="501" spans="1:4" x14ac:dyDescent="0.25">
      <c r="A501" s="1">
        <v>4620000205</v>
      </c>
      <c r="B501" s="1">
        <v>205</v>
      </c>
      <c r="C501" s="2" t="s">
        <v>185</v>
      </c>
      <c r="D501" s="1">
        <v>495</v>
      </c>
    </row>
    <row r="502" spans="1:4" x14ac:dyDescent="0.25">
      <c r="A502" s="1">
        <v>4620000206</v>
      </c>
      <c r="B502" s="1">
        <v>206</v>
      </c>
      <c r="C502" s="2" t="s">
        <v>186</v>
      </c>
      <c r="D502" s="1">
        <v>496</v>
      </c>
    </row>
    <row r="503" spans="1:4" x14ac:dyDescent="0.25">
      <c r="A503" s="1">
        <v>4620000207</v>
      </c>
      <c r="B503" s="1">
        <v>207</v>
      </c>
      <c r="C503" s="2" t="s">
        <v>187</v>
      </c>
      <c r="D503" s="1">
        <v>497</v>
      </c>
    </row>
    <row r="504" spans="1:4" x14ac:dyDescent="0.25">
      <c r="A504" s="1">
        <v>4620000208</v>
      </c>
      <c r="B504" s="1">
        <v>208</v>
      </c>
      <c r="C504" s="2" t="s">
        <v>188</v>
      </c>
      <c r="D504" s="1">
        <v>498</v>
      </c>
    </row>
    <row r="505" spans="1:4" x14ac:dyDescent="0.25">
      <c r="A505" s="1">
        <v>4620000209</v>
      </c>
      <c r="B505" s="1">
        <v>209</v>
      </c>
      <c r="C505" s="2" t="s">
        <v>189</v>
      </c>
      <c r="D505" s="1">
        <v>499</v>
      </c>
    </row>
    <row r="506" spans="1:4" x14ac:dyDescent="0.25">
      <c r="A506" s="1">
        <v>1337017009</v>
      </c>
      <c r="B506" s="1">
        <v>17009</v>
      </c>
      <c r="C506" s="2" t="s">
        <v>299</v>
      </c>
      <c r="D506" s="1">
        <v>500</v>
      </c>
    </row>
    <row r="507" spans="1:4" x14ac:dyDescent="0.25">
      <c r="A507" s="1">
        <v>2270004804</v>
      </c>
      <c r="B507" s="1">
        <v>4804</v>
      </c>
      <c r="C507" s="2" t="s">
        <v>153</v>
      </c>
      <c r="D507" s="1">
        <v>501</v>
      </c>
    </row>
    <row r="508" spans="1:4" x14ac:dyDescent="0.25">
      <c r="A508" s="1">
        <v>2270004806</v>
      </c>
      <c r="B508" s="1">
        <v>4806</v>
      </c>
      <c r="C508" s="2" t="s">
        <v>154</v>
      </c>
      <c r="D508" s="1">
        <v>502</v>
      </c>
    </row>
    <row r="509" spans="1:4" x14ac:dyDescent="0.25">
      <c r="A509" s="1">
        <v>2270010436</v>
      </c>
      <c r="B509" s="1">
        <v>10436</v>
      </c>
      <c r="C509" s="2" t="s">
        <v>155</v>
      </c>
      <c r="D509" s="1">
        <v>503</v>
      </c>
    </row>
    <row r="510" spans="1:4" x14ac:dyDescent="0.25">
      <c r="A510" s="1">
        <v>2270004808</v>
      </c>
      <c r="B510" s="1">
        <v>4808</v>
      </c>
      <c r="C510" s="2" t="s">
        <v>156</v>
      </c>
      <c r="D510" s="1">
        <v>504</v>
      </c>
    </row>
    <row r="511" spans="1:4" x14ac:dyDescent="0.25">
      <c r="A511" s="1">
        <v>2270004809</v>
      </c>
      <c r="B511" s="1">
        <v>4809</v>
      </c>
      <c r="C511" s="2" t="s">
        <v>157</v>
      </c>
      <c r="D511" s="1">
        <v>505</v>
      </c>
    </row>
    <row r="512" spans="1:4" x14ac:dyDescent="0.25">
      <c r="A512" s="1">
        <v>1333544424</v>
      </c>
      <c r="B512" s="1">
        <v>44424</v>
      </c>
      <c r="C512" s="2" t="s">
        <v>190</v>
      </c>
      <c r="D512" s="1">
        <v>506</v>
      </c>
    </row>
    <row r="513" spans="1:4" x14ac:dyDescent="0.25">
      <c r="A513" s="1">
        <v>6197200366</v>
      </c>
      <c r="B513" s="1">
        <v>366</v>
      </c>
      <c r="C513" s="2" t="s">
        <v>135</v>
      </c>
      <c r="D513" s="1">
        <v>507</v>
      </c>
    </row>
    <row r="514" spans="1:4" x14ac:dyDescent="0.25">
      <c r="A514" s="1">
        <v>6197200367</v>
      </c>
      <c r="B514" s="1">
        <v>367</v>
      </c>
      <c r="C514" s="2" t="s">
        <v>136</v>
      </c>
      <c r="D514" s="1">
        <v>508</v>
      </c>
    </row>
    <row r="515" spans="1:4" x14ac:dyDescent="0.25">
      <c r="A515" s="1">
        <v>6197200369</v>
      </c>
      <c r="B515" s="1">
        <v>369</v>
      </c>
      <c r="C515" s="2" t="s">
        <v>252</v>
      </c>
      <c r="D515" s="1">
        <v>509</v>
      </c>
    </row>
    <row r="516" spans="1:4" x14ac:dyDescent="0.25">
      <c r="A516" s="1">
        <v>6197200370</v>
      </c>
      <c r="B516" s="1">
        <v>370</v>
      </c>
      <c r="C516" s="2" t="s">
        <v>137</v>
      </c>
      <c r="D516" s="1">
        <v>510</v>
      </c>
    </row>
    <row r="517" spans="1:4" x14ac:dyDescent="0.25">
      <c r="A517" s="1">
        <v>4620004224</v>
      </c>
      <c r="B517" s="1">
        <v>4224</v>
      </c>
      <c r="C517" s="2" t="s">
        <v>60</v>
      </c>
      <c r="D517" s="1">
        <v>511</v>
      </c>
    </row>
    <row r="518" spans="1:4" x14ac:dyDescent="0.25">
      <c r="A518" s="1">
        <v>4620004228</v>
      </c>
      <c r="B518" s="1">
        <v>4228</v>
      </c>
      <c r="C518" s="2" t="s">
        <v>264</v>
      </c>
      <c r="D518" s="1">
        <v>512</v>
      </c>
    </row>
    <row r="519" spans="1:4" x14ac:dyDescent="0.25">
      <c r="A519" s="1">
        <v>4620004229</v>
      </c>
      <c r="B519" s="1">
        <v>4229</v>
      </c>
      <c r="C519" s="2" t="s">
        <v>265</v>
      </c>
      <c r="D519" s="1">
        <v>513</v>
      </c>
    </row>
    <row r="520" spans="1:4" x14ac:dyDescent="0.25">
      <c r="A520" s="1">
        <v>4620004230</v>
      </c>
      <c r="B520" s="1">
        <v>4230</v>
      </c>
      <c r="C520" s="2" t="s">
        <v>446</v>
      </c>
      <c r="D520" s="1">
        <v>514</v>
      </c>
    </row>
    <row r="521" spans="1:4" x14ac:dyDescent="0.25">
      <c r="A521" s="1">
        <v>4620004231</v>
      </c>
      <c r="B521" s="1">
        <v>4231</v>
      </c>
      <c r="C521" s="2" t="s">
        <v>447</v>
      </c>
      <c r="D521" s="1">
        <v>515</v>
      </c>
    </row>
    <row r="522" spans="1:4" x14ac:dyDescent="0.25">
      <c r="A522" s="1">
        <v>4620004232</v>
      </c>
      <c r="B522" s="1">
        <v>4232</v>
      </c>
      <c r="C522" s="2" t="s">
        <v>61</v>
      </c>
      <c r="D522" s="1">
        <v>516</v>
      </c>
    </row>
    <row r="523" spans="1:4" x14ac:dyDescent="0.25">
      <c r="A523" s="1">
        <v>4620004233</v>
      </c>
      <c r="B523" s="1">
        <v>4233</v>
      </c>
      <c r="C523" s="2" t="s">
        <v>448</v>
      </c>
      <c r="D523" s="1">
        <v>517</v>
      </c>
    </row>
    <row r="524" spans="1:4" x14ac:dyDescent="0.25">
      <c r="A524" s="1">
        <v>4620004234</v>
      </c>
      <c r="B524" s="1">
        <v>4234</v>
      </c>
      <c r="C524" s="2" t="s">
        <v>449</v>
      </c>
      <c r="D524" s="1">
        <v>518</v>
      </c>
    </row>
    <row r="525" spans="1:4" x14ac:dyDescent="0.25">
      <c r="A525" s="1">
        <v>6197200375</v>
      </c>
      <c r="B525" s="1">
        <v>375</v>
      </c>
      <c r="C525" s="2" t="s">
        <v>138</v>
      </c>
      <c r="D525" s="1">
        <v>519</v>
      </c>
    </row>
    <row r="526" spans="1:4" x14ac:dyDescent="0.25">
      <c r="A526" s="1">
        <v>6197200376</v>
      </c>
      <c r="B526" s="1">
        <v>376</v>
      </c>
      <c r="C526" s="2" t="s">
        <v>139</v>
      </c>
      <c r="D526" s="1">
        <v>520</v>
      </c>
    </row>
    <row r="527" spans="1:4" x14ac:dyDescent="0.25">
      <c r="A527" s="1">
        <v>6197200377</v>
      </c>
      <c r="B527" s="1">
        <v>377</v>
      </c>
      <c r="C527" s="2" t="s">
        <v>253</v>
      </c>
      <c r="D527" s="1">
        <v>521</v>
      </c>
    </row>
    <row r="528" spans="1:4" x14ac:dyDescent="0.25">
      <c r="A528" s="1">
        <v>2270057938</v>
      </c>
      <c r="B528" s="1">
        <v>57938</v>
      </c>
      <c r="C528" s="2" t="s">
        <v>254</v>
      </c>
      <c r="D528" s="1">
        <v>522</v>
      </c>
    </row>
    <row r="529" spans="1:4" x14ac:dyDescent="0.25">
      <c r="A529" s="1">
        <v>1333544782</v>
      </c>
      <c r="B529" s="1">
        <v>44782</v>
      </c>
      <c r="C529" s="2" t="s">
        <v>126</v>
      </c>
      <c r="D529" s="1">
        <v>523</v>
      </c>
    </row>
    <row r="530" spans="1:4" x14ac:dyDescent="0.25">
      <c r="A530" s="1">
        <v>1333544782</v>
      </c>
      <c r="B530" s="1">
        <v>44782</v>
      </c>
      <c r="C530" s="2" t="s">
        <v>126</v>
      </c>
      <c r="D530" s="1">
        <v>524</v>
      </c>
    </row>
    <row r="531" spans="1:4" x14ac:dyDescent="0.25">
      <c r="A531" s="1">
        <v>2270057939</v>
      </c>
      <c r="B531" s="1">
        <v>57939</v>
      </c>
      <c r="C531" s="2" t="s">
        <v>255</v>
      </c>
      <c r="D531" s="1">
        <v>525</v>
      </c>
    </row>
    <row r="532" spans="1:4" x14ac:dyDescent="0.25">
      <c r="A532" s="1">
        <v>6197200358</v>
      </c>
      <c r="B532" s="1">
        <v>358</v>
      </c>
      <c r="C532" s="2" t="s">
        <v>140</v>
      </c>
      <c r="D532" s="1">
        <v>526</v>
      </c>
    </row>
    <row r="533" spans="1:4" x14ac:dyDescent="0.25">
      <c r="A533" s="1">
        <v>6197200359</v>
      </c>
      <c r="B533" s="1">
        <v>359</v>
      </c>
      <c r="C533" s="2" t="s">
        <v>141</v>
      </c>
      <c r="D533" s="1">
        <v>527</v>
      </c>
    </row>
    <row r="534" spans="1:4" x14ac:dyDescent="0.25">
      <c r="A534" s="1">
        <v>6197200362</v>
      </c>
      <c r="B534" s="1">
        <v>362</v>
      </c>
      <c r="C534" s="2" t="s">
        <v>142</v>
      </c>
      <c r="D534" s="1">
        <v>528</v>
      </c>
    </row>
    <row r="535" spans="1:4" x14ac:dyDescent="0.25">
      <c r="A535" s="1">
        <v>4620004106</v>
      </c>
      <c r="B535" s="1">
        <v>4106</v>
      </c>
      <c r="C535" s="2" t="s">
        <v>47</v>
      </c>
      <c r="D535" s="1">
        <v>529</v>
      </c>
    </row>
    <row r="536" spans="1:4" x14ac:dyDescent="0.25">
      <c r="A536" s="1">
        <v>4620004111</v>
      </c>
      <c r="B536" s="1">
        <v>4111</v>
      </c>
      <c r="C536" s="2" t="s">
        <v>229</v>
      </c>
      <c r="D536" s="1">
        <v>530</v>
      </c>
    </row>
    <row r="537" spans="1:4" x14ac:dyDescent="0.25">
      <c r="A537" s="1">
        <v>4620004112</v>
      </c>
      <c r="B537" s="1">
        <v>4112</v>
      </c>
      <c r="C537" s="2" t="s">
        <v>230</v>
      </c>
      <c r="D537" s="1">
        <v>531</v>
      </c>
    </row>
    <row r="538" spans="1:4" x14ac:dyDescent="0.25">
      <c r="A538" s="1">
        <v>4620004113</v>
      </c>
      <c r="B538" s="1">
        <v>4113</v>
      </c>
      <c r="C538" s="2" t="s">
        <v>636</v>
      </c>
      <c r="D538" s="1">
        <v>532</v>
      </c>
    </row>
    <row r="539" spans="1:4" x14ac:dyDescent="0.25">
      <c r="A539" s="1">
        <v>4620004114</v>
      </c>
      <c r="B539" s="1">
        <v>4114</v>
      </c>
      <c r="C539" s="2" t="s">
        <v>450</v>
      </c>
      <c r="D539" s="1">
        <v>533</v>
      </c>
    </row>
    <row r="540" spans="1:4" x14ac:dyDescent="0.25">
      <c r="A540" s="1">
        <v>4620004115</v>
      </c>
      <c r="B540" s="1">
        <v>4115</v>
      </c>
      <c r="C540" s="2" t="s">
        <v>88</v>
      </c>
      <c r="D540" s="1">
        <v>534</v>
      </c>
    </row>
    <row r="541" spans="1:4" x14ac:dyDescent="0.25">
      <c r="A541" s="1">
        <v>4620004116</v>
      </c>
      <c r="B541" s="1">
        <v>4116</v>
      </c>
      <c r="C541" s="2" t="s">
        <v>334</v>
      </c>
      <c r="D541" s="1">
        <v>535</v>
      </c>
    </row>
    <row r="542" spans="1:4" x14ac:dyDescent="0.25">
      <c r="A542" s="1">
        <v>4620004117</v>
      </c>
      <c r="B542" s="1">
        <v>4117</v>
      </c>
      <c r="C542" s="2" t="s">
        <v>451</v>
      </c>
      <c r="D542" s="1">
        <v>536</v>
      </c>
    </row>
    <row r="543" spans="1:4" x14ac:dyDescent="0.25">
      <c r="A543" s="1">
        <v>1332807059</v>
      </c>
      <c r="B543" s="1">
        <v>7059</v>
      </c>
      <c r="C543" s="2" t="s">
        <v>66</v>
      </c>
      <c r="D543" s="1">
        <v>537</v>
      </c>
    </row>
    <row r="544" spans="1:4" x14ac:dyDescent="0.25">
      <c r="A544" s="1">
        <v>1332807060</v>
      </c>
      <c r="B544" s="1">
        <v>7060</v>
      </c>
      <c r="C544" s="2" t="s">
        <v>4</v>
      </c>
      <c r="D544" s="1">
        <v>538</v>
      </c>
    </row>
    <row r="545" spans="1:4" x14ac:dyDescent="0.25">
      <c r="A545" s="1">
        <v>1333544493</v>
      </c>
      <c r="B545" s="1">
        <v>44493</v>
      </c>
      <c r="C545" s="2" t="s">
        <v>493</v>
      </c>
      <c r="D545" s="1">
        <v>539</v>
      </c>
    </row>
    <row r="546" spans="1:4" x14ac:dyDescent="0.25">
      <c r="A546" s="1">
        <v>2270012704</v>
      </c>
      <c r="B546" s="1">
        <v>12704</v>
      </c>
      <c r="C546" s="2" t="s">
        <v>67</v>
      </c>
      <c r="D546" s="1">
        <v>540</v>
      </c>
    </row>
    <row r="547" spans="1:4" x14ac:dyDescent="0.25">
      <c r="A547" s="1">
        <v>2270012705</v>
      </c>
      <c r="B547" s="1">
        <v>12705</v>
      </c>
      <c r="C547" s="2" t="s">
        <v>359</v>
      </c>
      <c r="D547" s="1">
        <v>541</v>
      </c>
    </row>
    <row r="548" spans="1:4" x14ac:dyDescent="0.25">
      <c r="A548" s="1">
        <v>2270012706</v>
      </c>
      <c r="B548" s="1">
        <v>12706</v>
      </c>
      <c r="C548" s="2" t="s">
        <v>360</v>
      </c>
      <c r="D548" s="1">
        <v>542</v>
      </c>
    </row>
    <row r="549" spans="1:4" x14ac:dyDescent="0.25">
      <c r="A549" s="1">
        <v>2270013188</v>
      </c>
      <c r="B549" s="1">
        <v>13188</v>
      </c>
      <c r="C549" s="2" t="s">
        <v>68</v>
      </c>
      <c r="D549" s="1">
        <v>543</v>
      </c>
    </row>
    <row r="550" spans="1:4" x14ac:dyDescent="0.25">
      <c r="A550" s="1">
        <v>2270009777</v>
      </c>
      <c r="B550" s="1">
        <v>9777</v>
      </c>
      <c r="C550" s="2" t="s">
        <v>5</v>
      </c>
      <c r="D550" s="1">
        <v>544</v>
      </c>
    </row>
    <row r="551" spans="1:4" x14ac:dyDescent="0.25">
      <c r="A551" s="1">
        <v>2270009778</v>
      </c>
      <c r="B551" s="1">
        <v>9778</v>
      </c>
      <c r="C551" s="2" t="s">
        <v>6</v>
      </c>
      <c r="D551" s="1">
        <v>545</v>
      </c>
    </row>
    <row r="552" spans="1:4" x14ac:dyDescent="0.25">
      <c r="A552" s="1">
        <v>2270009779</v>
      </c>
      <c r="B552" s="1">
        <v>9779</v>
      </c>
      <c r="C552" s="2" t="s">
        <v>7</v>
      </c>
      <c r="D552" s="1">
        <v>546</v>
      </c>
    </row>
    <row r="553" spans="1:4" x14ac:dyDescent="0.25">
      <c r="A553" s="1">
        <v>2270009774</v>
      </c>
      <c r="B553" s="1">
        <v>9774</v>
      </c>
      <c r="C553" s="2" t="s">
        <v>8</v>
      </c>
      <c r="D553" s="1">
        <v>547</v>
      </c>
    </row>
    <row r="554" spans="1:4" x14ac:dyDescent="0.25">
      <c r="A554" s="1">
        <v>2270009775</v>
      </c>
      <c r="B554" s="1">
        <v>9775</v>
      </c>
      <c r="C554" s="2" t="s">
        <v>298</v>
      </c>
      <c r="D554" s="1">
        <v>548</v>
      </c>
    </row>
    <row r="555" spans="1:4" x14ac:dyDescent="0.25">
      <c r="A555" s="1">
        <v>2270009776</v>
      </c>
      <c r="B555" s="1">
        <v>9776</v>
      </c>
      <c r="C555" s="2" t="s">
        <v>363</v>
      </c>
      <c r="D555" s="1">
        <v>549</v>
      </c>
    </row>
    <row r="556" spans="1:4" x14ac:dyDescent="0.25">
      <c r="A556" s="1">
        <v>2270063157</v>
      </c>
      <c r="B556" s="1">
        <v>63157</v>
      </c>
      <c r="C556" s="2" t="s">
        <v>486</v>
      </c>
      <c r="D556" s="1">
        <v>550</v>
      </c>
    </row>
    <row r="557" spans="1:4" x14ac:dyDescent="0.25">
      <c r="A557" s="1">
        <v>2270058085</v>
      </c>
      <c r="B557" s="1">
        <v>58085</v>
      </c>
      <c r="C557" s="2" t="s">
        <v>364</v>
      </c>
      <c r="D557" s="1">
        <v>551</v>
      </c>
    </row>
    <row r="558" spans="1:4" x14ac:dyDescent="0.25">
      <c r="A558" s="1">
        <v>1333544602</v>
      </c>
      <c r="B558" s="1">
        <v>44602</v>
      </c>
      <c r="C558" s="2" t="s">
        <v>228</v>
      </c>
      <c r="D558" s="1">
        <v>552</v>
      </c>
    </row>
    <row r="559" spans="1:4" x14ac:dyDescent="0.25">
      <c r="A559" s="1">
        <v>1332807058</v>
      </c>
      <c r="B559" s="1">
        <v>7058</v>
      </c>
      <c r="C559" s="2" t="s">
        <v>45</v>
      </c>
      <c r="D559" s="1">
        <v>553</v>
      </c>
    </row>
    <row r="560" spans="1:4" x14ac:dyDescent="0.25">
      <c r="A560" s="1">
        <v>1333544492</v>
      </c>
      <c r="B560" s="1">
        <v>44492</v>
      </c>
      <c r="C560" s="2" t="s">
        <v>509</v>
      </c>
      <c r="D560" s="1">
        <v>554</v>
      </c>
    </row>
    <row r="561" spans="1:4" x14ac:dyDescent="0.25">
      <c r="A561" s="1">
        <v>2270025100</v>
      </c>
      <c r="B561" s="1">
        <v>25100</v>
      </c>
      <c r="C561" s="2" t="s">
        <v>70</v>
      </c>
      <c r="D561" s="1">
        <v>555</v>
      </c>
    </row>
    <row r="562" spans="1:4" x14ac:dyDescent="0.25">
      <c r="A562" s="1">
        <v>2270025101</v>
      </c>
      <c r="B562" s="1">
        <v>25101</v>
      </c>
      <c r="C562" s="2" t="s">
        <v>361</v>
      </c>
      <c r="D562" s="1">
        <v>556</v>
      </c>
    </row>
    <row r="563" spans="1:4" x14ac:dyDescent="0.25">
      <c r="A563" s="1">
        <v>2270025098</v>
      </c>
      <c r="B563" s="1">
        <v>25098</v>
      </c>
      <c r="C563" s="2" t="s">
        <v>231</v>
      </c>
      <c r="D563" s="1">
        <v>557</v>
      </c>
    </row>
    <row r="564" spans="1:4" x14ac:dyDescent="0.25">
      <c r="A564" s="1">
        <v>2270025102</v>
      </c>
      <c r="B564" s="1">
        <v>25102</v>
      </c>
      <c r="C564" s="2" t="s">
        <v>630</v>
      </c>
      <c r="D564" s="1">
        <v>558</v>
      </c>
    </row>
    <row r="565" spans="1:4" x14ac:dyDescent="0.25">
      <c r="A565" s="1">
        <v>2270057641</v>
      </c>
      <c r="B565" s="1">
        <v>57641</v>
      </c>
      <c r="C565" s="2" t="s">
        <v>10</v>
      </c>
      <c r="D565" s="1">
        <v>559</v>
      </c>
    </row>
    <row r="566" spans="1:4" x14ac:dyDescent="0.25">
      <c r="A566" s="1">
        <v>2270057642</v>
      </c>
      <c r="B566" s="1">
        <v>57642</v>
      </c>
      <c r="C566" s="2" t="s">
        <v>478</v>
      </c>
      <c r="D566" s="1">
        <v>560</v>
      </c>
    </row>
    <row r="567" spans="1:4" x14ac:dyDescent="0.25">
      <c r="A567" s="1">
        <v>2270057643</v>
      </c>
      <c r="B567" s="1">
        <v>57643</v>
      </c>
      <c r="C567" s="2" t="s">
        <v>46</v>
      </c>
      <c r="D567" s="1">
        <v>561</v>
      </c>
    </row>
    <row r="568" spans="1:4" x14ac:dyDescent="0.25">
      <c r="A568" s="1">
        <v>2270057644</v>
      </c>
      <c r="B568" s="1">
        <v>57644</v>
      </c>
      <c r="C568" s="2" t="s">
        <v>479</v>
      </c>
      <c r="D568" s="1">
        <v>562</v>
      </c>
    </row>
    <row r="569" spans="1:4" x14ac:dyDescent="0.25">
      <c r="A569" s="1">
        <v>2270057645</v>
      </c>
      <c r="B569" s="1">
        <v>57645</v>
      </c>
      <c r="C569" s="2" t="s">
        <v>11</v>
      </c>
      <c r="D569" s="1">
        <v>563</v>
      </c>
    </row>
    <row r="570" spans="1:4" x14ac:dyDescent="0.25">
      <c r="A570" s="1">
        <v>2270057646</v>
      </c>
      <c r="B570" s="1">
        <v>57646</v>
      </c>
      <c r="C570" s="2" t="s">
        <v>480</v>
      </c>
      <c r="D570" s="1">
        <v>564</v>
      </c>
    </row>
    <row r="571" spans="1:4" x14ac:dyDescent="0.25">
      <c r="A571" s="1">
        <v>2270057647</v>
      </c>
      <c r="B571" s="1">
        <v>57647</v>
      </c>
      <c r="C571" s="2" t="s">
        <v>481</v>
      </c>
      <c r="D571" s="1">
        <v>565</v>
      </c>
    </row>
    <row r="572" spans="1:4" x14ac:dyDescent="0.25">
      <c r="A572" s="1">
        <v>2270057737</v>
      </c>
      <c r="B572" s="1">
        <v>57737</v>
      </c>
      <c r="C572" s="2" t="s">
        <v>357</v>
      </c>
      <c r="D572" s="1">
        <v>566</v>
      </c>
    </row>
    <row r="573" spans="1:4" x14ac:dyDescent="0.25">
      <c r="A573" s="1">
        <v>1333544737</v>
      </c>
      <c r="B573" s="1">
        <v>44737</v>
      </c>
      <c r="C573" s="2" t="s">
        <v>332</v>
      </c>
      <c r="D573" s="1">
        <v>567</v>
      </c>
    </row>
    <row r="574" spans="1:4" x14ac:dyDescent="0.25">
      <c r="A574" s="1">
        <v>1333544370</v>
      </c>
      <c r="B574" s="1">
        <v>44370</v>
      </c>
      <c r="C574" s="2" t="s">
        <v>14</v>
      </c>
      <c r="D574" s="1">
        <v>568</v>
      </c>
    </row>
    <row r="575" spans="1:4" x14ac:dyDescent="0.25">
      <c r="A575" s="1">
        <v>1333544371</v>
      </c>
      <c r="B575" s="1">
        <v>44371</v>
      </c>
      <c r="C575" s="2" t="s">
        <v>494</v>
      </c>
      <c r="D575" s="1">
        <v>569</v>
      </c>
    </row>
    <row r="576" spans="1:4" x14ac:dyDescent="0.25">
      <c r="A576" s="1">
        <v>4620001456</v>
      </c>
      <c r="B576" s="1">
        <v>1456</v>
      </c>
      <c r="C576" s="2" t="s">
        <v>144</v>
      </c>
      <c r="D576" s="1">
        <v>570</v>
      </c>
    </row>
    <row r="577" spans="1:4" x14ac:dyDescent="0.25">
      <c r="A577" s="1">
        <v>4620001457</v>
      </c>
      <c r="B577" s="1">
        <v>1457</v>
      </c>
      <c r="C577" s="2" t="s">
        <v>333</v>
      </c>
      <c r="D577" s="1">
        <v>571</v>
      </c>
    </row>
    <row r="578" spans="1:4" x14ac:dyDescent="0.25">
      <c r="A578" s="1">
        <v>4620001459</v>
      </c>
      <c r="B578" s="1">
        <v>1459</v>
      </c>
      <c r="C578" s="2" t="s">
        <v>358</v>
      </c>
      <c r="D578" s="1">
        <v>572</v>
      </c>
    </row>
    <row r="579" spans="1:4" x14ac:dyDescent="0.25">
      <c r="A579" s="1">
        <v>4620001460</v>
      </c>
      <c r="B579" s="1">
        <v>1460</v>
      </c>
      <c r="C579" s="2" t="s">
        <v>631</v>
      </c>
      <c r="D579" s="1">
        <v>573</v>
      </c>
    </row>
    <row r="580" spans="1:4" x14ac:dyDescent="0.25">
      <c r="A580" s="1">
        <v>4620001461</v>
      </c>
      <c r="B580" s="1">
        <v>1461</v>
      </c>
      <c r="C580" s="2" t="s">
        <v>632</v>
      </c>
      <c r="D580" s="1">
        <v>574</v>
      </c>
    </row>
    <row r="581" spans="1:4" x14ac:dyDescent="0.25">
      <c r="A581" s="1">
        <v>4620001462</v>
      </c>
      <c r="B581" s="1">
        <v>1462</v>
      </c>
      <c r="C581" s="2" t="s">
        <v>283</v>
      </c>
      <c r="D581" s="1">
        <v>575</v>
      </c>
    </row>
    <row r="582" spans="1:4" x14ac:dyDescent="0.25">
      <c r="A582" s="1">
        <v>2270047021</v>
      </c>
      <c r="B582" s="1">
        <v>47021</v>
      </c>
      <c r="C582" s="2" t="s">
        <v>16</v>
      </c>
      <c r="D582" s="1">
        <v>576</v>
      </c>
    </row>
    <row r="583" spans="1:4" x14ac:dyDescent="0.25">
      <c r="A583" s="1">
        <v>2270047023</v>
      </c>
      <c r="B583" s="1">
        <v>47023</v>
      </c>
      <c r="C583" s="2" t="s">
        <v>362</v>
      </c>
      <c r="D583" s="1">
        <v>577</v>
      </c>
    </row>
    <row r="584" spans="1:4" x14ac:dyDescent="0.25">
      <c r="A584" s="1">
        <v>2270047024</v>
      </c>
      <c r="B584" s="1">
        <v>47024</v>
      </c>
      <c r="C584" s="2" t="s">
        <v>282</v>
      </c>
      <c r="D584" s="1">
        <v>578</v>
      </c>
    </row>
    <row r="585" spans="1:4" x14ac:dyDescent="0.25">
      <c r="A585" s="1">
        <v>2270047018</v>
      </c>
      <c r="B585" s="1">
        <v>47018</v>
      </c>
      <c r="C585" s="2" t="s">
        <v>17</v>
      </c>
      <c r="D585" s="1">
        <v>579</v>
      </c>
    </row>
    <row r="586" spans="1:4" x14ac:dyDescent="0.25">
      <c r="A586" s="1">
        <v>2270047019</v>
      </c>
      <c r="B586" s="1">
        <v>47019</v>
      </c>
      <c r="C586" s="2" t="s">
        <v>452</v>
      </c>
      <c r="D586" s="1">
        <v>580</v>
      </c>
    </row>
    <row r="587" spans="1:4" x14ac:dyDescent="0.25">
      <c r="A587" s="1">
        <v>2270047016</v>
      </c>
      <c r="B587" s="1">
        <v>47016</v>
      </c>
      <c r="C587" s="2" t="s">
        <v>49</v>
      </c>
      <c r="D587" s="1">
        <v>581</v>
      </c>
    </row>
    <row r="588" spans="1:4" x14ac:dyDescent="0.25">
      <c r="A588" s="1">
        <v>2270046975</v>
      </c>
      <c r="B588" s="1">
        <v>46975</v>
      </c>
      <c r="C588" s="2" t="s">
        <v>232</v>
      </c>
      <c r="D588" s="1">
        <v>582</v>
      </c>
    </row>
    <row r="589" spans="1:4" x14ac:dyDescent="0.25">
      <c r="A589" s="1">
        <v>2270046976</v>
      </c>
      <c r="B589" s="1">
        <v>46976</v>
      </c>
      <c r="C589" s="2" t="s">
        <v>19</v>
      </c>
      <c r="D589" s="1">
        <v>583</v>
      </c>
    </row>
    <row r="590" spans="1:4" x14ac:dyDescent="0.25">
      <c r="A590" s="1">
        <v>2270046977</v>
      </c>
      <c r="B590" s="1">
        <v>46977</v>
      </c>
      <c r="C590" s="2" t="s">
        <v>453</v>
      </c>
      <c r="D590" s="1">
        <v>584</v>
      </c>
    </row>
    <row r="591" spans="1:4" x14ac:dyDescent="0.25">
      <c r="A591" s="1">
        <v>2270046992</v>
      </c>
      <c r="B591" s="1">
        <v>46992</v>
      </c>
      <c r="C591" s="2" t="s">
        <v>18</v>
      </c>
      <c r="D591" s="1">
        <v>585</v>
      </c>
    </row>
    <row r="592" spans="1:4" x14ac:dyDescent="0.25">
      <c r="A592" s="1">
        <v>2270046983</v>
      </c>
      <c r="B592" s="1">
        <v>46983</v>
      </c>
      <c r="C592" s="2" t="s">
        <v>628</v>
      </c>
      <c r="D592" s="1">
        <v>586</v>
      </c>
    </row>
    <row r="593" spans="1:4" x14ac:dyDescent="0.25">
      <c r="A593" s="1">
        <v>2270047017</v>
      </c>
      <c r="B593" s="1">
        <v>47017</v>
      </c>
      <c r="C593" s="2" t="s">
        <v>629</v>
      </c>
      <c r="D593" s="1">
        <v>587</v>
      </c>
    </row>
    <row r="594" spans="1:4" x14ac:dyDescent="0.25">
      <c r="A594" s="1">
        <v>1333544425</v>
      </c>
      <c r="B594" s="1">
        <v>44425</v>
      </c>
      <c r="C594" s="2" t="s">
        <v>97</v>
      </c>
      <c r="D594" s="1">
        <v>588</v>
      </c>
    </row>
    <row r="595" spans="1:4" x14ac:dyDescent="0.25">
      <c r="A595" s="1">
        <v>1333544495</v>
      </c>
      <c r="B595" s="1">
        <v>44495</v>
      </c>
      <c r="C595" s="2" t="s">
        <v>59</v>
      </c>
      <c r="D595" s="1">
        <v>589</v>
      </c>
    </row>
    <row r="596" spans="1:4" x14ac:dyDescent="0.25">
      <c r="A596" s="1">
        <v>1333544605</v>
      </c>
      <c r="B596" s="1">
        <v>44605</v>
      </c>
      <c r="C596" s="2" t="s">
        <v>112</v>
      </c>
      <c r="D596" s="1">
        <v>590</v>
      </c>
    </row>
    <row r="597" spans="1:4" x14ac:dyDescent="0.25">
      <c r="A597" s="1">
        <v>2270025097</v>
      </c>
      <c r="B597" s="1">
        <v>25097</v>
      </c>
      <c r="C597" s="2" t="s">
        <v>645</v>
      </c>
      <c r="D597" s="1">
        <v>591</v>
      </c>
    </row>
    <row r="598" spans="1:4" x14ac:dyDescent="0.25">
      <c r="A598" s="1">
        <v>2270057762</v>
      </c>
      <c r="B598" s="1">
        <v>57762</v>
      </c>
      <c r="C598" s="2" t="s">
        <v>98</v>
      </c>
      <c r="D598" s="1">
        <v>592</v>
      </c>
    </row>
    <row r="599" spans="1:4" x14ac:dyDescent="0.25">
      <c r="A599" s="1">
        <v>2270057824</v>
      </c>
      <c r="B599" s="1">
        <v>57824</v>
      </c>
      <c r="C599" s="2" t="s">
        <v>638</v>
      </c>
      <c r="D599" s="1">
        <v>593</v>
      </c>
    </row>
    <row r="600" spans="1:4" x14ac:dyDescent="0.25">
      <c r="A600" s="1">
        <v>2270057826</v>
      </c>
      <c r="B600" s="1">
        <v>57826</v>
      </c>
      <c r="C600" s="2" t="s">
        <v>99</v>
      </c>
      <c r="D600" s="1">
        <v>594</v>
      </c>
    </row>
    <row r="601" spans="1:4" x14ac:dyDescent="0.25">
      <c r="A601" s="1">
        <v>2270057828</v>
      </c>
      <c r="B601" s="1">
        <v>57828</v>
      </c>
      <c r="C601" s="2" t="s">
        <v>100</v>
      </c>
      <c r="D601" s="1">
        <v>595</v>
      </c>
    </row>
    <row r="602" spans="1:4" x14ac:dyDescent="0.25">
      <c r="A602" s="1">
        <v>2270058055</v>
      </c>
      <c r="B602" s="1">
        <v>58055</v>
      </c>
      <c r="C602" s="2" t="s">
        <v>639</v>
      </c>
      <c r="D602" s="1">
        <v>596</v>
      </c>
    </row>
    <row r="603" spans="1:4" x14ac:dyDescent="0.25">
      <c r="A603" s="1">
        <v>2270058100</v>
      </c>
      <c r="B603" s="1">
        <v>58100</v>
      </c>
      <c r="C603" s="2" t="s">
        <v>12</v>
      </c>
      <c r="D603" s="1">
        <v>597</v>
      </c>
    </row>
    <row r="604" spans="1:4" x14ac:dyDescent="0.25">
      <c r="A604" s="1">
        <v>2270058101</v>
      </c>
      <c r="B604" s="1">
        <v>58101</v>
      </c>
      <c r="C604" s="2" t="s">
        <v>335</v>
      </c>
      <c r="D604" s="1">
        <v>598</v>
      </c>
    </row>
    <row r="605" spans="1:4" x14ac:dyDescent="0.25">
      <c r="A605" s="1">
        <v>2270058102</v>
      </c>
      <c r="B605" s="1">
        <v>58102</v>
      </c>
      <c r="C605" s="2" t="s">
        <v>336</v>
      </c>
      <c r="D605" s="1">
        <v>599</v>
      </c>
    </row>
    <row r="606" spans="1:4" x14ac:dyDescent="0.25">
      <c r="A606" s="1">
        <v>2270058103</v>
      </c>
      <c r="B606" s="1">
        <v>58103</v>
      </c>
      <c r="C606" s="2" t="s">
        <v>13</v>
      </c>
      <c r="D606" s="1">
        <v>600</v>
      </c>
    </row>
    <row r="607" spans="1:4" x14ac:dyDescent="0.25">
      <c r="A607" s="1">
        <v>2270025104</v>
      </c>
      <c r="B607" s="1">
        <v>25104</v>
      </c>
      <c r="C607" s="2" t="s">
        <v>48</v>
      </c>
      <c r="D607" s="1">
        <v>601</v>
      </c>
    </row>
    <row r="608" spans="1:4" x14ac:dyDescent="0.25">
      <c r="A608" s="1">
        <v>2270025118</v>
      </c>
      <c r="B608" s="1">
        <v>25118</v>
      </c>
      <c r="C608" s="2" t="s">
        <v>89</v>
      </c>
      <c r="D608" s="1">
        <v>602</v>
      </c>
    </row>
    <row r="609" spans="1:4" x14ac:dyDescent="0.25">
      <c r="A609" s="1">
        <v>2270025119</v>
      </c>
      <c r="B609" s="1">
        <v>25119</v>
      </c>
      <c r="C609" s="2" t="s">
        <v>250</v>
      </c>
      <c r="D609" s="1">
        <v>603</v>
      </c>
    </row>
    <row r="610" spans="1:4" x14ac:dyDescent="0.25">
      <c r="A610" s="1">
        <v>2270025120</v>
      </c>
      <c r="B610" s="1">
        <v>25120</v>
      </c>
      <c r="C610" s="2" t="s">
        <v>643</v>
      </c>
      <c r="D610" s="1">
        <v>604</v>
      </c>
    </row>
  </sheetData>
  <sortState ref="A7:D956">
    <sortCondition ref="D7:D956"/>
  </sortState>
  <pageMargins left="0.7" right="0.7" top="0.75" bottom="0.75" header="0.3" footer="0.3"/>
  <pageSetup scale="77" orientation="portrait" horizontalDpi="4294967293" verticalDpi="4294967293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1"/>
  <sheetViews>
    <sheetView zoomScaleNormal="100" workbookViewId="0">
      <selection activeCell="A7" sqref="A7:A521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876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1</v>
      </c>
      <c r="E7">
        <v>0</v>
      </c>
      <c r="F7" s="1">
        <v>1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2</v>
      </c>
      <c r="E8">
        <v>0</v>
      </c>
      <c r="F8" s="1">
        <v>2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3</v>
      </c>
      <c r="E9">
        <v>0</v>
      </c>
      <c r="F9" s="1">
        <v>3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4</v>
      </c>
      <c r="E10">
        <v>0</v>
      </c>
      <c r="F10" s="1">
        <v>4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5</v>
      </c>
      <c r="E11">
        <v>0</v>
      </c>
      <c r="F11" s="1">
        <v>5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6</v>
      </c>
      <c r="E12">
        <v>0</v>
      </c>
      <c r="F12" s="1">
        <v>6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7</v>
      </c>
      <c r="E13">
        <v>0</v>
      </c>
      <c r="F13" s="1">
        <v>7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8</v>
      </c>
      <c r="E14">
        <v>0</v>
      </c>
      <c r="F14" s="1">
        <v>8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9</v>
      </c>
      <c r="E15">
        <v>0</v>
      </c>
      <c r="F15" s="1">
        <v>9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10</v>
      </c>
      <c r="E16">
        <v>0</v>
      </c>
      <c r="F16" s="1">
        <v>10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11</v>
      </c>
      <c r="E17">
        <v>0</v>
      </c>
      <c r="F17" s="1">
        <v>11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12</v>
      </c>
      <c r="E18">
        <v>0</v>
      </c>
      <c r="F18" s="1">
        <v>12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13</v>
      </c>
      <c r="E19">
        <v>0</v>
      </c>
      <c r="F19" s="1">
        <v>13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14</v>
      </c>
      <c r="E20">
        <v>0</v>
      </c>
      <c r="F20" s="1">
        <v>14</v>
      </c>
    </row>
    <row r="21" spans="1:6" x14ac:dyDescent="0.25">
      <c r="A21" s="5">
        <v>4620000596</v>
      </c>
      <c r="B21" s="1">
        <v>596</v>
      </c>
      <c r="C21" s="2" t="s">
        <v>286</v>
      </c>
      <c r="D21" s="1">
        <v>15</v>
      </c>
      <c r="E21">
        <v>0</v>
      </c>
      <c r="F21" s="1">
        <v>15</v>
      </c>
    </row>
    <row r="22" spans="1:6" x14ac:dyDescent="0.25">
      <c r="A22" s="5">
        <v>4620000597</v>
      </c>
      <c r="B22" s="1">
        <v>597</v>
      </c>
      <c r="C22" s="2" t="s">
        <v>287</v>
      </c>
      <c r="D22" s="1">
        <v>16</v>
      </c>
      <c r="E22">
        <v>0</v>
      </c>
      <c r="F22" s="1">
        <v>16</v>
      </c>
    </row>
    <row r="23" spans="1:6" x14ac:dyDescent="0.25">
      <c r="A23" s="5">
        <v>4620000598</v>
      </c>
      <c r="B23" s="1">
        <v>598</v>
      </c>
      <c r="C23" s="2" t="s">
        <v>288</v>
      </c>
      <c r="D23" s="1">
        <v>17</v>
      </c>
      <c r="E23">
        <v>0</v>
      </c>
      <c r="F23" s="1">
        <v>17</v>
      </c>
    </row>
    <row r="24" spans="1:6" x14ac:dyDescent="0.25">
      <c r="A24" s="5">
        <v>4620000599</v>
      </c>
      <c r="B24" s="1">
        <v>599</v>
      </c>
      <c r="C24" s="2" t="s">
        <v>289</v>
      </c>
      <c r="D24" s="1">
        <v>18</v>
      </c>
      <c r="E24">
        <v>0</v>
      </c>
      <c r="F24" s="1">
        <v>18</v>
      </c>
    </row>
    <row r="25" spans="1:6" x14ac:dyDescent="0.25">
      <c r="A25" s="5">
        <v>2270012722</v>
      </c>
      <c r="B25" s="1">
        <v>12722</v>
      </c>
      <c r="C25" s="2" t="s">
        <v>113</v>
      </c>
      <c r="D25" s="1">
        <v>22</v>
      </c>
      <c r="E25">
        <v>0</v>
      </c>
      <c r="F25" s="1">
        <v>22</v>
      </c>
    </row>
    <row r="26" spans="1:6" x14ac:dyDescent="0.25">
      <c r="A26" s="5">
        <v>810010035</v>
      </c>
      <c r="B26" s="1">
        <v>10035</v>
      </c>
      <c r="C26" s="2" t="s">
        <v>342</v>
      </c>
      <c r="D26" s="1">
        <v>23</v>
      </c>
      <c r="E26">
        <v>0</v>
      </c>
      <c r="F26" s="1">
        <v>23</v>
      </c>
    </row>
    <row r="27" spans="1:6" x14ac:dyDescent="0.25">
      <c r="A27" s="5">
        <v>810010036</v>
      </c>
      <c r="B27" s="1">
        <v>10036</v>
      </c>
      <c r="C27" s="2" t="s">
        <v>114</v>
      </c>
      <c r="D27" s="1">
        <v>24</v>
      </c>
      <c r="E27">
        <v>0</v>
      </c>
      <c r="F27" s="1">
        <v>24</v>
      </c>
    </row>
    <row r="28" spans="1:6" x14ac:dyDescent="0.25">
      <c r="A28" s="5">
        <v>810010037</v>
      </c>
      <c r="B28" s="1">
        <v>10037</v>
      </c>
      <c r="C28" s="2" t="s">
        <v>115</v>
      </c>
      <c r="D28" s="1">
        <v>25</v>
      </c>
      <c r="E28">
        <v>0</v>
      </c>
      <c r="F28" s="1">
        <v>25</v>
      </c>
    </row>
    <row r="29" spans="1:6" x14ac:dyDescent="0.25">
      <c r="A29" s="5">
        <v>810010038</v>
      </c>
      <c r="B29" s="1">
        <v>10038</v>
      </c>
      <c r="C29" s="2" t="s">
        <v>116</v>
      </c>
      <c r="D29" s="1">
        <v>26</v>
      </c>
      <c r="E29">
        <v>0</v>
      </c>
      <c r="F29" s="1">
        <v>26</v>
      </c>
    </row>
    <row r="30" spans="1:6" x14ac:dyDescent="0.25">
      <c r="A30" s="5">
        <v>810010039</v>
      </c>
      <c r="B30" s="1">
        <v>10039</v>
      </c>
      <c r="C30" s="2" t="s">
        <v>117</v>
      </c>
      <c r="D30" s="1">
        <v>27</v>
      </c>
      <c r="E30">
        <v>0</v>
      </c>
      <c r="F30" s="1">
        <v>27</v>
      </c>
    </row>
    <row r="31" spans="1:6" x14ac:dyDescent="0.25">
      <c r="A31" s="5">
        <v>810010040</v>
      </c>
      <c r="B31" s="1">
        <v>10040</v>
      </c>
      <c r="C31" s="2" t="s">
        <v>118</v>
      </c>
      <c r="D31" s="1">
        <v>28</v>
      </c>
      <c r="E31">
        <v>0</v>
      </c>
      <c r="F31" s="1">
        <v>28</v>
      </c>
    </row>
    <row r="32" spans="1:6" x14ac:dyDescent="0.25">
      <c r="A32" s="5">
        <v>810010041</v>
      </c>
      <c r="B32" s="1">
        <v>10041</v>
      </c>
      <c r="C32" s="2" t="s">
        <v>345</v>
      </c>
      <c r="D32" s="1">
        <v>29</v>
      </c>
      <c r="E32">
        <v>0</v>
      </c>
      <c r="F32" s="1">
        <v>29</v>
      </c>
    </row>
    <row r="33" spans="1:6" x14ac:dyDescent="0.25">
      <c r="A33" s="5">
        <v>810010042</v>
      </c>
      <c r="B33" s="1">
        <v>10042</v>
      </c>
      <c r="C33" s="2" t="s">
        <v>346</v>
      </c>
      <c r="D33" s="1">
        <v>30</v>
      </c>
      <c r="E33">
        <v>0</v>
      </c>
      <c r="F33" s="1">
        <v>30</v>
      </c>
    </row>
    <row r="34" spans="1:6" x14ac:dyDescent="0.25">
      <c r="A34" s="5">
        <v>810010043</v>
      </c>
      <c r="B34" s="1">
        <v>10043</v>
      </c>
      <c r="C34" s="2" t="s">
        <v>119</v>
      </c>
      <c r="D34" s="1">
        <v>31</v>
      </c>
      <c r="E34">
        <v>0</v>
      </c>
      <c r="F34" s="1">
        <v>31</v>
      </c>
    </row>
    <row r="35" spans="1:6" x14ac:dyDescent="0.25">
      <c r="A35" s="5">
        <v>810010044</v>
      </c>
      <c r="B35" s="1">
        <v>10044</v>
      </c>
      <c r="C35" s="2" t="s">
        <v>120</v>
      </c>
      <c r="D35" s="1">
        <v>32</v>
      </c>
      <c r="E35">
        <v>0</v>
      </c>
      <c r="F35" s="1">
        <v>32</v>
      </c>
    </row>
    <row r="36" spans="1:6" x14ac:dyDescent="0.25">
      <c r="A36" s="5">
        <v>810010045</v>
      </c>
      <c r="B36" s="1">
        <v>10045</v>
      </c>
      <c r="C36" s="2" t="s">
        <v>347</v>
      </c>
      <c r="D36" s="1">
        <v>33</v>
      </c>
      <c r="E36">
        <v>0</v>
      </c>
      <c r="F36" s="1">
        <v>33</v>
      </c>
    </row>
    <row r="37" spans="1:6" x14ac:dyDescent="0.25">
      <c r="A37" s="5">
        <v>810010046</v>
      </c>
      <c r="B37" s="1">
        <v>10046</v>
      </c>
      <c r="C37" s="2" t="s">
        <v>348</v>
      </c>
      <c r="D37" s="1">
        <v>34</v>
      </c>
      <c r="E37">
        <v>0</v>
      </c>
      <c r="F37" s="1">
        <v>34</v>
      </c>
    </row>
    <row r="38" spans="1:6" x14ac:dyDescent="0.25">
      <c r="A38" s="5">
        <v>810000794</v>
      </c>
      <c r="B38" s="1">
        <v>794</v>
      </c>
      <c r="C38" s="2" t="s">
        <v>305</v>
      </c>
      <c r="D38" s="1">
        <v>35</v>
      </c>
      <c r="E38">
        <v>0</v>
      </c>
      <c r="F38" s="1">
        <v>35</v>
      </c>
    </row>
    <row r="39" spans="1:6" x14ac:dyDescent="0.25">
      <c r="A39" s="5">
        <v>810000795</v>
      </c>
      <c r="B39" s="1">
        <v>795</v>
      </c>
      <c r="C39" s="2" t="s">
        <v>306</v>
      </c>
      <c r="D39" s="1">
        <v>36</v>
      </c>
      <c r="E39">
        <v>0</v>
      </c>
      <c r="F39" s="1">
        <v>36</v>
      </c>
    </row>
    <row r="40" spans="1:6" x14ac:dyDescent="0.25">
      <c r="A40" s="5">
        <v>810000796</v>
      </c>
      <c r="B40" s="1">
        <v>796</v>
      </c>
      <c r="C40" s="2" t="s">
        <v>307</v>
      </c>
      <c r="D40" s="1">
        <v>37</v>
      </c>
      <c r="E40">
        <v>0</v>
      </c>
      <c r="F40" s="1">
        <v>37</v>
      </c>
    </row>
    <row r="41" spans="1:6" x14ac:dyDescent="0.25">
      <c r="A41" s="5">
        <v>810000782</v>
      </c>
      <c r="B41" s="1">
        <v>782</v>
      </c>
      <c r="C41" s="2" t="s">
        <v>308</v>
      </c>
      <c r="D41" s="1">
        <v>38</v>
      </c>
      <c r="E41">
        <v>0</v>
      </c>
      <c r="F41" s="1">
        <v>38</v>
      </c>
    </row>
    <row r="42" spans="1:6" x14ac:dyDescent="0.25">
      <c r="A42" s="5">
        <v>810000928</v>
      </c>
      <c r="B42" s="1">
        <v>928</v>
      </c>
      <c r="C42" s="2" t="s">
        <v>51</v>
      </c>
      <c r="D42" s="1">
        <v>42</v>
      </c>
      <c r="E42">
        <v>0</v>
      </c>
      <c r="F42" s="1">
        <v>42</v>
      </c>
    </row>
    <row r="43" spans="1:6" x14ac:dyDescent="0.25">
      <c r="A43" s="5">
        <v>810000983</v>
      </c>
      <c r="B43" s="1">
        <v>983</v>
      </c>
      <c r="C43" s="2" t="s">
        <v>52</v>
      </c>
      <c r="D43" s="1">
        <v>43</v>
      </c>
      <c r="E43">
        <v>0</v>
      </c>
      <c r="F43" s="1">
        <v>43</v>
      </c>
    </row>
    <row r="44" spans="1:6" x14ac:dyDescent="0.25">
      <c r="A44" s="5">
        <v>810000984</v>
      </c>
      <c r="B44" s="1">
        <v>984</v>
      </c>
      <c r="C44" s="2" t="s">
        <v>53</v>
      </c>
      <c r="D44" s="1">
        <v>44</v>
      </c>
      <c r="E44">
        <v>0</v>
      </c>
      <c r="F44" s="1">
        <v>44</v>
      </c>
    </row>
    <row r="45" spans="1:6" x14ac:dyDescent="0.25">
      <c r="A45" s="5">
        <v>810000985</v>
      </c>
      <c r="B45" s="1">
        <v>985</v>
      </c>
      <c r="C45" s="2" t="s">
        <v>290</v>
      </c>
      <c r="D45" s="1">
        <v>45</v>
      </c>
      <c r="E45">
        <v>0</v>
      </c>
      <c r="F45" s="1">
        <v>45</v>
      </c>
    </row>
    <row r="46" spans="1:6" x14ac:dyDescent="0.25">
      <c r="A46" s="5">
        <v>810000986</v>
      </c>
      <c r="B46" s="1">
        <v>986</v>
      </c>
      <c r="C46" s="2" t="s">
        <v>54</v>
      </c>
      <c r="D46" s="1">
        <v>46</v>
      </c>
      <c r="E46">
        <v>0</v>
      </c>
      <c r="F46" s="1">
        <v>46</v>
      </c>
    </row>
    <row r="47" spans="1:6" x14ac:dyDescent="0.25">
      <c r="A47" s="5">
        <v>810000961</v>
      </c>
      <c r="B47" s="1">
        <v>961</v>
      </c>
      <c r="C47" s="2" t="s">
        <v>55</v>
      </c>
      <c r="D47" s="1">
        <v>47</v>
      </c>
      <c r="E47">
        <v>0</v>
      </c>
      <c r="F47" s="1">
        <v>47</v>
      </c>
    </row>
    <row r="48" spans="1:6" x14ac:dyDescent="0.25">
      <c r="A48" s="5">
        <v>810000960</v>
      </c>
      <c r="B48" s="1">
        <v>960</v>
      </c>
      <c r="C48" s="2" t="s">
        <v>56</v>
      </c>
      <c r="D48" s="1">
        <v>48</v>
      </c>
      <c r="E48">
        <v>0</v>
      </c>
      <c r="F48" s="1">
        <v>48</v>
      </c>
    </row>
    <row r="49" spans="1:6" x14ac:dyDescent="0.25">
      <c r="A49" s="5">
        <v>810000991</v>
      </c>
      <c r="B49" s="1">
        <v>991</v>
      </c>
      <c r="C49" s="2" t="s">
        <v>291</v>
      </c>
      <c r="D49" s="1">
        <v>49</v>
      </c>
      <c r="E49">
        <v>0</v>
      </c>
      <c r="F49" s="1">
        <v>49</v>
      </c>
    </row>
    <row r="50" spans="1:6" x14ac:dyDescent="0.25">
      <c r="A50" s="5">
        <v>810000995</v>
      </c>
      <c r="B50" s="1">
        <v>995</v>
      </c>
      <c r="C50" s="2" t="s">
        <v>292</v>
      </c>
      <c r="D50" s="1">
        <v>50</v>
      </c>
      <c r="E50">
        <v>0</v>
      </c>
      <c r="F50" s="1">
        <v>50</v>
      </c>
    </row>
    <row r="51" spans="1:6" x14ac:dyDescent="0.25">
      <c r="A51" s="5">
        <v>810000990</v>
      </c>
      <c r="B51" s="1">
        <v>990</v>
      </c>
      <c r="C51" s="2" t="s">
        <v>293</v>
      </c>
      <c r="D51" s="1">
        <v>51</v>
      </c>
      <c r="E51">
        <v>0</v>
      </c>
      <c r="F51" s="1">
        <v>51</v>
      </c>
    </row>
    <row r="52" spans="1:6" x14ac:dyDescent="0.25">
      <c r="A52" s="5">
        <v>810000992</v>
      </c>
      <c r="B52" s="1">
        <v>992</v>
      </c>
      <c r="C52" s="2" t="s">
        <v>294</v>
      </c>
      <c r="D52" s="1">
        <v>52</v>
      </c>
      <c r="E52">
        <v>0</v>
      </c>
      <c r="F52" s="1">
        <v>52</v>
      </c>
    </row>
    <row r="53" spans="1:6" x14ac:dyDescent="0.25">
      <c r="A53" s="5">
        <v>810000993</v>
      </c>
      <c r="B53" s="1">
        <v>993</v>
      </c>
      <c r="C53" s="2" t="s">
        <v>57</v>
      </c>
      <c r="D53" s="1">
        <v>53</v>
      </c>
      <c r="E53">
        <v>0</v>
      </c>
      <c r="F53" s="1">
        <v>53</v>
      </c>
    </row>
    <row r="54" spans="1:6" x14ac:dyDescent="0.25">
      <c r="A54" s="5">
        <v>810000997</v>
      </c>
      <c r="B54" s="1">
        <v>997</v>
      </c>
      <c r="C54" s="2" t="s">
        <v>295</v>
      </c>
      <c r="D54" s="1">
        <v>54</v>
      </c>
      <c r="E54">
        <v>0</v>
      </c>
      <c r="F54" s="1">
        <v>54</v>
      </c>
    </row>
    <row r="55" spans="1:6" x14ac:dyDescent="0.25">
      <c r="A55" s="5">
        <v>810000994</v>
      </c>
      <c r="B55" s="1">
        <v>994</v>
      </c>
      <c r="C55" s="2" t="s">
        <v>296</v>
      </c>
      <c r="D55" s="1">
        <v>55</v>
      </c>
      <c r="E55">
        <v>0</v>
      </c>
      <c r="F55" s="1">
        <v>55</v>
      </c>
    </row>
    <row r="56" spans="1:6" x14ac:dyDescent="0.25">
      <c r="A56" s="5">
        <v>810000927</v>
      </c>
      <c r="B56" s="1">
        <v>927</v>
      </c>
      <c r="C56" s="2" t="s">
        <v>222</v>
      </c>
      <c r="D56" s="1">
        <v>56</v>
      </c>
      <c r="E56">
        <v>0</v>
      </c>
      <c r="F56" s="1">
        <v>56</v>
      </c>
    </row>
    <row r="57" spans="1:6" x14ac:dyDescent="0.25">
      <c r="A57" s="5">
        <v>810000966</v>
      </c>
      <c r="B57" s="1">
        <v>966</v>
      </c>
      <c r="C57" s="2" t="s">
        <v>223</v>
      </c>
      <c r="D57" s="1">
        <v>57</v>
      </c>
      <c r="E57">
        <v>0</v>
      </c>
      <c r="F57" s="1">
        <v>57</v>
      </c>
    </row>
    <row r="58" spans="1:6" x14ac:dyDescent="0.25">
      <c r="A58" s="5">
        <v>2270009845</v>
      </c>
      <c r="B58" s="1">
        <v>9845</v>
      </c>
      <c r="C58" s="2" t="s">
        <v>224</v>
      </c>
      <c r="D58" s="1">
        <v>58</v>
      </c>
      <c r="E58">
        <v>0</v>
      </c>
      <c r="F58" s="1">
        <v>58</v>
      </c>
    </row>
    <row r="59" spans="1:6" x14ac:dyDescent="0.25">
      <c r="A59" s="5">
        <v>2270009846</v>
      </c>
      <c r="B59" s="1">
        <v>9846</v>
      </c>
      <c r="C59" s="2" t="s">
        <v>225</v>
      </c>
      <c r="D59" s="1">
        <v>59</v>
      </c>
      <c r="E59">
        <v>0</v>
      </c>
      <c r="F59" s="1">
        <v>59</v>
      </c>
    </row>
    <row r="60" spans="1:6" x14ac:dyDescent="0.25">
      <c r="A60" s="5">
        <v>2270004893</v>
      </c>
      <c r="B60" s="1">
        <v>4893</v>
      </c>
      <c r="C60" s="2" t="s">
        <v>226</v>
      </c>
      <c r="D60" s="1">
        <v>60</v>
      </c>
      <c r="E60">
        <v>0</v>
      </c>
      <c r="F60" s="1">
        <v>60</v>
      </c>
    </row>
    <row r="61" spans="1:6" x14ac:dyDescent="0.25">
      <c r="A61" s="5">
        <v>4620000277</v>
      </c>
      <c r="B61" s="1">
        <v>277</v>
      </c>
      <c r="C61" s="2" t="s">
        <v>582</v>
      </c>
      <c r="D61" s="1">
        <v>64</v>
      </c>
      <c r="E61">
        <v>0</v>
      </c>
      <c r="F61" s="1">
        <v>64</v>
      </c>
    </row>
    <row r="62" spans="1:6" x14ac:dyDescent="0.25">
      <c r="A62" s="5">
        <v>810000714</v>
      </c>
      <c r="B62" s="1">
        <v>714</v>
      </c>
      <c r="C62" s="2" t="s">
        <v>583</v>
      </c>
      <c r="D62" s="1">
        <v>65</v>
      </c>
      <c r="E62">
        <v>0</v>
      </c>
      <c r="F62" s="1">
        <v>65</v>
      </c>
    </row>
    <row r="63" spans="1:6" x14ac:dyDescent="0.25">
      <c r="A63" s="5">
        <v>810000715</v>
      </c>
      <c r="B63" s="1">
        <v>715</v>
      </c>
      <c r="C63" s="2" t="s">
        <v>256</v>
      </c>
      <c r="D63" s="1">
        <v>66</v>
      </c>
      <c r="E63">
        <v>0</v>
      </c>
      <c r="F63" s="1">
        <v>66</v>
      </c>
    </row>
    <row r="64" spans="1:6" x14ac:dyDescent="0.25">
      <c r="A64" s="5">
        <v>810000727</v>
      </c>
      <c r="B64" s="1">
        <v>727</v>
      </c>
      <c r="C64" s="2" t="s">
        <v>257</v>
      </c>
      <c r="D64" s="1">
        <v>67</v>
      </c>
      <c r="E64">
        <v>0</v>
      </c>
      <c r="F64" s="1">
        <v>67</v>
      </c>
    </row>
    <row r="65" spans="1:6" x14ac:dyDescent="0.25">
      <c r="A65" s="5">
        <v>810000726</v>
      </c>
      <c r="B65" s="1">
        <v>726</v>
      </c>
      <c r="C65" s="2" t="s">
        <v>258</v>
      </c>
      <c r="D65" s="1">
        <v>68</v>
      </c>
      <c r="E65">
        <v>0</v>
      </c>
      <c r="F65" s="1">
        <v>68</v>
      </c>
    </row>
    <row r="66" spans="1:6" x14ac:dyDescent="0.25">
      <c r="A66" s="5">
        <v>810000725</v>
      </c>
      <c r="B66" s="1">
        <v>725</v>
      </c>
      <c r="C66" s="2" t="s">
        <v>259</v>
      </c>
      <c r="D66" s="1">
        <v>69</v>
      </c>
      <c r="E66">
        <v>0</v>
      </c>
      <c r="F66" s="1">
        <v>69</v>
      </c>
    </row>
    <row r="67" spans="1:6" x14ac:dyDescent="0.25">
      <c r="A67" s="5">
        <v>810000724</v>
      </c>
      <c r="B67" s="1">
        <v>724</v>
      </c>
      <c r="C67" s="2" t="s">
        <v>584</v>
      </c>
      <c r="D67" s="1">
        <v>70</v>
      </c>
      <c r="E67">
        <v>0</v>
      </c>
      <c r="F67" s="1">
        <v>70</v>
      </c>
    </row>
    <row r="68" spans="1:6" x14ac:dyDescent="0.25">
      <c r="A68" s="5">
        <v>810000723</v>
      </c>
      <c r="B68" s="1">
        <v>723</v>
      </c>
      <c r="C68" s="2" t="s">
        <v>260</v>
      </c>
      <c r="D68" s="1">
        <v>71</v>
      </c>
      <c r="E68">
        <v>0</v>
      </c>
      <c r="F68" s="1">
        <v>71</v>
      </c>
    </row>
    <row r="69" spans="1:6" x14ac:dyDescent="0.25">
      <c r="A69" s="5">
        <v>810000722</v>
      </c>
      <c r="B69" s="1">
        <v>722</v>
      </c>
      <c r="C69" s="2" t="s">
        <v>586</v>
      </c>
      <c r="D69" s="1">
        <v>72</v>
      </c>
      <c r="E69">
        <v>0</v>
      </c>
      <c r="F69" s="1">
        <v>72</v>
      </c>
    </row>
    <row r="70" spans="1:6" x14ac:dyDescent="0.25">
      <c r="A70" s="5">
        <v>810000721</v>
      </c>
      <c r="B70" s="1">
        <v>721</v>
      </c>
      <c r="C70" s="2" t="s">
        <v>587</v>
      </c>
      <c r="D70" s="1">
        <v>73</v>
      </c>
      <c r="E70">
        <v>0</v>
      </c>
      <c r="F70" s="1">
        <v>73</v>
      </c>
    </row>
    <row r="71" spans="1:6" x14ac:dyDescent="0.25">
      <c r="A71" s="5">
        <v>810000720</v>
      </c>
      <c r="B71" s="1">
        <v>720</v>
      </c>
      <c r="C71" s="2" t="s">
        <v>261</v>
      </c>
      <c r="D71" s="1">
        <v>74</v>
      </c>
      <c r="E71">
        <v>0</v>
      </c>
      <c r="F71" s="1">
        <v>74</v>
      </c>
    </row>
    <row r="72" spans="1:6" x14ac:dyDescent="0.25">
      <c r="A72" s="5">
        <v>810000719</v>
      </c>
      <c r="B72" s="1">
        <v>719</v>
      </c>
      <c r="C72" s="2" t="s">
        <v>588</v>
      </c>
      <c r="D72" s="1">
        <v>75</v>
      </c>
      <c r="E72">
        <v>0</v>
      </c>
      <c r="F72" s="1">
        <v>75</v>
      </c>
    </row>
    <row r="73" spans="1:6" x14ac:dyDescent="0.25">
      <c r="A73" s="5">
        <v>810000718</v>
      </c>
      <c r="B73" s="1">
        <v>718</v>
      </c>
      <c r="C73" s="2" t="s">
        <v>262</v>
      </c>
      <c r="D73" s="1">
        <v>76</v>
      </c>
      <c r="E73">
        <v>0</v>
      </c>
      <c r="F73" s="1">
        <v>76</v>
      </c>
    </row>
    <row r="74" spans="1:6" x14ac:dyDescent="0.25">
      <c r="A74" s="5">
        <v>810000716</v>
      </c>
      <c r="B74" s="1">
        <v>716</v>
      </c>
      <c r="C74" s="2" t="s">
        <v>589</v>
      </c>
      <c r="D74" s="1">
        <v>77</v>
      </c>
      <c r="E74">
        <v>0</v>
      </c>
      <c r="F74" s="1">
        <v>77</v>
      </c>
    </row>
    <row r="75" spans="1:6" x14ac:dyDescent="0.25">
      <c r="A75" s="5">
        <v>4620001458</v>
      </c>
      <c r="B75" s="1">
        <v>1458</v>
      </c>
      <c r="C75" s="2" t="s">
        <v>383</v>
      </c>
      <c r="D75" s="1">
        <v>79</v>
      </c>
      <c r="E75">
        <v>0</v>
      </c>
      <c r="F75" s="1">
        <v>79</v>
      </c>
    </row>
    <row r="76" spans="1:6" x14ac:dyDescent="0.25">
      <c r="A76" s="5">
        <v>4620025230</v>
      </c>
      <c r="B76" s="1">
        <v>25230</v>
      </c>
      <c r="C76" s="2" t="s">
        <v>384</v>
      </c>
      <c r="D76" s="1">
        <v>80</v>
      </c>
      <c r="E76">
        <v>0</v>
      </c>
      <c r="F76" s="1">
        <v>80</v>
      </c>
    </row>
    <row r="77" spans="1:6" x14ac:dyDescent="0.25">
      <c r="A77" s="5">
        <v>4620025231</v>
      </c>
      <c r="B77" s="1">
        <v>25231</v>
      </c>
      <c r="C77" s="2" t="s">
        <v>385</v>
      </c>
      <c r="D77" s="1">
        <v>81</v>
      </c>
      <c r="E77">
        <v>0</v>
      </c>
      <c r="F77" s="1">
        <v>81</v>
      </c>
    </row>
    <row r="78" spans="1:6" x14ac:dyDescent="0.25">
      <c r="A78" s="5">
        <v>810000410</v>
      </c>
      <c r="B78" s="1">
        <v>410</v>
      </c>
      <c r="C78" s="2" t="s">
        <v>38</v>
      </c>
      <c r="D78" s="1">
        <v>84</v>
      </c>
      <c r="E78">
        <v>0</v>
      </c>
      <c r="F78" s="1">
        <v>84</v>
      </c>
    </row>
    <row r="79" spans="1:6" x14ac:dyDescent="0.25">
      <c r="A79" s="5">
        <v>810000411</v>
      </c>
      <c r="B79" s="1">
        <v>411</v>
      </c>
      <c r="C79" s="2" t="s">
        <v>39</v>
      </c>
      <c r="D79" s="1">
        <v>85</v>
      </c>
      <c r="E79">
        <v>0</v>
      </c>
      <c r="F79" s="1">
        <v>85</v>
      </c>
    </row>
    <row r="80" spans="1:6" x14ac:dyDescent="0.25">
      <c r="A80" s="5">
        <v>810000412</v>
      </c>
      <c r="B80" s="1">
        <v>412</v>
      </c>
      <c r="C80" s="2" t="s">
        <v>40</v>
      </c>
      <c r="D80" s="1">
        <v>86</v>
      </c>
      <c r="E80">
        <v>0</v>
      </c>
      <c r="F80" s="1">
        <v>86</v>
      </c>
    </row>
    <row r="81" spans="1:6" x14ac:dyDescent="0.25">
      <c r="A81" s="5">
        <v>810000413</v>
      </c>
      <c r="B81" s="1">
        <v>413</v>
      </c>
      <c r="C81" s="2" t="s">
        <v>41</v>
      </c>
      <c r="D81" s="1">
        <v>87</v>
      </c>
      <c r="E81">
        <v>0</v>
      </c>
      <c r="F81" s="1">
        <v>87</v>
      </c>
    </row>
    <row r="82" spans="1:6" x14ac:dyDescent="0.25">
      <c r="A82" s="5">
        <v>810000414</v>
      </c>
      <c r="B82" s="1">
        <v>414</v>
      </c>
      <c r="C82" s="2" t="s">
        <v>42</v>
      </c>
      <c r="D82" s="1">
        <v>88</v>
      </c>
      <c r="E82">
        <v>0</v>
      </c>
      <c r="F82" s="1">
        <v>88</v>
      </c>
    </row>
    <row r="83" spans="1:6" x14ac:dyDescent="0.25">
      <c r="A83" s="5">
        <v>810000415</v>
      </c>
      <c r="B83" s="1">
        <v>415</v>
      </c>
      <c r="C83" s="2" t="s">
        <v>101</v>
      </c>
      <c r="D83" s="1">
        <v>89</v>
      </c>
      <c r="E83">
        <v>0</v>
      </c>
      <c r="F83" s="1">
        <v>89</v>
      </c>
    </row>
    <row r="84" spans="1:6" x14ac:dyDescent="0.25">
      <c r="A84" s="5">
        <v>810000416</v>
      </c>
      <c r="B84" s="1">
        <v>416</v>
      </c>
      <c r="C84" s="2" t="s">
        <v>43</v>
      </c>
      <c r="D84" s="1">
        <v>90</v>
      </c>
      <c r="E84">
        <v>0</v>
      </c>
      <c r="F84" s="1">
        <v>90</v>
      </c>
    </row>
    <row r="85" spans="1:6" x14ac:dyDescent="0.25">
      <c r="A85" s="5">
        <v>810000417</v>
      </c>
      <c r="B85" s="1">
        <v>417</v>
      </c>
      <c r="C85" s="2" t="s">
        <v>102</v>
      </c>
      <c r="D85" s="1">
        <v>91</v>
      </c>
      <c r="E85">
        <v>0</v>
      </c>
      <c r="F85" s="1">
        <v>91</v>
      </c>
    </row>
    <row r="86" spans="1:6" x14ac:dyDescent="0.25">
      <c r="A86" s="5">
        <v>810000418</v>
      </c>
      <c r="B86" s="1">
        <v>418</v>
      </c>
      <c r="C86" s="2" t="s">
        <v>103</v>
      </c>
      <c r="D86" s="1">
        <v>92</v>
      </c>
      <c r="E86">
        <v>0</v>
      </c>
      <c r="F86" s="1">
        <v>92</v>
      </c>
    </row>
    <row r="87" spans="1:6" x14ac:dyDescent="0.25">
      <c r="A87" s="5">
        <v>810000419</v>
      </c>
      <c r="B87" s="1">
        <v>419</v>
      </c>
      <c r="C87" s="2" t="s">
        <v>104</v>
      </c>
      <c r="D87" s="1">
        <v>93</v>
      </c>
      <c r="E87">
        <v>0</v>
      </c>
      <c r="F87" s="1">
        <v>93</v>
      </c>
    </row>
    <row r="88" spans="1:6" x14ac:dyDescent="0.25">
      <c r="A88" s="5">
        <v>810000420</v>
      </c>
      <c r="B88" s="1">
        <v>420</v>
      </c>
      <c r="C88" s="2" t="s">
        <v>105</v>
      </c>
      <c r="D88" s="1">
        <v>94</v>
      </c>
      <c r="E88">
        <v>0</v>
      </c>
      <c r="F88" s="1">
        <v>94</v>
      </c>
    </row>
    <row r="89" spans="1:6" x14ac:dyDescent="0.25">
      <c r="A89" s="5">
        <v>810000421</v>
      </c>
      <c r="B89" s="1">
        <v>421</v>
      </c>
      <c r="C89" s="2" t="s">
        <v>106</v>
      </c>
      <c r="D89" s="1">
        <v>95</v>
      </c>
      <c r="E89">
        <v>0</v>
      </c>
      <c r="F89" s="1">
        <v>95</v>
      </c>
    </row>
    <row r="90" spans="1:6" x14ac:dyDescent="0.25">
      <c r="A90" s="5">
        <v>2270025117</v>
      </c>
      <c r="B90" s="1">
        <v>25117</v>
      </c>
      <c r="C90" s="2" t="s">
        <v>350</v>
      </c>
      <c r="D90" s="1">
        <v>97</v>
      </c>
      <c r="E90">
        <v>0</v>
      </c>
      <c r="F90" s="1">
        <v>97</v>
      </c>
    </row>
    <row r="91" spans="1:6" x14ac:dyDescent="0.25">
      <c r="A91" s="5">
        <v>2270025112</v>
      </c>
      <c r="B91" s="1">
        <v>25112</v>
      </c>
      <c r="C91" s="2" t="s">
        <v>351</v>
      </c>
      <c r="D91" s="1">
        <v>98</v>
      </c>
      <c r="E91">
        <v>0</v>
      </c>
      <c r="F91" s="1">
        <v>98</v>
      </c>
    </row>
    <row r="92" spans="1:6" x14ac:dyDescent="0.25">
      <c r="A92" s="5">
        <v>2270025113</v>
      </c>
      <c r="B92" s="1">
        <v>25113</v>
      </c>
      <c r="C92" s="2" t="s">
        <v>352</v>
      </c>
      <c r="D92" s="1">
        <v>99</v>
      </c>
      <c r="E92">
        <v>0</v>
      </c>
      <c r="F92" s="1">
        <v>99</v>
      </c>
    </row>
    <row r="93" spans="1:6" x14ac:dyDescent="0.25">
      <c r="A93" s="5">
        <v>2270025114</v>
      </c>
      <c r="B93" s="1">
        <v>25114</v>
      </c>
      <c r="C93" s="2" t="s">
        <v>353</v>
      </c>
      <c r="D93" s="1">
        <v>100</v>
      </c>
      <c r="E93">
        <v>0</v>
      </c>
      <c r="F93" s="1">
        <v>100</v>
      </c>
    </row>
    <row r="94" spans="1:6" x14ac:dyDescent="0.25">
      <c r="A94" s="5">
        <v>2270025115</v>
      </c>
      <c r="B94" s="1">
        <v>25115</v>
      </c>
      <c r="C94" s="2" t="s">
        <v>354</v>
      </c>
      <c r="D94" s="1">
        <v>101</v>
      </c>
      <c r="E94">
        <v>0</v>
      </c>
      <c r="F94" s="1">
        <v>101</v>
      </c>
    </row>
    <row r="95" spans="1:6" x14ac:dyDescent="0.25">
      <c r="A95" s="5">
        <v>2270025116</v>
      </c>
      <c r="B95" s="1">
        <v>25116</v>
      </c>
      <c r="C95" s="2" t="s">
        <v>355</v>
      </c>
      <c r="D95" s="1">
        <v>102</v>
      </c>
      <c r="E95">
        <v>0</v>
      </c>
      <c r="F95" s="1">
        <v>102</v>
      </c>
    </row>
    <row r="96" spans="1:6" x14ac:dyDescent="0.25">
      <c r="A96" s="5">
        <v>810000398</v>
      </c>
      <c r="B96" s="1">
        <v>398</v>
      </c>
      <c r="C96" s="2" t="s">
        <v>128</v>
      </c>
      <c r="D96" s="1">
        <v>105</v>
      </c>
      <c r="E96">
        <v>0</v>
      </c>
      <c r="F96" s="1">
        <v>105</v>
      </c>
    </row>
    <row r="97" spans="1:6" x14ac:dyDescent="0.25">
      <c r="A97" s="5">
        <v>810000399</v>
      </c>
      <c r="B97" s="1">
        <v>399</v>
      </c>
      <c r="C97" s="2" t="s">
        <v>129</v>
      </c>
      <c r="D97" s="1">
        <v>106</v>
      </c>
      <c r="E97">
        <v>0</v>
      </c>
      <c r="F97" s="1">
        <v>106</v>
      </c>
    </row>
    <row r="98" spans="1:6" x14ac:dyDescent="0.25">
      <c r="A98" s="5">
        <v>810000400</v>
      </c>
      <c r="B98" s="1">
        <v>400</v>
      </c>
      <c r="C98" s="2" t="s">
        <v>130</v>
      </c>
      <c r="D98" s="1">
        <v>107</v>
      </c>
      <c r="E98">
        <v>0</v>
      </c>
      <c r="F98" s="1">
        <v>107</v>
      </c>
    </row>
    <row r="99" spans="1:6" x14ac:dyDescent="0.25">
      <c r="A99" s="5">
        <v>810000401</v>
      </c>
      <c r="B99" s="1">
        <v>401</v>
      </c>
      <c r="C99" s="2" t="s">
        <v>131</v>
      </c>
      <c r="D99" s="1">
        <v>108</v>
      </c>
      <c r="E99">
        <v>0</v>
      </c>
      <c r="F99" s="1">
        <v>108</v>
      </c>
    </row>
    <row r="100" spans="1:6" x14ac:dyDescent="0.25">
      <c r="A100" s="5">
        <v>810000404</v>
      </c>
      <c r="B100" s="1">
        <v>404</v>
      </c>
      <c r="C100" s="2" t="s">
        <v>132</v>
      </c>
      <c r="D100" s="1">
        <v>109</v>
      </c>
      <c r="E100">
        <v>0</v>
      </c>
      <c r="F100" s="1">
        <v>109</v>
      </c>
    </row>
    <row r="101" spans="1:6" x14ac:dyDescent="0.25">
      <c r="A101" s="5">
        <v>810000408</v>
      </c>
      <c r="B101" s="1">
        <v>408</v>
      </c>
      <c r="C101" s="2" t="s">
        <v>133</v>
      </c>
      <c r="D101" s="1">
        <v>110</v>
      </c>
      <c r="E101">
        <v>0</v>
      </c>
      <c r="F101" s="1">
        <v>110</v>
      </c>
    </row>
    <row r="102" spans="1:6" x14ac:dyDescent="0.25">
      <c r="A102" s="5">
        <v>4620000336</v>
      </c>
      <c r="B102" s="1">
        <v>336</v>
      </c>
      <c r="C102" s="2" t="s">
        <v>465</v>
      </c>
      <c r="D102" s="1">
        <v>111</v>
      </c>
      <c r="E102">
        <v>0</v>
      </c>
      <c r="F102" s="1">
        <v>111</v>
      </c>
    </row>
    <row r="103" spans="1:6" x14ac:dyDescent="0.25">
      <c r="A103" s="5">
        <v>4620000331</v>
      </c>
      <c r="B103" s="1">
        <v>331</v>
      </c>
      <c r="C103" s="2" t="s">
        <v>466</v>
      </c>
      <c r="D103" s="1">
        <v>112</v>
      </c>
      <c r="E103">
        <v>0</v>
      </c>
      <c r="F103" s="1">
        <v>112</v>
      </c>
    </row>
    <row r="104" spans="1:6" x14ac:dyDescent="0.25">
      <c r="A104" s="5">
        <v>4620000332</v>
      </c>
      <c r="B104" s="1">
        <v>332</v>
      </c>
      <c r="C104" s="2" t="s">
        <v>467</v>
      </c>
      <c r="D104" s="1">
        <v>113</v>
      </c>
      <c r="E104">
        <v>0</v>
      </c>
      <c r="F104" s="1">
        <v>113</v>
      </c>
    </row>
    <row r="105" spans="1:6" x14ac:dyDescent="0.25">
      <c r="A105" s="5">
        <v>4620000333</v>
      </c>
      <c r="B105" s="1">
        <v>333</v>
      </c>
      <c r="C105" s="2" t="s">
        <v>468</v>
      </c>
      <c r="D105" s="1">
        <v>114</v>
      </c>
      <c r="E105">
        <v>0</v>
      </c>
      <c r="F105" s="1">
        <v>114</v>
      </c>
    </row>
    <row r="106" spans="1:6" x14ac:dyDescent="0.25">
      <c r="A106" s="5">
        <v>4620000338</v>
      </c>
      <c r="B106" s="1">
        <v>338</v>
      </c>
      <c r="C106" s="2" t="s">
        <v>469</v>
      </c>
      <c r="D106" s="1">
        <v>115</v>
      </c>
      <c r="E106">
        <v>0</v>
      </c>
      <c r="F106" s="1">
        <v>115</v>
      </c>
    </row>
    <row r="107" spans="1:6" x14ac:dyDescent="0.25">
      <c r="A107" s="5">
        <v>4620000339</v>
      </c>
      <c r="B107" s="1">
        <v>339</v>
      </c>
      <c r="C107" s="2" t="s">
        <v>470</v>
      </c>
      <c r="D107" s="1">
        <v>116</v>
      </c>
      <c r="E107">
        <v>0</v>
      </c>
      <c r="F107" s="1">
        <v>116</v>
      </c>
    </row>
    <row r="108" spans="1:6" x14ac:dyDescent="0.25">
      <c r="A108" s="5">
        <v>2270000961</v>
      </c>
      <c r="B108" s="1">
        <v>961</v>
      </c>
      <c r="C108" s="2" t="s">
        <v>28</v>
      </c>
      <c r="D108" s="1">
        <v>121</v>
      </c>
      <c r="E108">
        <v>0</v>
      </c>
      <c r="F108" s="1">
        <v>121</v>
      </c>
    </row>
    <row r="109" spans="1:6" x14ac:dyDescent="0.25">
      <c r="A109" s="5">
        <v>2270044222</v>
      </c>
      <c r="B109" s="1">
        <v>44222</v>
      </c>
      <c r="C109" s="2" t="s">
        <v>29</v>
      </c>
      <c r="D109" s="1">
        <v>122</v>
      </c>
      <c r="E109">
        <v>0</v>
      </c>
      <c r="F109" s="1">
        <v>122</v>
      </c>
    </row>
    <row r="110" spans="1:6" x14ac:dyDescent="0.25">
      <c r="A110" s="5">
        <v>2270044230</v>
      </c>
      <c r="B110" s="1">
        <v>44230</v>
      </c>
      <c r="C110" s="2" t="s">
        <v>30</v>
      </c>
      <c r="D110" s="1">
        <v>123</v>
      </c>
      <c r="E110">
        <v>0</v>
      </c>
      <c r="F110" s="1">
        <v>123</v>
      </c>
    </row>
    <row r="111" spans="1:6" x14ac:dyDescent="0.25">
      <c r="A111" s="5">
        <v>2270012204</v>
      </c>
      <c r="B111" s="1">
        <v>12204</v>
      </c>
      <c r="C111" s="2" t="s">
        <v>386</v>
      </c>
      <c r="D111" s="1">
        <v>127</v>
      </c>
      <c r="E111">
        <v>0</v>
      </c>
      <c r="F111" s="1">
        <v>127</v>
      </c>
    </row>
    <row r="112" spans="1:6" x14ac:dyDescent="0.25">
      <c r="A112" s="5">
        <v>2270012206</v>
      </c>
      <c r="B112" s="1">
        <v>12206</v>
      </c>
      <c r="C112" s="2" t="s">
        <v>32</v>
      </c>
      <c r="D112" s="1">
        <v>128</v>
      </c>
      <c r="E112">
        <v>0</v>
      </c>
      <c r="F112" s="1">
        <v>128</v>
      </c>
    </row>
    <row r="113" spans="1:6" x14ac:dyDescent="0.25">
      <c r="A113" s="5">
        <v>2270012208</v>
      </c>
      <c r="B113" s="1">
        <v>12208</v>
      </c>
      <c r="C113" s="2" t="s">
        <v>33</v>
      </c>
      <c r="D113" s="1">
        <v>129</v>
      </c>
      <c r="E113">
        <v>0</v>
      </c>
      <c r="F113" s="1">
        <v>129</v>
      </c>
    </row>
    <row r="114" spans="1:6" x14ac:dyDescent="0.25">
      <c r="A114" s="5">
        <v>2270012211</v>
      </c>
      <c r="B114" s="1">
        <v>12211</v>
      </c>
      <c r="C114" s="2" t="s">
        <v>34</v>
      </c>
      <c r="D114" s="1">
        <v>130</v>
      </c>
      <c r="E114">
        <v>0</v>
      </c>
      <c r="F114" s="1">
        <v>130</v>
      </c>
    </row>
    <row r="115" spans="1:6" x14ac:dyDescent="0.25">
      <c r="A115" s="5">
        <v>2270012213</v>
      </c>
      <c r="B115" s="1">
        <v>12213</v>
      </c>
      <c r="C115" s="2" t="s">
        <v>35</v>
      </c>
      <c r="D115" s="1">
        <v>131</v>
      </c>
      <c r="E115">
        <v>0</v>
      </c>
      <c r="F115" s="1">
        <v>131</v>
      </c>
    </row>
    <row r="116" spans="1:6" x14ac:dyDescent="0.25">
      <c r="A116" s="5">
        <v>2270012216</v>
      </c>
      <c r="B116" s="1">
        <v>12216</v>
      </c>
      <c r="C116" s="2" t="s">
        <v>380</v>
      </c>
      <c r="D116" s="1">
        <v>132</v>
      </c>
      <c r="E116">
        <v>0</v>
      </c>
      <c r="F116" s="1">
        <v>132</v>
      </c>
    </row>
    <row r="117" spans="1:6" x14ac:dyDescent="0.25">
      <c r="A117" s="5">
        <v>2270005680</v>
      </c>
      <c r="B117" s="1">
        <v>5680</v>
      </c>
      <c r="C117" s="2" t="s">
        <v>240</v>
      </c>
      <c r="D117" s="1">
        <v>133</v>
      </c>
      <c r="E117">
        <v>0</v>
      </c>
      <c r="F117" s="1">
        <v>133</v>
      </c>
    </row>
    <row r="118" spans="1:6" x14ac:dyDescent="0.25">
      <c r="A118" s="5">
        <v>2270005670</v>
      </c>
      <c r="B118" s="1">
        <v>5670</v>
      </c>
      <c r="C118" s="2" t="s">
        <v>241</v>
      </c>
      <c r="D118" s="1">
        <v>134</v>
      </c>
      <c r="E118">
        <v>0</v>
      </c>
      <c r="F118" s="1">
        <v>134</v>
      </c>
    </row>
    <row r="119" spans="1:6" x14ac:dyDescent="0.25">
      <c r="A119" s="5">
        <v>2270005700</v>
      </c>
      <c r="B119" s="1">
        <v>5700</v>
      </c>
      <c r="C119" s="2" t="s">
        <v>242</v>
      </c>
      <c r="D119" s="1">
        <v>135</v>
      </c>
      <c r="E119">
        <v>0</v>
      </c>
      <c r="F119" s="1">
        <v>135</v>
      </c>
    </row>
    <row r="120" spans="1:6" x14ac:dyDescent="0.25">
      <c r="A120" s="5">
        <v>2270012217</v>
      </c>
      <c r="B120" s="1">
        <v>12217</v>
      </c>
      <c r="C120" s="2" t="s">
        <v>387</v>
      </c>
      <c r="D120" s="1">
        <v>139</v>
      </c>
      <c r="E120">
        <v>0</v>
      </c>
      <c r="F120" s="1">
        <v>139</v>
      </c>
    </row>
    <row r="121" spans="1:6" x14ac:dyDescent="0.25">
      <c r="A121" s="5">
        <v>2270012219</v>
      </c>
      <c r="B121" s="1">
        <v>12219</v>
      </c>
      <c r="C121" s="2" t="s">
        <v>36</v>
      </c>
      <c r="D121" s="1">
        <v>140</v>
      </c>
      <c r="E121">
        <v>0</v>
      </c>
      <c r="F121" s="1">
        <v>140</v>
      </c>
    </row>
    <row r="122" spans="1:6" x14ac:dyDescent="0.25">
      <c r="A122" s="5">
        <v>2270012220</v>
      </c>
      <c r="B122" s="1">
        <v>12220</v>
      </c>
      <c r="C122" s="2" t="s">
        <v>37</v>
      </c>
      <c r="D122" s="1">
        <v>141</v>
      </c>
      <c r="E122">
        <v>0</v>
      </c>
      <c r="F122" s="1">
        <v>141</v>
      </c>
    </row>
    <row r="123" spans="1:6" x14ac:dyDescent="0.25">
      <c r="A123" s="5">
        <v>2270012286</v>
      </c>
      <c r="B123" s="1">
        <v>12286</v>
      </c>
      <c r="C123" s="2" t="s">
        <v>122</v>
      </c>
      <c r="D123" s="1">
        <v>142</v>
      </c>
      <c r="E123">
        <v>0</v>
      </c>
      <c r="F123" s="1">
        <v>142</v>
      </c>
    </row>
    <row r="124" spans="1:6" x14ac:dyDescent="0.25">
      <c r="A124" s="5">
        <v>2270012287</v>
      </c>
      <c r="B124" s="1">
        <v>12287</v>
      </c>
      <c r="C124" s="2" t="s">
        <v>123</v>
      </c>
      <c r="D124" s="1">
        <v>143</v>
      </c>
      <c r="E124">
        <v>0</v>
      </c>
      <c r="F124" s="1">
        <v>143</v>
      </c>
    </row>
    <row r="125" spans="1:6" x14ac:dyDescent="0.25">
      <c r="A125" s="5">
        <v>2270012288</v>
      </c>
      <c r="B125" s="1">
        <v>12288</v>
      </c>
      <c r="C125" s="2" t="s">
        <v>124</v>
      </c>
      <c r="D125" s="1">
        <v>144</v>
      </c>
      <c r="E125">
        <v>0</v>
      </c>
      <c r="F125" s="1">
        <v>144</v>
      </c>
    </row>
    <row r="126" spans="1:6" x14ac:dyDescent="0.25">
      <c r="A126" s="5">
        <v>2270010606</v>
      </c>
      <c r="B126" s="1">
        <v>10606</v>
      </c>
      <c r="C126" s="2" t="s">
        <v>389</v>
      </c>
      <c r="D126" s="1">
        <v>145</v>
      </c>
      <c r="E126">
        <v>0</v>
      </c>
      <c r="F126" s="1">
        <v>145</v>
      </c>
    </row>
    <row r="127" spans="1:6" x14ac:dyDescent="0.25">
      <c r="A127" s="5">
        <v>2270010607</v>
      </c>
      <c r="B127" s="1">
        <v>10607</v>
      </c>
      <c r="C127" s="2" t="s">
        <v>390</v>
      </c>
      <c r="D127" s="1">
        <v>146</v>
      </c>
      <c r="E127">
        <v>0</v>
      </c>
      <c r="F127" s="1">
        <v>146</v>
      </c>
    </row>
    <row r="128" spans="1:6" x14ac:dyDescent="0.25">
      <c r="A128" s="5">
        <v>2270010608</v>
      </c>
      <c r="B128" s="1">
        <v>10608</v>
      </c>
      <c r="C128" s="2" t="s">
        <v>391</v>
      </c>
      <c r="D128" s="1">
        <v>147</v>
      </c>
      <c r="E128">
        <v>0</v>
      </c>
      <c r="F128" s="1">
        <v>147</v>
      </c>
    </row>
    <row r="129" spans="1:6" x14ac:dyDescent="0.25">
      <c r="A129" s="5">
        <v>4620004248</v>
      </c>
      <c r="B129" s="1">
        <v>4248</v>
      </c>
      <c r="C129" s="2" t="s">
        <v>516</v>
      </c>
      <c r="D129" s="1">
        <v>183</v>
      </c>
      <c r="E129">
        <v>0</v>
      </c>
      <c r="F129" s="1">
        <v>183</v>
      </c>
    </row>
    <row r="130" spans="1:6" x14ac:dyDescent="0.25">
      <c r="A130" s="5">
        <v>4620004282</v>
      </c>
      <c r="B130" s="1">
        <v>4282</v>
      </c>
      <c r="C130" s="2" t="s">
        <v>517</v>
      </c>
      <c r="D130" s="1">
        <v>184</v>
      </c>
      <c r="E130">
        <v>0</v>
      </c>
      <c r="F130" s="1">
        <v>184</v>
      </c>
    </row>
    <row r="131" spans="1:6" x14ac:dyDescent="0.25">
      <c r="A131" s="5">
        <v>4620004283</v>
      </c>
      <c r="B131" s="1">
        <v>4283</v>
      </c>
      <c r="C131" s="2" t="s">
        <v>518</v>
      </c>
      <c r="D131" s="1">
        <v>185</v>
      </c>
      <c r="E131">
        <v>0</v>
      </c>
      <c r="F131" s="1">
        <v>185</v>
      </c>
    </row>
    <row r="132" spans="1:6" x14ac:dyDescent="0.25">
      <c r="A132" s="5">
        <v>4620004277</v>
      </c>
      <c r="B132" s="1">
        <v>4277</v>
      </c>
      <c r="C132" s="2" t="s">
        <v>459</v>
      </c>
      <c r="D132" s="1">
        <v>186</v>
      </c>
      <c r="E132">
        <v>0</v>
      </c>
      <c r="F132" s="1">
        <v>186</v>
      </c>
    </row>
    <row r="133" spans="1:6" x14ac:dyDescent="0.25">
      <c r="A133" s="5">
        <v>4620004279</v>
      </c>
      <c r="B133" s="1">
        <v>4279</v>
      </c>
      <c r="C133" s="2" t="s">
        <v>460</v>
      </c>
      <c r="D133" s="1">
        <v>187</v>
      </c>
      <c r="E133">
        <v>0</v>
      </c>
      <c r="F133" s="1">
        <v>187</v>
      </c>
    </row>
    <row r="134" spans="1:6" x14ac:dyDescent="0.25">
      <c r="A134" s="5">
        <v>4620004280</v>
      </c>
      <c r="B134" s="1">
        <v>4280</v>
      </c>
      <c r="C134" s="2" t="s">
        <v>461</v>
      </c>
      <c r="D134" s="1">
        <v>188</v>
      </c>
      <c r="E134">
        <v>0</v>
      </c>
      <c r="F134" s="1">
        <v>188</v>
      </c>
    </row>
    <row r="135" spans="1:6" x14ac:dyDescent="0.25">
      <c r="A135" s="5">
        <v>4620004163</v>
      </c>
      <c r="B135" s="1">
        <v>4163</v>
      </c>
      <c r="C135" s="2" t="s">
        <v>595</v>
      </c>
      <c r="D135" s="1">
        <v>189</v>
      </c>
      <c r="E135">
        <v>0</v>
      </c>
      <c r="F135" s="1">
        <v>189</v>
      </c>
    </row>
    <row r="136" spans="1:6" x14ac:dyDescent="0.25">
      <c r="A136" s="5">
        <v>4620004235</v>
      </c>
      <c r="B136" s="1">
        <v>4235</v>
      </c>
      <c r="C136" s="2" t="s">
        <v>596</v>
      </c>
      <c r="D136" s="1">
        <v>190</v>
      </c>
      <c r="E136">
        <v>0</v>
      </c>
      <c r="F136" s="1">
        <v>190</v>
      </c>
    </row>
    <row r="137" spans="1:6" x14ac:dyDescent="0.25">
      <c r="A137" s="5">
        <v>4620000459</v>
      </c>
      <c r="B137" s="1">
        <v>459</v>
      </c>
      <c r="C137" s="2" t="s">
        <v>600</v>
      </c>
      <c r="D137" s="1">
        <v>191</v>
      </c>
      <c r="E137">
        <v>0</v>
      </c>
      <c r="F137" s="1">
        <v>191</v>
      </c>
    </row>
    <row r="138" spans="1:6" x14ac:dyDescent="0.25">
      <c r="A138" s="5">
        <v>4620000463</v>
      </c>
      <c r="B138" s="1">
        <v>463</v>
      </c>
      <c r="C138" s="2" t="s">
        <v>601</v>
      </c>
      <c r="D138" s="1">
        <v>192</v>
      </c>
      <c r="E138">
        <v>0</v>
      </c>
      <c r="F138" s="1">
        <v>192</v>
      </c>
    </row>
    <row r="139" spans="1:6" x14ac:dyDescent="0.25">
      <c r="A139" s="5">
        <v>4620000461</v>
      </c>
      <c r="B139" s="1">
        <v>461</v>
      </c>
      <c r="C139" s="2" t="s">
        <v>602</v>
      </c>
      <c r="D139" s="1">
        <v>193</v>
      </c>
      <c r="E139">
        <v>0</v>
      </c>
      <c r="F139" s="1">
        <v>193</v>
      </c>
    </row>
    <row r="140" spans="1:6" x14ac:dyDescent="0.25">
      <c r="A140" s="5">
        <v>2270009341</v>
      </c>
      <c r="B140" s="1">
        <v>9341</v>
      </c>
      <c r="C140" s="2" t="s">
        <v>613</v>
      </c>
      <c r="D140" s="1">
        <v>194</v>
      </c>
      <c r="E140">
        <v>0</v>
      </c>
      <c r="F140" s="1">
        <v>194</v>
      </c>
    </row>
    <row r="141" spans="1:6" x14ac:dyDescent="0.25">
      <c r="A141" s="5">
        <v>2270009361</v>
      </c>
      <c r="B141" s="1">
        <v>9361</v>
      </c>
      <c r="C141" s="2" t="s">
        <v>236</v>
      </c>
      <c r="D141" s="1">
        <v>195</v>
      </c>
      <c r="E141">
        <v>0</v>
      </c>
      <c r="F141" s="1">
        <v>195</v>
      </c>
    </row>
    <row r="142" spans="1:6" x14ac:dyDescent="0.25">
      <c r="A142" s="5">
        <v>2270009391</v>
      </c>
      <c r="B142" s="1">
        <v>9391</v>
      </c>
      <c r="C142" s="2" t="s">
        <v>614</v>
      </c>
      <c r="D142" s="1">
        <v>196</v>
      </c>
      <c r="E142">
        <v>0</v>
      </c>
      <c r="F142" s="1">
        <v>196</v>
      </c>
    </row>
    <row r="143" spans="1:6" x14ac:dyDescent="0.25">
      <c r="A143" s="5">
        <v>2270000878</v>
      </c>
      <c r="B143" s="1">
        <v>878</v>
      </c>
      <c r="C143" s="2" t="s">
        <v>237</v>
      </c>
      <c r="D143" s="1">
        <v>197</v>
      </c>
      <c r="E143">
        <v>0</v>
      </c>
      <c r="F143" s="1">
        <v>197</v>
      </c>
    </row>
    <row r="144" spans="1:6" x14ac:dyDescent="0.25">
      <c r="A144" s="5">
        <v>4620000462</v>
      </c>
      <c r="B144" s="1">
        <v>462</v>
      </c>
      <c r="C144" s="2" t="s">
        <v>597</v>
      </c>
      <c r="D144" s="1">
        <v>198</v>
      </c>
      <c r="E144">
        <v>0</v>
      </c>
      <c r="F144" s="1">
        <v>198</v>
      </c>
    </row>
    <row r="145" spans="1:6" x14ac:dyDescent="0.25">
      <c r="A145" s="5">
        <v>4620000464</v>
      </c>
      <c r="B145" s="1">
        <v>464</v>
      </c>
      <c r="C145" s="2" t="s">
        <v>598</v>
      </c>
      <c r="D145" s="1">
        <v>199</v>
      </c>
      <c r="E145">
        <v>0</v>
      </c>
      <c r="F145" s="1">
        <v>199</v>
      </c>
    </row>
    <row r="146" spans="1:6" x14ac:dyDescent="0.25">
      <c r="A146" s="5">
        <v>4620000460</v>
      </c>
      <c r="B146" s="1">
        <v>460</v>
      </c>
      <c r="C146" s="2" t="s">
        <v>599</v>
      </c>
      <c r="D146" s="1">
        <v>200</v>
      </c>
      <c r="E146">
        <v>0</v>
      </c>
      <c r="F146" s="1">
        <v>200</v>
      </c>
    </row>
    <row r="147" spans="1:6" x14ac:dyDescent="0.25">
      <c r="A147" s="5">
        <v>810000783</v>
      </c>
      <c r="B147" s="1">
        <v>783</v>
      </c>
      <c r="C147" s="2" t="s">
        <v>310</v>
      </c>
      <c r="D147" s="1">
        <v>201</v>
      </c>
      <c r="E147">
        <v>0</v>
      </c>
      <c r="F147" s="1">
        <v>201</v>
      </c>
    </row>
    <row r="148" spans="1:6" x14ac:dyDescent="0.25">
      <c r="A148" s="5">
        <v>810000784</v>
      </c>
      <c r="B148" s="1">
        <v>784</v>
      </c>
      <c r="C148" s="2" t="s">
        <v>311</v>
      </c>
      <c r="D148" s="1">
        <v>202</v>
      </c>
      <c r="E148">
        <v>0</v>
      </c>
      <c r="F148" s="1">
        <v>202</v>
      </c>
    </row>
    <row r="149" spans="1:6" x14ac:dyDescent="0.25">
      <c r="A149" s="5">
        <v>810000785</v>
      </c>
      <c r="B149" s="1">
        <v>785</v>
      </c>
      <c r="C149" s="2" t="s">
        <v>312</v>
      </c>
      <c r="D149" s="1">
        <v>203</v>
      </c>
      <c r="E149">
        <v>0</v>
      </c>
      <c r="F149" s="1">
        <v>203</v>
      </c>
    </row>
    <row r="150" spans="1:6" x14ac:dyDescent="0.25">
      <c r="A150" s="5">
        <v>810000786</v>
      </c>
      <c r="B150" s="1">
        <v>786</v>
      </c>
      <c r="C150" s="2" t="s">
        <v>313</v>
      </c>
      <c r="D150" s="1">
        <v>204</v>
      </c>
      <c r="E150">
        <v>0</v>
      </c>
      <c r="F150" s="1">
        <v>204</v>
      </c>
    </row>
    <row r="151" spans="1:6" x14ac:dyDescent="0.25">
      <c r="A151" s="5">
        <v>6197200082</v>
      </c>
      <c r="B151" s="1">
        <v>82</v>
      </c>
      <c r="C151" s="2" t="s">
        <v>314</v>
      </c>
      <c r="D151" s="1">
        <v>206</v>
      </c>
      <c r="E151">
        <v>0</v>
      </c>
      <c r="F151" s="1">
        <v>206</v>
      </c>
    </row>
    <row r="152" spans="1:6" x14ac:dyDescent="0.25">
      <c r="A152" s="5">
        <v>6197205640</v>
      </c>
      <c r="B152" s="1">
        <v>5640</v>
      </c>
      <c r="C152" s="2" t="s">
        <v>315</v>
      </c>
      <c r="D152" s="1">
        <v>207</v>
      </c>
      <c r="E152">
        <v>0</v>
      </c>
      <c r="F152" s="1">
        <v>207</v>
      </c>
    </row>
    <row r="153" spans="1:6" x14ac:dyDescent="0.25">
      <c r="A153" s="5">
        <v>6197205643</v>
      </c>
      <c r="B153" s="1">
        <v>5643</v>
      </c>
      <c r="C153" s="2" t="s">
        <v>316</v>
      </c>
      <c r="D153" s="1">
        <v>208</v>
      </c>
      <c r="E153">
        <v>0</v>
      </c>
      <c r="F153" s="1">
        <v>208</v>
      </c>
    </row>
    <row r="154" spans="1:6" x14ac:dyDescent="0.25">
      <c r="A154" s="5">
        <v>6197205641</v>
      </c>
      <c r="B154" s="1">
        <v>5641</v>
      </c>
      <c r="C154" s="2" t="s">
        <v>317</v>
      </c>
      <c r="D154" s="1">
        <v>209</v>
      </c>
      <c r="E154">
        <v>0</v>
      </c>
      <c r="F154" s="1">
        <v>209</v>
      </c>
    </row>
    <row r="155" spans="1:6" x14ac:dyDescent="0.25">
      <c r="A155" s="5">
        <v>2270008233</v>
      </c>
      <c r="B155" s="1">
        <v>8233</v>
      </c>
      <c r="C155" s="2" t="s">
        <v>513</v>
      </c>
      <c r="D155" s="1">
        <v>211</v>
      </c>
      <c r="E155">
        <v>0</v>
      </c>
      <c r="F155" s="1">
        <v>211</v>
      </c>
    </row>
    <row r="156" spans="1:6" x14ac:dyDescent="0.25">
      <c r="A156" s="5">
        <v>2270008234</v>
      </c>
      <c r="B156" s="1">
        <v>8234</v>
      </c>
      <c r="C156" s="2" t="s">
        <v>514</v>
      </c>
      <c r="D156" s="1">
        <v>212</v>
      </c>
      <c r="E156">
        <v>0</v>
      </c>
      <c r="F156" s="1">
        <v>212</v>
      </c>
    </row>
    <row r="157" spans="1:6" x14ac:dyDescent="0.25">
      <c r="A157" s="5">
        <v>2270008235</v>
      </c>
      <c r="B157" s="1">
        <v>8235</v>
      </c>
      <c r="C157" s="2" t="s">
        <v>515</v>
      </c>
      <c r="D157" s="1">
        <v>213</v>
      </c>
      <c r="E157">
        <v>0</v>
      </c>
      <c r="F157" s="1">
        <v>213</v>
      </c>
    </row>
    <row r="158" spans="1:6" x14ac:dyDescent="0.25">
      <c r="A158" s="5">
        <v>810000965</v>
      </c>
      <c r="B158" s="1">
        <v>965</v>
      </c>
      <c r="C158" s="2" t="s">
        <v>300</v>
      </c>
      <c r="D158" s="1">
        <v>214</v>
      </c>
      <c r="E158">
        <v>0</v>
      </c>
      <c r="F158" s="1">
        <v>214</v>
      </c>
    </row>
    <row r="159" spans="1:6" x14ac:dyDescent="0.25">
      <c r="A159" s="5">
        <v>810000964</v>
      </c>
      <c r="B159" s="1">
        <v>964</v>
      </c>
      <c r="C159" s="2" t="s">
        <v>301</v>
      </c>
      <c r="D159" s="1">
        <v>215</v>
      </c>
      <c r="E159">
        <v>0</v>
      </c>
      <c r="F159" s="1">
        <v>215</v>
      </c>
    </row>
    <row r="160" spans="1:6" x14ac:dyDescent="0.25">
      <c r="A160" s="5">
        <v>2270009849</v>
      </c>
      <c r="B160" s="1">
        <v>9849</v>
      </c>
      <c r="C160" s="2" t="s">
        <v>302</v>
      </c>
      <c r="D160" s="1">
        <v>216</v>
      </c>
      <c r="E160">
        <v>0</v>
      </c>
      <c r="F160" s="1">
        <v>216</v>
      </c>
    </row>
    <row r="161" spans="1:6" x14ac:dyDescent="0.25">
      <c r="A161" s="5">
        <v>2270009848</v>
      </c>
      <c r="B161" s="1">
        <v>9848</v>
      </c>
      <c r="C161" s="2" t="s">
        <v>303</v>
      </c>
      <c r="D161" s="1">
        <v>217</v>
      </c>
      <c r="E161">
        <v>0</v>
      </c>
      <c r="F161" s="1">
        <v>217</v>
      </c>
    </row>
    <row r="162" spans="1:6" x14ac:dyDescent="0.25">
      <c r="A162" s="5">
        <v>4620004253</v>
      </c>
      <c r="B162" s="1">
        <v>4253</v>
      </c>
      <c r="C162" s="2" t="s">
        <v>519</v>
      </c>
      <c r="D162" s="1">
        <v>218</v>
      </c>
      <c r="E162">
        <v>0</v>
      </c>
      <c r="F162" s="1">
        <v>218</v>
      </c>
    </row>
    <row r="163" spans="1:6" x14ac:dyDescent="0.25">
      <c r="A163" s="5">
        <v>2270025167</v>
      </c>
      <c r="B163" s="1">
        <v>25167</v>
      </c>
      <c r="C163" s="2" t="s">
        <v>520</v>
      </c>
      <c r="D163" s="1">
        <v>219</v>
      </c>
      <c r="E163">
        <v>0</v>
      </c>
      <c r="F163" s="1">
        <v>219</v>
      </c>
    </row>
    <row r="164" spans="1:6" x14ac:dyDescent="0.25">
      <c r="A164" s="5">
        <v>6197200522</v>
      </c>
      <c r="B164" s="1">
        <v>522</v>
      </c>
      <c r="C164" s="2" t="s">
        <v>73</v>
      </c>
      <c r="D164" s="1">
        <v>220</v>
      </c>
      <c r="E164">
        <v>0</v>
      </c>
      <c r="F164" s="1">
        <v>220</v>
      </c>
    </row>
    <row r="165" spans="1:6" x14ac:dyDescent="0.25">
      <c r="A165" s="5">
        <v>6197200523</v>
      </c>
      <c r="B165" s="1">
        <v>523</v>
      </c>
      <c r="C165" s="2" t="s">
        <v>74</v>
      </c>
      <c r="D165" s="1">
        <v>221</v>
      </c>
      <c r="E165">
        <v>0</v>
      </c>
      <c r="F165" s="1">
        <v>221</v>
      </c>
    </row>
    <row r="166" spans="1:6" x14ac:dyDescent="0.25">
      <c r="A166" s="5">
        <v>2270006649</v>
      </c>
      <c r="B166" s="1">
        <v>6649</v>
      </c>
      <c r="C166" s="2" t="s">
        <v>75</v>
      </c>
      <c r="D166" s="1">
        <v>222</v>
      </c>
      <c r="E166">
        <v>0</v>
      </c>
      <c r="F166" s="1">
        <v>222</v>
      </c>
    </row>
    <row r="167" spans="1:6" x14ac:dyDescent="0.25">
      <c r="A167" s="5">
        <v>6197205351</v>
      </c>
      <c r="B167" s="1">
        <v>5351</v>
      </c>
      <c r="C167" s="2" t="s">
        <v>76</v>
      </c>
      <c r="D167" s="1">
        <v>223</v>
      </c>
      <c r="E167">
        <v>0</v>
      </c>
      <c r="F167" s="1">
        <v>223</v>
      </c>
    </row>
    <row r="168" spans="1:6" x14ac:dyDescent="0.25">
      <c r="A168" s="5">
        <v>6197205352</v>
      </c>
      <c r="B168" s="1">
        <v>5352</v>
      </c>
      <c r="C168" s="2" t="s">
        <v>77</v>
      </c>
      <c r="D168" s="1">
        <v>224</v>
      </c>
      <c r="E168">
        <v>0</v>
      </c>
      <c r="F168" s="1">
        <v>224</v>
      </c>
    </row>
    <row r="169" spans="1:6" x14ac:dyDescent="0.25">
      <c r="A169" s="5">
        <v>2270004894</v>
      </c>
      <c r="B169" s="1">
        <v>4894</v>
      </c>
      <c r="C169" s="2" t="s">
        <v>304</v>
      </c>
      <c r="D169" s="1">
        <v>225</v>
      </c>
      <c r="E169">
        <v>0</v>
      </c>
      <c r="F169" s="1">
        <v>225</v>
      </c>
    </row>
    <row r="170" spans="1:6" x14ac:dyDescent="0.25">
      <c r="A170" s="5">
        <v>4620000300</v>
      </c>
      <c r="B170" s="1">
        <v>300</v>
      </c>
      <c r="C170" s="2" t="s">
        <v>521</v>
      </c>
      <c r="D170" s="1">
        <v>226</v>
      </c>
      <c r="E170">
        <v>0</v>
      </c>
      <c r="F170" s="1">
        <v>226</v>
      </c>
    </row>
    <row r="171" spans="1:6" x14ac:dyDescent="0.25">
      <c r="A171" s="5">
        <v>4620000301</v>
      </c>
      <c r="B171" s="1">
        <v>301</v>
      </c>
      <c r="C171" s="2" t="s">
        <v>522</v>
      </c>
      <c r="D171" s="1">
        <v>227</v>
      </c>
      <c r="E171">
        <v>0</v>
      </c>
      <c r="F171" s="1">
        <v>227</v>
      </c>
    </row>
    <row r="172" spans="1:6" x14ac:dyDescent="0.25">
      <c r="A172" s="5">
        <v>4620000302</v>
      </c>
      <c r="B172" s="1">
        <v>302</v>
      </c>
      <c r="C172" s="2" t="s">
        <v>523</v>
      </c>
      <c r="D172" s="1">
        <v>228</v>
      </c>
      <c r="E172">
        <v>0</v>
      </c>
      <c r="F172" s="1">
        <v>228</v>
      </c>
    </row>
    <row r="173" spans="1:6" x14ac:dyDescent="0.25">
      <c r="A173" s="5">
        <v>6197205354</v>
      </c>
      <c r="B173" s="1">
        <v>5354</v>
      </c>
      <c r="C173" s="2" t="s">
        <v>78</v>
      </c>
      <c r="D173" s="1">
        <v>229</v>
      </c>
      <c r="E173">
        <v>0</v>
      </c>
      <c r="F173" s="1">
        <v>229</v>
      </c>
    </row>
    <row r="174" spans="1:6" x14ac:dyDescent="0.25">
      <c r="A174" s="5">
        <v>6197210400</v>
      </c>
      <c r="B174" s="1">
        <v>10400</v>
      </c>
      <c r="C174" s="2" t="s">
        <v>79</v>
      </c>
      <c r="D174" s="1">
        <v>230</v>
      </c>
      <c r="E174">
        <v>0</v>
      </c>
      <c r="F174" s="1">
        <v>230</v>
      </c>
    </row>
    <row r="175" spans="1:6" x14ac:dyDescent="0.25">
      <c r="A175" s="5">
        <v>6197205372</v>
      </c>
      <c r="B175" s="1">
        <v>5372</v>
      </c>
      <c r="C175" s="2" t="s">
        <v>80</v>
      </c>
      <c r="D175" s="1">
        <v>231</v>
      </c>
      <c r="E175">
        <v>0</v>
      </c>
      <c r="F175" s="1">
        <v>231</v>
      </c>
    </row>
    <row r="176" spans="1:6" x14ac:dyDescent="0.25">
      <c r="A176" s="5">
        <v>6197200060</v>
      </c>
      <c r="B176" s="1">
        <v>60</v>
      </c>
      <c r="C176" s="2" t="s">
        <v>81</v>
      </c>
      <c r="D176" s="1">
        <v>232</v>
      </c>
      <c r="E176">
        <v>0</v>
      </c>
      <c r="F176" s="1">
        <v>232</v>
      </c>
    </row>
    <row r="177" spans="1:6" x14ac:dyDescent="0.25">
      <c r="A177" s="5">
        <v>2270006651</v>
      </c>
      <c r="B177" s="1">
        <v>6651</v>
      </c>
      <c r="C177" s="2" t="s">
        <v>82</v>
      </c>
      <c r="D177" s="1">
        <v>233</v>
      </c>
      <c r="E177">
        <v>0</v>
      </c>
      <c r="F177" s="1">
        <v>233</v>
      </c>
    </row>
    <row r="178" spans="1:6" x14ac:dyDescent="0.25">
      <c r="A178" s="5">
        <v>2270003661</v>
      </c>
      <c r="B178" s="1">
        <v>3661</v>
      </c>
      <c r="C178" s="2" t="s">
        <v>192</v>
      </c>
      <c r="D178" s="1">
        <v>237</v>
      </c>
      <c r="E178">
        <v>0</v>
      </c>
      <c r="F178" s="1">
        <v>237</v>
      </c>
    </row>
    <row r="179" spans="1:6" x14ac:dyDescent="0.25">
      <c r="A179" s="5">
        <v>2270007820</v>
      </c>
      <c r="B179" s="1">
        <v>7820</v>
      </c>
      <c r="C179" s="2" t="s">
        <v>193</v>
      </c>
      <c r="D179" s="1">
        <v>238</v>
      </c>
      <c r="E179">
        <v>0</v>
      </c>
      <c r="F179" s="1">
        <v>238</v>
      </c>
    </row>
    <row r="180" spans="1:6" x14ac:dyDescent="0.25">
      <c r="A180" s="5">
        <v>2270003681</v>
      </c>
      <c r="B180" s="1">
        <v>3681</v>
      </c>
      <c r="C180" s="2" t="s">
        <v>194</v>
      </c>
      <c r="D180" s="1">
        <v>239</v>
      </c>
      <c r="E180">
        <v>0</v>
      </c>
      <c r="F180" s="1">
        <v>239</v>
      </c>
    </row>
    <row r="181" spans="1:6" x14ac:dyDescent="0.25">
      <c r="A181" s="5">
        <v>2270003691</v>
      </c>
      <c r="B181" s="1">
        <v>3691</v>
      </c>
      <c r="C181" s="2" t="s">
        <v>195</v>
      </c>
      <c r="D181" s="1">
        <v>240</v>
      </c>
      <c r="E181">
        <v>0</v>
      </c>
      <c r="F181" s="1">
        <v>240</v>
      </c>
    </row>
    <row r="182" spans="1:6" x14ac:dyDescent="0.25">
      <c r="A182" s="5">
        <v>2270058057</v>
      </c>
      <c r="B182" s="1">
        <v>58057</v>
      </c>
      <c r="C182" s="2" t="s">
        <v>590</v>
      </c>
      <c r="D182" s="1">
        <v>241</v>
      </c>
      <c r="E182">
        <v>0</v>
      </c>
      <c r="F182" s="1">
        <v>241</v>
      </c>
    </row>
    <row r="183" spans="1:6" x14ac:dyDescent="0.25">
      <c r="A183" s="5">
        <v>2270058062</v>
      </c>
      <c r="B183" s="1">
        <v>58062</v>
      </c>
      <c r="C183" s="2" t="s">
        <v>591</v>
      </c>
      <c r="D183" s="1">
        <v>242</v>
      </c>
      <c r="E183">
        <v>0</v>
      </c>
      <c r="F183" s="1">
        <v>242</v>
      </c>
    </row>
    <row r="184" spans="1:6" x14ac:dyDescent="0.25">
      <c r="A184" s="5">
        <v>2270058065</v>
      </c>
      <c r="B184" s="1">
        <v>58065</v>
      </c>
      <c r="C184" s="2" t="s">
        <v>592</v>
      </c>
      <c r="D184" s="1">
        <v>243</v>
      </c>
      <c r="E184">
        <v>0</v>
      </c>
      <c r="F184" s="1">
        <v>243</v>
      </c>
    </row>
    <row r="185" spans="1:6" x14ac:dyDescent="0.25">
      <c r="A185" s="5">
        <v>2270058066</v>
      </c>
      <c r="B185" s="1">
        <v>58066</v>
      </c>
      <c r="C185" s="2" t="s">
        <v>593</v>
      </c>
      <c r="D185" s="1">
        <v>244</v>
      </c>
      <c r="E185">
        <v>0</v>
      </c>
      <c r="F185" s="1">
        <v>244</v>
      </c>
    </row>
    <row r="186" spans="1:6" x14ac:dyDescent="0.25">
      <c r="A186" s="5">
        <v>6197210420</v>
      </c>
      <c r="B186" s="1">
        <v>10420</v>
      </c>
      <c r="C186" s="2" t="s">
        <v>83</v>
      </c>
      <c r="D186" s="1">
        <v>245</v>
      </c>
      <c r="E186">
        <v>0</v>
      </c>
      <c r="F186" s="1">
        <v>245</v>
      </c>
    </row>
    <row r="187" spans="1:6" x14ac:dyDescent="0.25">
      <c r="A187" s="5">
        <v>2270006652</v>
      </c>
      <c r="B187" s="1">
        <v>6652</v>
      </c>
      <c r="C187" s="2" t="s">
        <v>84</v>
      </c>
      <c r="D187" s="1">
        <v>246</v>
      </c>
      <c r="E187">
        <v>0</v>
      </c>
      <c r="F187" s="1">
        <v>246</v>
      </c>
    </row>
    <row r="188" spans="1:6" x14ac:dyDescent="0.25">
      <c r="A188" s="5">
        <v>6197200011</v>
      </c>
      <c r="B188" s="1">
        <v>11</v>
      </c>
      <c r="C188" s="2" t="s">
        <v>85</v>
      </c>
      <c r="D188" s="1">
        <v>247</v>
      </c>
      <c r="E188">
        <v>0</v>
      </c>
      <c r="F188" s="1">
        <v>247</v>
      </c>
    </row>
    <row r="189" spans="1:6" x14ac:dyDescent="0.25">
      <c r="A189" s="5">
        <v>6197200236</v>
      </c>
      <c r="B189" s="1">
        <v>236</v>
      </c>
      <c r="C189" s="2" t="s">
        <v>86</v>
      </c>
      <c r="D189" s="1">
        <v>248</v>
      </c>
      <c r="E189">
        <v>0</v>
      </c>
      <c r="F189" s="1">
        <v>248</v>
      </c>
    </row>
    <row r="190" spans="1:6" x14ac:dyDescent="0.25">
      <c r="A190" s="5">
        <v>6197205374</v>
      </c>
      <c r="B190" s="1">
        <v>5374</v>
      </c>
      <c r="C190" s="2" t="s">
        <v>87</v>
      </c>
      <c r="D190" s="1">
        <v>249</v>
      </c>
      <c r="E190">
        <v>0</v>
      </c>
      <c r="F190" s="1">
        <v>249</v>
      </c>
    </row>
    <row r="191" spans="1:6" x14ac:dyDescent="0.25">
      <c r="A191" s="5">
        <v>2270008136</v>
      </c>
      <c r="B191" s="1">
        <v>8136</v>
      </c>
      <c r="C191" s="2" t="s">
        <v>472</v>
      </c>
      <c r="D191" s="1">
        <v>251</v>
      </c>
      <c r="E191">
        <v>0</v>
      </c>
      <c r="F191" s="1">
        <v>251</v>
      </c>
    </row>
    <row r="192" spans="1:6" x14ac:dyDescent="0.25">
      <c r="A192" s="5">
        <v>2270008137</v>
      </c>
      <c r="B192" s="1">
        <v>8137</v>
      </c>
      <c r="C192" s="2" t="s">
        <v>473</v>
      </c>
      <c r="D192" s="1">
        <v>252</v>
      </c>
      <c r="E192">
        <v>0</v>
      </c>
      <c r="F192" s="1">
        <v>252</v>
      </c>
    </row>
    <row r="193" spans="1:6" x14ac:dyDescent="0.25">
      <c r="A193" s="5">
        <v>2270008138</v>
      </c>
      <c r="B193" s="1">
        <v>8138</v>
      </c>
      <c r="C193" s="2" t="s">
        <v>474</v>
      </c>
      <c r="D193" s="1">
        <v>253</v>
      </c>
      <c r="E193">
        <v>0</v>
      </c>
      <c r="F193" s="1">
        <v>253</v>
      </c>
    </row>
    <row r="194" spans="1:6" x14ac:dyDescent="0.25">
      <c r="A194" s="5">
        <v>2270008139</v>
      </c>
      <c r="B194" s="1">
        <v>8139</v>
      </c>
      <c r="C194" s="2" t="s">
        <v>475</v>
      </c>
      <c r="D194" s="1">
        <v>254</v>
      </c>
      <c r="E194">
        <v>0</v>
      </c>
      <c r="F194" s="1">
        <v>254</v>
      </c>
    </row>
    <row r="195" spans="1:6" x14ac:dyDescent="0.25">
      <c r="A195" s="5">
        <v>2270008140</v>
      </c>
      <c r="B195" s="1">
        <v>8140</v>
      </c>
      <c r="C195" s="2" t="s">
        <v>476</v>
      </c>
      <c r="D195" s="1">
        <v>255</v>
      </c>
      <c r="E195">
        <v>0</v>
      </c>
      <c r="F195" s="1">
        <v>255</v>
      </c>
    </row>
    <row r="196" spans="1:6" x14ac:dyDescent="0.25">
      <c r="A196" s="5">
        <v>4620001453</v>
      </c>
      <c r="B196" s="1">
        <v>1453</v>
      </c>
      <c r="C196" s="2" t="s">
        <v>610</v>
      </c>
      <c r="D196" s="1">
        <v>258</v>
      </c>
      <c r="E196">
        <v>0</v>
      </c>
      <c r="F196" s="1">
        <v>258</v>
      </c>
    </row>
    <row r="197" spans="1:6" x14ac:dyDescent="0.25">
      <c r="A197" s="5">
        <v>4620025246</v>
      </c>
      <c r="B197" s="1">
        <v>25246</v>
      </c>
      <c r="C197" s="2" t="s">
        <v>611</v>
      </c>
      <c r="D197" s="1">
        <v>259</v>
      </c>
      <c r="E197">
        <v>0</v>
      </c>
      <c r="F197" s="1">
        <v>259</v>
      </c>
    </row>
    <row r="198" spans="1:6" x14ac:dyDescent="0.25">
      <c r="A198" s="5">
        <v>4620025249</v>
      </c>
      <c r="B198" s="1">
        <v>25249</v>
      </c>
      <c r="C198" s="2" t="s">
        <v>612</v>
      </c>
      <c r="D198" s="1">
        <v>260</v>
      </c>
      <c r="E198">
        <v>0</v>
      </c>
      <c r="F198" s="1">
        <v>260</v>
      </c>
    </row>
    <row r="199" spans="1:6" x14ac:dyDescent="0.25">
      <c r="A199" s="5">
        <v>4620001195</v>
      </c>
      <c r="B199" s="1">
        <v>1195</v>
      </c>
      <c r="C199" s="2" t="s">
        <v>244</v>
      </c>
      <c r="D199" s="1">
        <v>261</v>
      </c>
      <c r="E199">
        <v>0</v>
      </c>
      <c r="F199" s="1">
        <v>261</v>
      </c>
    </row>
    <row r="200" spans="1:6" x14ac:dyDescent="0.25">
      <c r="A200" s="5">
        <v>4620001193</v>
      </c>
      <c r="B200" s="1">
        <v>1193</v>
      </c>
      <c r="C200" s="2" t="s">
        <v>245</v>
      </c>
      <c r="D200" s="1">
        <v>262</v>
      </c>
      <c r="E200">
        <v>0</v>
      </c>
      <c r="F200" s="1">
        <v>262</v>
      </c>
    </row>
    <row r="201" spans="1:6" x14ac:dyDescent="0.25">
      <c r="A201" s="5">
        <v>4620001200</v>
      </c>
      <c r="B201" s="1">
        <v>1200</v>
      </c>
      <c r="C201" s="2" t="s">
        <v>246</v>
      </c>
      <c r="D201" s="1">
        <v>263</v>
      </c>
      <c r="E201">
        <v>0</v>
      </c>
      <c r="F201" s="1">
        <v>263</v>
      </c>
    </row>
    <row r="202" spans="1:6" x14ac:dyDescent="0.25">
      <c r="A202" s="5">
        <v>2270010627</v>
      </c>
      <c r="B202" s="1">
        <v>10627</v>
      </c>
      <c r="C202" s="2" t="s">
        <v>91</v>
      </c>
      <c r="D202" s="1">
        <v>264</v>
      </c>
      <c r="E202">
        <v>0</v>
      </c>
      <c r="F202" s="1">
        <v>264</v>
      </c>
    </row>
    <row r="203" spans="1:6" x14ac:dyDescent="0.25">
      <c r="A203" s="5">
        <v>2270010628</v>
      </c>
      <c r="B203" s="1">
        <v>10628</v>
      </c>
      <c r="C203" s="2" t="s">
        <v>92</v>
      </c>
      <c r="D203" s="1">
        <v>265</v>
      </c>
      <c r="E203">
        <v>0</v>
      </c>
      <c r="F203" s="1">
        <v>265</v>
      </c>
    </row>
    <row r="204" spans="1:6" x14ac:dyDescent="0.25">
      <c r="A204" s="5">
        <v>2270010629</v>
      </c>
      <c r="B204" s="1">
        <v>10629</v>
      </c>
      <c r="C204" s="2" t="s">
        <v>93</v>
      </c>
      <c r="D204" s="1">
        <v>266</v>
      </c>
      <c r="E204">
        <v>0</v>
      </c>
      <c r="F204" s="1">
        <v>266</v>
      </c>
    </row>
    <row r="205" spans="1:6" x14ac:dyDescent="0.25">
      <c r="A205" s="5">
        <v>2270018558</v>
      </c>
      <c r="B205" s="1">
        <v>18558</v>
      </c>
      <c r="C205" s="2" t="s">
        <v>21</v>
      </c>
      <c r="D205" s="1">
        <v>267</v>
      </c>
      <c r="E205">
        <v>0</v>
      </c>
      <c r="F205" s="1">
        <v>267</v>
      </c>
    </row>
    <row r="206" spans="1:6" x14ac:dyDescent="0.25">
      <c r="A206" s="5">
        <v>2270018566</v>
      </c>
      <c r="B206" s="1">
        <v>18566</v>
      </c>
      <c r="C206" s="2" t="s">
        <v>22</v>
      </c>
      <c r="D206" s="1">
        <v>268</v>
      </c>
      <c r="E206">
        <v>0</v>
      </c>
      <c r="F206" s="1">
        <v>268</v>
      </c>
    </row>
    <row r="207" spans="1:6" x14ac:dyDescent="0.25">
      <c r="A207" s="5">
        <v>2270018574</v>
      </c>
      <c r="B207" s="1">
        <v>18574</v>
      </c>
      <c r="C207" s="2" t="s">
        <v>94</v>
      </c>
      <c r="D207" s="1">
        <v>269</v>
      </c>
      <c r="E207">
        <v>0</v>
      </c>
      <c r="F207" s="1">
        <v>269</v>
      </c>
    </row>
    <row r="208" spans="1:6" x14ac:dyDescent="0.25">
      <c r="A208" s="5">
        <v>4620000278</v>
      </c>
      <c r="B208" s="1">
        <v>278</v>
      </c>
      <c r="C208" s="2" t="s">
        <v>555</v>
      </c>
      <c r="D208" s="1">
        <v>274</v>
      </c>
      <c r="E208">
        <v>0</v>
      </c>
      <c r="F208" s="1">
        <v>274</v>
      </c>
    </row>
    <row r="209" spans="1:6" x14ac:dyDescent="0.25">
      <c r="A209" s="5">
        <v>4620000264</v>
      </c>
      <c r="B209" s="1">
        <v>264</v>
      </c>
      <c r="C209" s="2" t="s">
        <v>556</v>
      </c>
      <c r="D209" s="1">
        <v>275</v>
      </c>
      <c r="E209">
        <v>0</v>
      </c>
      <c r="F209" s="1">
        <v>275</v>
      </c>
    </row>
    <row r="210" spans="1:6" x14ac:dyDescent="0.25">
      <c r="A210" s="5">
        <v>4620000279</v>
      </c>
      <c r="B210" s="1">
        <v>279</v>
      </c>
      <c r="C210" s="2" t="s">
        <v>557</v>
      </c>
      <c r="D210" s="1">
        <v>276</v>
      </c>
      <c r="E210">
        <v>0</v>
      </c>
      <c r="F210" s="1">
        <v>276</v>
      </c>
    </row>
    <row r="211" spans="1:6" x14ac:dyDescent="0.25">
      <c r="A211" s="5">
        <v>4620000280</v>
      </c>
      <c r="B211" s="1">
        <v>280</v>
      </c>
      <c r="C211" s="2" t="s">
        <v>558</v>
      </c>
      <c r="D211" s="1">
        <v>277</v>
      </c>
      <c r="E211">
        <v>0</v>
      </c>
      <c r="F211" s="1">
        <v>277</v>
      </c>
    </row>
    <row r="212" spans="1:6" x14ac:dyDescent="0.25">
      <c r="A212" s="5">
        <v>4620000281</v>
      </c>
      <c r="B212" s="1">
        <v>281</v>
      </c>
      <c r="C212" s="2" t="s">
        <v>559</v>
      </c>
      <c r="D212" s="1">
        <v>278</v>
      </c>
      <c r="E212">
        <v>0</v>
      </c>
      <c r="F212" s="1">
        <v>278</v>
      </c>
    </row>
    <row r="213" spans="1:6" x14ac:dyDescent="0.25">
      <c r="A213" s="5">
        <v>4620000282</v>
      </c>
      <c r="B213" s="1">
        <v>282</v>
      </c>
      <c r="C213" s="2" t="s">
        <v>560</v>
      </c>
      <c r="D213" s="1">
        <v>279</v>
      </c>
      <c r="E213">
        <v>0</v>
      </c>
      <c r="F213" s="1">
        <v>279</v>
      </c>
    </row>
    <row r="214" spans="1:6" x14ac:dyDescent="0.25">
      <c r="A214" s="5">
        <v>4620000283</v>
      </c>
      <c r="B214" s="1">
        <v>283</v>
      </c>
      <c r="C214" s="2" t="s">
        <v>561</v>
      </c>
      <c r="D214" s="1">
        <v>280</v>
      </c>
      <c r="E214">
        <v>0</v>
      </c>
      <c r="F214" s="1">
        <v>280</v>
      </c>
    </row>
    <row r="215" spans="1:6" x14ac:dyDescent="0.25">
      <c r="A215" s="5">
        <v>4620000284</v>
      </c>
      <c r="B215" s="1">
        <v>284</v>
      </c>
      <c r="C215" s="2" t="s">
        <v>562</v>
      </c>
      <c r="D215" s="1">
        <v>281</v>
      </c>
      <c r="E215">
        <v>0</v>
      </c>
      <c r="F215" s="1">
        <v>281</v>
      </c>
    </row>
    <row r="216" spans="1:6" x14ac:dyDescent="0.25">
      <c r="A216" s="5">
        <v>4620000285</v>
      </c>
      <c r="B216" s="1">
        <v>285</v>
      </c>
      <c r="C216" s="2" t="s">
        <v>563</v>
      </c>
      <c r="D216" s="1">
        <v>282</v>
      </c>
      <c r="E216">
        <v>0</v>
      </c>
      <c r="F216" s="1">
        <v>282</v>
      </c>
    </row>
    <row r="217" spans="1:6" x14ac:dyDescent="0.25">
      <c r="A217" s="5">
        <v>4620000286</v>
      </c>
      <c r="B217" s="1">
        <v>286</v>
      </c>
      <c r="C217" s="2" t="s">
        <v>564</v>
      </c>
      <c r="D217" s="1">
        <v>283</v>
      </c>
      <c r="E217">
        <v>0</v>
      </c>
      <c r="F217" s="1">
        <v>283</v>
      </c>
    </row>
    <row r="218" spans="1:6" x14ac:dyDescent="0.25">
      <c r="A218" s="5">
        <v>2270003357</v>
      </c>
      <c r="B218" s="1">
        <v>3357</v>
      </c>
      <c r="C218" s="2" t="s">
        <v>238</v>
      </c>
      <c r="D218" s="1">
        <v>285</v>
      </c>
      <c r="E218">
        <v>0</v>
      </c>
      <c r="F218" s="1">
        <v>285</v>
      </c>
    </row>
    <row r="219" spans="1:6" x14ac:dyDescent="0.25">
      <c r="A219" s="5">
        <v>2270003358</v>
      </c>
      <c r="B219" s="1">
        <v>3358</v>
      </c>
      <c r="C219" s="2" t="s">
        <v>110</v>
      </c>
      <c r="D219" s="1">
        <v>286</v>
      </c>
      <c r="E219">
        <v>0</v>
      </c>
      <c r="F219" s="1">
        <v>286</v>
      </c>
    </row>
    <row r="220" spans="1:6" x14ac:dyDescent="0.25">
      <c r="A220" s="5">
        <v>2270058087</v>
      </c>
      <c r="B220" s="1">
        <v>58087</v>
      </c>
      <c r="C220" s="2" t="s">
        <v>484</v>
      </c>
      <c r="D220" s="1">
        <v>287</v>
      </c>
      <c r="E220">
        <v>0</v>
      </c>
      <c r="F220" s="1">
        <v>287</v>
      </c>
    </row>
    <row r="221" spans="1:6" x14ac:dyDescent="0.25">
      <c r="A221" s="5">
        <v>2270058086</v>
      </c>
      <c r="B221" s="1">
        <v>58086</v>
      </c>
      <c r="C221" s="2" t="s">
        <v>615</v>
      </c>
      <c r="D221" s="1">
        <v>288</v>
      </c>
      <c r="E221">
        <v>0</v>
      </c>
      <c r="F221" s="1">
        <v>288</v>
      </c>
    </row>
    <row r="222" spans="1:6" x14ac:dyDescent="0.25">
      <c r="A222" s="5">
        <v>2270045833</v>
      </c>
      <c r="B222" s="1">
        <v>45833</v>
      </c>
      <c r="C222" s="2" t="s">
        <v>328</v>
      </c>
      <c r="D222" s="1">
        <v>289</v>
      </c>
      <c r="E222">
        <v>0</v>
      </c>
      <c r="F222" s="1">
        <v>289</v>
      </c>
    </row>
    <row r="223" spans="1:6" x14ac:dyDescent="0.25">
      <c r="A223" s="5">
        <v>2270045834</v>
      </c>
      <c r="B223" s="1">
        <v>45834</v>
      </c>
      <c r="C223" s="2" t="s">
        <v>266</v>
      </c>
      <c r="D223" s="1">
        <v>290</v>
      </c>
      <c r="E223">
        <v>0</v>
      </c>
      <c r="F223" s="1">
        <v>290</v>
      </c>
    </row>
    <row r="224" spans="1:6" x14ac:dyDescent="0.25">
      <c r="A224" s="5">
        <v>2270045837</v>
      </c>
      <c r="B224" s="1">
        <v>45837</v>
      </c>
      <c r="C224" s="2" t="s">
        <v>329</v>
      </c>
      <c r="D224" s="1">
        <v>291</v>
      </c>
      <c r="E224">
        <v>0</v>
      </c>
      <c r="F224" s="1">
        <v>291</v>
      </c>
    </row>
    <row r="225" spans="1:6" x14ac:dyDescent="0.25">
      <c r="A225" s="5">
        <v>4620000386</v>
      </c>
      <c r="B225" s="1">
        <v>386</v>
      </c>
      <c r="C225" s="2" t="s">
        <v>616</v>
      </c>
      <c r="D225" s="1">
        <v>293</v>
      </c>
      <c r="E225">
        <v>0</v>
      </c>
      <c r="F225" s="1">
        <v>293</v>
      </c>
    </row>
    <row r="226" spans="1:6" x14ac:dyDescent="0.25">
      <c r="A226" s="5">
        <v>4620000375</v>
      </c>
      <c r="B226" s="1">
        <v>375</v>
      </c>
      <c r="C226" s="2" t="s">
        <v>618</v>
      </c>
      <c r="D226" s="1">
        <v>295</v>
      </c>
      <c r="E226">
        <v>0</v>
      </c>
      <c r="F226" s="1">
        <v>295</v>
      </c>
    </row>
    <row r="227" spans="1:6" x14ac:dyDescent="0.25">
      <c r="A227" s="5">
        <v>4620000371</v>
      </c>
      <c r="B227" s="1">
        <v>371</v>
      </c>
      <c r="C227" s="2" t="s">
        <v>619</v>
      </c>
      <c r="D227" s="1">
        <v>296</v>
      </c>
      <c r="E227">
        <v>0</v>
      </c>
      <c r="F227" s="1">
        <v>296</v>
      </c>
    </row>
    <row r="228" spans="1:6" x14ac:dyDescent="0.25">
      <c r="A228" s="5">
        <v>4620000376</v>
      </c>
      <c r="B228" s="1">
        <v>376</v>
      </c>
      <c r="C228" s="2" t="s">
        <v>620</v>
      </c>
      <c r="D228" s="1">
        <v>297</v>
      </c>
      <c r="E228">
        <v>0</v>
      </c>
      <c r="F228" s="1">
        <v>297</v>
      </c>
    </row>
    <row r="229" spans="1:6" x14ac:dyDescent="0.25">
      <c r="A229" s="5">
        <v>2270000024</v>
      </c>
      <c r="B229" s="1">
        <v>24</v>
      </c>
      <c r="C229" s="2" t="s">
        <v>604</v>
      </c>
      <c r="D229" s="1">
        <v>298</v>
      </c>
      <c r="E229">
        <v>0</v>
      </c>
      <c r="F229" s="1">
        <v>298</v>
      </c>
    </row>
    <row r="230" spans="1:6" x14ac:dyDescent="0.25">
      <c r="A230" s="5">
        <v>2270000027</v>
      </c>
      <c r="B230" s="1">
        <v>27</v>
      </c>
      <c r="C230" s="2" t="s">
        <v>170</v>
      </c>
      <c r="D230" s="1">
        <v>299</v>
      </c>
      <c r="E230">
        <v>0</v>
      </c>
      <c r="F230" s="1">
        <v>299</v>
      </c>
    </row>
    <row r="231" spans="1:6" x14ac:dyDescent="0.25">
      <c r="A231" s="5">
        <v>2270000025</v>
      </c>
      <c r="B231" s="1">
        <v>25</v>
      </c>
      <c r="C231" s="2" t="s">
        <v>605</v>
      </c>
      <c r="D231" s="1">
        <v>300</v>
      </c>
      <c r="E231">
        <v>0</v>
      </c>
      <c r="F231" s="1">
        <v>300</v>
      </c>
    </row>
    <row r="232" spans="1:6" x14ac:dyDescent="0.25">
      <c r="A232" s="5">
        <v>2270000029</v>
      </c>
      <c r="B232" s="1">
        <v>29</v>
      </c>
      <c r="C232" s="2" t="s">
        <v>171</v>
      </c>
      <c r="D232" s="1">
        <v>301</v>
      </c>
      <c r="E232">
        <v>0</v>
      </c>
      <c r="F232" s="1">
        <v>301</v>
      </c>
    </row>
    <row r="233" spans="1:6" x14ac:dyDescent="0.25">
      <c r="A233" s="5">
        <v>2270000031</v>
      </c>
      <c r="B233" s="1">
        <v>31</v>
      </c>
      <c r="C233" s="2" t="s">
        <v>172</v>
      </c>
      <c r="D233" s="1">
        <v>302</v>
      </c>
      <c r="E233">
        <v>0</v>
      </c>
      <c r="F233" s="1">
        <v>302</v>
      </c>
    </row>
    <row r="234" spans="1:6" x14ac:dyDescent="0.25">
      <c r="A234" s="5">
        <v>2270000033</v>
      </c>
      <c r="B234" s="1">
        <v>33</v>
      </c>
      <c r="C234" s="2" t="s">
        <v>173</v>
      </c>
      <c r="D234" s="1">
        <v>303</v>
      </c>
      <c r="E234">
        <v>0</v>
      </c>
      <c r="F234" s="1">
        <v>303</v>
      </c>
    </row>
    <row r="235" spans="1:6" x14ac:dyDescent="0.25">
      <c r="A235" s="5">
        <v>4620000372</v>
      </c>
      <c r="B235" s="1">
        <v>372</v>
      </c>
      <c r="C235" s="2" t="s">
        <v>621</v>
      </c>
      <c r="D235" s="1">
        <v>304</v>
      </c>
      <c r="E235">
        <v>0</v>
      </c>
      <c r="F235" s="1">
        <v>304</v>
      </c>
    </row>
    <row r="236" spans="1:6" x14ac:dyDescent="0.25">
      <c r="A236" s="5">
        <v>4620000377</v>
      </c>
      <c r="B236" s="1">
        <v>377</v>
      </c>
      <c r="C236" s="2" t="s">
        <v>622</v>
      </c>
      <c r="D236" s="1">
        <v>305</v>
      </c>
      <c r="E236">
        <v>0</v>
      </c>
      <c r="F236" s="1">
        <v>305</v>
      </c>
    </row>
    <row r="237" spans="1:6" x14ac:dyDescent="0.25">
      <c r="A237" s="5">
        <v>4620000373</v>
      </c>
      <c r="B237" s="1">
        <v>373</v>
      </c>
      <c r="C237" s="2" t="s">
        <v>623</v>
      </c>
      <c r="D237" s="1">
        <v>306</v>
      </c>
      <c r="E237">
        <v>0</v>
      </c>
      <c r="F237" s="1">
        <v>306</v>
      </c>
    </row>
    <row r="238" spans="1:6" x14ac:dyDescent="0.25">
      <c r="A238" s="5">
        <v>4620000379</v>
      </c>
      <c r="B238" s="1">
        <v>379</v>
      </c>
      <c r="C238" s="2" t="s">
        <v>624</v>
      </c>
      <c r="D238" s="1">
        <v>307</v>
      </c>
      <c r="E238">
        <v>0</v>
      </c>
      <c r="F238" s="1">
        <v>307</v>
      </c>
    </row>
    <row r="239" spans="1:6" x14ac:dyDescent="0.25">
      <c r="A239" s="5">
        <v>4620000374</v>
      </c>
      <c r="B239" s="1">
        <v>374</v>
      </c>
      <c r="C239" s="2" t="s">
        <v>625</v>
      </c>
      <c r="D239" s="1">
        <v>309</v>
      </c>
      <c r="E239">
        <v>0</v>
      </c>
      <c r="F239" s="1">
        <v>309</v>
      </c>
    </row>
    <row r="240" spans="1:6" x14ac:dyDescent="0.25">
      <c r="A240" s="5">
        <v>4620000380</v>
      </c>
      <c r="B240" s="1">
        <v>380</v>
      </c>
      <c r="C240" s="2" t="s">
        <v>626</v>
      </c>
      <c r="D240" s="1">
        <v>310</v>
      </c>
      <c r="E240">
        <v>0</v>
      </c>
      <c r="F240" s="1">
        <v>310</v>
      </c>
    </row>
    <row r="241" spans="1:6" x14ac:dyDescent="0.25">
      <c r="A241" s="5">
        <v>2270057677</v>
      </c>
      <c r="B241" s="1">
        <v>57677</v>
      </c>
      <c r="C241" s="2" t="s">
        <v>267</v>
      </c>
      <c r="D241" s="1">
        <v>312</v>
      </c>
      <c r="E241">
        <v>0</v>
      </c>
      <c r="F241" s="1">
        <v>312</v>
      </c>
    </row>
    <row r="242" spans="1:6" x14ac:dyDescent="0.25">
      <c r="A242" s="5">
        <v>2270057665</v>
      </c>
      <c r="B242" s="1">
        <v>57665</v>
      </c>
      <c r="C242" s="2" t="s">
        <v>268</v>
      </c>
      <c r="D242" s="1">
        <v>313</v>
      </c>
      <c r="E242">
        <v>0</v>
      </c>
      <c r="F242" s="1">
        <v>313</v>
      </c>
    </row>
    <row r="243" spans="1:6" x14ac:dyDescent="0.25">
      <c r="A243" s="5">
        <v>2270057666</v>
      </c>
      <c r="B243" s="1">
        <v>57666</v>
      </c>
      <c r="C243" s="2" t="s">
        <v>330</v>
      </c>
      <c r="D243" s="1">
        <v>314</v>
      </c>
      <c r="E243">
        <v>0</v>
      </c>
      <c r="F243" s="1">
        <v>314</v>
      </c>
    </row>
    <row r="244" spans="1:6" x14ac:dyDescent="0.25">
      <c r="A244" s="5">
        <v>2270000028</v>
      </c>
      <c r="B244" s="1">
        <v>28</v>
      </c>
      <c r="C244" s="2" t="s">
        <v>606</v>
      </c>
      <c r="D244" s="1">
        <v>316</v>
      </c>
      <c r="E244">
        <v>0</v>
      </c>
      <c r="F244" s="1">
        <v>316</v>
      </c>
    </row>
    <row r="245" spans="1:6" x14ac:dyDescent="0.25">
      <c r="A245" s="5">
        <v>2270000030</v>
      </c>
      <c r="B245" s="1">
        <v>30</v>
      </c>
      <c r="C245" s="2" t="s">
        <v>174</v>
      </c>
      <c r="D245" s="1">
        <v>317</v>
      </c>
      <c r="E245">
        <v>0</v>
      </c>
      <c r="F245" s="1">
        <v>317</v>
      </c>
    </row>
    <row r="246" spans="1:6" x14ac:dyDescent="0.25">
      <c r="A246" s="5">
        <v>2270000032</v>
      </c>
      <c r="B246" s="1">
        <v>32</v>
      </c>
      <c r="C246" s="2" t="s">
        <v>607</v>
      </c>
      <c r="D246" s="1">
        <v>318</v>
      </c>
      <c r="E246">
        <v>0</v>
      </c>
      <c r="F246" s="1">
        <v>318</v>
      </c>
    </row>
    <row r="247" spans="1:6" x14ac:dyDescent="0.25">
      <c r="A247" s="5">
        <v>2270000036</v>
      </c>
      <c r="B247" s="1">
        <v>36</v>
      </c>
      <c r="C247" s="2" t="s">
        <v>175</v>
      </c>
      <c r="D247" s="1">
        <v>319</v>
      </c>
      <c r="E247">
        <v>0</v>
      </c>
      <c r="F247" s="1">
        <v>319</v>
      </c>
    </row>
    <row r="248" spans="1:6" x14ac:dyDescent="0.25">
      <c r="A248" s="5">
        <v>2270000040</v>
      </c>
      <c r="B248" s="1">
        <v>40</v>
      </c>
      <c r="C248" s="2" t="s">
        <v>608</v>
      </c>
      <c r="D248" s="1">
        <v>320</v>
      </c>
      <c r="E248">
        <v>0</v>
      </c>
      <c r="F248" s="1">
        <v>320</v>
      </c>
    </row>
    <row r="249" spans="1:6" x14ac:dyDescent="0.25">
      <c r="A249" s="5">
        <v>2270000041</v>
      </c>
      <c r="B249" s="1">
        <v>41</v>
      </c>
      <c r="C249" s="2" t="s">
        <v>609</v>
      </c>
      <c r="D249" s="1">
        <v>321</v>
      </c>
      <c r="E249">
        <v>0</v>
      </c>
      <c r="F249" s="1">
        <v>321</v>
      </c>
    </row>
    <row r="250" spans="1:6" x14ac:dyDescent="0.25">
      <c r="A250" s="5">
        <v>4620000025</v>
      </c>
      <c r="B250" s="1">
        <v>25</v>
      </c>
      <c r="C250" s="2" t="s">
        <v>412</v>
      </c>
      <c r="D250" s="1">
        <v>322</v>
      </c>
      <c r="E250">
        <v>0</v>
      </c>
      <c r="F250" s="1">
        <v>322</v>
      </c>
    </row>
    <row r="251" spans="1:6" x14ac:dyDescent="0.25">
      <c r="A251" s="5">
        <v>4620000037</v>
      </c>
      <c r="B251" s="1">
        <v>37</v>
      </c>
      <c r="C251" s="2" t="s">
        <v>413</v>
      </c>
      <c r="D251" s="1">
        <v>323</v>
      </c>
      <c r="E251">
        <v>0</v>
      </c>
      <c r="F251" s="1">
        <v>323</v>
      </c>
    </row>
    <row r="252" spans="1:6" x14ac:dyDescent="0.25">
      <c r="A252" s="5">
        <v>4620000033</v>
      </c>
      <c r="B252" s="1">
        <v>33</v>
      </c>
      <c r="C252" s="2" t="s">
        <v>414</v>
      </c>
      <c r="D252" s="1">
        <v>324</v>
      </c>
      <c r="E252">
        <v>0</v>
      </c>
      <c r="F252" s="1">
        <v>324</v>
      </c>
    </row>
    <row r="253" spans="1:6" x14ac:dyDescent="0.25">
      <c r="A253" s="5">
        <v>4620000032</v>
      </c>
      <c r="B253" s="1">
        <v>32</v>
      </c>
      <c r="C253" s="2" t="s">
        <v>415</v>
      </c>
      <c r="D253" s="1">
        <v>325</v>
      </c>
      <c r="E253">
        <v>0</v>
      </c>
      <c r="F253" s="1">
        <v>325</v>
      </c>
    </row>
    <row r="254" spans="1:6" x14ac:dyDescent="0.25">
      <c r="A254" s="5">
        <v>4620000031</v>
      </c>
      <c r="B254" s="1">
        <v>31</v>
      </c>
      <c r="C254" s="2" t="s">
        <v>416</v>
      </c>
      <c r="D254" s="1">
        <v>326</v>
      </c>
      <c r="E254">
        <v>0</v>
      </c>
      <c r="F254" s="1">
        <v>326</v>
      </c>
    </row>
    <row r="255" spans="1:6" x14ac:dyDescent="0.25">
      <c r="A255" s="5">
        <v>4620000036</v>
      </c>
      <c r="B255" s="1">
        <v>36</v>
      </c>
      <c r="C255" s="2" t="s">
        <v>417</v>
      </c>
      <c r="D255" s="1">
        <v>327</v>
      </c>
      <c r="E255">
        <v>0</v>
      </c>
      <c r="F255" s="1">
        <v>327</v>
      </c>
    </row>
    <row r="256" spans="1:6" x14ac:dyDescent="0.25">
      <c r="A256" s="5">
        <v>4620000035</v>
      </c>
      <c r="B256" s="1">
        <v>35</v>
      </c>
      <c r="C256" s="2" t="s">
        <v>418</v>
      </c>
      <c r="D256" s="1">
        <v>328</v>
      </c>
      <c r="E256">
        <v>0</v>
      </c>
      <c r="F256" s="1">
        <v>328</v>
      </c>
    </row>
    <row r="257" spans="1:6" x14ac:dyDescent="0.25">
      <c r="A257" s="5">
        <v>4620000030</v>
      </c>
      <c r="B257" s="1">
        <v>30</v>
      </c>
      <c r="C257" s="2" t="s">
        <v>419</v>
      </c>
      <c r="D257" s="1">
        <v>329</v>
      </c>
      <c r="E257">
        <v>0</v>
      </c>
      <c r="F257" s="1">
        <v>329</v>
      </c>
    </row>
    <row r="258" spans="1:6" x14ac:dyDescent="0.25">
      <c r="A258" s="5">
        <v>4620000029</v>
      </c>
      <c r="B258" s="1">
        <v>29</v>
      </c>
      <c r="C258" s="2" t="s">
        <v>420</v>
      </c>
      <c r="D258" s="1">
        <v>330</v>
      </c>
      <c r="E258">
        <v>0</v>
      </c>
      <c r="F258" s="1">
        <v>330</v>
      </c>
    </row>
    <row r="259" spans="1:6" x14ac:dyDescent="0.25">
      <c r="A259" s="5">
        <v>4620000028</v>
      </c>
      <c r="B259" s="1">
        <v>28</v>
      </c>
      <c r="C259" s="2" t="s">
        <v>421</v>
      </c>
      <c r="D259" s="1">
        <v>331</v>
      </c>
      <c r="E259">
        <v>0</v>
      </c>
      <c r="F259" s="1">
        <v>331</v>
      </c>
    </row>
    <row r="260" spans="1:6" x14ac:dyDescent="0.25">
      <c r="A260" s="5">
        <v>4620000027</v>
      </c>
      <c r="B260" s="1">
        <v>27</v>
      </c>
      <c r="C260" s="2" t="s">
        <v>422</v>
      </c>
      <c r="D260" s="1">
        <v>332</v>
      </c>
      <c r="E260">
        <v>0</v>
      </c>
      <c r="F260" s="1">
        <v>332</v>
      </c>
    </row>
    <row r="261" spans="1:6" x14ac:dyDescent="0.25">
      <c r="A261" s="5">
        <v>4620000026</v>
      </c>
      <c r="B261" s="1">
        <v>26</v>
      </c>
      <c r="C261" s="2" t="s">
        <v>423</v>
      </c>
      <c r="D261" s="1">
        <v>333</v>
      </c>
      <c r="E261">
        <v>0</v>
      </c>
      <c r="F261" s="1">
        <v>333</v>
      </c>
    </row>
    <row r="262" spans="1:6" x14ac:dyDescent="0.25">
      <c r="A262" s="5">
        <v>4620000034</v>
      </c>
      <c r="B262" s="1">
        <v>34</v>
      </c>
      <c r="C262" s="2" t="s">
        <v>424</v>
      </c>
      <c r="D262" s="1">
        <v>334</v>
      </c>
      <c r="E262">
        <v>0</v>
      </c>
      <c r="F262" s="1">
        <v>334</v>
      </c>
    </row>
    <row r="263" spans="1:6" x14ac:dyDescent="0.25">
      <c r="A263" s="5">
        <v>2270058111</v>
      </c>
      <c r="B263" s="1">
        <v>58111</v>
      </c>
      <c r="C263" s="2" t="s">
        <v>487</v>
      </c>
      <c r="D263" s="1">
        <v>347</v>
      </c>
      <c r="E263">
        <v>0</v>
      </c>
      <c r="F263" s="1">
        <v>347</v>
      </c>
    </row>
    <row r="264" spans="1:6" x14ac:dyDescent="0.25">
      <c r="A264" s="5">
        <v>2270058113</v>
      </c>
      <c r="B264" s="1">
        <v>58113</v>
      </c>
      <c r="C264" s="2" t="s">
        <v>488</v>
      </c>
      <c r="D264" s="1">
        <v>348</v>
      </c>
      <c r="E264">
        <v>0</v>
      </c>
      <c r="F264" s="1">
        <v>348</v>
      </c>
    </row>
    <row r="265" spans="1:6" x14ac:dyDescent="0.25">
      <c r="A265" s="5">
        <v>4620004226</v>
      </c>
      <c r="B265" s="1">
        <v>4226</v>
      </c>
      <c r="C265" s="2" t="s">
        <v>489</v>
      </c>
      <c r="D265" s="1">
        <v>349</v>
      </c>
      <c r="E265">
        <v>0</v>
      </c>
      <c r="F265" s="1">
        <v>349</v>
      </c>
    </row>
    <row r="266" spans="1:6" x14ac:dyDescent="0.25">
      <c r="A266" s="5">
        <v>4620001474</v>
      </c>
      <c r="B266" s="1">
        <v>1474</v>
      </c>
      <c r="C266" s="2" t="s">
        <v>490</v>
      </c>
      <c r="D266" s="1">
        <v>350</v>
      </c>
      <c r="E266">
        <v>0</v>
      </c>
      <c r="F266" s="1">
        <v>350</v>
      </c>
    </row>
    <row r="267" spans="1:6" x14ac:dyDescent="0.25">
      <c r="A267" s="5">
        <v>4620000469</v>
      </c>
      <c r="B267" s="1">
        <v>469</v>
      </c>
      <c r="C267" s="2" t="s">
        <v>525</v>
      </c>
      <c r="D267" s="1">
        <v>351</v>
      </c>
      <c r="E267">
        <v>0</v>
      </c>
      <c r="F267" s="1">
        <v>351</v>
      </c>
    </row>
    <row r="268" spans="1:6" x14ac:dyDescent="0.25">
      <c r="A268" s="5">
        <v>4620000535</v>
      </c>
      <c r="B268" s="1">
        <v>535</v>
      </c>
      <c r="C268" s="2" t="s">
        <v>526</v>
      </c>
      <c r="D268" s="1">
        <v>352</v>
      </c>
      <c r="E268">
        <v>0</v>
      </c>
      <c r="F268" s="1">
        <v>352</v>
      </c>
    </row>
    <row r="269" spans="1:6" x14ac:dyDescent="0.25">
      <c r="A269" s="5">
        <v>4620000536</v>
      </c>
      <c r="B269" s="1">
        <v>536</v>
      </c>
      <c r="C269" s="2" t="s">
        <v>527</v>
      </c>
      <c r="D269" s="1">
        <v>353</v>
      </c>
      <c r="E269">
        <v>0</v>
      </c>
      <c r="F269" s="1">
        <v>353</v>
      </c>
    </row>
    <row r="270" spans="1:6" x14ac:dyDescent="0.25">
      <c r="A270" s="5">
        <v>4620000539</v>
      </c>
      <c r="B270" s="1">
        <v>539</v>
      </c>
      <c r="C270" s="2" t="s">
        <v>528</v>
      </c>
      <c r="D270" s="1">
        <v>354</v>
      </c>
      <c r="E270">
        <v>0</v>
      </c>
      <c r="F270" s="1">
        <v>354</v>
      </c>
    </row>
    <row r="271" spans="1:6" x14ac:dyDescent="0.25">
      <c r="A271" s="5">
        <v>4620000486</v>
      </c>
      <c r="B271" s="1">
        <v>486</v>
      </c>
      <c r="C271" s="2" t="s">
        <v>529</v>
      </c>
      <c r="D271" s="1">
        <v>355</v>
      </c>
      <c r="E271">
        <v>0</v>
      </c>
      <c r="F271" s="1">
        <v>355</v>
      </c>
    </row>
    <row r="272" spans="1:6" x14ac:dyDescent="0.25">
      <c r="A272" s="5">
        <v>4620000484</v>
      </c>
      <c r="B272" s="1">
        <v>484</v>
      </c>
      <c r="C272" s="2" t="s">
        <v>530</v>
      </c>
      <c r="D272" s="1">
        <v>356</v>
      </c>
      <c r="E272">
        <v>0</v>
      </c>
      <c r="F272" s="1">
        <v>356</v>
      </c>
    </row>
    <row r="273" spans="1:6" x14ac:dyDescent="0.25">
      <c r="A273" s="5">
        <v>4620000485</v>
      </c>
      <c r="B273" s="1">
        <v>485</v>
      </c>
      <c r="C273" s="2" t="s">
        <v>531</v>
      </c>
      <c r="D273" s="1">
        <v>357</v>
      </c>
      <c r="E273">
        <v>0</v>
      </c>
      <c r="F273" s="1">
        <v>357</v>
      </c>
    </row>
    <row r="274" spans="1:6" x14ac:dyDescent="0.25">
      <c r="A274" s="5">
        <v>4620000494</v>
      </c>
      <c r="B274" s="1">
        <v>494</v>
      </c>
      <c r="C274" s="2" t="s">
        <v>532</v>
      </c>
      <c r="D274" s="1">
        <v>358</v>
      </c>
      <c r="E274">
        <v>0</v>
      </c>
      <c r="F274" s="1">
        <v>358</v>
      </c>
    </row>
    <row r="275" spans="1:6" x14ac:dyDescent="0.25">
      <c r="A275" s="5">
        <v>4620000493</v>
      </c>
      <c r="B275" s="1">
        <v>493</v>
      </c>
      <c r="C275" s="2" t="s">
        <v>533</v>
      </c>
      <c r="D275" s="1">
        <v>359</v>
      </c>
      <c r="E275">
        <v>0</v>
      </c>
      <c r="F275" s="1">
        <v>359</v>
      </c>
    </row>
    <row r="276" spans="1:6" x14ac:dyDescent="0.25">
      <c r="A276" s="5">
        <v>4620000495</v>
      </c>
      <c r="B276" s="1">
        <v>495</v>
      </c>
      <c r="C276" s="2" t="s">
        <v>534</v>
      </c>
      <c r="D276" s="1">
        <v>360</v>
      </c>
      <c r="E276">
        <v>0</v>
      </c>
      <c r="F276" s="1">
        <v>360</v>
      </c>
    </row>
    <row r="277" spans="1:6" x14ac:dyDescent="0.25">
      <c r="A277" s="5">
        <v>4620000496</v>
      </c>
      <c r="B277" s="1">
        <v>496</v>
      </c>
      <c r="C277" s="2" t="s">
        <v>535</v>
      </c>
      <c r="D277" s="1">
        <v>361</v>
      </c>
      <c r="E277">
        <v>0</v>
      </c>
      <c r="F277" s="1">
        <v>361</v>
      </c>
    </row>
    <row r="278" spans="1:6" x14ac:dyDescent="0.25">
      <c r="A278" s="5">
        <v>4620000489</v>
      </c>
      <c r="B278" s="1">
        <v>489</v>
      </c>
      <c r="C278" s="2" t="s">
        <v>536</v>
      </c>
      <c r="D278" s="1">
        <v>362</v>
      </c>
      <c r="E278">
        <v>0</v>
      </c>
      <c r="F278" s="1">
        <v>362</v>
      </c>
    </row>
    <row r="279" spans="1:6" x14ac:dyDescent="0.25">
      <c r="A279" s="5">
        <v>4620000472</v>
      </c>
      <c r="B279" s="1">
        <v>472</v>
      </c>
      <c r="C279" s="2" t="s">
        <v>537</v>
      </c>
      <c r="D279" s="1">
        <v>363</v>
      </c>
      <c r="E279">
        <v>0</v>
      </c>
      <c r="F279" s="1">
        <v>363</v>
      </c>
    </row>
    <row r="280" spans="1:6" x14ac:dyDescent="0.25">
      <c r="A280" s="5">
        <v>4620000501</v>
      </c>
      <c r="B280" s="1">
        <v>501</v>
      </c>
      <c r="C280" s="2" t="s">
        <v>538</v>
      </c>
      <c r="D280" s="1">
        <v>364</v>
      </c>
      <c r="E280">
        <v>0</v>
      </c>
      <c r="F280" s="1">
        <v>364</v>
      </c>
    </row>
    <row r="281" spans="1:6" x14ac:dyDescent="0.25">
      <c r="A281" s="5">
        <v>2270005525</v>
      </c>
      <c r="B281" s="1">
        <v>5525</v>
      </c>
      <c r="C281" s="2" t="s">
        <v>463</v>
      </c>
      <c r="D281" s="1">
        <v>365</v>
      </c>
      <c r="E281">
        <v>0</v>
      </c>
      <c r="F281" s="1">
        <v>365</v>
      </c>
    </row>
    <row r="282" spans="1:6" x14ac:dyDescent="0.25">
      <c r="A282" s="5">
        <v>2270005526</v>
      </c>
      <c r="B282" s="1">
        <v>5526</v>
      </c>
      <c r="C282" s="2" t="s">
        <v>462</v>
      </c>
      <c r="D282" s="1">
        <v>366</v>
      </c>
      <c r="E282">
        <v>0</v>
      </c>
      <c r="F282" s="1">
        <v>366</v>
      </c>
    </row>
    <row r="283" spans="1:6" x14ac:dyDescent="0.25">
      <c r="A283" s="5">
        <v>2270005529</v>
      </c>
      <c r="B283" s="1">
        <v>5529</v>
      </c>
      <c r="C283" s="2" t="s">
        <v>464</v>
      </c>
      <c r="D283" s="1">
        <v>367</v>
      </c>
      <c r="E283">
        <v>0</v>
      </c>
      <c r="F283" s="1">
        <v>367</v>
      </c>
    </row>
    <row r="284" spans="1:6" x14ac:dyDescent="0.25">
      <c r="A284" s="5">
        <v>2270005531</v>
      </c>
      <c r="B284" s="1">
        <v>5531</v>
      </c>
      <c r="C284" s="2" t="s">
        <v>247</v>
      </c>
      <c r="D284" s="1">
        <v>368</v>
      </c>
      <c r="E284">
        <v>0</v>
      </c>
      <c r="F284" s="1">
        <v>368</v>
      </c>
    </row>
    <row r="285" spans="1:6" x14ac:dyDescent="0.25">
      <c r="A285" s="5">
        <v>2270005532</v>
      </c>
      <c r="B285" s="1">
        <v>5532</v>
      </c>
      <c r="C285" s="2" t="s">
        <v>248</v>
      </c>
      <c r="D285" s="1">
        <v>369</v>
      </c>
      <c r="E285">
        <v>0</v>
      </c>
      <c r="F285" s="1">
        <v>369</v>
      </c>
    </row>
    <row r="286" spans="1:6" x14ac:dyDescent="0.25">
      <c r="A286" s="5">
        <v>2270005533</v>
      </c>
      <c r="B286" s="1">
        <v>5533</v>
      </c>
      <c r="C286" s="2" t="s">
        <v>249</v>
      </c>
      <c r="D286" s="1">
        <v>370</v>
      </c>
      <c r="E286">
        <v>0</v>
      </c>
      <c r="F286" s="1">
        <v>370</v>
      </c>
    </row>
    <row r="287" spans="1:6" x14ac:dyDescent="0.25">
      <c r="A287" s="5">
        <v>4620000423</v>
      </c>
      <c r="B287" s="1">
        <v>423</v>
      </c>
      <c r="C287" s="2" t="s">
        <v>540</v>
      </c>
      <c r="D287" s="1">
        <v>374</v>
      </c>
      <c r="E287">
        <v>0</v>
      </c>
      <c r="F287" s="1">
        <v>374</v>
      </c>
    </row>
    <row r="288" spans="1:6" x14ac:dyDescent="0.25">
      <c r="A288" s="5">
        <v>4620000430</v>
      </c>
      <c r="B288" s="1">
        <v>430</v>
      </c>
      <c r="C288" s="2" t="s">
        <v>541</v>
      </c>
      <c r="D288" s="1">
        <v>375</v>
      </c>
      <c r="E288">
        <v>0</v>
      </c>
      <c r="F288" s="1">
        <v>375</v>
      </c>
    </row>
    <row r="289" spans="1:6" x14ac:dyDescent="0.25">
      <c r="A289" s="5">
        <v>4620000431</v>
      </c>
      <c r="B289" s="1">
        <v>431</v>
      </c>
      <c r="C289" s="2" t="s">
        <v>542</v>
      </c>
      <c r="D289" s="1">
        <v>376</v>
      </c>
      <c r="E289">
        <v>0</v>
      </c>
      <c r="F289" s="1">
        <v>376</v>
      </c>
    </row>
    <row r="290" spans="1:6" x14ac:dyDescent="0.25">
      <c r="A290" s="5">
        <v>4620000432</v>
      </c>
      <c r="B290" s="1">
        <v>432</v>
      </c>
      <c r="C290" s="2" t="s">
        <v>543</v>
      </c>
      <c r="D290" s="1">
        <v>377</v>
      </c>
      <c r="E290">
        <v>0</v>
      </c>
      <c r="F290" s="1">
        <v>377</v>
      </c>
    </row>
    <row r="291" spans="1:6" x14ac:dyDescent="0.25">
      <c r="A291" s="5">
        <v>4620000433</v>
      </c>
      <c r="B291" s="1">
        <v>433</v>
      </c>
      <c r="C291" s="2" t="s">
        <v>544</v>
      </c>
      <c r="D291" s="1">
        <v>378</v>
      </c>
      <c r="E291">
        <v>0</v>
      </c>
      <c r="F291" s="1">
        <v>378</v>
      </c>
    </row>
    <row r="292" spans="1:6" x14ac:dyDescent="0.25">
      <c r="A292" s="5">
        <v>4620000434</v>
      </c>
      <c r="B292" s="1">
        <v>434</v>
      </c>
      <c r="C292" s="2" t="s">
        <v>545</v>
      </c>
      <c r="D292" s="1">
        <v>379</v>
      </c>
      <c r="E292">
        <v>0</v>
      </c>
      <c r="F292" s="1">
        <v>379</v>
      </c>
    </row>
    <row r="293" spans="1:6" x14ac:dyDescent="0.25">
      <c r="A293" s="5">
        <v>4620000435</v>
      </c>
      <c r="B293" s="1">
        <v>435</v>
      </c>
      <c r="C293" s="2" t="s">
        <v>546</v>
      </c>
      <c r="D293" s="1">
        <v>380</v>
      </c>
      <c r="E293">
        <v>0</v>
      </c>
      <c r="F293" s="1">
        <v>380</v>
      </c>
    </row>
    <row r="294" spans="1:6" x14ac:dyDescent="0.25">
      <c r="A294" s="5">
        <v>4620000436</v>
      </c>
      <c r="B294" s="1">
        <v>436</v>
      </c>
      <c r="C294" s="2" t="s">
        <v>547</v>
      </c>
      <c r="D294" s="1">
        <v>381</v>
      </c>
      <c r="E294">
        <v>0</v>
      </c>
      <c r="F294" s="1">
        <v>381</v>
      </c>
    </row>
    <row r="295" spans="1:6" x14ac:dyDescent="0.25">
      <c r="A295" s="5">
        <v>4620000437</v>
      </c>
      <c r="B295" s="1">
        <v>437</v>
      </c>
      <c r="C295" s="2" t="s">
        <v>548</v>
      </c>
      <c r="D295" s="1">
        <v>382</v>
      </c>
      <c r="E295">
        <v>0</v>
      </c>
      <c r="F295" s="1">
        <v>382</v>
      </c>
    </row>
    <row r="296" spans="1:6" x14ac:dyDescent="0.25">
      <c r="A296" s="5">
        <v>4620000438</v>
      </c>
      <c r="B296" s="1">
        <v>438</v>
      </c>
      <c r="C296" s="2" t="s">
        <v>549</v>
      </c>
      <c r="D296" s="1">
        <v>383</v>
      </c>
      <c r="E296">
        <v>0</v>
      </c>
      <c r="F296" s="1">
        <v>383</v>
      </c>
    </row>
    <row r="297" spans="1:6" x14ac:dyDescent="0.25">
      <c r="A297" s="5">
        <v>4620000439</v>
      </c>
      <c r="B297" s="1">
        <v>439</v>
      </c>
      <c r="C297" s="2" t="s">
        <v>550</v>
      </c>
      <c r="D297" s="1">
        <v>384</v>
      </c>
      <c r="E297">
        <v>0</v>
      </c>
      <c r="F297" s="1">
        <v>384</v>
      </c>
    </row>
    <row r="298" spans="1:6" x14ac:dyDescent="0.25">
      <c r="A298" s="5">
        <v>4620000440</v>
      </c>
      <c r="B298" s="1">
        <v>440</v>
      </c>
      <c r="C298" s="2" t="s">
        <v>551</v>
      </c>
      <c r="D298" s="1">
        <v>385</v>
      </c>
      <c r="E298">
        <v>0</v>
      </c>
      <c r="F298" s="1">
        <v>385</v>
      </c>
    </row>
    <row r="299" spans="1:6" x14ac:dyDescent="0.25">
      <c r="A299" s="5">
        <v>4620004110</v>
      </c>
      <c r="B299" s="1">
        <v>4110</v>
      </c>
      <c r="C299" s="2" t="s">
        <v>539</v>
      </c>
      <c r="D299" s="1">
        <v>386</v>
      </c>
      <c r="E299">
        <v>0</v>
      </c>
      <c r="F299" s="1">
        <v>386</v>
      </c>
    </row>
    <row r="300" spans="1:6" x14ac:dyDescent="0.25">
      <c r="A300" s="5">
        <v>4620025268</v>
      </c>
      <c r="B300" s="1">
        <v>25268</v>
      </c>
      <c r="C300" s="2" t="s">
        <v>284</v>
      </c>
      <c r="D300" s="1">
        <v>387</v>
      </c>
      <c r="E300">
        <v>0</v>
      </c>
      <c r="F300" s="1">
        <v>387</v>
      </c>
    </row>
    <row r="301" spans="1:6" x14ac:dyDescent="0.25">
      <c r="A301" s="5">
        <v>4620025273</v>
      </c>
      <c r="B301" s="1">
        <v>25273</v>
      </c>
      <c r="C301" s="2" t="s">
        <v>367</v>
      </c>
      <c r="D301" s="1">
        <v>388</v>
      </c>
      <c r="E301">
        <v>0</v>
      </c>
      <c r="F301" s="1">
        <v>388</v>
      </c>
    </row>
    <row r="302" spans="1:6" x14ac:dyDescent="0.25">
      <c r="A302" s="5">
        <v>4620025274</v>
      </c>
      <c r="B302" s="1">
        <v>25274</v>
      </c>
      <c r="C302" s="2" t="s">
        <v>633</v>
      </c>
      <c r="D302" s="1">
        <v>389</v>
      </c>
      <c r="E302">
        <v>0</v>
      </c>
      <c r="F302" s="1">
        <v>389</v>
      </c>
    </row>
    <row r="303" spans="1:6" x14ac:dyDescent="0.25">
      <c r="A303" s="5">
        <v>4620025275</v>
      </c>
      <c r="B303" s="1">
        <v>25275</v>
      </c>
      <c r="C303" s="2" t="s">
        <v>634</v>
      </c>
      <c r="D303" s="1">
        <v>390</v>
      </c>
      <c r="E303">
        <v>0</v>
      </c>
      <c r="F303" s="1">
        <v>390</v>
      </c>
    </row>
    <row r="304" spans="1:6" x14ac:dyDescent="0.25">
      <c r="A304" s="5">
        <v>4620000387</v>
      </c>
      <c r="B304" s="1">
        <v>387</v>
      </c>
      <c r="C304" s="2" t="s">
        <v>635</v>
      </c>
      <c r="D304" s="1">
        <v>391</v>
      </c>
      <c r="E304">
        <v>0</v>
      </c>
      <c r="F304" s="1">
        <v>391</v>
      </c>
    </row>
    <row r="305" spans="1:6" x14ac:dyDescent="0.25">
      <c r="A305" s="5">
        <v>4620025269</v>
      </c>
      <c r="B305" s="1">
        <v>25269</v>
      </c>
      <c r="C305" s="2" t="s">
        <v>285</v>
      </c>
      <c r="D305" s="1">
        <v>392</v>
      </c>
      <c r="E305">
        <v>0</v>
      </c>
      <c r="F305" s="1">
        <v>392</v>
      </c>
    </row>
    <row r="306" spans="1:6" x14ac:dyDescent="0.25">
      <c r="A306" s="5">
        <v>4620025270</v>
      </c>
      <c r="B306" s="1">
        <v>25270</v>
      </c>
      <c r="C306" s="2" t="s">
        <v>365</v>
      </c>
      <c r="D306" s="1">
        <v>393</v>
      </c>
      <c r="E306">
        <v>0</v>
      </c>
      <c r="F306" s="1">
        <v>393</v>
      </c>
    </row>
    <row r="307" spans="1:6" x14ac:dyDescent="0.25">
      <c r="A307" s="5">
        <v>4620025271</v>
      </c>
      <c r="B307" s="1">
        <v>25271</v>
      </c>
      <c r="C307" s="2" t="s">
        <v>637</v>
      </c>
      <c r="D307" s="1">
        <v>394</v>
      </c>
      <c r="E307">
        <v>0</v>
      </c>
      <c r="F307" s="1">
        <v>394</v>
      </c>
    </row>
    <row r="308" spans="1:6" x14ac:dyDescent="0.25">
      <c r="A308" s="5">
        <v>2270006248</v>
      </c>
      <c r="B308" s="1">
        <v>6248</v>
      </c>
      <c r="C308" s="2" t="s">
        <v>65</v>
      </c>
      <c r="D308" s="1">
        <v>395</v>
      </c>
      <c r="E308">
        <v>0</v>
      </c>
      <c r="F308" s="1">
        <v>395</v>
      </c>
    </row>
    <row r="309" spans="1:6" x14ac:dyDescent="0.25">
      <c r="A309" s="5">
        <v>2270006256</v>
      </c>
      <c r="B309" s="1">
        <v>6256</v>
      </c>
      <c r="C309" s="2" t="s">
        <v>95</v>
      </c>
      <c r="D309" s="1">
        <v>396</v>
      </c>
      <c r="E309">
        <v>0</v>
      </c>
      <c r="F309" s="1">
        <v>396</v>
      </c>
    </row>
    <row r="310" spans="1:6" x14ac:dyDescent="0.25">
      <c r="A310" s="5">
        <v>2270006264</v>
      </c>
      <c r="B310" s="1">
        <v>6264</v>
      </c>
      <c r="C310" s="2" t="s">
        <v>147</v>
      </c>
      <c r="D310" s="1">
        <v>397</v>
      </c>
      <c r="E310">
        <v>0</v>
      </c>
      <c r="F310" s="1">
        <v>397</v>
      </c>
    </row>
    <row r="311" spans="1:6" x14ac:dyDescent="0.25">
      <c r="A311" s="5">
        <v>2270070574</v>
      </c>
      <c r="B311" s="1">
        <v>70574</v>
      </c>
      <c r="C311" s="2" t="s">
        <v>366</v>
      </c>
      <c r="D311" s="1">
        <v>398</v>
      </c>
      <c r="E311">
        <v>0</v>
      </c>
      <c r="F311" s="1">
        <v>398</v>
      </c>
    </row>
    <row r="312" spans="1:6" x14ac:dyDescent="0.25">
      <c r="A312" s="5">
        <v>4620000317</v>
      </c>
      <c r="B312" s="1">
        <v>317</v>
      </c>
      <c r="C312" s="2" t="s">
        <v>393</v>
      </c>
      <c r="D312" s="1">
        <v>403</v>
      </c>
      <c r="E312">
        <v>0</v>
      </c>
      <c r="F312" s="1">
        <v>403</v>
      </c>
    </row>
    <row r="313" spans="1:6" x14ac:dyDescent="0.25">
      <c r="A313" s="5">
        <v>4620000319</v>
      </c>
      <c r="B313" s="1">
        <v>319</v>
      </c>
      <c r="C313" s="2" t="s">
        <v>394</v>
      </c>
      <c r="D313" s="1">
        <v>404</v>
      </c>
      <c r="E313">
        <v>0</v>
      </c>
      <c r="F313" s="1">
        <v>404</v>
      </c>
    </row>
    <row r="314" spans="1:6" x14ac:dyDescent="0.25">
      <c r="A314" s="5">
        <v>4620000320</v>
      </c>
      <c r="B314" s="1">
        <v>320</v>
      </c>
      <c r="C314" s="2" t="s">
        <v>395</v>
      </c>
      <c r="D314" s="1">
        <v>405</v>
      </c>
      <c r="E314">
        <v>0</v>
      </c>
      <c r="F314" s="1">
        <v>405</v>
      </c>
    </row>
    <row r="315" spans="1:6" x14ac:dyDescent="0.25">
      <c r="A315" s="5">
        <v>4620000321</v>
      </c>
      <c r="B315" s="1">
        <v>321</v>
      </c>
      <c r="C315" s="2" t="s">
        <v>396</v>
      </c>
      <c r="D315" s="1">
        <v>406</v>
      </c>
      <c r="E315">
        <v>0</v>
      </c>
      <c r="F315" s="1">
        <v>406</v>
      </c>
    </row>
    <row r="316" spans="1:6" x14ac:dyDescent="0.25">
      <c r="A316" s="5">
        <v>4620000322</v>
      </c>
      <c r="B316" s="1">
        <v>322</v>
      </c>
      <c r="C316" s="2" t="s">
        <v>397</v>
      </c>
      <c r="D316" s="1">
        <v>407</v>
      </c>
      <c r="E316">
        <v>0</v>
      </c>
      <c r="F316" s="1">
        <v>407</v>
      </c>
    </row>
    <row r="317" spans="1:6" x14ac:dyDescent="0.25">
      <c r="A317" s="5">
        <v>4620000323</v>
      </c>
      <c r="B317" s="1">
        <v>323</v>
      </c>
      <c r="C317" s="2" t="s">
        <v>398</v>
      </c>
      <c r="D317" s="1">
        <v>408</v>
      </c>
      <c r="E317">
        <v>0</v>
      </c>
      <c r="F317" s="1">
        <v>408</v>
      </c>
    </row>
    <row r="318" spans="1:6" x14ac:dyDescent="0.25">
      <c r="A318" s="5">
        <v>4620000324</v>
      </c>
      <c r="B318" s="1">
        <v>324</v>
      </c>
      <c r="C318" s="2" t="s">
        <v>399</v>
      </c>
      <c r="D318" s="1">
        <v>409</v>
      </c>
      <c r="E318">
        <v>0</v>
      </c>
      <c r="F318" s="1">
        <v>409</v>
      </c>
    </row>
    <row r="319" spans="1:6" x14ac:dyDescent="0.25">
      <c r="A319" s="5">
        <v>4620000325</v>
      </c>
      <c r="B319" s="1">
        <v>325</v>
      </c>
      <c r="C319" s="2" t="s">
        <v>400</v>
      </c>
      <c r="D319" s="1">
        <v>410</v>
      </c>
      <c r="E319">
        <v>0</v>
      </c>
      <c r="F319" s="1">
        <v>410</v>
      </c>
    </row>
    <row r="320" spans="1:6" x14ac:dyDescent="0.25">
      <c r="A320" s="5">
        <v>4620000326</v>
      </c>
      <c r="B320" s="1">
        <v>326</v>
      </c>
      <c r="C320" s="2" t="s">
        <v>401</v>
      </c>
      <c r="D320" s="1">
        <v>411</v>
      </c>
      <c r="E320">
        <v>0</v>
      </c>
      <c r="F320" s="1">
        <v>411</v>
      </c>
    </row>
    <row r="321" spans="1:6" x14ac:dyDescent="0.25">
      <c r="A321" s="5">
        <v>4620000327</v>
      </c>
      <c r="B321" s="1">
        <v>327</v>
      </c>
      <c r="C321" s="2" t="s">
        <v>402</v>
      </c>
      <c r="D321" s="1">
        <v>412</v>
      </c>
      <c r="E321">
        <v>0</v>
      </c>
      <c r="F321" s="1">
        <v>412</v>
      </c>
    </row>
    <row r="322" spans="1:6" x14ac:dyDescent="0.25">
      <c r="A322" s="5">
        <v>4620000328</v>
      </c>
      <c r="B322" s="1">
        <v>328</v>
      </c>
      <c r="C322" s="2" t="s">
        <v>403</v>
      </c>
      <c r="D322" s="1">
        <v>413</v>
      </c>
      <c r="E322">
        <v>0</v>
      </c>
      <c r="F322" s="1">
        <v>413</v>
      </c>
    </row>
    <row r="323" spans="1:6" x14ac:dyDescent="0.25">
      <c r="A323" s="5">
        <v>4620004118</v>
      </c>
      <c r="B323" s="1">
        <v>4118</v>
      </c>
      <c r="C323" s="2" t="s">
        <v>145</v>
      </c>
      <c r="D323" s="1">
        <v>414</v>
      </c>
      <c r="E323">
        <v>0</v>
      </c>
      <c r="F323" s="1">
        <v>414</v>
      </c>
    </row>
    <row r="324" spans="1:6" x14ac:dyDescent="0.25">
      <c r="A324" s="5">
        <v>4620004123</v>
      </c>
      <c r="B324" s="1">
        <v>4123</v>
      </c>
      <c r="C324" s="2" t="s">
        <v>146</v>
      </c>
      <c r="D324" s="1">
        <v>415</v>
      </c>
      <c r="E324">
        <v>0</v>
      </c>
      <c r="F324" s="1">
        <v>415</v>
      </c>
    </row>
    <row r="325" spans="1:6" x14ac:dyDescent="0.25">
      <c r="A325" s="5">
        <v>4620004124</v>
      </c>
      <c r="B325" s="1">
        <v>4124</v>
      </c>
      <c r="C325" s="2" t="s">
        <v>647</v>
      </c>
      <c r="D325" s="1">
        <v>416</v>
      </c>
      <c r="E325">
        <v>0</v>
      </c>
      <c r="F325" s="1">
        <v>416</v>
      </c>
    </row>
    <row r="326" spans="1:6" x14ac:dyDescent="0.25">
      <c r="A326" s="5">
        <v>4620004126</v>
      </c>
      <c r="B326" s="1">
        <v>4126</v>
      </c>
      <c r="C326" s="2" t="s">
        <v>331</v>
      </c>
      <c r="D326" s="1">
        <v>417</v>
      </c>
      <c r="E326">
        <v>0</v>
      </c>
      <c r="F326" s="1">
        <v>417</v>
      </c>
    </row>
    <row r="327" spans="1:6" x14ac:dyDescent="0.25">
      <c r="A327" s="5">
        <v>4620004160</v>
      </c>
      <c r="B327" s="1">
        <v>4160</v>
      </c>
      <c r="C327" s="2" t="s">
        <v>269</v>
      </c>
      <c r="D327" s="1">
        <v>418</v>
      </c>
      <c r="E327">
        <v>0</v>
      </c>
      <c r="F327" s="1">
        <v>418</v>
      </c>
    </row>
    <row r="328" spans="1:6" x14ac:dyDescent="0.25">
      <c r="A328" s="5">
        <v>4620004236</v>
      </c>
      <c r="B328" s="1">
        <v>4236</v>
      </c>
      <c r="C328" s="2" t="s">
        <v>270</v>
      </c>
      <c r="D328" s="1">
        <v>419</v>
      </c>
      <c r="E328">
        <v>0</v>
      </c>
      <c r="F328" s="1">
        <v>419</v>
      </c>
    </row>
    <row r="329" spans="1:6" x14ac:dyDescent="0.25">
      <c r="A329" s="5">
        <v>4620004149</v>
      </c>
      <c r="B329" s="1">
        <v>4149</v>
      </c>
      <c r="C329" s="2" t="s">
        <v>482</v>
      </c>
      <c r="D329" s="1">
        <v>420</v>
      </c>
      <c r="E329">
        <v>0</v>
      </c>
      <c r="F329" s="1">
        <v>420</v>
      </c>
    </row>
    <row r="330" spans="1:6" x14ac:dyDescent="0.25">
      <c r="A330" s="5">
        <v>2270010067</v>
      </c>
      <c r="B330" s="1">
        <v>10067</v>
      </c>
      <c r="C330" s="2" t="s">
        <v>15</v>
      </c>
      <c r="D330" s="1">
        <v>421</v>
      </c>
      <c r="E330">
        <v>0</v>
      </c>
      <c r="F330" s="1">
        <v>421</v>
      </c>
    </row>
    <row r="331" spans="1:6" x14ac:dyDescent="0.25">
      <c r="A331" s="5">
        <v>4620000470</v>
      </c>
      <c r="B331" s="1">
        <v>470</v>
      </c>
      <c r="C331" s="2" t="s">
        <v>434</v>
      </c>
      <c r="D331" s="1">
        <v>424</v>
      </c>
      <c r="E331">
        <v>0</v>
      </c>
      <c r="F331" s="1">
        <v>424</v>
      </c>
    </row>
    <row r="332" spans="1:6" x14ac:dyDescent="0.25">
      <c r="A332" s="5">
        <v>4620000497</v>
      </c>
      <c r="B332" s="1">
        <v>497</v>
      </c>
      <c r="C332" s="2" t="s">
        <v>435</v>
      </c>
      <c r="D332" s="1">
        <v>425</v>
      </c>
      <c r="E332">
        <v>0</v>
      </c>
      <c r="F332" s="1">
        <v>425</v>
      </c>
    </row>
    <row r="333" spans="1:6" x14ac:dyDescent="0.25">
      <c r="A333" s="5">
        <v>4620000498</v>
      </c>
      <c r="B333" s="1">
        <v>498</v>
      </c>
      <c r="C333" s="2" t="s">
        <v>436</v>
      </c>
      <c r="D333" s="1">
        <v>426</v>
      </c>
      <c r="E333">
        <v>0</v>
      </c>
      <c r="F333" s="1">
        <v>426</v>
      </c>
    </row>
    <row r="334" spans="1:6" x14ac:dyDescent="0.25">
      <c r="A334" s="5">
        <v>4620000527</v>
      </c>
      <c r="B334" s="1">
        <v>527</v>
      </c>
      <c r="C334" s="2" t="s">
        <v>437</v>
      </c>
      <c r="D334" s="1">
        <v>427</v>
      </c>
      <c r="E334">
        <v>0</v>
      </c>
      <c r="F334" s="1">
        <v>427</v>
      </c>
    </row>
    <row r="335" spans="1:6" x14ac:dyDescent="0.25">
      <c r="A335" s="5">
        <v>4620000526</v>
      </c>
      <c r="B335" s="1">
        <v>526</v>
      </c>
      <c r="C335" s="2" t="s">
        <v>438</v>
      </c>
      <c r="D335" s="1">
        <v>428</v>
      </c>
      <c r="E335">
        <v>0</v>
      </c>
      <c r="F335" s="1">
        <v>428</v>
      </c>
    </row>
    <row r="336" spans="1:6" x14ac:dyDescent="0.25">
      <c r="A336" s="5">
        <v>4620000520</v>
      </c>
      <c r="B336" s="1">
        <v>520</v>
      </c>
      <c r="C336" s="2" t="s">
        <v>439</v>
      </c>
      <c r="D336" s="1">
        <v>429</v>
      </c>
      <c r="E336">
        <v>0</v>
      </c>
      <c r="F336" s="1">
        <v>429</v>
      </c>
    </row>
    <row r="337" spans="1:6" x14ac:dyDescent="0.25">
      <c r="A337" s="5">
        <v>4620000519</v>
      </c>
      <c r="B337" s="1">
        <v>519</v>
      </c>
      <c r="C337" s="2" t="s">
        <v>440</v>
      </c>
      <c r="D337" s="1">
        <v>430</v>
      </c>
      <c r="E337">
        <v>0</v>
      </c>
      <c r="F337" s="1">
        <v>430</v>
      </c>
    </row>
    <row r="338" spans="1:6" x14ac:dyDescent="0.25">
      <c r="A338" s="5">
        <v>4620000518</v>
      </c>
      <c r="B338" s="1">
        <v>518</v>
      </c>
      <c r="C338" s="2" t="s">
        <v>441</v>
      </c>
      <c r="D338" s="1">
        <v>431</v>
      </c>
      <c r="E338">
        <v>0</v>
      </c>
      <c r="F338" s="1">
        <v>431</v>
      </c>
    </row>
    <row r="339" spans="1:6" x14ac:dyDescent="0.25">
      <c r="A339" s="5">
        <v>4620000517</v>
      </c>
      <c r="B339" s="1">
        <v>517</v>
      </c>
      <c r="C339" s="2" t="s">
        <v>442</v>
      </c>
      <c r="D339" s="1">
        <v>432</v>
      </c>
      <c r="E339">
        <v>0</v>
      </c>
      <c r="F339" s="1">
        <v>432</v>
      </c>
    </row>
    <row r="340" spans="1:6" x14ac:dyDescent="0.25">
      <c r="A340" s="5">
        <v>4620000516</v>
      </c>
      <c r="B340" s="1">
        <v>516</v>
      </c>
      <c r="C340" s="2" t="s">
        <v>443</v>
      </c>
      <c r="D340" s="1">
        <v>433</v>
      </c>
      <c r="E340">
        <v>0</v>
      </c>
      <c r="F340" s="1">
        <v>433</v>
      </c>
    </row>
    <row r="341" spans="1:6" x14ac:dyDescent="0.25">
      <c r="A341" s="5">
        <v>4620000515</v>
      </c>
      <c r="B341" s="1">
        <v>515</v>
      </c>
      <c r="C341" s="2" t="s">
        <v>444</v>
      </c>
      <c r="D341" s="1">
        <v>434</v>
      </c>
      <c r="E341">
        <v>0</v>
      </c>
      <c r="F341" s="1">
        <v>434</v>
      </c>
    </row>
    <row r="342" spans="1:6" x14ac:dyDescent="0.25">
      <c r="A342" s="5">
        <v>4620000514</v>
      </c>
      <c r="B342" s="1">
        <v>514</v>
      </c>
      <c r="C342" s="2" t="s">
        <v>445</v>
      </c>
      <c r="D342" s="1">
        <v>435</v>
      </c>
      <c r="E342">
        <v>0</v>
      </c>
      <c r="F342" s="1">
        <v>435</v>
      </c>
    </row>
    <row r="343" spans="1:6" x14ac:dyDescent="0.25">
      <c r="A343" s="5">
        <v>4620004159</v>
      </c>
      <c r="B343" s="1">
        <v>4159</v>
      </c>
      <c r="C343" s="2" t="s">
        <v>369</v>
      </c>
      <c r="D343" s="1">
        <v>436</v>
      </c>
      <c r="E343">
        <v>0</v>
      </c>
      <c r="F343" s="1">
        <v>436</v>
      </c>
    </row>
    <row r="344" spans="1:6" x14ac:dyDescent="0.25">
      <c r="A344" s="5">
        <v>4620004241</v>
      </c>
      <c r="B344" s="1">
        <v>4241</v>
      </c>
      <c r="C344" s="2" t="s">
        <v>370</v>
      </c>
      <c r="D344" s="1">
        <v>437</v>
      </c>
      <c r="E344">
        <v>0</v>
      </c>
      <c r="F344" s="1">
        <v>437</v>
      </c>
    </row>
    <row r="345" spans="1:6" x14ac:dyDescent="0.25">
      <c r="A345" s="5">
        <v>4620004242</v>
      </c>
      <c r="B345" s="1">
        <v>4242</v>
      </c>
      <c r="C345" s="2" t="s">
        <v>456</v>
      </c>
      <c r="D345" s="1">
        <v>438</v>
      </c>
      <c r="E345">
        <v>0</v>
      </c>
      <c r="F345" s="1">
        <v>438</v>
      </c>
    </row>
    <row r="346" spans="1:6" x14ac:dyDescent="0.25">
      <c r="A346" s="5">
        <v>4620004102</v>
      </c>
      <c r="B346" s="1">
        <v>4102</v>
      </c>
      <c r="C346" s="2" t="s">
        <v>372</v>
      </c>
      <c r="D346" s="1">
        <v>439</v>
      </c>
      <c r="E346">
        <v>0</v>
      </c>
      <c r="F346" s="1">
        <v>439</v>
      </c>
    </row>
    <row r="347" spans="1:6" x14ac:dyDescent="0.25">
      <c r="A347" s="5">
        <v>4620004131</v>
      </c>
      <c r="B347" s="1">
        <v>4131</v>
      </c>
      <c r="C347" s="2" t="s">
        <v>183</v>
      </c>
      <c r="D347" s="1">
        <v>440</v>
      </c>
      <c r="E347">
        <v>0</v>
      </c>
      <c r="F347" s="1">
        <v>440</v>
      </c>
    </row>
    <row r="348" spans="1:6" x14ac:dyDescent="0.25">
      <c r="A348" s="5">
        <v>4620004132</v>
      </c>
      <c r="B348" s="1">
        <v>4132</v>
      </c>
      <c r="C348" s="2" t="s">
        <v>251</v>
      </c>
      <c r="D348" s="1">
        <v>441</v>
      </c>
      <c r="E348">
        <v>0</v>
      </c>
      <c r="F348" s="1">
        <v>441</v>
      </c>
    </row>
    <row r="349" spans="1:6" x14ac:dyDescent="0.25">
      <c r="A349" s="5">
        <v>4620004244</v>
      </c>
      <c r="B349" s="1">
        <v>4244</v>
      </c>
      <c r="C349" s="2" t="s">
        <v>64</v>
      </c>
      <c r="D349" s="1">
        <v>442</v>
      </c>
      <c r="E349">
        <v>0</v>
      </c>
      <c r="F349" s="1">
        <v>442</v>
      </c>
    </row>
    <row r="350" spans="1:6" x14ac:dyDescent="0.25">
      <c r="A350" s="5">
        <v>4620004246</v>
      </c>
      <c r="B350" s="1">
        <v>4246</v>
      </c>
      <c r="C350" s="2" t="s">
        <v>455</v>
      </c>
      <c r="D350" s="1">
        <v>443</v>
      </c>
      <c r="E350">
        <v>0</v>
      </c>
      <c r="F350" s="1">
        <v>443</v>
      </c>
    </row>
    <row r="351" spans="1:6" x14ac:dyDescent="0.25">
      <c r="A351" s="5">
        <v>4620004245</v>
      </c>
      <c r="B351" s="1">
        <v>4245</v>
      </c>
      <c r="C351" s="2" t="s">
        <v>96</v>
      </c>
      <c r="D351" s="1">
        <v>444</v>
      </c>
      <c r="E351">
        <v>0</v>
      </c>
      <c r="F351" s="1">
        <v>444</v>
      </c>
    </row>
    <row r="352" spans="1:6" x14ac:dyDescent="0.25">
      <c r="A352" s="5">
        <v>4620016597</v>
      </c>
      <c r="B352" s="1">
        <v>16597</v>
      </c>
      <c r="C352" s="2" t="s">
        <v>63</v>
      </c>
      <c r="D352" s="1">
        <v>445</v>
      </c>
      <c r="E352">
        <v>0</v>
      </c>
      <c r="F352" s="1">
        <v>445</v>
      </c>
    </row>
    <row r="353" spans="1:6" x14ac:dyDescent="0.25">
      <c r="A353" s="5">
        <v>4620004252</v>
      </c>
      <c r="B353" s="1">
        <v>4252</v>
      </c>
      <c r="C353" s="2" t="s">
        <v>483</v>
      </c>
      <c r="D353" s="1">
        <v>446</v>
      </c>
      <c r="E353">
        <v>0</v>
      </c>
      <c r="F353" s="1">
        <v>446</v>
      </c>
    </row>
    <row r="354" spans="1:6" x14ac:dyDescent="0.25">
      <c r="A354" s="5">
        <v>4620000186</v>
      </c>
      <c r="B354" s="1">
        <v>186</v>
      </c>
      <c r="C354" s="2" t="s">
        <v>196</v>
      </c>
      <c r="D354" s="1">
        <v>448</v>
      </c>
      <c r="E354">
        <v>0</v>
      </c>
      <c r="F354" s="1">
        <v>448</v>
      </c>
    </row>
    <row r="355" spans="1:6" x14ac:dyDescent="0.25">
      <c r="A355" s="5">
        <v>4620000135</v>
      </c>
      <c r="B355" s="1">
        <v>135</v>
      </c>
      <c r="C355" s="2" t="s">
        <v>197</v>
      </c>
      <c r="D355" s="1">
        <v>449</v>
      </c>
      <c r="E355">
        <v>0</v>
      </c>
      <c r="F355" s="1">
        <v>449</v>
      </c>
    </row>
    <row r="356" spans="1:6" x14ac:dyDescent="0.25">
      <c r="A356" s="5">
        <v>4620000188</v>
      </c>
      <c r="B356" s="1">
        <v>188</v>
      </c>
      <c r="C356" s="2" t="s">
        <v>198</v>
      </c>
      <c r="D356" s="1">
        <v>450</v>
      </c>
      <c r="E356">
        <v>0</v>
      </c>
      <c r="F356" s="1">
        <v>450</v>
      </c>
    </row>
    <row r="357" spans="1:6" x14ac:dyDescent="0.25">
      <c r="A357" s="5">
        <v>4620000166</v>
      </c>
      <c r="B357" s="1">
        <v>166</v>
      </c>
      <c r="C357" s="2" t="s">
        <v>199</v>
      </c>
      <c r="D357" s="1">
        <v>451</v>
      </c>
      <c r="E357">
        <v>0</v>
      </c>
      <c r="F357" s="1">
        <v>451</v>
      </c>
    </row>
    <row r="358" spans="1:6" x14ac:dyDescent="0.25">
      <c r="A358" s="5">
        <v>4620000165</v>
      </c>
      <c r="B358" s="1">
        <v>165</v>
      </c>
      <c r="C358" s="2" t="s">
        <v>200</v>
      </c>
      <c r="D358" s="1">
        <v>452</v>
      </c>
      <c r="E358">
        <v>0</v>
      </c>
      <c r="F358" s="1">
        <v>452</v>
      </c>
    </row>
    <row r="359" spans="1:6" x14ac:dyDescent="0.25">
      <c r="A359" s="5">
        <v>4620000154</v>
      </c>
      <c r="B359" s="1">
        <v>154</v>
      </c>
      <c r="C359" s="2" t="s">
        <v>201</v>
      </c>
      <c r="D359" s="1">
        <v>453</v>
      </c>
      <c r="E359">
        <v>0</v>
      </c>
      <c r="F359" s="1">
        <v>453</v>
      </c>
    </row>
    <row r="360" spans="1:6" x14ac:dyDescent="0.25">
      <c r="A360" s="5">
        <v>4620000147</v>
      </c>
      <c r="B360" s="1">
        <v>147</v>
      </c>
      <c r="C360" s="2" t="s">
        <v>202</v>
      </c>
      <c r="D360" s="1">
        <v>454</v>
      </c>
      <c r="E360">
        <v>0</v>
      </c>
      <c r="F360" s="1">
        <v>454</v>
      </c>
    </row>
    <row r="361" spans="1:6" x14ac:dyDescent="0.25">
      <c r="A361" s="5">
        <v>4620000149</v>
      </c>
      <c r="B361" s="1">
        <v>149</v>
      </c>
      <c r="C361" s="2" t="s">
        <v>203</v>
      </c>
      <c r="D361" s="1">
        <v>455</v>
      </c>
      <c r="E361">
        <v>0</v>
      </c>
      <c r="F361" s="1">
        <v>455</v>
      </c>
    </row>
    <row r="362" spans="1:6" x14ac:dyDescent="0.25">
      <c r="A362" s="5">
        <v>4620000153</v>
      </c>
      <c r="B362" s="1">
        <v>153</v>
      </c>
      <c r="C362" s="2" t="s">
        <v>204</v>
      </c>
      <c r="D362" s="1">
        <v>456</v>
      </c>
      <c r="E362">
        <v>0</v>
      </c>
      <c r="F362" s="1">
        <v>456</v>
      </c>
    </row>
    <row r="363" spans="1:6" x14ac:dyDescent="0.25">
      <c r="A363" s="5">
        <v>2270012987</v>
      </c>
      <c r="B363" s="1">
        <v>12987</v>
      </c>
      <c r="C363" s="2" t="s">
        <v>205</v>
      </c>
      <c r="D363" s="1">
        <v>457</v>
      </c>
      <c r="E363">
        <v>0</v>
      </c>
      <c r="F363" s="1">
        <v>457</v>
      </c>
    </row>
    <row r="364" spans="1:6" x14ac:dyDescent="0.25">
      <c r="A364" s="5">
        <v>4620000162</v>
      </c>
      <c r="B364" s="1">
        <v>162</v>
      </c>
      <c r="C364" s="2" t="s">
        <v>209</v>
      </c>
      <c r="D364" s="1">
        <v>458</v>
      </c>
      <c r="E364">
        <v>0</v>
      </c>
      <c r="F364" s="1">
        <v>458</v>
      </c>
    </row>
    <row r="365" spans="1:6" x14ac:dyDescent="0.25">
      <c r="A365" s="5">
        <v>4620000159</v>
      </c>
      <c r="B365" s="1">
        <v>159</v>
      </c>
      <c r="C365" s="2" t="s">
        <v>210</v>
      </c>
      <c r="D365" s="1">
        <v>459</v>
      </c>
      <c r="E365">
        <v>0</v>
      </c>
      <c r="F365" s="1">
        <v>459</v>
      </c>
    </row>
    <row r="366" spans="1:6" x14ac:dyDescent="0.25">
      <c r="A366" s="5">
        <v>4620000157</v>
      </c>
      <c r="B366" s="1">
        <v>157</v>
      </c>
      <c r="C366" s="2" t="s">
        <v>211</v>
      </c>
      <c r="D366" s="1">
        <v>460</v>
      </c>
      <c r="E366">
        <v>0</v>
      </c>
      <c r="F366" s="1">
        <v>460</v>
      </c>
    </row>
    <row r="367" spans="1:6" x14ac:dyDescent="0.25">
      <c r="A367" s="5">
        <v>4620000156</v>
      </c>
      <c r="B367" s="1">
        <v>156</v>
      </c>
      <c r="C367" s="2" t="s">
        <v>212</v>
      </c>
      <c r="D367" s="1">
        <v>461</v>
      </c>
      <c r="E367">
        <v>0</v>
      </c>
      <c r="F367" s="1">
        <v>461</v>
      </c>
    </row>
    <row r="368" spans="1:6" x14ac:dyDescent="0.25">
      <c r="A368" s="5">
        <v>4620000175</v>
      </c>
      <c r="B368" s="1">
        <v>175</v>
      </c>
      <c r="C368" s="2" t="s">
        <v>213</v>
      </c>
      <c r="D368" s="1">
        <v>462</v>
      </c>
      <c r="E368">
        <v>0</v>
      </c>
      <c r="F368" s="1">
        <v>462</v>
      </c>
    </row>
    <row r="369" spans="1:6" x14ac:dyDescent="0.25">
      <c r="A369" s="5">
        <v>4620000169</v>
      </c>
      <c r="B369" s="1">
        <v>169</v>
      </c>
      <c r="C369" s="2" t="s">
        <v>214</v>
      </c>
      <c r="D369" s="1">
        <v>463</v>
      </c>
      <c r="E369">
        <v>0</v>
      </c>
      <c r="F369" s="1">
        <v>463</v>
      </c>
    </row>
    <row r="370" spans="1:6" x14ac:dyDescent="0.25">
      <c r="A370" s="5">
        <v>4620000170</v>
      </c>
      <c r="B370" s="1">
        <v>170</v>
      </c>
      <c r="C370" s="2" t="s">
        <v>215</v>
      </c>
      <c r="D370" s="1">
        <v>464</v>
      </c>
      <c r="E370">
        <v>0</v>
      </c>
      <c r="F370" s="1">
        <v>464</v>
      </c>
    </row>
    <row r="371" spans="1:6" x14ac:dyDescent="0.25">
      <c r="A371" s="5">
        <v>4620000173</v>
      </c>
      <c r="B371" s="1">
        <v>173</v>
      </c>
      <c r="C371" s="2" t="s">
        <v>216</v>
      </c>
      <c r="D371" s="1">
        <v>465</v>
      </c>
      <c r="E371">
        <v>0</v>
      </c>
      <c r="F371" s="1">
        <v>465</v>
      </c>
    </row>
    <row r="372" spans="1:6" x14ac:dyDescent="0.25">
      <c r="A372" s="5">
        <v>4620000174</v>
      </c>
      <c r="B372" s="1">
        <v>174</v>
      </c>
      <c r="C372" s="2" t="s">
        <v>217</v>
      </c>
      <c r="D372" s="1">
        <v>466</v>
      </c>
      <c r="E372">
        <v>0</v>
      </c>
      <c r="F372" s="1">
        <v>466</v>
      </c>
    </row>
    <row r="373" spans="1:6" x14ac:dyDescent="0.25">
      <c r="A373" s="5">
        <v>2270012990</v>
      </c>
      <c r="B373" s="1">
        <v>12990</v>
      </c>
      <c r="C373" s="2" t="s">
        <v>218</v>
      </c>
      <c r="D373" s="1">
        <v>467</v>
      </c>
      <c r="E373">
        <v>0</v>
      </c>
      <c r="F373" s="1">
        <v>467</v>
      </c>
    </row>
    <row r="374" spans="1:6" x14ac:dyDescent="0.25">
      <c r="A374" s="5">
        <v>2270058099</v>
      </c>
      <c r="B374" s="1">
        <v>58099</v>
      </c>
      <c r="C374" s="2" t="s">
        <v>72</v>
      </c>
      <c r="D374" s="1">
        <v>468</v>
      </c>
      <c r="E374">
        <v>0</v>
      </c>
      <c r="F374" s="1">
        <v>468</v>
      </c>
    </row>
    <row r="375" spans="1:6" x14ac:dyDescent="0.25">
      <c r="A375" s="5">
        <v>4620001466</v>
      </c>
      <c r="B375" s="1">
        <v>1466</v>
      </c>
      <c r="C375" s="2" t="s">
        <v>368</v>
      </c>
      <c r="D375" s="1">
        <v>469</v>
      </c>
      <c r="E375">
        <v>0</v>
      </c>
      <c r="F375" s="1">
        <v>469</v>
      </c>
    </row>
    <row r="376" spans="1:6" x14ac:dyDescent="0.25">
      <c r="A376" s="5">
        <v>4620001467</v>
      </c>
      <c r="B376" s="1">
        <v>1467</v>
      </c>
      <c r="C376" s="2" t="s">
        <v>640</v>
      </c>
      <c r="D376" s="1">
        <v>470</v>
      </c>
      <c r="E376">
        <v>0</v>
      </c>
      <c r="F376" s="1">
        <v>470</v>
      </c>
    </row>
    <row r="377" spans="1:6" x14ac:dyDescent="0.25">
      <c r="A377" s="5">
        <v>4620001469</v>
      </c>
      <c r="B377" s="1">
        <v>1469</v>
      </c>
      <c r="C377" s="2" t="s">
        <v>641</v>
      </c>
      <c r="D377" s="1">
        <v>471</v>
      </c>
      <c r="E377">
        <v>0</v>
      </c>
      <c r="F377" s="1">
        <v>471</v>
      </c>
    </row>
    <row r="378" spans="1:6" x14ac:dyDescent="0.25">
      <c r="A378" s="5">
        <v>2270012678</v>
      </c>
      <c r="B378" s="1">
        <v>12678</v>
      </c>
      <c r="C378" s="2" t="s">
        <v>107</v>
      </c>
      <c r="D378" s="1">
        <v>472</v>
      </c>
      <c r="E378">
        <v>0</v>
      </c>
      <c r="F378" s="1">
        <v>472</v>
      </c>
    </row>
    <row r="379" spans="1:6" x14ac:dyDescent="0.25">
      <c r="A379" s="5">
        <v>2270012679</v>
      </c>
      <c r="B379" s="1">
        <v>12679</v>
      </c>
      <c r="C379" s="2" t="s">
        <v>642</v>
      </c>
      <c r="D379" s="1">
        <v>473</v>
      </c>
      <c r="E379">
        <v>0</v>
      </c>
      <c r="F379" s="1">
        <v>473</v>
      </c>
    </row>
    <row r="380" spans="1:6" x14ac:dyDescent="0.25">
      <c r="A380" s="5">
        <v>2270012988</v>
      </c>
      <c r="B380" s="1">
        <v>12988</v>
      </c>
      <c r="C380" s="2" t="s">
        <v>206</v>
      </c>
      <c r="D380" s="1">
        <v>474</v>
      </c>
      <c r="E380">
        <v>0</v>
      </c>
      <c r="F380" s="1">
        <v>474</v>
      </c>
    </row>
    <row r="381" spans="1:6" x14ac:dyDescent="0.25">
      <c r="A381" s="5">
        <v>2270012991</v>
      </c>
      <c r="B381" s="1">
        <v>12991</v>
      </c>
      <c r="C381" s="2" t="s">
        <v>219</v>
      </c>
      <c r="D381" s="1">
        <v>475</v>
      </c>
      <c r="E381">
        <v>0</v>
      </c>
      <c r="F381" s="1">
        <v>475</v>
      </c>
    </row>
    <row r="382" spans="1:6" x14ac:dyDescent="0.25">
      <c r="A382" s="5">
        <v>4620001222</v>
      </c>
      <c r="B382" s="1">
        <v>1222</v>
      </c>
      <c r="C382" s="2" t="s">
        <v>408</v>
      </c>
      <c r="D382" s="1">
        <v>483</v>
      </c>
      <c r="E382">
        <v>0</v>
      </c>
      <c r="F382" s="1">
        <v>483</v>
      </c>
    </row>
    <row r="383" spans="1:6" x14ac:dyDescent="0.25">
      <c r="A383" s="5">
        <v>4620001233</v>
      </c>
      <c r="B383" s="1">
        <v>1233</v>
      </c>
      <c r="C383" s="2" t="s">
        <v>567</v>
      </c>
      <c r="D383" s="1">
        <v>484</v>
      </c>
      <c r="E383">
        <v>0</v>
      </c>
      <c r="F383" s="1">
        <v>484</v>
      </c>
    </row>
    <row r="384" spans="1:6" x14ac:dyDescent="0.25">
      <c r="A384" s="5">
        <v>4620001207</v>
      </c>
      <c r="B384" s="1">
        <v>1207</v>
      </c>
      <c r="C384" s="2" t="s">
        <v>568</v>
      </c>
      <c r="D384" s="1">
        <v>485</v>
      </c>
      <c r="E384">
        <v>0</v>
      </c>
      <c r="F384" s="1">
        <v>485</v>
      </c>
    </row>
    <row r="385" spans="1:6" x14ac:dyDescent="0.25">
      <c r="A385" s="5">
        <v>4620001206</v>
      </c>
      <c r="B385" s="1">
        <v>1206</v>
      </c>
      <c r="C385" s="2" t="s">
        <v>569</v>
      </c>
      <c r="D385" s="1">
        <v>486</v>
      </c>
      <c r="E385">
        <v>0</v>
      </c>
      <c r="F385" s="1">
        <v>486</v>
      </c>
    </row>
    <row r="386" spans="1:6" x14ac:dyDescent="0.25">
      <c r="A386" s="5">
        <v>4620001205</v>
      </c>
      <c r="B386" s="1">
        <v>1205</v>
      </c>
      <c r="C386" s="2" t="s">
        <v>570</v>
      </c>
      <c r="D386" s="1">
        <v>487</v>
      </c>
      <c r="E386">
        <v>0</v>
      </c>
      <c r="F386" s="1">
        <v>487</v>
      </c>
    </row>
    <row r="387" spans="1:6" x14ac:dyDescent="0.25">
      <c r="A387" s="5">
        <v>4620001204</v>
      </c>
      <c r="B387" s="1">
        <v>1204</v>
      </c>
      <c r="C387" s="2" t="s">
        <v>409</v>
      </c>
      <c r="D387" s="1">
        <v>488</v>
      </c>
      <c r="E387">
        <v>0</v>
      </c>
      <c r="F387" s="1">
        <v>488</v>
      </c>
    </row>
    <row r="388" spans="1:6" x14ac:dyDescent="0.25">
      <c r="A388" s="5">
        <v>4620001202</v>
      </c>
      <c r="B388" s="1">
        <v>1202</v>
      </c>
      <c r="C388" s="2" t="s">
        <v>410</v>
      </c>
      <c r="D388" s="1">
        <v>489</v>
      </c>
      <c r="E388">
        <v>0</v>
      </c>
      <c r="F388" s="1">
        <v>489</v>
      </c>
    </row>
    <row r="389" spans="1:6" x14ac:dyDescent="0.25">
      <c r="A389" s="5">
        <v>4620001219</v>
      </c>
      <c r="B389" s="1">
        <v>1219</v>
      </c>
      <c r="C389" s="2" t="s">
        <v>159</v>
      </c>
      <c r="D389" s="1">
        <v>490</v>
      </c>
      <c r="E389">
        <v>0</v>
      </c>
      <c r="F389" s="1">
        <v>490</v>
      </c>
    </row>
    <row r="390" spans="1:6" x14ac:dyDescent="0.25">
      <c r="A390" s="5">
        <v>4620001155</v>
      </c>
      <c r="B390" s="1">
        <v>1155</v>
      </c>
      <c r="C390" s="2" t="s">
        <v>160</v>
      </c>
      <c r="D390" s="1">
        <v>491</v>
      </c>
      <c r="E390">
        <v>0</v>
      </c>
      <c r="F390" s="1">
        <v>491</v>
      </c>
    </row>
    <row r="391" spans="1:6" x14ac:dyDescent="0.25">
      <c r="A391" s="5">
        <v>4620001218</v>
      </c>
      <c r="B391" s="1">
        <v>1218</v>
      </c>
      <c r="C391" s="2" t="s">
        <v>572</v>
      </c>
      <c r="D391" s="1">
        <v>492</v>
      </c>
      <c r="E391">
        <v>0</v>
      </c>
      <c r="F391" s="1">
        <v>492</v>
      </c>
    </row>
    <row r="392" spans="1:6" x14ac:dyDescent="0.25">
      <c r="A392" s="5">
        <v>4620001217</v>
      </c>
      <c r="B392" s="1">
        <v>1217</v>
      </c>
      <c r="C392" s="2" t="s">
        <v>405</v>
      </c>
      <c r="D392" s="1">
        <v>493</v>
      </c>
      <c r="E392">
        <v>0</v>
      </c>
      <c r="F392" s="1">
        <v>493</v>
      </c>
    </row>
    <row r="393" spans="1:6" x14ac:dyDescent="0.25">
      <c r="A393" s="5">
        <v>4620001154</v>
      </c>
      <c r="B393" s="1">
        <v>1154</v>
      </c>
      <c r="C393" s="2" t="s">
        <v>161</v>
      </c>
      <c r="D393" s="1">
        <v>494</v>
      </c>
      <c r="E393">
        <v>0</v>
      </c>
      <c r="F393" s="1">
        <v>494</v>
      </c>
    </row>
    <row r="394" spans="1:6" x14ac:dyDescent="0.25">
      <c r="A394" s="5">
        <v>4620001216</v>
      </c>
      <c r="B394" s="1">
        <v>1216</v>
      </c>
      <c r="C394" s="2" t="s">
        <v>407</v>
      </c>
      <c r="D394" s="1">
        <v>495</v>
      </c>
      <c r="E394">
        <v>0</v>
      </c>
      <c r="F394" s="1">
        <v>495</v>
      </c>
    </row>
    <row r="395" spans="1:6" x14ac:dyDescent="0.25">
      <c r="A395" s="5">
        <v>4620001228</v>
      </c>
      <c r="B395" s="1">
        <v>1228</v>
      </c>
      <c r="C395" s="2" t="s">
        <v>169</v>
      </c>
      <c r="D395" s="1">
        <v>496</v>
      </c>
      <c r="E395">
        <v>0</v>
      </c>
      <c r="F395" s="1">
        <v>496</v>
      </c>
    </row>
    <row r="396" spans="1:6" x14ac:dyDescent="0.25">
      <c r="A396" s="5">
        <v>2270010299</v>
      </c>
      <c r="B396" s="1">
        <v>10299</v>
      </c>
      <c r="C396" s="2" t="s">
        <v>23</v>
      </c>
      <c r="D396" s="1">
        <v>497</v>
      </c>
      <c r="E396">
        <v>0</v>
      </c>
      <c r="F396" s="1">
        <v>497</v>
      </c>
    </row>
    <row r="397" spans="1:6" x14ac:dyDescent="0.25">
      <c r="A397" s="5">
        <v>2270010306</v>
      </c>
      <c r="B397" s="1">
        <v>10306</v>
      </c>
      <c r="C397" s="2" t="s">
        <v>111</v>
      </c>
      <c r="D397" s="1">
        <v>498</v>
      </c>
      <c r="E397">
        <v>0</v>
      </c>
      <c r="F397" s="1">
        <v>498</v>
      </c>
    </row>
    <row r="398" spans="1:6" x14ac:dyDescent="0.25">
      <c r="A398" s="5">
        <v>2270010322</v>
      </c>
      <c r="B398" s="1">
        <v>10322</v>
      </c>
      <c r="C398" s="2" t="s">
        <v>50</v>
      </c>
      <c r="D398" s="1">
        <v>499</v>
      </c>
      <c r="E398">
        <v>0</v>
      </c>
      <c r="F398" s="1">
        <v>499</v>
      </c>
    </row>
    <row r="399" spans="1:6" x14ac:dyDescent="0.25">
      <c r="A399" s="5">
        <v>2270000729</v>
      </c>
      <c r="B399" s="1">
        <v>729</v>
      </c>
      <c r="C399" s="2" t="s">
        <v>485</v>
      </c>
      <c r="D399" s="1">
        <v>500</v>
      </c>
      <c r="E399">
        <v>0</v>
      </c>
      <c r="F399" s="1">
        <v>500</v>
      </c>
    </row>
    <row r="400" spans="1:6" x14ac:dyDescent="0.25">
      <c r="A400" s="5">
        <v>2270000711</v>
      </c>
      <c r="B400" s="1">
        <v>711</v>
      </c>
      <c r="C400" s="2" t="s">
        <v>646</v>
      </c>
      <c r="D400" s="1">
        <v>501</v>
      </c>
      <c r="E400">
        <v>0</v>
      </c>
      <c r="F400" s="1">
        <v>501</v>
      </c>
    </row>
    <row r="401" spans="1:6" x14ac:dyDescent="0.25">
      <c r="A401" s="5">
        <v>2270058095</v>
      </c>
      <c r="B401" s="1">
        <v>58095</v>
      </c>
      <c r="C401" s="2" t="s">
        <v>454</v>
      </c>
      <c r="D401" s="1">
        <v>502</v>
      </c>
      <c r="E401">
        <v>0</v>
      </c>
      <c r="F401" s="1">
        <v>502</v>
      </c>
    </row>
    <row r="402" spans="1:6" x14ac:dyDescent="0.25">
      <c r="A402" s="5">
        <v>4620001151</v>
      </c>
      <c r="B402" s="1">
        <v>1151</v>
      </c>
      <c r="C402" s="2" t="s">
        <v>177</v>
      </c>
      <c r="D402" s="1">
        <v>508</v>
      </c>
      <c r="E402">
        <v>0</v>
      </c>
      <c r="F402" s="1">
        <v>508</v>
      </c>
    </row>
    <row r="403" spans="1:6" x14ac:dyDescent="0.25">
      <c r="A403" s="5">
        <v>4620001165</v>
      </c>
      <c r="B403" s="1">
        <v>1165</v>
      </c>
      <c r="C403" s="2" t="s">
        <v>179</v>
      </c>
      <c r="D403" s="1">
        <v>509</v>
      </c>
      <c r="E403">
        <v>0</v>
      </c>
      <c r="F403" s="1">
        <v>509</v>
      </c>
    </row>
    <row r="404" spans="1:6" x14ac:dyDescent="0.25">
      <c r="A404" s="5">
        <v>4620001168</v>
      </c>
      <c r="B404" s="1">
        <v>1168</v>
      </c>
      <c r="C404" s="2" t="s">
        <v>163</v>
      </c>
      <c r="D404" s="1">
        <v>510</v>
      </c>
      <c r="E404">
        <v>0</v>
      </c>
      <c r="F404" s="1">
        <v>510</v>
      </c>
    </row>
    <row r="405" spans="1:6" x14ac:dyDescent="0.25">
      <c r="A405" s="5">
        <v>4620001174</v>
      </c>
      <c r="B405" s="1">
        <v>1174</v>
      </c>
      <c r="C405" s="2" t="s">
        <v>164</v>
      </c>
      <c r="D405" s="1">
        <v>511</v>
      </c>
      <c r="E405">
        <v>0</v>
      </c>
      <c r="F405" s="1">
        <v>511</v>
      </c>
    </row>
    <row r="406" spans="1:6" x14ac:dyDescent="0.25">
      <c r="A406" s="5">
        <v>4620001224</v>
      </c>
      <c r="B406" s="1">
        <v>1224</v>
      </c>
      <c r="C406" s="2" t="s">
        <v>406</v>
      </c>
      <c r="D406" s="1">
        <v>512</v>
      </c>
      <c r="E406">
        <v>0</v>
      </c>
      <c r="F406" s="1">
        <v>512</v>
      </c>
    </row>
    <row r="407" spans="1:6" x14ac:dyDescent="0.25">
      <c r="A407" s="5">
        <v>4620001199</v>
      </c>
      <c r="B407" s="1">
        <v>1199</v>
      </c>
      <c r="C407" s="2" t="s">
        <v>178</v>
      </c>
      <c r="D407" s="1">
        <v>513</v>
      </c>
      <c r="E407">
        <v>0</v>
      </c>
      <c r="F407" s="1">
        <v>513</v>
      </c>
    </row>
    <row r="408" spans="1:6" x14ac:dyDescent="0.25">
      <c r="A408" s="5">
        <v>4620001160</v>
      </c>
      <c r="B408" s="1">
        <v>1160</v>
      </c>
      <c r="C408" s="2" t="s">
        <v>162</v>
      </c>
      <c r="D408" s="1">
        <v>514</v>
      </c>
      <c r="E408">
        <v>0</v>
      </c>
      <c r="F408" s="1">
        <v>514</v>
      </c>
    </row>
    <row r="409" spans="1:6" x14ac:dyDescent="0.25">
      <c r="A409" s="5">
        <v>4620001163</v>
      </c>
      <c r="B409" s="1">
        <v>1163</v>
      </c>
      <c r="C409" s="2" t="s">
        <v>165</v>
      </c>
      <c r="D409" s="1">
        <v>515</v>
      </c>
      <c r="E409">
        <v>0</v>
      </c>
      <c r="F409" s="1">
        <v>515</v>
      </c>
    </row>
    <row r="410" spans="1:6" x14ac:dyDescent="0.25">
      <c r="A410" s="5">
        <v>4620001169</v>
      </c>
      <c r="B410" s="1">
        <v>1169</v>
      </c>
      <c r="C410" s="2" t="s">
        <v>180</v>
      </c>
      <c r="D410" s="1">
        <v>516</v>
      </c>
      <c r="E410">
        <v>0</v>
      </c>
      <c r="F410" s="1">
        <v>516</v>
      </c>
    </row>
    <row r="411" spans="1:6" x14ac:dyDescent="0.25">
      <c r="A411" s="5">
        <v>4620025262</v>
      </c>
      <c r="B411" s="1">
        <v>25262</v>
      </c>
      <c r="C411" s="2" t="s">
        <v>411</v>
      </c>
      <c r="D411" s="1">
        <v>517</v>
      </c>
      <c r="E411">
        <v>0</v>
      </c>
      <c r="F411" s="1">
        <v>517</v>
      </c>
    </row>
    <row r="412" spans="1:6" x14ac:dyDescent="0.25">
      <c r="A412" s="5">
        <v>4620025263</v>
      </c>
      <c r="B412" s="1">
        <v>25263</v>
      </c>
      <c r="C412" s="2" t="s">
        <v>181</v>
      </c>
      <c r="D412" s="1">
        <v>518</v>
      </c>
      <c r="E412">
        <v>0</v>
      </c>
      <c r="F412" s="1">
        <v>518</v>
      </c>
    </row>
    <row r="413" spans="1:6" x14ac:dyDescent="0.25">
      <c r="A413" s="5">
        <v>4620025264</v>
      </c>
      <c r="B413" s="1">
        <v>25264</v>
      </c>
      <c r="C413" s="2" t="s">
        <v>182</v>
      </c>
      <c r="D413" s="1">
        <v>519</v>
      </c>
      <c r="E413">
        <v>0</v>
      </c>
      <c r="F413" s="1">
        <v>519</v>
      </c>
    </row>
    <row r="414" spans="1:6" x14ac:dyDescent="0.25">
      <c r="A414" s="5">
        <v>4620025265</v>
      </c>
      <c r="B414" s="1">
        <v>25265</v>
      </c>
      <c r="C414" s="2" t="s">
        <v>573</v>
      </c>
      <c r="D414" s="1">
        <v>520</v>
      </c>
      <c r="E414">
        <v>0</v>
      </c>
      <c r="F414" s="1">
        <v>520</v>
      </c>
    </row>
    <row r="415" spans="1:6" x14ac:dyDescent="0.25">
      <c r="A415" s="5">
        <v>4620025266</v>
      </c>
      <c r="B415" s="1">
        <v>25266</v>
      </c>
      <c r="C415" s="2" t="s">
        <v>574</v>
      </c>
      <c r="D415" s="1">
        <v>521</v>
      </c>
      <c r="E415">
        <v>0</v>
      </c>
      <c r="F415" s="1">
        <v>521</v>
      </c>
    </row>
    <row r="416" spans="1:6" x14ac:dyDescent="0.25">
      <c r="A416" s="5">
        <v>2270063222</v>
      </c>
      <c r="B416" s="1">
        <v>63222</v>
      </c>
      <c r="C416" s="2" t="s">
        <v>24</v>
      </c>
      <c r="D416" s="1">
        <v>522</v>
      </c>
      <c r="E416">
        <v>0</v>
      </c>
      <c r="F416" s="1">
        <v>522</v>
      </c>
    </row>
    <row r="417" spans="1:6" x14ac:dyDescent="0.25">
      <c r="A417" s="5">
        <v>2270063256</v>
      </c>
      <c r="B417" s="1">
        <v>63256</v>
      </c>
      <c r="C417" s="2" t="s">
        <v>25</v>
      </c>
      <c r="D417" s="1">
        <v>523</v>
      </c>
      <c r="E417">
        <v>0</v>
      </c>
      <c r="F417" s="1">
        <v>523</v>
      </c>
    </row>
    <row r="418" spans="1:6" x14ac:dyDescent="0.25">
      <c r="A418" s="5">
        <v>2270063230</v>
      </c>
      <c r="B418" s="1">
        <v>63230</v>
      </c>
      <c r="C418" s="2" t="s">
        <v>26</v>
      </c>
      <c r="D418" s="1">
        <v>524</v>
      </c>
      <c r="E418">
        <v>0</v>
      </c>
      <c r="F418" s="1">
        <v>524</v>
      </c>
    </row>
    <row r="419" spans="1:6" x14ac:dyDescent="0.25">
      <c r="A419" s="5">
        <v>2270063298</v>
      </c>
      <c r="B419" s="1">
        <v>63298</v>
      </c>
      <c r="C419" s="2" t="s">
        <v>108</v>
      </c>
      <c r="D419" s="1">
        <v>525</v>
      </c>
      <c r="E419">
        <v>0</v>
      </c>
      <c r="F419" s="1">
        <v>525</v>
      </c>
    </row>
    <row r="420" spans="1:6" x14ac:dyDescent="0.25">
      <c r="A420" s="5">
        <v>2270063248</v>
      </c>
      <c r="B420" s="1">
        <v>63248</v>
      </c>
      <c r="C420" s="2" t="s">
        <v>109</v>
      </c>
      <c r="D420" s="1">
        <v>526</v>
      </c>
      <c r="E420">
        <v>0</v>
      </c>
      <c r="F420" s="1">
        <v>526</v>
      </c>
    </row>
    <row r="421" spans="1:6" x14ac:dyDescent="0.25">
      <c r="A421" s="5">
        <v>2270025096</v>
      </c>
      <c r="B421" s="1">
        <v>25096</v>
      </c>
      <c r="C421" s="2" t="s">
        <v>644</v>
      </c>
      <c r="D421" s="1">
        <v>527</v>
      </c>
      <c r="E421">
        <v>0</v>
      </c>
      <c r="F421" s="1">
        <v>527</v>
      </c>
    </row>
    <row r="422" spans="1:6" x14ac:dyDescent="0.25">
      <c r="A422" s="5">
        <v>2270010441</v>
      </c>
      <c r="B422" s="1">
        <v>10441</v>
      </c>
      <c r="C422" s="2" t="s">
        <v>148</v>
      </c>
      <c r="D422" s="1">
        <v>530</v>
      </c>
      <c r="E422">
        <v>0</v>
      </c>
      <c r="F422" s="1">
        <v>530</v>
      </c>
    </row>
    <row r="423" spans="1:6" x14ac:dyDescent="0.25">
      <c r="A423" s="5">
        <v>2270004792</v>
      </c>
      <c r="B423" s="1">
        <v>4792</v>
      </c>
      <c r="C423" s="2" t="s">
        <v>149</v>
      </c>
      <c r="D423" s="1">
        <v>531</v>
      </c>
      <c r="E423">
        <v>0</v>
      </c>
      <c r="F423" s="1">
        <v>531</v>
      </c>
    </row>
    <row r="424" spans="1:6" x14ac:dyDescent="0.25">
      <c r="A424" s="5">
        <v>2270004794</v>
      </c>
      <c r="B424" s="1">
        <v>4794</v>
      </c>
      <c r="C424" s="2" t="s">
        <v>150</v>
      </c>
      <c r="D424" s="1">
        <v>532</v>
      </c>
      <c r="E424">
        <v>0</v>
      </c>
      <c r="F424" s="1">
        <v>532</v>
      </c>
    </row>
    <row r="425" spans="1:6" x14ac:dyDescent="0.25">
      <c r="A425" s="5">
        <v>2270004799</v>
      </c>
      <c r="B425" s="1">
        <v>4799</v>
      </c>
      <c r="C425" s="2" t="s">
        <v>151</v>
      </c>
      <c r="D425" s="1">
        <v>533</v>
      </c>
      <c r="E425">
        <v>0</v>
      </c>
      <c r="F425" s="1">
        <v>533</v>
      </c>
    </row>
    <row r="426" spans="1:6" x14ac:dyDescent="0.25">
      <c r="A426" s="5">
        <v>2270004803</v>
      </c>
      <c r="B426" s="1">
        <v>4803</v>
      </c>
      <c r="C426" s="2" t="s">
        <v>152</v>
      </c>
      <c r="D426" s="1">
        <v>534</v>
      </c>
      <c r="E426">
        <v>0</v>
      </c>
      <c r="F426" s="1">
        <v>534</v>
      </c>
    </row>
    <row r="427" spans="1:6" x14ac:dyDescent="0.25">
      <c r="A427" s="5">
        <v>4620000193</v>
      </c>
      <c r="B427" s="1">
        <v>193</v>
      </c>
      <c r="C427" s="2" t="s">
        <v>184</v>
      </c>
      <c r="D427" s="1">
        <v>535</v>
      </c>
      <c r="E427">
        <v>0</v>
      </c>
      <c r="F427" s="1">
        <v>535</v>
      </c>
    </row>
    <row r="428" spans="1:6" x14ac:dyDescent="0.25">
      <c r="A428" s="5">
        <v>4620000205</v>
      </c>
      <c r="B428" s="1">
        <v>205</v>
      </c>
      <c r="C428" s="2" t="s">
        <v>185</v>
      </c>
      <c r="D428" s="1">
        <v>536</v>
      </c>
      <c r="E428">
        <v>0</v>
      </c>
      <c r="F428" s="1">
        <v>536</v>
      </c>
    </row>
    <row r="429" spans="1:6" x14ac:dyDescent="0.25">
      <c r="A429" s="5">
        <v>4620000206</v>
      </c>
      <c r="B429" s="1">
        <v>206</v>
      </c>
      <c r="C429" s="2" t="s">
        <v>186</v>
      </c>
      <c r="D429" s="1">
        <v>537</v>
      </c>
      <c r="E429">
        <v>0</v>
      </c>
      <c r="F429" s="1">
        <v>537</v>
      </c>
    </row>
    <row r="430" spans="1:6" x14ac:dyDescent="0.25">
      <c r="A430" s="5">
        <v>4620000207</v>
      </c>
      <c r="B430" s="1">
        <v>207</v>
      </c>
      <c r="C430" s="2" t="s">
        <v>187</v>
      </c>
      <c r="D430" s="1">
        <v>538</v>
      </c>
      <c r="E430">
        <v>0</v>
      </c>
      <c r="F430" s="1">
        <v>538</v>
      </c>
    </row>
    <row r="431" spans="1:6" x14ac:dyDescent="0.25">
      <c r="A431" s="5">
        <v>4620000208</v>
      </c>
      <c r="B431" s="1">
        <v>208</v>
      </c>
      <c r="C431" s="2" t="s">
        <v>188</v>
      </c>
      <c r="D431" s="1">
        <v>539</v>
      </c>
      <c r="E431">
        <v>0</v>
      </c>
      <c r="F431" s="1">
        <v>539</v>
      </c>
    </row>
    <row r="432" spans="1:6" x14ac:dyDescent="0.25">
      <c r="A432" s="5">
        <v>4620000209</v>
      </c>
      <c r="B432" s="1">
        <v>209</v>
      </c>
      <c r="C432" s="2" t="s">
        <v>189</v>
      </c>
      <c r="D432" s="1">
        <v>540</v>
      </c>
      <c r="E432">
        <v>0</v>
      </c>
      <c r="F432" s="1">
        <v>540</v>
      </c>
    </row>
    <row r="433" spans="1:6" x14ac:dyDescent="0.25">
      <c r="A433" s="5">
        <v>2270004804</v>
      </c>
      <c r="B433" s="1">
        <v>4804</v>
      </c>
      <c r="C433" s="2" t="s">
        <v>153</v>
      </c>
      <c r="D433" s="1">
        <v>542</v>
      </c>
      <c r="E433">
        <v>0</v>
      </c>
      <c r="F433" s="1">
        <v>542</v>
      </c>
    </row>
    <row r="434" spans="1:6" x14ac:dyDescent="0.25">
      <c r="A434" s="5">
        <v>2270004806</v>
      </c>
      <c r="B434" s="1">
        <v>4806</v>
      </c>
      <c r="C434" s="2" t="s">
        <v>154</v>
      </c>
      <c r="D434" s="1">
        <v>543</v>
      </c>
      <c r="E434">
        <v>0</v>
      </c>
      <c r="F434" s="1">
        <v>543</v>
      </c>
    </row>
    <row r="435" spans="1:6" x14ac:dyDescent="0.25">
      <c r="A435" s="5">
        <v>2270010436</v>
      </c>
      <c r="B435" s="1">
        <v>10436</v>
      </c>
      <c r="C435" s="2" t="s">
        <v>155</v>
      </c>
      <c r="D435" s="1">
        <v>544</v>
      </c>
      <c r="E435">
        <v>0</v>
      </c>
      <c r="F435" s="1">
        <v>544</v>
      </c>
    </row>
    <row r="436" spans="1:6" x14ac:dyDescent="0.25">
      <c r="A436" s="5">
        <v>2270004808</v>
      </c>
      <c r="B436" s="1">
        <v>4808</v>
      </c>
      <c r="C436" s="2" t="s">
        <v>156</v>
      </c>
      <c r="D436" s="1">
        <v>545</v>
      </c>
      <c r="E436">
        <v>0</v>
      </c>
      <c r="F436" s="1">
        <v>545</v>
      </c>
    </row>
    <row r="437" spans="1:6" x14ac:dyDescent="0.25">
      <c r="A437" s="5">
        <v>2270004809</v>
      </c>
      <c r="B437" s="1">
        <v>4809</v>
      </c>
      <c r="C437" s="2" t="s">
        <v>157</v>
      </c>
      <c r="D437" s="1">
        <v>546</v>
      </c>
      <c r="E437">
        <v>0</v>
      </c>
      <c r="F437" s="1">
        <v>546</v>
      </c>
    </row>
    <row r="438" spans="1:6" x14ac:dyDescent="0.25">
      <c r="A438" s="5">
        <v>6197200366</v>
      </c>
      <c r="B438" s="1">
        <v>366</v>
      </c>
      <c r="C438" s="2" t="s">
        <v>135</v>
      </c>
      <c r="D438" s="1">
        <v>548</v>
      </c>
      <c r="E438">
        <v>0</v>
      </c>
      <c r="F438" s="1">
        <v>548</v>
      </c>
    </row>
    <row r="439" spans="1:6" x14ac:dyDescent="0.25">
      <c r="A439" s="5">
        <v>6197200367</v>
      </c>
      <c r="B439" s="1">
        <v>367</v>
      </c>
      <c r="C439" s="2" t="s">
        <v>136</v>
      </c>
      <c r="D439" s="1">
        <v>549</v>
      </c>
      <c r="E439">
        <v>0</v>
      </c>
      <c r="F439" s="1">
        <v>549</v>
      </c>
    </row>
    <row r="440" spans="1:6" x14ac:dyDescent="0.25">
      <c r="A440" s="5">
        <v>6197200369</v>
      </c>
      <c r="B440" s="1">
        <v>369</v>
      </c>
      <c r="C440" s="2" t="s">
        <v>252</v>
      </c>
      <c r="D440" s="1">
        <v>550</v>
      </c>
      <c r="E440">
        <v>0</v>
      </c>
      <c r="F440" s="1">
        <v>550</v>
      </c>
    </row>
    <row r="441" spans="1:6" x14ac:dyDescent="0.25">
      <c r="A441" s="5">
        <v>6197200370</v>
      </c>
      <c r="B441" s="1">
        <v>370</v>
      </c>
      <c r="C441" s="2" t="s">
        <v>137</v>
      </c>
      <c r="D441" s="1">
        <v>551</v>
      </c>
      <c r="E441">
        <v>0</v>
      </c>
      <c r="F441" s="1">
        <v>551</v>
      </c>
    </row>
    <row r="442" spans="1:6" x14ac:dyDescent="0.25">
      <c r="A442" s="5">
        <v>4620004224</v>
      </c>
      <c r="B442" s="1">
        <v>4224</v>
      </c>
      <c r="C442" s="2" t="s">
        <v>60</v>
      </c>
      <c r="D442" s="1">
        <v>552</v>
      </c>
      <c r="E442">
        <v>0</v>
      </c>
      <c r="F442" s="1">
        <v>552</v>
      </c>
    </row>
    <row r="443" spans="1:6" x14ac:dyDescent="0.25">
      <c r="A443" s="5">
        <v>4620004228</v>
      </c>
      <c r="B443" s="1">
        <v>4228</v>
      </c>
      <c r="C443" s="2" t="s">
        <v>264</v>
      </c>
      <c r="D443" s="1">
        <v>553</v>
      </c>
      <c r="E443">
        <v>0</v>
      </c>
      <c r="F443" s="1">
        <v>553</v>
      </c>
    </row>
    <row r="444" spans="1:6" x14ac:dyDescent="0.25">
      <c r="A444" s="5">
        <v>4620004229</v>
      </c>
      <c r="B444" s="1">
        <v>4229</v>
      </c>
      <c r="C444" s="2" t="s">
        <v>265</v>
      </c>
      <c r="D444" s="1">
        <v>554</v>
      </c>
      <c r="E444">
        <v>0</v>
      </c>
      <c r="F444" s="1">
        <v>554</v>
      </c>
    </row>
    <row r="445" spans="1:6" x14ac:dyDescent="0.25">
      <c r="A445" s="5">
        <v>4620004230</v>
      </c>
      <c r="B445" s="1">
        <v>4230</v>
      </c>
      <c r="C445" s="2" t="s">
        <v>446</v>
      </c>
      <c r="D445" s="1">
        <v>555</v>
      </c>
      <c r="E445">
        <v>0</v>
      </c>
      <c r="F445" s="1">
        <v>555</v>
      </c>
    </row>
    <row r="446" spans="1:6" x14ac:dyDescent="0.25">
      <c r="A446" s="5">
        <v>4620004231</v>
      </c>
      <c r="B446" s="1">
        <v>4231</v>
      </c>
      <c r="C446" s="2" t="s">
        <v>447</v>
      </c>
      <c r="D446" s="1">
        <v>556</v>
      </c>
      <c r="E446">
        <v>0</v>
      </c>
      <c r="F446" s="1">
        <v>556</v>
      </c>
    </row>
    <row r="447" spans="1:6" x14ac:dyDescent="0.25">
      <c r="A447" s="5">
        <v>4620004232</v>
      </c>
      <c r="B447" s="1">
        <v>4232</v>
      </c>
      <c r="C447" s="2" t="s">
        <v>61</v>
      </c>
      <c r="D447" s="1">
        <v>557</v>
      </c>
      <c r="E447">
        <v>0</v>
      </c>
      <c r="F447" s="1">
        <v>557</v>
      </c>
    </row>
    <row r="448" spans="1:6" x14ac:dyDescent="0.25">
      <c r="A448" s="5">
        <v>4620004233</v>
      </c>
      <c r="B448" s="1">
        <v>4233</v>
      </c>
      <c r="C448" s="2" t="s">
        <v>448</v>
      </c>
      <c r="D448" s="1">
        <v>558</v>
      </c>
      <c r="E448">
        <v>0</v>
      </c>
      <c r="F448" s="1">
        <v>558</v>
      </c>
    </row>
    <row r="449" spans="1:6" x14ac:dyDescent="0.25">
      <c r="A449" s="5">
        <v>4620004234</v>
      </c>
      <c r="B449" s="1">
        <v>4234</v>
      </c>
      <c r="C449" s="2" t="s">
        <v>449</v>
      </c>
      <c r="D449" s="1">
        <v>559</v>
      </c>
      <c r="E449">
        <v>0</v>
      </c>
      <c r="F449" s="1">
        <v>559</v>
      </c>
    </row>
    <row r="450" spans="1:6" x14ac:dyDescent="0.25">
      <c r="A450" s="5">
        <v>6197200375</v>
      </c>
      <c r="B450" s="1">
        <v>375</v>
      </c>
      <c r="C450" s="2" t="s">
        <v>138</v>
      </c>
      <c r="D450" s="1">
        <v>560</v>
      </c>
      <c r="E450">
        <v>0</v>
      </c>
      <c r="F450" s="1">
        <v>560</v>
      </c>
    </row>
    <row r="451" spans="1:6" x14ac:dyDescent="0.25">
      <c r="A451" s="5">
        <v>6197200376</v>
      </c>
      <c r="B451" s="1">
        <v>376</v>
      </c>
      <c r="C451" s="2" t="s">
        <v>139</v>
      </c>
      <c r="D451" s="1">
        <v>561</v>
      </c>
      <c r="E451">
        <v>0</v>
      </c>
      <c r="F451" s="1">
        <v>561</v>
      </c>
    </row>
    <row r="452" spans="1:6" x14ac:dyDescent="0.25">
      <c r="A452" s="5">
        <v>6197200377</v>
      </c>
      <c r="B452" s="1">
        <v>377</v>
      </c>
      <c r="C452" s="2" t="s">
        <v>253</v>
      </c>
      <c r="D452" s="1">
        <v>562</v>
      </c>
      <c r="E452">
        <v>0</v>
      </c>
      <c r="F452" s="1">
        <v>562</v>
      </c>
    </row>
    <row r="453" spans="1:6" x14ac:dyDescent="0.25">
      <c r="A453" s="5">
        <v>2270057938</v>
      </c>
      <c r="B453" s="1">
        <v>57938</v>
      </c>
      <c r="C453" s="2" t="s">
        <v>254</v>
      </c>
      <c r="D453" s="1">
        <v>563</v>
      </c>
      <c r="E453">
        <v>0</v>
      </c>
      <c r="F453" s="1">
        <v>563</v>
      </c>
    </row>
    <row r="454" spans="1:6" x14ac:dyDescent="0.25">
      <c r="A454" s="5">
        <v>2270057939</v>
      </c>
      <c r="B454" s="1">
        <v>57939</v>
      </c>
      <c r="C454" s="2" t="s">
        <v>255</v>
      </c>
      <c r="D454" s="1">
        <v>566</v>
      </c>
      <c r="E454">
        <v>0</v>
      </c>
      <c r="F454" s="1">
        <v>566</v>
      </c>
    </row>
    <row r="455" spans="1:6" x14ac:dyDescent="0.25">
      <c r="A455" s="5">
        <v>6197200358</v>
      </c>
      <c r="B455" s="1">
        <v>358</v>
      </c>
      <c r="C455" s="2" t="s">
        <v>140</v>
      </c>
      <c r="D455" s="1">
        <v>567</v>
      </c>
      <c r="E455">
        <v>0</v>
      </c>
      <c r="F455" s="1">
        <v>567</v>
      </c>
    </row>
    <row r="456" spans="1:6" x14ac:dyDescent="0.25">
      <c r="A456" s="5">
        <v>6197200359</v>
      </c>
      <c r="B456" s="1">
        <v>359</v>
      </c>
      <c r="C456" s="2" t="s">
        <v>141</v>
      </c>
      <c r="D456" s="1">
        <v>568</v>
      </c>
      <c r="E456">
        <v>0</v>
      </c>
      <c r="F456" s="1">
        <v>568</v>
      </c>
    </row>
    <row r="457" spans="1:6" x14ac:dyDescent="0.25">
      <c r="A457" s="5">
        <v>6197200362</v>
      </c>
      <c r="B457" s="1">
        <v>362</v>
      </c>
      <c r="C457" s="2" t="s">
        <v>142</v>
      </c>
      <c r="D457" s="1">
        <v>569</v>
      </c>
      <c r="E457">
        <v>0</v>
      </c>
      <c r="F457" s="1">
        <v>569</v>
      </c>
    </row>
    <row r="458" spans="1:6" x14ac:dyDescent="0.25">
      <c r="A458" s="5">
        <v>4620004106</v>
      </c>
      <c r="B458" s="1">
        <v>4106</v>
      </c>
      <c r="C458" s="2" t="s">
        <v>47</v>
      </c>
      <c r="D458" s="1">
        <v>570</v>
      </c>
      <c r="E458">
        <v>0</v>
      </c>
      <c r="F458" s="1">
        <v>570</v>
      </c>
    </row>
    <row r="459" spans="1:6" x14ac:dyDescent="0.25">
      <c r="A459" s="5">
        <v>4620004111</v>
      </c>
      <c r="B459" s="1">
        <v>4111</v>
      </c>
      <c r="C459" s="2" t="s">
        <v>229</v>
      </c>
      <c r="D459" s="1">
        <v>571</v>
      </c>
      <c r="E459">
        <v>0</v>
      </c>
      <c r="F459" s="1">
        <v>571</v>
      </c>
    </row>
    <row r="460" spans="1:6" x14ac:dyDescent="0.25">
      <c r="A460" s="5">
        <v>4620004112</v>
      </c>
      <c r="B460" s="1">
        <v>4112</v>
      </c>
      <c r="C460" s="2" t="s">
        <v>230</v>
      </c>
      <c r="D460" s="1">
        <v>572</v>
      </c>
      <c r="E460">
        <v>0</v>
      </c>
      <c r="F460" s="1">
        <v>572</v>
      </c>
    </row>
    <row r="461" spans="1:6" x14ac:dyDescent="0.25">
      <c r="A461" s="5">
        <v>4620004113</v>
      </c>
      <c r="B461" s="1">
        <v>4113</v>
      </c>
      <c r="C461" s="2" t="s">
        <v>636</v>
      </c>
      <c r="D461" s="1">
        <v>573</v>
      </c>
      <c r="E461">
        <v>0</v>
      </c>
      <c r="F461" s="1">
        <v>573</v>
      </c>
    </row>
    <row r="462" spans="1:6" x14ac:dyDescent="0.25">
      <c r="A462" s="5">
        <v>4620004114</v>
      </c>
      <c r="B462" s="1">
        <v>4114</v>
      </c>
      <c r="C462" s="2" t="s">
        <v>450</v>
      </c>
      <c r="D462" s="1">
        <v>574</v>
      </c>
      <c r="E462">
        <v>0</v>
      </c>
      <c r="F462" s="1">
        <v>574</v>
      </c>
    </row>
    <row r="463" spans="1:6" x14ac:dyDescent="0.25">
      <c r="A463" s="5">
        <v>4620004115</v>
      </c>
      <c r="B463" s="1">
        <v>4115</v>
      </c>
      <c r="C463" s="2" t="s">
        <v>88</v>
      </c>
      <c r="D463" s="1">
        <v>575</v>
      </c>
      <c r="E463">
        <v>0</v>
      </c>
      <c r="F463" s="1">
        <v>575</v>
      </c>
    </row>
    <row r="464" spans="1:6" x14ac:dyDescent="0.25">
      <c r="A464" s="5">
        <v>4620004116</v>
      </c>
      <c r="B464" s="1">
        <v>4116</v>
      </c>
      <c r="C464" s="2" t="s">
        <v>334</v>
      </c>
      <c r="D464" s="1">
        <v>576</v>
      </c>
      <c r="E464">
        <v>0</v>
      </c>
      <c r="F464" s="1">
        <v>576</v>
      </c>
    </row>
    <row r="465" spans="1:6" x14ac:dyDescent="0.25">
      <c r="A465" s="5">
        <v>4620004117</v>
      </c>
      <c r="B465" s="1">
        <v>4117</v>
      </c>
      <c r="C465" s="2" t="s">
        <v>451</v>
      </c>
      <c r="D465" s="1">
        <v>577</v>
      </c>
      <c r="E465">
        <v>0</v>
      </c>
      <c r="F465" s="1">
        <v>577</v>
      </c>
    </row>
    <row r="466" spans="1:6" x14ac:dyDescent="0.25">
      <c r="A466" s="5">
        <v>2270012704</v>
      </c>
      <c r="B466" s="1">
        <v>12704</v>
      </c>
      <c r="C466" s="2" t="s">
        <v>67</v>
      </c>
      <c r="D466" s="1">
        <v>581</v>
      </c>
      <c r="E466">
        <v>0</v>
      </c>
      <c r="F466" s="1">
        <v>581</v>
      </c>
    </row>
    <row r="467" spans="1:6" x14ac:dyDescent="0.25">
      <c r="A467" s="5">
        <v>2270012705</v>
      </c>
      <c r="B467" s="1">
        <v>12705</v>
      </c>
      <c r="C467" s="2" t="s">
        <v>359</v>
      </c>
      <c r="D467" s="1">
        <v>582</v>
      </c>
      <c r="E467">
        <v>0</v>
      </c>
      <c r="F467" s="1">
        <v>582</v>
      </c>
    </row>
    <row r="468" spans="1:6" x14ac:dyDescent="0.25">
      <c r="A468" s="5">
        <v>2270012706</v>
      </c>
      <c r="B468" s="1">
        <v>12706</v>
      </c>
      <c r="C468" s="2" t="s">
        <v>360</v>
      </c>
      <c r="D468" s="1">
        <v>583</v>
      </c>
      <c r="E468">
        <v>0</v>
      </c>
      <c r="F468" s="1">
        <v>583</v>
      </c>
    </row>
    <row r="469" spans="1:6" x14ac:dyDescent="0.25">
      <c r="A469" s="5">
        <v>2270013188</v>
      </c>
      <c r="B469" s="1">
        <v>13188</v>
      </c>
      <c r="C469" s="2" t="s">
        <v>68</v>
      </c>
      <c r="D469" s="1">
        <v>584</v>
      </c>
      <c r="E469">
        <v>0</v>
      </c>
      <c r="F469" s="1">
        <v>584</v>
      </c>
    </row>
    <row r="470" spans="1:6" x14ac:dyDescent="0.25">
      <c r="A470" s="5">
        <v>2270009777</v>
      </c>
      <c r="B470" s="1">
        <v>9777</v>
      </c>
      <c r="C470" s="2" t="s">
        <v>5</v>
      </c>
      <c r="D470" s="1">
        <v>585</v>
      </c>
      <c r="E470">
        <v>0</v>
      </c>
      <c r="F470" s="1">
        <v>585</v>
      </c>
    </row>
    <row r="471" spans="1:6" x14ac:dyDescent="0.25">
      <c r="A471" s="5">
        <v>2270009778</v>
      </c>
      <c r="B471" s="1">
        <v>9778</v>
      </c>
      <c r="C471" s="2" t="s">
        <v>6</v>
      </c>
      <c r="D471" s="1">
        <v>586</v>
      </c>
      <c r="E471">
        <v>0</v>
      </c>
      <c r="F471" s="1">
        <v>586</v>
      </c>
    </row>
    <row r="472" spans="1:6" x14ac:dyDescent="0.25">
      <c r="A472" s="5">
        <v>2270009779</v>
      </c>
      <c r="B472" s="1">
        <v>9779</v>
      </c>
      <c r="C472" s="2" t="s">
        <v>7</v>
      </c>
      <c r="D472" s="1">
        <v>587</v>
      </c>
      <c r="E472">
        <v>0</v>
      </c>
      <c r="F472" s="1">
        <v>587</v>
      </c>
    </row>
    <row r="473" spans="1:6" x14ac:dyDescent="0.25">
      <c r="A473" s="5">
        <v>2270009774</v>
      </c>
      <c r="B473" s="1">
        <v>9774</v>
      </c>
      <c r="C473" s="2" t="s">
        <v>8</v>
      </c>
      <c r="D473" s="1">
        <v>588</v>
      </c>
      <c r="E473">
        <v>0</v>
      </c>
      <c r="F473" s="1">
        <v>588</v>
      </c>
    </row>
    <row r="474" spans="1:6" x14ac:dyDescent="0.25">
      <c r="A474" s="5">
        <v>2270009775</v>
      </c>
      <c r="B474" s="1">
        <v>9775</v>
      </c>
      <c r="C474" s="2" t="s">
        <v>298</v>
      </c>
      <c r="D474" s="1">
        <v>589</v>
      </c>
      <c r="E474">
        <v>0</v>
      </c>
      <c r="F474" s="1">
        <v>589</v>
      </c>
    </row>
    <row r="475" spans="1:6" x14ac:dyDescent="0.25">
      <c r="A475" s="5">
        <v>2270009776</v>
      </c>
      <c r="B475" s="1">
        <v>9776</v>
      </c>
      <c r="C475" s="2" t="s">
        <v>363</v>
      </c>
      <c r="D475" s="1">
        <v>590</v>
      </c>
      <c r="E475">
        <v>0</v>
      </c>
      <c r="F475" s="1">
        <v>590</v>
      </c>
    </row>
    <row r="476" spans="1:6" x14ac:dyDescent="0.25">
      <c r="A476" s="5">
        <v>2270063157</v>
      </c>
      <c r="B476" s="1">
        <v>63157</v>
      </c>
      <c r="C476" s="2" t="s">
        <v>486</v>
      </c>
      <c r="D476" s="1">
        <v>591</v>
      </c>
      <c r="E476">
        <v>0</v>
      </c>
      <c r="F476" s="1">
        <v>591</v>
      </c>
    </row>
    <row r="477" spans="1:6" x14ac:dyDescent="0.25">
      <c r="A477" s="5">
        <v>2270058085</v>
      </c>
      <c r="B477" s="1">
        <v>58085</v>
      </c>
      <c r="C477" s="2" t="s">
        <v>364</v>
      </c>
      <c r="D477" s="1">
        <v>592</v>
      </c>
      <c r="E477">
        <v>0</v>
      </c>
      <c r="F477" s="1">
        <v>592</v>
      </c>
    </row>
    <row r="478" spans="1:6" x14ac:dyDescent="0.25">
      <c r="A478" s="5">
        <v>2270025100</v>
      </c>
      <c r="B478" s="1">
        <v>25100</v>
      </c>
      <c r="C478" s="2" t="s">
        <v>70</v>
      </c>
      <c r="D478" s="1">
        <v>596</v>
      </c>
      <c r="E478">
        <v>0</v>
      </c>
      <c r="F478" s="1">
        <v>596</v>
      </c>
    </row>
    <row r="479" spans="1:6" x14ac:dyDescent="0.25">
      <c r="A479" s="5">
        <v>2270025101</v>
      </c>
      <c r="B479" s="1">
        <v>25101</v>
      </c>
      <c r="C479" s="2" t="s">
        <v>361</v>
      </c>
      <c r="D479" s="1">
        <v>597</v>
      </c>
      <c r="E479">
        <v>0</v>
      </c>
      <c r="F479" s="1">
        <v>597</v>
      </c>
    </row>
    <row r="480" spans="1:6" x14ac:dyDescent="0.25">
      <c r="A480" s="5">
        <v>2270025098</v>
      </c>
      <c r="B480" s="1">
        <v>25098</v>
      </c>
      <c r="C480" s="2" t="s">
        <v>231</v>
      </c>
      <c r="D480" s="1">
        <v>598</v>
      </c>
      <c r="E480">
        <v>0</v>
      </c>
      <c r="F480" s="1">
        <v>598</v>
      </c>
    </row>
    <row r="481" spans="1:6" x14ac:dyDescent="0.25">
      <c r="A481" s="5">
        <v>2270025102</v>
      </c>
      <c r="B481" s="1">
        <v>25102</v>
      </c>
      <c r="C481" s="2" t="s">
        <v>630</v>
      </c>
      <c r="D481" s="1">
        <v>599</v>
      </c>
      <c r="E481">
        <v>0</v>
      </c>
      <c r="F481" s="1">
        <v>599</v>
      </c>
    </row>
    <row r="482" spans="1:6" x14ac:dyDescent="0.25">
      <c r="A482" s="5">
        <v>2270057641</v>
      </c>
      <c r="B482" s="1">
        <v>57641</v>
      </c>
      <c r="C482" s="2" t="s">
        <v>10</v>
      </c>
      <c r="D482" s="1">
        <v>600</v>
      </c>
      <c r="E482">
        <v>0</v>
      </c>
      <c r="F482" s="1">
        <v>600</v>
      </c>
    </row>
    <row r="483" spans="1:6" x14ac:dyDescent="0.25">
      <c r="A483" s="5">
        <v>2270057642</v>
      </c>
      <c r="B483" s="1">
        <v>57642</v>
      </c>
      <c r="C483" s="2" t="s">
        <v>478</v>
      </c>
      <c r="D483" s="1">
        <v>601</v>
      </c>
      <c r="E483">
        <v>0</v>
      </c>
      <c r="F483" s="1">
        <v>601</v>
      </c>
    </row>
    <row r="484" spans="1:6" x14ac:dyDescent="0.25">
      <c r="A484" s="5">
        <v>2270057643</v>
      </c>
      <c r="B484" s="1">
        <v>57643</v>
      </c>
      <c r="C484" s="2" t="s">
        <v>46</v>
      </c>
      <c r="D484" s="1">
        <v>602</v>
      </c>
      <c r="E484">
        <v>0</v>
      </c>
      <c r="F484" s="1">
        <v>602</v>
      </c>
    </row>
    <row r="485" spans="1:6" x14ac:dyDescent="0.25">
      <c r="A485" s="5">
        <v>2270057644</v>
      </c>
      <c r="B485" s="1">
        <v>57644</v>
      </c>
      <c r="C485" s="2" t="s">
        <v>479</v>
      </c>
      <c r="D485" s="1">
        <v>603</v>
      </c>
      <c r="E485">
        <v>0</v>
      </c>
      <c r="F485" s="1">
        <v>603</v>
      </c>
    </row>
    <row r="486" spans="1:6" x14ac:dyDescent="0.25">
      <c r="A486" s="5">
        <v>2270057645</v>
      </c>
      <c r="B486" s="1">
        <v>57645</v>
      </c>
      <c r="C486" s="2" t="s">
        <v>11</v>
      </c>
      <c r="D486" s="1">
        <v>604</v>
      </c>
      <c r="E486">
        <v>0</v>
      </c>
      <c r="F486" s="1">
        <v>604</v>
      </c>
    </row>
    <row r="487" spans="1:6" x14ac:dyDescent="0.25">
      <c r="A487" s="5">
        <v>2270057646</v>
      </c>
      <c r="B487" s="1">
        <v>57646</v>
      </c>
      <c r="C487" s="2" t="s">
        <v>480</v>
      </c>
      <c r="D487" s="1">
        <v>605</v>
      </c>
      <c r="E487">
        <v>0</v>
      </c>
      <c r="F487" s="1">
        <v>605</v>
      </c>
    </row>
    <row r="488" spans="1:6" x14ac:dyDescent="0.25">
      <c r="A488" s="5">
        <v>2270057647</v>
      </c>
      <c r="B488" s="1">
        <v>57647</v>
      </c>
      <c r="C488" s="2" t="s">
        <v>481</v>
      </c>
      <c r="D488" s="1">
        <v>606</v>
      </c>
      <c r="E488">
        <v>0</v>
      </c>
      <c r="F488" s="1">
        <v>606</v>
      </c>
    </row>
    <row r="489" spans="1:6" x14ac:dyDescent="0.25">
      <c r="A489" s="5">
        <v>2270057737</v>
      </c>
      <c r="B489" s="1">
        <v>57737</v>
      </c>
      <c r="C489" s="2" t="s">
        <v>357</v>
      </c>
      <c r="D489" s="1">
        <v>607</v>
      </c>
      <c r="E489">
        <v>0</v>
      </c>
      <c r="F489" s="1">
        <v>607</v>
      </c>
    </row>
    <row r="490" spans="1:6" x14ac:dyDescent="0.25">
      <c r="A490" s="5">
        <v>4620001456</v>
      </c>
      <c r="B490" s="1">
        <v>1456</v>
      </c>
      <c r="C490" s="2" t="s">
        <v>144</v>
      </c>
      <c r="D490" s="1">
        <v>611</v>
      </c>
      <c r="E490">
        <v>0</v>
      </c>
      <c r="F490" s="1">
        <v>611</v>
      </c>
    </row>
    <row r="491" spans="1:6" x14ac:dyDescent="0.25">
      <c r="A491" s="5">
        <v>4620001457</v>
      </c>
      <c r="B491" s="1">
        <v>1457</v>
      </c>
      <c r="C491" s="2" t="s">
        <v>333</v>
      </c>
      <c r="D491" s="1">
        <v>612</v>
      </c>
      <c r="E491">
        <v>0</v>
      </c>
      <c r="F491" s="1">
        <v>612</v>
      </c>
    </row>
    <row r="492" spans="1:6" x14ac:dyDescent="0.25">
      <c r="A492" s="5">
        <v>4620001459</v>
      </c>
      <c r="B492" s="1">
        <v>1459</v>
      </c>
      <c r="C492" s="2" t="s">
        <v>358</v>
      </c>
      <c r="D492" s="1">
        <v>613</v>
      </c>
      <c r="E492">
        <v>0</v>
      </c>
      <c r="F492" s="1">
        <v>613</v>
      </c>
    </row>
    <row r="493" spans="1:6" x14ac:dyDescent="0.25">
      <c r="A493" s="5">
        <v>4620001460</v>
      </c>
      <c r="B493" s="1">
        <v>1460</v>
      </c>
      <c r="C493" s="2" t="s">
        <v>631</v>
      </c>
      <c r="D493" s="1">
        <v>614</v>
      </c>
      <c r="E493">
        <v>0</v>
      </c>
      <c r="F493" s="1">
        <v>614</v>
      </c>
    </row>
    <row r="494" spans="1:6" x14ac:dyDescent="0.25">
      <c r="A494" s="5">
        <v>4620001461</v>
      </c>
      <c r="B494" s="1">
        <v>1461</v>
      </c>
      <c r="C494" s="2" t="s">
        <v>632</v>
      </c>
      <c r="D494" s="1">
        <v>615</v>
      </c>
      <c r="E494">
        <v>0</v>
      </c>
      <c r="F494" s="1">
        <v>615</v>
      </c>
    </row>
    <row r="495" spans="1:6" x14ac:dyDescent="0.25">
      <c r="A495" s="5">
        <v>4620001462</v>
      </c>
      <c r="B495" s="1">
        <v>1462</v>
      </c>
      <c r="C495" s="2" t="s">
        <v>283</v>
      </c>
      <c r="D495" s="1">
        <v>616</v>
      </c>
      <c r="E495">
        <v>0</v>
      </c>
      <c r="F495" s="1">
        <v>616</v>
      </c>
    </row>
    <row r="496" spans="1:6" x14ac:dyDescent="0.25">
      <c r="A496" s="5">
        <v>2270047021</v>
      </c>
      <c r="B496" s="1">
        <v>47021</v>
      </c>
      <c r="C496" s="2" t="s">
        <v>16</v>
      </c>
      <c r="D496" s="1">
        <v>617</v>
      </c>
      <c r="E496">
        <v>0</v>
      </c>
      <c r="F496" s="1">
        <v>617</v>
      </c>
    </row>
    <row r="497" spans="1:6" x14ac:dyDescent="0.25">
      <c r="A497" s="5">
        <v>2270047023</v>
      </c>
      <c r="B497" s="1">
        <v>47023</v>
      </c>
      <c r="C497" s="2" t="s">
        <v>362</v>
      </c>
      <c r="D497" s="1">
        <v>618</v>
      </c>
      <c r="E497">
        <v>0</v>
      </c>
      <c r="F497" s="1">
        <v>618</v>
      </c>
    </row>
    <row r="498" spans="1:6" x14ac:dyDescent="0.25">
      <c r="A498" s="5">
        <v>2270047024</v>
      </c>
      <c r="B498" s="1">
        <v>47024</v>
      </c>
      <c r="C498" s="2" t="s">
        <v>282</v>
      </c>
      <c r="D498" s="1">
        <v>619</v>
      </c>
      <c r="E498">
        <v>0</v>
      </c>
      <c r="F498" s="1">
        <v>619</v>
      </c>
    </row>
    <row r="499" spans="1:6" x14ac:dyDescent="0.25">
      <c r="A499" s="5">
        <v>2270047018</v>
      </c>
      <c r="B499" s="1">
        <v>47018</v>
      </c>
      <c r="C499" s="2" t="s">
        <v>17</v>
      </c>
      <c r="D499" s="1">
        <v>620</v>
      </c>
      <c r="E499">
        <v>0</v>
      </c>
      <c r="F499" s="1">
        <v>620</v>
      </c>
    </row>
    <row r="500" spans="1:6" x14ac:dyDescent="0.25">
      <c r="A500" s="5">
        <v>2270047019</v>
      </c>
      <c r="B500" s="1">
        <v>47019</v>
      </c>
      <c r="C500" s="2" t="s">
        <v>452</v>
      </c>
      <c r="D500" s="1">
        <v>621</v>
      </c>
      <c r="E500">
        <v>0</v>
      </c>
      <c r="F500" s="1">
        <v>621</v>
      </c>
    </row>
    <row r="501" spans="1:6" x14ac:dyDescent="0.25">
      <c r="A501" s="5">
        <v>2270047016</v>
      </c>
      <c r="B501" s="1">
        <v>47016</v>
      </c>
      <c r="C501" s="2" t="s">
        <v>49</v>
      </c>
      <c r="D501" s="1">
        <v>622</v>
      </c>
      <c r="E501">
        <v>0</v>
      </c>
      <c r="F501" s="1">
        <v>622</v>
      </c>
    </row>
    <row r="502" spans="1:6" x14ac:dyDescent="0.25">
      <c r="A502" s="5">
        <v>2270046975</v>
      </c>
      <c r="B502" s="1">
        <v>46975</v>
      </c>
      <c r="C502" s="2" t="s">
        <v>232</v>
      </c>
      <c r="D502" s="1">
        <v>623</v>
      </c>
      <c r="E502">
        <v>0</v>
      </c>
      <c r="F502" s="1">
        <v>623</v>
      </c>
    </row>
    <row r="503" spans="1:6" x14ac:dyDescent="0.25">
      <c r="A503" s="5">
        <v>2270046976</v>
      </c>
      <c r="B503" s="1">
        <v>46976</v>
      </c>
      <c r="C503" s="2" t="s">
        <v>19</v>
      </c>
      <c r="D503" s="1">
        <v>624</v>
      </c>
      <c r="E503">
        <v>0</v>
      </c>
      <c r="F503" s="1">
        <v>624</v>
      </c>
    </row>
    <row r="504" spans="1:6" x14ac:dyDescent="0.25">
      <c r="A504" s="5">
        <v>2270046977</v>
      </c>
      <c r="B504" s="1">
        <v>46977</v>
      </c>
      <c r="C504" s="2" t="s">
        <v>453</v>
      </c>
      <c r="D504" s="1">
        <v>625</v>
      </c>
      <c r="E504">
        <v>0</v>
      </c>
      <c r="F504" s="1">
        <v>625</v>
      </c>
    </row>
    <row r="505" spans="1:6" x14ac:dyDescent="0.25">
      <c r="A505" s="5">
        <v>2270046992</v>
      </c>
      <c r="B505" s="1">
        <v>46992</v>
      </c>
      <c r="C505" s="2" t="s">
        <v>18</v>
      </c>
      <c r="D505" s="1">
        <v>626</v>
      </c>
      <c r="E505">
        <v>0</v>
      </c>
      <c r="F505" s="1">
        <v>626</v>
      </c>
    </row>
    <row r="506" spans="1:6" x14ac:dyDescent="0.25">
      <c r="A506" s="5">
        <v>2270046983</v>
      </c>
      <c r="B506" s="1">
        <v>46983</v>
      </c>
      <c r="C506" s="2" t="s">
        <v>628</v>
      </c>
      <c r="D506" s="1">
        <v>627</v>
      </c>
      <c r="E506">
        <v>0</v>
      </c>
      <c r="F506" s="1">
        <v>627</v>
      </c>
    </row>
    <row r="507" spans="1:6" x14ac:dyDescent="0.25">
      <c r="A507" s="5">
        <v>2270047017</v>
      </c>
      <c r="B507" s="1">
        <v>47017</v>
      </c>
      <c r="C507" s="2" t="s">
        <v>629</v>
      </c>
      <c r="D507" s="1">
        <v>628</v>
      </c>
      <c r="E507">
        <v>0</v>
      </c>
      <c r="F507" s="1">
        <v>628</v>
      </c>
    </row>
    <row r="508" spans="1:6" x14ac:dyDescent="0.25">
      <c r="A508" s="5">
        <v>2270025097</v>
      </c>
      <c r="B508" s="1">
        <v>25097</v>
      </c>
      <c r="C508" s="2" t="s">
        <v>645</v>
      </c>
      <c r="D508" s="1">
        <v>632</v>
      </c>
      <c r="E508">
        <v>0</v>
      </c>
      <c r="F508" s="1">
        <v>632</v>
      </c>
    </row>
    <row r="509" spans="1:6" x14ac:dyDescent="0.25">
      <c r="A509" s="5">
        <v>2270057762</v>
      </c>
      <c r="B509" s="1">
        <v>57762</v>
      </c>
      <c r="C509" s="2" t="s">
        <v>98</v>
      </c>
      <c r="D509" s="1">
        <v>633</v>
      </c>
      <c r="E509">
        <v>0</v>
      </c>
      <c r="F509" s="1">
        <v>633</v>
      </c>
    </row>
    <row r="510" spans="1:6" x14ac:dyDescent="0.25">
      <c r="A510" s="5">
        <v>2270057824</v>
      </c>
      <c r="B510" s="1">
        <v>57824</v>
      </c>
      <c r="C510" s="2" t="s">
        <v>638</v>
      </c>
      <c r="D510" s="1">
        <v>634</v>
      </c>
      <c r="E510">
        <v>0</v>
      </c>
      <c r="F510" s="1">
        <v>634</v>
      </c>
    </row>
    <row r="511" spans="1:6" x14ac:dyDescent="0.25">
      <c r="A511" s="5">
        <v>2270057826</v>
      </c>
      <c r="B511" s="1">
        <v>57826</v>
      </c>
      <c r="C511" s="2" t="s">
        <v>99</v>
      </c>
      <c r="D511" s="1">
        <v>635</v>
      </c>
      <c r="E511">
        <v>0</v>
      </c>
      <c r="F511" s="1">
        <v>635</v>
      </c>
    </row>
    <row r="512" spans="1:6" x14ac:dyDescent="0.25">
      <c r="A512" s="5">
        <v>2270057828</v>
      </c>
      <c r="B512" s="1">
        <v>57828</v>
      </c>
      <c r="C512" s="2" t="s">
        <v>100</v>
      </c>
      <c r="D512" s="1">
        <v>636</v>
      </c>
      <c r="E512">
        <v>0</v>
      </c>
      <c r="F512" s="1">
        <v>636</v>
      </c>
    </row>
    <row r="513" spans="1:6" x14ac:dyDescent="0.25">
      <c r="A513" s="5">
        <v>2270058055</v>
      </c>
      <c r="B513" s="1">
        <v>58055</v>
      </c>
      <c r="C513" s="2" t="s">
        <v>639</v>
      </c>
      <c r="D513" s="1">
        <v>637</v>
      </c>
      <c r="E513">
        <v>0</v>
      </c>
      <c r="F513" s="1">
        <v>637</v>
      </c>
    </row>
    <row r="514" spans="1:6" x14ac:dyDescent="0.25">
      <c r="A514" s="5">
        <v>2270058100</v>
      </c>
      <c r="B514" s="1">
        <v>58100</v>
      </c>
      <c r="C514" s="2" t="s">
        <v>12</v>
      </c>
      <c r="D514" s="1">
        <v>638</v>
      </c>
      <c r="E514">
        <v>0</v>
      </c>
      <c r="F514" s="1">
        <v>638</v>
      </c>
    </row>
    <row r="515" spans="1:6" x14ac:dyDescent="0.25">
      <c r="A515" s="5">
        <v>2270058101</v>
      </c>
      <c r="B515" s="1">
        <v>58101</v>
      </c>
      <c r="C515" s="2" t="s">
        <v>335</v>
      </c>
      <c r="D515" s="1">
        <v>639</v>
      </c>
      <c r="E515">
        <v>0</v>
      </c>
      <c r="F515" s="1">
        <v>639</v>
      </c>
    </row>
    <row r="516" spans="1:6" x14ac:dyDescent="0.25">
      <c r="A516" s="5">
        <v>2270058102</v>
      </c>
      <c r="B516" s="1">
        <v>58102</v>
      </c>
      <c r="C516" s="2" t="s">
        <v>336</v>
      </c>
      <c r="D516" s="1">
        <v>640</v>
      </c>
      <c r="E516">
        <v>0</v>
      </c>
      <c r="F516" s="1">
        <v>640</v>
      </c>
    </row>
    <row r="517" spans="1:6" x14ac:dyDescent="0.25">
      <c r="A517" s="5">
        <v>2270058103</v>
      </c>
      <c r="B517" s="1">
        <v>58103</v>
      </c>
      <c r="C517" s="2" t="s">
        <v>13</v>
      </c>
      <c r="D517" s="1">
        <v>641</v>
      </c>
      <c r="E517">
        <v>0</v>
      </c>
      <c r="F517" s="1">
        <v>641</v>
      </c>
    </row>
    <row r="518" spans="1:6" x14ac:dyDescent="0.25">
      <c r="A518" s="5">
        <v>2270025104</v>
      </c>
      <c r="B518" s="1">
        <v>25104</v>
      </c>
      <c r="C518" s="2" t="s">
        <v>48</v>
      </c>
      <c r="D518" s="1">
        <v>642</v>
      </c>
      <c r="E518">
        <v>0</v>
      </c>
      <c r="F518" s="1">
        <v>642</v>
      </c>
    </row>
    <row r="519" spans="1:6" x14ac:dyDescent="0.25">
      <c r="A519" s="5">
        <v>2270025118</v>
      </c>
      <c r="B519" s="1">
        <v>25118</v>
      </c>
      <c r="C519" s="2" t="s">
        <v>89</v>
      </c>
      <c r="D519" s="1">
        <v>643</v>
      </c>
      <c r="E519">
        <v>0</v>
      </c>
      <c r="F519" s="1">
        <v>643</v>
      </c>
    </row>
    <row r="520" spans="1:6" x14ac:dyDescent="0.25">
      <c r="A520" s="5">
        <v>2270025119</v>
      </c>
      <c r="B520" s="1">
        <v>25119</v>
      </c>
      <c r="C520" s="2" t="s">
        <v>250</v>
      </c>
      <c r="D520" s="1">
        <v>644</v>
      </c>
      <c r="E520">
        <v>0</v>
      </c>
      <c r="F520" s="1">
        <v>644</v>
      </c>
    </row>
    <row r="521" spans="1:6" x14ac:dyDescent="0.25">
      <c r="A521" s="5">
        <v>2270025120</v>
      </c>
      <c r="B521" s="1">
        <v>25120</v>
      </c>
      <c r="C521" s="2" t="s">
        <v>643</v>
      </c>
      <c r="D521" s="1">
        <v>645</v>
      </c>
      <c r="E521">
        <v>0</v>
      </c>
      <c r="F521" s="1">
        <v>645</v>
      </c>
    </row>
    <row r="522" spans="1:6" x14ac:dyDescent="0.25">
      <c r="A522" s="5">
        <v>1333544783</v>
      </c>
      <c r="B522" s="1">
        <v>44783</v>
      </c>
      <c r="C522" s="2" t="s">
        <v>281</v>
      </c>
      <c r="D522" s="1">
        <v>19</v>
      </c>
      <c r="E522" t="s">
        <v>986</v>
      </c>
    </row>
    <row r="523" spans="1:6" x14ac:dyDescent="0.25">
      <c r="A523" s="5">
        <v>1333544783</v>
      </c>
      <c r="B523" s="1">
        <v>44783</v>
      </c>
      <c r="C523" s="2" t="s">
        <v>281</v>
      </c>
      <c r="D523" s="1">
        <v>20</v>
      </c>
      <c r="E523" t="s">
        <v>986</v>
      </c>
    </row>
    <row r="524" spans="1:6" x14ac:dyDescent="0.25">
      <c r="A524" s="5">
        <v>1336958003</v>
      </c>
      <c r="B524" s="1">
        <v>58003</v>
      </c>
      <c r="C524" s="2" t="s">
        <v>341</v>
      </c>
      <c r="D524" s="1">
        <v>21</v>
      </c>
      <c r="E524" t="s">
        <v>986</v>
      </c>
    </row>
    <row r="525" spans="1:6" x14ac:dyDescent="0.25">
      <c r="A525" s="5">
        <v>1333544552</v>
      </c>
      <c r="B525" s="1">
        <v>44552</v>
      </c>
      <c r="C525" s="2" t="s">
        <v>309</v>
      </c>
      <c r="D525" s="1">
        <v>39</v>
      </c>
      <c r="E525" t="s">
        <v>986</v>
      </c>
    </row>
    <row r="526" spans="1:6" x14ac:dyDescent="0.25">
      <c r="A526" s="5">
        <v>1333544564</v>
      </c>
      <c r="B526" s="1">
        <v>44564</v>
      </c>
      <c r="C526" s="2" t="s">
        <v>121</v>
      </c>
      <c r="D526" s="1">
        <v>40</v>
      </c>
      <c r="E526" t="s">
        <v>986</v>
      </c>
    </row>
    <row r="527" spans="1:6" x14ac:dyDescent="0.25">
      <c r="A527" s="5">
        <v>1333544564</v>
      </c>
      <c r="B527" s="1">
        <v>44564</v>
      </c>
      <c r="C527" s="2" t="s">
        <v>121</v>
      </c>
      <c r="D527" s="1">
        <v>41</v>
      </c>
      <c r="E527" t="s">
        <v>986</v>
      </c>
    </row>
    <row r="528" spans="1:6" x14ac:dyDescent="0.25">
      <c r="A528" s="5">
        <v>1333544215</v>
      </c>
      <c r="B528" s="1">
        <v>44215</v>
      </c>
      <c r="C528" s="2" t="s">
        <v>58</v>
      </c>
      <c r="D528" s="1">
        <v>61</v>
      </c>
      <c r="E528" t="s">
        <v>986</v>
      </c>
    </row>
    <row r="529" spans="1:5" x14ac:dyDescent="0.25">
      <c r="A529" s="5">
        <v>1333544215</v>
      </c>
      <c r="B529" s="1">
        <v>44215</v>
      </c>
      <c r="C529" s="2" t="s">
        <v>58</v>
      </c>
      <c r="D529" s="1">
        <v>62</v>
      </c>
      <c r="E529" t="s">
        <v>986</v>
      </c>
    </row>
    <row r="530" spans="1:5" x14ac:dyDescent="0.25">
      <c r="A530" s="5">
        <v>1333544558</v>
      </c>
      <c r="B530" s="1">
        <v>44558</v>
      </c>
      <c r="C530" s="2" t="s">
        <v>227</v>
      </c>
      <c r="D530" s="1">
        <v>63</v>
      </c>
      <c r="E530" t="s">
        <v>986</v>
      </c>
    </row>
    <row r="531" spans="1:5" x14ac:dyDescent="0.25">
      <c r="A531" s="5">
        <v>1333544695</v>
      </c>
      <c r="B531" s="1">
        <v>44695</v>
      </c>
      <c r="C531" s="2" t="s">
        <v>382</v>
      </c>
      <c r="D531" s="1">
        <v>78</v>
      </c>
      <c r="E531" t="s">
        <v>986</v>
      </c>
    </row>
    <row r="532" spans="1:5" x14ac:dyDescent="0.25">
      <c r="A532" s="5">
        <v>1333544691</v>
      </c>
      <c r="B532" s="1">
        <v>44691</v>
      </c>
      <c r="C532" s="2" t="s">
        <v>585</v>
      </c>
      <c r="D532" s="1">
        <v>82</v>
      </c>
      <c r="E532" t="s">
        <v>986</v>
      </c>
    </row>
    <row r="533" spans="1:5" x14ac:dyDescent="0.25">
      <c r="A533" s="5">
        <v>1333544690</v>
      </c>
      <c r="B533" s="1">
        <v>44690</v>
      </c>
      <c r="C533" s="2" t="s">
        <v>263</v>
      </c>
      <c r="D533" s="1">
        <v>83</v>
      </c>
      <c r="E533" t="s">
        <v>986</v>
      </c>
    </row>
    <row r="534" spans="1:5" x14ac:dyDescent="0.25">
      <c r="A534" s="5">
        <v>1336994004</v>
      </c>
      <c r="B534" s="1">
        <v>94004</v>
      </c>
      <c r="C534" s="2" t="s">
        <v>349</v>
      </c>
      <c r="D534" s="1">
        <v>96</v>
      </c>
      <c r="E534" t="s">
        <v>986</v>
      </c>
    </row>
    <row r="535" spans="1:5" x14ac:dyDescent="0.25">
      <c r="A535" s="5">
        <v>1332527396</v>
      </c>
      <c r="B535" s="1">
        <v>27396</v>
      </c>
      <c r="C535" s="2" t="s">
        <v>44</v>
      </c>
      <c r="D535" s="1">
        <v>103</v>
      </c>
      <c r="E535" t="s">
        <v>986</v>
      </c>
    </row>
    <row r="536" spans="1:5" x14ac:dyDescent="0.25">
      <c r="A536" s="5">
        <v>1332527396</v>
      </c>
      <c r="B536" s="1">
        <v>27396</v>
      </c>
      <c r="C536" s="2" t="s">
        <v>44</v>
      </c>
      <c r="D536" s="1">
        <v>104</v>
      </c>
      <c r="E536" t="s">
        <v>986</v>
      </c>
    </row>
    <row r="537" spans="1:5" x14ac:dyDescent="0.25">
      <c r="A537" s="5">
        <v>1333544596</v>
      </c>
      <c r="B537" s="1">
        <v>44596</v>
      </c>
      <c r="C537" s="2" t="s">
        <v>356</v>
      </c>
      <c r="D537" s="1">
        <v>117</v>
      </c>
      <c r="E537" t="s">
        <v>986</v>
      </c>
    </row>
    <row r="538" spans="1:5" x14ac:dyDescent="0.25">
      <c r="A538" s="5">
        <v>1333544488</v>
      </c>
      <c r="B538" s="1">
        <v>44488</v>
      </c>
      <c r="C538" s="2" t="s">
        <v>27</v>
      </c>
      <c r="D538" s="1">
        <v>118</v>
      </c>
      <c r="E538" t="s">
        <v>986</v>
      </c>
    </row>
    <row r="539" spans="1:5" x14ac:dyDescent="0.25">
      <c r="A539" s="5">
        <v>1332527397</v>
      </c>
      <c r="B539" s="1">
        <v>27397</v>
      </c>
      <c r="C539" s="2" t="s">
        <v>134</v>
      </c>
      <c r="D539" s="1">
        <v>119</v>
      </c>
      <c r="E539" t="s">
        <v>986</v>
      </c>
    </row>
    <row r="540" spans="1:5" x14ac:dyDescent="0.25">
      <c r="A540" s="5">
        <v>1333544599</v>
      </c>
      <c r="B540" s="1">
        <v>44599</v>
      </c>
      <c r="C540" s="2" t="s">
        <v>471</v>
      </c>
      <c r="D540" s="1">
        <v>120</v>
      </c>
      <c r="E540" t="s">
        <v>986</v>
      </c>
    </row>
    <row r="541" spans="1:5" x14ac:dyDescent="0.25">
      <c r="A541" s="5">
        <v>1333544597</v>
      </c>
      <c r="B541" s="1">
        <v>44597</v>
      </c>
      <c r="C541" s="2" t="s">
        <v>31</v>
      </c>
      <c r="D541" s="1">
        <v>124</v>
      </c>
      <c r="E541" t="s">
        <v>986</v>
      </c>
    </row>
    <row r="542" spans="1:5" x14ac:dyDescent="0.25">
      <c r="A542" s="5">
        <v>1333544597</v>
      </c>
      <c r="B542" s="1">
        <v>44597</v>
      </c>
      <c r="C542" s="2" t="s">
        <v>31</v>
      </c>
      <c r="D542" s="1">
        <v>125</v>
      </c>
      <c r="E542" t="s">
        <v>986</v>
      </c>
    </row>
    <row r="543" spans="1:5" x14ac:dyDescent="0.25">
      <c r="A543" s="5">
        <v>1333544661</v>
      </c>
      <c r="B543" s="1">
        <v>44661</v>
      </c>
      <c r="C543" s="2" t="s">
        <v>239</v>
      </c>
      <c r="D543" s="1">
        <v>126</v>
      </c>
      <c r="E543" t="s">
        <v>986</v>
      </c>
    </row>
    <row r="544" spans="1:5" x14ac:dyDescent="0.25">
      <c r="A544" s="5">
        <v>1333544597</v>
      </c>
      <c r="B544" s="1">
        <v>44597</v>
      </c>
      <c r="C544" s="2" t="s">
        <v>31</v>
      </c>
      <c r="D544" s="1">
        <v>136</v>
      </c>
      <c r="E544" t="s">
        <v>986</v>
      </c>
    </row>
    <row r="545" spans="1:5" x14ac:dyDescent="0.25">
      <c r="A545" s="5">
        <v>1333544598</v>
      </c>
      <c r="B545" s="1">
        <v>44598</v>
      </c>
      <c r="C545" s="2" t="s">
        <v>125</v>
      </c>
      <c r="D545" s="1">
        <v>137</v>
      </c>
      <c r="E545" t="s">
        <v>986</v>
      </c>
    </row>
    <row r="546" spans="1:5" x14ac:dyDescent="0.25">
      <c r="A546" s="5">
        <v>1333544207</v>
      </c>
      <c r="B546" s="1">
        <v>44207</v>
      </c>
      <c r="C546" s="2" t="s">
        <v>388</v>
      </c>
      <c r="D546" s="1">
        <v>138</v>
      </c>
      <c r="E546" t="s">
        <v>986</v>
      </c>
    </row>
    <row r="547" spans="1:5" x14ac:dyDescent="0.25">
      <c r="A547" s="5">
        <v>1125417005</v>
      </c>
      <c r="B547" s="1">
        <v>17005</v>
      </c>
      <c r="C547" s="2" t="s">
        <v>374</v>
      </c>
      <c r="D547" s="1">
        <v>148</v>
      </c>
      <c r="E547" t="s">
        <v>986</v>
      </c>
    </row>
    <row r="548" spans="1:5" x14ac:dyDescent="0.25">
      <c r="A548" s="5">
        <v>1125417005</v>
      </c>
      <c r="B548" s="1">
        <v>17005</v>
      </c>
      <c r="C548" s="2" t="s">
        <v>374</v>
      </c>
      <c r="D548" s="1">
        <v>149</v>
      </c>
      <c r="E548" t="s">
        <v>986</v>
      </c>
    </row>
    <row r="549" spans="1:5" x14ac:dyDescent="0.25">
      <c r="A549" s="5">
        <v>1125417005</v>
      </c>
      <c r="B549" s="1">
        <v>17005</v>
      </c>
      <c r="C549" s="2" t="s">
        <v>374</v>
      </c>
      <c r="D549" s="1">
        <v>150</v>
      </c>
      <c r="E549" t="s">
        <v>986</v>
      </c>
    </row>
    <row r="550" spans="1:5" x14ac:dyDescent="0.25">
      <c r="A550" s="5">
        <v>1125417005</v>
      </c>
      <c r="B550" s="1">
        <v>17005</v>
      </c>
      <c r="C550" s="2" t="s">
        <v>374</v>
      </c>
      <c r="D550" s="1">
        <v>151</v>
      </c>
      <c r="E550" t="s">
        <v>986</v>
      </c>
    </row>
    <row r="551" spans="1:5" x14ac:dyDescent="0.25">
      <c r="A551" s="5">
        <v>1125417005</v>
      </c>
      <c r="B551" s="1">
        <v>17005</v>
      </c>
      <c r="C551" s="2" t="s">
        <v>374</v>
      </c>
      <c r="D551" s="1">
        <v>152</v>
      </c>
      <c r="E551" t="s">
        <v>986</v>
      </c>
    </row>
    <row r="552" spans="1:5" x14ac:dyDescent="0.25">
      <c r="A552" s="5">
        <v>1125417005</v>
      </c>
      <c r="B552" s="1">
        <v>17005</v>
      </c>
      <c r="C552" s="2" t="s">
        <v>374</v>
      </c>
      <c r="D552" s="1">
        <v>153</v>
      </c>
      <c r="E552" t="s">
        <v>986</v>
      </c>
    </row>
    <row r="553" spans="1:5" x14ac:dyDescent="0.25">
      <c r="A553" s="5">
        <v>1125417005</v>
      </c>
      <c r="B553" s="1">
        <v>17005</v>
      </c>
      <c r="C553" s="2" t="s">
        <v>374</v>
      </c>
      <c r="D553" s="1">
        <v>154</v>
      </c>
      <c r="E553" t="s">
        <v>986</v>
      </c>
    </row>
    <row r="554" spans="1:5" x14ac:dyDescent="0.25">
      <c r="A554" s="5">
        <v>1125417005</v>
      </c>
      <c r="B554" s="1">
        <v>17005</v>
      </c>
      <c r="C554" s="2" t="s">
        <v>374</v>
      </c>
      <c r="D554" s="1">
        <v>155</v>
      </c>
      <c r="E554" t="s">
        <v>986</v>
      </c>
    </row>
    <row r="555" spans="1:5" x14ac:dyDescent="0.25">
      <c r="A555" s="5">
        <v>1835180005</v>
      </c>
      <c r="B555" s="1">
        <v>80005</v>
      </c>
      <c r="C555" s="2" t="s">
        <v>233</v>
      </c>
      <c r="D555" s="1">
        <v>156</v>
      </c>
      <c r="E555" t="s">
        <v>986</v>
      </c>
    </row>
    <row r="556" spans="1:5" x14ac:dyDescent="0.25">
      <c r="A556" s="5">
        <v>1354013005</v>
      </c>
      <c r="B556" s="1">
        <v>13005</v>
      </c>
      <c r="C556" s="2" t="s">
        <v>375</v>
      </c>
      <c r="D556" s="1">
        <v>157</v>
      </c>
      <c r="E556" t="s">
        <v>986</v>
      </c>
    </row>
    <row r="557" spans="1:5" x14ac:dyDescent="0.25">
      <c r="A557" s="5">
        <v>1354013005</v>
      </c>
      <c r="B557" s="1">
        <v>13005</v>
      </c>
      <c r="C557" s="2" t="s">
        <v>375</v>
      </c>
      <c r="D557" s="1">
        <v>158</v>
      </c>
      <c r="E557" t="s">
        <v>986</v>
      </c>
    </row>
    <row r="558" spans="1:5" x14ac:dyDescent="0.25">
      <c r="A558" s="5">
        <v>1354013005</v>
      </c>
      <c r="B558" s="1">
        <v>13005</v>
      </c>
      <c r="C558" s="2" t="s">
        <v>375</v>
      </c>
      <c r="D558" s="1">
        <v>159</v>
      </c>
      <c r="E558" t="s">
        <v>986</v>
      </c>
    </row>
    <row r="559" spans="1:5" x14ac:dyDescent="0.25">
      <c r="A559" s="5">
        <v>1354013005</v>
      </c>
      <c r="B559" s="1">
        <v>13005</v>
      </c>
      <c r="C559" s="2" t="s">
        <v>375</v>
      </c>
      <c r="D559" s="1">
        <v>160</v>
      </c>
      <c r="E559" t="s">
        <v>986</v>
      </c>
    </row>
    <row r="560" spans="1:5" x14ac:dyDescent="0.25">
      <c r="A560" s="5">
        <v>1354013005</v>
      </c>
      <c r="B560" s="1">
        <v>13005</v>
      </c>
      <c r="C560" s="2" t="s">
        <v>375</v>
      </c>
      <c r="D560" s="1">
        <v>161</v>
      </c>
      <c r="E560" t="s">
        <v>986</v>
      </c>
    </row>
    <row r="561" spans="1:5" x14ac:dyDescent="0.25">
      <c r="A561" s="5">
        <v>1354013005</v>
      </c>
      <c r="B561" s="1">
        <v>13005</v>
      </c>
      <c r="C561" s="2" t="s">
        <v>375</v>
      </c>
      <c r="D561" s="1">
        <v>162</v>
      </c>
      <c r="E561" t="s">
        <v>986</v>
      </c>
    </row>
    <row r="562" spans="1:5" x14ac:dyDescent="0.25">
      <c r="A562" s="5">
        <v>1354013005</v>
      </c>
      <c r="B562" s="1">
        <v>13005</v>
      </c>
      <c r="C562" s="2" t="s">
        <v>375</v>
      </c>
      <c r="D562" s="1">
        <v>163</v>
      </c>
      <c r="E562" t="s">
        <v>986</v>
      </c>
    </row>
    <row r="563" spans="1:5" x14ac:dyDescent="0.25">
      <c r="A563" s="5">
        <v>1354013005</v>
      </c>
      <c r="B563" s="1">
        <v>13005</v>
      </c>
      <c r="C563" s="2" t="s">
        <v>375</v>
      </c>
      <c r="D563" s="1">
        <v>164</v>
      </c>
      <c r="E563" t="s">
        <v>986</v>
      </c>
    </row>
    <row r="564" spans="1:5" x14ac:dyDescent="0.25">
      <c r="A564" s="5">
        <v>1125419001</v>
      </c>
      <c r="B564" s="1">
        <v>19001</v>
      </c>
      <c r="C564" s="2" t="s">
        <v>322</v>
      </c>
      <c r="D564" s="1">
        <v>165</v>
      </c>
      <c r="E564" t="s">
        <v>986</v>
      </c>
    </row>
    <row r="565" spans="1:5" x14ac:dyDescent="0.25">
      <c r="A565" s="5">
        <v>1125419001</v>
      </c>
      <c r="B565" s="1">
        <v>19001</v>
      </c>
      <c r="C565" s="2" t="s">
        <v>322</v>
      </c>
      <c r="D565" s="1">
        <v>166</v>
      </c>
      <c r="E565" t="s">
        <v>986</v>
      </c>
    </row>
    <row r="566" spans="1:5" x14ac:dyDescent="0.25">
      <c r="A566" s="5">
        <v>1125419001</v>
      </c>
      <c r="B566" s="1">
        <v>19001</v>
      </c>
      <c r="C566" s="2" t="s">
        <v>322</v>
      </c>
      <c r="D566" s="1">
        <v>167</v>
      </c>
      <c r="E566" t="s">
        <v>986</v>
      </c>
    </row>
    <row r="567" spans="1:5" x14ac:dyDescent="0.25">
      <c r="A567" s="5">
        <v>1125419001</v>
      </c>
      <c r="B567" s="1">
        <v>19001</v>
      </c>
      <c r="C567" s="2" t="s">
        <v>322</v>
      </c>
      <c r="D567" s="1">
        <v>168</v>
      </c>
      <c r="E567" t="s">
        <v>986</v>
      </c>
    </row>
    <row r="568" spans="1:5" x14ac:dyDescent="0.25">
      <c r="A568" s="5">
        <v>1125419001</v>
      </c>
      <c r="B568" s="1">
        <v>19001</v>
      </c>
      <c r="C568" s="2" t="s">
        <v>322</v>
      </c>
      <c r="D568" s="1">
        <v>169</v>
      </c>
      <c r="E568" t="s">
        <v>986</v>
      </c>
    </row>
    <row r="569" spans="1:5" x14ac:dyDescent="0.25">
      <c r="A569" s="5">
        <v>1125419001</v>
      </c>
      <c r="B569" s="1">
        <v>19001</v>
      </c>
      <c r="C569" s="2" t="s">
        <v>322</v>
      </c>
      <c r="D569" s="1">
        <v>170</v>
      </c>
      <c r="E569" t="s">
        <v>986</v>
      </c>
    </row>
    <row r="570" spans="1:5" x14ac:dyDescent="0.25">
      <c r="A570" s="5">
        <v>1125419001</v>
      </c>
      <c r="B570" s="1">
        <v>19001</v>
      </c>
      <c r="C570" s="2" t="s">
        <v>322</v>
      </c>
      <c r="D570" s="1">
        <v>171</v>
      </c>
      <c r="E570" t="s">
        <v>986</v>
      </c>
    </row>
    <row r="571" spans="1:5" x14ac:dyDescent="0.25">
      <c r="A571" s="5">
        <v>1125419001</v>
      </c>
      <c r="B571" s="1">
        <v>19001</v>
      </c>
      <c r="C571" s="2" t="s">
        <v>322</v>
      </c>
      <c r="D571" s="1">
        <v>172</v>
      </c>
      <c r="E571" t="s">
        <v>986</v>
      </c>
    </row>
    <row r="572" spans="1:5" x14ac:dyDescent="0.25">
      <c r="A572" s="5">
        <v>1125419001</v>
      </c>
      <c r="B572" s="1">
        <v>19001</v>
      </c>
      <c r="C572" s="2" t="s">
        <v>322</v>
      </c>
      <c r="D572" s="1">
        <v>173</v>
      </c>
      <c r="E572" t="s">
        <v>986</v>
      </c>
    </row>
    <row r="573" spans="1:5" x14ac:dyDescent="0.25">
      <c r="A573" s="5">
        <v>1125419001</v>
      </c>
      <c r="B573" s="1">
        <v>19001</v>
      </c>
      <c r="C573" s="2" t="s">
        <v>322</v>
      </c>
      <c r="D573" s="1">
        <v>174</v>
      </c>
      <c r="E573" t="s">
        <v>986</v>
      </c>
    </row>
    <row r="574" spans="1:5" x14ac:dyDescent="0.25">
      <c r="A574" s="5">
        <v>1125419001</v>
      </c>
      <c r="B574" s="1">
        <v>19001</v>
      </c>
      <c r="C574" s="2" t="s">
        <v>322</v>
      </c>
      <c r="D574" s="1">
        <v>175</v>
      </c>
      <c r="E574" t="s">
        <v>986</v>
      </c>
    </row>
    <row r="575" spans="1:5" x14ac:dyDescent="0.25">
      <c r="A575" s="5">
        <v>1333079016</v>
      </c>
      <c r="B575" s="1">
        <v>79016</v>
      </c>
      <c r="C575" s="2" t="s">
        <v>143</v>
      </c>
      <c r="D575" s="1">
        <v>176</v>
      </c>
      <c r="E575" t="s">
        <v>986</v>
      </c>
    </row>
    <row r="576" spans="1:5" x14ac:dyDescent="0.25">
      <c r="A576" s="5">
        <v>1125419001</v>
      </c>
      <c r="B576" s="1">
        <v>19001</v>
      </c>
      <c r="C576" s="2" t="s">
        <v>322</v>
      </c>
      <c r="D576" s="1">
        <v>177</v>
      </c>
      <c r="E576" t="s">
        <v>986</v>
      </c>
    </row>
    <row r="577" spans="1:5" x14ac:dyDescent="0.25">
      <c r="A577" s="5">
        <v>1125419001</v>
      </c>
      <c r="B577" s="1">
        <v>19001</v>
      </c>
      <c r="C577" s="2" t="s">
        <v>322</v>
      </c>
      <c r="D577" s="1">
        <v>178</v>
      </c>
      <c r="E577" t="s">
        <v>986</v>
      </c>
    </row>
    <row r="578" spans="1:5" x14ac:dyDescent="0.25">
      <c r="A578" s="5">
        <v>1125419001</v>
      </c>
      <c r="B578" s="1">
        <v>19001</v>
      </c>
      <c r="C578" s="2" t="s">
        <v>322</v>
      </c>
      <c r="D578" s="1">
        <v>179</v>
      </c>
      <c r="E578" t="s">
        <v>986</v>
      </c>
    </row>
    <row r="579" spans="1:5" x14ac:dyDescent="0.25">
      <c r="A579" s="5">
        <v>1125419001</v>
      </c>
      <c r="B579" s="1">
        <v>19001</v>
      </c>
      <c r="C579" s="2" t="s">
        <v>322</v>
      </c>
      <c r="D579" s="1">
        <v>180</v>
      </c>
      <c r="E579" t="s">
        <v>986</v>
      </c>
    </row>
    <row r="580" spans="1:5" x14ac:dyDescent="0.25">
      <c r="A580" s="5">
        <v>1333544359</v>
      </c>
      <c r="B580" s="1">
        <v>44359</v>
      </c>
      <c r="C580" s="2" t="s">
        <v>243</v>
      </c>
      <c r="D580" s="1">
        <v>181</v>
      </c>
      <c r="E580" t="s">
        <v>986</v>
      </c>
    </row>
    <row r="581" spans="1:5" x14ac:dyDescent="0.25">
      <c r="A581" s="5">
        <v>1333544487</v>
      </c>
      <c r="B581" s="1">
        <v>44487</v>
      </c>
      <c r="C581" s="2" t="s">
        <v>235</v>
      </c>
      <c r="D581" s="1">
        <v>182</v>
      </c>
      <c r="E581" t="s">
        <v>986</v>
      </c>
    </row>
    <row r="582" spans="1:5" x14ac:dyDescent="0.25">
      <c r="A582" s="5">
        <v>1333544156</v>
      </c>
      <c r="B582" s="1">
        <v>44156</v>
      </c>
      <c r="C582" s="2" t="s">
        <v>512</v>
      </c>
      <c r="D582" s="1">
        <v>205</v>
      </c>
      <c r="E582" t="s">
        <v>986</v>
      </c>
    </row>
    <row r="583" spans="1:5" x14ac:dyDescent="0.25">
      <c r="A583" s="5">
        <v>1333544552</v>
      </c>
      <c r="B583" s="1">
        <v>44552</v>
      </c>
      <c r="C583" s="2" t="s">
        <v>309</v>
      </c>
      <c r="D583" s="1">
        <v>210</v>
      </c>
      <c r="E583" t="s">
        <v>986</v>
      </c>
    </row>
    <row r="584" spans="1:5" x14ac:dyDescent="0.25">
      <c r="A584" s="5">
        <v>1333544558</v>
      </c>
      <c r="B584" s="1">
        <v>44558</v>
      </c>
      <c r="C584" s="2" t="s">
        <v>227</v>
      </c>
      <c r="D584" s="1">
        <v>234</v>
      </c>
      <c r="E584" t="s">
        <v>986</v>
      </c>
    </row>
    <row r="585" spans="1:5" x14ac:dyDescent="0.25">
      <c r="A585" s="5">
        <v>1333544697</v>
      </c>
      <c r="B585" s="1">
        <v>44697</v>
      </c>
      <c r="C585" s="2" t="s">
        <v>191</v>
      </c>
      <c r="D585" s="1">
        <v>235</v>
      </c>
      <c r="E585" t="s">
        <v>986</v>
      </c>
    </row>
    <row r="586" spans="1:5" x14ac:dyDescent="0.25">
      <c r="A586" s="5">
        <v>1333544607</v>
      </c>
      <c r="B586" s="1">
        <v>44607</v>
      </c>
      <c r="C586" s="2" t="s">
        <v>524</v>
      </c>
      <c r="D586" s="1">
        <v>236</v>
      </c>
      <c r="E586" t="s">
        <v>986</v>
      </c>
    </row>
    <row r="587" spans="1:5" x14ac:dyDescent="0.25">
      <c r="A587" s="5">
        <v>1333544716</v>
      </c>
      <c r="B587" s="1">
        <v>44716</v>
      </c>
      <c r="C587" s="2" t="s">
        <v>594</v>
      </c>
      <c r="D587" s="1">
        <v>250</v>
      </c>
      <c r="E587" t="s">
        <v>986</v>
      </c>
    </row>
    <row r="588" spans="1:5" x14ac:dyDescent="0.25">
      <c r="A588" s="5">
        <v>1333544359</v>
      </c>
      <c r="B588" s="1">
        <v>44359</v>
      </c>
      <c r="C588" s="2" t="s">
        <v>243</v>
      </c>
      <c r="D588" s="1">
        <v>256</v>
      </c>
      <c r="E588" t="s">
        <v>986</v>
      </c>
    </row>
    <row r="589" spans="1:5" x14ac:dyDescent="0.25">
      <c r="A589" s="5">
        <v>1333544205</v>
      </c>
      <c r="B589" s="1">
        <v>44205</v>
      </c>
      <c r="C589" s="2" t="s">
        <v>168</v>
      </c>
      <c r="D589" s="1">
        <v>257</v>
      </c>
      <c r="E589" t="s">
        <v>986</v>
      </c>
    </row>
    <row r="590" spans="1:5" x14ac:dyDescent="0.25">
      <c r="A590" s="5">
        <v>1332527321</v>
      </c>
      <c r="B590" s="1">
        <v>27321</v>
      </c>
      <c r="C590" s="2" t="s">
        <v>477</v>
      </c>
      <c r="D590" s="1">
        <v>270</v>
      </c>
      <c r="E590" t="s">
        <v>986</v>
      </c>
    </row>
    <row r="591" spans="1:5" x14ac:dyDescent="0.25">
      <c r="A591" s="5">
        <v>1333140015</v>
      </c>
      <c r="B591" s="1">
        <v>40015</v>
      </c>
      <c r="C591" s="2" t="s">
        <v>553</v>
      </c>
      <c r="D591" s="1">
        <v>271</v>
      </c>
      <c r="E591" t="s">
        <v>986</v>
      </c>
    </row>
    <row r="592" spans="1:5" x14ac:dyDescent="0.25">
      <c r="A592" s="5">
        <v>1333544193</v>
      </c>
      <c r="B592" s="1">
        <v>44193</v>
      </c>
      <c r="C592" s="2" t="s">
        <v>90</v>
      </c>
      <c r="D592" s="1">
        <v>272</v>
      </c>
      <c r="E592" t="s">
        <v>986</v>
      </c>
    </row>
    <row r="593" spans="1:5" x14ac:dyDescent="0.25">
      <c r="A593" s="5">
        <v>1336963003</v>
      </c>
      <c r="B593" s="1">
        <v>63003</v>
      </c>
      <c r="C593" s="2" t="s">
        <v>554</v>
      </c>
      <c r="D593" s="1">
        <v>273</v>
      </c>
      <c r="E593" t="s">
        <v>986</v>
      </c>
    </row>
    <row r="594" spans="1:5" x14ac:dyDescent="0.25">
      <c r="A594" s="5">
        <v>1333544157</v>
      </c>
      <c r="B594" s="1">
        <v>44157</v>
      </c>
      <c r="C594" s="2" t="s">
        <v>272</v>
      </c>
      <c r="D594" s="1">
        <v>284</v>
      </c>
      <c r="E594" t="s">
        <v>986</v>
      </c>
    </row>
    <row r="595" spans="1:5" x14ac:dyDescent="0.25">
      <c r="A595" s="5">
        <v>1333544676</v>
      </c>
      <c r="B595" s="1">
        <v>44676</v>
      </c>
      <c r="C595" s="2" t="s">
        <v>565</v>
      </c>
      <c r="D595" s="1">
        <v>292</v>
      </c>
      <c r="E595" t="s">
        <v>986</v>
      </c>
    </row>
    <row r="596" spans="1:5" x14ac:dyDescent="0.25">
      <c r="A596" s="5">
        <v>1332722024</v>
      </c>
      <c r="B596" s="1">
        <v>22024</v>
      </c>
      <c r="C596" s="2" t="s">
        <v>617</v>
      </c>
      <c r="D596" s="1">
        <v>294</v>
      </c>
      <c r="E596" t="s">
        <v>986</v>
      </c>
    </row>
    <row r="597" spans="1:5" x14ac:dyDescent="0.25">
      <c r="A597" s="5">
        <v>1333544157</v>
      </c>
      <c r="B597" s="1">
        <v>44157</v>
      </c>
      <c r="C597" s="2" t="s">
        <v>272</v>
      </c>
      <c r="D597" s="1">
        <v>308</v>
      </c>
      <c r="E597" t="s">
        <v>986</v>
      </c>
    </row>
    <row r="598" spans="1:5" x14ac:dyDescent="0.25">
      <c r="A598" s="5">
        <v>1333544692</v>
      </c>
      <c r="B598" s="1">
        <v>44692</v>
      </c>
      <c r="C598" s="2" t="s">
        <v>627</v>
      </c>
      <c r="D598" s="1">
        <v>311</v>
      </c>
      <c r="E598" t="s">
        <v>986</v>
      </c>
    </row>
    <row r="599" spans="1:5" x14ac:dyDescent="0.25">
      <c r="A599" s="5">
        <v>1332527322</v>
      </c>
      <c r="B599" s="1">
        <v>27322</v>
      </c>
      <c r="C599" s="2" t="s">
        <v>176</v>
      </c>
      <c r="D599" s="1">
        <v>315</v>
      </c>
      <c r="E599" t="s">
        <v>986</v>
      </c>
    </row>
    <row r="600" spans="1:5" x14ac:dyDescent="0.25">
      <c r="A600" s="5">
        <v>1332527322</v>
      </c>
      <c r="B600" s="1">
        <v>27322</v>
      </c>
      <c r="C600" s="2" t="s">
        <v>176</v>
      </c>
      <c r="D600" s="1">
        <v>335</v>
      </c>
      <c r="E600" t="s">
        <v>986</v>
      </c>
    </row>
    <row r="601" spans="1:5" x14ac:dyDescent="0.25">
      <c r="A601" s="5">
        <v>1333544364</v>
      </c>
      <c r="B601" s="1">
        <v>44364</v>
      </c>
      <c r="C601" s="2" t="s">
        <v>425</v>
      </c>
      <c r="D601" s="1">
        <v>336</v>
      </c>
      <c r="E601" t="s">
        <v>986</v>
      </c>
    </row>
    <row r="602" spans="1:5" x14ac:dyDescent="0.25">
      <c r="A602" s="5">
        <v>1125419001</v>
      </c>
      <c r="B602" s="1">
        <v>19001</v>
      </c>
      <c r="C602" s="2" t="s">
        <v>322</v>
      </c>
      <c r="D602" s="1">
        <v>337</v>
      </c>
      <c r="E602" t="s">
        <v>986</v>
      </c>
    </row>
    <row r="603" spans="1:5" x14ac:dyDescent="0.25">
      <c r="A603" s="5">
        <v>1125419001</v>
      </c>
      <c r="B603" s="1">
        <v>19001</v>
      </c>
      <c r="C603" s="2" t="s">
        <v>322</v>
      </c>
      <c r="D603" s="1">
        <v>338</v>
      </c>
      <c r="E603" t="s">
        <v>986</v>
      </c>
    </row>
    <row r="604" spans="1:5" x14ac:dyDescent="0.25">
      <c r="A604" s="5">
        <v>1125419001</v>
      </c>
      <c r="B604" s="1">
        <v>19001</v>
      </c>
      <c r="C604" s="2" t="s">
        <v>322</v>
      </c>
      <c r="D604" s="1">
        <v>339</v>
      </c>
      <c r="E604" t="s">
        <v>986</v>
      </c>
    </row>
    <row r="605" spans="1:5" x14ac:dyDescent="0.25">
      <c r="A605" s="5">
        <v>1125419001</v>
      </c>
      <c r="B605" s="1">
        <v>19001</v>
      </c>
      <c r="C605" s="2" t="s">
        <v>322</v>
      </c>
      <c r="D605" s="1">
        <v>340</v>
      </c>
      <c r="E605" t="s">
        <v>986</v>
      </c>
    </row>
    <row r="606" spans="1:5" x14ac:dyDescent="0.25">
      <c r="A606" s="5">
        <v>1125419001</v>
      </c>
      <c r="B606" s="1">
        <v>19001</v>
      </c>
      <c r="C606" s="2" t="s">
        <v>322</v>
      </c>
      <c r="D606" s="1">
        <v>341</v>
      </c>
      <c r="E606" t="s">
        <v>986</v>
      </c>
    </row>
    <row r="607" spans="1:5" x14ac:dyDescent="0.25">
      <c r="A607" s="5">
        <v>1125419001</v>
      </c>
      <c r="B607" s="1">
        <v>19001</v>
      </c>
      <c r="C607" s="2" t="s">
        <v>322</v>
      </c>
      <c r="D607" s="1">
        <v>342</v>
      </c>
      <c r="E607" t="s">
        <v>986</v>
      </c>
    </row>
    <row r="608" spans="1:5" x14ac:dyDescent="0.25">
      <c r="A608" s="5">
        <v>1125419001</v>
      </c>
      <c r="B608" s="1">
        <v>19001</v>
      </c>
      <c r="C608" s="2" t="s">
        <v>322</v>
      </c>
      <c r="D608" s="1">
        <v>343</v>
      </c>
      <c r="E608" t="s">
        <v>986</v>
      </c>
    </row>
    <row r="609" spans="1:5" x14ac:dyDescent="0.25">
      <c r="A609" s="5">
        <v>1125419001</v>
      </c>
      <c r="B609" s="1">
        <v>19001</v>
      </c>
      <c r="C609" s="2" t="s">
        <v>322</v>
      </c>
      <c r="D609" s="1">
        <v>344</v>
      </c>
      <c r="E609" t="s">
        <v>986</v>
      </c>
    </row>
    <row r="610" spans="1:5" x14ac:dyDescent="0.25">
      <c r="A610" s="5">
        <v>1125419001</v>
      </c>
      <c r="B610" s="1">
        <v>19001</v>
      </c>
      <c r="C610" s="2" t="s">
        <v>322</v>
      </c>
      <c r="D610" s="1">
        <v>345</v>
      </c>
      <c r="E610" t="s">
        <v>986</v>
      </c>
    </row>
    <row r="611" spans="1:5" x14ac:dyDescent="0.25">
      <c r="A611" s="5">
        <v>1333544776</v>
      </c>
      <c r="B611" s="1">
        <v>44776</v>
      </c>
      <c r="C611" s="2" t="s">
        <v>505</v>
      </c>
      <c r="D611" s="1">
        <v>346</v>
      </c>
      <c r="E611" t="s">
        <v>986</v>
      </c>
    </row>
    <row r="612" spans="1:5" x14ac:dyDescent="0.25">
      <c r="A612" s="5">
        <v>1333544808</v>
      </c>
      <c r="B612" s="1">
        <v>44808</v>
      </c>
      <c r="C612" s="2" t="s">
        <v>491</v>
      </c>
      <c r="D612" s="1">
        <v>371</v>
      </c>
      <c r="E612" t="s">
        <v>986</v>
      </c>
    </row>
    <row r="613" spans="1:5" x14ac:dyDescent="0.25">
      <c r="A613" s="5">
        <v>1333544678</v>
      </c>
      <c r="B613" s="1">
        <v>44678</v>
      </c>
      <c r="C613" s="2" t="s">
        <v>704</v>
      </c>
      <c r="D613" s="1">
        <v>372</v>
      </c>
      <c r="E613" t="s">
        <v>986</v>
      </c>
    </row>
    <row r="614" spans="1:5" x14ac:dyDescent="0.25">
      <c r="A614" s="5">
        <v>1333544777</v>
      </c>
      <c r="B614" s="1">
        <v>44777</v>
      </c>
      <c r="C614" s="2" t="s">
        <v>127</v>
      </c>
      <c r="D614" s="1">
        <v>373</v>
      </c>
      <c r="E614" t="s">
        <v>986</v>
      </c>
    </row>
    <row r="615" spans="1:5" x14ac:dyDescent="0.25">
      <c r="A615" s="5">
        <v>1333544781</v>
      </c>
      <c r="B615" s="1">
        <v>44781</v>
      </c>
      <c r="C615" s="2" t="s">
        <v>552</v>
      </c>
      <c r="D615" s="1">
        <v>399</v>
      </c>
      <c r="E615" t="s">
        <v>986</v>
      </c>
    </row>
    <row r="616" spans="1:5" x14ac:dyDescent="0.25">
      <c r="A616" s="5">
        <v>1333544778</v>
      </c>
      <c r="B616" s="1">
        <v>44778</v>
      </c>
      <c r="C616" s="2" t="s">
        <v>167</v>
      </c>
      <c r="D616" s="1">
        <v>400</v>
      </c>
      <c r="E616" t="s">
        <v>986</v>
      </c>
    </row>
    <row r="617" spans="1:5" x14ac:dyDescent="0.25">
      <c r="A617" s="5">
        <v>1332807068</v>
      </c>
      <c r="B617" s="1">
        <v>7068</v>
      </c>
      <c r="C617" s="2" t="s">
        <v>62</v>
      </c>
      <c r="D617" s="1">
        <v>401</v>
      </c>
      <c r="E617" t="s">
        <v>986</v>
      </c>
    </row>
    <row r="618" spans="1:5" x14ac:dyDescent="0.25">
      <c r="A618" s="5">
        <v>1336992003</v>
      </c>
      <c r="B618" s="1">
        <v>92003</v>
      </c>
      <c r="C618" s="2" t="s">
        <v>392</v>
      </c>
      <c r="D618" s="1">
        <v>402</v>
      </c>
      <c r="E618" t="s">
        <v>986</v>
      </c>
    </row>
    <row r="619" spans="1:5" x14ac:dyDescent="0.25">
      <c r="A619" s="5">
        <v>1333544603</v>
      </c>
      <c r="B619" s="1">
        <v>44603</v>
      </c>
      <c r="C619" s="2" t="s">
        <v>404</v>
      </c>
      <c r="D619" s="1">
        <v>422</v>
      </c>
      <c r="E619" t="s">
        <v>986</v>
      </c>
    </row>
    <row r="620" spans="1:5" x14ac:dyDescent="0.25">
      <c r="A620" s="5">
        <v>1333544779</v>
      </c>
      <c r="B620" s="1">
        <v>44779</v>
      </c>
      <c r="C620" s="2" t="s">
        <v>273</v>
      </c>
      <c r="D620" s="1">
        <v>423</v>
      </c>
      <c r="E620" t="s">
        <v>986</v>
      </c>
    </row>
    <row r="621" spans="1:5" x14ac:dyDescent="0.25">
      <c r="A621" s="5">
        <v>1333544748</v>
      </c>
      <c r="B621" s="1">
        <v>44748</v>
      </c>
      <c r="C621" s="2" t="s">
        <v>371</v>
      </c>
      <c r="D621" s="1">
        <v>447</v>
      </c>
      <c r="E621" t="s">
        <v>986</v>
      </c>
    </row>
    <row r="622" spans="1:5" x14ac:dyDescent="0.25">
      <c r="A622" s="5">
        <v>1333544417</v>
      </c>
      <c r="B622" s="1">
        <v>44417</v>
      </c>
      <c r="C622" s="2" t="s">
        <v>207</v>
      </c>
      <c r="D622" s="1">
        <v>476</v>
      </c>
      <c r="E622" t="s">
        <v>986</v>
      </c>
    </row>
    <row r="623" spans="1:5" x14ac:dyDescent="0.25">
      <c r="A623" s="5">
        <v>1336804014</v>
      </c>
      <c r="B623" s="1">
        <v>4014</v>
      </c>
      <c r="C623" s="2" t="s">
        <v>208</v>
      </c>
      <c r="D623" s="1">
        <v>477</v>
      </c>
      <c r="E623" t="s">
        <v>986</v>
      </c>
    </row>
    <row r="624" spans="1:5" x14ac:dyDescent="0.25">
      <c r="A624" s="5">
        <v>1333544421</v>
      </c>
      <c r="B624" s="1">
        <v>44421</v>
      </c>
      <c r="C624" s="2" t="s">
        <v>220</v>
      </c>
      <c r="D624" s="1">
        <v>478</v>
      </c>
      <c r="E624" t="s">
        <v>986</v>
      </c>
    </row>
    <row r="625" spans="1:5" x14ac:dyDescent="0.25">
      <c r="A625" s="5">
        <v>1336804015</v>
      </c>
      <c r="B625" s="1">
        <v>4015</v>
      </c>
      <c r="C625" s="2" t="s">
        <v>221</v>
      </c>
      <c r="D625" s="1">
        <v>479</v>
      </c>
      <c r="E625" t="s">
        <v>986</v>
      </c>
    </row>
    <row r="626" spans="1:5" x14ac:dyDescent="0.25">
      <c r="A626" s="5">
        <v>1331803110</v>
      </c>
      <c r="B626" s="1">
        <v>3110</v>
      </c>
      <c r="C626" s="2" t="s">
        <v>566</v>
      </c>
      <c r="D626" s="1">
        <v>480</v>
      </c>
      <c r="E626" t="s">
        <v>986</v>
      </c>
    </row>
    <row r="627" spans="1:5" x14ac:dyDescent="0.25">
      <c r="A627" s="5">
        <v>1331803109</v>
      </c>
      <c r="B627" s="1">
        <v>3109</v>
      </c>
      <c r="C627" s="2" t="s">
        <v>158</v>
      </c>
      <c r="D627" s="1">
        <v>481</v>
      </c>
      <c r="E627" t="s">
        <v>986</v>
      </c>
    </row>
    <row r="628" spans="1:5" x14ac:dyDescent="0.25">
      <c r="A628" s="5">
        <v>1333544198</v>
      </c>
      <c r="B628" s="1">
        <v>44198</v>
      </c>
      <c r="C628" s="2" t="s">
        <v>71</v>
      </c>
      <c r="D628" s="1">
        <v>482</v>
      </c>
      <c r="E628" t="s">
        <v>986</v>
      </c>
    </row>
    <row r="629" spans="1:5" x14ac:dyDescent="0.25">
      <c r="A629" s="5">
        <v>1333544406</v>
      </c>
      <c r="B629" s="1">
        <v>44406</v>
      </c>
      <c r="C629" s="2" t="s">
        <v>571</v>
      </c>
      <c r="D629" s="1">
        <v>503</v>
      </c>
      <c r="E629" t="s">
        <v>986</v>
      </c>
    </row>
    <row r="630" spans="1:5" x14ac:dyDescent="0.25">
      <c r="A630" s="5">
        <v>1333544396</v>
      </c>
      <c r="B630" s="1">
        <v>44396</v>
      </c>
      <c r="C630" s="2" t="s">
        <v>166</v>
      </c>
      <c r="D630" s="1">
        <v>504</v>
      </c>
      <c r="E630" t="s">
        <v>986</v>
      </c>
    </row>
    <row r="631" spans="1:5" x14ac:dyDescent="0.25">
      <c r="A631" s="5">
        <v>1331803109</v>
      </c>
      <c r="B631" s="1">
        <v>3109</v>
      </c>
      <c r="C631" s="2" t="s">
        <v>158</v>
      </c>
      <c r="D631" s="1">
        <v>505</v>
      </c>
      <c r="E631" t="s">
        <v>986</v>
      </c>
    </row>
    <row r="632" spans="1:5" x14ac:dyDescent="0.25">
      <c r="A632" s="5">
        <v>1331803109</v>
      </c>
      <c r="B632" s="1">
        <v>3109</v>
      </c>
      <c r="C632" s="2" t="s">
        <v>158</v>
      </c>
      <c r="D632" s="1">
        <v>506</v>
      </c>
      <c r="E632" t="s">
        <v>986</v>
      </c>
    </row>
    <row r="633" spans="1:5" x14ac:dyDescent="0.25">
      <c r="A633" s="5">
        <v>1333544632</v>
      </c>
      <c r="B633" s="1">
        <v>44632</v>
      </c>
      <c r="C633" s="2" t="s">
        <v>20</v>
      </c>
      <c r="D633" s="1">
        <v>507</v>
      </c>
      <c r="E633" t="s">
        <v>986</v>
      </c>
    </row>
    <row r="634" spans="1:5" x14ac:dyDescent="0.25">
      <c r="A634" s="5">
        <v>1333544396</v>
      </c>
      <c r="B634" s="1">
        <v>44396</v>
      </c>
      <c r="C634" s="2" t="s">
        <v>166</v>
      </c>
      <c r="D634" s="1">
        <v>528</v>
      </c>
      <c r="E634" t="s">
        <v>986</v>
      </c>
    </row>
    <row r="635" spans="1:5" x14ac:dyDescent="0.25">
      <c r="A635" s="5">
        <v>1333544396</v>
      </c>
      <c r="B635" s="1">
        <v>44396</v>
      </c>
      <c r="C635" s="2" t="s">
        <v>166</v>
      </c>
      <c r="D635" s="1">
        <v>529</v>
      </c>
      <c r="E635" t="s">
        <v>986</v>
      </c>
    </row>
    <row r="636" spans="1:5" x14ac:dyDescent="0.25">
      <c r="A636" s="5">
        <v>1337017009</v>
      </c>
      <c r="B636" s="1">
        <v>17009</v>
      </c>
      <c r="C636" s="2" t="s">
        <v>299</v>
      </c>
      <c r="D636" s="1">
        <v>541</v>
      </c>
      <c r="E636" t="s">
        <v>986</v>
      </c>
    </row>
    <row r="637" spans="1:5" x14ac:dyDescent="0.25">
      <c r="A637" s="5">
        <v>1333544424</v>
      </c>
      <c r="B637" s="1">
        <v>44424</v>
      </c>
      <c r="C637" s="2" t="s">
        <v>190</v>
      </c>
      <c r="D637" s="1">
        <v>547</v>
      </c>
      <c r="E637" t="s">
        <v>986</v>
      </c>
    </row>
    <row r="638" spans="1:5" x14ac:dyDescent="0.25">
      <c r="A638" s="5">
        <v>1333544782</v>
      </c>
      <c r="B638" s="1">
        <v>44782</v>
      </c>
      <c r="C638" s="2" t="s">
        <v>126</v>
      </c>
      <c r="D638" s="1">
        <v>564</v>
      </c>
      <c r="E638" t="s">
        <v>986</v>
      </c>
    </row>
    <row r="639" spans="1:5" x14ac:dyDescent="0.25">
      <c r="A639" s="5">
        <v>1333544782</v>
      </c>
      <c r="B639" s="1">
        <v>44782</v>
      </c>
      <c r="C639" s="2" t="s">
        <v>126</v>
      </c>
      <c r="D639" s="1">
        <v>565</v>
      </c>
      <c r="E639" t="s">
        <v>986</v>
      </c>
    </row>
    <row r="640" spans="1:5" x14ac:dyDescent="0.25">
      <c r="A640" s="5">
        <v>1332807059</v>
      </c>
      <c r="B640" s="1">
        <v>7059</v>
      </c>
      <c r="C640" s="2" t="s">
        <v>66</v>
      </c>
      <c r="D640" s="1">
        <v>578</v>
      </c>
      <c r="E640" t="s">
        <v>986</v>
      </c>
    </row>
    <row r="641" spans="1:5" x14ac:dyDescent="0.25">
      <c r="A641" s="5">
        <v>1332807060</v>
      </c>
      <c r="B641" s="1">
        <v>7060</v>
      </c>
      <c r="C641" s="2" t="s">
        <v>4</v>
      </c>
      <c r="D641" s="1">
        <v>579</v>
      </c>
      <c r="E641" t="s">
        <v>986</v>
      </c>
    </row>
    <row r="642" spans="1:5" x14ac:dyDescent="0.25">
      <c r="A642" s="5">
        <v>1333544493</v>
      </c>
      <c r="B642" s="1">
        <v>44493</v>
      </c>
      <c r="C642" s="2" t="s">
        <v>493</v>
      </c>
      <c r="D642" s="1">
        <v>580</v>
      </c>
      <c r="E642" t="s">
        <v>986</v>
      </c>
    </row>
    <row r="643" spans="1:5" x14ac:dyDescent="0.25">
      <c r="A643" s="5">
        <v>1333544602</v>
      </c>
      <c r="B643" s="1">
        <v>44602</v>
      </c>
      <c r="C643" s="2" t="s">
        <v>228</v>
      </c>
      <c r="D643" s="1">
        <v>593</v>
      </c>
      <c r="E643" t="s">
        <v>986</v>
      </c>
    </row>
    <row r="644" spans="1:5" x14ac:dyDescent="0.25">
      <c r="A644" s="5">
        <v>1332807058</v>
      </c>
      <c r="B644" s="1">
        <v>7058</v>
      </c>
      <c r="C644" s="2" t="s">
        <v>45</v>
      </c>
      <c r="D644" s="1">
        <v>594</v>
      </c>
      <c r="E644" t="s">
        <v>986</v>
      </c>
    </row>
    <row r="645" spans="1:5" x14ac:dyDescent="0.25">
      <c r="A645" s="5">
        <v>1333544492</v>
      </c>
      <c r="B645" s="1">
        <v>44492</v>
      </c>
      <c r="C645" s="2" t="s">
        <v>509</v>
      </c>
      <c r="D645" s="1">
        <v>595</v>
      </c>
      <c r="E645" t="s">
        <v>986</v>
      </c>
    </row>
    <row r="646" spans="1:5" x14ac:dyDescent="0.25">
      <c r="A646" s="5">
        <v>1333544737</v>
      </c>
      <c r="B646" s="1">
        <v>44737</v>
      </c>
      <c r="C646" s="2" t="s">
        <v>332</v>
      </c>
      <c r="D646" s="1">
        <v>608</v>
      </c>
      <c r="E646" t="s">
        <v>986</v>
      </c>
    </row>
    <row r="647" spans="1:5" x14ac:dyDescent="0.25">
      <c r="A647" s="5">
        <v>1333544370</v>
      </c>
      <c r="B647" s="1">
        <v>44370</v>
      </c>
      <c r="C647" s="2" t="s">
        <v>14</v>
      </c>
      <c r="D647" s="1">
        <v>609</v>
      </c>
      <c r="E647" t="s">
        <v>986</v>
      </c>
    </row>
    <row r="648" spans="1:5" x14ac:dyDescent="0.25">
      <c r="A648" s="5">
        <v>1333544371</v>
      </c>
      <c r="B648" s="1">
        <v>44371</v>
      </c>
      <c r="C648" s="2" t="s">
        <v>494</v>
      </c>
      <c r="D648" s="1">
        <v>610</v>
      </c>
      <c r="E648" t="s">
        <v>986</v>
      </c>
    </row>
    <row r="649" spans="1:5" x14ac:dyDescent="0.25">
      <c r="A649" s="5">
        <v>1333544425</v>
      </c>
      <c r="B649" s="1">
        <v>44425</v>
      </c>
      <c r="C649" s="2" t="s">
        <v>97</v>
      </c>
      <c r="D649" s="1">
        <v>629</v>
      </c>
      <c r="E649" t="s">
        <v>986</v>
      </c>
    </row>
    <row r="650" spans="1:5" x14ac:dyDescent="0.25">
      <c r="A650" s="5">
        <v>1333544495</v>
      </c>
      <c r="B650" s="1">
        <v>44495</v>
      </c>
      <c r="C650" s="2" t="s">
        <v>59</v>
      </c>
      <c r="D650" s="1">
        <v>630</v>
      </c>
      <c r="E650" t="s">
        <v>986</v>
      </c>
    </row>
    <row r="651" spans="1:5" x14ac:dyDescent="0.25">
      <c r="A651" s="5">
        <v>1333544605</v>
      </c>
      <c r="B651" s="1">
        <v>44605</v>
      </c>
      <c r="C651" s="2" t="s">
        <v>112</v>
      </c>
      <c r="D651" s="1">
        <v>631</v>
      </c>
      <c r="E651" t="s">
        <v>986</v>
      </c>
    </row>
  </sheetData>
  <autoFilter ref="A6:F824"/>
  <sortState ref="A7:F653">
    <sortCondition ref="F7:F653"/>
  </sortState>
  <pageMargins left="0.7" right="0.7" top="0.75" bottom="0.75" header="0.3" footer="0.3"/>
  <pageSetup scale="77" orientation="portrait" horizontalDpi="4294967293" verticalDpi="4294967293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3"/>
  <sheetViews>
    <sheetView zoomScaleNormal="100" workbookViewId="0">
      <selection sqref="A1:A1048576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4" t="s">
        <v>961</v>
      </c>
      <c r="B1" s="3"/>
      <c r="C1" s="3" t="s">
        <v>962</v>
      </c>
    </row>
    <row r="4" spans="1:4" x14ac:dyDescent="0.25">
      <c r="A4" s="5" t="s">
        <v>877</v>
      </c>
    </row>
    <row r="6" spans="1:4" x14ac:dyDescent="0.25">
      <c r="A6" s="5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5">
        <v>1832800001</v>
      </c>
      <c r="B7" s="1">
        <v>1</v>
      </c>
      <c r="C7" s="2" t="s">
        <v>832</v>
      </c>
      <c r="D7" s="1">
        <v>1</v>
      </c>
    </row>
    <row r="8" spans="1:4" x14ac:dyDescent="0.25">
      <c r="A8" s="5">
        <v>4620000410</v>
      </c>
      <c r="B8" s="1">
        <v>410</v>
      </c>
      <c r="C8" s="2" t="s">
        <v>427</v>
      </c>
      <c r="D8" s="1">
        <v>2</v>
      </c>
    </row>
    <row r="9" spans="1:4" x14ac:dyDescent="0.25">
      <c r="A9" s="5">
        <v>4620000411</v>
      </c>
      <c r="B9" s="1">
        <v>411</v>
      </c>
      <c r="C9" s="2" t="s">
        <v>274</v>
      </c>
      <c r="D9" s="1">
        <v>3</v>
      </c>
    </row>
    <row r="10" spans="1:4" x14ac:dyDescent="0.25">
      <c r="A10" s="5">
        <v>4620000412</v>
      </c>
      <c r="B10" s="1">
        <v>412</v>
      </c>
      <c r="C10" s="2" t="s">
        <v>275</v>
      </c>
      <c r="D10" s="1">
        <v>4</v>
      </c>
    </row>
    <row r="11" spans="1:4" x14ac:dyDescent="0.25">
      <c r="A11" s="5">
        <v>4620000413</v>
      </c>
      <c r="B11" s="1">
        <v>413</v>
      </c>
      <c r="C11" s="2" t="s">
        <v>276</v>
      </c>
      <c r="D11" s="1">
        <v>5</v>
      </c>
    </row>
    <row r="12" spans="1:4" x14ac:dyDescent="0.25">
      <c r="A12" s="5">
        <v>4620000414</v>
      </c>
      <c r="B12" s="1">
        <v>414</v>
      </c>
      <c r="C12" s="2" t="s">
        <v>428</v>
      </c>
      <c r="D12" s="1">
        <v>6</v>
      </c>
    </row>
    <row r="13" spans="1:4" x14ac:dyDescent="0.25">
      <c r="A13" s="5">
        <v>4620000415</v>
      </c>
      <c r="B13" s="1">
        <v>415</v>
      </c>
      <c r="C13" s="2" t="s">
        <v>429</v>
      </c>
      <c r="D13" s="1">
        <v>7</v>
      </c>
    </row>
    <row r="14" spans="1:4" x14ac:dyDescent="0.25">
      <c r="A14" s="5">
        <v>4620000416</v>
      </c>
      <c r="B14" s="1">
        <v>416</v>
      </c>
      <c r="C14" s="2" t="s">
        <v>277</v>
      </c>
      <c r="D14" s="1">
        <v>8</v>
      </c>
    </row>
    <row r="15" spans="1:4" x14ac:dyDescent="0.25">
      <c r="A15" s="5">
        <v>4620000417</v>
      </c>
      <c r="B15" s="1">
        <v>417</v>
      </c>
      <c r="C15" s="2" t="s">
        <v>430</v>
      </c>
      <c r="D15" s="1">
        <v>9</v>
      </c>
    </row>
    <row r="16" spans="1:4" x14ac:dyDescent="0.25">
      <c r="A16" s="5">
        <v>4620000418</v>
      </c>
      <c r="B16" s="1">
        <v>418</v>
      </c>
      <c r="C16" s="2" t="s">
        <v>431</v>
      </c>
      <c r="D16" s="1">
        <v>10</v>
      </c>
    </row>
    <row r="17" spans="1:4" x14ac:dyDescent="0.25">
      <c r="A17" s="5">
        <v>4620000426</v>
      </c>
      <c r="B17" s="1">
        <v>426</v>
      </c>
      <c r="C17" s="2" t="s">
        <v>278</v>
      </c>
      <c r="D17" s="1">
        <v>11</v>
      </c>
    </row>
    <row r="18" spans="1:4" x14ac:dyDescent="0.25">
      <c r="A18" s="5">
        <v>4620000419</v>
      </c>
      <c r="B18" s="1">
        <v>419</v>
      </c>
      <c r="C18" s="2" t="s">
        <v>432</v>
      </c>
      <c r="D18" s="1">
        <v>12</v>
      </c>
    </row>
    <row r="19" spans="1:4" x14ac:dyDescent="0.25">
      <c r="A19" s="5">
        <v>4620000421</v>
      </c>
      <c r="B19" s="1">
        <v>421</v>
      </c>
      <c r="C19" s="2" t="s">
        <v>279</v>
      </c>
      <c r="D19" s="1">
        <v>13</v>
      </c>
    </row>
    <row r="20" spans="1:4" x14ac:dyDescent="0.25">
      <c r="A20" s="5">
        <v>4620000425</v>
      </c>
      <c r="B20" s="1">
        <v>425</v>
      </c>
      <c r="C20" s="2" t="s">
        <v>433</v>
      </c>
      <c r="D20" s="1">
        <v>14</v>
      </c>
    </row>
    <row r="21" spans="1:4" x14ac:dyDescent="0.25">
      <c r="A21" s="5">
        <v>4620000424</v>
      </c>
      <c r="B21" s="1">
        <v>424</v>
      </c>
      <c r="C21" s="2" t="s">
        <v>280</v>
      </c>
      <c r="D21" s="1">
        <v>15</v>
      </c>
    </row>
    <row r="22" spans="1:4" x14ac:dyDescent="0.25">
      <c r="A22" s="5">
        <v>1333544783</v>
      </c>
      <c r="B22" s="1">
        <v>44783</v>
      </c>
      <c r="C22" s="2" t="s">
        <v>281</v>
      </c>
      <c r="D22" s="1">
        <v>16</v>
      </c>
    </row>
    <row r="23" spans="1:4" x14ac:dyDescent="0.25">
      <c r="A23" s="5">
        <v>1333544783</v>
      </c>
      <c r="B23" s="1">
        <v>44783</v>
      </c>
      <c r="C23" s="2" t="s">
        <v>281</v>
      </c>
      <c r="D23" s="1">
        <v>17</v>
      </c>
    </row>
    <row r="24" spans="1:4" x14ac:dyDescent="0.25">
      <c r="A24" s="5">
        <v>4620000277</v>
      </c>
      <c r="B24" s="1">
        <v>277</v>
      </c>
      <c r="C24" s="2" t="s">
        <v>582</v>
      </c>
      <c r="D24" s="1">
        <v>18</v>
      </c>
    </row>
    <row r="25" spans="1:4" x14ac:dyDescent="0.25">
      <c r="A25" s="5">
        <v>810000714</v>
      </c>
      <c r="B25" s="1">
        <v>714</v>
      </c>
      <c r="C25" s="2" t="s">
        <v>583</v>
      </c>
      <c r="D25" s="1">
        <v>19</v>
      </c>
    </row>
    <row r="26" spans="1:4" x14ac:dyDescent="0.25">
      <c r="A26" s="5">
        <v>810000715</v>
      </c>
      <c r="B26" s="1">
        <v>715</v>
      </c>
      <c r="C26" s="2" t="s">
        <v>256</v>
      </c>
      <c r="D26" s="1">
        <v>20</v>
      </c>
    </row>
    <row r="27" spans="1:4" x14ac:dyDescent="0.25">
      <c r="A27" s="5">
        <v>810000727</v>
      </c>
      <c r="B27" s="1">
        <v>727</v>
      </c>
      <c r="C27" s="2" t="s">
        <v>257</v>
      </c>
      <c r="D27" s="1">
        <v>21</v>
      </c>
    </row>
    <row r="28" spans="1:4" x14ac:dyDescent="0.25">
      <c r="A28" s="5">
        <v>810000726</v>
      </c>
      <c r="B28" s="1">
        <v>726</v>
      </c>
      <c r="C28" s="2" t="s">
        <v>258</v>
      </c>
      <c r="D28" s="1">
        <v>22</v>
      </c>
    </row>
    <row r="29" spans="1:4" x14ac:dyDescent="0.25">
      <c r="A29" s="5">
        <v>810000725</v>
      </c>
      <c r="B29" s="1">
        <v>725</v>
      </c>
      <c r="C29" s="2" t="s">
        <v>259</v>
      </c>
      <c r="D29" s="1">
        <v>23</v>
      </c>
    </row>
    <row r="30" spans="1:4" x14ac:dyDescent="0.25">
      <c r="A30" s="5">
        <v>810000724</v>
      </c>
      <c r="B30" s="1">
        <v>724</v>
      </c>
      <c r="C30" s="2" t="s">
        <v>584</v>
      </c>
      <c r="D30" s="1">
        <v>24</v>
      </c>
    </row>
    <row r="31" spans="1:4" x14ac:dyDescent="0.25">
      <c r="A31" s="5">
        <v>810000723</v>
      </c>
      <c r="B31" s="1">
        <v>723</v>
      </c>
      <c r="C31" s="2" t="s">
        <v>260</v>
      </c>
      <c r="D31" s="1">
        <v>25</v>
      </c>
    </row>
    <row r="32" spans="1:4" x14ac:dyDescent="0.25">
      <c r="A32" s="5">
        <v>810000722</v>
      </c>
      <c r="B32" s="1">
        <v>722</v>
      </c>
      <c r="C32" s="2" t="s">
        <v>586</v>
      </c>
      <c r="D32" s="1">
        <v>26</v>
      </c>
    </row>
    <row r="33" spans="1:4" x14ac:dyDescent="0.25">
      <c r="A33" s="5">
        <v>810000721</v>
      </c>
      <c r="B33" s="1">
        <v>721</v>
      </c>
      <c r="C33" s="2" t="s">
        <v>587</v>
      </c>
      <c r="D33" s="1">
        <v>27</v>
      </c>
    </row>
    <row r="34" spans="1:4" x14ac:dyDescent="0.25">
      <c r="A34" s="5">
        <v>810000720</v>
      </c>
      <c r="B34" s="1">
        <v>720</v>
      </c>
      <c r="C34" s="2" t="s">
        <v>261</v>
      </c>
      <c r="D34" s="1">
        <v>28</v>
      </c>
    </row>
    <row r="35" spans="1:4" x14ac:dyDescent="0.25">
      <c r="A35" s="5">
        <v>810000719</v>
      </c>
      <c r="B35" s="1">
        <v>719</v>
      </c>
      <c r="C35" s="2" t="s">
        <v>588</v>
      </c>
      <c r="D35" s="1">
        <v>29</v>
      </c>
    </row>
    <row r="36" spans="1:4" x14ac:dyDescent="0.25">
      <c r="A36" s="5">
        <v>810000718</v>
      </c>
      <c r="B36" s="1">
        <v>718</v>
      </c>
      <c r="C36" s="2" t="s">
        <v>262</v>
      </c>
      <c r="D36" s="1">
        <v>30</v>
      </c>
    </row>
    <row r="37" spans="1:4" x14ac:dyDescent="0.25">
      <c r="A37" s="5">
        <v>810000716</v>
      </c>
      <c r="B37" s="1">
        <v>716</v>
      </c>
      <c r="C37" s="2" t="s">
        <v>589</v>
      </c>
      <c r="D37" s="1">
        <v>31</v>
      </c>
    </row>
    <row r="38" spans="1:4" x14ac:dyDescent="0.25">
      <c r="A38" s="5">
        <v>1333544695</v>
      </c>
      <c r="B38" s="1">
        <v>44695</v>
      </c>
      <c r="C38" s="2" t="s">
        <v>382</v>
      </c>
      <c r="D38" s="1">
        <v>32</v>
      </c>
    </row>
    <row r="39" spans="1:4" x14ac:dyDescent="0.25">
      <c r="A39" s="5">
        <v>4620001458</v>
      </c>
      <c r="B39" s="1">
        <v>1458</v>
      </c>
      <c r="C39" s="2" t="s">
        <v>383</v>
      </c>
      <c r="D39" s="1">
        <v>33</v>
      </c>
    </row>
    <row r="40" spans="1:4" x14ac:dyDescent="0.25">
      <c r="A40" s="5">
        <v>4620025230</v>
      </c>
      <c r="B40" s="1">
        <v>25230</v>
      </c>
      <c r="C40" s="2" t="s">
        <v>384</v>
      </c>
      <c r="D40" s="1">
        <v>34</v>
      </c>
    </row>
    <row r="41" spans="1:4" x14ac:dyDescent="0.25">
      <c r="A41" s="5">
        <v>4620025231</v>
      </c>
      <c r="B41" s="1">
        <v>25231</v>
      </c>
      <c r="C41" s="2" t="s">
        <v>385</v>
      </c>
      <c r="D41" s="1">
        <v>35</v>
      </c>
    </row>
    <row r="42" spans="1:4" x14ac:dyDescent="0.25">
      <c r="A42" s="5">
        <v>1333544691</v>
      </c>
      <c r="B42" s="1">
        <v>44691</v>
      </c>
      <c r="C42" s="2" t="s">
        <v>585</v>
      </c>
      <c r="D42" s="1">
        <v>36</v>
      </c>
    </row>
    <row r="43" spans="1:4" x14ac:dyDescent="0.25">
      <c r="A43" s="5">
        <v>1333544690</v>
      </c>
      <c r="B43" s="1">
        <v>44690</v>
      </c>
      <c r="C43" s="2" t="s">
        <v>263</v>
      </c>
      <c r="D43" s="1">
        <v>37</v>
      </c>
    </row>
    <row r="44" spans="1:4" x14ac:dyDescent="0.25">
      <c r="A44" s="5">
        <v>1336958003</v>
      </c>
      <c r="B44" s="1">
        <v>58003</v>
      </c>
      <c r="C44" s="2" t="s">
        <v>341</v>
      </c>
      <c r="D44" s="1">
        <v>38</v>
      </c>
    </row>
    <row r="45" spans="1:4" x14ac:dyDescent="0.25">
      <c r="A45" s="5">
        <v>2270012722</v>
      </c>
      <c r="B45" s="1">
        <v>12722</v>
      </c>
      <c r="C45" s="2" t="s">
        <v>113</v>
      </c>
      <c r="D45" s="1">
        <v>39</v>
      </c>
    </row>
    <row r="46" spans="1:4" x14ac:dyDescent="0.25">
      <c r="A46" s="5">
        <v>810010035</v>
      </c>
      <c r="B46" s="1">
        <v>10035</v>
      </c>
      <c r="C46" s="2" t="s">
        <v>342</v>
      </c>
      <c r="D46" s="1">
        <v>40</v>
      </c>
    </row>
    <row r="47" spans="1:4" x14ac:dyDescent="0.25">
      <c r="A47" s="5">
        <v>810010036</v>
      </c>
      <c r="B47" s="1">
        <v>10036</v>
      </c>
      <c r="C47" s="2" t="s">
        <v>114</v>
      </c>
      <c r="D47" s="1">
        <v>41</v>
      </c>
    </row>
    <row r="48" spans="1:4" x14ac:dyDescent="0.25">
      <c r="A48" s="5">
        <v>810010037</v>
      </c>
      <c r="B48" s="1">
        <v>10037</v>
      </c>
      <c r="C48" s="2" t="s">
        <v>115</v>
      </c>
      <c r="D48" s="1">
        <v>42</v>
      </c>
    </row>
    <row r="49" spans="1:4" x14ac:dyDescent="0.25">
      <c r="A49" s="5">
        <v>810010038</v>
      </c>
      <c r="B49" s="1">
        <v>10038</v>
      </c>
      <c r="C49" s="2" t="s">
        <v>116</v>
      </c>
      <c r="D49" s="1">
        <v>43</v>
      </c>
    </row>
    <row r="50" spans="1:4" x14ac:dyDescent="0.25">
      <c r="A50" s="5">
        <v>810010039</v>
      </c>
      <c r="B50" s="1">
        <v>10039</v>
      </c>
      <c r="C50" s="2" t="s">
        <v>117</v>
      </c>
      <c r="D50" s="1">
        <v>44</v>
      </c>
    </row>
    <row r="51" spans="1:4" x14ac:dyDescent="0.25">
      <c r="A51" s="5">
        <v>810010040</v>
      </c>
      <c r="B51" s="1">
        <v>10040</v>
      </c>
      <c r="C51" s="2" t="s">
        <v>118</v>
      </c>
      <c r="D51" s="1">
        <v>45</v>
      </c>
    </row>
    <row r="52" spans="1:4" x14ac:dyDescent="0.25">
      <c r="A52" s="5">
        <v>810010041</v>
      </c>
      <c r="B52" s="1">
        <v>10041</v>
      </c>
      <c r="C52" s="2" t="s">
        <v>345</v>
      </c>
      <c r="D52" s="1">
        <v>46</v>
      </c>
    </row>
    <row r="53" spans="1:4" x14ac:dyDescent="0.25">
      <c r="A53" s="5">
        <v>810010042</v>
      </c>
      <c r="B53" s="1">
        <v>10042</v>
      </c>
      <c r="C53" s="2" t="s">
        <v>346</v>
      </c>
      <c r="D53" s="1">
        <v>47</v>
      </c>
    </row>
    <row r="54" spans="1:4" x14ac:dyDescent="0.25">
      <c r="A54" s="5">
        <v>810010043</v>
      </c>
      <c r="B54" s="1">
        <v>10043</v>
      </c>
      <c r="C54" s="2" t="s">
        <v>119</v>
      </c>
      <c r="D54" s="1">
        <v>48</v>
      </c>
    </row>
    <row r="55" spans="1:4" x14ac:dyDescent="0.25">
      <c r="A55" s="5">
        <v>810010044</v>
      </c>
      <c r="B55" s="1">
        <v>10044</v>
      </c>
      <c r="C55" s="2" t="s">
        <v>120</v>
      </c>
      <c r="D55" s="1">
        <v>49</v>
      </c>
    </row>
    <row r="56" spans="1:4" x14ac:dyDescent="0.25">
      <c r="A56" s="5">
        <v>810010045</v>
      </c>
      <c r="B56" s="1">
        <v>10045</v>
      </c>
      <c r="C56" s="2" t="s">
        <v>347</v>
      </c>
      <c r="D56" s="1">
        <v>50</v>
      </c>
    </row>
    <row r="57" spans="1:4" x14ac:dyDescent="0.25">
      <c r="A57" s="5">
        <v>810010046</v>
      </c>
      <c r="B57" s="1">
        <v>10046</v>
      </c>
      <c r="C57" s="2" t="s">
        <v>348</v>
      </c>
      <c r="D57" s="1">
        <v>51</v>
      </c>
    </row>
    <row r="58" spans="1:4" x14ac:dyDescent="0.25">
      <c r="A58" s="5">
        <v>810000794</v>
      </c>
      <c r="B58" s="1">
        <v>794</v>
      </c>
      <c r="C58" s="2" t="s">
        <v>305</v>
      </c>
      <c r="D58" s="1">
        <v>52</v>
      </c>
    </row>
    <row r="59" spans="1:4" x14ac:dyDescent="0.25">
      <c r="A59" s="5">
        <v>810000795</v>
      </c>
      <c r="B59" s="1">
        <v>795</v>
      </c>
      <c r="C59" s="2" t="s">
        <v>306</v>
      </c>
      <c r="D59" s="1">
        <v>53</v>
      </c>
    </row>
    <row r="60" spans="1:4" x14ac:dyDescent="0.25">
      <c r="A60" s="5">
        <v>810000796</v>
      </c>
      <c r="B60" s="1">
        <v>796</v>
      </c>
      <c r="C60" s="2" t="s">
        <v>307</v>
      </c>
      <c r="D60" s="1">
        <v>54</v>
      </c>
    </row>
    <row r="61" spans="1:4" x14ac:dyDescent="0.25">
      <c r="A61" s="5">
        <v>810000782</v>
      </c>
      <c r="B61" s="1">
        <v>782</v>
      </c>
      <c r="C61" s="2" t="s">
        <v>308</v>
      </c>
      <c r="D61" s="1">
        <v>55</v>
      </c>
    </row>
    <row r="62" spans="1:4" x14ac:dyDescent="0.25">
      <c r="A62" s="5">
        <v>1333544552</v>
      </c>
      <c r="B62" s="1">
        <v>44552</v>
      </c>
      <c r="C62" s="2" t="s">
        <v>309</v>
      </c>
      <c r="D62" s="1">
        <v>56</v>
      </c>
    </row>
    <row r="63" spans="1:4" x14ac:dyDescent="0.25">
      <c r="A63" s="5">
        <v>1333544564</v>
      </c>
      <c r="B63" s="1">
        <v>44564</v>
      </c>
      <c r="C63" s="2" t="s">
        <v>121</v>
      </c>
      <c r="D63" s="1">
        <v>57</v>
      </c>
    </row>
    <row r="64" spans="1:4" x14ac:dyDescent="0.25">
      <c r="A64" s="5">
        <v>1333544564</v>
      </c>
      <c r="B64" s="1">
        <v>44564</v>
      </c>
      <c r="C64" s="2" t="s">
        <v>121</v>
      </c>
      <c r="D64" s="1">
        <v>58</v>
      </c>
    </row>
    <row r="65" spans="1:4" x14ac:dyDescent="0.25">
      <c r="A65" s="5">
        <v>810000928</v>
      </c>
      <c r="B65" s="1">
        <v>928</v>
      </c>
      <c r="C65" s="2" t="s">
        <v>51</v>
      </c>
      <c r="D65" s="1">
        <v>59</v>
      </c>
    </row>
    <row r="66" spans="1:4" x14ac:dyDescent="0.25">
      <c r="A66" s="5">
        <v>810000983</v>
      </c>
      <c r="B66" s="1">
        <v>983</v>
      </c>
      <c r="C66" s="2" t="s">
        <v>52</v>
      </c>
      <c r="D66" s="1">
        <v>60</v>
      </c>
    </row>
    <row r="67" spans="1:4" x14ac:dyDescent="0.25">
      <c r="A67" s="5">
        <v>810000984</v>
      </c>
      <c r="B67" s="1">
        <v>984</v>
      </c>
      <c r="C67" s="2" t="s">
        <v>53</v>
      </c>
      <c r="D67" s="1">
        <v>61</v>
      </c>
    </row>
    <row r="68" spans="1:4" x14ac:dyDescent="0.25">
      <c r="A68" s="5">
        <v>810000985</v>
      </c>
      <c r="B68" s="1">
        <v>985</v>
      </c>
      <c r="C68" s="2" t="s">
        <v>290</v>
      </c>
      <c r="D68" s="1">
        <v>62</v>
      </c>
    </row>
    <row r="69" spans="1:4" x14ac:dyDescent="0.25">
      <c r="A69" s="5">
        <v>810000986</v>
      </c>
      <c r="B69" s="1">
        <v>986</v>
      </c>
      <c r="C69" s="2" t="s">
        <v>54</v>
      </c>
      <c r="D69" s="1">
        <v>63</v>
      </c>
    </row>
    <row r="70" spans="1:4" x14ac:dyDescent="0.25">
      <c r="A70" s="5">
        <v>810000961</v>
      </c>
      <c r="B70" s="1">
        <v>961</v>
      </c>
      <c r="C70" s="2" t="s">
        <v>55</v>
      </c>
      <c r="D70" s="1">
        <v>64</v>
      </c>
    </row>
    <row r="71" spans="1:4" x14ac:dyDescent="0.25">
      <c r="A71" s="5">
        <v>810000960</v>
      </c>
      <c r="B71" s="1">
        <v>960</v>
      </c>
      <c r="C71" s="2" t="s">
        <v>56</v>
      </c>
      <c r="D71" s="1">
        <v>65</v>
      </c>
    </row>
    <row r="72" spans="1:4" x14ac:dyDescent="0.25">
      <c r="A72" s="5">
        <v>810000991</v>
      </c>
      <c r="B72" s="1">
        <v>991</v>
      </c>
      <c r="C72" s="2" t="s">
        <v>291</v>
      </c>
      <c r="D72" s="1">
        <v>66</v>
      </c>
    </row>
    <row r="73" spans="1:4" x14ac:dyDescent="0.25">
      <c r="A73" s="5">
        <v>810000995</v>
      </c>
      <c r="B73" s="1">
        <v>995</v>
      </c>
      <c r="C73" s="2" t="s">
        <v>292</v>
      </c>
      <c r="D73" s="1">
        <v>67</v>
      </c>
    </row>
    <row r="74" spans="1:4" x14ac:dyDescent="0.25">
      <c r="A74" s="5">
        <v>810000990</v>
      </c>
      <c r="B74" s="1">
        <v>990</v>
      </c>
      <c r="C74" s="2" t="s">
        <v>293</v>
      </c>
      <c r="D74" s="1">
        <v>68</v>
      </c>
    </row>
    <row r="75" spans="1:4" x14ac:dyDescent="0.25">
      <c r="A75" s="5">
        <v>810000992</v>
      </c>
      <c r="B75" s="1">
        <v>992</v>
      </c>
      <c r="C75" s="2" t="s">
        <v>294</v>
      </c>
      <c r="D75" s="1">
        <v>69</v>
      </c>
    </row>
    <row r="76" spans="1:4" x14ac:dyDescent="0.25">
      <c r="A76" s="5">
        <v>810000993</v>
      </c>
      <c r="B76" s="1">
        <v>993</v>
      </c>
      <c r="C76" s="2" t="s">
        <v>57</v>
      </c>
      <c r="D76" s="1">
        <v>70</v>
      </c>
    </row>
    <row r="77" spans="1:4" x14ac:dyDescent="0.25">
      <c r="A77" s="5">
        <v>810000997</v>
      </c>
      <c r="B77" s="1">
        <v>997</v>
      </c>
      <c r="C77" s="2" t="s">
        <v>295</v>
      </c>
      <c r="D77" s="1">
        <v>71</v>
      </c>
    </row>
    <row r="78" spans="1:4" x14ac:dyDescent="0.25">
      <c r="A78" s="5">
        <v>810000994</v>
      </c>
      <c r="B78" s="1">
        <v>994</v>
      </c>
      <c r="C78" s="2" t="s">
        <v>296</v>
      </c>
      <c r="D78" s="1">
        <v>72</v>
      </c>
    </row>
    <row r="79" spans="1:4" x14ac:dyDescent="0.25">
      <c r="A79" s="5">
        <v>810000927</v>
      </c>
      <c r="B79" s="1">
        <v>927</v>
      </c>
      <c r="C79" s="2" t="s">
        <v>222</v>
      </c>
      <c r="D79" s="1">
        <v>73</v>
      </c>
    </row>
    <row r="80" spans="1:4" x14ac:dyDescent="0.25">
      <c r="A80" s="5">
        <v>810000966</v>
      </c>
      <c r="B80" s="1">
        <v>966</v>
      </c>
      <c r="C80" s="2" t="s">
        <v>223</v>
      </c>
      <c r="D80" s="1">
        <v>74</v>
      </c>
    </row>
    <row r="81" spans="1:4" x14ac:dyDescent="0.25">
      <c r="A81" s="5">
        <v>2270009845</v>
      </c>
      <c r="B81" s="1">
        <v>9845</v>
      </c>
      <c r="C81" s="2" t="s">
        <v>224</v>
      </c>
      <c r="D81" s="1">
        <v>75</v>
      </c>
    </row>
    <row r="82" spans="1:4" x14ac:dyDescent="0.25">
      <c r="A82" s="5">
        <v>2270009846</v>
      </c>
      <c r="B82" s="1">
        <v>9846</v>
      </c>
      <c r="C82" s="2" t="s">
        <v>225</v>
      </c>
      <c r="D82" s="1">
        <v>76</v>
      </c>
    </row>
    <row r="83" spans="1:4" x14ac:dyDescent="0.25">
      <c r="A83" s="5">
        <v>2270004893</v>
      </c>
      <c r="B83" s="1">
        <v>4893</v>
      </c>
      <c r="C83" s="2" t="s">
        <v>226</v>
      </c>
      <c r="D83" s="1">
        <v>77</v>
      </c>
    </row>
    <row r="84" spans="1:4" x14ac:dyDescent="0.25">
      <c r="A84" s="5">
        <v>1333544215</v>
      </c>
      <c r="B84" s="1">
        <v>44215</v>
      </c>
      <c r="C84" s="2" t="s">
        <v>58</v>
      </c>
      <c r="D84" s="1">
        <v>78</v>
      </c>
    </row>
    <row r="85" spans="1:4" x14ac:dyDescent="0.25">
      <c r="A85" s="5">
        <v>1333544215</v>
      </c>
      <c r="B85" s="1">
        <v>44215</v>
      </c>
      <c r="C85" s="2" t="s">
        <v>58</v>
      </c>
      <c r="D85" s="1">
        <v>79</v>
      </c>
    </row>
    <row r="86" spans="1:4" x14ac:dyDescent="0.25">
      <c r="A86" s="5">
        <v>1333544558</v>
      </c>
      <c r="B86" s="1">
        <v>44558</v>
      </c>
      <c r="C86" s="2" t="s">
        <v>227</v>
      </c>
      <c r="D86" s="1">
        <v>80</v>
      </c>
    </row>
    <row r="87" spans="1:4" x14ac:dyDescent="0.25">
      <c r="A87" s="5">
        <v>810000410</v>
      </c>
      <c r="B87" s="1">
        <v>410</v>
      </c>
      <c r="C87" s="2" t="s">
        <v>38</v>
      </c>
      <c r="D87" s="1">
        <v>81</v>
      </c>
    </row>
    <row r="88" spans="1:4" x14ac:dyDescent="0.25">
      <c r="A88" s="5">
        <v>810000411</v>
      </c>
      <c r="B88" s="1">
        <v>411</v>
      </c>
      <c r="C88" s="2" t="s">
        <v>39</v>
      </c>
      <c r="D88" s="1">
        <v>82</v>
      </c>
    </row>
    <row r="89" spans="1:4" x14ac:dyDescent="0.25">
      <c r="A89" s="5">
        <v>810000412</v>
      </c>
      <c r="B89" s="1">
        <v>412</v>
      </c>
      <c r="C89" s="2" t="s">
        <v>40</v>
      </c>
      <c r="D89" s="1">
        <v>83</v>
      </c>
    </row>
    <row r="90" spans="1:4" x14ac:dyDescent="0.25">
      <c r="A90" s="5">
        <v>810000413</v>
      </c>
      <c r="B90" s="1">
        <v>413</v>
      </c>
      <c r="C90" s="2" t="s">
        <v>41</v>
      </c>
      <c r="D90" s="1">
        <v>84</v>
      </c>
    </row>
    <row r="91" spans="1:4" x14ac:dyDescent="0.25">
      <c r="A91" s="5">
        <v>810000414</v>
      </c>
      <c r="B91" s="1">
        <v>414</v>
      </c>
      <c r="C91" s="2" t="s">
        <v>42</v>
      </c>
      <c r="D91" s="1">
        <v>85</v>
      </c>
    </row>
    <row r="92" spans="1:4" x14ac:dyDescent="0.25">
      <c r="A92" s="5">
        <v>810000415</v>
      </c>
      <c r="B92" s="1">
        <v>415</v>
      </c>
      <c r="C92" s="2" t="s">
        <v>101</v>
      </c>
      <c r="D92" s="1">
        <v>86</v>
      </c>
    </row>
    <row r="93" spans="1:4" x14ac:dyDescent="0.25">
      <c r="A93" s="5">
        <v>810000416</v>
      </c>
      <c r="B93" s="1">
        <v>416</v>
      </c>
      <c r="C93" s="2" t="s">
        <v>43</v>
      </c>
      <c r="D93" s="1">
        <v>87</v>
      </c>
    </row>
    <row r="94" spans="1:4" x14ac:dyDescent="0.25">
      <c r="A94" s="5">
        <v>810000417</v>
      </c>
      <c r="B94" s="1">
        <v>417</v>
      </c>
      <c r="C94" s="2" t="s">
        <v>102</v>
      </c>
      <c r="D94" s="1">
        <v>88</v>
      </c>
    </row>
    <row r="95" spans="1:4" x14ac:dyDescent="0.25">
      <c r="A95" s="5">
        <v>810000418</v>
      </c>
      <c r="B95" s="1">
        <v>418</v>
      </c>
      <c r="C95" s="2" t="s">
        <v>103</v>
      </c>
      <c r="D95" s="1">
        <v>89</v>
      </c>
    </row>
    <row r="96" spans="1:4" x14ac:dyDescent="0.25">
      <c r="A96" s="5">
        <v>810000419</v>
      </c>
      <c r="B96" s="1">
        <v>419</v>
      </c>
      <c r="C96" s="2" t="s">
        <v>104</v>
      </c>
      <c r="D96" s="1">
        <v>90</v>
      </c>
    </row>
    <row r="97" spans="1:4" x14ac:dyDescent="0.25">
      <c r="A97" s="5">
        <v>810000420</v>
      </c>
      <c r="B97" s="1">
        <v>420</v>
      </c>
      <c r="C97" s="2" t="s">
        <v>105</v>
      </c>
      <c r="D97" s="1">
        <v>91</v>
      </c>
    </row>
    <row r="98" spans="1:4" x14ac:dyDescent="0.25">
      <c r="A98" s="5">
        <v>810000421</v>
      </c>
      <c r="B98" s="1">
        <v>421</v>
      </c>
      <c r="C98" s="2" t="s">
        <v>106</v>
      </c>
      <c r="D98" s="1">
        <v>92</v>
      </c>
    </row>
    <row r="99" spans="1:4" x14ac:dyDescent="0.25">
      <c r="A99" s="5">
        <v>1336994004</v>
      </c>
      <c r="B99" s="1">
        <v>94004</v>
      </c>
      <c r="C99" s="2" t="s">
        <v>349</v>
      </c>
      <c r="D99" s="1">
        <v>93</v>
      </c>
    </row>
    <row r="100" spans="1:4" x14ac:dyDescent="0.25">
      <c r="A100" s="5">
        <v>2270025117</v>
      </c>
      <c r="B100" s="1">
        <v>25117</v>
      </c>
      <c r="C100" s="2" t="s">
        <v>350</v>
      </c>
      <c r="D100" s="1">
        <v>94</v>
      </c>
    </row>
    <row r="101" spans="1:4" x14ac:dyDescent="0.25">
      <c r="A101" s="5">
        <v>2270025112</v>
      </c>
      <c r="B101" s="1">
        <v>25112</v>
      </c>
      <c r="C101" s="2" t="s">
        <v>351</v>
      </c>
      <c r="D101" s="1">
        <v>95</v>
      </c>
    </row>
    <row r="102" spans="1:4" x14ac:dyDescent="0.25">
      <c r="A102" s="5">
        <v>2270025113</v>
      </c>
      <c r="B102" s="1">
        <v>25113</v>
      </c>
      <c r="C102" s="2" t="s">
        <v>352</v>
      </c>
      <c r="D102" s="1">
        <v>96</v>
      </c>
    </row>
    <row r="103" spans="1:4" x14ac:dyDescent="0.25">
      <c r="A103" s="5">
        <v>2270025114</v>
      </c>
      <c r="B103" s="1">
        <v>25114</v>
      </c>
      <c r="C103" s="2" t="s">
        <v>353</v>
      </c>
      <c r="D103" s="1">
        <v>97</v>
      </c>
    </row>
    <row r="104" spans="1:4" x14ac:dyDescent="0.25">
      <c r="A104" s="5">
        <v>2270025115</v>
      </c>
      <c r="B104" s="1">
        <v>25115</v>
      </c>
      <c r="C104" s="2" t="s">
        <v>354</v>
      </c>
      <c r="D104" s="1">
        <v>98</v>
      </c>
    </row>
    <row r="105" spans="1:4" x14ac:dyDescent="0.25">
      <c r="A105" s="5">
        <v>2270025116</v>
      </c>
      <c r="B105" s="1">
        <v>25116</v>
      </c>
      <c r="C105" s="2" t="s">
        <v>355</v>
      </c>
      <c r="D105" s="1">
        <v>99</v>
      </c>
    </row>
    <row r="106" spans="1:4" x14ac:dyDescent="0.25">
      <c r="A106" s="5">
        <v>1332527396</v>
      </c>
      <c r="B106" s="1">
        <v>27396</v>
      </c>
      <c r="C106" s="2" t="s">
        <v>44</v>
      </c>
      <c r="D106" s="1">
        <v>100</v>
      </c>
    </row>
    <row r="107" spans="1:4" x14ac:dyDescent="0.25">
      <c r="A107" s="5">
        <v>1332527396</v>
      </c>
      <c r="B107" s="1">
        <v>27396</v>
      </c>
      <c r="C107" s="2" t="s">
        <v>44</v>
      </c>
      <c r="D107" s="1">
        <v>101</v>
      </c>
    </row>
    <row r="108" spans="1:4" x14ac:dyDescent="0.25">
      <c r="A108" s="5">
        <v>4620000336</v>
      </c>
      <c r="B108" s="1">
        <v>336</v>
      </c>
      <c r="C108" s="2" t="s">
        <v>465</v>
      </c>
      <c r="D108" s="1">
        <v>102</v>
      </c>
    </row>
    <row r="109" spans="1:4" x14ac:dyDescent="0.25">
      <c r="A109" s="5">
        <v>4620000331</v>
      </c>
      <c r="B109" s="1">
        <v>331</v>
      </c>
      <c r="C109" s="2" t="s">
        <v>466</v>
      </c>
      <c r="D109" s="1">
        <v>103</v>
      </c>
    </row>
    <row r="110" spans="1:4" x14ac:dyDescent="0.25">
      <c r="A110" s="5">
        <v>4620000332</v>
      </c>
      <c r="B110" s="1">
        <v>332</v>
      </c>
      <c r="C110" s="2" t="s">
        <v>467</v>
      </c>
      <c r="D110" s="1">
        <v>104</v>
      </c>
    </row>
    <row r="111" spans="1:4" x14ac:dyDescent="0.25">
      <c r="A111" s="5">
        <v>4620000333</v>
      </c>
      <c r="B111" s="1">
        <v>333</v>
      </c>
      <c r="C111" s="2" t="s">
        <v>468</v>
      </c>
      <c r="D111" s="1">
        <v>105</v>
      </c>
    </row>
    <row r="112" spans="1:4" x14ac:dyDescent="0.25">
      <c r="A112" s="5">
        <v>4620000338</v>
      </c>
      <c r="B112" s="1">
        <v>338</v>
      </c>
      <c r="C112" s="2" t="s">
        <v>469</v>
      </c>
      <c r="D112" s="1">
        <v>106</v>
      </c>
    </row>
    <row r="113" spans="1:4" x14ac:dyDescent="0.25">
      <c r="A113" s="5">
        <v>4620000339</v>
      </c>
      <c r="B113" s="1">
        <v>339</v>
      </c>
      <c r="C113" s="2" t="s">
        <v>470</v>
      </c>
      <c r="D113" s="1">
        <v>107</v>
      </c>
    </row>
    <row r="114" spans="1:4" x14ac:dyDescent="0.25">
      <c r="A114" s="5">
        <v>810000398</v>
      </c>
      <c r="B114" s="1">
        <v>398</v>
      </c>
      <c r="C114" s="2" t="s">
        <v>128</v>
      </c>
      <c r="D114" s="1">
        <v>108</v>
      </c>
    </row>
    <row r="115" spans="1:4" x14ac:dyDescent="0.25">
      <c r="A115" s="5">
        <v>810000399</v>
      </c>
      <c r="B115" s="1">
        <v>399</v>
      </c>
      <c r="C115" s="2" t="s">
        <v>129</v>
      </c>
      <c r="D115" s="1">
        <v>109</v>
      </c>
    </row>
    <row r="116" spans="1:4" x14ac:dyDescent="0.25">
      <c r="A116" s="5">
        <v>810000400</v>
      </c>
      <c r="B116" s="1">
        <v>400</v>
      </c>
      <c r="C116" s="2" t="s">
        <v>130</v>
      </c>
      <c r="D116" s="1">
        <v>110</v>
      </c>
    </row>
    <row r="117" spans="1:4" x14ac:dyDescent="0.25">
      <c r="A117" s="5">
        <v>810000401</v>
      </c>
      <c r="B117" s="1">
        <v>401</v>
      </c>
      <c r="C117" s="2" t="s">
        <v>131</v>
      </c>
      <c r="D117" s="1">
        <v>111</v>
      </c>
    </row>
    <row r="118" spans="1:4" x14ac:dyDescent="0.25">
      <c r="A118" s="5">
        <v>810000404</v>
      </c>
      <c r="B118" s="1">
        <v>404</v>
      </c>
      <c r="C118" s="2" t="s">
        <v>132</v>
      </c>
      <c r="D118" s="1">
        <v>112</v>
      </c>
    </row>
    <row r="119" spans="1:4" x14ac:dyDescent="0.25">
      <c r="A119" s="5">
        <v>810000408</v>
      </c>
      <c r="B119" s="1">
        <v>408</v>
      </c>
      <c r="C119" s="2" t="s">
        <v>133</v>
      </c>
      <c r="D119" s="1">
        <v>113</v>
      </c>
    </row>
    <row r="120" spans="1:4" x14ac:dyDescent="0.25">
      <c r="A120" s="5">
        <v>1333544596</v>
      </c>
      <c r="B120" s="1">
        <v>44596</v>
      </c>
      <c r="C120" s="2" t="s">
        <v>356</v>
      </c>
      <c r="D120" s="1">
        <v>114</v>
      </c>
    </row>
    <row r="121" spans="1:4" x14ac:dyDescent="0.25">
      <c r="A121" s="5">
        <v>1333544488</v>
      </c>
      <c r="B121" s="1">
        <v>44488</v>
      </c>
      <c r="C121" s="2" t="s">
        <v>27</v>
      </c>
      <c r="D121" s="1">
        <v>115</v>
      </c>
    </row>
    <row r="122" spans="1:4" x14ac:dyDescent="0.25">
      <c r="A122" s="5">
        <v>1333544599</v>
      </c>
      <c r="B122" s="1">
        <v>44599</v>
      </c>
      <c r="C122" s="2" t="s">
        <v>471</v>
      </c>
      <c r="D122" s="1">
        <v>116</v>
      </c>
    </row>
    <row r="123" spans="1:4" x14ac:dyDescent="0.25">
      <c r="A123" s="5">
        <v>1332527397</v>
      </c>
      <c r="B123" s="1">
        <v>27397</v>
      </c>
      <c r="C123" s="2" t="s">
        <v>134</v>
      </c>
      <c r="D123" s="1">
        <v>117</v>
      </c>
    </row>
    <row r="124" spans="1:4" x14ac:dyDescent="0.25">
      <c r="A124" s="5">
        <v>2270000961</v>
      </c>
      <c r="B124" s="1">
        <v>961</v>
      </c>
      <c r="C124" s="2" t="s">
        <v>28</v>
      </c>
      <c r="D124" s="1">
        <v>118</v>
      </c>
    </row>
    <row r="125" spans="1:4" x14ac:dyDescent="0.25">
      <c r="A125" s="5">
        <v>2270044222</v>
      </c>
      <c r="B125" s="1">
        <v>44222</v>
      </c>
      <c r="C125" s="2" t="s">
        <v>29</v>
      </c>
      <c r="D125" s="1">
        <v>119</v>
      </c>
    </row>
    <row r="126" spans="1:4" x14ac:dyDescent="0.25">
      <c r="A126" s="5">
        <v>2270044230</v>
      </c>
      <c r="B126" s="1">
        <v>44230</v>
      </c>
      <c r="C126" s="2" t="s">
        <v>30</v>
      </c>
      <c r="D126" s="1">
        <v>120</v>
      </c>
    </row>
    <row r="127" spans="1:4" x14ac:dyDescent="0.25">
      <c r="A127" s="5">
        <v>1333544597</v>
      </c>
      <c r="B127" s="1">
        <v>44597</v>
      </c>
      <c r="C127" s="2" t="s">
        <v>31</v>
      </c>
      <c r="D127" s="1">
        <v>121</v>
      </c>
    </row>
    <row r="128" spans="1:4" x14ac:dyDescent="0.25">
      <c r="A128" s="5">
        <v>1333544598</v>
      </c>
      <c r="B128" s="1">
        <v>44598</v>
      </c>
      <c r="C128" s="2" t="s">
        <v>125</v>
      </c>
      <c r="D128" s="1">
        <v>122</v>
      </c>
    </row>
    <row r="129" spans="1:4" x14ac:dyDescent="0.25">
      <c r="A129" s="5">
        <v>2270012204</v>
      </c>
      <c r="B129" s="1">
        <v>12204</v>
      </c>
      <c r="C129" s="2" t="s">
        <v>386</v>
      </c>
      <c r="D129" s="1">
        <v>123</v>
      </c>
    </row>
    <row r="130" spans="1:4" x14ac:dyDescent="0.25">
      <c r="A130" s="5">
        <v>2270012206</v>
      </c>
      <c r="B130" s="1">
        <v>12206</v>
      </c>
      <c r="C130" s="2" t="s">
        <v>32</v>
      </c>
      <c r="D130" s="1">
        <v>124</v>
      </c>
    </row>
    <row r="131" spans="1:4" x14ac:dyDescent="0.25">
      <c r="A131" s="5">
        <v>2270012208</v>
      </c>
      <c r="B131" s="1">
        <v>12208</v>
      </c>
      <c r="C131" s="2" t="s">
        <v>33</v>
      </c>
      <c r="D131" s="1">
        <v>125</v>
      </c>
    </row>
    <row r="132" spans="1:4" x14ac:dyDescent="0.25">
      <c r="A132" s="5">
        <v>2270012286</v>
      </c>
      <c r="B132" s="1">
        <v>12286</v>
      </c>
      <c r="C132" s="2" t="s">
        <v>122</v>
      </c>
      <c r="D132" s="1">
        <v>126</v>
      </c>
    </row>
    <row r="133" spans="1:4" x14ac:dyDescent="0.25">
      <c r="A133" s="5">
        <v>2270012287</v>
      </c>
      <c r="B133" s="1">
        <v>12287</v>
      </c>
      <c r="C133" s="2" t="s">
        <v>123</v>
      </c>
      <c r="D133" s="1">
        <v>127</v>
      </c>
    </row>
    <row r="134" spans="1:4" x14ac:dyDescent="0.25">
      <c r="A134" s="5">
        <v>2270012288</v>
      </c>
      <c r="B134" s="1">
        <v>12288</v>
      </c>
      <c r="C134" s="2" t="s">
        <v>124</v>
      </c>
      <c r="D134" s="1">
        <v>128</v>
      </c>
    </row>
    <row r="135" spans="1:4" x14ac:dyDescent="0.25">
      <c r="A135" s="5">
        <v>1333544205</v>
      </c>
      <c r="B135" s="1">
        <v>44205</v>
      </c>
      <c r="C135" s="2" t="s">
        <v>168</v>
      </c>
      <c r="D135" s="1">
        <v>129</v>
      </c>
    </row>
    <row r="136" spans="1:4" x14ac:dyDescent="0.25">
      <c r="A136" s="5">
        <v>1333544597</v>
      </c>
      <c r="B136" s="1">
        <v>44597</v>
      </c>
      <c r="C136" s="2" t="s">
        <v>31</v>
      </c>
      <c r="D136" s="1">
        <v>130</v>
      </c>
    </row>
    <row r="137" spans="1:4" x14ac:dyDescent="0.25">
      <c r="A137" s="5">
        <v>1333544661</v>
      </c>
      <c r="B137" s="1">
        <v>44661</v>
      </c>
      <c r="C137" s="2" t="s">
        <v>239</v>
      </c>
      <c r="D137" s="1">
        <v>131</v>
      </c>
    </row>
    <row r="138" spans="1:4" x14ac:dyDescent="0.25">
      <c r="A138" s="5">
        <v>2270010627</v>
      </c>
      <c r="B138" s="1">
        <v>10627</v>
      </c>
      <c r="C138" s="2" t="s">
        <v>91</v>
      </c>
      <c r="D138" s="1">
        <v>132</v>
      </c>
    </row>
    <row r="139" spans="1:4" x14ac:dyDescent="0.25">
      <c r="A139" s="5">
        <v>2270010628</v>
      </c>
      <c r="B139" s="1">
        <v>10628</v>
      </c>
      <c r="C139" s="2" t="s">
        <v>92</v>
      </c>
      <c r="D139" s="1">
        <v>133</v>
      </c>
    </row>
    <row r="140" spans="1:4" x14ac:dyDescent="0.25">
      <c r="A140" s="5">
        <v>2270010629</v>
      </c>
      <c r="B140" s="1">
        <v>10629</v>
      </c>
      <c r="C140" s="2" t="s">
        <v>93</v>
      </c>
      <c r="D140" s="1">
        <v>134</v>
      </c>
    </row>
    <row r="141" spans="1:4" x14ac:dyDescent="0.25">
      <c r="A141" s="5">
        <v>2270003357</v>
      </c>
      <c r="B141" s="1">
        <v>3357</v>
      </c>
      <c r="C141" s="2" t="s">
        <v>238</v>
      </c>
      <c r="D141" s="1">
        <v>135</v>
      </c>
    </row>
    <row r="142" spans="1:4" x14ac:dyDescent="0.25">
      <c r="A142" s="5">
        <v>2270003358</v>
      </c>
      <c r="B142" s="1">
        <v>3358</v>
      </c>
      <c r="C142" s="2" t="s">
        <v>110</v>
      </c>
      <c r="D142" s="1">
        <v>136</v>
      </c>
    </row>
    <row r="143" spans="1:4" x14ac:dyDescent="0.25">
      <c r="A143" s="5">
        <v>2270012211</v>
      </c>
      <c r="B143" s="1">
        <v>12211</v>
      </c>
      <c r="C143" s="2" t="s">
        <v>34</v>
      </c>
      <c r="D143" s="1">
        <v>137</v>
      </c>
    </row>
    <row r="144" spans="1:4" x14ac:dyDescent="0.25">
      <c r="A144" s="5">
        <v>2270012213</v>
      </c>
      <c r="B144" s="1">
        <v>12213</v>
      </c>
      <c r="C144" s="2" t="s">
        <v>35</v>
      </c>
      <c r="D144" s="1">
        <v>138</v>
      </c>
    </row>
    <row r="145" spans="1:4" x14ac:dyDescent="0.25">
      <c r="A145" s="5">
        <v>2270012216</v>
      </c>
      <c r="B145" s="1">
        <v>12216</v>
      </c>
      <c r="C145" s="2" t="s">
        <v>380</v>
      </c>
      <c r="D145" s="1">
        <v>139</v>
      </c>
    </row>
    <row r="146" spans="1:4" x14ac:dyDescent="0.25">
      <c r="A146" s="5">
        <v>2270005680</v>
      </c>
      <c r="B146" s="1">
        <v>5680</v>
      </c>
      <c r="C146" s="2" t="s">
        <v>240</v>
      </c>
      <c r="D146" s="1">
        <v>140</v>
      </c>
    </row>
    <row r="147" spans="1:4" x14ac:dyDescent="0.25">
      <c r="A147" s="5">
        <v>2270005670</v>
      </c>
      <c r="B147" s="1">
        <v>5670</v>
      </c>
      <c r="C147" s="2" t="s">
        <v>241</v>
      </c>
      <c r="D147" s="1">
        <v>141</v>
      </c>
    </row>
    <row r="148" spans="1:4" x14ac:dyDescent="0.25">
      <c r="A148" s="5">
        <v>2270005700</v>
      </c>
      <c r="B148" s="1">
        <v>5700</v>
      </c>
      <c r="C148" s="2" t="s">
        <v>242</v>
      </c>
      <c r="D148" s="1">
        <v>142</v>
      </c>
    </row>
    <row r="149" spans="1:4" x14ac:dyDescent="0.25">
      <c r="A149" s="5">
        <v>2270000024</v>
      </c>
      <c r="B149" s="1">
        <v>24</v>
      </c>
      <c r="C149" s="2" t="s">
        <v>604</v>
      </c>
      <c r="D149" s="1">
        <v>143</v>
      </c>
    </row>
    <row r="150" spans="1:4" x14ac:dyDescent="0.25">
      <c r="A150" s="5">
        <v>2270000027</v>
      </c>
      <c r="B150" s="1">
        <v>27</v>
      </c>
      <c r="C150" s="2" t="s">
        <v>170</v>
      </c>
      <c r="D150" s="1">
        <v>144</v>
      </c>
    </row>
    <row r="151" spans="1:4" x14ac:dyDescent="0.25">
      <c r="A151" s="5">
        <v>2270000025</v>
      </c>
      <c r="B151" s="1">
        <v>25</v>
      </c>
      <c r="C151" s="2" t="s">
        <v>605</v>
      </c>
      <c r="D151" s="1">
        <v>145</v>
      </c>
    </row>
    <row r="152" spans="1:4" x14ac:dyDescent="0.25">
      <c r="A152" s="5">
        <v>2270000029</v>
      </c>
      <c r="B152" s="1">
        <v>29</v>
      </c>
      <c r="C152" s="2" t="s">
        <v>171</v>
      </c>
      <c r="D152" s="1">
        <v>146</v>
      </c>
    </row>
    <row r="153" spans="1:4" x14ac:dyDescent="0.25">
      <c r="A153" s="5">
        <v>2270000031</v>
      </c>
      <c r="B153" s="1">
        <v>31</v>
      </c>
      <c r="C153" s="2" t="s">
        <v>172</v>
      </c>
      <c r="D153" s="1">
        <v>147</v>
      </c>
    </row>
    <row r="154" spans="1:4" x14ac:dyDescent="0.25">
      <c r="A154" s="5">
        <v>2270000033</v>
      </c>
      <c r="B154" s="1">
        <v>33</v>
      </c>
      <c r="C154" s="2" t="s">
        <v>173</v>
      </c>
      <c r="D154" s="1">
        <v>148</v>
      </c>
    </row>
    <row r="155" spans="1:4" x14ac:dyDescent="0.25">
      <c r="A155" s="5">
        <v>1333544597</v>
      </c>
      <c r="B155" s="1">
        <v>44597</v>
      </c>
      <c r="C155" s="2" t="s">
        <v>31</v>
      </c>
      <c r="D155" s="1">
        <v>149</v>
      </c>
    </row>
    <row r="156" spans="1:4" x14ac:dyDescent="0.25">
      <c r="A156" s="5">
        <v>1333544193</v>
      </c>
      <c r="B156" s="1">
        <v>44193</v>
      </c>
      <c r="C156" s="2" t="s">
        <v>90</v>
      </c>
      <c r="D156" s="1">
        <v>150</v>
      </c>
    </row>
    <row r="157" spans="1:4" x14ac:dyDescent="0.25">
      <c r="A157" s="5">
        <v>1332527322</v>
      </c>
      <c r="B157" s="1">
        <v>27322</v>
      </c>
      <c r="C157" s="2" t="s">
        <v>176</v>
      </c>
      <c r="D157" s="1">
        <v>151</v>
      </c>
    </row>
    <row r="158" spans="1:4" x14ac:dyDescent="0.25">
      <c r="A158" s="5">
        <v>2270012217</v>
      </c>
      <c r="B158" s="1">
        <v>12217</v>
      </c>
      <c r="C158" s="2" t="s">
        <v>387</v>
      </c>
      <c r="D158" s="1">
        <v>152</v>
      </c>
    </row>
    <row r="159" spans="1:4" x14ac:dyDescent="0.25">
      <c r="A159" s="5">
        <v>2270012219</v>
      </c>
      <c r="B159" s="1">
        <v>12219</v>
      </c>
      <c r="C159" s="2" t="s">
        <v>36</v>
      </c>
      <c r="D159" s="1">
        <v>153</v>
      </c>
    </row>
    <row r="160" spans="1:4" x14ac:dyDescent="0.25">
      <c r="A160" s="5">
        <v>2270012220</v>
      </c>
      <c r="B160" s="1">
        <v>12220</v>
      </c>
      <c r="C160" s="2" t="s">
        <v>37</v>
      </c>
      <c r="D160" s="1">
        <v>154</v>
      </c>
    </row>
    <row r="161" spans="1:4" x14ac:dyDescent="0.25">
      <c r="A161" s="5">
        <v>2270018558</v>
      </c>
      <c r="B161" s="1">
        <v>18558</v>
      </c>
      <c r="C161" s="2" t="s">
        <v>21</v>
      </c>
      <c r="D161" s="1">
        <v>155</v>
      </c>
    </row>
    <row r="162" spans="1:4" x14ac:dyDescent="0.25">
      <c r="A162" s="5">
        <v>2270018566</v>
      </c>
      <c r="B162" s="1">
        <v>18566</v>
      </c>
      <c r="C162" s="2" t="s">
        <v>22</v>
      </c>
      <c r="D162" s="1">
        <v>156</v>
      </c>
    </row>
    <row r="163" spans="1:4" x14ac:dyDescent="0.25">
      <c r="A163" s="5">
        <v>2270018574</v>
      </c>
      <c r="B163" s="1">
        <v>18574</v>
      </c>
      <c r="C163" s="2" t="s">
        <v>94</v>
      </c>
      <c r="D163" s="1">
        <v>157</v>
      </c>
    </row>
    <row r="164" spans="1:4" x14ac:dyDescent="0.25">
      <c r="A164" s="5">
        <v>2270058086</v>
      </c>
      <c r="B164" s="1">
        <v>58086</v>
      </c>
      <c r="C164" s="2" t="s">
        <v>615</v>
      </c>
      <c r="D164" s="1">
        <v>158</v>
      </c>
    </row>
    <row r="165" spans="1:4" x14ac:dyDescent="0.25">
      <c r="A165" s="5">
        <v>2270010067</v>
      </c>
      <c r="B165" s="1">
        <v>10067</v>
      </c>
      <c r="C165" s="2" t="s">
        <v>15</v>
      </c>
      <c r="D165" s="1">
        <v>159</v>
      </c>
    </row>
    <row r="166" spans="1:4" x14ac:dyDescent="0.25">
      <c r="A166" s="5">
        <v>2270000028</v>
      </c>
      <c r="B166" s="1">
        <v>28</v>
      </c>
      <c r="C166" s="2" t="s">
        <v>606</v>
      </c>
      <c r="D166" s="1">
        <v>160</v>
      </c>
    </row>
    <row r="167" spans="1:4" x14ac:dyDescent="0.25">
      <c r="A167" s="5">
        <v>2270000030</v>
      </c>
      <c r="B167" s="1">
        <v>30</v>
      </c>
      <c r="C167" s="2" t="s">
        <v>174</v>
      </c>
      <c r="D167" s="1">
        <v>161</v>
      </c>
    </row>
    <row r="168" spans="1:4" x14ac:dyDescent="0.25">
      <c r="A168" s="5">
        <v>2270000032</v>
      </c>
      <c r="B168" s="1">
        <v>32</v>
      </c>
      <c r="C168" s="2" t="s">
        <v>607</v>
      </c>
      <c r="D168" s="1">
        <v>162</v>
      </c>
    </row>
    <row r="169" spans="1:4" x14ac:dyDescent="0.25">
      <c r="A169" s="5">
        <v>2270000036</v>
      </c>
      <c r="B169" s="1">
        <v>36</v>
      </c>
      <c r="C169" s="2" t="s">
        <v>175</v>
      </c>
      <c r="D169" s="1">
        <v>163</v>
      </c>
    </row>
    <row r="170" spans="1:4" x14ac:dyDescent="0.25">
      <c r="A170" s="5">
        <v>2270000040</v>
      </c>
      <c r="B170" s="1">
        <v>40</v>
      </c>
      <c r="C170" s="2" t="s">
        <v>608</v>
      </c>
      <c r="D170" s="1">
        <v>164</v>
      </c>
    </row>
    <row r="171" spans="1:4" x14ac:dyDescent="0.25">
      <c r="A171" s="5">
        <v>2270000041</v>
      </c>
      <c r="B171" s="1">
        <v>41</v>
      </c>
      <c r="C171" s="2" t="s">
        <v>609</v>
      </c>
      <c r="D171" s="1">
        <v>165</v>
      </c>
    </row>
    <row r="172" spans="1:4" x14ac:dyDescent="0.25">
      <c r="A172" s="5">
        <v>1332527322</v>
      </c>
      <c r="B172" s="1">
        <v>27322</v>
      </c>
      <c r="C172" s="2" t="s">
        <v>176</v>
      </c>
      <c r="D172" s="1">
        <v>166</v>
      </c>
    </row>
    <row r="173" spans="1:4" x14ac:dyDescent="0.25">
      <c r="A173" s="5">
        <v>1125417004</v>
      </c>
      <c r="B173" s="1">
        <v>17004</v>
      </c>
      <c r="C173" s="2" t="s">
        <v>320</v>
      </c>
      <c r="D173" s="1">
        <v>167</v>
      </c>
    </row>
    <row r="174" spans="1:4" x14ac:dyDescent="0.25">
      <c r="A174" s="5">
        <v>1125417004</v>
      </c>
      <c r="B174" s="1">
        <v>17004</v>
      </c>
      <c r="C174" s="2" t="s">
        <v>320</v>
      </c>
      <c r="D174" s="1">
        <v>168</v>
      </c>
    </row>
    <row r="175" spans="1:4" x14ac:dyDescent="0.25">
      <c r="A175" s="5">
        <v>1125417004</v>
      </c>
      <c r="B175" s="1">
        <v>17004</v>
      </c>
      <c r="C175" s="2" t="s">
        <v>320</v>
      </c>
      <c r="D175" s="1">
        <v>169</v>
      </c>
    </row>
    <row r="176" spans="1:4" x14ac:dyDescent="0.25">
      <c r="A176" s="5">
        <v>1125417004</v>
      </c>
      <c r="B176" s="1">
        <v>17004</v>
      </c>
      <c r="C176" s="2" t="s">
        <v>320</v>
      </c>
      <c r="D176" s="1">
        <v>170</v>
      </c>
    </row>
    <row r="177" spans="1:4" x14ac:dyDescent="0.25">
      <c r="A177" s="5">
        <v>1125417004</v>
      </c>
      <c r="B177" s="1">
        <v>17004</v>
      </c>
      <c r="C177" s="2" t="s">
        <v>320</v>
      </c>
      <c r="D177" s="1">
        <v>171</v>
      </c>
    </row>
    <row r="178" spans="1:4" x14ac:dyDescent="0.25">
      <c r="A178" s="5">
        <v>1125417004</v>
      </c>
      <c r="B178" s="1">
        <v>17004</v>
      </c>
      <c r="C178" s="2" t="s">
        <v>320</v>
      </c>
      <c r="D178" s="1">
        <v>172</v>
      </c>
    </row>
    <row r="179" spans="1:4" x14ac:dyDescent="0.25">
      <c r="A179" s="5">
        <v>1125417004</v>
      </c>
      <c r="B179" s="1">
        <v>17004</v>
      </c>
      <c r="C179" s="2" t="s">
        <v>320</v>
      </c>
      <c r="D179" s="1">
        <v>173</v>
      </c>
    </row>
    <row r="180" spans="1:4" x14ac:dyDescent="0.25">
      <c r="A180" s="5">
        <v>1125417004</v>
      </c>
      <c r="B180" s="1">
        <v>17004</v>
      </c>
      <c r="C180" s="2" t="s">
        <v>320</v>
      </c>
      <c r="D180" s="1">
        <v>174</v>
      </c>
    </row>
    <row r="181" spans="1:4" x14ac:dyDescent="0.25">
      <c r="A181" s="5">
        <v>1835180004</v>
      </c>
      <c r="B181" s="1">
        <v>80004</v>
      </c>
      <c r="C181" s="2" t="s">
        <v>234</v>
      </c>
      <c r="D181" s="1">
        <v>175</v>
      </c>
    </row>
    <row r="182" spans="1:4" x14ac:dyDescent="0.25">
      <c r="A182" s="5">
        <v>1354013004</v>
      </c>
      <c r="B182" s="1">
        <v>13004</v>
      </c>
      <c r="C182" s="2" t="s">
        <v>321</v>
      </c>
      <c r="D182" s="1">
        <v>176</v>
      </c>
    </row>
    <row r="183" spans="1:4" x14ac:dyDescent="0.25">
      <c r="A183" s="5">
        <v>1354013004</v>
      </c>
      <c r="B183" s="1">
        <v>13004</v>
      </c>
      <c r="C183" s="2" t="s">
        <v>321</v>
      </c>
      <c r="D183" s="1">
        <v>177</v>
      </c>
    </row>
    <row r="184" spans="1:4" x14ac:dyDescent="0.25">
      <c r="A184" s="5">
        <v>1354013004</v>
      </c>
      <c r="B184" s="1">
        <v>13004</v>
      </c>
      <c r="C184" s="2" t="s">
        <v>321</v>
      </c>
      <c r="D184" s="1">
        <v>178</v>
      </c>
    </row>
    <row r="185" spans="1:4" x14ac:dyDescent="0.25">
      <c r="A185" s="5">
        <v>1354013004</v>
      </c>
      <c r="B185" s="1">
        <v>13004</v>
      </c>
      <c r="C185" s="2" t="s">
        <v>321</v>
      </c>
      <c r="D185" s="1">
        <v>179</v>
      </c>
    </row>
    <row r="186" spans="1:4" x14ac:dyDescent="0.25">
      <c r="A186" s="5">
        <v>1354013004</v>
      </c>
      <c r="B186" s="1">
        <v>13004</v>
      </c>
      <c r="C186" s="2" t="s">
        <v>321</v>
      </c>
      <c r="D186" s="1">
        <v>180</v>
      </c>
    </row>
    <row r="187" spans="1:4" x14ac:dyDescent="0.25">
      <c r="A187" s="5">
        <v>1354013004</v>
      </c>
      <c r="B187" s="1">
        <v>13004</v>
      </c>
      <c r="C187" s="2" t="s">
        <v>321</v>
      </c>
      <c r="D187" s="1">
        <v>181</v>
      </c>
    </row>
    <row r="188" spans="1:4" x14ac:dyDescent="0.25">
      <c r="A188" s="5">
        <v>1354013004</v>
      </c>
      <c r="B188" s="1">
        <v>13004</v>
      </c>
      <c r="C188" s="2" t="s">
        <v>321</v>
      </c>
      <c r="D188" s="1">
        <v>182</v>
      </c>
    </row>
    <row r="189" spans="1:4" x14ac:dyDescent="0.25">
      <c r="A189" s="5">
        <v>1354013004</v>
      </c>
      <c r="B189" s="1">
        <v>13004</v>
      </c>
      <c r="C189" s="2" t="s">
        <v>321</v>
      </c>
      <c r="D189" s="1">
        <v>183</v>
      </c>
    </row>
    <row r="190" spans="1:4" x14ac:dyDescent="0.25">
      <c r="A190" s="5">
        <v>1125419001</v>
      </c>
      <c r="B190" s="1">
        <v>19001</v>
      </c>
      <c r="C190" s="2" t="s">
        <v>322</v>
      </c>
      <c r="D190" s="1">
        <v>184</v>
      </c>
    </row>
    <row r="191" spans="1:4" x14ac:dyDescent="0.25">
      <c r="A191" s="5">
        <v>1125419001</v>
      </c>
      <c r="B191" s="1">
        <v>19001</v>
      </c>
      <c r="C191" s="2" t="s">
        <v>322</v>
      </c>
      <c r="D191" s="1">
        <v>185</v>
      </c>
    </row>
    <row r="192" spans="1:4" x14ac:dyDescent="0.25">
      <c r="A192" s="5">
        <v>1125419001</v>
      </c>
      <c r="B192" s="1">
        <v>19001</v>
      </c>
      <c r="C192" s="2" t="s">
        <v>322</v>
      </c>
      <c r="D192" s="1">
        <v>186</v>
      </c>
    </row>
    <row r="193" spans="1:4" x14ac:dyDescent="0.25">
      <c r="A193" s="5">
        <v>1125419001</v>
      </c>
      <c r="B193" s="1">
        <v>19001</v>
      </c>
      <c r="C193" s="2" t="s">
        <v>322</v>
      </c>
      <c r="D193" s="1">
        <v>187</v>
      </c>
    </row>
    <row r="194" spans="1:4" x14ac:dyDescent="0.25">
      <c r="A194" s="5">
        <v>1125419001</v>
      </c>
      <c r="B194" s="1">
        <v>19001</v>
      </c>
      <c r="C194" s="2" t="s">
        <v>322</v>
      </c>
      <c r="D194" s="1">
        <v>188</v>
      </c>
    </row>
    <row r="195" spans="1:4" x14ac:dyDescent="0.25">
      <c r="A195" s="5">
        <v>1125419001</v>
      </c>
      <c r="B195" s="1">
        <v>19001</v>
      </c>
      <c r="C195" s="2" t="s">
        <v>322</v>
      </c>
      <c r="D195" s="1">
        <v>189</v>
      </c>
    </row>
    <row r="196" spans="1:4" x14ac:dyDescent="0.25">
      <c r="A196" s="5">
        <v>1125419001</v>
      </c>
      <c r="B196" s="1">
        <v>19001</v>
      </c>
      <c r="C196" s="2" t="s">
        <v>322</v>
      </c>
      <c r="D196" s="1">
        <v>190</v>
      </c>
    </row>
    <row r="197" spans="1:4" x14ac:dyDescent="0.25">
      <c r="A197" s="5">
        <v>1125419001</v>
      </c>
      <c r="B197" s="1">
        <v>19001</v>
      </c>
      <c r="C197" s="2" t="s">
        <v>322</v>
      </c>
      <c r="D197" s="1">
        <v>191</v>
      </c>
    </row>
    <row r="198" spans="1:4" x14ac:dyDescent="0.25">
      <c r="A198" s="5">
        <v>1125419001</v>
      </c>
      <c r="B198" s="1">
        <v>19001</v>
      </c>
      <c r="C198" s="2" t="s">
        <v>322</v>
      </c>
      <c r="D198" s="1">
        <v>192</v>
      </c>
    </row>
    <row r="199" spans="1:4" x14ac:dyDescent="0.25">
      <c r="A199" s="5">
        <v>1125419001</v>
      </c>
      <c r="B199" s="1">
        <v>19001</v>
      </c>
      <c r="C199" s="2" t="s">
        <v>322</v>
      </c>
      <c r="D199" s="1">
        <v>193</v>
      </c>
    </row>
    <row r="200" spans="1:4" x14ac:dyDescent="0.25">
      <c r="A200" s="5">
        <v>1125419001</v>
      </c>
      <c r="B200" s="1">
        <v>19001</v>
      </c>
      <c r="C200" s="2" t="s">
        <v>322</v>
      </c>
      <c r="D200" s="1">
        <v>194</v>
      </c>
    </row>
    <row r="201" spans="1:4" x14ac:dyDescent="0.25">
      <c r="A201" s="5">
        <v>1125419001</v>
      </c>
      <c r="B201" s="1">
        <v>19001</v>
      </c>
      <c r="C201" s="2" t="s">
        <v>322</v>
      </c>
      <c r="D201" s="1">
        <v>195</v>
      </c>
    </row>
    <row r="202" spans="1:4" x14ac:dyDescent="0.25">
      <c r="A202" s="5">
        <v>1333079016</v>
      </c>
      <c r="B202" s="1">
        <v>79016</v>
      </c>
      <c r="C202" s="2" t="s">
        <v>143</v>
      </c>
      <c r="D202" s="1">
        <v>196</v>
      </c>
    </row>
    <row r="203" spans="1:4" x14ac:dyDescent="0.25">
      <c r="A203" s="5">
        <v>1125419001</v>
      </c>
      <c r="B203" s="1">
        <v>19001</v>
      </c>
      <c r="C203" s="2" t="s">
        <v>322</v>
      </c>
      <c r="D203" s="1">
        <v>197</v>
      </c>
    </row>
    <row r="204" spans="1:4" x14ac:dyDescent="0.25">
      <c r="A204" s="5">
        <v>1125419001</v>
      </c>
      <c r="B204" s="1">
        <v>19001</v>
      </c>
      <c r="C204" s="2" t="s">
        <v>322</v>
      </c>
      <c r="D204" s="1">
        <v>198</v>
      </c>
    </row>
    <row r="205" spans="1:4" x14ac:dyDescent="0.25">
      <c r="A205" s="5">
        <v>1125419001</v>
      </c>
      <c r="B205" s="1">
        <v>19001</v>
      </c>
      <c r="C205" s="2" t="s">
        <v>322</v>
      </c>
      <c r="D205" s="1">
        <v>199</v>
      </c>
    </row>
    <row r="206" spans="1:4" x14ac:dyDescent="0.25">
      <c r="A206" s="5">
        <v>1333544359</v>
      </c>
      <c r="B206" s="1">
        <v>44359</v>
      </c>
      <c r="C206" s="2" t="s">
        <v>243</v>
      </c>
      <c r="D206" s="1">
        <v>200</v>
      </c>
    </row>
    <row r="207" spans="1:4" x14ac:dyDescent="0.25">
      <c r="A207" s="5">
        <v>4620004248</v>
      </c>
      <c r="B207" s="1">
        <v>4248</v>
      </c>
      <c r="C207" s="2" t="s">
        <v>516</v>
      </c>
      <c r="D207" s="1">
        <v>201</v>
      </c>
    </row>
    <row r="208" spans="1:4" x14ac:dyDescent="0.25">
      <c r="A208" s="5">
        <v>4620004282</v>
      </c>
      <c r="B208" s="1">
        <v>4282</v>
      </c>
      <c r="C208" s="2" t="s">
        <v>517</v>
      </c>
      <c r="D208" s="1">
        <v>202</v>
      </c>
    </row>
    <row r="209" spans="1:4" x14ac:dyDescent="0.25">
      <c r="A209" s="5">
        <v>4620004283</v>
      </c>
      <c r="B209" s="1">
        <v>4283</v>
      </c>
      <c r="C209" s="2" t="s">
        <v>518</v>
      </c>
      <c r="D209" s="1">
        <v>203</v>
      </c>
    </row>
    <row r="210" spans="1:4" x14ac:dyDescent="0.25">
      <c r="A210" s="5">
        <v>4620004277</v>
      </c>
      <c r="B210" s="1">
        <v>4277</v>
      </c>
      <c r="C210" s="2" t="s">
        <v>459</v>
      </c>
      <c r="D210" s="1">
        <v>204</v>
      </c>
    </row>
    <row r="211" spans="1:4" x14ac:dyDescent="0.25">
      <c r="A211" s="5">
        <v>4620004279</v>
      </c>
      <c r="B211" s="1">
        <v>4279</v>
      </c>
      <c r="C211" s="2" t="s">
        <v>460</v>
      </c>
      <c r="D211" s="1">
        <v>205</v>
      </c>
    </row>
    <row r="212" spans="1:4" x14ac:dyDescent="0.25">
      <c r="A212" s="5">
        <v>4620004280</v>
      </c>
      <c r="B212" s="1">
        <v>4280</v>
      </c>
      <c r="C212" s="2" t="s">
        <v>461</v>
      </c>
      <c r="D212" s="1">
        <v>206</v>
      </c>
    </row>
    <row r="213" spans="1:4" x14ac:dyDescent="0.25">
      <c r="A213" s="5">
        <v>4620000596</v>
      </c>
      <c r="B213" s="1">
        <v>596</v>
      </c>
      <c r="C213" s="2" t="s">
        <v>286</v>
      </c>
      <c r="D213" s="1">
        <v>207</v>
      </c>
    </row>
    <row r="214" spans="1:4" x14ac:dyDescent="0.25">
      <c r="A214" s="5">
        <v>4620000597</v>
      </c>
      <c r="B214" s="1">
        <v>597</v>
      </c>
      <c r="C214" s="2" t="s">
        <v>287</v>
      </c>
      <c r="D214" s="1">
        <v>208</v>
      </c>
    </row>
    <row r="215" spans="1:4" x14ac:dyDescent="0.25">
      <c r="A215" s="5">
        <v>4620000598</v>
      </c>
      <c r="B215" s="1">
        <v>598</v>
      </c>
      <c r="C215" s="2" t="s">
        <v>288</v>
      </c>
      <c r="D215" s="1">
        <v>209</v>
      </c>
    </row>
    <row r="216" spans="1:4" x14ac:dyDescent="0.25">
      <c r="A216" s="5">
        <v>4620000599</v>
      </c>
      <c r="B216" s="1">
        <v>599</v>
      </c>
      <c r="C216" s="2" t="s">
        <v>289</v>
      </c>
      <c r="D216" s="1">
        <v>210</v>
      </c>
    </row>
    <row r="217" spans="1:4" x14ac:dyDescent="0.25">
      <c r="A217" s="5">
        <v>1333544697</v>
      </c>
      <c r="B217" s="1">
        <v>44697</v>
      </c>
      <c r="C217" s="2" t="s">
        <v>191</v>
      </c>
      <c r="D217" s="1">
        <v>211</v>
      </c>
    </row>
    <row r="218" spans="1:4" x14ac:dyDescent="0.25">
      <c r="A218" s="5">
        <v>4620004163</v>
      </c>
      <c r="B218" s="1">
        <v>4163</v>
      </c>
      <c r="C218" s="2" t="s">
        <v>595</v>
      </c>
      <c r="D218" s="1">
        <v>212</v>
      </c>
    </row>
    <row r="219" spans="1:4" x14ac:dyDescent="0.25">
      <c r="A219" s="5">
        <v>4620004235</v>
      </c>
      <c r="B219" s="1">
        <v>4235</v>
      </c>
      <c r="C219" s="2" t="s">
        <v>596</v>
      </c>
      <c r="D219" s="1">
        <v>213</v>
      </c>
    </row>
    <row r="220" spans="1:4" x14ac:dyDescent="0.25">
      <c r="A220" s="5">
        <v>4620000459</v>
      </c>
      <c r="B220" s="1">
        <v>459</v>
      </c>
      <c r="C220" s="2" t="s">
        <v>600</v>
      </c>
      <c r="D220" s="1">
        <v>214</v>
      </c>
    </row>
    <row r="221" spans="1:4" x14ac:dyDescent="0.25">
      <c r="A221" s="5">
        <v>4620000463</v>
      </c>
      <c r="B221" s="1">
        <v>463</v>
      </c>
      <c r="C221" s="2" t="s">
        <v>601</v>
      </c>
      <c r="D221" s="1">
        <v>215</v>
      </c>
    </row>
    <row r="222" spans="1:4" x14ac:dyDescent="0.25">
      <c r="A222" s="5">
        <v>4620000461</v>
      </c>
      <c r="B222" s="1">
        <v>461</v>
      </c>
      <c r="C222" s="2" t="s">
        <v>602</v>
      </c>
      <c r="D222" s="1">
        <v>216</v>
      </c>
    </row>
    <row r="223" spans="1:4" x14ac:dyDescent="0.25">
      <c r="A223" s="5">
        <v>2270003661</v>
      </c>
      <c r="B223" s="1">
        <v>3661</v>
      </c>
      <c r="C223" s="2" t="s">
        <v>192</v>
      </c>
      <c r="D223" s="1">
        <v>217</v>
      </c>
    </row>
    <row r="224" spans="1:4" x14ac:dyDescent="0.25">
      <c r="A224" s="5">
        <v>2270007820</v>
      </c>
      <c r="B224" s="1">
        <v>7820</v>
      </c>
      <c r="C224" s="2" t="s">
        <v>193</v>
      </c>
      <c r="D224" s="1">
        <v>218</v>
      </c>
    </row>
    <row r="225" spans="1:4" x14ac:dyDescent="0.25">
      <c r="A225" s="5">
        <v>2270003681</v>
      </c>
      <c r="B225" s="1">
        <v>3681</v>
      </c>
      <c r="C225" s="2" t="s">
        <v>194</v>
      </c>
      <c r="D225" s="1">
        <v>219</v>
      </c>
    </row>
    <row r="226" spans="1:4" x14ac:dyDescent="0.25">
      <c r="A226" s="5">
        <v>2270003691</v>
      </c>
      <c r="B226" s="1">
        <v>3691</v>
      </c>
      <c r="C226" s="2" t="s">
        <v>195</v>
      </c>
      <c r="D226" s="1">
        <v>220</v>
      </c>
    </row>
    <row r="227" spans="1:4" x14ac:dyDescent="0.25">
      <c r="A227" s="5">
        <v>4620000462</v>
      </c>
      <c r="B227" s="1">
        <v>462</v>
      </c>
      <c r="C227" s="2" t="s">
        <v>597</v>
      </c>
      <c r="D227" s="1">
        <v>221</v>
      </c>
    </row>
    <row r="228" spans="1:4" x14ac:dyDescent="0.25">
      <c r="A228" s="5">
        <v>4620000464</v>
      </c>
      <c r="B228" s="1">
        <v>464</v>
      </c>
      <c r="C228" s="2" t="s">
        <v>598</v>
      </c>
      <c r="D228" s="1">
        <v>222</v>
      </c>
    </row>
    <row r="229" spans="1:4" x14ac:dyDescent="0.25">
      <c r="A229" s="5">
        <v>4620000460</v>
      </c>
      <c r="B229" s="1">
        <v>460</v>
      </c>
      <c r="C229" s="2" t="s">
        <v>599</v>
      </c>
      <c r="D229" s="1">
        <v>223</v>
      </c>
    </row>
    <row r="230" spans="1:4" x14ac:dyDescent="0.25">
      <c r="A230" s="5">
        <v>1333544156</v>
      </c>
      <c r="B230" s="1">
        <v>44156</v>
      </c>
      <c r="C230" s="2" t="s">
        <v>512</v>
      </c>
      <c r="D230" s="1">
        <v>224</v>
      </c>
    </row>
    <row r="231" spans="1:4" x14ac:dyDescent="0.25">
      <c r="A231" s="5">
        <v>810000783</v>
      </c>
      <c r="B231" s="1">
        <v>783</v>
      </c>
      <c r="C231" s="2" t="s">
        <v>310</v>
      </c>
      <c r="D231" s="1">
        <v>225</v>
      </c>
    </row>
    <row r="232" spans="1:4" x14ac:dyDescent="0.25">
      <c r="A232" s="5">
        <v>810000784</v>
      </c>
      <c r="B232" s="1">
        <v>784</v>
      </c>
      <c r="C232" s="2" t="s">
        <v>311</v>
      </c>
      <c r="D232" s="1">
        <v>226</v>
      </c>
    </row>
    <row r="233" spans="1:4" x14ac:dyDescent="0.25">
      <c r="A233" s="5">
        <v>810000785</v>
      </c>
      <c r="B233" s="1">
        <v>785</v>
      </c>
      <c r="C233" s="2" t="s">
        <v>312</v>
      </c>
      <c r="D233" s="1">
        <v>227</v>
      </c>
    </row>
    <row r="234" spans="1:4" x14ac:dyDescent="0.25">
      <c r="A234" s="5">
        <v>810000786</v>
      </c>
      <c r="B234" s="1">
        <v>786</v>
      </c>
      <c r="C234" s="2" t="s">
        <v>313</v>
      </c>
      <c r="D234" s="1">
        <v>228</v>
      </c>
    </row>
    <row r="235" spans="1:4" x14ac:dyDescent="0.25">
      <c r="A235" s="5">
        <v>2270008233</v>
      </c>
      <c r="B235" s="1">
        <v>8233</v>
      </c>
      <c r="C235" s="2" t="s">
        <v>513</v>
      </c>
      <c r="D235" s="1">
        <v>229</v>
      </c>
    </row>
    <row r="236" spans="1:4" x14ac:dyDescent="0.25">
      <c r="A236" s="5">
        <v>2270008234</v>
      </c>
      <c r="B236" s="1">
        <v>8234</v>
      </c>
      <c r="C236" s="2" t="s">
        <v>514</v>
      </c>
      <c r="D236" s="1">
        <v>230</v>
      </c>
    </row>
    <row r="237" spans="1:4" x14ac:dyDescent="0.25">
      <c r="A237" s="5">
        <v>2270008235</v>
      </c>
      <c r="B237" s="1">
        <v>8235</v>
      </c>
      <c r="C237" s="2" t="s">
        <v>515</v>
      </c>
      <c r="D237" s="1">
        <v>231</v>
      </c>
    </row>
    <row r="238" spans="1:4" x14ac:dyDescent="0.25">
      <c r="A238" s="5">
        <v>1333544552</v>
      </c>
      <c r="B238" s="1">
        <v>44552</v>
      </c>
      <c r="C238" s="2" t="s">
        <v>309</v>
      </c>
      <c r="D238" s="1">
        <v>232</v>
      </c>
    </row>
    <row r="239" spans="1:4" x14ac:dyDescent="0.25">
      <c r="A239" s="5">
        <v>2270008136</v>
      </c>
      <c r="B239" s="1">
        <v>8136</v>
      </c>
      <c r="C239" s="2" t="s">
        <v>472</v>
      </c>
      <c r="D239" s="1">
        <v>233</v>
      </c>
    </row>
    <row r="240" spans="1:4" x14ac:dyDescent="0.25">
      <c r="A240" s="5">
        <v>2270008137</v>
      </c>
      <c r="B240" s="1">
        <v>8137</v>
      </c>
      <c r="C240" s="2" t="s">
        <v>473</v>
      </c>
      <c r="D240" s="1">
        <v>234</v>
      </c>
    </row>
    <row r="241" spans="1:4" x14ac:dyDescent="0.25">
      <c r="A241" s="5">
        <v>2270008138</v>
      </c>
      <c r="B241" s="1">
        <v>8138</v>
      </c>
      <c r="C241" s="2" t="s">
        <v>474</v>
      </c>
      <c r="D241" s="1">
        <v>235</v>
      </c>
    </row>
    <row r="242" spans="1:4" x14ac:dyDescent="0.25">
      <c r="A242" s="5">
        <v>2270008139</v>
      </c>
      <c r="B242" s="1">
        <v>8139</v>
      </c>
      <c r="C242" s="2" t="s">
        <v>475</v>
      </c>
      <c r="D242" s="1">
        <v>236</v>
      </c>
    </row>
    <row r="243" spans="1:4" x14ac:dyDescent="0.25">
      <c r="A243" s="5">
        <v>2270008140</v>
      </c>
      <c r="B243" s="1">
        <v>8140</v>
      </c>
      <c r="C243" s="2" t="s">
        <v>476</v>
      </c>
      <c r="D243" s="1">
        <v>237</v>
      </c>
    </row>
    <row r="244" spans="1:4" x14ac:dyDescent="0.25">
      <c r="A244" s="5">
        <v>810000965</v>
      </c>
      <c r="B244" s="1">
        <v>965</v>
      </c>
      <c r="C244" s="2" t="s">
        <v>300</v>
      </c>
      <c r="D244" s="1">
        <v>238</v>
      </c>
    </row>
    <row r="245" spans="1:4" x14ac:dyDescent="0.25">
      <c r="A245" s="5">
        <v>810000964</v>
      </c>
      <c r="B245" s="1">
        <v>964</v>
      </c>
      <c r="C245" s="2" t="s">
        <v>301</v>
      </c>
      <c r="D245" s="1">
        <v>239</v>
      </c>
    </row>
    <row r="246" spans="1:4" x14ac:dyDescent="0.25">
      <c r="A246" s="5">
        <v>2270009849</v>
      </c>
      <c r="B246" s="1">
        <v>9849</v>
      </c>
      <c r="C246" s="2" t="s">
        <v>302</v>
      </c>
      <c r="D246" s="1">
        <v>240</v>
      </c>
    </row>
    <row r="247" spans="1:4" x14ac:dyDescent="0.25">
      <c r="A247" s="5">
        <v>2270009848</v>
      </c>
      <c r="B247" s="1">
        <v>9848</v>
      </c>
      <c r="C247" s="2" t="s">
        <v>303</v>
      </c>
      <c r="D247" s="1">
        <v>241</v>
      </c>
    </row>
    <row r="248" spans="1:4" x14ac:dyDescent="0.25">
      <c r="A248" s="5">
        <v>2270004894</v>
      </c>
      <c r="B248" s="1">
        <v>4894</v>
      </c>
      <c r="C248" s="2" t="s">
        <v>304</v>
      </c>
      <c r="D248" s="1">
        <v>242</v>
      </c>
    </row>
    <row r="249" spans="1:4" x14ac:dyDescent="0.25">
      <c r="A249" s="5">
        <v>2270058057</v>
      </c>
      <c r="B249" s="1">
        <v>58057</v>
      </c>
      <c r="C249" s="2" t="s">
        <v>590</v>
      </c>
      <c r="D249" s="1">
        <v>243</v>
      </c>
    </row>
    <row r="250" spans="1:4" x14ac:dyDescent="0.25">
      <c r="A250" s="5">
        <v>2270058062</v>
      </c>
      <c r="B250" s="1">
        <v>58062</v>
      </c>
      <c r="C250" s="2" t="s">
        <v>591</v>
      </c>
      <c r="D250" s="1">
        <v>244</v>
      </c>
    </row>
    <row r="251" spans="1:4" x14ac:dyDescent="0.25">
      <c r="A251" s="5">
        <v>2270058065</v>
      </c>
      <c r="B251" s="1">
        <v>58065</v>
      </c>
      <c r="C251" s="2" t="s">
        <v>592</v>
      </c>
      <c r="D251" s="1">
        <v>245</v>
      </c>
    </row>
    <row r="252" spans="1:4" x14ac:dyDescent="0.25">
      <c r="A252" s="5">
        <v>2270058066</v>
      </c>
      <c r="B252" s="1">
        <v>58066</v>
      </c>
      <c r="C252" s="2" t="s">
        <v>593</v>
      </c>
      <c r="D252" s="1">
        <v>246</v>
      </c>
    </row>
    <row r="253" spans="1:4" x14ac:dyDescent="0.25">
      <c r="A253" s="5">
        <v>1332527321</v>
      </c>
      <c r="B253" s="1">
        <v>27321</v>
      </c>
      <c r="C253" s="2" t="s">
        <v>477</v>
      </c>
      <c r="D253" s="1">
        <v>247</v>
      </c>
    </row>
    <row r="254" spans="1:4" x14ac:dyDescent="0.25">
      <c r="A254" s="5">
        <v>1333544558</v>
      </c>
      <c r="B254" s="1">
        <v>44558</v>
      </c>
      <c r="C254" s="2" t="s">
        <v>227</v>
      </c>
      <c r="D254" s="1">
        <v>248</v>
      </c>
    </row>
    <row r="255" spans="1:4" x14ac:dyDescent="0.25">
      <c r="A255" s="5">
        <v>1333544716</v>
      </c>
      <c r="B255" s="1">
        <v>44716</v>
      </c>
      <c r="C255" s="2" t="s">
        <v>594</v>
      </c>
      <c r="D255" s="1">
        <v>249</v>
      </c>
    </row>
    <row r="256" spans="1:4" x14ac:dyDescent="0.25">
      <c r="A256" s="5">
        <v>4620000423</v>
      </c>
      <c r="B256" s="1">
        <v>423</v>
      </c>
      <c r="C256" s="2" t="s">
        <v>540</v>
      </c>
      <c r="D256" s="1">
        <v>250</v>
      </c>
    </row>
    <row r="257" spans="1:4" x14ac:dyDescent="0.25">
      <c r="A257" s="5">
        <v>4620000430</v>
      </c>
      <c r="B257" s="1">
        <v>430</v>
      </c>
      <c r="C257" s="2" t="s">
        <v>541</v>
      </c>
      <c r="D257" s="1">
        <v>251</v>
      </c>
    </row>
    <row r="258" spans="1:4" x14ac:dyDescent="0.25">
      <c r="A258" s="5">
        <v>4620000431</v>
      </c>
      <c r="B258" s="1">
        <v>431</v>
      </c>
      <c r="C258" s="2" t="s">
        <v>542</v>
      </c>
      <c r="D258" s="1">
        <v>252</v>
      </c>
    </row>
    <row r="259" spans="1:4" x14ac:dyDescent="0.25">
      <c r="A259" s="5">
        <v>4620000432</v>
      </c>
      <c r="B259" s="1">
        <v>432</v>
      </c>
      <c r="C259" s="2" t="s">
        <v>543</v>
      </c>
      <c r="D259" s="1">
        <v>253</v>
      </c>
    </row>
    <row r="260" spans="1:4" x14ac:dyDescent="0.25">
      <c r="A260" s="5">
        <v>4620000433</v>
      </c>
      <c r="B260" s="1">
        <v>433</v>
      </c>
      <c r="C260" s="2" t="s">
        <v>544</v>
      </c>
      <c r="D260" s="1">
        <v>254</v>
      </c>
    </row>
    <row r="261" spans="1:4" x14ac:dyDescent="0.25">
      <c r="A261" s="5">
        <v>4620000434</v>
      </c>
      <c r="B261" s="1">
        <v>434</v>
      </c>
      <c r="C261" s="2" t="s">
        <v>545</v>
      </c>
      <c r="D261" s="1">
        <v>255</v>
      </c>
    </row>
    <row r="262" spans="1:4" x14ac:dyDescent="0.25">
      <c r="A262" s="5">
        <v>4620000435</v>
      </c>
      <c r="B262" s="1">
        <v>435</v>
      </c>
      <c r="C262" s="2" t="s">
        <v>546</v>
      </c>
      <c r="D262" s="1">
        <v>256</v>
      </c>
    </row>
    <row r="263" spans="1:4" x14ac:dyDescent="0.25">
      <c r="A263" s="5">
        <v>4620000436</v>
      </c>
      <c r="B263" s="1">
        <v>436</v>
      </c>
      <c r="C263" s="2" t="s">
        <v>547</v>
      </c>
      <c r="D263" s="1">
        <v>257</v>
      </c>
    </row>
    <row r="264" spans="1:4" x14ac:dyDescent="0.25">
      <c r="A264" s="5">
        <v>4620000437</v>
      </c>
      <c r="B264" s="1">
        <v>437</v>
      </c>
      <c r="C264" s="2" t="s">
        <v>548</v>
      </c>
      <c r="D264" s="1">
        <v>258</v>
      </c>
    </row>
    <row r="265" spans="1:4" x14ac:dyDescent="0.25">
      <c r="A265" s="5">
        <v>4620000438</v>
      </c>
      <c r="B265" s="1">
        <v>438</v>
      </c>
      <c r="C265" s="2" t="s">
        <v>549</v>
      </c>
      <c r="D265" s="1">
        <v>259</v>
      </c>
    </row>
    <row r="266" spans="1:4" x14ac:dyDescent="0.25">
      <c r="A266" s="5">
        <v>4620000439</v>
      </c>
      <c r="B266" s="1">
        <v>439</v>
      </c>
      <c r="C266" s="2" t="s">
        <v>550</v>
      </c>
      <c r="D266" s="1">
        <v>260</v>
      </c>
    </row>
    <row r="267" spans="1:4" x14ac:dyDescent="0.25">
      <c r="A267" s="5">
        <v>4620000440</v>
      </c>
      <c r="B267" s="1">
        <v>440</v>
      </c>
      <c r="C267" s="2" t="s">
        <v>551</v>
      </c>
      <c r="D267" s="1">
        <v>261</v>
      </c>
    </row>
    <row r="268" spans="1:4" x14ac:dyDescent="0.25">
      <c r="A268" s="5">
        <v>4620004110</v>
      </c>
      <c r="B268" s="1">
        <v>4110</v>
      </c>
      <c r="C268" s="2" t="s">
        <v>539</v>
      </c>
      <c r="D268" s="1">
        <v>262</v>
      </c>
    </row>
    <row r="269" spans="1:4" x14ac:dyDescent="0.25">
      <c r="A269" s="5">
        <v>1333544359</v>
      </c>
      <c r="B269" s="1">
        <v>44359</v>
      </c>
      <c r="C269" s="2" t="s">
        <v>243</v>
      </c>
      <c r="D269" s="1">
        <v>263</v>
      </c>
    </row>
    <row r="270" spans="1:4" x14ac:dyDescent="0.25">
      <c r="A270" s="5">
        <v>4620004253</v>
      </c>
      <c r="B270" s="1">
        <v>4253</v>
      </c>
      <c r="C270" s="2" t="s">
        <v>519</v>
      </c>
      <c r="D270" s="1">
        <v>264</v>
      </c>
    </row>
    <row r="271" spans="1:4" x14ac:dyDescent="0.25">
      <c r="A271" s="5">
        <v>2270025167</v>
      </c>
      <c r="B271" s="1">
        <v>25167</v>
      </c>
      <c r="C271" s="2" t="s">
        <v>520</v>
      </c>
      <c r="D271" s="1">
        <v>265</v>
      </c>
    </row>
    <row r="272" spans="1:4" x14ac:dyDescent="0.25">
      <c r="A272" s="5">
        <v>4620000300</v>
      </c>
      <c r="B272" s="1">
        <v>300</v>
      </c>
      <c r="C272" s="2" t="s">
        <v>521</v>
      </c>
      <c r="D272" s="1">
        <v>266</v>
      </c>
    </row>
    <row r="273" spans="1:4" x14ac:dyDescent="0.25">
      <c r="A273" s="5">
        <v>4620000301</v>
      </c>
      <c r="B273" s="1">
        <v>301</v>
      </c>
      <c r="C273" s="2" t="s">
        <v>522</v>
      </c>
      <c r="D273" s="1">
        <v>267</v>
      </c>
    </row>
    <row r="274" spans="1:4" x14ac:dyDescent="0.25">
      <c r="A274" s="5">
        <v>4620000302</v>
      </c>
      <c r="B274" s="1">
        <v>302</v>
      </c>
      <c r="C274" s="2" t="s">
        <v>523</v>
      </c>
      <c r="D274" s="1">
        <v>268</v>
      </c>
    </row>
    <row r="275" spans="1:4" x14ac:dyDescent="0.25">
      <c r="A275" s="5">
        <v>4620001453</v>
      </c>
      <c r="B275" s="1">
        <v>1453</v>
      </c>
      <c r="C275" s="2" t="s">
        <v>610</v>
      </c>
      <c r="D275" s="1">
        <v>269</v>
      </c>
    </row>
    <row r="276" spans="1:4" x14ac:dyDescent="0.25">
      <c r="A276" s="5">
        <v>4620025246</v>
      </c>
      <c r="B276" s="1">
        <v>25246</v>
      </c>
      <c r="C276" s="2" t="s">
        <v>611</v>
      </c>
      <c r="D276" s="1">
        <v>270</v>
      </c>
    </row>
    <row r="277" spans="1:4" x14ac:dyDescent="0.25">
      <c r="A277" s="5">
        <v>4620025249</v>
      </c>
      <c r="B277" s="1">
        <v>25249</v>
      </c>
      <c r="C277" s="2" t="s">
        <v>612</v>
      </c>
      <c r="D277" s="1">
        <v>271</v>
      </c>
    </row>
    <row r="278" spans="1:4" x14ac:dyDescent="0.25">
      <c r="A278" s="5">
        <v>4620001195</v>
      </c>
      <c r="B278" s="1">
        <v>1195</v>
      </c>
      <c r="C278" s="2" t="s">
        <v>244</v>
      </c>
      <c r="D278" s="1">
        <v>272</v>
      </c>
    </row>
    <row r="279" spans="1:4" x14ac:dyDescent="0.25">
      <c r="A279" s="5">
        <v>4620001193</v>
      </c>
      <c r="B279" s="1">
        <v>1193</v>
      </c>
      <c r="C279" s="2" t="s">
        <v>245</v>
      </c>
      <c r="D279" s="1">
        <v>273</v>
      </c>
    </row>
    <row r="280" spans="1:4" x14ac:dyDescent="0.25">
      <c r="A280" s="5">
        <v>4620001200</v>
      </c>
      <c r="B280" s="1">
        <v>1200</v>
      </c>
      <c r="C280" s="2" t="s">
        <v>246</v>
      </c>
      <c r="D280" s="1">
        <v>274</v>
      </c>
    </row>
    <row r="281" spans="1:4" x14ac:dyDescent="0.25">
      <c r="A281" s="5">
        <v>1333544781</v>
      </c>
      <c r="B281" s="1">
        <v>44781</v>
      </c>
      <c r="C281" s="2" t="s">
        <v>552</v>
      </c>
      <c r="D281" s="1">
        <v>275</v>
      </c>
    </row>
    <row r="282" spans="1:4" x14ac:dyDescent="0.25">
      <c r="A282" s="5">
        <v>1333544607</v>
      </c>
      <c r="B282" s="1">
        <v>44607</v>
      </c>
      <c r="C282" s="2" t="s">
        <v>524</v>
      </c>
      <c r="D282" s="1">
        <v>276</v>
      </c>
    </row>
    <row r="283" spans="1:4" x14ac:dyDescent="0.25">
      <c r="A283" s="5">
        <v>1333544487</v>
      </c>
      <c r="B283" s="1">
        <v>44487</v>
      </c>
      <c r="C283" s="2" t="s">
        <v>235</v>
      </c>
      <c r="D283" s="1">
        <v>277</v>
      </c>
    </row>
    <row r="284" spans="1:4" x14ac:dyDescent="0.25">
      <c r="A284" s="5">
        <v>4620000469</v>
      </c>
      <c r="B284" s="1">
        <v>469</v>
      </c>
      <c r="C284" s="2" t="s">
        <v>525</v>
      </c>
      <c r="D284" s="1">
        <v>278</v>
      </c>
    </row>
    <row r="285" spans="1:4" x14ac:dyDescent="0.25">
      <c r="A285" s="5">
        <v>4620000535</v>
      </c>
      <c r="B285" s="1">
        <v>535</v>
      </c>
      <c r="C285" s="2" t="s">
        <v>526</v>
      </c>
      <c r="D285" s="1">
        <v>279</v>
      </c>
    </row>
    <row r="286" spans="1:4" x14ac:dyDescent="0.25">
      <c r="A286" s="5">
        <v>4620000536</v>
      </c>
      <c r="B286" s="1">
        <v>536</v>
      </c>
      <c r="C286" s="2" t="s">
        <v>527</v>
      </c>
      <c r="D286" s="1">
        <v>280</v>
      </c>
    </row>
    <row r="287" spans="1:4" x14ac:dyDescent="0.25">
      <c r="A287" s="5">
        <v>4620000539</v>
      </c>
      <c r="B287" s="1">
        <v>539</v>
      </c>
      <c r="C287" s="2" t="s">
        <v>528</v>
      </c>
      <c r="D287" s="1">
        <v>281</v>
      </c>
    </row>
    <row r="288" spans="1:4" x14ac:dyDescent="0.25">
      <c r="A288" s="5">
        <v>4620000486</v>
      </c>
      <c r="B288" s="1">
        <v>486</v>
      </c>
      <c r="C288" s="2" t="s">
        <v>529</v>
      </c>
      <c r="D288" s="1">
        <v>282</v>
      </c>
    </row>
    <row r="289" spans="1:4" x14ac:dyDescent="0.25">
      <c r="A289" s="5">
        <v>4620000484</v>
      </c>
      <c r="B289" s="1">
        <v>484</v>
      </c>
      <c r="C289" s="2" t="s">
        <v>530</v>
      </c>
      <c r="D289" s="1">
        <v>283</v>
      </c>
    </row>
    <row r="290" spans="1:4" x14ac:dyDescent="0.25">
      <c r="A290" s="5">
        <v>4620000485</v>
      </c>
      <c r="B290" s="1">
        <v>485</v>
      </c>
      <c r="C290" s="2" t="s">
        <v>531</v>
      </c>
      <c r="D290" s="1">
        <v>284</v>
      </c>
    </row>
    <row r="291" spans="1:4" x14ac:dyDescent="0.25">
      <c r="A291" s="5">
        <v>4620000494</v>
      </c>
      <c r="B291" s="1">
        <v>494</v>
      </c>
      <c r="C291" s="2" t="s">
        <v>532</v>
      </c>
      <c r="D291" s="1">
        <v>285</v>
      </c>
    </row>
    <row r="292" spans="1:4" x14ac:dyDescent="0.25">
      <c r="A292" s="5">
        <v>4620000493</v>
      </c>
      <c r="B292" s="1">
        <v>493</v>
      </c>
      <c r="C292" s="2" t="s">
        <v>533</v>
      </c>
      <c r="D292" s="1">
        <v>286</v>
      </c>
    </row>
    <row r="293" spans="1:4" x14ac:dyDescent="0.25">
      <c r="A293" s="5">
        <v>4620000495</v>
      </c>
      <c r="B293" s="1">
        <v>495</v>
      </c>
      <c r="C293" s="2" t="s">
        <v>534</v>
      </c>
      <c r="D293" s="1">
        <v>287</v>
      </c>
    </row>
    <row r="294" spans="1:4" x14ac:dyDescent="0.25">
      <c r="A294" s="5">
        <v>4620000496</v>
      </c>
      <c r="B294" s="1">
        <v>496</v>
      </c>
      <c r="C294" s="2" t="s">
        <v>535</v>
      </c>
      <c r="D294" s="1">
        <v>288</v>
      </c>
    </row>
    <row r="295" spans="1:4" x14ac:dyDescent="0.25">
      <c r="A295" s="5">
        <v>4620000489</v>
      </c>
      <c r="B295" s="1">
        <v>489</v>
      </c>
      <c r="C295" s="2" t="s">
        <v>536</v>
      </c>
      <c r="D295" s="1">
        <v>289</v>
      </c>
    </row>
    <row r="296" spans="1:4" x14ac:dyDescent="0.25">
      <c r="A296" s="5">
        <v>4620000472</v>
      </c>
      <c r="B296" s="1">
        <v>472</v>
      </c>
      <c r="C296" s="2" t="s">
        <v>537</v>
      </c>
      <c r="D296" s="1">
        <v>290</v>
      </c>
    </row>
    <row r="297" spans="1:4" x14ac:dyDescent="0.25">
      <c r="A297" s="5">
        <v>4620000501</v>
      </c>
      <c r="B297" s="1">
        <v>501</v>
      </c>
      <c r="C297" s="2" t="s">
        <v>538</v>
      </c>
      <c r="D297" s="1">
        <v>291</v>
      </c>
    </row>
    <row r="298" spans="1:4" x14ac:dyDescent="0.25">
      <c r="A298" s="5">
        <v>1333544157</v>
      </c>
      <c r="B298" s="1">
        <v>44157</v>
      </c>
      <c r="C298" s="2" t="s">
        <v>272</v>
      </c>
      <c r="D298" s="1">
        <v>292</v>
      </c>
    </row>
    <row r="299" spans="1:4" x14ac:dyDescent="0.25">
      <c r="A299" s="5">
        <v>2270009341</v>
      </c>
      <c r="B299" s="1">
        <v>9341</v>
      </c>
      <c r="C299" s="2" t="s">
        <v>613</v>
      </c>
      <c r="D299" s="1">
        <v>293</v>
      </c>
    </row>
    <row r="300" spans="1:4" x14ac:dyDescent="0.25">
      <c r="A300" s="5">
        <v>2270009361</v>
      </c>
      <c r="B300" s="1">
        <v>9361</v>
      </c>
      <c r="C300" s="2" t="s">
        <v>236</v>
      </c>
      <c r="D300" s="1">
        <v>294</v>
      </c>
    </row>
    <row r="301" spans="1:4" x14ac:dyDescent="0.25">
      <c r="A301" s="5">
        <v>2270009391</v>
      </c>
      <c r="B301" s="1">
        <v>9391</v>
      </c>
      <c r="C301" s="2" t="s">
        <v>614</v>
      </c>
      <c r="D301" s="1">
        <v>295</v>
      </c>
    </row>
    <row r="302" spans="1:4" x14ac:dyDescent="0.25">
      <c r="A302" s="5">
        <v>2270000878</v>
      </c>
      <c r="B302" s="1">
        <v>878</v>
      </c>
      <c r="C302" s="2" t="s">
        <v>237</v>
      </c>
      <c r="D302" s="1">
        <v>296</v>
      </c>
    </row>
    <row r="303" spans="1:4" x14ac:dyDescent="0.25">
      <c r="A303" s="5">
        <v>2270045833</v>
      </c>
      <c r="B303" s="1">
        <v>45833</v>
      </c>
      <c r="C303" s="2" t="s">
        <v>328</v>
      </c>
      <c r="D303" s="1">
        <v>297</v>
      </c>
    </row>
    <row r="304" spans="1:4" x14ac:dyDescent="0.25">
      <c r="A304" s="5">
        <v>2270045834</v>
      </c>
      <c r="B304" s="1">
        <v>45834</v>
      </c>
      <c r="C304" s="2" t="s">
        <v>266</v>
      </c>
      <c r="D304" s="1">
        <v>298</v>
      </c>
    </row>
    <row r="305" spans="1:4" x14ac:dyDescent="0.25">
      <c r="A305" s="5">
        <v>2270045837</v>
      </c>
      <c r="B305" s="1">
        <v>45837</v>
      </c>
      <c r="C305" s="2" t="s">
        <v>329</v>
      </c>
      <c r="D305" s="1">
        <v>299</v>
      </c>
    </row>
    <row r="306" spans="1:4" x14ac:dyDescent="0.25">
      <c r="A306" s="5">
        <v>4620000386</v>
      </c>
      <c r="B306" s="1">
        <v>386</v>
      </c>
      <c r="C306" s="2" t="s">
        <v>616</v>
      </c>
      <c r="D306" s="1">
        <v>300</v>
      </c>
    </row>
    <row r="307" spans="1:4" x14ac:dyDescent="0.25">
      <c r="A307" s="5">
        <v>1332722024</v>
      </c>
      <c r="B307" s="1">
        <v>22024</v>
      </c>
      <c r="C307" s="2" t="s">
        <v>617</v>
      </c>
      <c r="D307" s="1">
        <v>301</v>
      </c>
    </row>
    <row r="308" spans="1:4" x14ac:dyDescent="0.25">
      <c r="A308" s="5">
        <v>4620000375</v>
      </c>
      <c r="B308" s="1">
        <v>375</v>
      </c>
      <c r="C308" s="2" t="s">
        <v>618</v>
      </c>
      <c r="D308" s="1">
        <v>302</v>
      </c>
    </row>
    <row r="309" spans="1:4" x14ac:dyDescent="0.25">
      <c r="A309" s="5">
        <v>4620000371</v>
      </c>
      <c r="B309" s="1">
        <v>371</v>
      </c>
      <c r="C309" s="2" t="s">
        <v>619</v>
      </c>
      <c r="D309" s="1">
        <v>303</v>
      </c>
    </row>
    <row r="310" spans="1:4" x14ac:dyDescent="0.25">
      <c r="A310" s="5">
        <v>4620000376</v>
      </c>
      <c r="B310" s="1">
        <v>376</v>
      </c>
      <c r="C310" s="2" t="s">
        <v>620</v>
      </c>
      <c r="D310" s="1">
        <v>304</v>
      </c>
    </row>
    <row r="311" spans="1:4" x14ac:dyDescent="0.25">
      <c r="A311" s="5">
        <v>6197200082</v>
      </c>
      <c r="B311" s="1">
        <v>82</v>
      </c>
      <c r="C311" s="2" t="s">
        <v>314</v>
      </c>
      <c r="D311" s="1">
        <v>305</v>
      </c>
    </row>
    <row r="312" spans="1:4" x14ac:dyDescent="0.25">
      <c r="A312" s="5">
        <v>6197205640</v>
      </c>
      <c r="B312" s="1">
        <v>5640</v>
      </c>
      <c r="C312" s="2" t="s">
        <v>315</v>
      </c>
      <c r="D312" s="1">
        <v>306</v>
      </c>
    </row>
    <row r="313" spans="1:4" x14ac:dyDescent="0.25">
      <c r="A313" s="5">
        <v>6197205643</v>
      </c>
      <c r="B313" s="1">
        <v>5643</v>
      </c>
      <c r="C313" s="2" t="s">
        <v>316</v>
      </c>
      <c r="D313" s="1">
        <v>307</v>
      </c>
    </row>
    <row r="314" spans="1:4" x14ac:dyDescent="0.25">
      <c r="A314" s="5">
        <v>6197205641</v>
      </c>
      <c r="B314" s="1">
        <v>5641</v>
      </c>
      <c r="C314" s="2" t="s">
        <v>317</v>
      </c>
      <c r="D314" s="1">
        <v>308</v>
      </c>
    </row>
    <row r="315" spans="1:4" x14ac:dyDescent="0.25">
      <c r="A315" s="5">
        <v>4620000372</v>
      </c>
      <c r="B315" s="1">
        <v>372</v>
      </c>
      <c r="C315" s="2" t="s">
        <v>621</v>
      </c>
      <c r="D315" s="1">
        <v>309</v>
      </c>
    </row>
    <row r="316" spans="1:4" x14ac:dyDescent="0.25">
      <c r="A316" s="5">
        <v>4620000377</v>
      </c>
      <c r="B316" s="1">
        <v>377</v>
      </c>
      <c r="C316" s="2" t="s">
        <v>622</v>
      </c>
      <c r="D316" s="1">
        <v>310</v>
      </c>
    </row>
    <row r="317" spans="1:4" x14ac:dyDescent="0.25">
      <c r="A317" s="5">
        <v>4620000373</v>
      </c>
      <c r="B317" s="1">
        <v>373</v>
      </c>
      <c r="C317" s="2" t="s">
        <v>623</v>
      </c>
      <c r="D317" s="1">
        <v>311</v>
      </c>
    </row>
    <row r="318" spans="1:4" x14ac:dyDescent="0.25">
      <c r="A318" s="5">
        <v>4620000379</v>
      </c>
      <c r="B318" s="1">
        <v>379</v>
      </c>
      <c r="C318" s="2" t="s">
        <v>624</v>
      </c>
      <c r="D318" s="1">
        <v>312</v>
      </c>
    </row>
    <row r="319" spans="1:4" x14ac:dyDescent="0.25">
      <c r="A319" s="5">
        <v>1333544157</v>
      </c>
      <c r="B319" s="1">
        <v>44157</v>
      </c>
      <c r="C319" s="2" t="s">
        <v>272</v>
      </c>
      <c r="D319" s="1">
        <v>313</v>
      </c>
    </row>
    <row r="320" spans="1:4" x14ac:dyDescent="0.25">
      <c r="A320" s="5">
        <v>4620000374</v>
      </c>
      <c r="B320" s="1">
        <v>374</v>
      </c>
      <c r="C320" s="2" t="s">
        <v>625</v>
      </c>
      <c r="D320" s="1">
        <v>314</v>
      </c>
    </row>
    <row r="321" spans="1:4" x14ac:dyDescent="0.25">
      <c r="A321" s="5">
        <v>4620000380</v>
      </c>
      <c r="B321" s="1">
        <v>380</v>
      </c>
      <c r="C321" s="2" t="s">
        <v>626</v>
      </c>
      <c r="D321" s="1">
        <v>315</v>
      </c>
    </row>
    <row r="322" spans="1:4" x14ac:dyDescent="0.25">
      <c r="A322" s="5">
        <v>1333544692</v>
      </c>
      <c r="B322" s="1">
        <v>44692</v>
      </c>
      <c r="C322" s="2" t="s">
        <v>627</v>
      </c>
      <c r="D322" s="1">
        <v>316</v>
      </c>
    </row>
    <row r="323" spans="1:4" x14ac:dyDescent="0.25">
      <c r="A323" s="5">
        <v>2270057677</v>
      </c>
      <c r="B323" s="1">
        <v>57677</v>
      </c>
      <c r="C323" s="2" t="s">
        <v>267</v>
      </c>
      <c r="D323" s="1">
        <v>317</v>
      </c>
    </row>
    <row r="324" spans="1:4" x14ac:dyDescent="0.25">
      <c r="A324" s="5">
        <v>2270057665</v>
      </c>
      <c r="B324" s="1">
        <v>57665</v>
      </c>
      <c r="C324" s="2" t="s">
        <v>268</v>
      </c>
      <c r="D324" s="1">
        <v>318</v>
      </c>
    </row>
    <row r="325" spans="1:4" x14ac:dyDescent="0.25">
      <c r="A325" s="5">
        <v>2270057666</v>
      </c>
      <c r="B325" s="1">
        <v>57666</v>
      </c>
      <c r="C325" s="2" t="s">
        <v>330</v>
      </c>
      <c r="D325" s="1">
        <v>319</v>
      </c>
    </row>
    <row r="326" spans="1:4" x14ac:dyDescent="0.25">
      <c r="A326" s="5">
        <v>1333140015</v>
      </c>
      <c r="B326" s="1">
        <v>40015</v>
      </c>
      <c r="C326" s="2" t="s">
        <v>553</v>
      </c>
      <c r="D326" s="1">
        <v>320</v>
      </c>
    </row>
    <row r="327" spans="1:4" x14ac:dyDescent="0.25">
      <c r="A327" s="5">
        <v>6197200522</v>
      </c>
      <c r="B327" s="1">
        <v>522</v>
      </c>
      <c r="C327" s="2" t="s">
        <v>73</v>
      </c>
      <c r="D327" s="1">
        <v>321</v>
      </c>
    </row>
    <row r="328" spans="1:4" x14ac:dyDescent="0.25">
      <c r="A328" s="5">
        <v>6197200523</v>
      </c>
      <c r="B328" s="1">
        <v>523</v>
      </c>
      <c r="C328" s="2" t="s">
        <v>74</v>
      </c>
      <c r="D328" s="1">
        <v>322</v>
      </c>
    </row>
    <row r="329" spans="1:4" x14ac:dyDescent="0.25">
      <c r="A329" s="5">
        <v>2270006649</v>
      </c>
      <c r="B329" s="1">
        <v>6649</v>
      </c>
      <c r="C329" s="2" t="s">
        <v>75</v>
      </c>
      <c r="D329" s="1">
        <v>323</v>
      </c>
    </row>
    <row r="330" spans="1:4" x14ac:dyDescent="0.25">
      <c r="A330" s="5">
        <v>6197205351</v>
      </c>
      <c r="B330" s="1">
        <v>5351</v>
      </c>
      <c r="C330" s="2" t="s">
        <v>76</v>
      </c>
      <c r="D330" s="1">
        <v>324</v>
      </c>
    </row>
    <row r="331" spans="1:4" x14ac:dyDescent="0.25">
      <c r="A331" s="5">
        <v>6197205352</v>
      </c>
      <c r="B331" s="1">
        <v>5352</v>
      </c>
      <c r="C331" s="2" t="s">
        <v>77</v>
      </c>
      <c r="D331" s="1">
        <v>325</v>
      </c>
    </row>
    <row r="332" spans="1:4" x14ac:dyDescent="0.25">
      <c r="A332" s="5">
        <v>1336963003</v>
      </c>
      <c r="B332" s="1">
        <v>63003</v>
      </c>
      <c r="C332" s="2" t="s">
        <v>554</v>
      </c>
      <c r="D332" s="1">
        <v>326</v>
      </c>
    </row>
    <row r="333" spans="1:4" x14ac:dyDescent="0.25">
      <c r="A333" s="5">
        <v>4620000278</v>
      </c>
      <c r="B333" s="1">
        <v>278</v>
      </c>
      <c r="C333" s="2" t="s">
        <v>555</v>
      </c>
      <c r="D333" s="1">
        <v>327</v>
      </c>
    </row>
    <row r="334" spans="1:4" x14ac:dyDescent="0.25">
      <c r="A334" s="5">
        <v>4620000264</v>
      </c>
      <c r="B334" s="1">
        <v>264</v>
      </c>
      <c r="C334" s="2" t="s">
        <v>556</v>
      </c>
      <c r="D334" s="1">
        <v>328</v>
      </c>
    </row>
    <row r="335" spans="1:4" x14ac:dyDescent="0.25">
      <c r="A335" s="5">
        <v>4620000279</v>
      </c>
      <c r="B335" s="1">
        <v>279</v>
      </c>
      <c r="C335" s="2" t="s">
        <v>557</v>
      </c>
      <c r="D335" s="1">
        <v>329</v>
      </c>
    </row>
    <row r="336" spans="1:4" x14ac:dyDescent="0.25">
      <c r="A336" s="5">
        <v>4620000280</v>
      </c>
      <c r="B336" s="1">
        <v>280</v>
      </c>
      <c r="C336" s="2" t="s">
        <v>558</v>
      </c>
      <c r="D336" s="1">
        <v>330</v>
      </c>
    </row>
    <row r="337" spans="1:4" x14ac:dyDescent="0.25">
      <c r="A337" s="5">
        <v>4620000281</v>
      </c>
      <c r="B337" s="1">
        <v>281</v>
      </c>
      <c r="C337" s="2" t="s">
        <v>559</v>
      </c>
      <c r="D337" s="1">
        <v>331</v>
      </c>
    </row>
    <row r="338" spans="1:4" x14ac:dyDescent="0.25">
      <c r="A338" s="5">
        <v>4620000282</v>
      </c>
      <c r="B338" s="1">
        <v>282</v>
      </c>
      <c r="C338" s="2" t="s">
        <v>560</v>
      </c>
      <c r="D338" s="1">
        <v>332</v>
      </c>
    </row>
    <row r="339" spans="1:4" x14ac:dyDescent="0.25">
      <c r="A339" s="5">
        <v>4620000283</v>
      </c>
      <c r="B339" s="1">
        <v>283</v>
      </c>
      <c r="C339" s="2" t="s">
        <v>561</v>
      </c>
      <c r="D339" s="1">
        <v>333</v>
      </c>
    </row>
    <row r="340" spans="1:4" x14ac:dyDescent="0.25">
      <c r="A340" s="5">
        <v>4620000284</v>
      </c>
      <c r="B340" s="1">
        <v>284</v>
      </c>
      <c r="C340" s="2" t="s">
        <v>562</v>
      </c>
      <c r="D340" s="1">
        <v>334</v>
      </c>
    </row>
    <row r="341" spans="1:4" x14ac:dyDescent="0.25">
      <c r="A341" s="5">
        <v>4620000285</v>
      </c>
      <c r="B341" s="1">
        <v>285</v>
      </c>
      <c r="C341" s="2" t="s">
        <v>563</v>
      </c>
      <c r="D341" s="1">
        <v>335</v>
      </c>
    </row>
    <row r="342" spans="1:4" x14ac:dyDescent="0.25">
      <c r="A342" s="5">
        <v>4620000286</v>
      </c>
      <c r="B342" s="1">
        <v>286</v>
      </c>
      <c r="C342" s="2" t="s">
        <v>564</v>
      </c>
      <c r="D342" s="1">
        <v>336</v>
      </c>
    </row>
    <row r="343" spans="1:4" x14ac:dyDescent="0.25">
      <c r="A343" s="5">
        <v>6197205354</v>
      </c>
      <c r="B343" s="1">
        <v>5354</v>
      </c>
      <c r="C343" s="2" t="s">
        <v>78</v>
      </c>
      <c r="D343" s="1">
        <v>337</v>
      </c>
    </row>
    <row r="344" spans="1:4" x14ac:dyDescent="0.25">
      <c r="A344" s="5">
        <v>6197210400</v>
      </c>
      <c r="B344" s="1">
        <v>10400</v>
      </c>
      <c r="C344" s="2" t="s">
        <v>79</v>
      </c>
      <c r="D344" s="1">
        <v>338</v>
      </c>
    </row>
    <row r="345" spans="1:4" x14ac:dyDescent="0.25">
      <c r="A345" s="5">
        <v>6197205372</v>
      </c>
      <c r="B345" s="1">
        <v>5372</v>
      </c>
      <c r="C345" s="2" t="s">
        <v>80</v>
      </c>
      <c r="D345" s="1">
        <v>339</v>
      </c>
    </row>
    <row r="346" spans="1:4" x14ac:dyDescent="0.25">
      <c r="A346" s="5">
        <v>6197200060</v>
      </c>
      <c r="B346" s="1">
        <v>60</v>
      </c>
      <c r="C346" s="2" t="s">
        <v>81</v>
      </c>
      <c r="D346" s="1">
        <v>340</v>
      </c>
    </row>
    <row r="347" spans="1:4" x14ac:dyDescent="0.25">
      <c r="A347" s="5">
        <v>2270006651</v>
      </c>
      <c r="B347" s="1">
        <v>6651</v>
      </c>
      <c r="C347" s="2" t="s">
        <v>82</v>
      </c>
      <c r="D347" s="1">
        <v>341</v>
      </c>
    </row>
    <row r="348" spans="1:4" x14ac:dyDescent="0.25">
      <c r="A348" s="5">
        <v>1333544676</v>
      </c>
      <c r="B348" s="1">
        <v>44676</v>
      </c>
      <c r="C348" s="2" t="s">
        <v>565</v>
      </c>
      <c r="D348" s="1">
        <v>342</v>
      </c>
    </row>
    <row r="349" spans="1:4" x14ac:dyDescent="0.25">
      <c r="A349" s="5">
        <v>1333544207</v>
      </c>
      <c r="B349" s="1">
        <v>44207</v>
      </c>
      <c r="C349" s="2" t="s">
        <v>388</v>
      </c>
      <c r="D349" s="1">
        <v>343</v>
      </c>
    </row>
    <row r="350" spans="1:4" x14ac:dyDescent="0.25">
      <c r="A350" s="5">
        <v>4620000025</v>
      </c>
      <c r="B350" s="1">
        <v>25</v>
      </c>
      <c r="C350" s="2" t="s">
        <v>412</v>
      </c>
      <c r="D350" s="1">
        <v>344</v>
      </c>
    </row>
    <row r="351" spans="1:4" x14ac:dyDescent="0.25">
      <c r="A351" s="5">
        <v>4620000037</v>
      </c>
      <c r="B351" s="1">
        <v>37</v>
      </c>
      <c r="C351" s="2" t="s">
        <v>413</v>
      </c>
      <c r="D351" s="1">
        <v>345</v>
      </c>
    </row>
    <row r="352" spans="1:4" x14ac:dyDescent="0.25">
      <c r="A352" s="5">
        <v>4620000033</v>
      </c>
      <c r="B352" s="1">
        <v>33</v>
      </c>
      <c r="C352" s="2" t="s">
        <v>414</v>
      </c>
      <c r="D352" s="1">
        <v>346</v>
      </c>
    </row>
    <row r="353" spans="1:4" x14ac:dyDescent="0.25">
      <c r="A353" s="5">
        <v>4620000032</v>
      </c>
      <c r="B353" s="1">
        <v>32</v>
      </c>
      <c r="C353" s="2" t="s">
        <v>415</v>
      </c>
      <c r="D353" s="1">
        <v>347</v>
      </c>
    </row>
    <row r="354" spans="1:4" x14ac:dyDescent="0.25">
      <c r="A354" s="5">
        <v>4620000031</v>
      </c>
      <c r="B354" s="1">
        <v>31</v>
      </c>
      <c r="C354" s="2" t="s">
        <v>416</v>
      </c>
      <c r="D354" s="1">
        <v>348</v>
      </c>
    </row>
    <row r="355" spans="1:4" x14ac:dyDescent="0.25">
      <c r="A355" s="5">
        <v>4620000036</v>
      </c>
      <c r="B355" s="1">
        <v>36</v>
      </c>
      <c r="C355" s="2" t="s">
        <v>417</v>
      </c>
      <c r="D355" s="1">
        <v>349</v>
      </c>
    </row>
    <row r="356" spans="1:4" x14ac:dyDescent="0.25">
      <c r="A356" s="5">
        <v>4620000035</v>
      </c>
      <c r="B356" s="1">
        <v>35</v>
      </c>
      <c r="C356" s="2" t="s">
        <v>418</v>
      </c>
      <c r="D356" s="1">
        <v>350</v>
      </c>
    </row>
    <row r="357" spans="1:4" x14ac:dyDescent="0.25">
      <c r="A357" s="5">
        <v>4620000030</v>
      </c>
      <c r="B357" s="1">
        <v>30</v>
      </c>
      <c r="C357" s="2" t="s">
        <v>419</v>
      </c>
      <c r="D357" s="1">
        <v>351</v>
      </c>
    </row>
    <row r="358" spans="1:4" x14ac:dyDescent="0.25">
      <c r="A358" s="5">
        <v>4620000029</v>
      </c>
      <c r="B358" s="1">
        <v>29</v>
      </c>
      <c r="C358" s="2" t="s">
        <v>420</v>
      </c>
      <c r="D358" s="1">
        <v>352</v>
      </c>
    </row>
    <row r="359" spans="1:4" x14ac:dyDescent="0.25">
      <c r="A359" s="5">
        <v>4620000028</v>
      </c>
      <c r="B359" s="1">
        <v>28</v>
      </c>
      <c r="C359" s="2" t="s">
        <v>421</v>
      </c>
      <c r="D359" s="1">
        <v>353</v>
      </c>
    </row>
    <row r="360" spans="1:4" x14ac:dyDescent="0.25">
      <c r="A360" s="5">
        <v>4620000027</v>
      </c>
      <c r="B360" s="1">
        <v>27</v>
      </c>
      <c r="C360" s="2" t="s">
        <v>422</v>
      </c>
      <c r="D360" s="1">
        <v>354</v>
      </c>
    </row>
    <row r="361" spans="1:4" x14ac:dyDescent="0.25">
      <c r="A361" s="5">
        <v>4620000026</v>
      </c>
      <c r="B361" s="1">
        <v>26</v>
      </c>
      <c r="C361" s="2" t="s">
        <v>423</v>
      </c>
      <c r="D361" s="1">
        <v>355</v>
      </c>
    </row>
    <row r="362" spans="1:4" x14ac:dyDescent="0.25">
      <c r="A362" s="5">
        <v>4620000034</v>
      </c>
      <c r="B362" s="1">
        <v>34</v>
      </c>
      <c r="C362" s="2" t="s">
        <v>424</v>
      </c>
      <c r="D362" s="1">
        <v>356</v>
      </c>
    </row>
    <row r="363" spans="1:4" x14ac:dyDescent="0.25">
      <c r="A363" s="5">
        <v>2270010606</v>
      </c>
      <c r="B363" s="1">
        <v>10606</v>
      </c>
      <c r="C363" s="2" t="s">
        <v>389</v>
      </c>
      <c r="D363" s="1">
        <v>357</v>
      </c>
    </row>
    <row r="364" spans="1:4" x14ac:dyDescent="0.25">
      <c r="A364" s="5">
        <v>2270010607</v>
      </c>
      <c r="B364" s="1">
        <v>10607</v>
      </c>
      <c r="C364" s="2" t="s">
        <v>390</v>
      </c>
      <c r="D364" s="1">
        <v>358</v>
      </c>
    </row>
    <row r="365" spans="1:4" x14ac:dyDescent="0.25">
      <c r="A365" s="5">
        <v>2270010608</v>
      </c>
      <c r="B365" s="1">
        <v>10608</v>
      </c>
      <c r="C365" s="2" t="s">
        <v>391</v>
      </c>
      <c r="D365" s="1">
        <v>359</v>
      </c>
    </row>
    <row r="366" spans="1:4" x14ac:dyDescent="0.25">
      <c r="A366" s="5">
        <v>6197210420</v>
      </c>
      <c r="B366" s="1">
        <v>10420</v>
      </c>
      <c r="C366" s="2" t="s">
        <v>83</v>
      </c>
      <c r="D366" s="1">
        <v>360</v>
      </c>
    </row>
    <row r="367" spans="1:4" x14ac:dyDescent="0.25">
      <c r="A367" s="5">
        <v>2270006652</v>
      </c>
      <c r="B367" s="1">
        <v>6652</v>
      </c>
      <c r="C367" s="2" t="s">
        <v>84</v>
      </c>
      <c r="D367" s="1">
        <v>361</v>
      </c>
    </row>
    <row r="368" spans="1:4" x14ac:dyDescent="0.25">
      <c r="A368" s="5">
        <v>6197200011</v>
      </c>
      <c r="B368" s="1">
        <v>11</v>
      </c>
      <c r="C368" s="2" t="s">
        <v>85</v>
      </c>
      <c r="D368" s="1">
        <v>362</v>
      </c>
    </row>
    <row r="369" spans="1:4" x14ac:dyDescent="0.25">
      <c r="A369" s="5">
        <v>6197200236</v>
      </c>
      <c r="B369" s="1">
        <v>236</v>
      </c>
      <c r="C369" s="2" t="s">
        <v>86</v>
      </c>
      <c r="D369" s="1">
        <v>363</v>
      </c>
    </row>
    <row r="370" spans="1:4" x14ac:dyDescent="0.25">
      <c r="A370" s="5">
        <v>6197205374</v>
      </c>
      <c r="B370" s="1">
        <v>5374</v>
      </c>
      <c r="C370" s="2" t="s">
        <v>87</v>
      </c>
      <c r="D370" s="1">
        <v>364</v>
      </c>
    </row>
    <row r="371" spans="1:4" x14ac:dyDescent="0.25">
      <c r="A371" s="5">
        <v>1333544364</v>
      </c>
      <c r="B371" s="1">
        <v>44364</v>
      </c>
      <c r="C371" s="2" t="s">
        <v>425</v>
      </c>
      <c r="D371" s="1">
        <v>365</v>
      </c>
    </row>
    <row r="372" spans="1:4" x14ac:dyDescent="0.25">
      <c r="A372" s="5">
        <v>1125419001</v>
      </c>
      <c r="B372" s="1">
        <v>19001</v>
      </c>
      <c r="C372" s="2" t="s">
        <v>322</v>
      </c>
      <c r="D372" s="1">
        <v>366</v>
      </c>
    </row>
    <row r="373" spans="1:4" x14ac:dyDescent="0.25">
      <c r="A373" s="5">
        <v>1125419001</v>
      </c>
      <c r="B373" s="1">
        <v>19001</v>
      </c>
      <c r="C373" s="2" t="s">
        <v>322</v>
      </c>
      <c r="D373" s="1">
        <v>367</v>
      </c>
    </row>
    <row r="374" spans="1:4" x14ac:dyDescent="0.25">
      <c r="A374" s="5">
        <v>1125419001</v>
      </c>
      <c r="B374" s="1">
        <v>19001</v>
      </c>
      <c r="C374" s="2" t="s">
        <v>322</v>
      </c>
      <c r="D374" s="1">
        <v>368</v>
      </c>
    </row>
    <row r="375" spans="1:4" x14ac:dyDescent="0.25">
      <c r="A375" s="5">
        <v>1125419001</v>
      </c>
      <c r="B375" s="1">
        <v>19001</v>
      </c>
      <c r="C375" s="2" t="s">
        <v>322</v>
      </c>
      <c r="D375" s="1">
        <v>369</v>
      </c>
    </row>
    <row r="376" spans="1:4" x14ac:dyDescent="0.25">
      <c r="A376" s="5">
        <v>1125419001</v>
      </c>
      <c r="B376" s="1">
        <v>19001</v>
      </c>
      <c r="C376" s="2" t="s">
        <v>322</v>
      </c>
      <c r="D376" s="1">
        <v>370</v>
      </c>
    </row>
    <row r="377" spans="1:4" x14ac:dyDescent="0.25">
      <c r="A377" s="5">
        <v>1125419001</v>
      </c>
      <c r="B377" s="1">
        <v>19001</v>
      </c>
      <c r="C377" s="2" t="s">
        <v>322</v>
      </c>
      <c r="D377" s="1">
        <v>371</v>
      </c>
    </row>
    <row r="378" spans="1:4" x14ac:dyDescent="0.25">
      <c r="A378" s="5">
        <v>1125419001</v>
      </c>
      <c r="B378" s="1">
        <v>19001</v>
      </c>
      <c r="C378" s="2" t="s">
        <v>322</v>
      </c>
      <c r="D378" s="1">
        <v>372</v>
      </c>
    </row>
    <row r="379" spans="1:4" x14ac:dyDescent="0.25">
      <c r="A379" s="5">
        <v>1125419001</v>
      </c>
      <c r="B379" s="1">
        <v>19001</v>
      </c>
      <c r="C379" s="2" t="s">
        <v>322</v>
      </c>
      <c r="D379" s="1">
        <v>373</v>
      </c>
    </row>
    <row r="380" spans="1:4" x14ac:dyDescent="0.25">
      <c r="A380" s="5">
        <v>1125419001</v>
      </c>
      <c r="B380" s="1">
        <v>19001</v>
      </c>
      <c r="C380" s="2" t="s">
        <v>322</v>
      </c>
      <c r="D380" s="1">
        <v>374</v>
      </c>
    </row>
    <row r="381" spans="1:4" x14ac:dyDescent="0.25">
      <c r="A381" s="5">
        <v>1334085022</v>
      </c>
      <c r="B381" s="1">
        <v>85022</v>
      </c>
      <c r="C381" s="2" t="s">
        <v>878</v>
      </c>
      <c r="D381" s="1">
        <v>375</v>
      </c>
    </row>
    <row r="382" spans="1:4" x14ac:dyDescent="0.25">
      <c r="A382" s="5">
        <v>1333544678</v>
      </c>
      <c r="B382" s="1">
        <v>44678</v>
      </c>
      <c r="C382" s="2" t="s">
        <v>704</v>
      </c>
      <c r="D382" s="1">
        <v>376</v>
      </c>
    </row>
    <row r="383" spans="1:4" x14ac:dyDescent="0.25">
      <c r="A383" s="5">
        <v>1337017045</v>
      </c>
      <c r="B383" s="1">
        <v>17045</v>
      </c>
      <c r="C383" s="2" t="s">
        <v>879</v>
      </c>
      <c r="D383" s="1">
        <v>377</v>
      </c>
    </row>
    <row r="384" spans="1:4" x14ac:dyDescent="0.25">
      <c r="A384" s="5">
        <v>1337023001</v>
      </c>
      <c r="B384" s="1">
        <v>23001</v>
      </c>
      <c r="C384" s="2" t="s">
        <v>716</v>
      </c>
      <c r="D384" s="1">
        <v>378</v>
      </c>
    </row>
    <row r="385" spans="1:4" x14ac:dyDescent="0.25">
      <c r="A385" s="5">
        <v>4620025268</v>
      </c>
      <c r="B385" s="1">
        <v>25268</v>
      </c>
      <c r="C385" s="2" t="s">
        <v>284</v>
      </c>
      <c r="D385" s="1">
        <v>379</v>
      </c>
    </row>
    <row r="386" spans="1:4" x14ac:dyDescent="0.25">
      <c r="A386" s="5">
        <v>4620025273</v>
      </c>
      <c r="B386" s="1">
        <v>25273</v>
      </c>
      <c r="C386" s="2" t="s">
        <v>367</v>
      </c>
      <c r="D386" s="1">
        <v>380</v>
      </c>
    </row>
    <row r="387" spans="1:4" x14ac:dyDescent="0.25">
      <c r="A387" s="5">
        <v>4620025274</v>
      </c>
      <c r="B387" s="1">
        <v>25274</v>
      </c>
      <c r="C387" s="2" t="s">
        <v>633</v>
      </c>
      <c r="D387" s="1">
        <v>381</v>
      </c>
    </row>
    <row r="388" spans="1:4" x14ac:dyDescent="0.25">
      <c r="A388" s="5">
        <v>4620025275</v>
      </c>
      <c r="B388" s="1">
        <v>25275</v>
      </c>
      <c r="C388" s="2" t="s">
        <v>634</v>
      </c>
      <c r="D388" s="1">
        <v>382</v>
      </c>
    </row>
    <row r="389" spans="1:4" x14ac:dyDescent="0.25">
      <c r="A389" s="5">
        <v>4620000387</v>
      </c>
      <c r="B389" s="1">
        <v>387</v>
      </c>
      <c r="C389" s="2" t="s">
        <v>635</v>
      </c>
      <c r="D389" s="1">
        <v>383</v>
      </c>
    </row>
    <row r="390" spans="1:4" x14ac:dyDescent="0.25">
      <c r="A390" s="5">
        <v>1333544780</v>
      </c>
      <c r="B390" s="1">
        <v>44780</v>
      </c>
      <c r="C390" s="2" t="s">
        <v>746</v>
      </c>
      <c r="D390" s="1">
        <v>384</v>
      </c>
    </row>
    <row r="391" spans="1:4" x14ac:dyDescent="0.25">
      <c r="A391" s="5">
        <v>1333544679</v>
      </c>
      <c r="B391" s="1">
        <v>44679</v>
      </c>
      <c r="C391" s="2" t="s">
        <v>703</v>
      </c>
      <c r="D391" s="1">
        <v>385</v>
      </c>
    </row>
    <row r="392" spans="1:4" x14ac:dyDescent="0.25">
      <c r="A392" s="5">
        <v>4620004242</v>
      </c>
      <c r="B392" s="1">
        <v>4242</v>
      </c>
      <c r="C392" s="2" t="s">
        <v>456</v>
      </c>
      <c r="D392" s="1">
        <v>386</v>
      </c>
    </row>
    <row r="393" spans="1:4" x14ac:dyDescent="0.25">
      <c r="A393" s="5">
        <v>4620004159</v>
      </c>
      <c r="B393" s="1">
        <v>4159</v>
      </c>
      <c r="C393" s="2" t="s">
        <v>369</v>
      </c>
      <c r="D393" s="1">
        <v>387</v>
      </c>
    </row>
    <row r="394" spans="1:4" x14ac:dyDescent="0.25">
      <c r="A394" s="5">
        <v>4620004243</v>
      </c>
      <c r="B394" s="1">
        <v>4243</v>
      </c>
      <c r="C394" s="2" t="s">
        <v>684</v>
      </c>
      <c r="D394" s="1">
        <v>388</v>
      </c>
    </row>
    <row r="395" spans="1:4" x14ac:dyDescent="0.25">
      <c r="A395" s="5">
        <v>4620004241</v>
      </c>
      <c r="B395" s="1">
        <v>4241</v>
      </c>
      <c r="C395" s="2" t="s">
        <v>370</v>
      </c>
      <c r="D395" s="1">
        <v>389</v>
      </c>
    </row>
    <row r="396" spans="1:4" x14ac:dyDescent="0.25">
      <c r="A396" s="5">
        <v>2270006248</v>
      </c>
      <c r="B396" s="1">
        <v>6248</v>
      </c>
      <c r="C396" s="2" t="s">
        <v>65</v>
      </c>
      <c r="D396" s="1">
        <v>390</v>
      </c>
    </row>
    <row r="397" spans="1:4" x14ac:dyDescent="0.25">
      <c r="A397" s="5">
        <v>2270006256</v>
      </c>
      <c r="B397" s="1">
        <v>6256</v>
      </c>
      <c r="C397" s="2" t="s">
        <v>95</v>
      </c>
      <c r="D397" s="1">
        <v>391</v>
      </c>
    </row>
    <row r="398" spans="1:4" x14ac:dyDescent="0.25">
      <c r="A398" s="5">
        <v>2270006264</v>
      </c>
      <c r="B398" s="1">
        <v>6264</v>
      </c>
      <c r="C398" s="2" t="s">
        <v>147</v>
      </c>
      <c r="D398" s="1">
        <v>392</v>
      </c>
    </row>
    <row r="399" spans="1:4" x14ac:dyDescent="0.25">
      <c r="A399" s="5">
        <v>2270070574</v>
      </c>
      <c r="B399" s="1">
        <v>70574</v>
      </c>
      <c r="C399" s="2" t="s">
        <v>366</v>
      </c>
      <c r="D399" s="1">
        <v>393</v>
      </c>
    </row>
    <row r="400" spans="1:4" x14ac:dyDescent="0.25">
      <c r="A400" s="5">
        <v>4620025269</v>
      </c>
      <c r="B400" s="1">
        <v>25269</v>
      </c>
      <c r="C400" s="2" t="s">
        <v>285</v>
      </c>
      <c r="D400" s="1">
        <v>394</v>
      </c>
    </row>
    <row r="401" spans="1:4" x14ac:dyDescent="0.25">
      <c r="A401" s="5">
        <v>4620025270</v>
      </c>
      <c r="B401" s="1">
        <v>25270</v>
      </c>
      <c r="C401" s="2" t="s">
        <v>365</v>
      </c>
      <c r="D401" s="1">
        <v>395</v>
      </c>
    </row>
    <row r="402" spans="1:4" x14ac:dyDescent="0.25">
      <c r="A402" s="5">
        <v>4620025271</v>
      </c>
      <c r="B402" s="1">
        <v>25271</v>
      </c>
      <c r="C402" s="2" t="s">
        <v>637</v>
      </c>
      <c r="D402" s="1">
        <v>396</v>
      </c>
    </row>
    <row r="403" spans="1:4" x14ac:dyDescent="0.25">
      <c r="A403" s="5">
        <v>2270058095</v>
      </c>
      <c r="B403" s="1">
        <v>58095</v>
      </c>
      <c r="C403" s="2" t="s">
        <v>454</v>
      </c>
      <c r="D403" s="1">
        <v>397</v>
      </c>
    </row>
    <row r="404" spans="1:4" x14ac:dyDescent="0.25">
      <c r="A404" s="5">
        <v>1333544778</v>
      </c>
      <c r="B404" s="1">
        <v>44778</v>
      </c>
      <c r="C404" s="2" t="s">
        <v>167</v>
      </c>
      <c r="D404" s="1">
        <v>398</v>
      </c>
    </row>
    <row r="405" spans="1:4" x14ac:dyDescent="0.25">
      <c r="A405" s="5">
        <v>1336992003</v>
      </c>
      <c r="B405" s="1">
        <v>92003</v>
      </c>
      <c r="C405" s="2" t="s">
        <v>392</v>
      </c>
      <c r="D405" s="1">
        <v>399</v>
      </c>
    </row>
    <row r="406" spans="1:4" x14ac:dyDescent="0.25">
      <c r="A406" s="5">
        <v>4620000317</v>
      </c>
      <c r="B406" s="1">
        <v>317</v>
      </c>
      <c r="C406" s="2" t="s">
        <v>393</v>
      </c>
      <c r="D406" s="1">
        <v>400</v>
      </c>
    </row>
    <row r="407" spans="1:4" x14ac:dyDescent="0.25">
      <c r="A407" s="5">
        <v>4620000319</v>
      </c>
      <c r="B407" s="1">
        <v>319</v>
      </c>
      <c r="C407" s="2" t="s">
        <v>394</v>
      </c>
      <c r="D407" s="1">
        <v>401</v>
      </c>
    </row>
    <row r="408" spans="1:4" x14ac:dyDescent="0.25">
      <c r="A408" s="5">
        <v>4620000320</v>
      </c>
      <c r="B408" s="1">
        <v>320</v>
      </c>
      <c r="C408" s="2" t="s">
        <v>395</v>
      </c>
      <c r="D408" s="1">
        <v>402</v>
      </c>
    </row>
    <row r="409" spans="1:4" x14ac:dyDescent="0.25">
      <c r="A409" s="5">
        <v>4620000321</v>
      </c>
      <c r="B409" s="1">
        <v>321</v>
      </c>
      <c r="C409" s="2" t="s">
        <v>396</v>
      </c>
      <c r="D409" s="1">
        <v>403</v>
      </c>
    </row>
    <row r="410" spans="1:4" x14ac:dyDescent="0.25">
      <c r="A410" s="5">
        <v>4620000322</v>
      </c>
      <c r="B410" s="1">
        <v>322</v>
      </c>
      <c r="C410" s="2" t="s">
        <v>397</v>
      </c>
      <c r="D410" s="1">
        <v>404</v>
      </c>
    </row>
    <row r="411" spans="1:4" x14ac:dyDescent="0.25">
      <c r="A411" s="5">
        <v>4620000323</v>
      </c>
      <c r="B411" s="1">
        <v>323</v>
      </c>
      <c r="C411" s="2" t="s">
        <v>398</v>
      </c>
      <c r="D411" s="1">
        <v>405</v>
      </c>
    </row>
    <row r="412" spans="1:4" x14ac:dyDescent="0.25">
      <c r="A412" s="5">
        <v>4620000324</v>
      </c>
      <c r="B412" s="1">
        <v>324</v>
      </c>
      <c r="C412" s="2" t="s">
        <v>399</v>
      </c>
      <c r="D412" s="1">
        <v>406</v>
      </c>
    </row>
    <row r="413" spans="1:4" x14ac:dyDescent="0.25">
      <c r="A413" s="5">
        <v>4620000325</v>
      </c>
      <c r="B413" s="1">
        <v>325</v>
      </c>
      <c r="C413" s="2" t="s">
        <v>400</v>
      </c>
      <c r="D413" s="1">
        <v>407</v>
      </c>
    </row>
    <row r="414" spans="1:4" x14ac:dyDescent="0.25">
      <c r="A414" s="5">
        <v>4620000326</v>
      </c>
      <c r="B414" s="1">
        <v>326</v>
      </c>
      <c r="C414" s="2" t="s">
        <v>401</v>
      </c>
      <c r="D414" s="1">
        <v>408</v>
      </c>
    </row>
    <row r="415" spans="1:4" x14ac:dyDescent="0.25">
      <c r="A415" s="5">
        <v>4620000327</v>
      </c>
      <c r="B415" s="1">
        <v>327</v>
      </c>
      <c r="C415" s="2" t="s">
        <v>402</v>
      </c>
      <c r="D415" s="1">
        <v>409</v>
      </c>
    </row>
    <row r="416" spans="1:4" x14ac:dyDescent="0.25">
      <c r="A416" s="5">
        <v>4620000328</v>
      </c>
      <c r="B416" s="1">
        <v>328</v>
      </c>
      <c r="C416" s="2" t="s">
        <v>403</v>
      </c>
      <c r="D416" s="1">
        <v>410</v>
      </c>
    </row>
    <row r="417" spans="1:4" x14ac:dyDescent="0.25">
      <c r="A417" s="5">
        <v>4620004238</v>
      </c>
      <c r="B417" s="1">
        <v>4238</v>
      </c>
      <c r="C417" s="2" t="s">
        <v>686</v>
      </c>
      <c r="D417" s="1">
        <v>411</v>
      </c>
    </row>
    <row r="418" spans="1:4" x14ac:dyDescent="0.25">
      <c r="A418" s="5">
        <v>4620004236</v>
      </c>
      <c r="B418" s="1">
        <v>4236</v>
      </c>
      <c r="C418" s="2" t="s">
        <v>270</v>
      </c>
      <c r="D418" s="1">
        <v>412</v>
      </c>
    </row>
    <row r="419" spans="1:4" x14ac:dyDescent="0.25">
      <c r="A419" s="5">
        <v>4620004237</v>
      </c>
      <c r="B419" s="1">
        <v>4237</v>
      </c>
      <c r="C419" s="2" t="s">
        <v>687</v>
      </c>
      <c r="D419" s="1">
        <v>413</v>
      </c>
    </row>
    <row r="420" spans="1:4" x14ac:dyDescent="0.25">
      <c r="A420" s="5">
        <v>4620004160</v>
      </c>
      <c r="B420" s="1">
        <v>4160</v>
      </c>
      <c r="C420" s="2" t="s">
        <v>269</v>
      </c>
      <c r="D420" s="1">
        <v>414</v>
      </c>
    </row>
    <row r="421" spans="1:4" x14ac:dyDescent="0.25">
      <c r="A421" s="5">
        <v>4620004118</v>
      </c>
      <c r="B421" s="1">
        <v>4118</v>
      </c>
      <c r="C421" s="2" t="s">
        <v>145</v>
      </c>
      <c r="D421" s="1">
        <v>415</v>
      </c>
    </row>
    <row r="422" spans="1:4" x14ac:dyDescent="0.25">
      <c r="A422" s="5">
        <v>4620004123</v>
      </c>
      <c r="B422" s="1">
        <v>4123</v>
      </c>
      <c r="C422" s="2" t="s">
        <v>146</v>
      </c>
      <c r="D422" s="1">
        <v>416</v>
      </c>
    </row>
    <row r="423" spans="1:4" x14ac:dyDescent="0.25">
      <c r="A423" s="5">
        <v>4620004124</v>
      </c>
      <c r="B423" s="1">
        <v>4124</v>
      </c>
      <c r="C423" s="2" t="s">
        <v>647</v>
      </c>
      <c r="D423" s="1">
        <v>417</v>
      </c>
    </row>
    <row r="424" spans="1:4" x14ac:dyDescent="0.25">
      <c r="A424" s="5">
        <v>4620004126</v>
      </c>
      <c r="B424" s="1">
        <v>4126</v>
      </c>
      <c r="C424" s="2" t="s">
        <v>331</v>
      </c>
      <c r="D424" s="1">
        <v>418</v>
      </c>
    </row>
    <row r="425" spans="1:4" x14ac:dyDescent="0.25">
      <c r="A425" s="5">
        <v>1333544603</v>
      </c>
      <c r="B425" s="1">
        <v>44603</v>
      </c>
      <c r="C425" s="2" t="s">
        <v>404</v>
      </c>
      <c r="D425" s="1">
        <v>419</v>
      </c>
    </row>
    <row r="426" spans="1:4" x14ac:dyDescent="0.25">
      <c r="A426" s="5">
        <v>4620000470</v>
      </c>
      <c r="B426" s="1">
        <v>470</v>
      </c>
      <c r="C426" s="2" t="s">
        <v>434</v>
      </c>
      <c r="D426" s="1">
        <v>420</v>
      </c>
    </row>
    <row r="427" spans="1:4" x14ac:dyDescent="0.25">
      <c r="A427" s="5">
        <v>4620000497</v>
      </c>
      <c r="B427" s="1">
        <v>497</v>
      </c>
      <c r="C427" s="2" t="s">
        <v>435</v>
      </c>
      <c r="D427" s="1">
        <v>421</v>
      </c>
    </row>
    <row r="428" spans="1:4" x14ac:dyDescent="0.25">
      <c r="A428" s="5">
        <v>4620000498</v>
      </c>
      <c r="B428" s="1">
        <v>498</v>
      </c>
      <c r="C428" s="2" t="s">
        <v>436</v>
      </c>
      <c r="D428" s="1">
        <v>422</v>
      </c>
    </row>
    <row r="429" spans="1:4" x14ac:dyDescent="0.25">
      <c r="A429" s="5">
        <v>4620000527</v>
      </c>
      <c r="B429" s="1">
        <v>527</v>
      </c>
      <c r="C429" s="2" t="s">
        <v>437</v>
      </c>
      <c r="D429" s="1">
        <v>423</v>
      </c>
    </row>
    <row r="430" spans="1:4" x14ac:dyDescent="0.25">
      <c r="A430" s="5">
        <v>4620000526</v>
      </c>
      <c r="B430" s="1">
        <v>526</v>
      </c>
      <c r="C430" s="2" t="s">
        <v>438</v>
      </c>
      <c r="D430" s="1">
        <v>424</v>
      </c>
    </row>
    <row r="431" spans="1:4" x14ac:dyDescent="0.25">
      <c r="A431" s="5">
        <v>4620000520</v>
      </c>
      <c r="B431" s="1">
        <v>520</v>
      </c>
      <c r="C431" s="2" t="s">
        <v>439</v>
      </c>
      <c r="D431" s="1">
        <v>425</v>
      </c>
    </row>
    <row r="432" spans="1:4" x14ac:dyDescent="0.25">
      <c r="A432" s="5">
        <v>4620000519</v>
      </c>
      <c r="B432" s="1">
        <v>519</v>
      </c>
      <c r="C432" s="2" t="s">
        <v>440</v>
      </c>
      <c r="D432" s="1">
        <v>426</v>
      </c>
    </row>
    <row r="433" spans="1:4" x14ac:dyDescent="0.25">
      <c r="A433" s="5">
        <v>4620000518</v>
      </c>
      <c r="B433" s="1">
        <v>518</v>
      </c>
      <c r="C433" s="2" t="s">
        <v>441</v>
      </c>
      <c r="D433" s="1">
        <v>427</v>
      </c>
    </row>
    <row r="434" spans="1:4" x14ac:dyDescent="0.25">
      <c r="A434" s="5">
        <v>4620000517</v>
      </c>
      <c r="B434" s="1">
        <v>517</v>
      </c>
      <c r="C434" s="2" t="s">
        <v>442</v>
      </c>
      <c r="D434" s="1">
        <v>428</v>
      </c>
    </row>
    <row r="435" spans="1:4" x14ac:dyDescent="0.25">
      <c r="A435" s="5">
        <v>4620000516</v>
      </c>
      <c r="B435" s="1">
        <v>516</v>
      </c>
      <c r="C435" s="2" t="s">
        <v>443</v>
      </c>
      <c r="D435" s="1">
        <v>429</v>
      </c>
    </row>
    <row r="436" spans="1:4" x14ac:dyDescent="0.25">
      <c r="A436" s="5">
        <v>4620000515</v>
      </c>
      <c r="B436" s="1">
        <v>515</v>
      </c>
      <c r="C436" s="2" t="s">
        <v>444</v>
      </c>
      <c r="D436" s="1">
        <v>430</v>
      </c>
    </row>
    <row r="437" spans="1:4" x14ac:dyDescent="0.25">
      <c r="A437" s="5">
        <v>4620000514</v>
      </c>
      <c r="B437" s="1">
        <v>514</v>
      </c>
      <c r="C437" s="2" t="s">
        <v>445</v>
      </c>
      <c r="D437" s="1">
        <v>431</v>
      </c>
    </row>
    <row r="438" spans="1:4" x14ac:dyDescent="0.25">
      <c r="A438" s="5">
        <v>1333544779</v>
      </c>
      <c r="B438" s="1">
        <v>44779</v>
      </c>
      <c r="C438" s="2" t="s">
        <v>273</v>
      </c>
      <c r="D438" s="1">
        <v>432</v>
      </c>
    </row>
    <row r="439" spans="1:4" x14ac:dyDescent="0.25">
      <c r="A439" s="5">
        <v>1331803110</v>
      </c>
      <c r="B439" s="1">
        <v>3110</v>
      </c>
      <c r="C439" s="2" t="s">
        <v>566</v>
      </c>
      <c r="D439" s="1">
        <v>433</v>
      </c>
    </row>
    <row r="440" spans="1:4" x14ac:dyDescent="0.25">
      <c r="A440" s="5">
        <v>4620016597</v>
      </c>
      <c r="B440" s="1">
        <v>16597</v>
      </c>
      <c r="C440" s="2" t="s">
        <v>63</v>
      </c>
      <c r="D440" s="1">
        <v>434</v>
      </c>
    </row>
    <row r="441" spans="1:4" x14ac:dyDescent="0.25">
      <c r="A441" s="5">
        <v>4620004244</v>
      </c>
      <c r="B441" s="1">
        <v>4244</v>
      </c>
      <c r="C441" s="2" t="s">
        <v>64</v>
      </c>
      <c r="D441" s="1">
        <v>435</v>
      </c>
    </row>
    <row r="442" spans="1:4" x14ac:dyDescent="0.25">
      <c r="A442" s="5">
        <v>4620004246</v>
      </c>
      <c r="B442" s="1">
        <v>4246</v>
      </c>
      <c r="C442" s="2" t="s">
        <v>455</v>
      </c>
      <c r="D442" s="1">
        <v>436</v>
      </c>
    </row>
    <row r="443" spans="1:4" x14ac:dyDescent="0.25">
      <c r="A443" s="5">
        <v>4620004245</v>
      </c>
      <c r="B443" s="1">
        <v>4245</v>
      </c>
      <c r="C443" s="2" t="s">
        <v>96</v>
      </c>
      <c r="D443" s="1">
        <v>437</v>
      </c>
    </row>
    <row r="444" spans="1:4" x14ac:dyDescent="0.25">
      <c r="A444" s="5">
        <v>4620004247</v>
      </c>
      <c r="B444" s="1">
        <v>4247</v>
      </c>
      <c r="C444" s="2" t="s">
        <v>685</v>
      </c>
      <c r="D444" s="1">
        <v>438</v>
      </c>
    </row>
    <row r="445" spans="1:4" x14ac:dyDescent="0.25">
      <c r="A445" s="5">
        <v>4620004252</v>
      </c>
      <c r="B445" s="1">
        <v>4252</v>
      </c>
      <c r="C445" s="2" t="s">
        <v>483</v>
      </c>
      <c r="D445" s="1">
        <v>439</v>
      </c>
    </row>
    <row r="446" spans="1:4" x14ac:dyDescent="0.25">
      <c r="A446" s="5">
        <v>4620004102</v>
      </c>
      <c r="B446" s="1">
        <v>4102</v>
      </c>
      <c r="C446" s="2" t="s">
        <v>372</v>
      </c>
      <c r="D446" s="1">
        <v>440</v>
      </c>
    </row>
    <row r="447" spans="1:4" x14ac:dyDescent="0.25">
      <c r="A447" s="5">
        <v>4620004131</v>
      </c>
      <c r="B447" s="1">
        <v>4131</v>
      </c>
      <c r="C447" s="2" t="s">
        <v>183</v>
      </c>
      <c r="D447" s="1">
        <v>441</v>
      </c>
    </row>
    <row r="448" spans="1:4" x14ac:dyDescent="0.25">
      <c r="A448" s="5">
        <v>4620004132</v>
      </c>
      <c r="B448" s="1">
        <v>4132</v>
      </c>
      <c r="C448" s="2" t="s">
        <v>251</v>
      </c>
      <c r="D448" s="1">
        <v>442</v>
      </c>
    </row>
    <row r="449" spans="1:4" x14ac:dyDescent="0.25">
      <c r="A449" s="5">
        <v>4620004149</v>
      </c>
      <c r="B449" s="1">
        <v>4149</v>
      </c>
      <c r="C449" s="2" t="s">
        <v>482</v>
      </c>
      <c r="D449" s="1">
        <v>443</v>
      </c>
    </row>
    <row r="450" spans="1:4" x14ac:dyDescent="0.25">
      <c r="A450" s="5">
        <v>4620001222</v>
      </c>
      <c r="B450" s="1">
        <v>1222</v>
      </c>
      <c r="C450" s="2" t="s">
        <v>408</v>
      </c>
      <c r="D450" s="1">
        <v>444</v>
      </c>
    </row>
    <row r="451" spans="1:4" x14ac:dyDescent="0.25">
      <c r="A451" s="5">
        <v>4620001233</v>
      </c>
      <c r="B451" s="1">
        <v>1233</v>
      </c>
      <c r="C451" s="2" t="s">
        <v>567</v>
      </c>
      <c r="D451" s="1">
        <v>445</v>
      </c>
    </row>
    <row r="452" spans="1:4" x14ac:dyDescent="0.25">
      <c r="A452" s="5">
        <v>4620001207</v>
      </c>
      <c r="B452" s="1">
        <v>1207</v>
      </c>
      <c r="C452" s="2" t="s">
        <v>568</v>
      </c>
      <c r="D452" s="1">
        <v>446</v>
      </c>
    </row>
    <row r="453" spans="1:4" x14ac:dyDescent="0.25">
      <c r="A453" s="5">
        <v>4620001206</v>
      </c>
      <c r="B453" s="1">
        <v>1206</v>
      </c>
      <c r="C453" s="2" t="s">
        <v>569</v>
      </c>
      <c r="D453" s="1">
        <v>447</v>
      </c>
    </row>
    <row r="454" spans="1:4" x14ac:dyDescent="0.25">
      <c r="A454" s="5">
        <v>4620001205</v>
      </c>
      <c r="B454" s="1">
        <v>1205</v>
      </c>
      <c r="C454" s="2" t="s">
        <v>570</v>
      </c>
      <c r="D454" s="1">
        <v>448</v>
      </c>
    </row>
    <row r="455" spans="1:4" x14ac:dyDescent="0.25">
      <c r="A455" s="5">
        <v>4620001204</v>
      </c>
      <c r="B455" s="1">
        <v>1204</v>
      </c>
      <c r="C455" s="2" t="s">
        <v>409</v>
      </c>
      <c r="D455" s="1">
        <v>449</v>
      </c>
    </row>
    <row r="456" spans="1:4" x14ac:dyDescent="0.25">
      <c r="A456" s="5">
        <v>4620001202</v>
      </c>
      <c r="B456" s="1">
        <v>1202</v>
      </c>
      <c r="C456" s="2" t="s">
        <v>410</v>
      </c>
      <c r="D456" s="1">
        <v>450</v>
      </c>
    </row>
    <row r="457" spans="1:4" x14ac:dyDescent="0.25">
      <c r="A457" s="5">
        <v>1333544632</v>
      </c>
      <c r="B457" s="1">
        <v>44632</v>
      </c>
      <c r="C457" s="2" t="s">
        <v>20</v>
      </c>
      <c r="D457" s="1">
        <v>451</v>
      </c>
    </row>
    <row r="458" spans="1:4" x14ac:dyDescent="0.25">
      <c r="A458" s="5">
        <v>1333544425</v>
      </c>
      <c r="B458" s="1">
        <v>44425</v>
      </c>
      <c r="C458" s="2" t="s">
        <v>97</v>
      </c>
      <c r="D458" s="1">
        <v>452</v>
      </c>
    </row>
    <row r="459" spans="1:4" x14ac:dyDescent="0.25">
      <c r="A459" s="5">
        <v>1333544406</v>
      </c>
      <c r="B459" s="1">
        <v>44406</v>
      </c>
      <c r="C459" s="2" t="s">
        <v>571</v>
      </c>
      <c r="D459" s="1">
        <v>453</v>
      </c>
    </row>
    <row r="460" spans="1:4" x14ac:dyDescent="0.25">
      <c r="A460" s="5">
        <v>2270063222</v>
      </c>
      <c r="B460" s="1">
        <v>63222</v>
      </c>
      <c r="C460" s="2" t="s">
        <v>24</v>
      </c>
      <c r="D460" s="1">
        <v>454</v>
      </c>
    </row>
    <row r="461" spans="1:4" x14ac:dyDescent="0.25">
      <c r="A461" s="5">
        <v>2270063256</v>
      </c>
      <c r="B461" s="1">
        <v>63256</v>
      </c>
      <c r="C461" s="2" t="s">
        <v>25</v>
      </c>
      <c r="D461" s="1">
        <v>455</v>
      </c>
    </row>
    <row r="462" spans="1:4" x14ac:dyDescent="0.25">
      <c r="A462" s="5">
        <v>2270063230</v>
      </c>
      <c r="B462" s="1">
        <v>63230</v>
      </c>
      <c r="C462" s="2" t="s">
        <v>26</v>
      </c>
      <c r="D462" s="1">
        <v>456</v>
      </c>
    </row>
    <row r="463" spans="1:4" x14ac:dyDescent="0.25">
      <c r="A463" s="5">
        <v>2270063298</v>
      </c>
      <c r="B463" s="1">
        <v>63298</v>
      </c>
      <c r="C463" s="2" t="s">
        <v>108</v>
      </c>
      <c r="D463" s="1">
        <v>457</v>
      </c>
    </row>
    <row r="464" spans="1:4" x14ac:dyDescent="0.25">
      <c r="A464" s="5">
        <v>2270063248</v>
      </c>
      <c r="B464" s="1">
        <v>63248</v>
      </c>
      <c r="C464" s="2" t="s">
        <v>109</v>
      </c>
      <c r="D464" s="1">
        <v>458</v>
      </c>
    </row>
    <row r="465" spans="1:4" x14ac:dyDescent="0.25">
      <c r="A465" s="5">
        <v>2270025096</v>
      </c>
      <c r="B465" s="1">
        <v>25096</v>
      </c>
      <c r="C465" s="2" t="s">
        <v>644</v>
      </c>
      <c r="D465" s="1">
        <v>459</v>
      </c>
    </row>
    <row r="466" spans="1:4" x14ac:dyDescent="0.25">
      <c r="A466" s="5">
        <v>2270025097</v>
      </c>
      <c r="B466" s="1">
        <v>25097</v>
      </c>
      <c r="C466" s="2" t="s">
        <v>645</v>
      </c>
      <c r="D466" s="1">
        <v>460</v>
      </c>
    </row>
    <row r="467" spans="1:4" x14ac:dyDescent="0.25">
      <c r="A467" s="5">
        <v>2270057762</v>
      </c>
      <c r="B467" s="1">
        <v>57762</v>
      </c>
      <c r="C467" s="2" t="s">
        <v>98</v>
      </c>
      <c r="D467" s="1">
        <v>461</v>
      </c>
    </row>
    <row r="468" spans="1:4" x14ac:dyDescent="0.25">
      <c r="A468" s="5">
        <v>2270057824</v>
      </c>
      <c r="B468" s="1">
        <v>57824</v>
      </c>
      <c r="C468" s="2" t="s">
        <v>638</v>
      </c>
      <c r="D468" s="1">
        <v>462</v>
      </c>
    </row>
    <row r="469" spans="1:4" x14ac:dyDescent="0.25">
      <c r="A469" s="5">
        <v>2270057826</v>
      </c>
      <c r="B469" s="1">
        <v>57826</v>
      </c>
      <c r="C469" s="2" t="s">
        <v>99</v>
      </c>
      <c r="D469" s="1">
        <v>463</v>
      </c>
    </row>
    <row r="470" spans="1:4" x14ac:dyDescent="0.25">
      <c r="A470" s="5">
        <v>2270057828</v>
      </c>
      <c r="B470" s="1">
        <v>57828</v>
      </c>
      <c r="C470" s="2" t="s">
        <v>100</v>
      </c>
      <c r="D470" s="1">
        <v>464</v>
      </c>
    </row>
    <row r="471" spans="1:4" x14ac:dyDescent="0.25">
      <c r="A471" s="5">
        <v>2270058055</v>
      </c>
      <c r="B471" s="1">
        <v>58055</v>
      </c>
      <c r="C471" s="2" t="s">
        <v>639</v>
      </c>
      <c r="D471" s="1">
        <v>465</v>
      </c>
    </row>
    <row r="472" spans="1:4" x14ac:dyDescent="0.25">
      <c r="A472" s="5">
        <v>1331803109</v>
      </c>
      <c r="B472" s="1">
        <v>3109</v>
      </c>
      <c r="C472" s="2" t="s">
        <v>158</v>
      </c>
      <c r="D472" s="1">
        <v>466</v>
      </c>
    </row>
    <row r="473" spans="1:4" x14ac:dyDescent="0.25">
      <c r="A473" s="5">
        <v>4620001219</v>
      </c>
      <c r="B473" s="1">
        <v>1219</v>
      </c>
      <c r="C473" s="2" t="s">
        <v>159</v>
      </c>
      <c r="D473" s="1">
        <v>467</v>
      </c>
    </row>
    <row r="474" spans="1:4" x14ac:dyDescent="0.25">
      <c r="A474" s="5">
        <v>4620001155</v>
      </c>
      <c r="B474" s="1">
        <v>1155</v>
      </c>
      <c r="C474" s="2" t="s">
        <v>160</v>
      </c>
      <c r="D474" s="1">
        <v>468</v>
      </c>
    </row>
    <row r="475" spans="1:4" x14ac:dyDescent="0.25">
      <c r="A475" s="5">
        <v>4620001218</v>
      </c>
      <c r="B475" s="1">
        <v>1218</v>
      </c>
      <c r="C475" s="2" t="s">
        <v>572</v>
      </c>
      <c r="D475" s="1">
        <v>469</v>
      </c>
    </row>
    <row r="476" spans="1:4" x14ac:dyDescent="0.25">
      <c r="A476" s="5">
        <v>4620001217</v>
      </c>
      <c r="B476" s="1">
        <v>1217</v>
      </c>
      <c r="C476" s="2" t="s">
        <v>405</v>
      </c>
      <c r="D476" s="1">
        <v>470</v>
      </c>
    </row>
    <row r="477" spans="1:4" x14ac:dyDescent="0.25">
      <c r="A477" s="5">
        <v>4620001154</v>
      </c>
      <c r="B477" s="1">
        <v>1154</v>
      </c>
      <c r="C477" s="2" t="s">
        <v>161</v>
      </c>
      <c r="D477" s="1">
        <v>471</v>
      </c>
    </row>
    <row r="478" spans="1:4" x14ac:dyDescent="0.25">
      <c r="A478" s="5">
        <v>4620001216</v>
      </c>
      <c r="B478" s="1">
        <v>1216</v>
      </c>
      <c r="C478" s="2" t="s">
        <v>407</v>
      </c>
      <c r="D478" s="1">
        <v>472</v>
      </c>
    </row>
    <row r="479" spans="1:4" x14ac:dyDescent="0.25">
      <c r="A479" s="5">
        <v>4620001228</v>
      </c>
      <c r="B479" s="1">
        <v>1228</v>
      </c>
      <c r="C479" s="2" t="s">
        <v>169</v>
      </c>
      <c r="D479" s="1">
        <v>473</v>
      </c>
    </row>
    <row r="480" spans="1:4" x14ac:dyDescent="0.25">
      <c r="A480" s="5">
        <v>1333544776</v>
      </c>
      <c r="B480" s="1">
        <v>44776</v>
      </c>
      <c r="C480" s="2" t="s">
        <v>505</v>
      </c>
      <c r="D480" s="1">
        <v>474</v>
      </c>
    </row>
    <row r="481" spans="1:4" x14ac:dyDescent="0.25">
      <c r="A481" s="5">
        <v>1333544748</v>
      </c>
      <c r="B481" s="1">
        <v>44748</v>
      </c>
      <c r="C481" s="2" t="s">
        <v>371</v>
      </c>
      <c r="D481" s="1">
        <v>475</v>
      </c>
    </row>
    <row r="482" spans="1:4" x14ac:dyDescent="0.25">
      <c r="A482" s="5">
        <v>1333544396</v>
      </c>
      <c r="B482" s="1">
        <v>44396</v>
      </c>
      <c r="C482" s="2" t="s">
        <v>166</v>
      </c>
      <c r="D482" s="1">
        <v>476</v>
      </c>
    </row>
    <row r="483" spans="1:4" x14ac:dyDescent="0.25">
      <c r="A483" s="5">
        <v>2270005525</v>
      </c>
      <c r="B483" s="1">
        <v>5525</v>
      </c>
      <c r="C483" s="2" t="s">
        <v>463</v>
      </c>
      <c r="D483" s="1">
        <v>477</v>
      </c>
    </row>
    <row r="484" spans="1:4" x14ac:dyDescent="0.25">
      <c r="A484" s="5">
        <v>2270005526</v>
      </c>
      <c r="B484" s="1">
        <v>5526</v>
      </c>
      <c r="C484" s="2" t="s">
        <v>462</v>
      </c>
      <c r="D484" s="1">
        <v>478</v>
      </c>
    </row>
    <row r="485" spans="1:4" x14ac:dyDescent="0.25">
      <c r="A485" s="5">
        <v>2270005529</v>
      </c>
      <c r="B485" s="1">
        <v>5529</v>
      </c>
      <c r="C485" s="2" t="s">
        <v>464</v>
      </c>
      <c r="D485" s="1">
        <v>479</v>
      </c>
    </row>
    <row r="486" spans="1:4" x14ac:dyDescent="0.25">
      <c r="A486" s="5">
        <v>2270005531</v>
      </c>
      <c r="B486" s="1">
        <v>5531</v>
      </c>
      <c r="C486" s="2" t="s">
        <v>247</v>
      </c>
      <c r="D486" s="1">
        <v>480</v>
      </c>
    </row>
    <row r="487" spans="1:4" x14ac:dyDescent="0.25">
      <c r="A487" s="5">
        <v>2270005532</v>
      </c>
      <c r="B487" s="1">
        <v>5532</v>
      </c>
      <c r="C487" s="2" t="s">
        <v>248</v>
      </c>
      <c r="D487" s="1">
        <v>481</v>
      </c>
    </row>
    <row r="488" spans="1:4" x14ac:dyDescent="0.25">
      <c r="A488" s="5">
        <v>2270005533</v>
      </c>
      <c r="B488" s="1">
        <v>5533</v>
      </c>
      <c r="C488" s="2" t="s">
        <v>249</v>
      </c>
      <c r="D488" s="1">
        <v>482</v>
      </c>
    </row>
    <row r="489" spans="1:4" x14ac:dyDescent="0.25">
      <c r="A489" s="5">
        <v>2270058099</v>
      </c>
      <c r="B489" s="1">
        <v>58099</v>
      </c>
      <c r="C489" s="2" t="s">
        <v>72</v>
      </c>
      <c r="D489" s="1">
        <v>483</v>
      </c>
    </row>
    <row r="490" spans="1:4" x14ac:dyDescent="0.25">
      <c r="A490" s="5">
        <v>4620001466</v>
      </c>
      <c r="B490" s="1">
        <v>1466</v>
      </c>
      <c r="C490" s="2" t="s">
        <v>368</v>
      </c>
      <c r="D490" s="1">
        <v>484</v>
      </c>
    </row>
    <row r="491" spans="1:4" x14ac:dyDescent="0.25">
      <c r="A491" s="5">
        <v>4620001467</v>
      </c>
      <c r="B491" s="1">
        <v>1467</v>
      </c>
      <c r="C491" s="2" t="s">
        <v>640</v>
      </c>
      <c r="D491" s="1">
        <v>485</v>
      </c>
    </row>
    <row r="492" spans="1:4" x14ac:dyDescent="0.25">
      <c r="A492" s="5">
        <v>4620001469</v>
      </c>
      <c r="B492" s="1">
        <v>1469</v>
      </c>
      <c r="C492" s="2" t="s">
        <v>641</v>
      </c>
      <c r="D492" s="1">
        <v>486</v>
      </c>
    </row>
    <row r="493" spans="1:4" x14ac:dyDescent="0.25">
      <c r="A493" s="5">
        <v>2270012679</v>
      </c>
      <c r="B493" s="1">
        <v>12679</v>
      </c>
      <c r="C493" s="2" t="s">
        <v>642</v>
      </c>
      <c r="D493" s="1">
        <v>487</v>
      </c>
    </row>
    <row r="494" spans="1:4" x14ac:dyDescent="0.25">
      <c r="A494" s="5">
        <v>2270012680</v>
      </c>
      <c r="B494" s="1">
        <v>12680</v>
      </c>
      <c r="C494" s="2" t="s">
        <v>683</v>
      </c>
      <c r="D494" s="1">
        <v>488</v>
      </c>
    </row>
    <row r="495" spans="1:4" x14ac:dyDescent="0.25">
      <c r="A495" s="5">
        <v>1331803109</v>
      </c>
      <c r="B495" s="1">
        <v>3109</v>
      </c>
      <c r="C495" s="2" t="s">
        <v>158</v>
      </c>
      <c r="D495" s="1">
        <v>489</v>
      </c>
    </row>
    <row r="496" spans="1:4" x14ac:dyDescent="0.25">
      <c r="A496" s="5">
        <v>4620001151</v>
      </c>
      <c r="B496" s="1">
        <v>1151</v>
      </c>
      <c r="C496" s="2" t="s">
        <v>177</v>
      </c>
      <c r="D496" s="1">
        <v>490</v>
      </c>
    </row>
    <row r="497" spans="1:4" x14ac:dyDescent="0.25">
      <c r="A497" s="5">
        <v>4620001165</v>
      </c>
      <c r="B497" s="1">
        <v>1165</v>
      </c>
      <c r="C497" s="2" t="s">
        <v>179</v>
      </c>
      <c r="D497" s="1">
        <v>491</v>
      </c>
    </row>
    <row r="498" spans="1:4" x14ac:dyDescent="0.25">
      <c r="A498" s="5">
        <v>4620001168</v>
      </c>
      <c r="B498" s="1">
        <v>1168</v>
      </c>
      <c r="C498" s="2" t="s">
        <v>163</v>
      </c>
      <c r="D498" s="1">
        <v>492</v>
      </c>
    </row>
    <row r="499" spans="1:4" x14ac:dyDescent="0.25">
      <c r="A499" s="5">
        <v>4620001174</v>
      </c>
      <c r="B499" s="1">
        <v>1174</v>
      </c>
      <c r="C499" s="2" t="s">
        <v>164</v>
      </c>
      <c r="D499" s="1">
        <v>493</v>
      </c>
    </row>
    <row r="500" spans="1:4" x14ac:dyDescent="0.25">
      <c r="A500" s="5">
        <v>4620001224</v>
      </c>
      <c r="B500" s="1">
        <v>1224</v>
      </c>
      <c r="C500" s="2" t="s">
        <v>406</v>
      </c>
      <c r="D500" s="1">
        <v>494</v>
      </c>
    </row>
    <row r="501" spans="1:4" x14ac:dyDescent="0.25">
      <c r="A501" s="5">
        <v>4620001199</v>
      </c>
      <c r="B501" s="1">
        <v>1199</v>
      </c>
      <c r="C501" s="2" t="s">
        <v>178</v>
      </c>
      <c r="D501" s="1">
        <v>495</v>
      </c>
    </row>
    <row r="502" spans="1:4" x14ac:dyDescent="0.25">
      <c r="A502" s="5">
        <v>4620001160</v>
      </c>
      <c r="B502" s="1">
        <v>1160</v>
      </c>
      <c r="C502" s="2" t="s">
        <v>162</v>
      </c>
      <c r="D502" s="1">
        <v>496</v>
      </c>
    </row>
    <row r="503" spans="1:4" x14ac:dyDescent="0.25">
      <c r="A503" s="5">
        <v>4620000162</v>
      </c>
      <c r="B503" s="1">
        <v>162</v>
      </c>
      <c r="C503" s="2" t="s">
        <v>209</v>
      </c>
      <c r="D503" s="1">
        <v>497</v>
      </c>
    </row>
    <row r="504" spans="1:4" x14ac:dyDescent="0.25">
      <c r="A504" s="5">
        <v>4620000159</v>
      </c>
      <c r="B504" s="1">
        <v>159</v>
      </c>
      <c r="C504" s="2" t="s">
        <v>210</v>
      </c>
      <c r="D504" s="1">
        <v>498</v>
      </c>
    </row>
    <row r="505" spans="1:4" x14ac:dyDescent="0.25">
      <c r="A505" s="5">
        <v>4620000157</v>
      </c>
      <c r="B505" s="1">
        <v>157</v>
      </c>
      <c r="C505" s="2" t="s">
        <v>211</v>
      </c>
      <c r="D505" s="1">
        <v>499</v>
      </c>
    </row>
    <row r="506" spans="1:4" x14ac:dyDescent="0.25">
      <c r="A506" s="5">
        <v>4620000156</v>
      </c>
      <c r="B506" s="1">
        <v>156</v>
      </c>
      <c r="C506" s="2" t="s">
        <v>212</v>
      </c>
      <c r="D506" s="1">
        <v>500</v>
      </c>
    </row>
    <row r="507" spans="1:4" x14ac:dyDescent="0.25">
      <c r="A507" s="5">
        <v>4620000175</v>
      </c>
      <c r="B507" s="1">
        <v>175</v>
      </c>
      <c r="C507" s="2" t="s">
        <v>213</v>
      </c>
      <c r="D507" s="1">
        <v>501</v>
      </c>
    </row>
    <row r="508" spans="1:4" x14ac:dyDescent="0.25">
      <c r="A508" s="5">
        <v>4620000169</v>
      </c>
      <c r="B508" s="1">
        <v>169</v>
      </c>
      <c r="C508" s="2" t="s">
        <v>214</v>
      </c>
      <c r="D508" s="1">
        <v>502</v>
      </c>
    </row>
    <row r="509" spans="1:4" x14ac:dyDescent="0.25">
      <c r="A509" s="5">
        <v>4620000170</v>
      </c>
      <c r="B509" s="1">
        <v>170</v>
      </c>
      <c r="C509" s="2" t="s">
        <v>215</v>
      </c>
      <c r="D509" s="1">
        <v>503</v>
      </c>
    </row>
    <row r="510" spans="1:4" x14ac:dyDescent="0.25">
      <c r="A510" s="5">
        <v>4620000173</v>
      </c>
      <c r="B510" s="1">
        <v>173</v>
      </c>
      <c r="C510" s="2" t="s">
        <v>216</v>
      </c>
      <c r="D510" s="1">
        <v>504</v>
      </c>
    </row>
    <row r="511" spans="1:4" x14ac:dyDescent="0.25">
      <c r="A511" s="5">
        <v>4620000174</v>
      </c>
      <c r="B511" s="1">
        <v>174</v>
      </c>
      <c r="C511" s="2" t="s">
        <v>217</v>
      </c>
      <c r="D511" s="1">
        <v>505</v>
      </c>
    </row>
    <row r="512" spans="1:4" x14ac:dyDescent="0.25">
      <c r="A512" s="5">
        <v>2270012990</v>
      </c>
      <c r="B512" s="1">
        <v>12990</v>
      </c>
      <c r="C512" s="2" t="s">
        <v>218</v>
      </c>
      <c r="D512" s="1">
        <v>506</v>
      </c>
    </row>
    <row r="513" spans="1:4" x14ac:dyDescent="0.25">
      <c r="A513" s="5">
        <v>1333544198</v>
      </c>
      <c r="B513" s="1">
        <v>44198</v>
      </c>
      <c r="C513" s="2" t="s">
        <v>71</v>
      </c>
      <c r="D513" s="1">
        <v>507</v>
      </c>
    </row>
    <row r="514" spans="1:4" x14ac:dyDescent="0.25">
      <c r="A514" s="5">
        <v>2270012991</v>
      </c>
      <c r="B514" s="1">
        <v>12991</v>
      </c>
      <c r="C514" s="2" t="s">
        <v>219</v>
      </c>
      <c r="D514" s="1">
        <v>508</v>
      </c>
    </row>
    <row r="515" spans="1:4" x14ac:dyDescent="0.25">
      <c r="A515" s="5">
        <v>2270010299</v>
      </c>
      <c r="B515" s="1">
        <v>10299</v>
      </c>
      <c r="C515" s="2" t="s">
        <v>23</v>
      </c>
      <c r="D515" s="1">
        <v>509</v>
      </c>
    </row>
    <row r="516" spans="1:4" x14ac:dyDescent="0.25">
      <c r="A516" s="5">
        <v>2270010306</v>
      </c>
      <c r="B516" s="1">
        <v>10306</v>
      </c>
      <c r="C516" s="2" t="s">
        <v>111</v>
      </c>
      <c r="D516" s="1">
        <v>510</v>
      </c>
    </row>
    <row r="517" spans="1:4" x14ac:dyDescent="0.25">
      <c r="A517" s="5">
        <v>2270010322</v>
      </c>
      <c r="B517" s="1">
        <v>10322</v>
      </c>
      <c r="C517" s="2" t="s">
        <v>50</v>
      </c>
      <c r="D517" s="1">
        <v>511</v>
      </c>
    </row>
    <row r="518" spans="1:4" x14ac:dyDescent="0.25">
      <c r="A518" s="5">
        <v>2270000729</v>
      </c>
      <c r="B518" s="1">
        <v>729</v>
      </c>
      <c r="C518" s="2" t="s">
        <v>485</v>
      </c>
      <c r="D518" s="1">
        <v>512</v>
      </c>
    </row>
    <row r="519" spans="1:4" x14ac:dyDescent="0.25">
      <c r="A519" s="5">
        <v>2270000711</v>
      </c>
      <c r="B519" s="1">
        <v>711</v>
      </c>
      <c r="C519" s="2" t="s">
        <v>646</v>
      </c>
      <c r="D519" s="1">
        <v>513</v>
      </c>
    </row>
    <row r="520" spans="1:4" x14ac:dyDescent="0.25">
      <c r="A520" s="5">
        <v>2270012678</v>
      </c>
      <c r="B520" s="1">
        <v>12678</v>
      </c>
      <c r="C520" s="2" t="s">
        <v>107</v>
      </c>
      <c r="D520" s="1">
        <v>514</v>
      </c>
    </row>
    <row r="521" spans="1:4" x14ac:dyDescent="0.25">
      <c r="A521" s="5">
        <v>1333544396</v>
      </c>
      <c r="B521" s="1">
        <v>44396</v>
      </c>
      <c r="C521" s="2" t="s">
        <v>166</v>
      </c>
      <c r="D521" s="1">
        <v>515</v>
      </c>
    </row>
    <row r="522" spans="1:4" x14ac:dyDescent="0.25">
      <c r="A522" s="5">
        <v>1331803109</v>
      </c>
      <c r="B522" s="1">
        <v>3109</v>
      </c>
      <c r="C522" s="2" t="s">
        <v>158</v>
      </c>
      <c r="D522" s="1">
        <v>516</v>
      </c>
    </row>
    <row r="523" spans="1:4" x14ac:dyDescent="0.25">
      <c r="A523" s="5">
        <v>1333544421</v>
      </c>
      <c r="B523" s="1">
        <v>44421</v>
      </c>
      <c r="C523" s="2" t="s">
        <v>220</v>
      </c>
      <c r="D523" s="1">
        <v>517</v>
      </c>
    </row>
    <row r="524" spans="1:4" x14ac:dyDescent="0.25">
      <c r="A524" s="5">
        <v>1336804015</v>
      </c>
      <c r="B524" s="1">
        <v>4015</v>
      </c>
      <c r="C524" s="2" t="s">
        <v>221</v>
      </c>
      <c r="D524" s="1">
        <v>518</v>
      </c>
    </row>
    <row r="525" spans="1:4" x14ac:dyDescent="0.25">
      <c r="A525" s="5">
        <v>4620001163</v>
      </c>
      <c r="B525" s="1">
        <v>1163</v>
      </c>
      <c r="C525" s="2" t="s">
        <v>165</v>
      </c>
      <c r="D525" s="1">
        <v>519</v>
      </c>
    </row>
    <row r="526" spans="1:4" x14ac:dyDescent="0.25">
      <c r="A526" s="5">
        <v>4620001169</v>
      </c>
      <c r="B526" s="1">
        <v>1169</v>
      </c>
      <c r="C526" s="2" t="s">
        <v>180</v>
      </c>
      <c r="D526" s="1">
        <v>520</v>
      </c>
    </row>
    <row r="527" spans="1:4" x14ac:dyDescent="0.25">
      <c r="A527" s="5">
        <v>4620025262</v>
      </c>
      <c r="B527" s="1">
        <v>25262</v>
      </c>
      <c r="C527" s="2" t="s">
        <v>411</v>
      </c>
      <c r="D527" s="1">
        <v>521</v>
      </c>
    </row>
    <row r="528" spans="1:4" x14ac:dyDescent="0.25">
      <c r="A528" s="5">
        <v>4620025263</v>
      </c>
      <c r="B528" s="1">
        <v>25263</v>
      </c>
      <c r="C528" s="2" t="s">
        <v>181</v>
      </c>
      <c r="D528" s="1">
        <v>522</v>
      </c>
    </row>
    <row r="529" spans="1:4" x14ac:dyDescent="0.25">
      <c r="A529" s="5">
        <v>4620025264</v>
      </c>
      <c r="B529" s="1">
        <v>25264</v>
      </c>
      <c r="C529" s="2" t="s">
        <v>182</v>
      </c>
      <c r="D529" s="1">
        <v>523</v>
      </c>
    </row>
    <row r="530" spans="1:4" x14ac:dyDescent="0.25">
      <c r="A530" s="5">
        <v>4620025265</v>
      </c>
      <c r="B530" s="1">
        <v>25265</v>
      </c>
      <c r="C530" s="2" t="s">
        <v>573</v>
      </c>
      <c r="D530" s="1">
        <v>524</v>
      </c>
    </row>
    <row r="531" spans="1:4" x14ac:dyDescent="0.25">
      <c r="A531" s="5">
        <v>4620025266</v>
      </c>
      <c r="B531" s="1">
        <v>25266</v>
      </c>
      <c r="C531" s="2" t="s">
        <v>574</v>
      </c>
      <c r="D531" s="1">
        <v>525</v>
      </c>
    </row>
    <row r="532" spans="1:4" x14ac:dyDescent="0.25">
      <c r="A532" s="5">
        <v>4620000186</v>
      </c>
      <c r="B532" s="1">
        <v>186</v>
      </c>
      <c r="C532" s="2" t="s">
        <v>196</v>
      </c>
      <c r="D532" s="1">
        <v>526</v>
      </c>
    </row>
    <row r="533" spans="1:4" x14ac:dyDescent="0.25">
      <c r="A533" s="5">
        <v>4620000135</v>
      </c>
      <c r="B533" s="1">
        <v>135</v>
      </c>
      <c r="C533" s="2" t="s">
        <v>197</v>
      </c>
      <c r="D533" s="1">
        <v>527</v>
      </c>
    </row>
    <row r="534" spans="1:4" x14ac:dyDescent="0.25">
      <c r="A534" s="5">
        <v>4620000188</v>
      </c>
      <c r="B534" s="1">
        <v>188</v>
      </c>
      <c r="C534" s="2" t="s">
        <v>198</v>
      </c>
      <c r="D534" s="1">
        <v>528</v>
      </c>
    </row>
    <row r="535" spans="1:4" x14ac:dyDescent="0.25">
      <c r="A535" s="5">
        <v>4620000166</v>
      </c>
      <c r="B535" s="1">
        <v>166</v>
      </c>
      <c r="C535" s="2" t="s">
        <v>199</v>
      </c>
      <c r="D535" s="1">
        <v>529</v>
      </c>
    </row>
    <row r="536" spans="1:4" x14ac:dyDescent="0.25">
      <c r="A536" s="5">
        <v>4620000165</v>
      </c>
      <c r="B536" s="1">
        <v>165</v>
      </c>
      <c r="C536" s="2" t="s">
        <v>200</v>
      </c>
      <c r="D536" s="1">
        <v>530</v>
      </c>
    </row>
    <row r="537" spans="1:4" x14ac:dyDescent="0.25">
      <c r="A537" s="5">
        <v>4620000154</v>
      </c>
      <c r="B537" s="1">
        <v>154</v>
      </c>
      <c r="C537" s="2" t="s">
        <v>201</v>
      </c>
      <c r="D537" s="1">
        <v>531</v>
      </c>
    </row>
    <row r="538" spans="1:4" x14ac:dyDescent="0.25">
      <c r="A538" s="5">
        <v>4620000147</v>
      </c>
      <c r="B538" s="1">
        <v>147</v>
      </c>
      <c r="C538" s="2" t="s">
        <v>202</v>
      </c>
      <c r="D538" s="1">
        <v>532</v>
      </c>
    </row>
    <row r="539" spans="1:4" x14ac:dyDescent="0.25">
      <c r="A539" s="5">
        <v>4620000149</v>
      </c>
      <c r="B539" s="1">
        <v>149</v>
      </c>
      <c r="C539" s="2" t="s">
        <v>203</v>
      </c>
      <c r="D539" s="1">
        <v>533</v>
      </c>
    </row>
    <row r="540" spans="1:4" x14ac:dyDescent="0.25">
      <c r="A540" s="5">
        <v>4620000153</v>
      </c>
      <c r="B540" s="1">
        <v>153</v>
      </c>
      <c r="C540" s="2" t="s">
        <v>204</v>
      </c>
      <c r="D540" s="1">
        <v>534</v>
      </c>
    </row>
    <row r="541" spans="1:4" x14ac:dyDescent="0.25">
      <c r="A541" s="5">
        <v>2270012987</v>
      </c>
      <c r="B541" s="1">
        <v>12987</v>
      </c>
      <c r="C541" s="2" t="s">
        <v>205</v>
      </c>
      <c r="D541" s="1">
        <v>535</v>
      </c>
    </row>
    <row r="542" spans="1:4" x14ac:dyDescent="0.25">
      <c r="A542" s="5">
        <v>2270012988</v>
      </c>
      <c r="B542" s="1">
        <v>12988</v>
      </c>
      <c r="C542" s="2" t="s">
        <v>206</v>
      </c>
      <c r="D542" s="1">
        <v>536</v>
      </c>
    </row>
    <row r="543" spans="1:4" x14ac:dyDescent="0.25">
      <c r="A543" s="5">
        <v>1333544396</v>
      </c>
      <c r="B543" s="1">
        <v>44396</v>
      </c>
      <c r="C543" s="2" t="s">
        <v>166</v>
      </c>
      <c r="D543" s="1">
        <v>537</v>
      </c>
    </row>
    <row r="544" spans="1:4" x14ac:dyDescent="0.25">
      <c r="A544" s="5">
        <v>1333544417</v>
      </c>
      <c r="B544" s="1">
        <v>44417</v>
      </c>
      <c r="C544" s="2" t="s">
        <v>207</v>
      </c>
      <c r="D544" s="1">
        <v>538</v>
      </c>
    </row>
    <row r="545" spans="1:4" x14ac:dyDescent="0.25">
      <c r="A545" s="5">
        <v>1336804014</v>
      </c>
      <c r="B545" s="1">
        <v>4014</v>
      </c>
      <c r="C545" s="2" t="s">
        <v>208</v>
      </c>
      <c r="D545" s="1">
        <v>539</v>
      </c>
    </row>
    <row r="546" spans="1:4" x14ac:dyDescent="0.25">
      <c r="A546" s="5">
        <v>1333544602</v>
      </c>
      <c r="B546" s="1">
        <v>44602</v>
      </c>
      <c r="C546" s="2" t="s">
        <v>228</v>
      </c>
      <c r="D546" s="1">
        <v>540</v>
      </c>
    </row>
    <row r="547" spans="1:4" x14ac:dyDescent="0.25">
      <c r="A547" s="5">
        <v>2270025100</v>
      </c>
      <c r="B547" s="1">
        <v>25100</v>
      </c>
      <c r="C547" s="2" t="s">
        <v>70</v>
      </c>
      <c r="D547" s="1">
        <v>541</v>
      </c>
    </row>
    <row r="548" spans="1:4" x14ac:dyDescent="0.25">
      <c r="A548" s="5">
        <v>2270025101</v>
      </c>
      <c r="B548" s="1">
        <v>25101</v>
      </c>
      <c r="C548" s="2" t="s">
        <v>361</v>
      </c>
      <c r="D548" s="1">
        <v>542</v>
      </c>
    </row>
    <row r="549" spans="1:4" x14ac:dyDescent="0.25">
      <c r="A549" s="5">
        <v>2270025098</v>
      </c>
      <c r="B549" s="1">
        <v>25098</v>
      </c>
      <c r="C549" s="2" t="s">
        <v>231</v>
      </c>
      <c r="D549" s="1">
        <v>543</v>
      </c>
    </row>
    <row r="550" spans="1:4" x14ac:dyDescent="0.25">
      <c r="A550" s="5">
        <v>2270025102</v>
      </c>
      <c r="B550" s="1">
        <v>25102</v>
      </c>
      <c r="C550" s="2" t="s">
        <v>630</v>
      </c>
      <c r="D550" s="1">
        <v>544</v>
      </c>
    </row>
    <row r="551" spans="1:4" x14ac:dyDescent="0.25">
      <c r="A551" s="5">
        <v>4620004231</v>
      </c>
      <c r="B551" s="1">
        <v>4231</v>
      </c>
      <c r="C551" s="2" t="s">
        <v>447</v>
      </c>
      <c r="D551" s="1">
        <v>545</v>
      </c>
    </row>
    <row r="552" spans="1:4" x14ac:dyDescent="0.25">
      <c r="A552" s="5">
        <v>4620004232</v>
      </c>
      <c r="B552" s="1">
        <v>4232</v>
      </c>
      <c r="C552" s="2" t="s">
        <v>61</v>
      </c>
      <c r="D552" s="1">
        <v>546</v>
      </c>
    </row>
    <row r="553" spans="1:4" x14ac:dyDescent="0.25">
      <c r="A553" s="5">
        <v>4620004233</v>
      </c>
      <c r="B553" s="1">
        <v>4233</v>
      </c>
      <c r="C553" s="2" t="s">
        <v>448</v>
      </c>
      <c r="D553" s="1">
        <v>547</v>
      </c>
    </row>
    <row r="554" spans="1:4" x14ac:dyDescent="0.25">
      <c r="A554" s="5">
        <v>4620004234</v>
      </c>
      <c r="B554" s="1">
        <v>4234</v>
      </c>
      <c r="C554" s="2" t="s">
        <v>449</v>
      </c>
      <c r="D554" s="1">
        <v>548</v>
      </c>
    </row>
    <row r="555" spans="1:4" x14ac:dyDescent="0.25">
      <c r="A555" s="5">
        <v>4620004224</v>
      </c>
      <c r="B555" s="1">
        <v>4224</v>
      </c>
      <c r="C555" s="2" t="s">
        <v>60</v>
      </c>
      <c r="D555" s="1">
        <v>549</v>
      </c>
    </row>
    <row r="556" spans="1:4" x14ac:dyDescent="0.25">
      <c r="A556" s="5">
        <v>4620004228</v>
      </c>
      <c r="B556" s="1">
        <v>4228</v>
      </c>
      <c r="C556" s="2" t="s">
        <v>264</v>
      </c>
      <c r="D556" s="1">
        <v>550</v>
      </c>
    </row>
    <row r="557" spans="1:4" x14ac:dyDescent="0.25">
      <c r="A557" s="5">
        <v>4620004229</v>
      </c>
      <c r="B557" s="1">
        <v>4229</v>
      </c>
      <c r="C557" s="2" t="s">
        <v>265</v>
      </c>
      <c r="D557" s="1">
        <v>551</v>
      </c>
    </row>
    <row r="558" spans="1:4" x14ac:dyDescent="0.25">
      <c r="A558" s="5">
        <v>4620004230</v>
      </c>
      <c r="B558" s="1">
        <v>4230</v>
      </c>
      <c r="C558" s="2" t="s">
        <v>446</v>
      </c>
      <c r="D558" s="1">
        <v>552</v>
      </c>
    </row>
    <row r="559" spans="1:4" x14ac:dyDescent="0.25">
      <c r="A559" s="5">
        <v>1332807059</v>
      </c>
      <c r="B559" s="1">
        <v>7059</v>
      </c>
      <c r="C559" s="2" t="s">
        <v>66</v>
      </c>
      <c r="D559" s="1">
        <v>553</v>
      </c>
    </row>
    <row r="560" spans="1:4" x14ac:dyDescent="0.25">
      <c r="A560" s="5">
        <v>1333544782</v>
      </c>
      <c r="B560" s="1">
        <v>44782</v>
      </c>
      <c r="C560" s="2" t="s">
        <v>126</v>
      </c>
      <c r="D560" s="1">
        <v>554</v>
      </c>
    </row>
    <row r="561" spans="1:4" x14ac:dyDescent="0.25">
      <c r="A561" s="5">
        <v>1333544782</v>
      </c>
      <c r="B561" s="1">
        <v>44782</v>
      </c>
      <c r="C561" s="2" t="s">
        <v>126</v>
      </c>
      <c r="D561" s="1">
        <v>555</v>
      </c>
    </row>
    <row r="562" spans="1:4" x14ac:dyDescent="0.25">
      <c r="A562" s="5">
        <v>2270012704</v>
      </c>
      <c r="B562" s="1">
        <v>12704</v>
      </c>
      <c r="C562" s="2" t="s">
        <v>67</v>
      </c>
      <c r="D562" s="1">
        <v>556</v>
      </c>
    </row>
    <row r="563" spans="1:4" x14ac:dyDescent="0.25">
      <c r="A563" s="5">
        <v>2270012705</v>
      </c>
      <c r="B563" s="1">
        <v>12705</v>
      </c>
      <c r="C563" s="2" t="s">
        <v>359</v>
      </c>
      <c r="D563" s="1">
        <v>557</v>
      </c>
    </row>
    <row r="564" spans="1:4" x14ac:dyDescent="0.25">
      <c r="A564" s="5">
        <v>2270012706</v>
      </c>
      <c r="B564" s="1">
        <v>12706</v>
      </c>
      <c r="C564" s="2" t="s">
        <v>360</v>
      </c>
      <c r="D564" s="1">
        <v>558</v>
      </c>
    </row>
    <row r="565" spans="1:4" x14ac:dyDescent="0.25">
      <c r="A565" s="5">
        <v>2270013188</v>
      </c>
      <c r="B565" s="1">
        <v>13188</v>
      </c>
      <c r="C565" s="2" t="s">
        <v>68</v>
      </c>
      <c r="D565" s="1">
        <v>559</v>
      </c>
    </row>
    <row r="566" spans="1:4" x14ac:dyDescent="0.25">
      <c r="A566" s="5">
        <v>4620004106</v>
      </c>
      <c r="B566" s="1">
        <v>4106</v>
      </c>
      <c r="C566" s="2" t="s">
        <v>47</v>
      </c>
      <c r="D566" s="1">
        <v>560</v>
      </c>
    </row>
    <row r="567" spans="1:4" x14ac:dyDescent="0.25">
      <c r="A567" s="5">
        <v>4620004111</v>
      </c>
      <c r="B567" s="1">
        <v>4111</v>
      </c>
      <c r="C567" s="2" t="s">
        <v>229</v>
      </c>
      <c r="D567" s="1">
        <v>561</v>
      </c>
    </row>
    <row r="568" spans="1:4" x14ac:dyDescent="0.25">
      <c r="A568" s="5">
        <v>4620004112</v>
      </c>
      <c r="B568" s="1">
        <v>4112</v>
      </c>
      <c r="C568" s="2" t="s">
        <v>230</v>
      </c>
      <c r="D568" s="1">
        <v>562</v>
      </c>
    </row>
    <row r="569" spans="1:4" x14ac:dyDescent="0.25">
      <c r="A569" s="5">
        <v>4620004113</v>
      </c>
      <c r="B569" s="1">
        <v>4113</v>
      </c>
      <c r="C569" s="2" t="s">
        <v>636</v>
      </c>
      <c r="D569" s="1">
        <v>563</v>
      </c>
    </row>
    <row r="570" spans="1:4" x14ac:dyDescent="0.25">
      <c r="A570" s="5">
        <v>4620004114</v>
      </c>
      <c r="B570" s="1">
        <v>4114</v>
      </c>
      <c r="C570" s="2" t="s">
        <v>450</v>
      </c>
      <c r="D570" s="1">
        <v>564</v>
      </c>
    </row>
    <row r="571" spans="1:4" x14ac:dyDescent="0.25">
      <c r="A571" s="5">
        <v>4620004115</v>
      </c>
      <c r="B571" s="1">
        <v>4115</v>
      </c>
      <c r="C571" s="2" t="s">
        <v>88</v>
      </c>
      <c r="D571" s="1">
        <v>565</v>
      </c>
    </row>
    <row r="572" spans="1:4" x14ac:dyDescent="0.25">
      <c r="A572" s="5">
        <v>4620004116</v>
      </c>
      <c r="B572" s="1">
        <v>4116</v>
      </c>
      <c r="C572" s="2" t="s">
        <v>334</v>
      </c>
      <c r="D572" s="1">
        <v>566</v>
      </c>
    </row>
    <row r="573" spans="1:4" x14ac:dyDescent="0.25">
      <c r="A573" s="5">
        <v>4620004117</v>
      </c>
      <c r="B573" s="1">
        <v>4117</v>
      </c>
      <c r="C573" s="2" t="s">
        <v>451</v>
      </c>
      <c r="D573" s="1">
        <v>567</v>
      </c>
    </row>
    <row r="574" spans="1:4" x14ac:dyDescent="0.25">
      <c r="A574" s="5">
        <v>1332807060</v>
      </c>
      <c r="B574" s="1">
        <v>7060</v>
      </c>
      <c r="C574" s="2" t="s">
        <v>4</v>
      </c>
      <c r="D574" s="1">
        <v>568</v>
      </c>
    </row>
    <row r="575" spans="1:4" x14ac:dyDescent="0.25">
      <c r="A575" s="5">
        <v>1333544493</v>
      </c>
      <c r="B575" s="1">
        <v>44493</v>
      </c>
      <c r="C575" s="2" t="s">
        <v>493</v>
      </c>
      <c r="D575" s="1">
        <v>569</v>
      </c>
    </row>
    <row r="576" spans="1:4" x14ac:dyDescent="0.25">
      <c r="A576" s="5">
        <v>2270009777</v>
      </c>
      <c r="B576" s="1">
        <v>9777</v>
      </c>
      <c r="C576" s="2" t="s">
        <v>5</v>
      </c>
      <c r="D576" s="1">
        <v>570</v>
      </c>
    </row>
    <row r="577" spans="1:4" x14ac:dyDescent="0.25">
      <c r="A577" s="5">
        <v>2270009778</v>
      </c>
      <c r="B577" s="1">
        <v>9778</v>
      </c>
      <c r="C577" s="2" t="s">
        <v>6</v>
      </c>
      <c r="D577" s="1">
        <v>571</v>
      </c>
    </row>
    <row r="578" spans="1:4" x14ac:dyDescent="0.25">
      <c r="A578" s="5">
        <v>2270009779</v>
      </c>
      <c r="B578" s="1">
        <v>9779</v>
      </c>
      <c r="C578" s="2" t="s">
        <v>7</v>
      </c>
      <c r="D578" s="1">
        <v>572</v>
      </c>
    </row>
    <row r="579" spans="1:4" x14ac:dyDescent="0.25">
      <c r="A579" s="5">
        <v>2270009774</v>
      </c>
      <c r="B579" s="1">
        <v>9774</v>
      </c>
      <c r="C579" s="2" t="s">
        <v>8</v>
      </c>
      <c r="D579" s="1">
        <v>573</v>
      </c>
    </row>
    <row r="580" spans="1:4" x14ac:dyDescent="0.25">
      <c r="A580" s="5">
        <v>2270009775</v>
      </c>
      <c r="B580" s="1">
        <v>9775</v>
      </c>
      <c r="C580" s="2" t="s">
        <v>298</v>
      </c>
      <c r="D580" s="1">
        <v>574</v>
      </c>
    </row>
    <row r="581" spans="1:4" x14ac:dyDescent="0.25">
      <c r="A581" s="5">
        <v>2270009776</v>
      </c>
      <c r="B581" s="1">
        <v>9776</v>
      </c>
      <c r="C581" s="2" t="s">
        <v>363</v>
      </c>
      <c r="D581" s="1">
        <v>575</v>
      </c>
    </row>
    <row r="582" spans="1:4" x14ac:dyDescent="0.25">
      <c r="A582" s="5">
        <v>2270058085</v>
      </c>
      <c r="B582" s="1">
        <v>58085</v>
      </c>
      <c r="C582" s="2" t="s">
        <v>364</v>
      </c>
      <c r="D582" s="1">
        <v>576</v>
      </c>
    </row>
    <row r="583" spans="1:4" x14ac:dyDescent="0.25">
      <c r="A583" s="5">
        <v>2270063157</v>
      </c>
      <c r="B583" s="1">
        <v>63157</v>
      </c>
      <c r="C583" s="2" t="s">
        <v>486</v>
      </c>
      <c r="D583" s="1">
        <v>577</v>
      </c>
    </row>
    <row r="584" spans="1:4" x14ac:dyDescent="0.25">
      <c r="A584" s="5">
        <v>2270058111</v>
      </c>
      <c r="B584" s="1">
        <v>58111</v>
      </c>
      <c r="C584" s="2" t="s">
        <v>487</v>
      </c>
      <c r="D584" s="1">
        <v>578</v>
      </c>
    </row>
    <row r="585" spans="1:4" x14ac:dyDescent="0.25">
      <c r="A585" s="5">
        <v>2270058113</v>
      </c>
      <c r="B585" s="1">
        <v>58113</v>
      </c>
      <c r="C585" s="2" t="s">
        <v>488</v>
      </c>
      <c r="D585" s="1">
        <v>579</v>
      </c>
    </row>
    <row r="586" spans="1:4" x14ac:dyDescent="0.25">
      <c r="A586" s="5">
        <v>4620004226</v>
      </c>
      <c r="B586" s="1">
        <v>4226</v>
      </c>
      <c r="C586" s="2" t="s">
        <v>489</v>
      </c>
      <c r="D586" s="1">
        <v>580</v>
      </c>
    </row>
    <row r="587" spans="1:4" x14ac:dyDescent="0.25">
      <c r="A587" s="5">
        <v>4620001474</v>
      </c>
      <c r="B587" s="1">
        <v>1474</v>
      </c>
      <c r="C587" s="2" t="s">
        <v>490</v>
      </c>
      <c r="D587" s="1">
        <v>581</v>
      </c>
    </row>
    <row r="588" spans="1:4" x14ac:dyDescent="0.25">
      <c r="A588" s="5">
        <v>1333544808</v>
      </c>
      <c r="B588" s="1">
        <v>44808</v>
      </c>
      <c r="C588" s="2" t="s">
        <v>491</v>
      </c>
      <c r="D588" s="1">
        <v>582</v>
      </c>
    </row>
    <row r="589" spans="1:4" x14ac:dyDescent="0.25">
      <c r="A589" s="5">
        <v>1332807058</v>
      </c>
      <c r="B589" s="1">
        <v>7058</v>
      </c>
      <c r="C589" s="2" t="s">
        <v>45</v>
      </c>
      <c r="D589" s="1">
        <v>583</v>
      </c>
    </row>
    <row r="590" spans="1:4" x14ac:dyDescent="0.25">
      <c r="A590" s="5">
        <v>1333544492</v>
      </c>
      <c r="B590" s="1">
        <v>44492</v>
      </c>
      <c r="C590" s="2" t="s">
        <v>509</v>
      </c>
      <c r="D590" s="1">
        <v>584</v>
      </c>
    </row>
    <row r="591" spans="1:4" x14ac:dyDescent="0.25">
      <c r="A591" s="5">
        <v>2270057641</v>
      </c>
      <c r="B591" s="1">
        <v>57641</v>
      </c>
      <c r="C591" s="2" t="s">
        <v>10</v>
      </c>
      <c r="D591" s="1">
        <v>585</v>
      </c>
    </row>
    <row r="592" spans="1:4" x14ac:dyDescent="0.25">
      <c r="A592" s="5">
        <v>2270057642</v>
      </c>
      <c r="B592" s="1">
        <v>57642</v>
      </c>
      <c r="C592" s="2" t="s">
        <v>478</v>
      </c>
      <c r="D592" s="1">
        <v>586</v>
      </c>
    </row>
    <row r="593" spans="1:4" x14ac:dyDescent="0.25">
      <c r="A593" s="5">
        <v>2270057643</v>
      </c>
      <c r="B593" s="1">
        <v>57643</v>
      </c>
      <c r="C593" s="2" t="s">
        <v>46</v>
      </c>
      <c r="D593" s="1">
        <v>587</v>
      </c>
    </row>
    <row r="594" spans="1:4" x14ac:dyDescent="0.25">
      <c r="A594" s="5">
        <v>2270057644</v>
      </c>
      <c r="B594" s="1">
        <v>57644</v>
      </c>
      <c r="C594" s="2" t="s">
        <v>479</v>
      </c>
      <c r="D594" s="1">
        <v>588</v>
      </c>
    </row>
    <row r="595" spans="1:4" x14ac:dyDescent="0.25">
      <c r="A595" s="5">
        <v>2270057645</v>
      </c>
      <c r="B595" s="1">
        <v>57645</v>
      </c>
      <c r="C595" s="2" t="s">
        <v>11</v>
      </c>
      <c r="D595" s="1">
        <v>589</v>
      </c>
    </row>
    <row r="596" spans="1:4" x14ac:dyDescent="0.25">
      <c r="A596" s="5">
        <v>2270057646</v>
      </c>
      <c r="B596" s="1">
        <v>57646</v>
      </c>
      <c r="C596" s="2" t="s">
        <v>480</v>
      </c>
      <c r="D596" s="1">
        <v>590</v>
      </c>
    </row>
    <row r="597" spans="1:4" x14ac:dyDescent="0.25">
      <c r="A597" s="5">
        <v>2270057647</v>
      </c>
      <c r="B597" s="1">
        <v>57647</v>
      </c>
      <c r="C597" s="2" t="s">
        <v>481</v>
      </c>
      <c r="D597" s="1">
        <v>591</v>
      </c>
    </row>
    <row r="598" spans="1:4" x14ac:dyDescent="0.25">
      <c r="A598" s="5">
        <v>2270057737</v>
      </c>
      <c r="B598" s="1">
        <v>57737</v>
      </c>
      <c r="C598" s="2" t="s">
        <v>357</v>
      </c>
      <c r="D598" s="1">
        <v>592</v>
      </c>
    </row>
    <row r="599" spans="1:4" x14ac:dyDescent="0.25">
      <c r="A599" s="5">
        <v>4620000193</v>
      </c>
      <c r="B599" s="1">
        <v>193</v>
      </c>
      <c r="C599" s="2" t="s">
        <v>184</v>
      </c>
      <c r="D599" s="1">
        <v>593</v>
      </c>
    </row>
    <row r="600" spans="1:4" x14ac:dyDescent="0.25">
      <c r="A600" s="5">
        <v>4620000205</v>
      </c>
      <c r="B600" s="1">
        <v>205</v>
      </c>
      <c r="C600" s="2" t="s">
        <v>185</v>
      </c>
      <c r="D600" s="1">
        <v>594</v>
      </c>
    </row>
    <row r="601" spans="1:4" x14ac:dyDescent="0.25">
      <c r="A601" s="5">
        <v>4620000206</v>
      </c>
      <c r="B601" s="1">
        <v>206</v>
      </c>
      <c r="C601" s="2" t="s">
        <v>186</v>
      </c>
      <c r="D601" s="1">
        <v>595</v>
      </c>
    </row>
    <row r="602" spans="1:4" x14ac:dyDescent="0.25">
      <c r="A602" s="5">
        <v>4620000207</v>
      </c>
      <c r="B602" s="1">
        <v>207</v>
      </c>
      <c r="C602" s="2" t="s">
        <v>187</v>
      </c>
      <c r="D602" s="1">
        <v>596</v>
      </c>
    </row>
    <row r="603" spans="1:4" x14ac:dyDescent="0.25">
      <c r="A603" s="5">
        <v>4620000208</v>
      </c>
      <c r="B603" s="1">
        <v>208</v>
      </c>
      <c r="C603" s="2" t="s">
        <v>188</v>
      </c>
      <c r="D603" s="1">
        <v>597</v>
      </c>
    </row>
    <row r="604" spans="1:4" x14ac:dyDescent="0.25">
      <c r="A604" s="5">
        <v>4620000209</v>
      </c>
      <c r="B604" s="1">
        <v>209</v>
      </c>
      <c r="C604" s="2" t="s">
        <v>189</v>
      </c>
      <c r="D604" s="1">
        <v>598</v>
      </c>
    </row>
    <row r="605" spans="1:4" x14ac:dyDescent="0.25">
      <c r="A605" s="5">
        <v>1333544424</v>
      </c>
      <c r="B605" s="1">
        <v>44424</v>
      </c>
      <c r="C605" s="2" t="s">
        <v>190</v>
      </c>
      <c r="D605" s="1">
        <v>599</v>
      </c>
    </row>
    <row r="606" spans="1:4" x14ac:dyDescent="0.25">
      <c r="A606" s="5">
        <v>6197200366</v>
      </c>
      <c r="B606" s="1">
        <v>366</v>
      </c>
      <c r="C606" s="2" t="s">
        <v>135</v>
      </c>
      <c r="D606" s="1">
        <v>600</v>
      </c>
    </row>
    <row r="607" spans="1:4" x14ac:dyDescent="0.25">
      <c r="A607" s="5">
        <v>6197200367</v>
      </c>
      <c r="B607" s="1">
        <v>367</v>
      </c>
      <c r="C607" s="2" t="s">
        <v>136</v>
      </c>
      <c r="D607" s="1">
        <v>601</v>
      </c>
    </row>
    <row r="608" spans="1:4" x14ac:dyDescent="0.25">
      <c r="A608" s="5">
        <v>2270057521</v>
      </c>
      <c r="B608" s="1">
        <v>57521</v>
      </c>
      <c r="C608" s="2" t="s">
        <v>692</v>
      </c>
      <c r="D608" s="1">
        <v>602</v>
      </c>
    </row>
    <row r="609" spans="1:4" x14ac:dyDescent="0.25">
      <c r="A609" s="5">
        <v>6197200369</v>
      </c>
      <c r="B609" s="1">
        <v>369</v>
      </c>
      <c r="C609" s="2" t="s">
        <v>252</v>
      </c>
      <c r="D609" s="1">
        <v>603</v>
      </c>
    </row>
    <row r="610" spans="1:4" x14ac:dyDescent="0.25">
      <c r="A610" s="5">
        <v>1332807068</v>
      </c>
      <c r="B610" s="1">
        <v>7068</v>
      </c>
      <c r="C610" s="2" t="s">
        <v>62</v>
      </c>
      <c r="D610" s="1">
        <v>604</v>
      </c>
    </row>
    <row r="611" spans="1:4" x14ac:dyDescent="0.25">
      <c r="A611" s="5">
        <v>1333544737</v>
      </c>
      <c r="B611" s="1">
        <v>44737</v>
      </c>
      <c r="C611" s="2" t="s">
        <v>332</v>
      </c>
      <c r="D611" s="1">
        <v>605</v>
      </c>
    </row>
    <row r="612" spans="1:4" x14ac:dyDescent="0.25">
      <c r="A612" s="5">
        <v>2270058124</v>
      </c>
      <c r="B612" s="1">
        <v>58124</v>
      </c>
      <c r="C612" s="2" t="s">
        <v>688</v>
      </c>
      <c r="D612" s="1">
        <v>606</v>
      </c>
    </row>
    <row r="613" spans="1:4" x14ac:dyDescent="0.25">
      <c r="A613" s="5">
        <v>2270058126</v>
      </c>
      <c r="B613" s="1">
        <v>58126</v>
      </c>
      <c r="C613" s="2" t="s">
        <v>689</v>
      </c>
      <c r="D613" s="1">
        <v>607</v>
      </c>
    </row>
    <row r="614" spans="1:4" x14ac:dyDescent="0.25">
      <c r="A614" s="5">
        <v>2270058127</v>
      </c>
      <c r="B614" s="1">
        <v>58127</v>
      </c>
      <c r="C614" s="2" t="s">
        <v>691</v>
      </c>
      <c r="D614" s="1">
        <v>608</v>
      </c>
    </row>
    <row r="615" spans="1:4" x14ac:dyDescent="0.25">
      <c r="A615" s="5">
        <v>2270058125</v>
      </c>
      <c r="B615" s="1">
        <v>58125</v>
      </c>
      <c r="C615" s="2" t="s">
        <v>690</v>
      </c>
      <c r="D615" s="1">
        <v>609</v>
      </c>
    </row>
    <row r="616" spans="1:4" x14ac:dyDescent="0.25">
      <c r="A616" s="5">
        <v>2270058087</v>
      </c>
      <c r="B616" s="1">
        <v>58087</v>
      </c>
      <c r="C616" s="2" t="s">
        <v>484</v>
      </c>
      <c r="D616" s="1">
        <v>610</v>
      </c>
    </row>
    <row r="617" spans="1:4" x14ac:dyDescent="0.25">
      <c r="A617" s="5">
        <v>4620001456</v>
      </c>
      <c r="B617" s="1">
        <v>1456</v>
      </c>
      <c r="C617" s="2" t="s">
        <v>144</v>
      </c>
      <c r="D617" s="1">
        <v>611</v>
      </c>
    </row>
    <row r="618" spans="1:4" x14ac:dyDescent="0.25">
      <c r="A618" s="5">
        <v>4620001457</v>
      </c>
      <c r="B618" s="1">
        <v>1457</v>
      </c>
      <c r="C618" s="2" t="s">
        <v>333</v>
      </c>
      <c r="D618" s="1">
        <v>612</v>
      </c>
    </row>
    <row r="619" spans="1:4" x14ac:dyDescent="0.25">
      <c r="A619" s="5">
        <v>4620001459</v>
      </c>
      <c r="B619" s="1">
        <v>1459</v>
      </c>
      <c r="C619" s="2" t="s">
        <v>358</v>
      </c>
      <c r="D619" s="1">
        <v>613</v>
      </c>
    </row>
    <row r="620" spans="1:4" x14ac:dyDescent="0.25">
      <c r="A620" s="5">
        <v>4620001460</v>
      </c>
      <c r="B620" s="1">
        <v>1460</v>
      </c>
      <c r="C620" s="2" t="s">
        <v>631</v>
      </c>
      <c r="D620" s="1">
        <v>614</v>
      </c>
    </row>
    <row r="621" spans="1:4" x14ac:dyDescent="0.25">
      <c r="A621" s="5">
        <v>4620001461</v>
      </c>
      <c r="B621" s="1">
        <v>1461</v>
      </c>
      <c r="C621" s="2" t="s">
        <v>632</v>
      </c>
      <c r="D621" s="1">
        <v>615</v>
      </c>
    </row>
    <row r="622" spans="1:4" x14ac:dyDescent="0.25">
      <c r="A622" s="5">
        <v>4620001462</v>
      </c>
      <c r="B622" s="1">
        <v>1462</v>
      </c>
      <c r="C622" s="2" t="s">
        <v>283</v>
      </c>
      <c r="D622" s="1">
        <v>616</v>
      </c>
    </row>
    <row r="623" spans="1:4" x14ac:dyDescent="0.25">
      <c r="A623" s="5">
        <v>6197200370</v>
      </c>
      <c r="B623" s="1">
        <v>370</v>
      </c>
      <c r="C623" s="2" t="s">
        <v>137</v>
      </c>
      <c r="D623" s="1">
        <v>617</v>
      </c>
    </row>
    <row r="624" spans="1:4" x14ac:dyDescent="0.25">
      <c r="A624" s="5">
        <v>6197200375</v>
      </c>
      <c r="B624" s="1">
        <v>375</v>
      </c>
      <c r="C624" s="2" t="s">
        <v>138</v>
      </c>
      <c r="D624" s="1">
        <v>618</v>
      </c>
    </row>
    <row r="625" spans="1:4" x14ac:dyDescent="0.25">
      <c r="A625" s="5">
        <v>6197200376</v>
      </c>
      <c r="B625" s="1">
        <v>376</v>
      </c>
      <c r="C625" s="2" t="s">
        <v>139</v>
      </c>
      <c r="D625" s="1">
        <v>619</v>
      </c>
    </row>
    <row r="626" spans="1:4" x14ac:dyDescent="0.25">
      <c r="A626" s="5">
        <v>6197200377</v>
      </c>
      <c r="B626" s="1">
        <v>377</v>
      </c>
      <c r="C626" s="2" t="s">
        <v>253</v>
      </c>
      <c r="D626" s="1">
        <v>620</v>
      </c>
    </row>
    <row r="627" spans="1:4" x14ac:dyDescent="0.25">
      <c r="A627" s="5">
        <v>2270057938</v>
      </c>
      <c r="B627" s="1">
        <v>57938</v>
      </c>
      <c r="C627" s="2" t="s">
        <v>254</v>
      </c>
      <c r="D627" s="1">
        <v>621</v>
      </c>
    </row>
    <row r="628" spans="1:4" x14ac:dyDescent="0.25">
      <c r="A628" s="5">
        <v>2270057937</v>
      </c>
      <c r="B628" s="1">
        <v>57937</v>
      </c>
      <c r="C628" s="2" t="s">
        <v>693</v>
      </c>
      <c r="D628" s="1">
        <v>622</v>
      </c>
    </row>
    <row r="629" spans="1:4" x14ac:dyDescent="0.25">
      <c r="A629" s="5">
        <v>2270047041</v>
      </c>
      <c r="B629" s="1">
        <v>47041</v>
      </c>
      <c r="C629" s="2" t="s">
        <v>694</v>
      </c>
      <c r="D629" s="1">
        <v>623</v>
      </c>
    </row>
    <row r="630" spans="1:4" x14ac:dyDescent="0.25">
      <c r="A630" s="5">
        <v>2270057939</v>
      </c>
      <c r="B630" s="1">
        <v>57939</v>
      </c>
      <c r="C630" s="2" t="s">
        <v>255</v>
      </c>
      <c r="D630" s="1">
        <v>624</v>
      </c>
    </row>
    <row r="631" spans="1:4" x14ac:dyDescent="0.25">
      <c r="A631" s="5">
        <v>1333544605</v>
      </c>
      <c r="B631" s="1">
        <v>44605</v>
      </c>
      <c r="C631" s="2" t="s">
        <v>112</v>
      </c>
      <c r="D631" s="1">
        <v>625</v>
      </c>
    </row>
    <row r="632" spans="1:4" x14ac:dyDescent="0.25">
      <c r="A632" s="5">
        <v>1333544495</v>
      </c>
      <c r="B632" s="1">
        <v>44495</v>
      </c>
      <c r="C632" s="2" t="s">
        <v>59</v>
      </c>
      <c r="D632" s="1">
        <v>626</v>
      </c>
    </row>
    <row r="633" spans="1:4" x14ac:dyDescent="0.25">
      <c r="A633" s="5">
        <v>2270025104</v>
      </c>
      <c r="B633" s="1">
        <v>25104</v>
      </c>
      <c r="C633" s="2" t="s">
        <v>48</v>
      </c>
      <c r="D633" s="1">
        <v>627</v>
      </c>
    </row>
    <row r="634" spans="1:4" x14ac:dyDescent="0.25">
      <c r="A634" s="5">
        <v>2270025118</v>
      </c>
      <c r="B634" s="1">
        <v>25118</v>
      </c>
      <c r="C634" s="2" t="s">
        <v>89</v>
      </c>
      <c r="D634" s="1">
        <v>628</v>
      </c>
    </row>
    <row r="635" spans="1:4" x14ac:dyDescent="0.25">
      <c r="A635" s="5">
        <v>2270025119</v>
      </c>
      <c r="B635" s="1">
        <v>25119</v>
      </c>
      <c r="C635" s="2" t="s">
        <v>250</v>
      </c>
      <c r="D635" s="1">
        <v>629</v>
      </c>
    </row>
    <row r="636" spans="1:4" x14ac:dyDescent="0.25">
      <c r="A636" s="5">
        <v>2270025120</v>
      </c>
      <c r="B636" s="1">
        <v>25120</v>
      </c>
      <c r="C636" s="2" t="s">
        <v>643</v>
      </c>
      <c r="D636" s="1">
        <v>630</v>
      </c>
    </row>
    <row r="637" spans="1:4" x14ac:dyDescent="0.25">
      <c r="A637" s="5">
        <v>2270058100</v>
      </c>
      <c r="B637" s="1">
        <v>58100</v>
      </c>
      <c r="C637" s="2" t="s">
        <v>12</v>
      </c>
      <c r="D637" s="1">
        <v>631</v>
      </c>
    </row>
    <row r="638" spans="1:4" x14ac:dyDescent="0.25">
      <c r="A638" s="5">
        <v>2270058101</v>
      </c>
      <c r="B638" s="1">
        <v>58101</v>
      </c>
      <c r="C638" s="2" t="s">
        <v>335</v>
      </c>
      <c r="D638" s="1">
        <v>632</v>
      </c>
    </row>
    <row r="639" spans="1:4" x14ac:dyDescent="0.25">
      <c r="A639" s="5">
        <v>2270058102</v>
      </c>
      <c r="B639" s="1">
        <v>58102</v>
      </c>
      <c r="C639" s="2" t="s">
        <v>336</v>
      </c>
      <c r="D639" s="1">
        <v>633</v>
      </c>
    </row>
    <row r="640" spans="1:4" x14ac:dyDescent="0.25">
      <c r="A640" s="5">
        <v>2270058103</v>
      </c>
      <c r="B640" s="1">
        <v>58103</v>
      </c>
      <c r="C640" s="2" t="s">
        <v>13</v>
      </c>
      <c r="D640" s="1">
        <v>634</v>
      </c>
    </row>
    <row r="641" spans="1:4" x14ac:dyDescent="0.25">
      <c r="A641" s="5">
        <v>2270057526</v>
      </c>
      <c r="B641" s="1">
        <v>57526</v>
      </c>
      <c r="C641" s="2" t="s">
        <v>695</v>
      </c>
      <c r="D641" s="1">
        <v>635</v>
      </c>
    </row>
    <row r="642" spans="1:4" x14ac:dyDescent="0.25">
      <c r="A642" s="5">
        <v>6197200358</v>
      </c>
      <c r="B642" s="1">
        <v>358</v>
      </c>
      <c r="C642" s="2" t="s">
        <v>140</v>
      </c>
      <c r="D642" s="1">
        <v>636</v>
      </c>
    </row>
    <row r="643" spans="1:4" x14ac:dyDescent="0.25">
      <c r="A643" s="5">
        <v>6197200359</v>
      </c>
      <c r="B643" s="1">
        <v>359</v>
      </c>
      <c r="C643" s="2" t="s">
        <v>141</v>
      </c>
      <c r="D643" s="1">
        <v>637</v>
      </c>
    </row>
    <row r="644" spans="1:4" x14ac:dyDescent="0.25">
      <c r="A644" s="5">
        <v>6197200362</v>
      </c>
      <c r="B644" s="1">
        <v>362</v>
      </c>
      <c r="C644" s="2" t="s">
        <v>142</v>
      </c>
      <c r="D644" s="1">
        <v>638</v>
      </c>
    </row>
    <row r="645" spans="1:4" x14ac:dyDescent="0.25">
      <c r="A645" s="5">
        <v>1333544371</v>
      </c>
      <c r="B645" s="1">
        <v>44371</v>
      </c>
      <c r="C645" s="2" t="s">
        <v>494</v>
      </c>
      <c r="D645" s="1">
        <v>639</v>
      </c>
    </row>
    <row r="646" spans="1:4" x14ac:dyDescent="0.25">
      <c r="A646" s="5">
        <v>1333544370</v>
      </c>
      <c r="B646" s="1">
        <v>44370</v>
      </c>
      <c r="C646" s="2" t="s">
        <v>14</v>
      </c>
      <c r="D646" s="1">
        <v>640</v>
      </c>
    </row>
    <row r="647" spans="1:4" x14ac:dyDescent="0.25">
      <c r="A647" s="5">
        <v>2270010439</v>
      </c>
      <c r="B647" s="1">
        <v>10439</v>
      </c>
      <c r="C647" s="2" t="s">
        <v>696</v>
      </c>
      <c r="D647" s="1">
        <v>641</v>
      </c>
    </row>
    <row r="648" spans="1:4" x14ac:dyDescent="0.25">
      <c r="A648" s="5">
        <v>2270057659</v>
      </c>
      <c r="B648" s="1">
        <v>57659</v>
      </c>
      <c r="C648" s="2" t="s">
        <v>697</v>
      </c>
      <c r="D648" s="1">
        <v>642</v>
      </c>
    </row>
    <row r="649" spans="1:4" x14ac:dyDescent="0.25">
      <c r="A649" s="5">
        <v>2270010441</v>
      </c>
      <c r="B649" s="1">
        <v>10441</v>
      </c>
      <c r="C649" s="2" t="s">
        <v>148</v>
      </c>
      <c r="D649" s="1">
        <v>643</v>
      </c>
    </row>
    <row r="650" spans="1:4" x14ac:dyDescent="0.25">
      <c r="A650" s="5">
        <v>2270057660</v>
      </c>
      <c r="B650" s="1">
        <v>57660</v>
      </c>
      <c r="C650" s="2" t="s">
        <v>698</v>
      </c>
      <c r="D650" s="1">
        <v>644</v>
      </c>
    </row>
    <row r="651" spans="1:4" x14ac:dyDescent="0.25">
      <c r="A651" s="5">
        <v>2270004780</v>
      </c>
      <c r="B651" s="1">
        <v>4780</v>
      </c>
      <c r="C651" s="2" t="s">
        <v>699</v>
      </c>
      <c r="D651" s="1">
        <v>645</v>
      </c>
    </row>
    <row r="652" spans="1:4" x14ac:dyDescent="0.25">
      <c r="A652" s="5">
        <v>2270046975</v>
      </c>
      <c r="B652" s="1">
        <v>46975</v>
      </c>
      <c r="C652" s="2" t="s">
        <v>232</v>
      </c>
      <c r="D652" s="1">
        <v>646</v>
      </c>
    </row>
    <row r="653" spans="1:4" x14ac:dyDescent="0.25">
      <c r="A653" s="5">
        <v>2270046976</v>
      </c>
      <c r="B653" s="1">
        <v>46976</v>
      </c>
      <c r="C653" s="2" t="s">
        <v>19</v>
      </c>
      <c r="D653" s="1">
        <v>647</v>
      </c>
    </row>
    <row r="654" spans="1:4" x14ac:dyDescent="0.25">
      <c r="A654" s="5">
        <v>2270046977</v>
      </c>
      <c r="B654" s="1">
        <v>46977</v>
      </c>
      <c r="C654" s="2" t="s">
        <v>453</v>
      </c>
      <c r="D654" s="1">
        <v>648</v>
      </c>
    </row>
    <row r="655" spans="1:4" x14ac:dyDescent="0.25">
      <c r="A655" s="5">
        <v>2270046992</v>
      </c>
      <c r="B655" s="1">
        <v>46992</v>
      </c>
      <c r="C655" s="2" t="s">
        <v>18</v>
      </c>
      <c r="D655" s="1">
        <v>649</v>
      </c>
    </row>
    <row r="656" spans="1:4" x14ac:dyDescent="0.25">
      <c r="A656" s="5">
        <v>2270046983</v>
      </c>
      <c r="B656" s="1">
        <v>46983</v>
      </c>
      <c r="C656" s="2" t="s">
        <v>628</v>
      </c>
      <c r="D656" s="1">
        <v>650</v>
      </c>
    </row>
    <row r="657" spans="1:4" x14ac:dyDescent="0.25">
      <c r="A657" s="5">
        <v>2270047017</v>
      </c>
      <c r="B657" s="1">
        <v>47017</v>
      </c>
      <c r="C657" s="2" t="s">
        <v>629</v>
      </c>
      <c r="D657" s="1">
        <v>651</v>
      </c>
    </row>
    <row r="658" spans="1:4" x14ac:dyDescent="0.25">
      <c r="A658" s="5">
        <v>2270047021</v>
      </c>
      <c r="B658" s="1">
        <v>47021</v>
      </c>
      <c r="C658" s="2" t="s">
        <v>16</v>
      </c>
      <c r="D658" s="1">
        <v>652</v>
      </c>
    </row>
    <row r="659" spans="1:4" x14ac:dyDescent="0.25">
      <c r="A659" s="5">
        <v>2270047023</v>
      </c>
      <c r="B659" s="1">
        <v>47023</v>
      </c>
      <c r="C659" s="2" t="s">
        <v>362</v>
      </c>
      <c r="D659" s="1">
        <v>653</v>
      </c>
    </row>
    <row r="660" spans="1:4" x14ac:dyDescent="0.25">
      <c r="A660" s="5">
        <v>2270047024</v>
      </c>
      <c r="B660" s="1">
        <v>47024</v>
      </c>
      <c r="C660" s="2" t="s">
        <v>282</v>
      </c>
      <c r="D660" s="1">
        <v>654</v>
      </c>
    </row>
    <row r="661" spans="1:4" x14ac:dyDescent="0.25">
      <c r="A661" s="5">
        <v>2270047018</v>
      </c>
      <c r="B661" s="1">
        <v>47018</v>
      </c>
      <c r="C661" s="2" t="s">
        <v>17</v>
      </c>
      <c r="D661" s="1">
        <v>655</v>
      </c>
    </row>
    <row r="662" spans="1:4" x14ac:dyDescent="0.25">
      <c r="A662" s="5">
        <v>2270047019</v>
      </c>
      <c r="B662" s="1">
        <v>47019</v>
      </c>
      <c r="C662" s="2" t="s">
        <v>452</v>
      </c>
      <c r="D662" s="1">
        <v>656</v>
      </c>
    </row>
    <row r="663" spans="1:4" x14ac:dyDescent="0.25">
      <c r="A663" s="5">
        <v>2270047016</v>
      </c>
      <c r="B663" s="1">
        <v>47016</v>
      </c>
      <c r="C663" s="2" t="s">
        <v>49</v>
      </c>
      <c r="D663" s="1">
        <v>657</v>
      </c>
    </row>
    <row r="664" spans="1:4" x14ac:dyDescent="0.25">
      <c r="A664" s="5">
        <v>2270004792</v>
      </c>
      <c r="B664" s="1">
        <v>4792</v>
      </c>
      <c r="C664" s="2" t="s">
        <v>149</v>
      </c>
      <c r="D664" s="1">
        <v>658</v>
      </c>
    </row>
    <row r="665" spans="1:4" x14ac:dyDescent="0.25">
      <c r="A665" s="5">
        <v>2270004794</v>
      </c>
      <c r="B665" s="1">
        <v>4794</v>
      </c>
      <c r="C665" s="2" t="s">
        <v>150</v>
      </c>
      <c r="D665" s="1">
        <v>659</v>
      </c>
    </row>
    <row r="666" spans="1:4" x14ac:dyDescent="0.25">
      <c r="A666" s="5">
        <v>2270004795</v>
      </c>
      <c r="B666" s="1">
        <v>4795</v>
      </c>
      <c r="C666" s="2" t="s">
        <v>700</v>
      </c>
      <c r="D666" s="1">
        <v>660</v>
      </c>
    </row>
    <row r="667" spans="1:4" x14ac:dyDescent="0.25">
      <c r="A667" s="5">
        <v>2270004799</v>
      </c>
      <c r="B667" s="1">
        <v>4799</v>
      </c>
      <c r="C667" s="2" t="s">
        <v>151</v>
      </c>
      <c r="D667" s="1">
        <v>661</v>
      </c>
    </row>
    <row r="668" spans="1:4" x14ac:dyDescent="0.25">
      <c r="A668" s="5">
        <v>2270004803</v>
      </c>
      <c r="B668" s="1">
        <v>4803</v>
      </c>
      <c r="C668" s="2" t="s">
        <v>152</v>
      </c>
      <c r="D668" s="1">
        <v>662</v>
      </c>
    </row>
    <row r="669" spans="1:4" x14ac:dyDescent="0.25">
      <c r="A669" s="5">
        <v>2270004804</v>
      </c>
      <c r="B669" s="1">
        <v>4804</v>
      </c>
      <c r="C669" s="2" t="s">
        <v>153</v>
      </c>
      <c r="D669" s="1">
        <v>663</v>
      </c>
    </row>
    <row r="670" spans="1:4" x14ac:dyDescent="0.25">
      <c r="A670" s="5">
        <v>2270004806</v>
      </c>
      <c r="B670" s="1">
        <v>4806</v>
      </c>
      <c r="C670" s="2" t="s">
        <v>154</v>
      </c>
      <c r="D670" s="1">
        <v>664</v>
      </c>
    </row>
    <row r="671" spans="1:4" x14ac:dyDescent="0.25">
      <c r="A671" s="5">
        <v>2270010436</v>
      </c>
      <c r="B671" s="1">
        <v>10436</v>
      </c>
      <c r="C671" s="2" t="s">
        <v>155</v>
      </c>
      <c r="D671" s="1">
        <v>665</v>
      </c>
    </row>
    <row r="672" spans="1:4" x14ac:dyDescent="0.25">
      <c r="A672" s="5">
        <v>2270004808</v>
      </c>
      <c r="B672" s="1">
        <v>4808</v>
      </c>
      <c r="C672" s="2" t="s">
        <v>156</v>
      </c>
      <c r="D672" s="1">
        <v>666</v>
      </c>
    </row>
    <row r="673" spans="1:4" x14ac:dyDescent="0.25">
      <c r="A673" s="5">
        <v>2270004809</v>
      </c>
      <c r="B673" s="1">
        <v>4809</v>
      </c>
      <c r="C673" s="2" t="s">
        <v>157</v>
      </c>
      <c r="D673" s="1">
        <v>667</v>
      </c>
    </row>
  </sheetData>
  <sortState ref="A7:D1031">
    <sortCondition ref="D7:D1031"/>
  </sortState>
  <pageMargins left="0.7" right="0.7" top="0.75" bottom="0.75" header="0.3" footer="0.3"/>
  <pageSetup scale="77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29"/>
  <sheetViews>
    <sheetView zoomScaleNormal="100" workbookViewId="0">
      <selection activeCell="A7" sqref="A7:A123"/>
    </sheetView>
  </sheetViews>
  <sheetFormatPr defaultRowHeight="15" x14ac:dyDescent="0.25"/>
  <cols>
    <col min="1" max="1" width="24" style="5" bestFit="1" customWidth="1"/>
    <col min="2" max="2" width="6" style="1" bestFit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s="1" customFormat="1" x14ac:dyDescent="0.25">
      <c r="A4" s="5" t="s">
        <v>971</v>
      </c>
      <c r="C4" s="2"/>
      <c r="E4"/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6197200522</v>
      </c>
      <c r="B7" s="1">
        <v>522</v>
      </c>
      <c r="C7" s="2" t="s">
        <v>73</v>
      </c>
      <c r="D7" s="1">
        <v>1</v>
      </c>
      <c r="E7">
        <v>0</v>
      </c>
      <c r="F7" s="1">
        <v>1</v>
      </c>
    </row>
    <row r="8" spans="1:6" x14ac:dyDescent="0.25">
      <c r="A8" s="5">
        <v>6197200523</v>
      </c>
      <c r="B8" s="1">
        <v>523</v>
      </c>
      <c r="C8" s="2" t="s">
        <v>74</v>
      </c>
      <c r="D8" s="1">
        <v>2</v>
      </c>
      <c r="E8">
        <v>0</v>
      </c>
      <c r="F8" s="1">
        <v>2</v>
      </c>
    </row>
    <row r="9" spans="1:6" x14ac:dyDescent="0.25">
      <c r="A9" s="5">
        <v>2270006649</v>
      </c>
      <c r="B9" s="1">
        <v>6649</v>
      </c>
      <c r="C9" s="2" t="s">
        <v>75</v>
      </c>
      <c r="D9" s="1">
        <v>3</v>
      </c>
      <c r="E9">
        <v>0</v>
      </c>
      <c r="F9" s="1">
        <v>3</v>
      </c>
    </row>
    <row r="10" spans="1:6" x14ac:dyDescent="0.25">
      <c r="A10" s="5">
        <v>6197205351</v>
      </c>
      <c r="B10" s="1">
        <v>5351</v>
      </c>
      <c r="C10" s="2" t="s">
        <v>76</v>
      </c>
      <c r="D10" s="1">
        <v>4</v>
      </c>
      <c r="E10">
        <v>0</v>
      </c>
      <c r="F10" s="1">
        <v>4</v>
      </c>
    </row>
    <row r="11" spans="1:6" x14ac:dyDescent="0.25">
      <c r="A11" s="5">
        <v>6197205352</v>
      </c>
      <c r="B11" s="1">
        <v>5352</v>
      </c>
      <c r="C11" s="2" t="s">
        <v>77</v>
      </c>
      <c r="D11" s="1">
        <v>5</v>
      </c>
      <c r="E11">
        <v>0</v>
      </c>
      <c r="F11" s="1">
        <v>5</v>
      </c>
    </row>
    <row r="12" spans="1:6" x14ac:dyDescent="0.25">
      <c r="A12" s="5">
        <v>6197205354</v>
      </c>
      <c r="B12" s="1">
        <v>5354</v>
      </c>
      <c r="C12" s="2" t="s">
        <v>78</v>
      </c>
      <c r="D12" s="1">
        <v>7</v>
      </c>
      <c r="E12">
        <v>0</v>
      </c>
      <c r="F12" s="1">
        <v>7</v>
      </c>
    </row>
    <row r="13" spans="1:6" x14ac:dyDescent="0.25">
      <c r="A13" s="5">
        <v>6197210400</v>
      </c>
      <c r="B13" s="1">
        <v>10400</v>
      </c>
      <c r="C13" s="2" t="s">
        <v>79</v>
      </c>
      <c r="D13" s="1">
        <v>8</v>
      </c>
      <c r="E13">
        <v>0</v>
      </c>
      <c r="F13" s="1">
        <v>8</v>
      </c>
    </row>
    <row r="14" spans="1:6" x14ac:dyDescent="0.25">
      <c r="A14" s="5">
        <v>6197205372</v>
      </c>
      <c r="B14" s="1">
        <v>5372</v>
      </c>
      <c r="C14" s="2" t="s">
        <v>80</v>
      </c>
      <c r="D14" s="1">
        <v>9</v>
      </c>
      <c r="E14">
        <v>0</v>
      </c>
      <c r="F14" s="1">
        <v>9</v>
      </c>
    </row>
    <row r="15" spans="1:6" x14ac:dyDescent="0.25">
      <c r="A15" s="5">
        <v>6197200060</v>
      </c>
      <c r="B15" s="1">
        <v>60</v>
      </c>
      <c r="C15" s="2" t="s">
        <v>81</v>
      </c>
      <c r="D15" s="1">
        <v>10</v>
      </c>
      <c r="E15">
        <v>0</v>
      </c>
      <c r="F15" s="1">
        <v>10</v>
      </c>
    </row>
    <row r="16" spans="1:6" x14ac:dyDescent="0.25">
      <c r="A16" s="5">
        <v>2270006651</v>
      </c>
      <c r="B16" s="1">
        <v>6651</v>
      </c>
      <c r="C16" s="2" t="s">
        <v>82</v>
      </c>
      <c r="D16" s="1">
        <v>11</v>
      </c>
      <c r="E16">
        <v>0</v>
      </c>
      <c r="F16" s="1">
        <v>11</v>
      </c>
    </row>
    <row r="17" spans="1:6" x14ac:dyDescent="0.25">
      <c r="A17" s="5">
        <v>6197200366</v>
      </c>
      <c r="B17" s="1">
        <v>366</v>
      </c>
      <c r="C17" s="2" t="s">
        <v>135</v>
      </c>
      <c r="D17" s="1">
        <v>12</v>
      </c>
      <c r="E17">
        <v>0</v>
      </c>
      <c r="F17" s="1">
        <v>12</v>
      </c>
    </row>
    <row r="18" spans="1:6" x14ac:dyDescent="0.25">
      <c r="A18" s="5">
        <v>6197200367</v>
      </c>
      <c r="B18" s="1">
        <v>367</v>
      </c>
      <c r="C18" s="2" t="s">
        <v>136</v>
      </c>
      <c r="D18" s="1">
        <v>13</v>
      </c>
      <c r="E18">
        <v>0</v>
      </c>
      <c r="F18" s="1">
        <v>13</v>
      </c>
    </row>
    <row r="19" spans="1:6" x14ac:dyDescent="0.25">
      <c r="A19" s="5">
        <v>6197200370</v>
      </c>
      <c r="B19" s="1">
        <v>370</v>
      </c>
      <c r="C19" s="2" t="s">
        <v>137</v>
      </c>
      <c r="D19" s="1">
        <v>14</v>
      </c>
      <c r="E19">
        <v>0</v>
      </c>
      <c r="F19" s="1">
        <v>14</v>
      </c>
    </row>
    <row r="20" spans="1:6" x14ac:dyDescent="0.25">
      <c r="A20" s="5">
        <v>6197200375</v>
      </c>
      <c r="B20" s="1">
        <v>375</v>
      </c>
      <c r="C20" s="2" t="s">
        <v>138</v>
      </c>
      <c r="D20" s="1">
        <v>15</v>
      </c>
      <c r="E20">
        <v>0</v>
      </c>
      <c r="F20" s="1">
        <v>15</v>
      </c>
    </row>
    <row r="21" spans="1:6" x14ac:dyDescent="0.25">
      <c r="A21" s="5">
        <v>6197210420</v>
      </c>
      <c r="B21" s="1">
        <v>10420</v>
      </c>
      <c r="C21" s="2" t="s">
        <v>83</v>
      </c>
      <c r="D21" s="1">
        <v>16</v>
      </c>
      <c r="E21">
        <v>0</v>
      </c>
      <c r="F21" s="1">
        <v>16</v>
      </c>
    </row>
    <row r="22" spans="1:6" x14ac:dyDescent="0.25">
      <c r="A22" s="5">
        <v>2270006652</v>
      </c>
      <c r="B22" s="1">
        <v>6652</v>
      </c>
      <c r="C22" s="2" t="s">
        <v>84</v>
      </c>
      <c r="D22" s="1">
        <v>17</v>
      </c>
      <c r="E22">
        <v>0</v>
      </c>
      <c r="F22" s="1">
        <v>17</v>
      </c>
    </row>
    <row r="23" spans="1:6" x14ac:dyDescent="0.25">
      <c r="A23" s="5">
        <v>6197200011</v>
      </c>
      <c r="B23" s="1">
        <v>11</v>
      </c>
      <c r="C23" s="2" t="s">
        <v>85</v>
      </c>
      <c r="D23" s="1">
        <v>18</v>
      </c>
      <c r="E23">
        <v>0</v>
      </c>
      <c r="F23" s="1">
        <v>18</v>
      </c>
    </row>
    <row r="24" spans="1:6" x14ac:dyDescent="0.25">
      <c r="A24" s="5">
        <v>6197200236</v>
      </c>
      <c r="B24" s="1">
        <v>236</v>
      </c>
      <c r="C24" s="2" t="s">
        <v>86</v>
      </c>
      <c r="D24" s="1">
        <v>19</v>
      </c>
      <c r="E24">
        <v>0</v>
      </c>
      <c r="F24" s="1">
        <v>19</v>
      </c>
    </row>
    <row r="25" spans="1:6" x14ac:dyDescent="0.25">
      <c r="A25" s="5">
        <v>6197205374</v>
      </c>
      <c r="B25" s="1">
        <v>5374</v>
      </c>
      <c r="C25" s="2" t="s">
        <v>87</v>
      </c>
      <c r="D25" s="1">
        <v>20</v>
      </c>
      <c r="E25">
        <v>0</v>
      </c>
      <c r="F25" s="1">
        <v>20</v>
      </c>
    </row>
    <row r="26" spans="1:6" x14ac:dyDescent="0.25">
      <c r="A26" s="5">
        <v>6197200376</v>
      </c>
      <c r="B26" s="1">
        <v>376</v>
      </c>
      <c r="C26" s="2" t="s">
        <v>139</v>
      </c>
      <c r="D26" s="1">
        <v>21</v>
      </c>
      <c r="E26">
        <v>0</v>
      </c>
      <c r="F26" s="1">
        <v>21</v>
      </c>
    </row>
    <row r="27" spans="1:6" x14ac:dyDescent="0.25">
      <c r="A27" s="5">
        <v>6197200358</v>
      </c>
      <c r="B27" s="1">
        <v>358</v>
      </c>
      <c r="C27" s="2" t="s">
        <v>140</v>
      </c>
      <c r="D27" s="1">
        <v>22</v>
      </c>
      <c r="E27">
        <v>0</v>
      </c>
      <c r="F27" s="1">
        <v>22</v>
      </c>
    </row>
    <row r="28" spans="1:6" x14ac:dyDescent="0.25">
      <c r="A28" s="5">
        <v>6197200359</v>
      </c>
      <c r="B28" s="1">
        <v>359</v>
      </c>
      <c r="C28" s="2" t="s">
        <v>141</v>
      </c>
      <c r="D28" s="1">
        <v>23</v>
      </c>
      <c r="E28">
        <v>0</v>
      </c>
      <c r="F28" s="1">
        <v>23</v>
      </c>
    </row>
    <row r="29" spans="1:6" x14ac:dyDescent="0.25">
      <c r="A29" s="5">
        <v>6197200362</v>
      </c>
      <c r="B29" s="1">
        <v>362</v>
      </c>
      <c r="C29" s="2" t="s">
        <v>142</v>
      </c>
      <c r="D29" s="1">
        <v>24</v>
      </c>
      <c r="E29">
        <v>0</v>
      </c>
      <c r="F29" s="1">
        <v>24</v>
      </c>
    </row>
    <row r="30" spans="1:6" x14ac:dyDescent="0.25">
      <c r="A30" s="5">
        <v>810000928</v>
      </c>
      <c r="B30" s="1">
        <v>928</v>
      </c>
      <c r="C30" s="2" t="s">
        <v>51</v>
      </c>
      <c r="D30" s="1">
        <v>25</v>
      </c>
      <c r="E30">
        <v>0</v>
      </c>
      <c r="F30" s="1">
        <v>25</v>
      </c>
    </row>
    <row r="31" spans="1:6" x14ac:dyDescent="0.25">
      <c r="A31" s="5">
        <v>810000983</v>
      </c>
      <c r="B31" s="1">
        <v>983</v>
      </c>
      <c r="C31" s="2" t="s">
        <v>52</v>
      </c>
      <c r="D31" s="1">
        <v>26</v>
      </c>
      <c r="E31">
        <v>0</v>
      </c>
      <c r="F31" s="1">
        <v>26</v>
      </c>
    </row>
    <row r="32" spans="1:6" x14ac:dyDescent="0.25">
      <c r="A32" s="5">
        <v>810000984</v>
      </c>
      <c r="B32" s="1">
        <v>984</v>
      </c>
      <c r="C32" s="2" t="s">
        <v>53</v>
      </c>
      <c r="D32" s="1">
        <v>27</v>
      </c>
      <c r="E32">
        <v>0</v>
      </c>
      <c r="F32" s="1">
        <v>27</v>
      </c>
    </row>
    <row r="33" spans="1:6" x14ac:dyDescent="0.25">
      <c r="A33" s="5">
        <v>810000986</v>
      </c>
      <c r="B33" s="1">
        <v>986</v>
      </c>
      <c r="C33" s="2" t="s">
        <v>54</v>
      </c>
      <c r="D33" s="1">
        <v>28</v>
      </c>
      <c r="E33">
        <v>0</v>
      </c>
      <c r="F33" s="1">
        <v>28</v>
      </c>
    </row>
    <row r="34" spans="1:6" x14ac:dyDescent="0.25">
      <c r="A34" s="5">
        <v>810000961</v>
      </c>
      <c r="B34" s="1">
        <v>961</v>
      </c>
      <c r="C34" s="2" t="s">
        <v>55</v>
      </c>
      <c r="D34" s="1">
        <v>29</v>
      </c>
      <c r="E34">
        <v>0</v>
      </c>
      <c r="F34" s="1">
        <v>29</v>
      </c>
    </row>
    <row r="35" spans="1:6" x14ac:dyDescent="0.25">
      <c r="A35" s="5">
        <v>810000960</v>
      </c>
      <c r="B35" s="1">
        <v>960</v>
      </c>
      <c r="C35" s="2" t="s">
        <v>56</v>
      </c>
      <c r="D35" s="1">
        <v>30</v>
      </c>
      <c r="E35">
        <v>0</v>
      </c>
      <c r="F35" s="1">
        <v>30</v>
      </c>
    </row>
    <row r="36" spans="1:6" x14ac:dyDescent="0.25">
      <c r="A36" s="5">
        <v>810000993</v>
      </c>
      <c r="B36" s="1">
        <v>993</v>
      </c>
      <c r="C36" s="2" t="s">
        <v>57</v>
      </c>
      <c r="D36" s="1">
        <v>31</v>
      </c>
      <c r="E36">
        <v>0</v>
      </c>
      <c r="F36" s="1">
        <v>31</v>
      </c>
    </row>
    <row r="37" spans="1:6" x14ac:dyDescent="0.25">
      <c r="A37" s="5">
        <v>4620004224</v>
      </c>
      <c r="B37" s="1">
        <v>4224</v>
      </c>
      <c r="C37" s="2" t="s">
        <v>60</v>
      </c>
      <c r="D37" s="1">
        <v>32</v>
      </c>
      <c r="E37">
        <v>0</v>
      </c>
      <c r="F37" s="1">
        <v>32</v>
      </c>
    </row>
    <row r="38" spans="1:6" x14ac:dyDescent="0.25">
      <c r="A38" s="5">
        <v>4620004232</v>
      </c>
      <c r="B38" s="1">
        <v>4232</v>
      </c>
      <c r="C38" s="2" t="s">
        <v>61</v>
      </c>
      <c r="D38" s="1">
        <v>33</v>
      </c>
      <c r="E38">
        <v>0</v>
      </c>
      <c r="F38" s="1">
        <v>33</v>
      </c>
    </row>
    <row r="39" spans="1:6" x14ac:dyDescent="0.25">
      <c r="A39" s="5">
        <v>4620004106</v>
      </c>
      <c r="B39" s="1">
        <v>4106</v>
      </c>
      <c r="C39" s="2" t="s">
        <v>47</v>
      </c>
      <c r="D39" s="1">
        <v>34</v>
      </c>
      <c r="E39">
        <v>0</v>
      </c>
      <c r="F39" s="1">
        <v>34</v>
      </c>
    </row>
    <row r="40" spans="1:6" x14ac:dyDescent="0.25">
      <c r="A40" s="5">
        <v>4620004115</v>
      </c>
      <c r="B40" s="1">
        <v>4115</v>
      </c>
      <c r="C40" s="2" t="s">
        <v>88</v>
      </c>
      <c r="D40" s="1">
        <v>35</v>
      </c>
      <c r="E40">
        <v>0</v>
      </c>
      <c r="F40" s="1">
        <v>35</v>
      </c>
    </row>
    <row r="41" spans="1:6" x14ac:dyDescent="0.25">
      <c r="A41" s="5">
        <v>2270012722</v>
      </c>
      <c r="B41" s="1">
        <v>12722</v>
      </c>
      <c r="C41" s="2" t="s">
        <v>113</v>
      </c>
      <c r="D41" s="1">
        <v>37</v>
      </c>
      <c r="E41">
        <v>0</v>
      </c>
      <c r="F41" s="1">
        <v>37</v>
      </c>
    </row>
    <row r="42" spans="1:6" x14ac:dyDescent="0.25">
      <c r="A42" s="5">
        <v>810010036</v>
      </c>
      <c r="B42" s="1">
        <v>10036</v>
      </c>
      <c r="C42" s="2" t="s">
        <v>114</v>
      </c>
      <c r="D42" s="1">
        <v>38</v>
      </c>
      <c r="E42">
        <v>0</v>
      </c>
      <c r="F42" s="1">
        <v>38</v>
      </c>
    </row>
    <row r="43" spans="1:6" x14ac:dyDescent="0.25">
      <c r="A43" s="5">
        <v>810010037</v>
      </c>
      <c r="B43" s="1">
        <v>10037</v>
      </c>
      <c r="C43" s="2" t="s">
        <v>115</v>
      </c>
      <c r="D43" s="1">
        <v>39</v>
      </c>
      <c r="E43">
        <v>0</v>
      </c>
      <c r="F43" s="1">
        <v>39</v>
      </c>
    </row>
    <row r="44" spans="1:6" x14ac:dyDescent="0.25">
      <c r="A44" s="5">
        <v>810010038</v>
      </c>
      <c r="B44" s="1">
        <v>10038</v>
      </c>
      <c r="C44" s="2" t="s">
        <v>116</v>
      </c>
      <c r="D44" s="1">
        <v>40</v>
      </c>
      <c r="E44">
        <v>0</v>
      </c>
      <c r="F44" s="1">
        <v>40</v>
      </c>
    </row>
    <row r="45" spans="1:6" x14ac:dyDescent="0.25">
      <c r="A45" s="5">
        <v>810010039</v>
      </c>
      <c r="B45" s="1">
        <v>10039</v>
      </c>
      <c r="C45" s="2" t="s">
        <v>117</v>
      </c>
      <c r="D45" s="1">
        <v>41</v>
      </c>
      <c r="E45">
        <v>0</v>
      </c>
      <c r="F45" s="1">
        <v>41</v>
      </c>
    </row>
    <row r="46" spans="1:6" x14ac:dyDescent="0.25">
      <c r="A46" s="5">
        <v>810010040</v>
      </c>
      <c r="B46" s="1">
        <v>10040</v>
      </c>
      <c r="C46" s="2" t="s">
        <v>118</v>
      </c>
      <c r="D46" s="1">
        <v>42</v>
      </c>
      <c r="E46">
        <v>0</v>
      </c>
      <c r="F46" s="1">
        <v>42</v>
      </c>
    </row>
    <row r="47" spans="1:6" x14ac:dyDescent="0.25">
      <c r="A47" s="5">
        <v>810010043</v>
      </c>
      <c r="B47" s="1">
        <v>10043</v>
      </c>
      <c r="C47" s="2" t="s">
        <v>119</v>
      </c>
      <c r="D47" s="1">
        <v>43</v>
      </c>
      <c r="E47">
        <v>0</v>
      </c>
      <c r="F47" s="1">
        <v>43</v>
      </c>
    </row>
    <row r="48" spans="1:6" x14ac:dyDescent="0.25">
      <c r="A48" s="5">
        <v>810010044</v>
      </c>
      <c r="B48" s="1">
        <v>10044</v>
      </c>
      <c r="C48" s="2" t="s">
        <v>120</v>
      </c>
      <c r="D48" s="1">
        <v>44</v>
      </c>
      <c r="E48">
        <v>0</v>
      </c>
      <c r="F48" s="1">
        <v>44</v>
      </c>
    </row>
    <row r="49" spans="1:6" x14ac:dyDescent="0.25">
      <c r="A49" s="5">
        <v>2270009777</v>
      </c>
      <c r="B49" s="1">
        <v>9777</v>
      </c>
      <c r="C49" s="2" t="s">
        <v>5</v>
      </c>
      <c r="D49" s="1">
        <v>45</v>
      </c>
      <c r="E49">
        <v>0</v>
      </c>
      <c r="F49" s="1">
        <v>45</v>
      </c>
    </row>
    <row r="50" spans="1:6" x14ac:dyDescent="0.25">
      <c r="A50" s="5">
        <v>2270009778</v>
      </c>
      <c r="B50" s="1">
        <v>9778</v>
      </c>
      <c r="C50" s="2" t="s">
        <v>6</v>
      </c>
      <c r="D50" s="1">
        <v>46</v>
      </c>
      <c r="E50">
        <v>0</v>
      </c>
      <c r="F50" s="1">
        <v>46</v>
      </c>
    </row>
    <row r="51" spans="1:6" x14ac:dyDescent="0.25">
      <c r="A51" s="5">
        <v>2270009779</v>
      </c>
      <c r="B51" s="1">
        <v>9779</v>
      </c>
      <c r="C51" s="2" t="s">
        <v>7</v>
      </c>
      <c r="D51" s="1">
        <v>47</v>
      </c>
      <c r="E51">
        <v>0</v>
      </c>
      <c r="F51" s="1">
        <v>47</v>
      </c>
    </row>
    <row r="52" spans="1:6" x14ac:dyDescent="0.25">
      <c r="A52" s="5">
        <v>2270009774</v>
      </c>
      <c r="B52" s="1">
        <v>9774</v>
      </c>
      <c r="C52" s="2" t="s">
        <v>8</v>
      </c>
      <c r="D52" s="1">
        <v>48</v>
      </c>
      <c r="E52">
        <v>0</v>
      </c>
      <c r="F52" s="1">
        <v>48</v>
      </c>
    </row>
    <row r="53" spans="1:6" x14ac:dyDescent="0.25">
      <c r="A53" s="5">
        <v>810000410</v>
      </c>
      <c r="B53" s="1">
        <v>410</v>
      </c>
      <c r="C53" s="2" t="s">
        <v>38</v>
      </c>
      <c r="D53" s="1">
        <v>50</v>
      </c>
      <c r="E53">
        <v>0</v>
      </c>
      <c r="F53" s="1">
        <v>50</v>
      </c>
    </row>
    <row r="54" spans="1:6" x14ac:dyDescent="0.25">
      <c r="A54" s="5">
        <v>810000411</v>
      </c>
      <c r="B54" s="1">
        <v>411</v>
      </c>
      <c r="C54" s="2" t="s">
        <v>39</v>
      </c>
      <c r="D54" s="1">
        <v>51</v>
      </c>
      <c r="E54">
        <v>0</v>
      </c>
      <c r="F54" s="1">
        <v>51</v>
      </c>
    </row>
    <row r="55" spans="1:6" x14ac:dyDescent="0.25">
      <c r="A55" s="5">
        <v>810000412</v>
      </c>
      <c r="B55" s="1">
        <v>412</v>
      </c>
      <c r="C55" s="2" t="s">
        <v>40</v>
      </c>
      <c r="D55" s="1">
        <v>52</v>
      </c>
      <c r="E55">
        <v>0</v>
      </c>
      <c r="F55" s="1">
        <v>52</v>
      </c>
    </row>
    <row r="56" spans="1:6" x14ac:dyDescent="0.25">
      <c r="A56" s="5">
        <v>810000413</v>
      </c>
      <c r="B56" s="1">
        <v>413</v>
      </c>
      <c r="C56" s="2" t="s">
        <v>41</v>
      </c>
      <c r="D56" s="1">
        <v>53</v>
      </c>
      <c r="E56">
        <v>0</v>
      </c>
      <c r="F56" s="1">
        <v>53</v>
      </c>
    </row>
    <row r="57" spans="1:6" x14ac:dyDescent="0.25">
      <c r="A57" s="5">
        <v>810000414</v>
      </c>
      <c r="B57" s="1">
        <v>414</v>
      </c>
      <c r="C57" s="2" t="s">
        <v>42</v>
      </c>
      <c r="D57" s="1">
        <v>54</v>
      </c>
      <c r="E57">
        <v>0</v>
      </c>
      <c r="F57" s="1">
        <v>54</v>
      </c>
    </row>
    <row r="58" spans="1:6" x14ac:dyDescent="0.25">
      <c r="A58" s="5">
        <v>810000415</v>
      </c>
      <c r="B58" s="1">
        <v>415</v>
      </c>
      <c r="C58" s="2" t="s">
        <v>101</v>
      </c>
      <c r="D58" s="1">
        <v>55</v>
      </c>
      <c r="E58">
        <v>0</v>
      </c>
      <c r="F58" s="1">
        <v>55</v>
      </c>
    </row>
    <row r="59" spans="1:6" x14ac:dyDescent="0.25">
      <c r="A59" s="5">
        <v>2270057641</v>
      </c>
      <c r="B59" s="1">
        <v>57641</v>
      </c>
      <c r="C59" s="2" t="s">
        <v>10</v>
      </c>
      <c r="D59" s="1">
        <v>56</v>
      </c>
      <c r="E59">
        <v>0</v>
      </c>
      <c r="F59" s="1">
        <v>56</v>
      </c>
    </row>
    <row r="60" spans="1:6" x14ac:dyDescent="0.25">
      <c r="A60" s="5">
        <v>2270057643</v>
      </c>
      <c r="B60" s="1">
        <v>57643</v>
      </c>
      <c r="C60" s="2" t="s">
        <v>46</v>
      </c>
      <c r="D60" s="1">
        <v>57</v>
      </c>
      <c r="E60">
        <v>0</v>
      </c>
      <c r="F60" s="1">
        <v>57</v>
      </c>
    </row>
    <row r="61" spans="1:6" x14ac:dyDescent="0.25">
      <c r="A61" s="5">
        <v>2270057645</v>
      </c>
      <c r="B61" s="1">
        <v>57645</v>
      </c>
      <c r="C61" s="2" t="s">
        <v>11</v>
      </c>
      <c r="D61" s="1">
        <v>58</v>
      </c>
      <c r="E61">
        <v>0</v>
      </c>
      <c r="F61" s="1">
        <v>58</v>
      </c>
    </row>
    <row r="62" spans="1:6" x14ac:dyDescent="0.25">
      <c r="A62" s="5">
        <v>2270025100</v>
      </c>
      <c r="B62" s="1">
        <v>25100</v>
      </c>
      <c r="C62" s="2" t="s">
        <v>70</v>
      </c>
      <c r="D62" s="1">
        <v>59</v>
      </c>
      <c r="E62">
        <v>0</v>
      </c>
      <c r="F62" s="1">
        <v>59</v>
      </c>
    </row>
    <row r="63" spans="1:6" x14ac:dyDescent="0.25">
      <c r="A63" s="5">
        <v>810000416</v>
      </c>
      <c r="B63" s="1">
        <v>416</v>
      </c>
      <c r="C63" s="2" t="s">
        <v>43</v>
      </c>
      <c r="D63" s="1">
        <v>61</v>
      </c>
      <c r="E63">
        <v>0</v>
      </c>
      <c r="F63" s="1">
        <v>61</v>
      </c>
    </row>
    <row r="64" spans="1:6" x14ac:dyDescent="0.25">
      <c r="A64" s="5">
        <v>810000417</v>
      </c>
      <c r="B64" s="1">
        <v>417</v>
      </c>
      <c r="C64" s="2" t="s">
        <v>102</v>
      </c>
      <c r="D64" s="1">
        <v>62</v>
      </c>
      <c r="E64">
        <v>0</v>
      </c>
      <c r="F64" s="1">
        <v>62</v>
      </c>
    </row>
    <row r="65" spans="1:6" x14ac:dyDescent="0.25">
      <c r="A65" s="5">
        <v>810000418</v>
      </c>
      <c r="B65" s="1">
        <v>418</v>
      </c>
      <c r="C65" s="2" t="s">
        <v>103</v>
      </c>
      <c r="D65" s="1">
        <v>63</v>
      </c>
      <c r="E65">
        <v>0</v>
      </c>
      <c r="F65" s="1">
        <v>63</v>
      </c>
    </row>
    <row r="66" spans="1:6" x14ac:dyDescent="0.25">
      <c r="A66" s="5">
        <v>810000419</v>
      </c>
      <c r="B66" s="1">
        <v>419</v>
      </c>
      <c r="C66" s="2" t="s">
        <v>104</v>
      </c>
      <c r="D66" s="1">
        <v>64</v>
      </c>
      <c r="E66">
        <v>0</v>
      </c>
      <c r="F66" s="1">
        <v>64</v>
      </c>
    </row>
    <row r="67" spans="1:6" x14ac:dyDescent="0.25">
      <c r="A67" s="5">
        <v>810000420</v>
      </c>
      <c r="B67" s="1">
        <v>420</v>
      </c>
      <c r="C67" s="2" t="s">
        <v>105</v>
      </c>
      <c r="D67" s="1">
        <v>65</v>
      </c>
      <c r="E67">
        <v>0</v>
      </c>
      <c r="F67" s="1">
        <v>65</v>
      </c>
    </row>
    <row r="68" spans="1:6" x14ac:dyDescent="0.25">
      <c r="A68" s="5">
        <v>810000421</v>
      </c>
      <c r="B68" s="1">
        <v>421</v>
      </c>
      <c r="C68" s="2" t="s">
        <v>106</v>
      </c>
      <c r="D68" s="1">
        <v>66</v>
      </c>
      <c r="E68">
        <v>0</v>
      </c>
      <c r="F68" s="1">
        <v>66</v>
      </c>
    </row>
    <row r="69" spans="1:6" x14ac:dyDescent="0.25">
      <c r="A69" s="5">
        <v>2270025104</v>
      </c>
      <c r="B69" s="1">
        <v>25104</v>
      </c>
      <c r="C69" s="2" t="s">
        <v>48</v>
      </c>
      <c r="D69" s="1">
        <v>67</v>
      </c>
      <c r="E69">
        <v>0</v>
      </c>
      <c r="F69" s="1">
        <v>67</v>
      </c>
    </row>
    <row r="70" spans="1:6" x14ac:dyDescent="0.25">
      <c r="A70" s="5">
        <v>2270025118</v>
      </c>
      <c r="B70" s="1">
        <v>25118</v>
      </c>
      <c r="C70" s="2" t="s">
        <v>89</v>
      </c>
      <c r="D70" s="1">
        <v>68</v>
      </c>
      <c r="E70">
        <v>0</v>
      </c>
      <c r="F70" s="1">
        <v>68</v>
      </c>
    </row>
    <row r="71" spans="1:6" x14ac:dyDescent="0.25">
      <c r="A71" s="5">
        <v>2270058100</v>
      </c>
      <c r="B71" s="1">
        <v>58100</v>
      </c>
      <c r="C71" s="2" t="s">
        <v>12</v>
      </c>
      <c r="D71" s="1">
        <v>69</v>
      </c>
      <c r="E71">
        <v>0</v>
      </c>
      <c r="F71" s="1">
        <v>69</v>
      </c>
    </row>
    <row r="72" spans="1:6" x14ac:dyDescent="0.25">
      <c r="A72" s="5">
        <v>2270058103</v>
      </c>
      <c r="B72" s="1">
        <v>58103</v>
      </c>
      <c r="C72" s="2" t="s">
        <v>13</v>
      </c>
      <c r="D72" s="1">
        <v>70</v>
      </c>
      <c r="E72">
        <v>0</v>
      </c>
      <c r="F72" s="1">
        <v>70</v>
      </c>
    </row>
    <row r="73" spans="1:6" x14ac:dyDescent="0.25">
      <c r="A73" s="5">
        <v>810000398</v>
      </c>
      <c r="B73" s="1">
        <v>398</v>
      </c>
      <c r="C73" s="2" t="s">
        <v>128</v>
      </c>
      <c r="D73" s="1">
        <v>72</v>
      </c>
      <c r="E73">
        <v>0</v>
      </c>
      <c r="F73" s="1">
        <v>72</v>
      </c>
    </row>
    <row r="74" spans="1:6" x14ac:dyDescent="0.25">
      <c r="A74" s="5">
        <v>810000399</v>
      </c>
      <c r="B74" s="1">
        <v>399</v>
      </c>
      <c r="C74" s="2" t="s">
        <v>129</v>
      </c>
      <c r="D74" s="1">
        <v>73</v>
      </c>
      <c r="E74">
        <v>0</v>
      </c>
      <c r="F74" s="1">
        <v>73</v>
      </c>
    </row>
    <row r="75" spans="1:6" x14ac:dyDescent="0.25">
      <c r="A75" s="5">
        <v>810000400</v>
      </c>
      <c r="B75" s="1">
        <v>400</v>
      </c>
      <c r="C75" s="2" t="s">
        <v>130</v>
      </c>
      <c r="D75" s="1">
        <v>74</v>
      </c>
      <c r="E75">
        <v>0</v>
      </c>
      <c r="F75" s="1">
        <v>74</v>
      </c>
    </row>
    <row r="76" spans="1:6" x14ac:dyDescent="0.25">
      <c r="A76" s="5">
        <v>810000401</v>
      </c>
      <c r="B76" s="1">
        <v>401</v>
      </c>
      <c r="C76" s="2" t="s">
        <v>131</v>
      </c>
      <c r="D76" s="1">
        <v>75</v>
      </c>
      <c r="E76">
        <v>0</v>
      </c>
      <c r="F76" s="1">
        <v>75</v>
      </c>
    </row>
    <row r="77" spans="1:6" x14ac:dyDescent="0.25">
      <c r="A77" s="5">
        <v>810000404</v>
      </c>
      <c r="B77" s="1">
        <v>404</v>
      </c>
      <c r="C77" s="2" t="s">
        <v>132</v>
      </c>
      <c r="D77" s="1">
        <v>76</v>
      </c>
      <c r="E77">
        <v>0</v>
      </c>
      <c r="F77" s="1">
        <v>76</v>
      </c>
    </row>
    <row r="78" spans="1:6" x14ac:dyDescent="0.25">
      <c r="A78" s="5">
        <v>810000408</v>
      </c>
      <c r="B78" s="1">
        <v>408</v>
      </c>
      <c r="C78" s="2" t="s">
        <v>133</v>
      </c>
      <c r="D78" s="1">
        <v>77</v>
      </c>
      <c r="E78">
        <v>0</v>
      </c>
      <c r="F78" s="1">
        <v>77</v>
      </c>
    </row>
    <row r="79" spans="1:6" x14ac:dyDescent="0.25">
      <c r="A79" s="5">
        <v>2270047021</v>
      </c>
      <c r="B79" s="1">
        <v>47021</v>
      </c>
      <c r="C79" s="2" t="s">
        <v>16</v>
      </c>
      <c r="D79" s="1">
        <v>78</v>
      </c>
      <c r="E79">
        <v>0</v>
      </c>
      <c r="F79" s="1">
        <v>78</v>
      </c>
    </row>
    <row r="80" spans="1:6" x14ac:dyDescent="0.25">
      <c r="A80" s="5">
        <v>2270010067</v>
      </c>
      <c r="B80" s="1">
        <v>10067</v>
      </c>
      <c r="C80" s="2" t="s">
        <v>15</v>
      </c>
      <c r="D80" s="1">
        <v>79</v>
      </c>
      <c r="E80">
        <v>0</v>
      </c>
      <c r="F80" s="1">
        <v>79</v>
      </c>
    </row>
    <row r="81" spans="1:6" x14ac:dyDescent="0.25">
      <c r="A81" s="5">
        <v>2270012704</v>
      </c>
      <c r="B81" s="1">
        <v>12704</v>
      </c>
      <c r="C81" s="2" t="s">
        <v>67</v>
      </c>
      <c r="D81" s="1">
        <v>80</v>
      </c>
      <c r="E81">
        <v>0</v>
      </c>
      <c r="F81" s="1">
        <v>80</v>
      </c>
    </row>
    <row r="82" spans="1:6" x14ac:dyDescent="0.25">
      <c r="A82" s="5">
        <v>2270013188</v>
      </c>
      <c r="B82" s="1">
        <v>13188</v>
      </c>
      <c r="C82" s="2" t="s">
        <v>68</v>
      </c>
      <c r="D82" s="1">
        <v>81</v>
      </c>
      <c r="E82">
        <v>0</v>
      </c>
      <c r="F82" s="1">
        <v>81</v>
      </c>
    </row>
    <row r="83" spans="1:6" x14ac:dyDescent="0.25">
      <c r="A83" s="5">
        <v>2270012206</v>
      </c>
      <c r="B83" s="1">
        <v>12206</v>
      </c>
      <c r="C83" s="2" t="s">
        <v>32</v>
      </c>
      <c r="D83" s="1">
        <v>83</v>
      </c>
      <c r="E83">
        <v>0</v>
      </c>
      <c r="F83" s="1">
        <v>83</v>
      </c>
    </row>
    <row r="84" spans="1:6" x14ac:dyDescent="0.25">
      <c r="A84" s="5">
        <v>2270012208</v>
      </c>
      <c r="B84" s="1">
        <v>12208</v>
      </c>
      <c r="C84" s="2" t="s">
        <v>33</v>
      </c>
      <c r="D84" s="1">
        <v>84</v>
      </c>
      <c r="E84">
        <v>0</v>
      </c>
      <c r="F84" s="1">
        <v>84</v>
      </c>
    </row>
    <row r="85" spans="1:6" x14ac:dyDescent="0.25">
      <c r="A85" s="5">
        <v>2270012211</v>
      </c>
      <c r="B85" s="1">
        <v>12211</v>
      </c>
      <c r="C85" s="2" t="s">
        <v>34</v>
      </c>
      <c r="D85" s="1">
        <v>85</v>
      </c>
      <c r="E85">
        <v>0</v>
      </c>
      <c r="F85" s="1">
        <v>85</v>
      </c>
    </row>
    <row r="86" spans="1:6" x14ac:dyDescent="0.25">
      <c r="A86" s="5">
        <v>2270047018</v>
      </c>
      <c r="B86" s="1">
        <v>47018</v>
      </c>
      <c r="C86" s="2" t="s">
        <v>17</v>
      </c>
      <c r="D86" s="1">
        <v>86</v>
      </c>
      <c r="E86">
        <v>0</v>
      </c>
      <c r="F86" s="1">
        <v>86</v>
      </c>
    </row>
    <row r="87" spans="1:6" x14ac:dyDescent="0.25">
      <c r="A87" s="5">
        <v>2270047016</v>
      </c>
      <c r="B87" s="1">
        <v>47016</v>
      </c>
      <c r="C87" s="2" t="s">
        <v>49</v>
      </c>
      <c r="D87" s="1">
        <v>87</v>
      </c>
      <c r="E87">
        <v>0</v>
      </c>
      <c r="F87" s="1">
        <v>87</v>
      </c>
    </row>
    <row r="88" spans="1:6" x14ac:dyDescent="0.25">
      <c r="A88" s="5">
        <v>2270046992</v>
      </c>
      <c r="B88" s="1">
        <v>46992</v>
      </c>
      <c r="C88" s="2" t="s">
        <v>18</v>
      </c>
      <c r="D88" s="1">
        <v>88</v>
      </c>
      <c r="E88">
        <v>0</v>
      </c>
      <c r="F88" s="1">
        <v>88</v>
      </c>
    </row>
    <row r="89" spans="1:6" x14ac:dyDescent="0.25">
      <c r="A89" s="5">
        <v>2270046976</v>
      </c>
      <c r="B89" s="1">
        <v>46976</v>
      </c>
      <c r="C89" s="2" t="s">
        <v>19</v>
      </c>
      <c r="D89" s="1">
        <v>89</v>
      </c>
      <c r="E89">
        <v>0</v>
      </c>
      <c r="F89" s="1">
        <v>89</v>
      </c>
    </row>
    <row r="90" spans="1:6" x14ac:dyDescent="0.25">
      <c r="A90" s="5">
        <v>2270006248</v>
      </c>
      <c r="B90" s="1">
        <v>6248</v>
      </c>
      <c r="C90" s="2" t="s">
        <v>65</v>
      </c>
      <c r="D90" s="1">
        <v>90</v>
      </c>
      <c r="E90">
        <v>0</v>
      </c>
      <c r="F90" s="1">
        <v>90</v>
      </c>
    </row>
    <row r="91" spans="1:6" x14ac:dyDescent="0.25">
      <c r="A91" s="5">
        <v>2270006256</v>
      </c>
      <c r="B91" s="1">
        <v>6256</v>
      </c>
      <c r="C91" s="2" t="s">
        <v>95</v>
      </c>
      <c r="D91" s="1">
        <v>91</v>
      </c>
      <c r="E91">
        <v>0</v>
      </c>
      <c r="F91" s="1">
        <v>91</v>
      </c>
    </row>
    <row r="92" spans="1:6" x14ac:dyDescent="0.25">
      <c r="A92" s="5">
        <v>2270012213</v>
      </c>
      <c r="B92" s="1">
        <v>12213</v>
      </c>
      <c r="C92" s="2" t="s">
        <v>35</v>
      </c>
      <c r="D92" s="1">
        <v>92</v>
      </c>
      <c r="E92">
        <v>0</v>
      </c>
      <c r="F92" s="1">
        <v>92</v>
      </c>
    </row>
    <row r="93" spans="1:6" x14ac:dyDescent="0.25">
      <c r="A93" s="5">
        <v>2270012219</v>
      </c>
      <c r="B93" s="1">
        <v>12219</v>
      </c>
      <c r="C93" s="2" t="s">
        <v>36</v>
      </c>
      <c r="D93" s="1">
        <v>93</v>
      </c>
      <c r="E93">
        <v>0</v>
      </c>
      <c r="F93" s="1">
        <v>93</v>
      </c>
    </row>
    <row r="94" spans="1:6" x14ac:dyDescent="0.25">
      <c r="A94" s="5">
        <v>2270012220</v>
      </c>
      <c r="B94" s="1">
        <v>12220</v>
      </c>
      <c r="C94" s="2" t="s">
        <v>37</v>
      </c>
      <c r="D94" s="1">
        <v>94</v>
      </c>
      <c r="E94">
        <v>0</v>
      </c>
      <c r="F94" s="1">
        <v>94</v>
      </c>
    </row>
    <row r="95" spans="1:6" x14ac:dyDescent="0.25">
      <c r="A95" s="5">
        <v>4620016597</v>
      </c>
      <c r="B95" s="1">
        <v>16597</v>
      </c>
      <c r="C95" s="2" t="s">
        <v>63</v>
      </c>
      <c r="D95" s="1">
        <v>95</v>
      </c>
      <c r="E95">
        <v>0</v>
      </c>
      <c r="F95" s="1">
        <v>95</v>
      </c>
    </row>
    <row r="96" spans="1:6" x14ac:dyDescent="0.25">
      <c r="A96" s="5">
        <v>4620004244</v>
      </c>
      <c r="B96" s="1">
        <v>4244</v>
      </c>
      <c r="C96" s="2" t="s">
        <v>64</v>
      </c>
      <c r="D96" s="1">
        <v>96</v>
      </c>
      <c r="E96">
        <v>0</v>
      </c>
      <c r="F96" s="1">
        <v>96</v>
      </c>
    </row>
    <row r="97" spans="1:6" x14ac:dyDescent="0.25">
      <c r="A97" s="5">
        <v>4620004245</v>
      </c>
      <c r="B97" s="1">
        <v>4245</v>
      </c>
      <c r="C97" s="2" t="s">
        <v>96</v>
      </c>
      <c r="D97" s="1">
        <v>97</v>
      </c>
      <c r="E97">
        <v>0</v>
      </c>
      <c r="F97" s="1">
        <v>97</v>
      </c>
    </row>
    <row r="98" spans="1:6" x14ac:dyDescent="0.25">
      <c r="A98" s="5">
        <v>2270057762</v>
      </c>
      <c r="B98" s="1">
        <v>57762</v>
      </c>
      <c r="C98" s="2" t="s">
        <v>98</v>
      </c>
      <c r="D98" s="1">
        <v>98</v>
      </c>
      <c r="E98">
        <v>0</v>
      </c>
      <c r="F98" s="1">
        <v>98</v>
      </c>
    </row>
    <row r="99" spans="1:6" x14ac:dyDescent="0.25">
      <c r="A99" s="5">
        <v>2270057826</v>
      </c>
      <c r="B99" s="1">
        <v>57826</v>
      </c>
      <c r="C99" s="2" t="s">
        <v>99</v>
      </c>
      <c r="D99" s="1">
        <v>99</v>
      </c>
      <c r="E99">
        <v>0</v>
      </c>
      <c r="F99" s="1">
        <v>99</v>
      </c>
    </row>
    <row r="100" spans="1:6" x14ac:dyDescent="0.25">
      <c r="A100" s="5">
        <v>2270057828</v>
      </c>
      <c r="B100" s="1">
        <v>57828</v>
      </c>
      <c r="C100" s="2" t="s">
        <v>100</v>
      </c>
      <c r="D100" s="1">
        <v>100</v>
      </c>
      <c r="E100">
        <v>0</v>
      </c>
      <c r="F100" s="1">
        <v>100</v>
      </c>
    </row>
    <row r="101" spans="1:6" x14ac:dyDescent="0.25">
      <c r="A101" s="5">
        <v>2270012286</v>
      </c>
      <c r="B101" s="1">
        <v>12286</v>
      </c>
      <c r="C101" s="2" t="s">
        <v>122</v>
      </c>
      <c r="D101" s="1">
        <v>101</v>
      </c>
      <c r="E101">
        <v>0</v>
      </c>
      <c r="F101" s="1">
        <v>101</v>
      </c>
    </row>
    <row r="102" spans="1:6" x14ac:dyDescent="0.25">
      <c r="A102" s="5">
        <v>2270012287</v>
      </c>
      <c r="B102" s="1">
        <v>12287</v>
      </c>
      <c r="C102" s="2" t="s">
        <v>123</v>
      </c>
      <c r="D102" s="1">
        <v>102</v>
      </c>
      <c r="E102">
        <v>0</v>
      </c>
      <c r="F102" s="1">
        <v>102</v>
      </c>
    </row>
    <row r="103" spans="1:6" x14ac:dyDescent="0.25">
      <c r="A103" s="5">
        <v>2270012288</v>
      </c>
      <c r="B103" s="1">
        <v>12288</v>
      </c>
      <c r="C103" s="2" t="s">
        <v>124</v>
      </c>
      <c r="D103" s="1">
        <v>103</v>
      </c>
      <c r="E103">
        <v>0</v>
      </c>
      <c r="F103" s="1">
        <v>103</v>
      </c>
    </row>
    <row r="104" spans="1:6" x14ac:dyDescent="0.25">
      <c r="A104" s="5">
        <v>2270000961</v>
      </c>
      <c r="B104" s="1">
        <v>961</v>
      </c>
      <c r="C104" s="2" t="s">
        <v>28</v>
      </c>
      <c r="D104" s="1">
        <v>104</v>
      </c>
      <c r="E104">
        <v>0</v>
      </c>
      <c r="F104" s="1">
        <v>104</v>
      </c>
    </row>
    <row r="105" spans="1:6" x14ac:dyDescent="0.25">
      <c r="A105" s="5">
        <v>2270044222</v>
      </c>
      <c r="B105" s="1">
        <v>44222</v>
      </c>
      <c r="C105" s="2" t="s">
        <v>29</v>
      </c>
      <c r="D105" s="1">
        <v>105</v>
      </c>
      <c r="E105">
        <v>0</v>
      </c>
      <c r="F105" s="1">
        <v>105</v>
      </c>
    </row>
    <row r="106" spans="1:6" x14ac:dyDescent="0.25">
      <c r="A106" s="5">
        <v>2270044230</v>
      </c>
      <c r="B106" s="1">
        <v>44230</v>
      </c>
      <c r="C106" s="2" t="s">
        <v>30</v>
      </c>
      <c r="D106" s="1">
        <v>106</v>
      </c>
      <c r="E106">
        <v>0</v>
      </c>
      <c r="F106" s="1">
        <v>106</v>
      </c>
    </row>
    <row r="107" spans="1:6" x14ac:dyDescent="0.25">
      <c r="A107" s="5">
        <v>2270063222</v>
      </c>
      <c r="B107" s="1">
        <v>63222</v>
      </c>
      <c r="C107" s="2" t="s">
        <v>24</v>
      </c>
      <c r="D107" s="1">
        <v>107</v>
      </c>
      <c r="E107">
        <v>0</v>
      </c>
      <c r="F107" s="1">
        <v>107</v>
      </c>
    </row>
    <row r="108" spans="1:6" x14ac:dyDescent="0.25">
      <c r="A108" s="5">
        <v>2270063256</v>
      </c>
      <c r="B108" s="1">
        <v>63256</v>
      </c>
      <c r="C108" s="2" t="s">
        <v>25</v>
      </c>
      <c r="D108" s="1">
        <v>108</v>
      </c>
      <c r="E108">
        <v>0</v>
      </c>
      <c r="F108" s="1">
        <v>108</v>
      </c>
    </row>
    <row r="109" spans="1:6" x14ac:dyDescent="0.25">
      <c r="A109" s="5">
        <v>2270063230</v>
      </c>
      <c r="B109" s="1">
        <v>63230</v>
      </c>
      <c r="C109" s="2" t="s">
        <v>26</v>
      </c>
      <c r="D109" s="1">
        <v>109</v>
      </c>
      <c r="E109">
        <v>0</v>
      </c>
      <c r="F109" s="1">
        <v>109</v>
      </c>
    </row>
    <row r="110" spans="1:6" x14ac:dyDescent="0.25">
      <c r="A110" s="5">
        <v>2270063298</v>
      </c>
      <c r="B110" s="1">
        <v>63298</v>
      </c>
      <c r="C110" s="2" t="s">
        <v>108</v>
      </c>
      <c r="D110" s="1">
        <v>110</v>
      </c>
      <c r="E110">
        <v>0</v>
      </c>
      <c r="F110" s="1">
        <v>110</v>
      </c>
    </row>
    <row r="111" spans="1:6" x14ac:dyDescent="0.25">
      <c r="A111" s="5">
        <v>2270063248</v>
      </c>
      <c r="B111" s="1">
        <v>63248</v>
      </c>
      <c r="C111" s="2" t="s">
        <v>109</v>
      </c>
      <c r="D111" s="1">
        <v>111</v>
      </c>
      <c r="E111">
        <v>0</v>
      </c>
      <c r="F111" s="1">
        <v>111</v>
      </c>
    </row>
    <row r="112" spans="1:6" x14ac:dyDescent="0.25">
      <c r="A112" s="5">
        <v>2270058099</v>
      </c>
      <c r="B112" s="1">
        <v>58099</v>
      </c>
      <c r="C112" s="2" t="s">
        <v>72</v>
      </c>
      <c r="D112" s="1">
        <v>112</v>
      </c>
      <c r="E112">
        <v>0</v>
      </c>
      <c r="F112" s="1">
        <v>112</v>
      </c>
    </row>
    <row r="113" spans="1:6" x14ac:dyDescent="0.25">
      <c r="A113" s="5">
        <v>2270003358</v>
      </c>
      <c r="B113" s="1">
        <v>3358</v>
      </c>
      <c r="C113" s="2" t="s">
        <v>110</v>
      </c>
      <c r="D113" s="1">
        <v>113</v>
      </c>
      <c r="E113">
        <v>0</v>
      </c>
      <c r="F113" s="1">
        <v>113</v>
      </c>
    </row>
    <row r="114" spans="1:6" x14ac:dyDescent="0.25">
      <c r="A114" s="5">
        <v>2270018558</v>
      </c>
      <c r="B114" s="1">
        <v>18558</v>
      </c>
      <c r="C114" s="2" t="s">
        <v>21</v>
      </c>
      <c r="D114" s="1">
        <v>114</v>
      </c>
      <c r="E114">
        <v>0</v>
      </c>
      <c r="F114" s="1">
        <v>114</v>
      </c>
    </row>
    <row r="115" spans="1:6" x14ac:dyDescent="0.25">
      <c r="A115" s="5">
        <v>2270018566</v>
      </c>
      <c r="B115" s="1">
        <v>18566</v>
      </c>
      <c r="C115" s="2" t="s">
        <v>22</v>
      </c>
      <c r="D115" s="1">
        <v>115</v>
      </c>
      <c r="E115">
        <v>0</v>
      </c>
      <c r="F115" s="1">
        <v>115</v>
      </c>
    </row>
    <row r="116" spans="1:6" x14ac:dyDescent="0.25">
      <c r="A116" s="5">
        <v>2270018574</v>
      </c>
      <c r="B116" s="1">
        <v>18574</v>
      </c>
      <c r="C116" s="2" t="s">
        <v>94</v>
      </c>
      <c r="D116" s="1">
        <v>116</v>
      </c>
      <c r="E116">
        <v>0</v>
      </c>
      <c r="F116" s="1">
        <v>116</v>
      </c>
    </row>
    <row r="117" spans="1:6" x14ac:dyDescent="0.25">
      <c r="A117" s="5">
        <v>2270010627</v>
      </c>
      <c r="B117" s="1">
        <v>10627</v>
      </c>
      <c r="C117" s="2" t="s">
        <v>91</v>
      </c>
      <c r="D117" s="1">
        <v>117</v>
      </c>
      <c r="E117">
        <v>0</v>
      </c>
      <c r="F117" s="1">
        <v>117</v>
      </c>
    </row>
    <row r="118" spans="1:6" x14ac:dyDescent="0.25">
      <c r="A118" s="5">
        <v>2270010628</v>
      </c>
      <c r="B118" s="1">
        <v>10628</v>
      </c>
      <c r="C118" s="2" t="s">
        <v>92</v>
      </c>
      <c r="D118" s="1">
        <v>118</v>
      </c>
      <c r="E118">
        <v>0</v>
      </c>
      <c r="F118" s="1">
        <v>118</v>
      </c>
    </row>
    <row r="119" spans="1:6" x14ac:dyDescent="0.25">
      <c r="A119" s="5">
        <v>2270010629</v>
      </c>
      <c r="B119" s="1">
        <v>10629</v>
      </c>
      <c r="C119" s="2" t="s">
        <v>93</v>
      </c>
      <c r="D119" s="1">
        <v>119</v>
      </c>
      <c r="E119">
        <v>0</v>
      </c>
      <c r="F119" s="1">
        <v>119</v>
      </c>
    </row>
    <row r="120" spans="1:6" x14ac:dyDescent="0.25">
      <c r="A120" s="5">
        <v>2270010299</v>
      </c>
      <c r="B120" s="1">
        <v>10299</v>
      </c>
      <c r="C120" s="2" t="s">
        <v>23</v>
      </c>
      <c r="D120" s="1">
        <v>120</v>
      </c>
      <c r="E120">
        <v>0</v>
      </c>
      <c r="F120" s="1">
        <v>120</v>
      </c>
    </row>
    <row r="121" spans="1:6" x14ac:dyDescent="0.25">
      <c r="A121" s="5">
        <v>2270010306</v>
      </c>
      <c r="B121" s="1">
        <v>10306</v>
      </c>
      <c r="C121" s="2" t="s">
        <v>111</v>
      </c>
      <c r="D121" s="1">
        <v>121</v>
      </c>
      <c r="E121">
        <v>0</v>
      </c>
      <c r="F121" s="1">
        <v>121</v>
      </c>
    </row>
    <row r="122" spans="1:6" x14ac:dyDescent="0.25">
      <c r="A122" s="5">
        <v>2270010322</v>
      </c>
      <c r="B122" s="1">
        <v>10322</v>
      </c>
      <c r="C122" s="2" t="s">
        <v>50</v>
      </c>
      <c r="D122" s="1">
        <v>122</v>
      </c>
      <c r="E122">
        <v>0</v>
      </c>
      <c r="F122" s="1">
        <v>122</v>
      </c>
    </row>
    <row r="123" spans="1:6" x14ac:dyDescent="0.25">
      <c r="A123" s="5">
        <v>2270012678</v>
      </c>
      <c r="B123" s="1">
        <v>12678</v>
      </c>
      <c r="C123" s="2" t="s">
        <v>107</v>
      </c>
      <c r="D123" s="1">
        <v>123</v>
      </c>
      <c r="E123">
        <v>0</v>
      </c>
      <c r="F123" s="1">
        <v>123</v>
      </c>
    </row>
    <row r="124" spans="1:6" x14ac:dyDescent="0.25">
      <c r="A124" s="5">
        <v>1337016005</v>
      </c>
      <c r="B124" s="1">
        <v>16005</v>
      </c>
      <c r="C124" s="2" t="s">
        <v>69</v>
      </c>
      <c r="D124" s="1">
        <v>6</v>
      </c>
      <c r="E124" t="s">
        <v>986</v>
      </c>
    </row>
    <row r="125" spans="1:6" x14ac:dyDescent="0.25">
      <c r="A125" s="5">
        <v>1333544215</v>
      </c>
      <c r="B125" s="1">
        <v>44215</v>
      </c>
      <c r="C125" s="2" t="s">
        <v>58</v>
      </c>
      <c r="D125" s="1">
        <v>36</v>
      </c>
      <c r="E125" t="s">
        <v>986</v>
      </c>
    </row>
    <row r="126" spans="1:6" x14ac:dyDescent="0.25">
      <c r="A126" s="5">
        <v>1333544564</v>
      </c>
      <c r="B126" s="1">
        <v>44564</v>
      </c>
      <c r="C126" s="2" t="s">
        <v>121</v>
      </c>
      <c r="D126" s="1">
        <v>49</v>
      </c>
      <c r="E126" t="s">
        <v>986</v>
      </c>
    </row>
    <row r="127" spans="1:6" x14ac:dyDescent="0.25">
      <c r="A127" s="5">
        <v>1332527396</v>
      </c>
      <c r="B127" s="1">
        <v>27396</v>
      </c>
      <c r="C127" s="2" t="s">
        <v>44</v>
      </c>
      <c r="D127" s="1">
        <v>60</v>
      </c>
      <c r="E127" t="s">
        <v>986</v>
      </c>
    </row>
    <row r="128" spans="1:6" x14ac:dyDescent="0.25">
      <c r="A128" s="5">
        <v>1332527396</v>
      </c>
      <c r="B128" s="1">
        <v>27396</v>
      </c>
      <c r="C128" s="2" t="s">
        <v>44</v>
      </c>
      <c r="D128" s="1">
        <v>71</v>
      </c>
      <c r="E128" t="s">
        <v>986</v>
      </c>
    </row>
    <row r="129" spans="1:5" x14ac:dyDescent="0.25">
      <c r="A129" s="5">
        <v>1332527397</v>
      </c>
      <c r="B129" s="1">
        <v>27397</v>
      </c>
      <c r="C129" s="2" t="s">
        <v>134</v>
      </c>
      <c r="D129" s="1">
        <v>82</v>
      </c>
      <c r="E129" t="s">
        <v>986</v>
      </c>
    </row>
  </sheetData>
  <autoFilter ref="D6:F142"/>
  <sortState ref="A7:F131">
    <sortCondition ref="F7:F131"/>
  </sortState>
  <pageMargins left="0.7" right="0.7" top="0.75" bottom="0.75" header="0.3" footer="0.3"/>
  <pageSetup scale="80" orientation="portrait" horizontalDpi="4294967293" verticalDpi="4294967293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22"/>
  <sheetViews>
    <sheetView zoomScaleNormal="100" workbookViewId="0">
      <selection activeCell="A7" sqref="A7:A580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880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4620000410</v>
      </c>
      <c r="B7" s="1">
        <v>410</v>
      </c>
      <c r="C7" s="2" t="s">
        <v>427</v>
      </c>
      <c r="D7" s="1">
        <v>2</v>
      </c>
      <c r="E7">
        <v>0</v>
      </c>
      <c r="F7" s="1">
        <v>2</v>
      </c>
    </row>
    <row r="8" spans="1:6" x14ac:dyDescent="0.25">
      <c r="A8" s="5">
        <v>4620000411</v>
      </c>
      <c r="B8" s="1">
        <v>411</v>
      </c>
      <c r="C8" s="2" t="s">
        <v>274</v>
      </c>
      <c r="D8" s="1">
        <v>3</v>
      </c>
      <c r="E8">
        <v>0</v>
      </c>
      <c r="F8" s="1">
        <v>3</v>
      </c>
    </row>
    <row r="9" spans="1:6" x14ac:dyDescent="0.25">
      <c r="A9" s="5">
        <v>4620000412</v>
      </c>
      <c r="B9" s="1">
        <v>412</v>
      </c>
      <c r="C9" s="2" t="s">
        <v>275</v>
      </c>
      <c r="D9" s="1">
        <v>4</v>
      </c>
      <c r="E9">
        <v>0</v>
      </c>
      <c r="F9" s="1">
        <v>4</v>
      </c>
    </row>
    <row r="10" spans="1:6" x14ac:dyDescent="0.25">
      <c r="A10" s="5">
        <v>4620000413</v>
      </c>
      <c r="B10" s="1">
        <v>413</v>
      </c>
      <c r="C10" s="2" t="s">
        <v>276</v>
      </c>
      <c r="D10" s="1">
        <v>5</v>
      </c>
      <c r="E10">
        <v>0</v>
      </c>
      <c r="F10" s="1">
        <v>5</v>
      </c>
    </row>
    <row r="11" spans="1:6" x14ac:dyDescent="0.25">
      <c r="A11" s="5">
        <v>4620000414</v>
      </c>
      <c r="B11" s="1">
        <v>414</v>
      </c>
      <c r="C11" s="2" t="s">
        <v>428</v>
      </c>
      <c r="D11" s="1">
        <v>6</v>
      </c>
      <c r="E11">
        <v>0</v>
      </c>
      <c r="F11" s="1">
        <v>6</v>
      </c>
    </row>
    <row r="12" spans="1:6" x14ac:dyDescent="0.25">
      <c r="A12" s="5">
        <v>4620000415</v>
      </c>
      <c r="B12" s="1">
        <v>415</v>
      </c>
      <c r="C12" s="2" t="s">
        <v>429</v>
      </c>
      <c r="D12" s="1">
        <v>7</v>
      </c>
      <c r="E12">
        <v>0</v>
      </c>
      <c r="F12" s="1">
        <v>7</v>
      </c>
    </row>
    <row r="13" spans="1:6" x14ac:dyDescent="0.25">
      <c r="A13" s="5">
        <v>4620000416</v>
      </c>
      <c r="B13" s="1">
        <v>416</v>
      </c>
      <c r="C13" s="2" t="s">
        <v>277</v>
      </c>
      <c r="D13" s="1">
        <v>8</v>
      </c>
      <c r="E13">
        <v>0</v>
      </c>
      <c r="F13" s="1">
        <v>8</v>
      </c>
    </row>
    <row r="14" spans="1:6" x14ac:dyDescent="0.25">
      <c r="A14" s="5">
        <v>4620000417</v>
      </c>
      <c r="B14" s="1">
        <v>417</v>
      </c>
      <c r="C14" s="2" t="s">
        <v>430</v>
      </c>
      <c r="D14" s="1">
        <v>9</v>
      </c>
      <c r="E14">
        <v>0</v>
      </c>
      <c r="F14" s="1">
        <v>9</v>
      </c>
    </row>
    <row r="15" spans="1:6" x14ac:dyDescent="0.25">
      <c r="A15" s="5">
        <v>4620000418</v>
      </c>
      <c r="B15" s="1">
        <v>418</v>
      </c>
      <c r="C15" s="2" t="s">
        <v>431</v>
      </c>
      <c r="D15" s="1">
        <v>10</v>
      </c>
      <c r="E15">
        <v>0</v>
      </c>
      <c r="F15" s="1">
        <v>10</v>
      </c>
    </row>
    <row r="16" spans="1:6" x14ac:dyDescent="0.25">
      <c r="A16" s="5">
        <v>4620000426</v>
      </c>
      <c r="B16" s="1">
        <v>426</v>
      </c>
      <c r="C16" s="2" t="s">
        <v>278</v>
      </c>
      <c r="D16" s="1">
        <v>11</v>
      </c>
      <c r="E16">
        <v>0</v>
      </c>
      <c r="F16" s="1">
        <v>11</v>
      </c>
    </row>
    <row r="17" spans="1:6" x14ac:dyDescent="0.25">
      <c r="A17" s="5">
        <v>4620000419</v>
      </c>
      <c r="B17" s="1">
        <v>419</v>
      </c>
      <c r="C17" s="2" t="s">
        <v>432</v>
      </c>
      <c r="D17" s="1">
        <v>12</v>
      </c>
      <c r="E17">
        <v>0</v>
      </c>
      <c r="F17" s="1">
        <v>12</v>
      </c>
    </row>
    <row r="18" spans="1:6" x14ac:dyDescent="0.25">
      <c r="A18" s="5">
        <v>4620000421</v>
      </c>
      <c r="B18" s="1">
        <v>421</v>
      </c>
      <c r="C18" s="2" t="s">
        <v>279</v>
      </c>
      <c r="D18" s="1">
        <v>13</v>
      </c>
      <c r="E18">
        <v>0</v>
      </c>
      <c r="F18" s="1">
        <v>13</v>
      </c>
    </row>
    <row r="19" spans="1:6" x14ac:dyDescent="0.25">
      <c r="A19" s="5">
        <v>4620000425</v>
      </c>
      <c r="B19" s="1">
        <v>425</v>
      </c>
      <c r="C19" s="2" t="s">
        <v>433</v>
      </c>
      <c r="D19" s="1">
        <v>14</v>
      </c>
      <c r="E19">
        <v>0</v>
      </c>
      <c r="F19" s="1">
        <v>14</v>
      </c>
    </row>
    <row r="20" spans="1:6" x14ac:dyDescent="0.25">
      <c r="A20" s="5">
        <v>4620000424</v>
      </c>
      <c r="B20" s="1">
        <v>424</v>
      </c>
      <c r="C20" s="2" t="s">
        <v>280</v>
      </c>
      <c r="D20" s="1">
        <v>15</v>
      </c>
      <c r="E20">
        <v>0</v>
      </c>
      <c r="F20" s="1">
        <v>15</v>
      </c>
    </row>
    <row r="21" spans="1:6" x14ac:dyDescent="0.25">
      <c r="A21" s="5">
        <v>4620004248</v>
      </c>
      <c r="B21" s="1">
        <v>4248</v>
      </c>
      <c r="C21" s="2" t="s">
        <v>516</v>
      </c>
      <c r="D21" s="1">
        <v>16</v>
      </c>
      <c r="E21">
        <v>0</v>
      </c>
      <c r="F21" s="1">
        <v>16</v>
      </c>
    </row>
    <row r="22" spans="1:6" x14ac:dyDescent="0.25">
      <c r="A22" s="5">
        <v>4620004282</v>
      </c>
      <c r="B22" s="1">
        <v>4282</v>
      </c>
      <c r="C22" s="2" t="s">
        <v>517</v>
      </c>
      <c r="D22" s="1">
        <v>17</v>
      </c>
      <c r="E22">
        <v>0</v>
      </c>
      <c r="F22" s="1">
        <v>17</v>
      </c>
    </row>
    <row r="23" spans="1:6" x14ac:dyDescent="0.25">
      <c r="A23" s="5">
        <v>4620004283</v>
      </c>
      <c r="B23" s="1">
        <v>4283</v>
      </c>
      <c r="C23" s="2" t="s">
        <v>518</v>
      </c>
      <c r="D23" s="1">
        <v>18</v>
      </c>
      <c r="E23">
        <v>0</v>
      </c>
      <c r="F23" s="1">
        <v>18</v>
      </c>
    </row>
    <row r="24" spans="1:6" x14ac:dyDescent="0.25">
      <c r="A24" s="5">
        <v>4620004277</v>
      </c>
      <c r="B24" s="1">
        <v>4277</v>
      </c>
      <c r="C24" s="2" t="s">
        <v>459</v>
      </c>
      <c r="D24" s="1">
        <v>19</v>
      </c>
      <c r="E24">
        <v>0</v>
      </c>
      <c r="F24" s="1">
        <v>19</v>
      </c>
    </row>
    <row r="25" spans="1:6" x14ac:dyDescent="0.25">
      <c r="A25" s="5">
        <v>4620004279</v>
      </c>
      <c r="B25" s="1">
        <v>4279</v>
      </c>
      <c r="C25" s="2" t="s">
        <v>460</v>
      </c>
      <c r="D25" s="1">
        <v>20</v>
      </c>
      <c r="E25">
        <v>0</v>
      </c>
      <c r="F25" s="1">
        <v>20</v>
      </c>
    </row>
    <row r="26" spans="1:6" x14ac:dyDescent="0.25">
      <c r="A26" s="5">
        <v>4620004280</v>
      </c>
      <c r="B26" s="1">
        <v>4280</v>
      </c>
      <c r="C26" s="2" t="s">
        <v>461</v>
      </c>
      <c r="D26" s="1">
        <v>21</v>
      </c>
      <c r="E26">
        <v>0</v>
      </c>
      <c r="F26" s="1">
        <v>21</v>
      </c>
    </row>
    <row r="27" spans="1:6" x14ac:dyDescent="0.25">
      <c r="A27" s="5">
        <v>2270012722</v>
      </c>
      <c r="B27" s="1">
        <v>12722</v>
      </c>
      <c r="C27" s="2" t="s">
        <v>113</v>
      </c>
      <c r="D27" s="1">
        <v>25</v>
      </c>
      <c r="E27">
        <v>0</v>
      </c>
      <c r="F27" s="1">
        <v>25</v>
      </c>
    </row>
    <row r="28" spans="1:6" x14ac:dyDescent="0.25">
      <c r="A28" s="5">
        <v>810010035</v>
      </c>
      <c r="B28" s="1">
        <v>10035</v>
      </c>
      <c r="C28" s="2" t="s">
        <v>342</v>
      </c>
      <c r="D28" s="1">
        <v>26</v>
      </c>
      <c r="E28">
        <v>0</v>
      </c>
      <c r="F28" s="1">
        <v>26</v>
      </c>
    </row>
    <row r="29" spans="1:6" x14ac:dyDescent="0.25">
      <c r="A29" s="5">
        <v>810010036</v>
      </c>
      <c r="B29" s="1">
        <v>10036</v>
      </c>
      <c r="C29" s="2" t="s">
        <v>114</v>
      </c>
      <c r="D29" s="1">
        <v>27</v>
      </c>
      <c r="E29">
        <v>0</v>
      </c>
      <c r="F29" s="1">
        <v>27</v>
      </c>
    </row>
    <row r="30" spans="1:6" x14ac:dyDescent="0.25">
      <c r="A30" s="5">
        <v>810010037</v>
      </c>
      <c r="B30" s="1">
        <v>10037</v>
      </c>
      <c r="C30" s="2" t="s">
        <v>115</v>
      </c>
      <c r="D30" s="1">
        <v>28</v>
      </c>
      <c r="E30">
        <v>0</v>
      </c>
      <c r="F30" s="1">
        <v>28</v>
      </c>
    </row>
    <row r="31" spans="1:6" x14ac:dyDescent="0.25">
      <c r="A31" s="5">
        <v>810010038</v>
      </c>
      <c r="B31" s="1">
        <v>10038</v>
      </c>
      <c r="C31" s="2" t="s">
        <v>116</v>
      </c>
      <c r="D31" s="1">
        <v>29</v>
      </c>
      <c r="E31">
        <v>0</v>
      </c>
      <c r="F31" s="1">
        <v>29</v>
      </c>
    </row>
    <row r="32" spans="1:6" x14ac:dyDescent="0.25">
      <c r="A32" s="5">
        <v>810010039</v>
      </c>
      <c r="B32" s="1">
        <v>10039</v>
      </c>
      <c r="C32" s="2" t="s">
        <v>117</v>
      </c>
      <c r="D32" s="1">
        <v>30</v>
      </c>
      <c r="E32">
        <v>0</v>
      </c>
      <c r="F32" s="1">
        <v>30</v>
      </c>
    </row>
    <row r="33" spans="1:6" x14ac:dyDescent="0.25">
      <c r="A33" s="5">
        <v>810010040</v>
      </c>
      <c r="B33" s="1">
        <v>10040</v>
      </c>
      <c r="C33" s="2" t="s">
        <v>118</v>
      </c>
      <c r="D33" s="1">
        <v>31</v>
      </c>
      <c r="E33">
        <v>0</v>
      </c>
      <c r="F33" s="1">
        <v>31</v>
      </c>
    </row>
    <row r="34" spans="1:6" x14ac:dyDescent="0.25">
      <c r="A34" s="5">
        <v>810010041</v>
      </c>
      <c r="B34" s="1">
        <v>10041</v>
      </c>
      <c r="C34" s="2" t="s">
        <v>345</v>
      </c>
      <c r="D34" s="1">
        <v>32</v>
      </c>
      <c r="E34">
        <v>0</v>
      </c>
      <c r="F34" s="1">
        <v>32</v>
      </c>
    </row>
    <row r="35" spans="1:6" x14ac:dyDescent="0.25">
      <c r="A35" s="5">
        <v>810010042</v>
      </c>
      <c r="B35" s="1">
        <v>10042</v>
      </c>
      <c r="C35" s="2" t="s">
        <v>346</v>
      </c>
      <c r="D35" s="1">
        <v>33</v>
      </c>
      <c r="E35">
        <v>0</v>
      </c>
      <c r="F35" s="1">
        <v>33</v>
      </c>
    </row>
    <row r="36" spans="1:6" x14ac:dyDescent="0.25">
      <c r="A36" s="5">
        <v>810010043</v>
      </c>
      <c r="B36" s="1">
        <v>10043</v>
      </c>
      <c r="C36" s="2" t="s">
        <v>119</v>
      </c>
      <c r="D36" s="1">
        <v>34</v>
      </c>
      <c r="E36">
        <v>0</v>
      </c>
      <c r="F36" s="1">
        <v>34</v>
      </c>
    </row>
    <row r="37" spans="1:6" x14ac:dyDescent="0.25">
      <c r="A37" s="5">
        <v>810010044</v>
      </c>
      <c r="B37" s="1">
        <v>10044</v>
      </c>
      <c r="C37" s="2" t="s">
        <v>120</v>
      </c>
      <c r="D37" s="1">
        <v>35</v>
      </c>
      <c r="E37">
        <v>0</v>
      </c>
      <c r="F37" s="1">
        <v>35</v>
      </c>
    </row>
    <row r="38" spans="1:6" x14ac:dyDescent="0.25">
      <c r="A38" s="5">
        <v>810010045</v>
      </c>
      <c r="B38" s="1">
        <v>10045</v>
      </c>
      <c r="C38" s="2" t="s">
        <v>347</v>
      </c>
      <c r="D38" s="1">
        <v>36</v>
      </c>
      <c r="E38">
        <v>0</v>
      </c>
      <c r="F38" s="1">
        <v>36</v>
      </c>
    </row>
    <row r="39" spans="1:6" x14ac:dyDescent="0.25">
      <c r="A39" s="5">
        <v>810010046</v>
      </c>
      <c r="B39" s="1">
        <v>10046</v>
      </c>
      <c r="C39" s="2" t="s">
        <v>348</v>
      </c>
      <c r="D39" s="1">
        <v>37</v>
      </c>
      <c r="E39">
        <v>0</v>
      </c>
      <c r="F39" s="1">
        <v>37</v>
      </c>
    </row>
    <row r="40" spans="1:6" x14ac:dyDescent="0.25">
      <c r="A40" s="5">
        <v>810000794</v>
      </c>
      <c r="B40" s="1">
        <v>794</v>
      </c>
      <c r="C40" s="2" t="s">
        <v>305</v>
      </c>
      <c r="D40" s="1">
        <v>38</v>
      </c>
      <c r="E40">
        <v>0</v>
      </c>
      <c r="F40" s="1">
        <v>38</v>
      </c>
    </row>
    <row r="41" spans="1:6" x14ac:dyDescent="0.25">
      <c r="A41" s="5">
        <v>810000795</v>
      </c>
      <c r="B41" s="1">
        <v>795</v>
      </c>
      <c r="C41" s="2" t="s">
        <v>306</v>
      </c>
      <c r="D41" s="1">
        <v>39</v>
      </c>
      <c r="E41">
        <v>0</v>
      </c>
      <c r="F41" s="1">
        <v>39</v>
      </c>
    </row>
    <row r="42" spans="1:6" x14ac:dyDescent="0.25">
      <c r="A42" s="5">
        <v>810000796</v>
      </c>
      <c r="B42" s="1">
        <v>796</v>
      </c>
      <c r="C42" s="2" t="s">
        <v>307</v>
      </c>
      <c r="D42" s="1">
        <v>40</v>
      </c>
      <c r="E42">
        <v>0</v>
      </c>
      <c r="F42" s="1">
        <v>40</v>
      </c>
    </row>
    <row r="43" spans="1:6" x14ac:dyDescent="0.25">
      <c r="A43" s="5">
        <v>810000782</v>
      </c>
      <c r="B43" s="1">
        <v>782</v>
      </c>
      <c r="C43" s="2" t="s">
        <v>308</v>
      </c>
      <c r="D43" s="1">
        <v>41</v>
      </c>
      <c r="E43">
        <v>0</v>
      </c>
      <c r="F43" s="1">
        <v>41</v>
      </c>
    </row>
    <row r="44" spans="1:6" x14ac:dyDescent="0.25">
      <c r="A44" s="5">
        <v>4620000277</v>
      </c>
      <c r="B44" s="1">
        <v>277</v>
      </c>
      <c r="C44" s="2" t="s">
        <v>582</v>
      </c>
      <c r="D44" s="1">
        <v>46</v>
      </c>
      <c r="E44">
        <v>0</v>
      </c>
      <c r="F44" s="1">
        <v>46</v>
      </c>
    </row>
    <row r="45" spans="1:6" x14ac:dyDescent="0.25">
      <c r="A45" s="5">
        <v>810000714</v>
      </c>
      <c r="B45" s="1">
        <v>714</v>
      </c>
      <c r="C45" s="2" t="s">
        <v>583</v>
      </c>
      <c r="D45" s="1">
        <v>47</v>
      </c>
      <c r="E45">
        <v>0</v>
      </c>
      <c r="F45" s="1">
        <v>47</v>
      </c>
    </row>
    <row r="46" spans="1:6" x14ac:dyDescent="0.25">
      <c r="A46" s="5">
        <v>810000715</v>
      </c>
      <c r="B46" s="1">
        <v>715</v>
      </c>
      <c r="C46" s="2" t="s">
        <v>256</v>
      </c>
      <c r="D46" s="1">
        <v>48</v>
      </c>
      <c r="E46">
        <v>0</v>
      </c>
      <c r="F46" s="1">
        <v>48</v>
      </c>
    </row>
    <row r="47" spans="1:6" x14ac:dyDescent="0.25">
      <c r="A47" s="5">
        <v>810000727</v>
      </c>
      <c r="B47" s="1">
        <v>727</v>
      </c>
      <c r="C47" s="2" t="s">
        <v>257</v>
      </c>
      <c r="D47" s="1">
        <v>49</v>
      </c>
      <c r="E47">
        <v>0</v>
      </c>
      <c r="F47" s="1">
        <v>49</v>
      </c>
    </row>
    <row r="48" spans="1:6" x14ac:dyDescent="0.25">
      <c r="A48" s="5">
        <v>810000726</v>
      </c>
      <c r="B48" s="1">
        <v>726</v>
      </c>
      <c r="C48" s="2" t="s">
        <v>258</v>
      </c>
      <c r="D48" s="1">
        <v>50</v>
      </c>
      <c r="E48">
        <v>0</v>
      </c>
      <c r="F48" s="1">
        <v>50</v>
      </c>
    </row>
    <row r="49" spans="1:6" x14ac:dyDescent="0.25">
      <c r="A49" s="5">
        <v>810000725</v>
      </c>
      <c r="B49" s="1">
        <v>725</v>
      </c>
      <c r="C49" s="2" t="s">
        <v>259</v>
      </c>
      <c r="D49" s="1">
        <v>51</v>
      </c>
      <c r="E49">
        <v>0</v>
      </c>
      <c r="F49" s="1">
        <v>51</v>
      </c>
    </row>
    <row r="50" spans="1:6" x14ac:dyDescent="0.25">
      <c r="A50" s="5">
        <v>810000724</v>
      </c>
      <c r="B50" s="1">
        <v>724</v>
      </c>
      <c r="C50" s="2" t="s">
        <v>584</v>
      </c>
      <c r="D50" s="1">
        <v>52</v>
      </c>
      <c r="E50">
        <v>0</v>
      </c>
      <c r="F50" s="1">
        <v>52</v>
      </c>
    </row>
    <row r="51" spans="1:6" x14ac:dyDescent="0.25">
      <c r="A51" s="5">
        <v>810000723</v>
      </c>
      <c r="B51" s="1">
        <v>723</v>
      </c>
      <c r="C51" s="2" t="s">
        <v>260</v>
      </c>
      <c r="D51" s="1">
        <v>53</v>
      </c>
      <c r="E51">
        <v>0</v>
      </c>
      <c r="F51" s="1">
        <v>53</v>
      </c>
    </row>
    <row r="52" spans="1:6" x14ac:dyDescent="0.25">
      <c r="A52" s="5">
        <v>810000722</v>
      </c>
      <c r="B52" s="1">
        <v>722</v>
      </c>
      <c r="C52" s="2" t="s">
        <v>586</v>
      </c>
      <c r="D52" s="1">
        <v>54</v>
      </c>
      <c r="E52">
        <v>0</v>
      </c>
      <c r="F52" s="1">
        <v>54</v>
      </c>
    </row>
    <row r="53" spans="1:6" x14ac:dyDescent="0.25">
      <c r="A53" s="5">
        <v>810000721</v>
      </c>
      <c r="B53" s="1">
        <v>721</v>
      </c>
      <c r="C53" s="2" t="s">
        <v>587</v>
      </c>
      <c r="D53" s="1">
        <v>55</v>
      </c>
      <c r="E53">
        <v>0</v>
      </c>
      <c r="F53" s="1">
        <v>55</v>
      </c>
    </row>
    <row r="54" spans="1:6" x14ac:dyDescent="0.25">
      <c r="A54" s="5">
        <v>810000720</v>
      </c>
      <c r="B54" s="1">
        <v>720</v>
      </c>
      <c r="C54" s="2" t="s">
        <v>261</v>
      </c>
      <c r="D54" s="1">
        <v>56</v>
      </c>
      <c r="E54">
        <v>0</v>
      </c>
      <c r="F54" s="1">
        <v>56</v>
      </c>
    </row>
    <row r="55" spans="1:6" x14ac:dyDescent="0.25">
      <c r="A55" s="5">
        <v>810000719</v>
      </c>
      <c r="B55" s="1">
        <v>719</v>
      </c>
      <c r="C55" s="2" t="s">
        <v>588</v>
      </c>
      <c r="D55" s="1">
        <v>57</v>
      </c>
      <c r="E55">
        <v>0</v>
      </c>
      <c r="F55" s="1">
        <v>57</v>
      </c>
    </row>
    <row r="56" spans="1:6" x14ac:dyDescent="0.25">
      <c r="A56" s="5">
        <v>810000718</v>
      </c>
      <c r="B56" s="1">
        <v>718</v>
      </c>
      <c r="C56" s="2" t="s">
        <v>262</v>
      </c>
      <c r="D56" s="1">
        <v>58</v>
      </c>
      <c r="E56">
        <v>0</v>
      </c>
      <c r="F56" s="1">
        <v>58</v>
      </c>
    </row>
    <row r="57" spans="1:6" x14ac:dyDescent="0.25">
      <c r="A57" s="5">
        <v>810000716</v>
      </c>
      <c r="B57" s="1">
        <v>716</v>
      </c>
      <c r="C57" s="2" t="s">
        <v>589</v>
      </c>
      <c r="D57" s="1">
        <v>59</v>
      </c>
      <c r="E57">
        <v>0</v>
      </c>
      <c r="F57" s="1">
        <v>59</v>
      </c>
    </row>
    <row r="58" spans="1:6" x14ac:dyDescent="0.25">
      <c r="A58" s="5">
        <v>4620001458</v>
      </c>
      <c r="B58" s="1">
        <v>1458</v>
      </c>
      <c r="C58" s="2" t="s">
        <v>383</v>
      </c>
      <c r="D58" s="1">
        <v>60</v>
      </c>
      <c r="E58">
        <v>0</v>
      </c>
      <c r="F58" s="1">
        <v>60</v>
      </c>
    </row>
    <row r="59" spans="1:6" x14ac:dyDescent="0.25">
      <c r="A59" s="5">
        <v>4620025230</v>
      </c>
      <c r="B59" s="1">
        <v>25230</v>
      </c>
      <c r="C59" s="2" t="s">
        <v>384</v>
      </c>
      <c r="D59" s="1">
        <v>61</v>
      </c>
      <c r="E59">
        <v>0</v>
      </c>
      <c r="F59" s="1">
        <v>61</v>
      </c>
    </row>
    <row r="60" spans="1:6" x14ac:dyDescent="0.25">
      <c r="A60" s="5">
        <v>4620025231</v>
      </c>
      <c r="B60" s="1">
        <v>25231</v>
      </c>
      <c r="C60" s="2" t="s">
        <v>385</v>
      </c>
      <c r="D60" s="1">
        <v>62</v>
      </c>
      <c r="E60">
        <v>0</v>
      </c>
      <c r="F60" s="1">
        <v>62</v>
      </c>
    </row>
    <row r="61" spans="1:6" x14ac:dyDescent="0.25">
      <c r="A61" s="5">
        <v>810000928</v>
      </c>
      <c r="B61" s="1">
        <v>928</v>
      </c>
      <c r="C61" s="2" t="s">
        <v>51</v>
      </c>
      <c r="D61" s="1">
        <v>65</v>
      </c>
      <c r="E61">
        <v>0</v>
      </c>
      <c r="F61" s="1">
        <v>65</v>
      </c>
    </row>
    <row r="62" spans="1:6" x14ac:dyDescent="0.25">
      <c r="A62" s="5">
        <v>810000983</v>
      </c>
      <c r="B62" s="1">
        <v>983</v>
      </c>
      <c r="C62" s="2" t="s">
        <v>52</v>
      </c>
      <c r="D62" s="1">
        <v>66</v>
      </c>
      <c r="E62">
        <v>0</v>
      </c>
      <c r="F62" s="1">
        <v>66</v>
      </c>
    </row>
    <row r="63" spans="1:6" x14ac:dyDescent="0.25">
      <c r="A63" s="5">
        <v>810000984</v>
      </c>
      <c r="B63" s="1">
        <v>984</v>
      </c>
      <c r="C63" s="2" t="s">
        <v>53</v>
      </c>
      <c r="D63" s="1">
        <v>67</v>
      </c>
      <c r="E63">
        <v>0</v>
      </c>
      <c r="F63" s="1">
        <v>67</v>
      </c>
    </row>
    <row r="64" spans="1:6" x14ac:dyDescent="0.25">
      <c r="A64" s="5">
        <v>810000985</v>
      </c>
      <c r="B64" s="1">
        <v>985</v>
      </c>
      <c r="C64" s="2" t="s">
        <v>290</v>
      </c>
      <c r="D64" s="1">
        <v>68</v>
      </c>
      <c r="E64">
        <v>0</v>
      </c>
      <c r="F64" s="1">
        <v>68</v>
      </c>
    </row>
    <row r="65" spans="1:6" x14ac:dyDescent="0.25">
      <c r="A65" s="5">
        <v>810000986</v>
      </c>
      <c r="B65" s="1">
        <v>986</v>
      </c>
      <c r="C65" s="2" t="s">
        <v>54</v>
      </c>
      <c r="D65" s="1">
        <v>69</v>
      </c>
      <c r="E65">
        <v>0</v>
      </c>
      <c r="F65" s="1">
        <v>69</v>
      </c>
    </row>
    <row r="66" spans="1:6" x14ac:dyDescent="0.25">
      <c r="A66" s="5">
        <v>810000961</v>
      </c>
      <c r="B66" s="1">
        <v>961</v>
      </c>
      <c r="C66" s="2" t="s">
        <v>55</v>
      </c>
      <c r="D66" s="1">
        <v>70</v>
      </c>
      <c r="E66">
        <v>0</v>
      </c>
      <c r="F66" s="1">
        <v>70</v>
      </c>
    </row>
    <row r="67" spans="1:6" x14ac:dyDescent="0.25">
      <c r="A67" s="5">
        <v>810000960</v>
      </c>
      <c r="B67" s="1">
        <v>960</v>
      </c>
      <c r="C67" s="2" t="s">
        <v>56</v>
      </c>
      <c r="D67" s="1">
        <v>71</v>
      </c>
      <c r="E67">
        <v>0</v>
      </c>
      <c r="F67" s="1">
        <v>71</v>
      </c>
    </row>
    <row r="68" spans="1:6" x14ac:dyDescent="0.25">
      <c r="A68" s="5">
        <v>810000991</v>
      </c>
      <c r="B68" s="1">
        <v>991</v>
      </c>
      <c r="C68" s="2" t="s">
        <v>291</v>
      </c>
      <c r="D68" s="1">
        <v>72</v>
      </c>
      <c r="E68">
        <v>0</v>
      </c>
      <c r="F68" s="1">
        <v>72</v>
      </c>
    </row>
    <row r="69" spans="1:6" x14ac:dyDescent="0.25">
      <c r="A69" s="5">
        <v>810000995</v>
      </c>
      <c r="B69" s="1">
        <v>995</v>
      </c>
      <c r="C69" s="2" t="s">
        <v>292</v>
      </c>
      <c r="D69" s="1">
        <v>73</v>
      </c>
      <c r="E69">
        <v>0</v>
      </c>
      <c r="F69" s="1">
        <v>73</v>
      </c>
    </row>
    <row r="70" spans="1:6" x14ac:dyDescent="0.25">
      <c r="A70" s="5">
        <v>810000990</v>
      </c>
      <c r="B70" s="1">
        <v>990</v>
      </c>
      <c r="C70" s="2" t="s">
        <v>293</v>
      </c>
      <c r="D70" s="1">
        <v>74</v>
      </c>
      <c r="E70">
        <v>0</v>
      </c>
      <c r="F70" s="1">
        <v>74</v>
      </c>
    </row>
    <row r="71" spans="1:6" x14ac:dyDescent="0.25">
      <c r="A71" s="5">
        <v>810000992</v>
      </c>
      <c r="B71" s="1">
        <v>992</v>
      </c>
      <c r="C71" s="2" t="s">
        <v>294</v>
      </c>
      <c r="D71" s="1">
        <v>75</v>
      </c>
      <c r="E71">
        <v>0</v>
      </c>
      <c r="F71" s="1">
        <v>75</v>
      </c>
    </row>
    <row r="72" spans="1:6" x14ac:dyDescent="0.25">
      <c r="A72" s="5">
        <v>810000993</v>
      </c>
      <c r="B72" s="1">
        <v>993</v>
      </c>
      <c r="C72" s="2" t="s">
        <v>57</v>
      </c>
      <c r="D72" s="1">
        <v>76</v>
      </c>
      <c r="E72">
        <v>0</v>
      </c>
      <c r="F72" s="1">
        <v>76</v>
      </c>
    </row>
    <row r="73" spans="1:6" x14ac:dyDescent="0.25">
      <c r="A73" s="5">
        <v>810000997</v>
      </c>
      <c r="B73" s="1">
        <v>997</v>
      </c>
      <c r="C73" s="2" t="s">
        <v>295</v>
      </c>
      <c r="D73" s="1">
        <v>77</v>
      </c>
      <c r="E73">
        <v>0</v>
      </c>
      <c r="F73" s="1">
        <v>77</v>
      </c>
    </row>
    <row r="74" spans="1:6" x14ac:dyDescent="0.25">
      <c r="A74" s="5">
        <v>810000994</v>
      </c>
      <c r="B74" s="1">
        <v>994</v>
      </c>
      <c r="C74" s="2" t="s">
        <v>296</v>
      </c>
      <c r="D74" s="1">
        <v>78</v>
      </c>
      <c r="E74">
        <v>0</v>
      </c>
      <c r="F74" s="1">
        <v>78</v>
      </c>
    </row>
    <row r="75" spans="1:6" x14ac:dyDescent="0.25">
      <c r="A75" s="5">
        <v>810000927</v>
      </c>
      <c r="B75" s="1">
        <v>927</v>
      </c>
      <c r="C75" s="2" t="s">
        <v>222</v>
      </c>
      <c r="D75" s="1">
        <v>79</v>
      </c>
      <c r="E75">
        <v>0</v>
      </c>
      <c r="F75" s="1">
        <v>79</v>
      </c>
    </row>
    <row r="76" spans="1:6" x14ac:dyDescent="0.25">
      <c r="A76" s="5">
        <v>810000966</v>
      </c>
      <c r="B76" s="1">
        <v>966</v>
      </c>
      <c r="C76" s="2" t="s">
        <v>223</v>
      </c>
      <c r="D76" s="1">
        <v>80</v>
      </c>
      <c r="E76">
        <v>0</v>
      </c>
      <c r="F76" s="1">
        <v>80</v>
      </c>
    </row>
    <row r="77" spans="1:6" x14ac:dyDescent="0.25">
      <c r="A77" s="5">
        <v>2270009845</v>
      </c>
      <c r="B77" s="1">
        <v>9845</v>
      </c>
      <c r="C77" s="2" t="s">
        <v>224</v>
      </c>
      <c r="D77" s="1">
        <v>81</v>
      </c>
      <c r="E77">
        <v>0</v>
      </c>
      <c r="F77" s="1">
        <v>81</v>
      </c>
    </row>
    <row r="78" spans="1:6" x14ac:dyDescent="0.25">
      <c r="A78" s="5">
        <v>2270009846</v>
      </c>
      <c r="B78" s="1">
        <v>9846</v>
      </c>
      <c r="C78" s="2" t="s">
        <v>225</v>
      </c>
      <c r="D78" s="1">
        <v>82</v>
      </c>
      <c r="E78">
        <v>0</v>
      </c>
      <c r="F78" s="1">
        <v>82</v>
      </c>
    </row>
    <row r="79" spans="1:6" x14ac:dyDescent="0.25">
      <c r="A79" s="5">
        <v>2270004893</v>
      </c>
      <c r="B79" s="1">
        <v>4893</v>
      </c>
      <c r="C79" s="2" t="s">
        <v>226</v>
      </c>
      <c r="D79" s="1">
        <v>83</v>
      </c>
      <c r="E79">
        <v>0</v>
      </c>
      <c r="F79" s="1">
        <v>83</v>
      </c>
    </row>
    <row r="80" spans="1:6" x14ac:dyDescent="0.25">
      <c r="A80" s="5">
        <v>2270025117</v>
      </c>
      <c r="B80" s="1">
        <v>25117</v>
      </c>
      <c r="C80" s="2" t="s">
        <v>350</v>
      </c>
      <c r="D80" s="1">
        <v>88</v>
      </c>
      <c r="E80">
        <v>0</v>
      </c>
      <c r="F80" s="1">
        <v>88</v>
      </c>
    </row>
    <row r="81" spans="1:6" x14ac:dyDescent="0.25">
      <c r="A81" s="5">
        <v>2270025112</v>
      </c>
      <c r="B81" s="1">
        <v>25112</v>
      </c>
      <c r="C81" s="2" t="s">
        <v>351</v>
      </c>
      <c r="D81" s="1">
        <v>89</v>
      </c>
      <c r="E81">
        <v>0</v>
      </c>
      <c r="F81" s="1">
        <v>89</v>
      </c>
    </row>
    <row r="82" spans="1:6" x14ac:dyDescent="0.25">
      <c r="A82" s="5">
        <v>2270025113</v>
      </c>
      <c r="B82" s="1">
        <v>25113</v>
      </c>
      <c r="C82" s="2" t="s">
        <v>352</v>
      </c>
      <c r="D82" s="1">
        <v>90</v>
      </c>
      <c r="E82">
        <v>0</v>
      </c>
      <c r="F82" s="1">
        <v>90</v>
      </c>
    </row>
    <row r="83" spans="1:6" x14ac:dyDescent="0.25">
      <c r="A83" s="5">
        <v>2270025114</v>
      </c>
      <c r="B83" s="1">
        <v>25114</v>
      </c>
      <c r="C83" s="2" t="s">
        <v>353</v>
      </c>
      <c r="D83" s="1">
        <v>91</v>
      </c>
      <c r="E83">
        <v>0</v>
      </c>
      <c r="F83" s="1">
        <v>91</v>
      </c>
    </row>
    <row r="84" spans="1:6" x14ac:dyDescent="0.25">
      <c r="A84" s="5">
        <v>2270025115</v>
      </c>
      <c r="B84" s="1">
        <v>25115</v>
      </c>
      <c r="C84" s="2" t="s">
        <v>354</v>
      </c>
      <c r="D84" s="1">
        <v>92</v>
      </c>
      <c r="E84">
        <v>0</v>
      </c>
      <c r="F84" s="1">
        <v>92</v>
      </c>
    </row>
    <row r="85" spans="1:6" x14ac:dyDescent="0.25">
      <c r="A85" s="5">
        <v>2270025116</v>
      </c>
      <c r="B85" s="1">
        <v>25116</v>
      </c>
      <c r="C85" s="2" t="s">
        <v>355</v>
      </c>
      <c r="D85" s="1">
        <v>93</v>
      </c>
      <c r="E85">
        <v>0</v>
      </c>
      <c r="F85" s="1">
        <v>93</v>
      </c>
    </row>
    <row r="86" spans="1:6" x14ac:dyDescent="0.25">
      <c r="A86" s="5">
        <v>810000410</v>
      </c>
      <c r="B86" s="1">
        <v>410</v>
      </c>
      <c r="C86" s="2" t="s">
        <v>38</v>
      </c>
      <c r="D86" s="1">
        <v>94</v>
      </c>
      <c r="E86">
        <v>0</v>
      </c>
      <c r="F86" s="1">
        <v>94</v>
      </c>
    </row>
    <row r="87" spans="1:6" x14ac:dyDescent="0.25">
      <c r="A87" s="5">
        <v>810000411</v>
      </c>
      <c r="B87" s="1">
        <v>411</v>
      </c>
      <c r="C87" s="2" t="s">
        <v>39</v>
      </c>
      <c r="D87" s="1">
        <v>95</v>
      </c>
      <c r="E87">
        <v>0</v>
      </c>
      <c r="F87" s="1">
        <v>95</v>
      </c>
    </row>
    <row r="88" spans="1:6" x14ac:dyDescent="0.25">
      <c r="A88" s="5">
        <v>810000412</v>
      </c>
      <c r="B88" s="1">
        <v>412</v>
      </c>
      <c r="C88" s="2" t="s">
        <v>40</v>
      </c>
      <c r="D88" s="1">
        <v>96</v>
      </c>
      <c r="E88">
        <v>0</v>
      </c>
      <c r="F88" s="1">
        <v>96</v>
      </c>
    </row>
    <row r="89" spans="1:6" x14ac:dyDescent="0.25">
      <c r="A89" s="5">
        <v>810000413</v>
      </c>
      <c r="B89" s="1">
        <v>413</v>
      </c>
      <c r="C89" s="2" t="s">
        <v>41</v>
      </c>
      <c r="D89" s="1">
        <v>97</v>
      </c>
      <c r="E89">
        <v>0</v>
      </c>
      <c r="F89" s="1">
        <v>97</v>
      </c>
    </row>
    <row r="90" spans="1:6" x14ac:dyDescent="0.25">
      <c r="A90" s="5">
        <v>810000414</v>
      </c>
      <c r="B90" s="1">
        <v>414</v>
      </c>
      <c r="C90" s="2" t="s">
        <v>42</v>
      </c>
      <c r="D90" s="1">
        <v>98</v>
      </c>
      <c r="E90">
        <v>0</v>
      </c>
      <c r="F90" s="1">
        <v>98</v>
      </c>
    </row>
    <row r="91" spans="1:6" x14ac:dyDescent="0.25">
      <c r="A91" s="5">
        <v>810000415</v>
      </c>
      <c r="B91" s="1">
        <v>415</v>
      </c>
      <c r="C91" s="2" t="s">
        <v>101</v>
      </c>
      <c r="D91" s="1">
        <v>99</v>
      </c>
      <c r="E91">
        <v>0</v>
      </c>
      <c r="F91" s="1">
        <v>99</v>
      </c>
    </row>
    <row r="92" spans="1:6" x14ac:dyDescent="0.25">
      <c r="A92" s="5">
        <v>810000416</v>
      </c>
      <c r="B92" s="1">
        <v>416</v>
      </c>
      <c r="C92" s="2" t="s">
        <v>43</v>
      </c>
      <c r="D92" s="1">
        <v>100</v>
      </c>
      <c r="E92">
        <v>0</v>
      </c>
      <c r="F92" s="1">
        <v>100</v>
      </c>
    </row>
    <row r="93" spans="1:6" x14ac:dyDescent="0.25">
      <c r="A93" s="5">
        <v>810000417</v>
      </c>
      <c r="B93" s="1">
        <v>417</v>
      </c>
      <c r="C93" s="2" t="s">
        <v>102</v>
      </c>
      <c r="D93" s="1">
        <v>101</v>
      </c>
      <c r="E93">
        <v>0</v>
      </c>
      <c r="F93" s="1">
        <v>101</v>
      </c>
    </row>
    <row r="94" spans="1:6" x14ac:dyDescent="0.25">
      <c r="A94" s="5">
        <v>810000418</v>
      </c>
      <c r="B94" s="1">
        <v>418</v>
      </c>
      <c r="C94" s="2" t="s">
        <v>103</v>
      </c>
      <c r="D94" s="1">
        <v>102</v>
      </c>
      <c r="E94">
        <v>0</v>
      </c>
      <c r="F94" s="1">
        <v>102</v>
      </c>
    </row>
    <row r="95" spans="1:6" x14ac:dyDescent="0.25">
      <c r="A95" s="5">
        <v>810000419</v>
      </c>
      <c r="B95" s="1">
        <v>419</v>
      </c>
      <c r="C95" s="2" t="s">
        <v>104</v>
      </c>
      <c r="D95" s="1">
        <v>103</v>
      </c>
      <c r="E95">
        <v>0</v>
      </c>
      <c r="F95" s="1">
        <v>103</v>
      </c>
    </row>
    <row r="96" spans="1:6" x14ac:dyDescent="0.25">
      <c r="A96" s="5">
        <v>810000420</v>
      </c>
      <c r="B96" s="1">
        <v>420</v>
      </c>
      <c r="C96" s="2" t="s">
        <v>105</v>
      </c>
      <c r="D96" s="1">
        <v>104</v>
      </c>
      <c r="E96">
        <v>0</v>
      </c>
      <c r="F96" s="1">
        <v>104</v>
      </c>
    </row>
    <row r="97" spans="1:6" x14ac:dyDescent="0.25">
      <c r="A97" s="5">
        <v>810000421</v>
      </c>
      <c r="B97" s="1">
        <v>421</v>
      </c>
      <c r="C97" s="2" t="s">
        <v>106</v>
      </c>
      <c r="D97" s="1">
        <v>105</v>
      </c>
      <c r="E97">
        <v>0</v>
      </c>
      <c r="F97" s="1">
        <v>105</v>
      </c>
    </row>
    <row r="98" spans="1:6" x14ac:dyDescent="0.25">
      <c r="A98" s="5">
        <v>4620000336</v>
      </c>
      <c r="B98" s="1">
        <v>336</v>
      </c>
      <c r="C98" s="2" t="s">
        <v>465</v>
      </c>
      <c r="D98" s="1">
        <v>109</v>
      </c>
      <c r="E98">
        <v>0</v>
      </c>
      <c r="F98" s="1">
        <v>109</v>
      </c>
    </row>
    <row r="99" spans="1:6" x14ac:dyDescent="0.25">
      <c r="A99" s="5">
        <v>4620000331</v>
      </c>
      <c r="B99" s="1">
        <v>331</v>
      </c>
      <c r="C99" s="2" t="s">
        <v>466</v>
      </c>
      <c r="D99" s="1">
        <v>110</v>
      </c>
      <c r="E99">
        <v>0</v>
      </c>
      <c r="F99" s="1">
        <v>110</v>
      </c>
    </row>
    <row r="100" spans="1:6" x14ac:dyDescent="0.25">
      <c r="A100" s="5">
        <v>4620000332</v>
      </c>
      <c r="B100" s="1">
        <v>332</v>
      </c>
      <c r="C100" s="2" t="s">
        <v>467</v>
      </c>
      <c r="D100" s="1">
        <v>111</v>
      </c>
      <c r="E100">
        <v>0</v>
      </c>
      <c r="F100" s="1">
        <v>111</v>
      </c>
    </row>
    <row r="101" spans="1:6" x14ac:dyDescent="0.25">
      <c r="A101" s="5">
        <v>4620000333</v>
      </c>
      <c r="B101" s="1">
        <v>333</v>
      </c>
      <c r="C101" s="2" t="s">
        <v>468</v>
      </c>
      <c r="D101" s="1">
        <v>112</v>
      </c>
      <c r="E101">
        <v>0</v>
      </c>
      <c r="F101" s="1">
        <v>112</v>
      </c>
    </row>
    <row r="102" spans="1:6" x14ac:dyDescent="0.25">
      <c r="A102" s="5">
        <v>4620000338</v>
      </c>
      <c r="B102" s="1">
        <v>338</v>
      </c>
      <c r="C102" s="2" t="s">
        <v>469</v>
      </c>
      <c r="D102" s="1">
        <v>113</v>
      </c>
      <c r="E102">
        <v>0</v>
      </c>
      <c r="F102" s="1">
        <v>113</v>
      </c>
    </row>
    <row r="103" spans="1:6" x14ac:dyDescent="0.25">
      <c r="A103" s="5">
        <v>4620000339</v>
      </c>
      <c r="B103" s="1">
        <v>339</v>
      </c>
      <c r="C103" s="2" t="s">
        <v>470</v>
      </c>
      <c r="D103" s="1">
        <v>114</v>
      </c>
      <c r="E103">
        <v>0</v>
      </c>
      <c r="F103" s="1">
        <v>114</v>
      </c>
    </row>
    <row r="104" spans="1:6" x14ac:dyDescent="0.25">
      <c r="A104" s="5">
        <v>810000398</v>
      </c>
      <c r="B104" s="1">
        <v>398</v>
      </c>
      <c r="C104" s="2" t="s">
        <v>128</v>
      </c>
      <c r="D104" s="1">
        <v>115</v>
      </c>
      <c r="E104">
        <v>0</v>
      </c>
      <c r="F104" s="1">
        <v>115</v>
      </c>
    </row>
    <row r="105" spans="1:6" x14ac:dyDescent="0.25">
      <c r="A105" s="5">
        <v>810000399</v>
      </c>
      <c r="B105" s="1">
        <v>399</v>
      </c>
      <c r="C105" s="2" t="s">
        <v>129</v>
      </c>
      <c r="D105" s="1">
        <v>116</v>
      </c>
      <c r="E105">
        <v>0</v>
      </c>
      <c r="F105" s="1">
        <v>116</v>
      </c>
    </row>
    <row r="106" spans="1:6" x14ac:dyDescent="0.25">
      <c r="A106" s="5">
        <v>810000400</v>
      </c>
      <c r="B106" s="1">
        <v>400</v>
      </c>
      <c r="C106" s="2" t="s">
        <v>130</v>
      </c>
      <c r="D106" s="1">
        <v>117</v>
      </c>
      <c r="E106">
        <v>0</v>
      </c>
      <c r="F106" s="1">
        <v>117</v>
      </c>
    </row>
    <row r="107" spans="1:6" x14ac:dyDescent="0.25">
      <c r="A107" s="5">
        <v>810000401</v>
      </c>
      <c r="B107" s="1">
        <v>401</v>
      </c>
      <c r="C107" s="2" t="s">
        <v>131</v>
      </c>
      <c r="D107" s="1">
        <v>118</v>
      </c>
      <c r="E107">
        <v>0</v>
      </c>
      <c r="F107" s="1">
        <v>118</v>
      </c>
    </row>
    <row r="108" spans="1:6" x14ac:dyDescent="0.25">
      <c r="A108" s="5">
        <v>810000402</v>
      </c>
      <c r="B108" s="1">
        <v>402</v>
      </c>
      <c r="C108" s="2" t="s">
        <v>720</v>
      </c>
      <c r="D108" s="1">
        <v>119</v>
      </c>
      <c r="E108">
        <v>0</v>
      </c>
      <c r="F108" s="1">
        <v>119</v>
      </c>
    </row>
    <row r="109" spans="1:6" x14ac:dyDescent="0.25">
      <c r="A109" s="5">
        <v>810000403</v>
      </c>
      <c r="B109" s="1">
        <v>403</v>
      </c>
      <c r="C109" s="2" t="s">
        <v>721</v>
      </c>
      <c r="D109" s="1">
        <v>120</v>
      </c>
      <c r="E109">
        <v>0</v>
      </c>
      <c r="F109" s="1">
        <v>120</v>
      </c>
    </row>
    <row r="110" spans="1:6" x14ac:dyDescent="0.25">
      <c r="A110" s="5">
        <v>810000404</v>
      </c>
      <c r="B110" s="1">
        <v>404</v>
      </c>
      <c r="C110" s="2" t="s">
        <v>132</v>
      </c>
      <c r="D110" s="1">
        <v>121</v>
      </c>
      <c r="E110">
        <v>0</v>
      </c>
      <c r="F110" s="1">
        <v>121</v>
      </c>
    </row>
    <row r="111" spans="1:6" x14ac:dyDescent="0.25">
      <c r="A111" s="5">
        <v>810000405</v>
      </c>
      <c r="B111" s="1">
        <v>405</v>
      </c>
      <c r="C111" s="2" t="s">
        <v>723</v>
      </c>
      <c r="D111" s="1">
        <v>122</v>
      </c>
      <c r="E111">
        <v>0</v>
      </c>
      <c r="F111" s="1">
        <v>122</v>
      </c>
    </row>
    <row r="112" spans="1:6" x14ac:dyDescent="0.25">
      <c r="A112" s="5">
        <v>810000406</v>
      </c>
      <c r="B112" s="1">
        <v>406</v>
      </c>
      <c r="C112" s="2" t="s">
        <v>724</v>
      </c>
      <c r="D112" s="1">
        <v>123</v>
      </c>
      <c r="E112">
        <v>0</v>
      </c>
      <c r="F112" s="1">
        <v>123</v>
      </c>
    </row>
    <row r="113" spans="1:6" x14ac:dyDescent="0.25">
      <c r="A113" s="5">
        <v>810000407</v>
      </c>
      <c r="B113" s="1">
        <v>407</v>
      </c>
      <c r="C113" s="2" t="s">
        <v>725</v>
      </c>
      <c r="D113" s="1">
        <v>124</v>
      </c>
      <c r="E113">
        <v>0</v>
      </c>
      <c r="F113" s="1">
        <v>124</v>
      </c>
    </row>
    <row r="114" spans="1:6" x14ac:dyDescent="0.25">
      <c r="A114" s="5">
        <v>810000408</v>
      </c>
      <c r="B114" s="1">
        <v>408</v>
      </c>
      <c r="C114" s="2" t="s">
        <v>133</v>
      </c>
      <c r="D114" s="1">
        <v>125</v>
      </c>
      <c r="E114">
        <v>0</v>
      </c>
      <c r="F114" s="1">
        <v>125</v>
      </c>
    </row>
    <row r="115" spans="1:6" x14ac:dyDescent="0.25">
      <c r="A115" s="5">
        <v>810000409</v>
      </c>
      <c r="B115" s="1">
        <v>409</v>
      </c>
      <c r="C115" s="2" t="s">
        <v>726</v>
      </c>
      <c r="D115" s="1">
        <v>126</v>
      </c>
      <c r="E115">
        <v>0</v>
      </c>
      <c r="F115" s="1">
        <v>126</v>
      </c>
    </row>
    <row r="116" spans="1:6" x14ac:dyDescent="0.25">
      <c r="A116" s="5">
        <v>2270012204</v>
      </c>
      <c r="B116" s="1">
        <v>12204</v>
      </c>
      <c r="C116" s="2" t="s">
        <v>386</v>
      </c>
      <c r="D116" s="1">
        <v>133</v>
      </c>
      <c r="E116">
        <v>0</v>
      </c>
      <c r="F116" s="1">
        <v>133</v>
      </c>
    </row>
    <row r="117" spans="1:6" x14ac:dyDescent="0.25">
      <c r="A117" s="5">
        <v>2270012206</v>
      </c>
      <c r="B117" s="1">
        <v>12206</v>
      </c>
      <c r="C117" s="2" t="s">
        <v>32</v>
      </c>
      <c r="D117" s="1">
        <v>134</v>
      </c>
      <c r="E117">
        <v>0</v>
      </c>
      <c r="F117" s="1">
        <v>134</v>
      </c>
    </row>
    <row r="118" spans="1:6" x14ac:dyDescent="0.25">
      <c r="A118" s="5">
        <v>2270012208</v>
      </c>
      <c r="B118" s="1">
        <v>12208</v>
      </c>
      <c r="C118" s="2" t="s">
        <v>33</v>
      </c>
      <c r="D118" s="1">
        <v>135</v>
      </c>
      <c r="E118">
        <v>0</v>
      </c>
      <c r="F118" s="1">
        <v>135</v>
      </c>
    </row>
    <row r="119" spans="1:6" x14ac:dyDescent="0.25">
      <c r="A119" s="5">
        <v>2270012211</v>
      </c>
      <c r="B119" s="1">
        <v>12211</v>
      </c>
      <c r="C119" s="2" t="s">
        <v>34</v>
      </c>
      <c r="D119" s="1">
        <v>136</v>
      </c>
      <c r="E119">
        <v>0</v>
      </c>
      <c r="F119" s="1">
        <v>136</v>
      </c>
    </row>
    <row r="120" spans="1:6" x14ac:dyDescent="0.25">
      <c r="A120" s="5">
        <v>2270012285</v>
      </c>
      <c r="B120" s="1">
        <v>12285</v>
      </c>
      <c r="C120" s="2" t="s">
        <v>728</v>
      </c>
      <c r="D120" s="1">
        <v>137</v>
      </c>
      <c r="E120">
        <v>0</v>
      </c>
      <c r="F120" s="1">
        <v>137</v>
      </c>
    </row>
    <row r="121" spans="1:6" x14ac:dyDescent="0.25">
      <c r="A121" s="5">
        <v>2270012286</v>
      </c>
      <c r="B121" s="1">
        <v>12286</v>
      </c>
      <c r="C121" s="2" t="s">
        <v>122</v>
      </c>
      <c r="D121" s="1">
        <v>138</v>
      </c>
      <c r="E121">
        <v>0</v>
      </c>
      <c r="F121" s="1">
        <v>138</v>
      </c>
    </row>
    <row r="122" spans="1:6" x14ac:dyDescent="0.25">
      <c r="A122" s="5">
        <v>2270000961</v>
      </c>
      <c r="B122" s="1">
        <v>961</v>
      </c>
      <c r="C122" s="2" t="s">
        <v>28</v>
      </c>
      <c r="D122" s="1">
        <v>139</v>
      </c>
      <c r="E122">
        <v>0</v>
      </c>
      <c r="F122" s="1">
        <v>139</v>
      </c>
    </row>
    <row r="123" spans="1:6" x14ac:dyDescent="0.25">
      <c r="A123" s="5">
        <v>2270044222</v>
      </c>
      <c r="B123" s="1">
        <v>44222</v>
      </c>
      <c r="C123" s="2" t="s">
        <v>29</v>
      </c>
      <c r="D123" s="1">
        <v>140</v>
      </c>
      <c r="E123">
        <v>0</v>
      </c>
      <c r="F123" s="1">
        <v>140</v>
      </c>
    </row>
    <row r="124" spans="1:6" x14ac:dyDescent="0.25">
      <c r="A124" s="5">
        <v>2270044230</v>
      </c>
      <c r="B124" s="1">
        <v>44230</v>
      </c>
      <c r="C124" s="2" t="s">
        <v>30</v>
      </c>
      <c r="D124" s="1">
        <v>141</v>
      </c>
      <c r="E124">
        <v>0</v>
      </c>
      <c r="F124" s="1">
        <v>141</v>
      </c>
    </row>
    <row r="125" spans="1:6" x14ac:dyDescent="0.25">
      <c r="A125" s="5">
        <v>2270012213</v>
      </c>
      <c r="B125" s="1">
        <v>12213</v>
      </c>
      <c r="C125" s="2" t="s">
        <v>35</v>
      </c>
      <c r="D125" s="1">
        <v>145</v>
      </c>
      <c r="E125">
        <v>0</v>
      </c>
      <c r="F125" s="1">
        <v>145</v>
      </c>
    </row>
    <row r="126" spans="1:6" x14ac:dyDescent="0.25">
      <c r="A126" s="5">
        <v>2270012214</v>
      </c>
      <c r="B126" s="1">
        <v>12214</v>
      </c>
      <c r="C126" s="2" t="s">
        <v>727</v>
      </c>
      <c r="D126" s="1">
        <v>146</v>
      </c>
      <c r="E126">
        <v>0</v>
      </c>
      <c r="F126" s="1">
        <v>146</v>
      </c>
    </row>
    <row r="127" spans="1:6" x14ac:dyDescent="0.25">
      <c r="A127" s="5">
        <v>2270012216</v>
      </c>
      <c r="B127" s="1">
        <v>12216</v>
      </c>
      <c r="C127" s="2" t="s">
        <v>380</v>
      </c>
      <c r="D127" s="1">
        <v>147</v>
      </c>
      <c r="E127">
        <v>0</v>
      </c>
      <c r="F127" s="1">
        <v>147</v>
      </c>
    </row>
    <row r="128" spans="1:6" x14ac:dyDescent="0.25">
      <c r="A128" s="5">
        <v>2270012217</v>
      </c>
      <c r="B128" s="1">
        <v>12217</v>
      </c>
      <c r="C128" s="2" t="s">
        <v>387</v>
      </c>
      <c r="D128" s="1">
        <v>148</v>
      </c>
      <c r="E128">
        <v>0</v>
      </c>
      <c r="F128" s="1">
        <v>148</v>
      </c>
    </row>
    <row r="129" spans="1:6" x14ac:dyDescent="0.25">
      <c r="A129" s="5">
        <v>2270012287</v>
      </c>
      <c r="B129" s="1">
        <v>12287</v>
      </c>
      <c r="C129" s="2" t="s">
        <v>123</v>
      </c>
      <c r="D129" s="1">
        <v>149</v>
      </c>
      <c r="E129">
        <v>0</v>
      </c>
      <c r="F129" s="1">
        <v>149</v>
      </c>
    </row>
    <row r="130" spans="1:6" x14ac:dyDescent="0.25">
      <c r="A130" s="5">
        <v>2270012288</v>
      </c>
      <c r="B130" s="1">
        <v>12288</v>
      </c>
      <c r="C130" s="2" t="s">
        <v>124</v>
      </c>
      <c r="D130" s="1">
        <v>150</v>
      </c>
      <c r="E130">
        <v>0</v>
      </c>
      <c r="F130" s="1">
        <v>150</v>
      </c>
    </row>
    <row r="131" spans="1:6" x14ac:dyDescent="0.25">
      <c r="A131" s="5">
        <v>2270010606</v>
      </c>
      <c r="B131" s="1">
        <v>10606</v>
      </c>
      <c r="C131" s="2" t="s">
        <v>389</v>
      </c>
      <c r="D131" s="1">
        <v>151</v>
      </c>
      <c r="E131">
        <v>0</v>
      </c>
      <c r="F131" s="1">
        <v>151</v>
      </c>
    </row>
    <row r="132" spans="1:6" x14ac:dyDescent="0.25">
      <c r="A132" s="5">
        <v>2270010607</v>
      </c>
      <c r="B132" s="1">
        <v>10607</v>
      </c>
      <c r="C132" s="2" t="s">
        <v>390</v>
      </c>
      <c r="D132" s="1">
        <v>152</v>
      </c>
      <c r="E132">
        <v>0</v>
      </c>
      <c r="F132" s="1">
        <v>152</v>
      </c>
    </row>
    <row r="133" spans="1:6" x14ac:dyDescent="0.25">
      <c r="A133" s="5">
        <v>2270010608</v>
      </c>
      <c r="B133" s="1">
        <v>10608</v>
      </c>
      <c r="C133" s="2" t="s">
        <v>391</v>
      </c>
      <c r="D133" s="1">
        <v>153</v>
      </c>
      <c r="E133">
        <v>0</v>
      </c>
      <c r="F133" s="1">
        <v>153</v>
      </c>
    </row>
    <row r="134" spans="1:6" x14ac:dyDescent="0.25">
      <c r="A134" s="5">
        <v>2270012219</v>
      </c>
      <c r="B134" s="1">
        <v>12219</v>
      </c>
      <c r="C134" s="2" t="s">
        <v>36</v>
      </c>
      <c r="D134" s="1">
        <v>156</v>
      </c>
      <c r="E134">
        <v>0</v>
      </c>
      <c r="F134" s="1">
        <v>156</v>
      </c>
    </row>
    <row r="135" spans="1:6" x14ac:dyDescent="0.25">
      <c r="A135" s="5">
        <v>2270012220</v>
      </c>
      <c r="B135" s="1">
        <v>12220</v>
      </c>
      <c r="C135" s="2" t="s">
        <v>37</v>
      </c>
      <c r="D135" s="1">
        <v>157</v>
      </c>
      <c r="E135">
        <v>0</v>
      </c>
      <c r="F135" s="1">
        <v>157</v>
      </c>
    </row>
    <row r="136" spans="1:6" x14ac:dyDescent="0.25">
      <c r="A136" s="5">
        <v>2270005680</v>
      </c>
      <c r="B136" s="1">
        <v>5680</v>
      </c>
      <c r="C136" s="2" t="s">
        <v>240</v>
      </c>
      <c r="D136" s="1">
        <v>158</v>
      </c>
      <c r="E136">
        <v>0</v>
      </c>
      <c r="F136" s="1">
        <v>158</v>
      </c>
    </row>
    <row r="137" spans="1:6" x14ac:dyDescent="0.25">
      <c r="A137" s="5">
        <v>2270005670</v>
      </c>
      <c r="B137" s="1">
        <v>5670</v>
      </c>
      <c r="C137" s="2" t="s">
        <v>241</v>
      </c>
      <c r="D137" s="1">
        <v>159</v>
      </c>
      <c r="E137">
        <v>0</v>
      </c>
      <c r="F137" s="1">
        <v>159</v>
      </c>
    </row>
    <row r="138" spans="1:6" x14ac:dyDescent="0.25">
      <c r="A138" s="5">
        <v>2270005700</v>
      </c>
      <c r="B138" s="1">
        <v>5700</v>
      </c>
      <c r="C138" s="2" t="s">
        <v>242</v>
      </c>
      <c r="D138" s="1">
        <v>160</v>
      </c>
      <c r="E138">
        <v>0</v>
      </c>
      <c r="F138" s="1">
        <v>160</v>
      </c>
    </row>
    <row r="139" spans="1:6" x14ac:dyDescent="0.25">
      <c r="A139" s="5">
        <v>2270005720</v>
      </c>
      <c r="B139" s="1">
        <v>5720</v>
      </c>
      <c r="C139" s="2" t="s">
        <v>729</v>
      </c>
      <c r="D139" s="1">
        <v>161</v>
      </c>
      <c r="E139">
        <v>0</v>
      </c>
      <c r="F139" s="1">
        <v>161</v>
      </c>
    </row>
    <row r="140" spans="1:6" x14ac:dyDescent="0.25">
      <c r="A140" s="5">
        <v>2270000024</v>
      </c>
      <c r="B140" s="1">
        <v>24</v>
      </c>
      <c r="C140" s="2" t="s">
        <v>604</v>
      </c>
      <c r="D140" s="1">
        <v>162</v>
      </c>
      <c r="E140">
        <v>0</v>
      </c>
      <c r="F140" s="1">
        <v>162</v>
      </c>
    </row>
    <row r="141" spans="1:6" x14ac:dyDescent="0.25">
      <c r="A141" s="5">
        <v>2270000027</v>
      </c>
      <c r="B141" s="1">
        <v>27</v>
      </c>
      <c r="C141" s="2" t="s">
        <v>170</v>
      </c>
      <c r="D141" s="1">
        <v>163</v>
      </c>
      <c r="E141">
        <v>0</v>
      </c>
      <c r="F141" s="1">
        <v>163</v>
      </c>
    </row>
    <row r="142" spans="1:6" x14ac:dyDescent="0.25">
      <c r="A142" s="5">
        <v>2270000025</v>
      </c>
      <c r="B142" s="1">
        <v>25</v>
      </c>
      <c r="C142" s="2" t="s">
        <v>605</v>
      </c>
      <c r="D142" s="1">
        <v>164</v>
      </c>
      <c r="E142">
        <v>0</v>
      </c>
      <c r="F142" s="1">
        <v>164</v>
      </c>
    </row>
    <row r="143" spans="1:6" x14ac:dyDescent="0.25">
      <c r="A143" s="5">
        <v>2270000029</v>
      </c>
      <c r="B143" s="1">
        <v>29</v>
      </c>
      <c r="C143" s="2" t="s">
        <v>171</v>
      </c>
      <c r="D143" s="1">
        <v>165</v>
      </c>
      <c r="E143">
        <v>0</v>
      </c>
      <c r="F143" s="1">
        <v>165</v>
      </c>
    </row>
    <row r="144" spans="1:6" x14ac:dyDescent="0.25">
      <c r="A144" s="5">
        <v>2270000031</v>
      </c>
      <c r="B144" s="1">
        <v>31</v>
      </c>
      <c r="C144" s="2" t="s">
        <v>172</v>
      </c>
      <c r="D144" s="1">
        <v>166</v>
      </c>
      <c r="E144">
        <v>0</v>
      </c>
      <c r="F144" s="1">
        <v>166</v>
      </c>
    </row>
    <row r="145" spans="1:6" x14ac:dyDescent="0.25">
      <c r="A145" s="5">
        <v>2270000033</v>
      </c>
      <c r="B145" s="1">
        <v>33</v>
      </c>
      <c r="C145" s="2" t="s">
        <v>173</v>
      </c>
      <c r="D145" s="1">
        <v>167</v>
      </c>
      <c r="E145">
        <v>0</v>
      </c>
      <c r="F145" s="1">
        <v>167</v>
      </c>
    </row>
    <row r="146" spans="1:6" x14ac:dyDescent="0.25">
      <c r="A146" s="5">
        <v>4620000596</v>
      </c>
      <c r="B146" s="1">
        <v>596</v>
      </c>
      <c r="C146" s="2" t="s">
        <v>286</v>
      </c>
      <c r="D146" s="1">
        <v>201</v>
      </c>
      <c r="E146">
        <v>0</v>
      </c>
      <c r="F146" s="1">
        <v>201</v>
      </c>
    </row>
    <row r="147" spans="1:6" x14ac:dyDescent="0.25">
      <c r="A147" s="5">
        <v>4620000597</v>
      </c>
      <c r="B147" s="1">
        <v>597</v>
      </c>
      <c r="C147" s="2" t="s">
        <v>287</v>
      </c>
      <c r="D147" s="1">
        <v>202</v>
      </c>
      <c r="E147">
        <v>0</v>
      </c>
      <c r="F147" s="1">
        <v>202</v>
      </c>
    </row>
    <row r="148" spans="1:6" x14ac:dyDescent="0.25">
      <c r="A148" s="5">
        <v>4620000598</v>
      </c>
      <c r="B148" s="1">
        <v>598</v>
      </c>
      <c r="C148" s="2" t="s">
        <v>288</v>
      </c>
      <c r="D148" s="1">
        <v>203</v>
      </c>
      <c r="E148">
        <v>0</v>
      </c>
      <c r="F148" s="1">
        <v>203</v>
      </c>
    </row>
    <row r="149" spans="1:6" x14ac:dyDescent="0.25">
      <c r="A149" s="5">
        <v>4620000599</v>
      </c>
      <c r="B149" s="1">
        <v>599</v>
      </c>
      <c r="C149" s="2" t="s">
        <v>289</v>
      </c>
      <c r="D149" s="1">
        <v>204</v>
      </c>
      <c r="E149">
        <v>0</v>
      </c>
      <c r="F149" s="1">
        <v>204</v>
      </c>
    </row>
    <row r="150" spans="1:6" x14ac:dyDescent="0.25">
      <c r="A150" s="5">
        <v>4620004163</v>
      </c>
      <c r="B150" s="1">
        <v>4163</v>
      </c>
      <c r="C150" s="2" t="s">
        <v>595</v>
      </c>
      <c r="D150" s="1">
        <v>205</v>
      </c>
      <c r="E150">
        <v>0</v>
      </c>
      <c r="F150" s="1">
        <v>205</v>
      </c>
    </row>
    <row r="151" spans="1:6" x14ac:dyDescent="0.25">
      <c r="A151" s="5">
        <v>4620004235</v>
      </c>
      <c r="B151" s="1">
        <v>4235</v>
      </c>
      <c r="C151" s="2" t="s">
        <v>596</v>
      </c>
      <c r="D151" s="1">
        <v>206</v>
      </c>
      <c r="E151">
        <v>0</v>
      </c>
      <c r="F151" s="1">
        <v>206</v>
      </c>
    </row>
    <row r="152" spans="1:6" x14ac:dyDescent="0.25">
      <c r="A152" s="5">
        <v>4620000459</v>
      </c>
      <c r="B152" s="1">
        <v>459</v>
      </c>
      <c r="C152" s="2" t="s">
        <v>600</v>
      </c>
      <c r="D152" s="1">
        <v>207</v>
      </c>
      <c r="E152">
        <v>0</v>
      </c>
      <c r="F152" s="1">
        <v>207</v>
      </c>
    </row>
    <row r="153" spans="1:6" x14ac:dyDescent="0.25">
      <c r="A153" s="5">
        <v>4620000463</v>
      </c>
      <c r="B153" s="1">
        <v>463</v>
      </c>
      <c r="C153" s="2" t="s">
        <v>601</v>
      </c>
      <c r="D153" s="1">
        <v>208</v>
      </c>
      <c r="E153">
        <v>0</v>
      </c>
      <c r="F153" s="1">
        <v>208</v>
      </c>
    </row>
    <row r="154" spans="1:6" x14ac:dyDescent="0.25">
      <c r="A154" s="5">
        <v>4620000461</v>
      </c>
      <c r="B154" s="1">
        <v>461</v>
      </c>
      <c r="C154" s="2" t="s">
        <v>602</v>
      </c>
      <c r="D154" s="1">
        <v>209</v>
      </c>
      <c r="E154">
        <v>0</v>
      </c>
      <c r="F154" s="1">
        <v>209</v>
      </c>
    </row>
    <row r="155" spans="1:6" x14ac:dyDescent="0.25">
      <c r="A155" s="5">
        <v>4620000462</v>
      </c>
      <c r="B155" s="1">
        <v>462</v>
      </c>
      <c r="C155" s="2" t="s">
        <v>597</v>
      </c>
      <c r="D155" s="1">
        <v>211</v>
      </c>
      <c r="E155">
        <v>0</v>
      </c>
      <c r="F155" s="1">
        <v>211</v>
      </c>
    </row>
    <row r="156" spans="1:6" x14ac:dyDescent="0.25">
      <c r="A156" s="5">
        <v>4620000464</v>
      </c>
      <c r="B156" s="1">
        <v>464</v>
      </c>
      <c r="C156" s="2" t="s">
        <v>598</v>
      </c>
      <c r="D156" s="1">
        <v>212</v>
      </c>
      <c r="E156">
        <v>0</v>
      </c>
      <c r="F156" s="1">
        <v>212</v>
      </c>
    </row>
    <row r="157" spans="1:6" x14ac:dyDescent="0.25">
      <c r="A157" s="5">
        <v>4620000460</v>
      </c>
      <c r="B157" s="1">
        <v>460</v>
      </c>
      <c r="C157" s="2" t="s">
        <v>599</v>
      </c>
      <c r="D157" s="1">
        <v>213</v>
      </c>
      <c r="E157">
        <v>0</v>
      </c>
      <c r="F157" s="1">
        <v>213</v>
      </c>
    </row>
    <row r="158" spans="1:6" x14ac:dyDescent="0.25">
      <c r="A158" s="5">
        <v>810000783</v>
      </c>
      <c r="B158" s="1">
        <v>783</v>
      </c>
      <c r="C158" s="2" t="s">
        <v>310</v>
      </c>
      <c r="D158" s="1">
        <v>215</v>
      </c>
      <c r="E158">
        <v>0</v>
      </c>
      <c r="F158" s="1">
        <v>215</v>
      </c>
    </row>
    <row r="159" spans="1:6" x14ac:dyDescent="0.25">
      <c r="A159" s="5">
        <v>810000784</v>
      </c>
      <c r="B159" s="1">
        <v>784</v>
      </c>
      <c r="C159" s="2" t="s">
        <v>311</v>
      </c>
      <c r="D159" s="1">
        <v>216</v>
      </c>
      <c r="E159">
        <v>0</v>
      </c>
      <c r="F159" s="1">
        <v>216</v>
      </c>
    </row>
    <row r="160" spans="1:6" x14ac:dyDescent="0.25">
      <c r="A160" s="5">
        <v>810000785</v>
      </c>
      <c r="B160" s="1">
        <v>785</v>
      </c>
      <c r="C160" s="2" t="s">
        <v>312</v>
      </c>
      <c r="D160" s="1">
        <v>217</v>
      </c>
      <c r="E160">
        <v>0</v>
      </c>
      <c r="F160" s="1">
        <v>217</v>
      </c>
    </row>
    <row r="161" spans="1:6" x14ac:dyDescent="0.25">
      <c r="A161" s="5">
        <v>810000786</v>
      </c>
      <c r="B161" s="1">
        <v>786</v>
      </c>
      <c r="C161" s="2" t="s">
        <v>313</v>
      </c>
      <c r="D161" s="1">
        <v>218</v>
      </c>
      <c r="E161">
        <v>0</v>
      </c>
      <c r="F161" s="1">
        <v>218</v>
      </c>
    </row>
    <row r="162" spans="1:6" x14ac:dyDescent="0.25">
      <c r="A162" s="5">
        <v>810000787</v>
      </c>
      <c r="B162" s="1">
        <v>787</v>
      </c>
      <c r="C162" s="2" t="s">
        <v>736</v>
      </c>
      <c r="D162" s="1">
        <v>219</v>
      </c>
      <c r="E162">
        <v>0</v>
      </c>
      <c r="F162" s="1">
        <v>219</v>
      </c>
    </row>
    <row r="163" spans="1:6" x14ac:dyDescent="0.25">
      <c r="A163" s="5">
        <v>810000788</v>
      </c>
      <c r="B163" s="1">
        <v>788</v>
      </c>
      <c r="C163" s="2" t="s">
        <v>737</v>
      </c>
      <c r="D163" s="1">
        <v>220</v>
      </c>
      <c r="E163">
        <v>0</v>
      </c>
      <c r="F163" s="1">
        <v>220</v>
      </c>
    </row>
    <row r="164" spans="1:6" x14ac:dyDescent="0.25">
      <c r="A164" s="5">
        <v>810000789</v>
      </c>
      <c r="B164" s="1">
        <v>789</v>
      </c>
      <c r="C164" s="2" t="s">
        <v>738</v>
      </c>
      <c r="D164" s="1">
        <v>221</v>
      </c>
      <c r="E164">
        <v>0</v>
      </c>
      <c r="F164" s="1">
        <v>221</v>
      </c>
    </row>
    <row r="165" spans="1:6" x14ac:dyDescent="0.25">
      <c r="A165" s="5">
        <v>810000790</v>
      </c>
      <c r="B165" s="1">
        <v>790</v>
      </c>
      <c r="C165" s="2" t="s">
        <v>739</v>
      </c>
      <c r="D165" s="1">
        <v>222</v>
      </c>
      <c r="E165">
        <v>0</v>
      </c>
      <c r="F165" s="1">
        <v>222</v>
      </c>
    </row>
    <row r="166" spans="1:6" x14ac:dyDescent="0.25">
      <c r="A166" s="5">
        <v>2270008233</v>
      </c>
      <c r="B166" s="1">
        <v>8233</v>
      </c>
      <c r="C166" s="2" t="s">
        <v>513</v>
      </c>
      <c r="D166" s="1">
        <v>223</v>
      </c>
      <c r="E166">
        <v>0</v>
      </c>
      <c r="F166" s="1">
        <v>223</v>
      </c>
    </row>
    <row r="167" spans="1:6" x14ac:dyDescent="0.25">
      <c r="A167" s="5">
        <v>2270008234</v>
      </c>
      <c r="B167" s="1">
        <v>8234</v>
      </c>
      <c r="C167" s="2" t="s">
        <v>514</v>
      </c>
      <c r="D167" s="1">
        <v>224</v>
      </c>
      <c r="E167">
        <v>0</v>
      </c>
      <c r="F167" s="1">
        <v>224</v>
      </c>
    </row>
    <row r="168" spans="1:6" x14ac:dyDescent="0.25">
      <c r="A168" s="5">
        <v>2270008235</v>
      </c>
      <c r="B168" s="1">
        <v>8235</v>
      </c>
      <c r="C168" s="2" t="s">
        <v>515</v>
      </c>
      <c r="D168" s="1">
        <v>225</v>
      </c>
      <c r="E168">
        <v>0</v>
      </c>
      <c r="F168" s="1">
        <v>225</v>
      </c>
    </row>
    <row r="169" spans="1:6" x14ac:dyDescent="0.25">
      <c r="A169" s="5">
        <v>2270008136</v>
      </c>
      <c r="B169" s="1">
        <v>8136</v>
      </c>
      <c r="C169" s="2" t="s">
        <v>472</v>
      </c>
      <c r="D169" s="1">
        <v>229</v>
      </c>
      <c r="E169">
        <v>0</v>
      </c>
      <c r="F169" s="1">
        <v>229</v>
      </c>
    </row>
    <row r="170" spans="1:6" x14ac:dyDescent="0.25">
      <c r="A170" s="5">
        <v>2270008137</v>
      </c>
      <c r="B170" s="1">
        <v>8137</v>
      </c>
      <c r="C170" s="2" t="s">
        <v>473</v>
      </c>
      <c r="D170" s="1">
        <v>230</v>
      </c>
      <c r="E170">
        <v>0</v>
      </c>
      <c r="F170" s="1">
        <v>230</v>
      </c>
    </row>
    <row r="171" spans="1:6" x14ac:dyDescent="0.25">
      <c r="A171" s="5">
        <v>2270008138</v>
      </c>
      <c r="B171" s="1">
        <v>8138</v>
      </c>
      <c r="C171" s="2" t="s">
        <v>474</v>
      </c>
      <c r="D171" s="1">
        <v>231</v>
      </c>
      <c r="E171">
        <v>0</v>
      </c>
      <c r="F171" s="1">
        <v>231</v>
      </c>
    </row>
    <row r="172" spans="1:6" x14ac:dyDescent="0.25">
      <c r="A172" s="5">
        <v>2270008139</v>
      </c>
      <c r="B172" s="1">
        <v>8139</v>
      </c>
      <c r="C172" s="2" t="s">
        <v>475</v>
      </c>
      <c r="D172" s="1">
        <v>232</v>
      </c>
      <c r="E172">
        <v>0</v>
      </c>
      <c r="F172" s="1">
        <v>232</v>
      </c>
    </row>
    <row r="173" spans="1:6" x14ac:dyDescent="0.25">
      <c r="A173" s="5">
        <v>2270008140</v>
      </c>
      <c r="B173" s="1">
        <v>8140</v>
      </c>
      <c r="C173" s="2" t="s">
        <v>476</v>
      </c>
      <c r="D173" s="1">
        <v>233</v>
      </c>
      <c r="E173">
        <v>0</v>
      </c>
      <c r="F173" s="1">
        <v>233</v>
      </c>
    </row>
    <row r="174" spans="1:6" x14ac:dyDescent="0.25">
      <c r="A174" s="5">
        <v>2270008141</v>
      </c>
      <c r="B174" s="1">
        <v>8141</v>
      </c>
      <c r="C174" s="2" t="s">
        <v>652</v>
      </c>
      <c r="D174" s="1">
        <v>234</v>
      </c>
      <c r="E174">
        <v>0</v>
      </c>
      <c r="F174" s="1">
        <v>234</v>
      </c>
    </row>
    <row r="175" spans="1:6" x14ac:dyDescent="0.25">
      <c r="A175" s="5">
        <v>2270008142</v>
      </c>
      <c r="B175" s="1">
        <v>8142</v>
      </c>
      <c r="C175" s="2" t="s">
        <v>653</v>
      </c>
      <c r="D175" s="1">
        <v>235</v>
      </c>
      <c r="E175">
        <v>0</v>
      </c>
      <c r="F175" s="1">
        <v>235</v>
      </c>
    </row>
    <row r="176" spans="1:6" x14ac:dyDescent="0.25">
      <c r="A176" s="5">
        <v>2270008143</v>
      </c>
      <c r="B176" s="1">
        <v>8143</v>
      </c>
      <c r="C176" s="2" t="s">
        <v>654</v>
      </c>
      <c r="D176" s="1">
        <v>236</v>
      </c>
      <c r="E176">
        <v>0</v>
      </c>
      <c r="F176" s="1">
        <v>236</v>
      </c>
    </row>
    <row r="177" spans="1:6" x14ac:dyDescent="0.25">
      <c r="A177" s="5">
        <v>2270008146</v>
      </c>
      <c r="B177" s="1">
        <v>8146</v>
      </c>
      <c r="C177" s="2" t="s">
        <v>655</v>
      </c>
      <c r="D177" s="1">
        <v>237</v>
      </c>
      <c r="E177">
        <v>0</v>
      </c>
      <c r="F177" s="1">
        <v>237</v>
      </c>
    </row>
    <row r="178" spans="1:6" x14ac:dyDescent="0.25">
      <c r="A178" s="5">
        <v>2270008147</v>
      </c>
      <c r="B178" s="1">
        <v>8147</v>
      </c>
      <c r="C178" s="2" t="s">
        <v>656</v>
      </c>
      <c r="D178" s="1">
        <v>238</v>
      </c>
      <c r="E178">
        <v>0</v>
      </c>
      <c r="F178" s="1">
        <v>238</v>
      </c>
    </row>
    <row r="179" spans="1:6" x14ac:dyDescent="0.25">
      <c r="A179" s="5">
        <v>2270003661</v>
      </c>
      <c r="B179" s="1">
        <v>3661</v>
      </c>
      <c r="C179" s="2" t="s">
        <v>192</v>
      </c>
      <c r="D179" s="1">
        <v>239</v>
      </c>
      <c r="E179">
        <v>0</v>
      </c>
      <c r="F179" s="1">
        <v>239</v>
      </c>
    </row>
    <row r="180" spans="1:6" x14ac:dyDescent="0.25">
      <c r="A180" s="5">
        <v>2270007820</v>
      </c>
      <c r="B180" s="1">
        <v>7820</v>
      </c>
      <c r="C180" s="2" t="s">
        <v>193</v>
      </c>
      <c r="D180" s="1">
        <v>240</v>
      </c>
      <c r="E180">
        <v>0</v>
      </c>
      <c r="F180" s="1">
        <v>240</v>
      </c>
    </row>
    <row r="181" spans="1:6" x14ac:dyDescent="0.25">
      <c r="A181" s="5">
        <v>2270003681</v>
      </c>
      <c r="B181" s="1">
        <v>3681</v>
      </c>
      <c r="C181" s="2" t="s">
        <v>194</v>
      </c>
      <c r="D181" s="1">
        <v>241</v>
      </c>
      <c r="E181">
        <v>0</v>
      </c>
      <c r="F181" s="1">
        <v>241</v>
      </c>
    </row>
    <row r="182" spans="1:6" x14ac:dyDescent="0.25">
      <c r="A182" s="5">
        <v>2270003691</v>
      </c>
      <c r="B182" s="1">
        <v>3691</v>
      </c>
      <c r="C182" s="2" t="s">
        <v>195</v>
      </c>
      <c r="D182" s="1">
        <v>242</v>
      </c>
      <c r="E182">
        <v>0</v>
      </c>
      <c r="F182" s="1">
        <v>242</v>
      </c>
    </row>
    <row r="183" spans="1:6" x14ac:dyDescent="0.25">
      <c r="A183" s="5">
        <v>810000965</v>
      </c>
      <c r="B183" s="1">
        <v>965</v>
      </c>
      <c r="C183" s="2" t="s">
        <v>300</v>
      </c>
      <c r="D183" s="1">
        <v>246</v>
      </c>
      <c r="E183">
        <v>0</v>
      </c>
      <c r="F183" s="1">
        <v>246</v>
      </c>
    </row>
    <row r="184" spans="1:6" x14ac:dyDescent="0.25">
      <c r="A184" s="5">
        <v>810000964</v>
      </c>
      <c r="B184" s="1">
        <v>964</v>
      </c>
      <c r="C184" s="2" t="s">
        <v>301</v>
      </c>
      <c r="D184" s="1">
        <v>247</v>
      </c>
      <c r="E184">
        <v>0</v>
      </c>
      <c r="F184" s="1">
        <v>247</v>
      </c>
    </row>
    <row r="185" spans="1:6" x14ac:dyDescent="0.25">
      <c r="A185" s="5">
        <v>2270009849</v>
      </c>
      <c r="B185" s="1">
        <v>9849</v>
      </c>
      <c r="C185" s="2" t="s">
        <v>302</v>
      </c>
      <c r="D185" s="1">
        <v>248</v>
      </c>
      <c r="E185">
        <v>0</v>
      </c>
      <c r="F185" s="1">
        <v>248</v>
      </c>
    </row>
    <row r="186" spans="1:6" x14ac:dyDescent="0.25">
      <c r="A186" s="5">
        <v>2270009848</v>
      </c>
      <c r="B186" s="1">
        <v>9848</v>
      </c>
      <c r="C186" s="2" t="s">
        <v>303</v>
      </c>
      <c r="D186" s="1">
        <v>249</v>
      </c>
      <c r="E186">
        <v>0</v>
      </c>
      <c r="F186" s="1">
        <v>249</v>
      </c>
    </row>
    <row r="187" spans="1:6" x14ac:dyDescent="0.25">
      <c r="A187" s="5">
        <v>2270004894</v>
      </c>
      <c r="B187" s="1">
        <v>4894</v>
      </c>
      <c r="C187" s="2" t="s">
        <v>304</v>
      </c>
      <c r="D187" s="1">
        <v>250</v>
      </c>
      <c r="E187">
        <v>0</v>
      </c>
      <c r="F187" s="1">
        <v>250</v>
      </c>
    </row>
    <row r="188" spans="1:6" x14ac:dyDescent="0.25">
      <c r="A188" s="5">
        <v>810000963</v>
      </c>
      <c r="B188" s="1">
        <v>963</v>
      </c>
      <c r="C188" s="2" t="s">
        <v>730</v>
      </c>
      <c r="D188" s="1">
        <v>251</v>
      </c>
      <c r="E188">
        <v>0</v>
      </c>
      <c r="F188" s="1">
        <v>251</v>
      </c>
    </row>
    <row r="189" spans="1:6" x14ac:dyDescent="0.25">
      <c r="A189" s="5">
        <v>810000962</v>
      </c>
      <c r="B189" s="1">
        <v>962</v>
      </c>
      <c r="C189" s="2" t="s">
        <v>731</v>
      </c>
      <c r="D189" s="1">
        <v>252</v>
      </c>
      <c r="E189">
        <v>0</v>
      </c>
      <c r="F189" s="1">
        <v>252</v>
      </c>
    </row>
    <row r="190" spans="1:6" x14ac:dyDescent="0.25">
      <c r="A190" s="5">
        <v>2270009851</v>
      </c>
      <c r="B190" s="1">
        <v>9851</v>
      </c>
      <c r="C190" s="2" t="s">
        <v>732</v>
      </c>
      <c r="D190" s="1">
        <v>253</v>
      </c>
      <c r="E190">
        <v>0</v>
      </c>
      <c r="F190" s="1">
        <v>253</v>
      </c>
    </row>
    <row r="191" spans="1:6" x14ac:dyDescent="0.25">
      <c r="A191" s="5">
        <v>2270009852</v>
      </c>
      <c r="B191" s="1">
        <v>9852</v>
      </c>
      <c r="C191" s="2" t="s">
        <v>733</v>
      </c>
      <c r="D191" s="1">
        <v>254</v>
      </c>
      <c r="E191">
        <v>0</v>
      </c>
      <c r="F191" s="1">
        <v>254</v>
      </c>
    </row>
    <row r="192" spans="1:6" x14ac:dyDescent="0.25">
      <c r="A192" s="5">
        <v>2270004895</v>
      </c>
      <c r="B192" s="1">
        <v>4895</v>
      </c>
      <c r="C192" s="2" t="s">
        <v>734</v>
      </c>
      <c r="D192" s="1">
        <v>255</v>
      </c>
      <c r="E192">
        <v>0</v>
      </c>
      <c r="F192" s="1">
        <v>255</v>
      </c>
    </row>
    <row r="193" spans="1:6" x14ac:dyDescent="0.25">
      <c r="A193" s="5">
        <v>2270009341</v>
      </c>
      <c r="B193" s="1">
        <v>9341</v>
      </c>
      <c r="C193" s="2" t="s">
        <v>613</v>
      </c>
      <c r="D193" s="1">
        <v>256</v>
      </c>
      <c r="E193">
        <v>0</v>
      </c>
      <c r="F193" s="1">
        <v>256</v>
      </c>
    </row>
    <row r="194" spans="1:6" x14ac:dyDescent="0.25">
      <c r="A194" s="5">
        <v>2270009361</v>
      </c>
      <c r="B194" s="1">
        <v>9361</v>
      </c>
      <c r="C194" s="2" t="s">
        <v>236</v>
      </c>
      <c r="D194" s="1">
        <v>257</v>
      </c>
      <c r="E194">
        <v>0</v>
      </c>
      <c r="F194" s="1">
        <v>257</v>
      </c>
    </row>
    <row r="195" spans="1:6" x14ac:dyDescent="0.25">
      <c r="A195" s="5">
        <v>2270009391</v>
      </c>
      <c r="B195" s="1">
        <v>9391</v>
      </c>
      <c r="C195" s="2" t="s">
        <v>614</v>
      </c>
      <c r="D195" s="1">
        <v>258</v>
      </c>
      <c r="E195">
        <v>0</v>
      </c>
      <c r="F195" s="1">
        <v>258</v>
      </c>
    </row>
    <row r="196" spans="1:6" x14ac:dyDescent="0.25">
      <c r="A196" s="5">
        <v>2270000878</v>
      </c>
      <c r="B196" s="1">
        <v>878</v>
      </c>
      <c r="C196" s="2" t="s">
        <v>237</v>
      </c>
      <c r="D196" s="1">
        <v>259</v>
      </c>
      <c r="E196">
        <v>0</v>
      </c>
      <c r="F196" s="1">
        <v>259</v>
      </c>
    </row>
    <row r="197" spans="1:6" x14ac:dyDescent="0.25">
      <c r="A197" s="5">
        <v>2270058057</v>
      </c>
      <c r="B197" s="1">
        <v>58057</v>
      </c>
      <c r="C197" s="2" t="s">
        <v>590</v>
      </c>
      <c r="D197" s="1">
        <v>262</v>
      </c>
      <c r="E197">
        <v>0</v>
      </c>
      <c r="F197" s="1">
        <v>262</v>
      </c>
    </row>
    <row r="198" spans="1:6" x14ac:dyDescent="0.25">
      <c r="A198" s="5">
        <v>2270058062</v>
      </c>
      <c r="B198" s="1">
        <v>58062</v>
      </c>
      <c r="C198" s="2" t="s">
        <v>591</v>
      </c>
      <c r="D198" s="1">
        <v>263</v>
      </c>
      <c r="E198">
        <v>0</v>
      </c>
      <c r="F198" s="1">
        <v>263</v>
      </c>
    </row>
    <row r="199" spans="1:6" x14ac:dyDescent="0.25">
      <c r="A199" s="5">
        <v>2270058065</v>
      </c>
      <c r="B199" s="1">
        <v>58065</v>
      </c>
      <c r="C199" s="2" t="s">
        <v>592</v>
      </c>
      <c r="D199" s="1">
        <v>264</v>
      </c>
      <c r="E199">
        <v>0</v>
      </c>
      <c r="F199" s="1">
        <v>264</v>
      </c>
    </row>
    <row r="200" spans="1:6" x14ac:dyDescent="0.25">
      <c r="A200" s="5">
        <v>2270058066</v>
      </c>
      <c r="B200" s="1">
        <v>58066</v>
      </c>
      <c r="C200" s="2" t="s">
        <v>593</v>
      </c>
      <c r="D200" s="1">
        <v>265</v>
      </c>
      <c r="E200">
        <v>0</v>
      </c>
      <c r="F200" s="1">
        <v>265</v>
      </c>
    </row>
    <row r="201" spans="1:6" x14ac:dyDescent="0.25">
      <c r="A201" s="5">
        <v>4620004253</v>
      </c>
      <c r="B201" s="1">
        <v>4253</v>
      </c>
      <c r="C201" s="2" t="s">
        <v>519</v>
      </c>
      <c r="D201" s="1">
        <v>266</v>
      </c>
      <c r="E201">
        <v>0</v>
      </c>
      <c r="F201" s="1">
        <v>266</v>
      </c>
    </row>
    <row r="202" spans="1:6" x14ac:dyDescent="0.25">
      <c r="A202" s="5">
        <v>2270025167</v>
      </c>
      <c r="B202" s="1">
        <v>25167</v>
      </c>
      <c r="C202" s="2" t="s">
        <v>520</v>
      </c>
      <c r="D202" s="1">
        <v>267</v>
      </c>
      <c r="E202">
        <v>0</v>
      </c>
      <c r="F202" s="1">
        <v>267</v>
      </c>
    </row>
    <row r="203" spans="1:6" x14ac:dyDescent="0.25">
      <c r="A203" s="5">
        <v>4620000300</v>
      </c>
      <c r="B203" s="1">
        <v>300</v>
      </c>
      <c r="C203" s="2" t="s">
        <v>521</v>
      </c>
      <c r="D203" s="1">
        <v>268</v>
      </c>
      <c r="E203">
        <v>0</v>
      </c>
      <c r="F203" s="1">
        <v>268</v>
      </c>
    </row>
    <row r="204" spans="1:6" x14ac:dyDescent="0.25">
      <c r="A204" s="5">
        <v>4620000301</v>
      </c>
      <c r="B204" s="1">
        <v>301</v>
      </c>
      <c r="C204" s="2" t="s">
        <v>522</v>
      </c>
      <c r="D204" s="1">
        <v>269</v>
      </c>
      <c r="E204">
        <v>0</v>
      </c>
      <c r="F204" s="1">
        <v>269</v>
      </c>
    </row>
    <row r="205" spans="1:6" x14ac:dyDescent="0.25">
      <c r="A205" s="5">
        <v>4620000302</v>
      </c>
      <c r="B205" s="1">
        <v>302</v>
      </c>
      <c r="C205" s="2" t="s">
        <v>523</v>
      </c>
      <c r="D205" s="1">
        <v>270</v>
      </c>
      <c r="E205">
        <v>0</v>
      </c>
      <c r="F205" s="1">
        <v>270</v>
      </c>
    </row>
    <row r="206" spans="1:6" x14ac:dyDescent="0.25">
      <c r="A206" s="5">
        <v>6197200082</v>
      </c>
      <c r="B206" s="1">
        <v>82</v>
      </c>
      <c r="C206" s="2" t="s">
        <v>314</v>
      </c>
      <c r="D206" s="1">
        <v>271</v>
      </c>
      <c r="E206">
        <v>0</v>
      </c>
      <c r="F206" s="1">
        <v>271</v>
      </c>
    </row>
    <row r="207" spans="1:6" x14ac:dyDescent="0.25">
      <c r="A207" s="5">
        <v>6197205640</v>
      </c>
      <c r="B207" s="1">
        <v>5640</v>
      </c>
      <c r="C207" s="2" t="s">
        <v>315</v>
      </c>
      <c r="D207" s="1">
        <v>272</v>
      </c>
      <c r="E207">
        <v>0</v>
      </c>
      <c r="F207" s="1">
        <v>272</v>
      </c>
    </row>
    <row r="208" spans="1:6" x14ac:dyDescent="0.25">
      <c r="A208" s="5">
        <v>6197205643</v>
      </c>
      <c r="B208" s="1">
        <v>5643</v>
      </c>
      <c r="C208" s="2" t="s">
        <v>316</v>
      </c>
      <c r="D208" s="1">
        <v>273</v>
      </c>
      <c r="E208">
        <v>0</v>
      </c>
      <c r="F208" s="1">
        <v>273</v>
      </c>
    </row>
    <row r="209" spans="1:6" x14ac:dyDescent="0.25">
      <c r="A209" s="5">
        <v>6197205641</v>
      </c>
      <c r="B209" s="1">
        <v>5641</v>
      </c>
      <c r="C209" s="2" t="s">
        <v>317</v>
      </c>
      <c r="D209" s="1">
        <v>274</v>
      </c>
      <c r="E209">
        <v>0</v>
      </c>
      <c r="F209" s="1">
        <v>274</v>
      </c>
    </row>
    <row r="210" spans="1:6" x14ac:dyDescent="0.25">
      <c r="A210" s="5">
        <v>6197200522</v>
      </c>
      <c r="B210" s="1">
        <v>522</v>
      </c>
      <c r="C210" s="2" t="s">
        <v>73</v>
      </c>
      <c r="D210" s="1">
        <v>277</v>
      </c>
      <c r="E210">
        <v>0</v>
      </c>
      <c r="F210" s="1">
        <v>277</v>
      </c>
    </row>
    <row r="211" spans="1:6" x14ac:dyDescent="0.25">
      <c r="A211" s="5">
        <v>6197200523</v>
      </c>
      <c r="B211" s="1">
        <v>523</v>
      </c>
      <c r="C211" s="2" t="s">
        <v>74</v>
      </c>
      <c r="D211" s="1">
        <v>278</v>
      </c>
      <c r="E211">
        <v>0</v>
      </c>
      <c r="F211" s="1">
        <v>278</v>
      </c>
    </row>
    <row r="212" spans="1:6" x14ac:dyDescent="0.25">
      <c r="A212" s="5">
        <v>2270006649</v>
      </c>
      <c r="B212" s="1">
        <v>6649</v>
      </c>
      <c r="C212" s="2" t="s">
        <v>75</v>
      </c>
      <c r="D212" s="1">
        <v>279</v>
      </c>
      <c r="E212">
        <v>0</v>
      </c>
      <c r="F212" s="1">
        <v>279</v>
      </c>
    </row>
    <row r="213" spans="1:6" x14ac:dyDescent="0.25">
      <c r="A213" s="5">
        <v>6197205351</v>
      </c>
      <c r="B213" s="1">
        <v>5351</v>
      </c>
      <c r="C213" s="2" t="s">
        <v>76</v>
      </c>
      <c r="D213" s="1">
        <v>280</v>
      </c>
      <c r="E213">
        <v>0</v>
      </c>
      <c r="F213" s="1">
        <v>280</v>
      </c>
    </row>
    <row r="214" spans="1:6" x14ac:dyDescent="0.25">
      <c r="A214" s="5">
        <v>6197205352</v>
      </c>
      <c r="B214" s="1">
        <v>5352</v>
      </c>
      <c r="C214" s="2" t="s">
        <v>77</v>
      </c>
      <c r="D214" s="1">
        <v>281</v>
      </c>
      <c r="E214">
        <v>0</v>
      </c>
      <c r="F214" s="1">
        <v>281</v>
      </c>
    </row>
    <row r="215" spans="1:6" x14ac:dyDescent="0.25">
      <c r="A215" s="5">
        <v>2270003357</v>
      </c>
      <c r="B215" s="1">
        <v>3357</v>
      </c>
      <c r="C215" s="2" t="s">
        <v>238</v>
      </c>
      <c r="D215" s="1">
        <v>284</v>
      </c>
      <c r="E215">
        <v>0</v>
      </c>
      <c r="F215" s="1">
        <v>284</v>
      </c>
    </row>
    <row r="216" spans="1:6" x14ac:dyDescent="0.25">
      <c r="A216" s="5">
        <v>2270003358</v>
      </c>
      <c r="B216" s="1">
        <v>3358</v>
      </c>
      <c r="C216" s="2" t="s">
        <v>110</v>
      </c>
      <c r="D216" s="1">
        <v>285</v>
      </c>
      <c r="E216">
        <v>0</v>
      </c>
      <c r="F216" s="1">
        <v>285</v>
      </c>
    </row>
    <row r="217" spans="1:6" x14ac:dyDescent="0.25">
      <c r="A217" s="5">
        <v>2270058086</v>
      </c>
      <c r="B217" s="1">
        <v>58086</v>
      </c>
      <c r="C217" s="2" t="s">
        <v>615</v>
      </c>
      <c r="D217" s="1">
        <v>286</v>
      </c>
      <c r="E217">
        <v>0</v>
      </c>
      <c r="F217" s="1">
        <v>286</v>
      </c>
    </row>
    <row r="218" spans="1:6" x14ac:dyDescent="0.25">
      <c r="A218" s="5">
        <v>2270058087</v>
      </c>
      <c r="B218" s="1">
        <v>58087</v>
      </c>
      <c r="C218" s="2" t="s">
        <v>484</v>
      </c>
      <c r="D218" s="1">
        <v>287</v>
      </c>
      <c r="E218">
        <v>0</v>
      </c>
      <c r="F218" s="1">
        <v>287</v>
      </c>
    </row>
    <row r="219" spans="1:6" x14ac:dyDescent="0.25">
      <c r="A219" s="5">
        <v>4620001453</v>
      </c>
      <c r="B219" s="1">
        <v>1453</v>
      </c>
      <c r="C219" s="2" t="s">
        <v>610</v>
      </c>
      <c r="D219" s="1">
        <v>288</v>
      </c>
      <c r="E219">
        <v>0</v>
      </c>
      <c r="F219" s="1">
        <v>288</v>
      </c>
    </row>
    <row r="220" spans="1:6" x14ac:dyDescent="0.25">
      <c r="A220" s="5">
        <v>4620025246</v>
      </c>
      <c r="B220" s="1">
        <v>25246</v>
      </c>
      <c r="C220" s="2" t="s">
        <v>611</v>
      </c>
      <c r="D220" s="1">
        <v>289</v>
      </c>
      <c r="E220">
        <v>0</v>
      </c>
      <c r="F220" s="1">
        <v>289</v>
      </c>
    </row>
    <row r="221" spans="1:6" x14ac:dyDescent="0.25">
      <c r="A221" s="5">
        <v>4620025249</v>
      </c>
      <c r="B221" s="1">
        <v>25249</v>
      </c>
      <c r="C221" s="2" t="s">
        <v>612</v>
      </c>
      <c r="D221" s="1">
        <v>290</v>
      </c>
      <c r="E221">
        <v>0</v>
      </c>
      <c r="F221" s="1">
        <v>290</v>
      </c>
    </row>
    <row r="222" spans="1:6" x14ac:dyDescent="0.25">
      <c r="A222" s="5">
        <v>4620001195</v>
      </c>
      <c r="B222" s="1">
        <v>1195</v>
      </c>
      <c r="C222" s="2" t="s">
        <v>244</v>
      </c>
      <c r="D222" s="1">
        <v>291</v>
      </c>
      <c r="E222">
        <v>0</v>
      </c>
      <c r="F222" s="1">
        <v>291</v>
      </c>
    </row>
    <row r="223" spans="1:6" x14ac:dyDescent="0.25">
      <c r="A223" s="5">
        <v>4620001193</v>
      </c>
      <c r="B223" s="1">
        <v>1193</v>
      </c>
      <c r="C223" s="2" t="s">
        <v>245</v>
      </c>
      <c r="D223" s="1">
        <v>292</v>
      </c>
      <c r="E223">
        <v>0</v>
      </c>
      <c r="F223" s="1">
        <v>292</v>
      </c>
    </row>
    <row r="224" spans="1:6" x14ac:dyDescent="0.25">
      <c r="A224" s="5">
        <v>4620001200</v>
      </c>
      <c r="B224" s="1">
        <v>1200</v>
      </c>
      <c r="C224" s="2" t="s">
        <v>246</v>
      </c>
      <c r="D224" s="1">
        <v>293</v>
      </c>
      <c r="E224">
        <v>0</v>
      </c>
      <c r="F224" s="1">
        <v>293</v>
      </c>
    </row>
    <row r="225" spans="1:6" x14ac:dyDescent="0.25">
      <c r="A225" s="5">
        <v>6197205354</v>
      </c>
      <c r="B225" s="1">
        <v>5354</v>
      </c>
      <c r="C225" s="2" t="s">
        <v>78</v>
      </c>
      <c r="D225" s="1">
        <v>294</v>
      </c>
      <c r="E225">
        <v>0</v>
      </c>
      <c r="F225" s="1">
        <v>294</v>
      </c>
    </row>
    <row r="226" spans="1:6" x14ac:dyDescent="0.25">
      <c r="A226" s="5">
        <v>6197210400</v>
      </c>
      <c r="B226" s="1">
        <v>10400</v>
      </c>
      <c r="C226" s="2" t="s">
        <v>79</v>
      </c>
      <c r="D226" s="1">
        <v>295</v>
      </c>
      <c r="E226">
        <v>0</v>
      </c>
      <c r="F226" s="1">
        <v>295</v>
      </c>
    </row>
    <row r="227" spans="1:6" x14ac:dyDescent="0.25">
      <c r="A227" s="5">
        <v>6197205372</v>
      </c>
      <c r="B227" s="1">
        <v>5372</v>
      </c>
      <c r="C227" s="2" t="s">
        <v>80</v>
      </c>
      <c r="D227" s="1">
        <v>296</v>
      </c>
      <c r="E227">
        <v>0</v>
      </c>
      <c r="F227" s="1">
        <v>296</v>
      </c>
    </row>
    <row r="228" spans="1:6" x14ac:dyDescent="0.25">
      <c r="A228" s="5">
        <v>6197200060</v>
      </c>
      <c r="B228" s="1">
        <v>60</v>
      </c>
      <c r="C228" s="2" t="s">
        <v>81</v>
      </c>
      <c r="D228" s="1">
        <v>297</v>
      </c>
      <c r="E228">
        <v>0</v>
      </c>
      <c r="F228" s="1">
        <v>297</v>
      </c>
    </row>
    <row r="229" spans="1:6" x14ac:dyDescent="0.25">
      <c r="A229" s="5">
        <v>2270006651</v>
      </c>
      <c r="B229" s="1">
        <v>6651</v>
      </c>
      <c r="C229" s="2" t="s">
        <v>82</v>
      </c>
      <c r="D229" s="1">
        <v>298</v>
      </c>
      <c r="E229">
        <v>0</v>
      </c>
      <c r="F229" s="1">
        <v>298</v>
      </c>
    </row>
    <row r="230" spans="1:6" x14ac:dyDescent="0.25">
      <c r="A230" s="5">
        <v>6197210420</v>
      </c>
      <c r="B230" s="1">
        <v>10420</v>
      </c>
      <c r="C230" s="2" t="s">
        <v>83</v>
      </c>
      <c r="D230" s="1">
        <v>301</v>
      </c>
      <c r="E230">
        <v>0</v>
      </c>
      <c r="F230" s="1">
        <v>301</v>
      </c>
    </row>
    <row r="231" spans="1:6" x14ac:dyDescent="0.25">
      <c r="A231" s="5">
        <v>2270006652</v>
      </c>
      <c r="B231" s="1">
        <v>6652</v>
      </c>
      <c r="C231" s="2" t="s">
        <v>84</v>
      </c>
      <c r="D231" s="1">
        <v>302</v>
      </c>
      <c r="E231">
        <v>0</v>
      </c>
      <c r="F231" s="1">
        <v>302</v>
      </c>
    </row>
    <row r="232" spans="1:6" x14ac:dyDescent="0.25">
      <c r="A232" s="5">
        <v>6197200011</v>
      </c>
      <c r="B232" s="1">
        <v>11</v>
      </c>
      <c r="C232" s="2" t="s">
        <v>85</v>
      </c>
      <c r="D232" s="1">
        <v>303</v>
      </c>
      <c r="E232">
        <v>0</v>
      </c>
      <c r="F232" s="1">
        <v>303</v>
      </c>
    </row>
    <row r="233" spans="1:6" x14ac:dyDescent="0.25">
      <c r="A233" s="5">
        <v>6197200236</v>
      </c>
      <c r="B233" s="1">
        <v>236</v>
      </c>
      <c r="C233" s="2" t="s">
        <v>86</v>
      </c>
      <c r="D233" s="1">
        <v>304</v>
      </c>
      <c r="E233">
        <v>0</v>
      </c>
      <c r="F233" s="1">
        <v>304</v>
      </c>
    </row>
    <row r="234" spans="1:6" x14ac:dyDescent="0.25">
      <c r="A234" s="5">
        <v>6197205374</v>
      </c>
      <c r="B234" s="1">
        <v>5374</v>
      </c>
      <c r="C234" s="2" t="s">
        <v>87</v>
      </c>
      <c r="D234" s="1">
        <v>305</v>
      </c>
      <c r="E234">
        <v>0</v>
      </c>
      <c r="F234" s="1">
        <v>305</v>
      </c>
    </row>
    <row r="235" spans="1:6" x14ac:dyDescent="0.25">
      <c r="A235" s="5">
        <v>2270045833</v>
      </c>
      <c r="B235" s="1">
        <v>45833</v>
      </c>
      <c r="C235" s="2" t="s">
        <v>328</v>
      </c>
      <c r="D235" s="1">
        <v>306</v>
      </c>
      <c r="E235">
        <v>0</v>
      </c>
      <c r="F235" s="1">
        <v>306</v>
      </c>
    </row>
    <row r="236" spans="1:6" x14ac:dyDescent="0.25">
      <c r="A236" s="5">
        <v>2270045834</v>
      </c>
      <c r="B236" s="1">
        <v>45834</v>
      </c>
      <c r="C236" s="2" t="s">
        <v>266</v>
      </c>
      <c r="D236" s="1">
        <v>307</v>
      </c>
      <c r="E236">
        <v>0</v>
      </c>
      <c r="F236" s="1">
        <v>307</v>
      </c>
    </row>
    <row r="237" spans="1:6" x14ac:dyDescent="0.25">
      <c r="A237" s="5">
        <v>2270045837</v>
      </c>
      <c r="B237" s="1">
        <v>45837</v>
      </c>
      <c r="C237" s="2" t="s">
        <v>329</v>
      </c>
      <c r="D237" s="1">
        <v>308</v>
      </c>
      <c r="E237">
        <v>0</v>
      </c>
      <c r="F237" s="1">
        <v>308</v>
      </c>
    </row>
    <row r="238" spans="1:6" x14ac:dyDescent="0.25">
      <c r="A238" s="5">
        <v>2270057677</v>
      </c>
      <c r="B238" s="1">
        <v>57677</v>
      </c>
      <c r="C238" s="2" t="s">
        <v>267</v>
      </c>
      <c r="D238" s="1">
        <v>309</v>
      </c>
      <c r="E238">
        <v>0</v>
      </c>
      <c r="F238" s="1">
        <v>309</v>
      </c>
    </row>
    <row r="239" spans="1:6" x14ac:dyDescent="0.25">
      <c r="A239" s="5">
        <v>2270057665</v>
      </c>
      <c r="B239" s="1">
        <v>57665</v>
      </c>
      <c r="C239" s="2" t="s">
        <v>268</v>
      </c>
      <c r="D239" s="1">
        <v>310</v>
      </c>
      <c r="E239">
        <v>0</v>
      </c>
      <c r="F239" s="1">
        <v>310</v>
      </c>
    </row>
    <row r="240" spans="1:6" x14ac:dyDescent="0.25">
      <c r="A240" s="5">
        <v>2270057666</v>
      </c>
      <c r="B240" s="1">
        <v>57666</v>
      </c>
      <c r="C240" s="2" t="s">
        <v>330</v>
      </c>
      <c r="D240" s="1">
        <v>311</v>
      </c>
      <c r="E240">
        <v>0</v>
      </c>
      <c r="F240" s="1">
        <v>311</v>
      </c>
    </row>
    <row r="241" spans="1:6" x14ac:dyDescent="0.25">
      <c r="A241" s="5">
        <v>4620000386</v>
      </c>
      <c r="B241" s="1">
        <v>386</v>
      </c>
      <c r="C241" s="2" t="s">
        <v>616</v>
      </c>
      <c r="D241" s="1">
        <v>312</v>
      </c>
      <c r="E241">
        <v>0</v>
      </c>
      <c r="F241" s="1">
        <v>312</v>
      </c>
    </row>
    <row r="242" spans="1:6" x14ac:dyDescent="0.25">
      <c r="A242" s="5">
        <v>4620000375</v>
      </c>
      <c r="B242" s="1">
        <v>375</v>
      </c>
      <c r="C242" s="2" t="s">
        <v>618</v>
      </c>
      <c r="D242" s="1">
        <v>314</v>
      </c>
      <c r="E242">
        <v>0</v>
      </c>
      <c r="F242" s="1">
        <v>314</v>
      </c>
    </row>
    <row r="243" spans="1:6" x14ac:dyDescent="0.25">
      <c r="A243" s="5">
        <v>4620000371</v>
      </c>
      <c r="B243" s="1">
        <v>371</v>
      </c>
      <c r="C243" s="2" t="s">
        <v>619</v>
      </c>
      <c r="D243" s="1">
        <v>315</v>
      </c>
      <c r="E243">
        <v>0</v>
      </c>
      <c r="F243" s="1">
        <v>315</v>
      </c>
    </row>
    <row r="244" spans="1:6" x14ac:dyDescent="0.25">
      <c r="A244" s="5">
        <v>4620000376</v>
      </c>
      <c r="B244" s="1">
        <v>376</v>
      </c>
      <c r="C244" s="2" t="s">
        <v>620</v>
      </c>
      <c r="D244" s="1">
        <v>316</v>
      </c>
      <c r="E244">
        <v>0</v>
      </c>
      <c r="F244" s="1">
        <v>316</v>
      </c>
    </row>
    <row r="245" spans="1:6" x14ac:dyDescent="0.25">
      <c r="A245" s="5">
        <v>4620000372</v>
      </c>
      <c r="B245" s="1">
        <v>372</v>
      </c>
      <c r="C245" s="2" t="s">
        <v>621</v>
      </c>
      <c r="D245" s="1">
        <v>317</v>
      </c>
      <c r="E245">
        <v>0</v>
      </c>
      <c r="F245" s="1">
        <v>317</v>
      </c>
    </row>
    <row r="246" spans="1:6" x14ac:dyDescent="0.25">
      <c r="A246" s="5">
        <v>4620000377</v>
      </c>
      <c r="B246" s="1">
        <v>377</v>
      </c>
      <c r="C246" s="2" t="s">
        <v>622</v>
      </c>
      <c r="D246" s="1">
        <v>318</v>
      </c>
      <c r="E246">
        <v>0</v>
      </c>
      <c r="F246" s="1">
        <v>318</v>
      </c>
    </row>
    <row r="247" spans="1:6" x14ac:dyDescent="0.25">
      <c r="A247" s="5">
        <v>4620000373</v>
      </c>
      <c r="B247" s="1">
        <v>373</v>
      </c>
      <c r="C247" s="2" t="s">
        <v>623</v>
      </c>
      <c r="D247" s="1">
        <v>319</v>
      </c>
      <c r="E247">
        <v>0</v>
      </c>
      <c r="F247" s="1">
        <v>319</v>
      </c>
    </row>
    <row r="248" spans="1:6" x14ac:dyDescent="0.25">
      <c r="A248" s="5">
        <v>4620000379</v>
      </c>
      <c r="B248" s="1">
        <v>379</v>
      </c>
      <c r="C248" s="2" t="s">
        <v>624</v>
      </c>
      <c r="D248" s="1">
        <v>320</v>
      </c>
      <c r="E248">
        <v>0</v>
      </c>
      <c r="F248" s="1">
        <v>320</v>
      </c>
    </row>
    <row r="249" spans="1:6" x14ac:dyDescent="0.25">
      <c r="A249" s="5">
        <v>4620000374</v>
      </c>
      <c r="B249" s="1">
        <v>374</v>
      </c>
      <c r="C249" s="2" t="s">
        <v>625</v>
      </c>
      <c r="D249" s="1">
        <v>321</v>
      </c>
      <c r="E249">
        <v>0</v>
      </c>
      <c r="F249" s="1">
        <v>321</v>
      </c>
    </row>
    <row r="250" spans="1:6" x14ac:dyDescent="0.25">
      <c r="A250" s="5">
        <v>4620000380</v>
      </c>
      <c r="B250" s="1">
        <v>380</v>
      </c>
      <c r="C250" s="2" t="s">
        <v>626</v>
      </c>
      <c r="D250" s="1">
        <v>322</v>
      </c>
      <c r="E250">
        <v>0</v>
      </c>
      <c r="F250" s="1">
        <v>322</v>
      </c>
    </row>
    <row r="251" spans="1:6" x14ac:dyDescent="0.25">
      <c r="A251" s="5">
        <v>2270000028</v>
      </c>
      <c r="B251" s="1">
        <v>28</v>
      </c>
      <c r="C251" s="2" t="s">
        <v>606</v>
      </c>
      <c r="D251" s="1">
        <v>325</v>
      </c>
      <c r="E251">
        <v>0</v>
      </c>
      <c r="F251" s="1">
        <v>325</v>
      </c>
    </row>
    <row r="252" spans="1:6" x14ac:dyDescent="0.25">
      <c r="A252" s="5">
        <v>2270000030</v>
      </c>
      <c r="B252" s="1">
        <v>30</v>
      </c>
      <c r="C252" s="2" t="s">
        <v>174</v>
      </c>
      <c r="D252" s="1">
        <v>326</v>
      </c>
      <c r="E252">
        <v>0</v>
      </c>
      <c r="F252" s="1">
        <v>326</v>
      </c>
    </row>
    <row r="253" spans="1:6" x14ac:dyDescent="0.25">
      <c r="A253" s="5">
        <v>2270000032</v>
      </c>
      <c r="B253" s="1">
        <v>32</v>
      </c>
      <c r="C253" s="2" t="s">
        <v>607</v>
      </c>
      <c r="D253" s="1">
        <v>327</v>
      </c>
      <c r="E253">
        <v>0</v>
      </c>
      <c r="F253" s="1">
        <v>327</v>
      </c>
    </row>
    <row r="254" spans="1:6" x14ac:dyDescent="0.25">
      <c r="A254" s="5">
        <v>2270000036</v>
      </c>
      <c r="B254" s="1">
        <v>36</v>
      </c>
      <c r="C254" s="2" t="s">
        <v>175</v>
      </c>
      <c r="D254" s="1">
        <v>328</v>
      </c>
      <c r="E254">
        <v>0</v>
      </c>
      <c r="F254" s="1">
        <v>328</v>
      </c>
    </row>
    <row r="255" spans="1:6" x14ac:dyDescent="0.25">
      <c r="A255" s="5">
        <v>2270000040</v>
      </c>
      <c r="B255" s="1">
        <v>40</v>
      </c>
      <c r="C255" s="2" t="s">
        <v>608</v>
      </c>
      <c r="D255" s="1">
        <v>329</v>
      </c>
      <c r="E255">
        <v>0</v>
      </c>
      <c r="F255" s="1">
        <v>329</v>
      </c>
    </row>
    <row r="256" spans="1:6" x14ac:dyDescent="0.25">
      <c r="A256" s="5">
        <v>2270000041</v>
      </c>
      <c r="B256" s="1">
        <v>41</v>
      </c>
      <c r="C256" s="2" t="s">
        <v>609</v>
      </c>
      <c r="D256" s="1">
        <v>330</v>
      </c>
      <c r="E256">
        <v>0</v>
      </c>
      <c r="F256" s="1">
        <v>330</v>
      </c>
    </row>
    <row r="257" spans="1:6" x14ac:dyDescent="0.25">
      <c r="A257" s="5">
        <v>2270018558</v>
      </c>
      <c r="B257" s="1">
        <v>18558</v>
      </c>
      <c r="C257" s="2" t="s">
        <v>21</v>
      </c>
      <c r="D257" s="1">
        <v>331</v>
      </c>
      <c r="E257">
        <v>0</v>
      </c>
      <c r="F257" s="1">
        <v>331</v>
      </c>
    </row>
    <row r="258" spans="1:6" x14ac:dyDescent="0.25">
      <c r="A258" s="5">
        <v>2270018566</v>
      </c>
      <c r="B258" s="1">
        <v>18566</v>
      </c>
      <c r="C258" s="2" t="s">
        <v>22</v>
      </c>
      <c r="D258" s="1">
        <v>332</v>
      </c>
      <c r="E258">
        <v>0</v>
      </c>
      <c r="F258" s="1">
        <v>332</v>
      </c>
    </row>
    <row r="259" spans="1:6" x14ac:dyDescent="0.25">
      <c r="A259" s="5">
        <v>2270018574</v>
      </c>
      <c r="B259" s="1">
        <v>18574</v>
      </c>
      <c r="C259" s="2" t="s">
        <v>94</v>
      </c>
      <c r="D259" s="1">
        <v>333</v>
      </c>
      <c r="E259">
        <v>0</v>
      </c>
      <c r="F259" s="1">
        <v>333</v>
      </c>
    </row>
    <row r="260" spans="1:6" x14ac:dyDescent="0.25">
      <c r="A260" s="5">
        <v>2270010627</v>
      </c>
      <c r="B260" s="1">
        <v>10627</v>
      </c>
      <c r="C260" s="2" t="s">
        <v>91</v>
      </c>
      <c r="D260" s="1">
        <v>334</v>
      </c>
      <c r="E260">
        <v>0</v>
      </c>
      <c r="F260" s="1">
        <v>334</v>
      </c>
    </row>
    <row r="261" spans="1:6" x14ac:dyDescent="0.25">
      <c r="A261" s="5">
        <v>2270010628</v>
      </c>
      <c r="B261" s="1">
        <v>10628</v>
      </c>
      <c r="C261" s="2" t="s">
        <v>92</v>
      </c>
      <c r="D261" s="1">
        <v>335</v>
      </c>
      <c r="E261">
        <v>0</v>
      </c>
      <c r="F261" s="1">
        <v>335</v>
      </c>
    </row>
    <row r="262" spans="1:6" x14ac:dyDescent="0.25">
      <c r="A262" s="5">
        <v>2270010629</v>
      </c>
      <c r="B262" s="1">
        <v>10629</v>
      </c>
      <c r="C262" s="2" t="s">
        <v>93</v>
      </c>
      <c r="D262" s="1">
        <v>336</v>
      </c>
      <c r="E262">
        <v>0</v>
      </c>
      <c r="F262" s="1">
        <v>336</v>
      </c>
    </row>
    <row r="263" spans="1:6" x14ac:dyDescent="0.25">
      <c r="A263" s="5">
        <v>4620000025</v>
      </c>
      <c r="B263" s="1">
        <v>25</v>
      </c>
      <c r="C263" s="2" t="s">
        <v>412</v>
      </c>
      <c r="D263" s="1">
        <v>337</v>
      </c>
      <c r="E263">
        <v>0</v>
      </c>
      <c r="F263" s="1">
        <v>337</v>
      </c>
    </row>
    <row r="264" spans="1:6" x14ac:dyDescent="0.25">
      <c r="A264" s="5">
        <v>4620000037</v>
      </c>
      <c r="B264" s="1">
        <v>37</v>
      </c>
      <c r="C264" s="2" t="s">
        <v>413</v>
      </c>
      <c r="D264" s="1">
        <v>338</v>
      </c>
      <c r="E264">
        <v>0</v>
      </c>
      <c r="F264" s="1">
        <v>338</v>
      </c>
    </row>
    <row r="265" spans="1:6" x14ac:dyDescent="0.25">
      <c r="A265" s="5">
        <v>4620000033</v>
      </c>
      <c r="B265" s="1">
        <v>33</v>
      </c>
      <c r="C265" s="2" t="s">
        <v>414</v>
      </c>
      <c r="D265" s="1">
        <v>339</v>
      </c>
      <c r="E265">
        <v>0</v>
      </c>
      <c r="F265" s="1">
        <v>339</v>
      </c>
    </row>
    <row r="266" spans="1:6" x14ac:dyDescent="0.25">
      <c r="A266" s="5">
        <v>4620000032</v>
      </c>
      <c r="B266" s="1">
        <v>32</v>
      </c>
      <c r="C266" s="2" t="s">
        <v>415</v>
      </c>
      <c r="D266" s="1">
        <v>340</v>
      </c>
      <c r="E266">
        <v>0</v>
      </c>
      <c r="F266" s="1">
        <v>340</v>
      </c>
    </row>
    <row r="267" spans="1:6" x14ac:dyDescent="0.25">
      <c r="A267" s="5">
        <v>4620000031</v>
      </c>
      <c r="B267" s="1">
        <v>31</v>
      </c>
      <c r="C267" s="2" t="s">
        <v>416</v>
      </c>
      <c r="D267" s="1">
        <v>341</v>
      </c>
      <c r="E267">
        <v>0</v>
      </c>
      <c r="F267" s="1">
        <v>341</v>
      </c>
    </row>
    <row r="268" spans="1:6" x14ac:dyDescent="0.25">
      <c r="A268" s="5">
        <v>4620000036</v>
      </c>
      <c r="B268" s="1">
        <v>36</v>
      </c>
      <c r="C268" s="2" t="s">
        <v>417</v>
      </c>
      <c r="D268" s="1">
        <v>342</v>
      </c>
      <c r="E268">
        <v>0</v>
      </c>
      <c r="F268" s="1">
        <v>342</v>
      </c>
    </row>
    <row r="269" spans="1:6" x14ac:dyDescent="0.25">
      <c r="A269" s="5">
        <v>4620000035</v>
      </c>
      <c r="B269" s="1">
        <v>35</v>
      </c>
      <c r="C269" s="2" t="s">
        <v>418</v>
      </c>
      <c r="D269" s="1">
        <v>343</v>
      </c>
      <c r="E269">
        <v>0</v>
      </c>
      <c r="F269" s="1">
        <v>343</v>
      </c>
    </row>
    <row r="270" spans="1:6" x14ac:dyDescent="0.25">
      <c r="A270" s="5">
        <v>4620000030</v>
      </c>
      <c r="B270" s="1">
        <v>30</v>
      </c>
      <c r="C270" s="2" t="s">
        <v>419</v>
      </c>
      <c r="D270" s="1">
        <v>344</v>
      </c>
      <c r="E270">
        <v>0</v>
      </c>
      <c r="F270" s="1">
        <v>344</v>
      </c>
    </row>
    <row r="271" spans="1:6" x14ac:dyDescent="0.25">
      <c r="A271" s="5">
        <v>4620000029</v>
      </c>
      <c r="B271" s="1">
        <v>29</v>
      </c>
      <c r="C271" s="2" t="s">
        <v>420</v>
      </c>
      <c r="D271" s="1">
        <v>345</v>
      </c>
      <c r="E271">
        <v>0</v>
      </c>
      <c r="F271" s="1">
        <v>345</v>
      </c>
    </row>
    <row r="272" spans="1:6" x14ac:dyDescent="0.25">
      <c r="A272" s="5">
        <v>4620000028</v>
      </c>
      <c r="B272" s="1">
        <v>28</v>
      </c>
      <c r="C272" s="2" t="s">
        <v>421</v>
      </c>
      <c r="D272" s="1">
        <v>346</v>
      </c>
      <c r="E272">
        <v>0</v>
      </c>
      <c r="F272" s="1">
        <v>346</v>
      </c>
    </row>
    <row r="273" spans="1:6" x14ac:dyDescent="0.25">
      <c r="A273" s="5">
        <v>4620000027</v>
      </c>
      <c r="B273" s="1">
        <v>27</v>
      </c>
      <c r="C273" s="2" t="s">
        <v>422</v>
      </c>
      <c r="D273" s="1">
        <v>347</v>
      </c>
      <c r="E273">
        <v>0</v>
      </c>
      <c r="F273" s="1">
        <v>347</v>
      </c>
    </row>
    <row r="274" spans="1:6" x14ac:dyDescent="0.25">
      <c r="A274" s="5">
        <v>4620000026</v>
      </c>
      <c r="B274" s="1">
        <v>26</v>
      </c>
      <c r="C274" s="2" t="s">
        <v>423</v>
      </c>
      <c r="D274" s="1">
        <v>348</v>
      </c>
      <c r="E274">
        <v>0</v>
      </c>
      <c r="F274" s="1">
        <v>348</v>
      </c>
    </row>
    <row r="275" spans="1:6" x14ac:dyDescent="0.25">
      <c r="A275" s="5">
        <v>4620000034</v>
      </c>
      <c r="B275" s="1">
        <v>34</v>
      </c>
      <c r="C275" s="2" t="s">
        <v>424</v>
      </c>
      <c r="D275" s="1">
        <v>349</v>
      </c>
      <c r="E275">
        <v>0</v>
      </c>
      <c r="F275" s="1">
        <v>349</v>
      </c>
    </row>
    <row r="276" spans="1:6" x14ac:dyDescent="0.25">
      <c r="A276" s="5">
        <v>2270012704</v>
      </c>
      <c r="B276" s="1">
        <v>12704</v>
      </c>
      <c r="C276" s="2" t="s">
        <v>67</v>
      </c>
      <c r="D276" s="1">
        <v>362</v>
      </c>
      <c r="E276">
        <v>0</v>
      </c>
      <c r="F276" s="1">
        <v>362</v>
      </c>
    </row>
    <row r="277" spans="1:6" x14ac:dyDescent="0.25">
      <c r="A277" s="5">
        <v>2270012705</v>
      </c>
      <c r="B277" s="1">
        <v>12705</v>
      </c>
      <c r="C277" s="2" t="s">
        <v>359</v>
      </c>
      <c r="D277" s="1">
        <v>363</v>
      </c>
      <c r="E277">
        <v>0</v>
      </c>
      <c r="F277" s="1">
        <v>363</v>
      </c>
    </row>
    <row r="278" spans="1:6" x14ac:dyDescent="0.25">
      <c r="A278" s="5">
        <v>2270012706</v>
      </c>
      <c r="B278" s="1">
        <v>12706</v>
      </c>
      <c r="C278" s="2" t="s">
        <v>360</v>
      </c>
      <c r="D278" s="1">
        <v>364</v>
      </c>
      <c r="E278">
        <v>0</v>
      </c>
      <c r="F278" s="1">
        <v>364</v>
      </c>
    </row>
    <row r="279" spans="1:6" x14ac:dyDescent="0.25">
      <c r="A279" s="5">
        <v>2270013188</v>
      </c>
      <c r="B279" s="1">
        <v>13188</v>
      </c>
      <c r="C279" s="2" t="s">
        <v>68</v>
      </c>
      <c r="D279" s="1">
        <v>365</v>
      </c>
      <c r="E279">
        <v>0</v>
      </c>
      <c r="F279" s="1">
        <v>365</v>
      </c>
    </row>
    <row r="280" spans="1:6" x14ac:dyDescent="0.25">
      <c r="A280" s="5">
        <v>4620004231</v>
      </c>
      <c r="B280" s="1">
        <v>4231</v>
      </c>
      <c r="C280" s="2" t="s">
        <v>447</v>
      </c>
      <c r="D280" s="1">
        <v>366</v>
      </c>
      <c r="E280">
        <v>0</v>
      </c>
      <c r="F280" s="1">
        <v>366</v>
      </c>
    </row>
    <row r="281" spans="1:6" x14ac:dyDescent="0.25">
      <c r="A281" s="5">
        <v>4620004232</v>
      </c>
      <c r="B281" s="1">
        <v>4232</v>
      </c>
      <c r="C281" s="2" t="s">
        <v>61</v>
      </c>
      <c r="D281" s="1">
        <v>367</v>
      </c>
      <c r="E281">
        <v>0</v>
      </c>
      <c r="F281" s="1">
        <v>367</v>
      </c>
    </row>
    <row r="282" spans="1:6" x14ac:dyDescent="0.25">
      <c r="A282" s="5">
        <v>4620004233</v>
      </c>
      <c r="B282" s="1">
        <v>4233</v>
      </c>
      <c r="C282" s="2" t="s">
        <v>448</v>
      </c>
      <c r="D282" s="1">
        <v>368</v>
      </c>
      <c r="E282">
        <v>0</v>
      </c>
      <c r="F282" s="1">
        <v>368</v>
      </c>
    </row>
    <row r="283" spans="1:6" x14ac:dyDescent="0.25">
      <c r="A283" s="5">
        <v>4620004234</v>
      </c>
      <c r="B283" s="1">
        <v>4234</v>
      </c>
      <c r="C283" s="2" t="s">
        <v>449</v>
      </c>
      <c r="D283" s="1">
        <v>369</v>
      </c>
      <c r="E283">
        <v>0</v>
      </c>
      <c r="F283" s="1">
        <v>369</v>
      </c>
    </row>
    <row r="284" spans="1:6" x14ac:dyDescent="0.25">
      <c r="A284" s="5">
        <v>4620004224</v>
      </c>
      <c r="B284" s="1">
        <v>4224</v>
      </c>
      <c r="C284" s="2" t="s">
        <v>60</v>
      </c>
      <c r="D284" s="1">
        <v>370</v>
      </c>
      <c r="E284">
        <v>0</v>
      </c>
      <c r="F284" s="1">
        <v>370</v>
      </c>
    </row>
    <row r="285" spans="1:6" x14ac:dyDescent="0.25">
      <c r="A285" s="5">
        <v>4620004228</v>
      </c>
      <c r="B285" s="1">
        <v>4228</v>
      </c>
      <c r="C285" s="2" t="s">
        <v>264</v>
      </c>
      <c r="D285" s="1">
        <v>371</v>
      </c>
      <c r="E285">
        <v>0</v>
      </c>
      <c r="F285" s="1">
        <v>371</v>
      </c>
    </row>
    <row r="286" spans="1:6" x14ac:dyDescent="0.25">
      <c r="A286" s="5">
        <v>4620004229</v>
      </c>
      <c r="B286" s="1">
        <v>4229</v>
      </c>
      <c r="C286" s="2" t="s">
        <v>265</v>
      </c>
      <c r="D286" s="1">
        <v>372</v>
      </c>
      <c r="E286">
        <v>0</v>
      </c>
      <c r="F286" s="1">
        <v>372</v>
      </c>
    </row>
    <row r="287" spans="1:6" x14ac:dyDescent="0.25">
      <c r="A287" s="5">
        <v>4620004230</v>
      </c>
      <c r="B287" s="1">
        <v>4230</v>
      </c>
      <c r="C287" s="2" t="s">
        <v>446</v>
      </c>
      <c r="D287" s="1">
        <v>373</v>
      </c>
      <c r="E287">
        <v>0</v>
      </c>
      <c r="F287" s="1">
        <v>373</v>
      </c>
    </row>
    <row r="288" spans="1:6" x14ac:dyDescent="0.25">
      <c r="A288" s="5">
        <v>4620000423</v>
      </c>
      <c r="B288" s="1">
        <v>423</v>
      </c>
      <c r="C288" s="2" t="s">
        <v>540</v>
      </c>
      <c r="D288" s="1">
        <v>374</v>
      </c>
      <c r="E288">
        <v>0</v>
      </c>
      <c r="F288" s="1">
        <v>374</v>
      </c>
    </row>
    <row r="289" spans="1:6" x14ac:dyDescent="0.25">
      <c r="A289" s="5">
        <v>4620000430</v>
      </c>
      <c r="B289" s="1">
        <v>430</v>
      </c>
      <c r="C289" s="2" t="s">
        <v>541</v>
      </c>
      <c r="D289" s="1">
        <v>375</v>
      </c>
      <c r="E289">
        <v>0</v>
      </c>
      <c r="F289" s="1">
        <v>375</v>
      </c>
    </row>
    <row r="290" spans="1:6" x14ac:dyDescent="0.25">
      <c r="A290" s="5">
        <v>4620000431</v>
      </c>
      <c r="B290" s="1">
        <v>431</v>
      </c>
      <c r="C290" s="2" t="s">
        <v>542</v>
      </c>
      <c r="D290" s="1">
        <v>376</v>
      </c>
      <c r="E290">
        <v>0</v>
      </c>
      <c r="F290" s="1">
        <v>376</v>
      </c>
    </row>
    <row r="291" spans="1:6" x14ac:dyDescent="0.25">
      <c r="A291" s="5">
        <v>4620000432</v>
      </c>
      <c r="B291" s="1">
        <v>432</v>
      </c>
      <c r="C291" s="2" t="s">
        <v>543</v>
      </c>
      <c r="D291" s="1">
        <v>377</v>
      </c>
      <c r="E291">
        <v>0</v>
      </c>
      <c r="F291" s="1">
        <v>377</v>
      </c>
    </row>
    <row r="292" spans="1:6" x14ac:dyDescent="0.25">
      <c r="A292" s="5">
        <v>4620000433</v>
      </c>
      <c r="B292" s="1">
        <v>433</v>
      </c>
      <c r="C292" s="2" t="s">
        <v>544</v>
      </c>
      <c r="D292" s="1">
        <v>378</v>
      </c>
      <c r="E292">
        <v>0</v>
      </c>
      <c r="F292" s="1">
        <v>378</v>
      </c>
    </row>
    <row r="293" spans="1:6" x14ac:dyDescent="0.25">
      <c r="A293" s="5">
        <v>4620000434</v>
      </c>
      <c r="B293" s="1">
        <v>434</v>
      </c>
      <c r="C293" s="2" t="s">
        <v>545</v>
      </c>
      <c r="D293" s="1">
        <v>379</v>
      </c>
      <c r="E293">
        <v>0</v>
      </c>
      <c r="F293" s="1">
        <v>379</v>
      </c>
    </row>
    <row r="294" spans="1:6" x14ac:dyDescent="0.25">
      <c r="A294" s="5">
        <v>4620000435</v>
      </c>
      <c r="B294" s="1">
        <v>435</v>
      </c>
      <c r="C294" s="2" t="s">
        <v>546</v>
      </c>
      <c r="D294" s="1">
        <v>380</v>
      </c>
      <c r="E294">
        <v>0</v>
      </c>
      <c r="F294" s="1">
        <v>380</v>
      </c>
    </row>
    <row r="295" spans="1:6" x14ac:dyDescent="0.25">
      <c r="A295" s="5">
        <v>4620000436</v>
      </c>
      <c r="B295" s="1">
        <v>436</v>
      </c>
      <c r="C295" s="2" t="s">
        <v>547</v>
      </c>
      <c r="D295" s="1">
        <v>381</v>
      </c>
      <c r="E295">
        <v>0</v>
      </c>
      <c r="F295" s="1">
        <v>381</v>
      </c>
    </row>
    <row r="296" spans="1:6" x14ac:dyDescent="0.25">
      <c r="A296" s="5">
        <v>4620000437</v>
      </c>
      <c r="B296" s="1">
        <v>437</v>
      </c>
      <c r="C296" s="2" t="s">
        <v>548</v>
      </c>
      <c r="D296" s="1">
        <v>382</v>
      </c>
      <c r="E296">
        <v>0</v>
      </c>
      <c r="F296" s="1">
        <v>382</v>
      </c>
    </row>
    <row r="297" spans="1:6" x14ac:dyDescent="0.25">
      <c r="A297" s="5">
        <v>4620000438</v>
      </c>
      <c r="B297" s="1">
        <v>438</v>
      </c>
      <c r="C297" s="2" t="s">
        <v>549</v>
      </c>
      <c r="D297" s="1">
        <v>383</v>
      </c>
      <c r="E297">
        <v>0</v>
      </c>
      <c r="F297" s="1">
        <v>383</v>
      </c>
    </row>
    <row r="298" spans="1:6" x14ac:dyDescent="0.25">
      <c r="A298" s="5">
        <v>4620000439</v>
      </c>
      <c r="B298" s="1">
        <v>439</v>
      </c>
      <c r="C298" s="2" t="s">
        <v>550</v>
      </c>
      <c r="D298" s="1">
        <v>384</v>
      </c>
      <c r="E298">
        <v>0</v>
      </c>
      <c r="F298" s="1">
        <v>384</v>
      </c>
    </row>
    <row r="299" spans="1:6" x14ac:dyDescent="0.25">
      <c r="A299" s="5">
        <v>4620000440</v>
      </c>
      <c r="B299" s="1">
        <v>440</v>
      </c>
      <c r="C299" s="2" t="s">
        <v>551</v>
      </c>
      <c r="D299" s="1">
        <v>385</v>
      </c>
      <c r="E299">
        <v>0</v>
      </c>
      <c r="F299" s="1">
        <v>385</v>
      </c>
    </row>
    <row r="300" spans="1:6" x14ac:dyDescent="0.25">
      <c r="A300" s="5">
        <v>4620004110</v>
      </c>
      <c r="B300" s="1">
        <v>4110</v>
      </c>
      <c r="C300" s="2" t="s">
        <v>539</v>
      </c>
      <c r="D300" s="1">
        <v>386</v>
      </c>
      <c r="E300">
        <v>0</v>
      </c>
      <c r="F300" s="1">
        <v>386</v>
      </c>
    </row>
    <row r="301" spans="1:6" x14ac:dyDescent="0.25">
      <c r="A301" s="5">
        <v>4620004106</v>
      </c>
      <c r="B301" s="1">
        <v>4106</v>
      </c>
      <c r="C301" s="2" t="s">
        <v>47</v>
      </c>
      <c r="D301" s="1">
        <v>390</v>
      </c>
      <c r="E301">
        <v>0</v>
      </c>
      <c r="F301" s="1">
        <v>390</v>
      </c>
    </row>
    <row r="302" spans="1:6" x14ac:dyDescent="0.25">
      <c r="A302" s="5">
        <v>4620004111</v>
      </c>
      <c r="B302" s="1">
        <v>4111</v>
      </c>
      <c r="C302" s="2" t="s">
        <v>229</v>
      </c>
      <c r="D302" s="1">
        <v>391</v>
      </c>
      <c r="E302">
        <v>0</v>
      </c>
      <c r="F302" s="1">
        <v>391</v>
      </c>
    </row>
    <row r="303" spans="1:6" x14ac:dyDescent="0.25">
      <c r="A303" s="5">
        <v>4620004112</v>
      </c>
      <c r="B303" s="1">
        <v>4112</v>
      </c>
      <c r="C303" s="2" t="s">
        <v>230</v>
      </c>
      <c r="D303" s="1">
        <v>392</v>
      </c>
      <c r="E303">
        <v>0</v>
      </c>
      <c r="F303" s="1">
        <v>392</v>
      </c>
    </row>
    <row r="304" spans="1:6" x14ac:dyDescent="0.25">
      <c r="A304" s="5">
        <v>4620004113</v>
      </c>
      <c r="B304" s="1">
        <v>4113</v>
      </c>
      <c r="C304" s="2" t="s">
        <v>636</v>
      </c>
      <c r="D304" s="1">
        <v>393</v>
      </c>
      <c r="E304">
        <v>0</v>
      </c>
      <c r="F304" s="1">
        <v>393</v>
      </c>
    </row>
    <row r="305" spans="1:6" x14ac:dyDescent="0.25">
      <c r="A305" s="5">
        <v>4620004114</v>
      </c>
      <c r="B305" s="1">
        <v>4114</v>
      </c>
      <c r="C305" s="2" t="s">
        <v>450</v>
      </c>
      <c r="D305" s="1">
        <v>394</v>
      </c>
      <c r="E305">
        <v>0</v>
      </c>
      <c r="F305" s="1">
        <v>394</v>
      </c>
    </row>
    <row r="306" spans="1:6" x14ac:dyDescent="0.25">
      <c r="A306" s="5">
        <v>4620004115</v>
      </c>
      <c r="B306" s="1">
        <v>4115</v>
      </c>
      <c r="C306" s="2" t="s">
        <v>88</v>
      </c>
      <c r="D306" s="1">
        <v>395</v>
      </c>
      <c r="E306">
        <v>0</v>
      </c>
      <c r="F306" s="1">
        <v>395</v>
      </c>
    </row>
    <row r="307" spans="1:6" x14ac:dyDescent="0.25">
      <c r="A307" s="5">
        <v>4620004116</v>
      </c>
      <c r="B307" s="1">
        <v>4116</v>
      </c>
      <c r="C307" s="2" t="s">
        <v>334</v>
      </c>
      <c r="D307" s="1">
        <v>396</v>
      </c>
      <c r="E307">
        <v>0</v>
      </c>
      <c r="F307" s="1">
        <v>396</v>
      </c>
    </row>
    <row r="308" spans="1:6" x14ac:dyDescent="0.25">
      <c r="A308" s="5">
        <v>4620004117</v>
      </c>
      <c r="B308" s="1">
        <v>4117</v>
      </c>
      <c r="C308" s="2" t="s">
        <v>451</v>
      </c>
      <c r="D308" s="1">
        <v>397</v>
      </c>
      <c r="E308">
        <v>0</v>
      </c>
      <c r="F308" s="1">
        <v>397</v>
      </c>
    </row>
    <row r="309" spans="1:6" x14ac:dyDescent="0.25">
      <c r="A309" s="5">
        <v>4620000469</v>
      </c>
      <c r="B309" s="1">
        <v>469</v>
      </c>
      <c r="C309" s="2" t="s">
        <v>525</v>
      </c>
      <c r="D309" s="1">
        <v>398</v>
      </c>
      <c r="E309">
        <v>0</v>
      </c>
      <c r="F309" s="1">
        <v>398</v>
      </c>
    </row>
    <row r="310" spans="1:6" x14ac:dyDescent="0.25">
      <c r="A310" s="5">
        <v>4620000535</v>
      </c>
      <c r="B310" s="1">
        <v>535</v>
      </c>
      <c r="C310" s="2" t="s">
        <v>526</v>
      </c>
      <c r="D310" s="1">
        <v>399</v>
      </c>
      <c r="E310">
        <v>0</v>
      </c>
      <c r="F310" s="1">
        <v>399</v>
      </c>
    </row>
    <row r="311" spans="1:6" x14ac:dyDescent="0.25">
      <c r="A311" s="5">
        <v>4620000536</v>
      </c>
      <c r="B311" s="1">
        <v>536</v>
      </c>
      <c r="C311" s="2" t="s">
        <v>527</v>
      </c>
      <c r="D311" s="1">
        <v>400</v>
      </c>
      <c r="E311">
        <v>0</v>
      </c>
      <c r="F311" s="1">
        <v>400</v>
      </c>
    </row>
    <row r="312" spans="1:6" x14ac:dyDescent="0.25">
      <c r="A312" s="5">
        <v>4620000539</v>
      </c>
      <c r="B312" s="1">
        <v>539</v>
      </c>
      <c r="C312" s="2" t="s">
        <v>528</v>
      </c>
      <c r="D312" s="1">
        <v>401</v>
      </c>
      <c r="E312">
        <v>0</v>
      </c>
      <c r="F312" s="1">
        <v>401</v>
      </c>
    </row>
    <row r="313" spans="1:6" x14ac:dyDescent="0.25">
      <c r="A313" s="5">
        <v>4620000486</v>
      </c>
      <c r="B313" s="1">
        <v>486</v>
      </c>
      <c r="C313" s="2" t="s">
        <v>529</v>
      </c>
      <c r="D313" s="1">
        <v>402</v>
      </c>
      <c r="E313">
        <v>0</v>
      </c>
      <c r="F313" s="1">
        <v>402</v>
      </c>
    </row>
    <row r="314" spans="1:6" x14ac:dyDescent="0.25">
      <c r="A314" s="5">
        <v>4620000484</v>
      </c>
      <c r="B314" s="1">
        <v>484</v>
      </c>
      <c r="C314" s="2" t="s">
        <v>530</v>
      </c>
      <c r="D314" s="1">
        <v>403</v>
      </c>
      <c r="E314">
        <v>0</v>
      </c>
      <c r="F314" s="1">
        <v>403</v>
      </c>
    </row>
    <row r="315" spans="1:6" x14ac:dyDescent="0.25">
      <c r="A315" s="5">
        <v>4620000485</v>
      </c>
      <c r="B315" s="1">
        <v>485</v>
      </c>
      <c r="C315" s="2" t="s">
        <v>531</v>
      </c>
      <c r="D315" s="1">
        <v>404</v>
      </c>
      <c r="E315">
        <v>0</v>
      </c>
      <c r="F315" s="1">
        <v>404</v>
      </c>
    </row>
    <row r="316" spans="1:6" x14ac:dyDescent="0.25">
      <c r="A316" s="5">
        <v>4620000494</v>
      </c>
      <c r="B316" s="1">
        <v>494</v>
      </c>
      <c r="C316" s="2" t="s">
        <v>532</v>
      </c>
      <c r="D316" s="1">
        <v>405</v>
      </c>
      <c r="E316">
        <v>0</v>
      </c>
      <c r="F316" s="1">
        <v>405</v>
      </c>
    </row>
    <row r="317" spans="1:6" x14ac:dyDescent="0.25">
      <c r="A317" s="5">
        <v>4620000493</v>
      </c>
      <c r="B317" s="1">
        <v>493</v>
      </c>
      <c r="C317" s="2" t="s">
        <v>533</v>
      </c>
      <c r="D317" s="1">
        <v>406</v>
      </c>
      <c r="E317">
        <v>0</v>
      </c>
      <c r="F317" s="1">
        <v>406</v>
      </c>
    </row>
    <row r="318" spans="1:6" x14ac:dyDescent="0.25">
      <c r="A318" s="5">
        <v>4620000495</v>
      </c>
      <c r="B318" s="1">
        <v>495</v>
      </c>
      <c r="C318" s="2" t="s">
        <v>534</v>
      </c>
      <c r="D318" s="1">
        <v>407</v>
      </c>
      <c r="E318">
        <v>0</v>
      </c>
      <c r="F318" s="1">
        <v>407</v>
      </c>
    </row>
    <row r="319" spans="1:6" x14ac:dyDescent="0.25">
      <c r="A319" s="5">
        <v>4620000496</v>
      </c>
      <c r="B319" s="1">
        <v>496</v>
      </c>
      <c r="C319" s="2" t="s">
        <v>535</v>
      </c>
      <c r="D319" s="1">
        <v>408</v>
      </c>
      <c r="E319">
        <v>0</v>
      </c>
      <c r="F319" s="1">
        <v>408</v>
      </c>
    </row>
    <row r="320" spans="1:6" x14ac:dyDescent="0.25">
      <c r="A320" s="5">
        <v>4620000489</v>
      </c>
      <c r="B320" s="1">
        <v>489</v>
      </c>
      <c r="C320" s="2" t="s">
        <v>536</v>
      </c>
      <c r="D320" s="1">
        <v>409</v>
      </c>
      <c r="E320">
        <v>0</v>
      </c>
      <c r="F320" s="1">
        <v>409</v>
      </c>
    </row>
    <row r="321" spans="1:6" x14ac:dyDescent="0.25">
      <c r="A321" s="5">
        <v>4620000472</v>
      </c>
      <c r="B321" s="1">
        <v>472</v>
      </c>
      <c r="C321" s="2" t="s">
        <v>537</v>
      </c>
      <c r="D321" s="1">
        <v>410</v>
      </c>
      <c r="E321">
        <v>0</v>
      </c>
      <c r="F321" s="1">
        <v>410</v>
      </c>
    </row>
    <row r="322" spans="1:6" x14ac:dyDescent="0.25">
      <c r="A322" s="5">
        <v>4620000501</v>
      </c>
      <c r="B322" s="1">
        <v>501</v>
      </c>
      <c r="C322" s="2" t="s">
        <v>538</v>
      </c>
      <c r="D322" s="1">
        <v>411</v>
      </c>
      <c r="E322">
        <v>0</v>
      </c>
      <c r="F322" s="1">
        <v>411</v>
      </c>
    </row>
    <row r="323" spans="1:6" x14ac:dyDescent="0.25">
      <c r="A323" s="5">
        <v>2270005525</v>
      </c>
      <c r="B323" s="1">
        <v>5525</v>
      </c>
      <c r="C323" s="2" t="s">
        <v>463</v>
      </c>
      <c r="D323" s="1">
        <v>414</v>
      </c>
      <c r="E323">
        <v>0</v>
      </c>
      <c r="F323" s="1">
        <v>414</v>
      </c>
    </row>
    <row r="324" spans="1:6" x14ac:dyDescent="0.25">
      <c r="A324" s="5">
        <v>2270005526</v>
      </c>
      <c r="B324" s="1">
        <v>5526</v>
      </c>
      <c r="C324" s="2" t="s">
        <v>462</v>
      </c>
      <c r="D324" s="1">
        <v>415</v>
      </c>
      <c r="E324">
        <v>0</v>
      </c>
      <c r="F324" s="1">
        <v>415</v>
      </c>
    </row>
    <row r="325" spans="1:6" x14ac:dyDescent="0.25">
      <c r="A325" s="5">
        <v>2270005529</v>
      </c>
      <c r="B325" s="1">
        <v>5529</v>
      </c>
      <c r="C325" s="2" t="s">
        <v>464</v>
      </c>
      <c r="D325" s="1">
        <v>416</v>
      </c>
      <c r="E325">
        <v>0</v>
      </c>
      <c r="F325" s="1">
        <v>416</v>
      </c>
    </row>
    <row r="326" spans="1:6" x14ac:dyDescent="0.25">
      <c r="A326" s="5">
        <v>2270005531</v>
      </c>
      <c r="B326" s="1">
        <v>5531</v>
      </c>
      <c r="C326" s="2" t="s">
        <v>247</v>
      </c>
      <c r="D326" s="1">
        <v>417</v>
      </c>
      <c r="E326">
        <v>0</v>
      </c>
      <c r="F326" s="1">
        <v>417</v>
      </c>
    </row>
    <row r="327" spans="1:6" x14ac:dyDescent="0.25">
      <c r="A327" s="5">
        <v>2270005532</v>
      </c>
      <c r="B327" s="1">
        <v>5532</v>
      </c>
      <c r="C327" s="2" t="s">
        <v>248</v>
      </c>
      <c r="D327" s="1">
        <v>418</v>
      </c>
      <c r="E327">
        <v>0</v>
      </c>
      <c r="F327" s="1">
        <v>418</v>
      </c>
    </row>
    <row r="328" spans="1:6" x14ac:dyDescent="0.25">
      <c r="A328" s="5">
        <v>2270005533</v>
      </c>
      <c r="B328" s="1">
        <v>5533</v>
      </c>
      <c r="C328" s="2" t="s">
        <v>249</v>
      </c>
      <c r="D328" s="1">
        <v>419</v>
      </c>
      <c r="E328">
        <v>0</v>
      </c>
      <c r="F328" s="1">
        <v>419</v>
      </c>
    </row>
    <row r="329" spans="1:6" x14ac:dyDescent="0.25">
      <c r="A329" s="5">
        <v>2270009777</v>
      </c>
      <c r="B329" s="1">
        <v>9777</v>
      </c>
      <c r="C329" s="2" t="s">
        <v>5</v>
      </c>
      <c r="D329" s="1">
        <v>420</v>
      </c>
      <c r="E329">
        <v>0</v>
      </c>
      <c r="F329" s="1">
        <v>420</v>
      </c>
    </row>
    <row r="330" spans="1:6" x14ac:dyDescent="0.25">
      <c r="A330" s="5">
        <v>2270009778</v>
      </c>
      <c r="B330" s="1">
        <v>9778</v>
      </c>
      <c r="C330" s="2" t="s">
        <v>6</v>
      </c>
      <c r="D330" s="1">
        <v>421</v>
      </c>
      <c r="E330">
        <v>0</v>
      </c>
      <c r="F330" s="1">
        <v>421</v>
      </c>
    </row>
    <row r="331" spans="1:6" x14ac:dyDescent="0.25">
      <c r="A331" s="5">
        <v>2270009779</v>
      </c>
      <c r="B331" s="1">
        <v>9779</v>
      </c>
      <c r="C331" s="2" t="s">
        <v>7</v>
      </c>
      <c r="D331" s="1">
        <v>422</v>
      </c>
      <c r="E331">
        <v>0</v>
      </c>
      <c r="F331" s="1">
        <v>422</v>
      </c>
    </row>
    <row r="332" spans="1:6" x14ac:dyDescent="0.25">
      <c r="A332" s="5">
        <v>2270009774</v>
      </c>
      <c r="B332" s="1">
        <v>9774</v>
      </c>
      <c r="C332" s="2" t="s">
        <v>8</v>
      </c>
      <c r="D332" s="1">
        <v>423</v>
      </c>
      <c r="E332">
        <v>0</v>
      </c>
      <c r="F332" s="1">
        <v>423</v>
      </c>
    </row>
    <row r="333" spans="1:6" x14ac:dyDescent="0.25">
      <c r="A333" s="5">
        <v>4620001489</v>
      </c>
      <c r="B333" s="1">
        <v>1489</v>
      </c>
      <c r="C333" s="2" t="s">
        <v>675</v>
      </c>
      <c r="D333" s="1">
        <v>425</v>
      </c>
      <c r="E333">
        <v>0</v>
      </c>
      <c r="F333" s="1">
        <v>425</v>
      </c>
    </row>
    <row r="334" spans="1:6" x14ac:dyDescent="0.25">
      <c r="A334" s="5">
        <v>4620025258</v>
      </c>
      <c r="B334" s="1">
        <v>25258</v>
      </c>
      <c r="C334" s="2" t="s">
        <v>676</v>
      </c>
      <c r="D334" s="1">
        <v>426</v>
      </c>
      <c r="E334">
        <v>0</v>
      </c>
      <c r="F334" s="1">
        <v>426</v>
      </c>
    </row>
    <row r="335" spans="1:6" x14ac:dyDescent="0.25">
      <c r="A335" s="5">
        <v>4620025262</v>
      </c>
      <c r="B335" s="1">
        <v>25262</v>
      </c>
      <c r="C335" s="2" t="s">
        <v>411</v>
      </c>
      <c r="D335" s="1">
        <v>427</v>
      </c>
      <c r="E335">
        <v>0</v>
      </c>
      <c r="F335" s="1">
        <v>427</v>
      </c>
    </row>
    <row r="336" spans="1:6" x14ac:dyDescent="0.25">
      <c r="A336" s="5">
        <v>4620025263</v>
      </c>
      <c r="B336" s="1">
        <v>25263</v>
      </c>
      <c r="C336" s="2" t="s">
        <v>181</v>
      </c>
      <c r="D336" s="1">
        <v>428</v>
      </c>
      <c r="E336">
        <v>0</v>
      </c>
      <c r="F336" s="1">
        <v>428</v>
      </c>
    </row>
    <row r="337" spans="1:6" x14ac:dyDescent="0.25">
      <c r="A337" s="5">
        <v>4620025264</v>
      </c>
      <c r="B337" s="1">
        <v>25264</v>
      </c>
      <c r="C337" s="2" t="s">
        <v>182</v>
      </c>
      <c r="D337" s="1">
        <v>429</v>
      </c>
      <c r="E337">
        <v>0</v>
      </c>
      <c r="F337" s="1">
        <v>429</v>
      </c>
    </row>
    <row r="338" spans="1:6" x14ac:dyDescent="0.25">
      <c r="A338" s="5">
        <v>4620025265</v>
      </c>
      <c r="B338" s="1">
        <v>25265</v>
      </c>
      <c r="C338" s="2" t="s">
        <v>573</v>
      </c>
      <c r="D338" s="1">
        <v>430</v>
      </c>
      <c r="E338">
        <v>0</v>
      </c>
      <c r="F338" s="1">
        <v>430</v>
      </c>
    </row>
    <row r="339" spans="1:6" x14ac:dyDescent="0.25">
      <c r="A339" s="5">
        <v>4620025266</v>
      </c>
      <c r="B339" s="1">
        <v>25266</v>
      </c>
      <c r="C339" s="2" t="s">
        <v>574</v>
      </c>
      <c r="D339" s="1">
        <v>431</v>
      </c>
      <c r="E339">
        <v>0</v>
      </c>
      <c r="F339" s="1">
        <v>431</v>
      </c>
    </row>
    <row r="340" spans="1:6" x14ac:dyDescent="0.25">
      <c r="A340" s="5">
        <v>4620000317</v>
      </c>
      <c r="B340" s="1">
        <v>317</v>
      </c>
      <c r="C340" s="2" t="s">
        <v>393</v>
      </c>
      <c r="D340" s="1">
        <v>433</v>
      </c>
      <c r="E340">
        <v>0</v>
      </c>
      <c r="F340" s="1">
        <v>433</v>
      </c>
    </row>
    <row r="341" spans="1:6" x14ac:dyDescent="0.25">
      <c r="A341" s="5">
        <v>4620000319</v>
      </c>
      <c r="B341" s="1">
        <v>319</v>
      </c>
      <c r="C341" s="2" t="s">
        <v>394</v>
      </c>
      <c r="D341" s="1">
        <v>434</v>
      </c>
      <c r="E341">
        <v>0</v>
      </c>
      <c r="F341" s="1">
        <v>434</v>
      </c>
    </row>
    <row r="342" spans="1:6" x14ac:dyDescent="0.25">
      <c r="A342" s="5">
        <v>4620000320</v>
      </c>
      <c r="B342" s="1">
        <v>320</v>
      </c>
      <c r="C342" s="2" t="s">
        <v>395</v>
      </c>
      <c r="D342" s="1">
        <v>435</v>
      </c>
      <c r="E342">
        <v>0</v>
      </c>
      <c r="F342" s="1">
        <v>435</v>
      </c>
    </row>
    <row r="343" spans="1:6" x14ac:dyDescent="0.25">
      <c r="A343" s="5">
        <v>4620000321</v>
      </c>
      <c r="B343" s="1">
        <v>321</v>
      </c>
      <c r="C343" s="2" t="s">
        <v>396</v>
      </c>
      <c r="D343" s="1">
        <v>436</v>
      </c>
      <c r="E343">
        <v>0</v>
      </c>
      <c r="F343" s="1">
        <v>436</v>
      </c>
    </row>
    <row r="344" spans="1:6" x14ac:dyDescent="0.25">
      <c r="A344" s="5">
        <v>4620000322</v>
      </c>
      <c r="B344" s="1">
        <v>322</v>
      </c>
      <c r="C344" s="2" t="s">
        <v>397</v>
      </c>
      <c r="D344" s="1">
        <v>437</v>
      </c>
      <c r="E344">
        <v>0</v>
      </c>
      <c r="F344" s="1">
        <v>437</v>
      </c>
    </row>
    <row r="345" spans="1:6" x14ac:dyDescent="0.25">
      <c r="A345" s="5">
        <v>4620000323</v>
      </c>
      <c r="B345" s="1">
        <v>323</v>
      </c>
      <c r="C345" s="2" t="s">
        <v>398</v>
      </c>
      <c r="D345" s="1">
        <v>438</v>
      </c>
      <c r="E345">
        <v>0</v>
      </c>
      <c r="F345" s="1">
        <v>438</v>
      </c>
    </row>
    <row r="346" spans="1:6" x14ac:dyDescent="0.25">
      <c r="A346" s="5">
        <v>4620000324</v>
      </c>
      <c r="B346" s="1">
        <v>324</v>
      </c>
      <c r="C346" s="2" t="s">
        <v>399</v>
      </c>
      <c r="D346" s="1">
        <v>439</v>
      </c>
      <c r="E346">
        <v>0</v>
      </c>
      <c r="F346" s="1">
        <v>439</v>
      </c>
    </row>
    <row r="347" spans="1:6" x14ac:dyDescent="0.25">
      <c r="A347" s="5">
        <v>4620000325</v>
      </c>
      <c r="B347" s="1">
        <v>325</v>
      </c>
      <c r="C347" s="2" t="s">
        <v>400</v>
      </c>
      <c r="D347" s="1">
        <v>440</v>
      </c>
      <c r="E347">
        <v>0</v>
      </c>
      <c r="F347" s="1">
        <v>440</v>
      </c>
    </row>
    <row r="348" spans="1:6" x14ac:dyDescent="0.25">
      <c r="A348" s="5">
        <v>4620000326</v>
      </c>
      <c r="B348" s="1">
        <v>326</v>
      </c>
      <c r="C348" s="2" t="s">
        <v>401</v>
      </c>
      <c r="D348" s="1">
        <v>441</v>
      </c>
      <c r="E348">
        <v>0</v>
      </c>
      <c r="F348" s="1">
        <v>441</v>
      </c>
    </row>
    <row r="349" spans="1:6" x14ac:dyDescent="0.25">
      <c r="A349" s="5">
        <v>4620000327</v>
      </c>
      <c r="B349" s="1">
        <v>327</v>
      </c>
      <c r="C349" s="2" t="s">
        <v>402</v>
      </c>
      <c r="D349" s="1">
        <v>442</v>
      </c>
      <c r="E349">
        <v>0</v>
      </c>
      <c r="F349" s="1">
        <v>442</v>
      </c>
    </row>
    <row r="350" spans="1:6" x14ac:dyDescent="0.25">
      <c r="A350" s="5">
        <v>4620000328</v>
      </c>
      <c r="B350" s="1">
        <v>328</v>
      </c>
      <c r="C350" s="2" t="s">
        <v>403</v>
      </c>
      <c r="D350" s="1">
        <v>443</v>
      </c>
      <c r="E350">
        <v>0</v>
      </c>
      <c r="F350" s="1">
        <v>443</v>
      </c>
    </row>
    <row r="351" spans="1:6" x14ac:dyDescent="0.25">
      <c r="A351" s="5">
        <v>2270057641</v>
      </c>
      <c r="B351" s="1">
        <v>57641</v>
      </c>
      <c r="C351" s="2" t="s">
        <v>10</v>
      </c>
      <c r="D351" s="1">
        <v>446</v>
      </c>
      <c r="E351">
        <v>0</v>
      </c>
      <c r="F351" s="1">
        <v>446</v>
      </c>
    </row>
    <row r="352" spans="1:6" x14ac:dyDescent="0.25">
      <c r="A352" s="5">
        <v>2270057642</v>
      </c>
      <c r="B352" s="1">
        <v>57642</v>
      </c>
      <c r="C352" s="2" t="s">
        <v>478</v>
      </c>
      <c r="D352" s="1">
        <v>447</v>
      </c>
      <c r="E352">
        <v>0</v>
      </c>
      <c r="F352" s="1">
        <v>447</v>
      </c>
    </row>
    <row r="353" spans="1:6" x14ac:dyDescent="0.25">
      <c r="A353" s="5">
        <v>2270057643</v>
      </c>
      <c r="B353" s="1">
        <v>57643</v>
      </c>
      <c r="C353" s="2" t="s">
        <v>46</v>
      </c>
      <c r="D353" s="1">
        <v>448</v>
      </c>
      <c r="E353">
        <v>0</v>
      </c>
      <c r="F353" s="1">
        <v>448</v>
      </c>
    </row>
    <row r="354" spans="1:6" x14ac:dyDescent="0.25">
      <c r="A354" s="5">
        <v>2270057644</v>
      </c>
      <c r="B354" s="1">
        <v>57644</v>
      </c>
      <c r="C354" s="2" t="s">
        <v>479</v>
      </c>
      <c r="D354" s="1">
        <v>449</v>
      </c>
      <c r="E354">
        <v>0</v>
      </c>
      <c r="F354" s="1">
        <v>449</v>
      </c>
    </row>
    <row r="355" spans="1:6" x14ac:dyDescent="0.25">
      <c r="A355" s="5">
        <v>4620000470</v>
      </c>
      <c r="B355" s="1">
        <v>470</v>
      </c>
      <c r="C355" s="2" t="s">
        <v>434</v>
      </c>
      <c r="D355" s="1">
        <v>451</v>
      </c>
      <c r="E355">
        <v>0</v>
      </c>
      <c r="F355" s="1">
        <v>451</v>
      </c>
    </row>
    <row r="356" spans="1:6" x14ac:dyDescent="0.25">
      <c r="A356" s="5">
        <v>4620000497</v>
      </c>
      <c r="B356" s="1">
        <v>497</v>
      </c>
      <c r="C356" s="2" t="s">
        <v>435</v>
      </c>
      <c r="D356" s="1">
        <v>452</v>
      </c>
      <c r="E356">
        <v>0</v>
      </c>
      <c r="F356" s="1">
        <v>452</v>
      </c>
    </row>
    <row r="357" spans="1:6" x14ac:dyDescent="0.25">
      <c r="A357" s="5">
        <v>4620000498</v>
      </c>
      <c r="B357" s="1">
        <v>498</v>
      </c>
      <c r="C357" s="2" t="s">
        <v>436</v>
      </c>
      <c r="D357" s="1">
        <v>453</v>
      </c>
      <c r="E357">
        <v>0</v>
      </c>
      <c r="F357" s="1">
        <v>453</v>
      </c>
    </row>
    <row r="358" spans="1:6" x14ac:dyDescent="0.25">
      <c r="A358" s="5">
        <v>4620000527</v>
      </c>
      <c r="B358" s="1">
        <v>527</v>
      </c>
      <c r="C358" s="2" t="s">
        <v>437</v>
      </c>
      <c r="D358" s="1">
        <v>454</v>
      </c>
      <c r="E358">
        <v>0</v>
      </c>
      <c r="F358" s="1">
        <v>454</v>
      </c>
    </row>
    <row r="359" spans="1:6" x14ac:dyDescent="0.25">
      <c r="A359" s="5">
        <v>4620000526</v>
      </c>
      <c r="B359" s="1">
        <v>526</v>
      </c>
      <c r="C359" s="2" t="s">
        <v>438</v>
      </c>
      <c r="D359" s="1">
        <v>455</v>
      </c>
      <c r="E359">
        <v>0</v>
      </c>
      <c r="F359" s="1">
        <v>455</v>
      </c>
    </row>
    <row r="360" spans="1:6" x14ac:dyDescent="0.25">
      <c r="A360" s="5">
        <v>4620000520</v>
      </c>
      <c r="B360" s="1">
        <v>520</v>
      </c>
      <c r="C360" s="2" t="s">
        <v>439</v>
      </c>
      <c r="D360" s="1">
        <v>456</v>
      </c>
      <c r="E360">
        <v>0</v>
      </c>
      <c r="F360" s="1">
        <v>456</v>
      </c>
    </row>
    <row r="361" spans="1:6" x14ac:dyDescent="0.25">
      <c r="A361" s="5">
        <v>4620000519</v>
      </c>
      <c r="B361" s="1">
        <v>519</v>
      </c>
      <c r="C361" s="2" t="s">
        <v>440</v>
      </c>
      <c r="D361" s="1">
        <v>457</v>
      </c>
      <c r="E361">
        <v>0</v>
      </c>
      <c r="F361" s="1">
        <v>457</v>
      </c>
    </row>
    <row r="362" spans="1:6" x14ac:dyDescent="0.25">
      <c r="A362" s="5">
        <v>4620000518</v>
      </c>
      <c r="B362" s="1">
        <v>518</v>
      </c>
      <c r="C362" s="2" t="s">
        <v>441</v>
      </c>
      <c r="D362" s="1">
        <v>458</v>
      </c>
      <c r="E362">
        <v>0</v>
      </c>
      <c r="F362" s="1">
        <v>458</v>
      </c>
    </row>
    <row r="363" spans="1:6" x14ac:dyDescent="0.25">
      <c r="A363" s="5">
        <v>4620000517</v>
      </c>
      <c r="B363" s="1">
        <v>517</v>
      </c>
      <c r="C363" s="2" t="s">
        <v>442</v>
      </c>
      <c r="D363" s="1">
        <v>459</v>
      </c>
      <c r="E363">
        <v>0</v>
      </c>
      <c r="F363" s="1">
        <v>459</v>
      </c>
    </row>
    <row r="364" spans="1:6" x14ac:dyDescent="0.25">
      <c r="A364" s="5">
        <v>4620000516</v>
      </c>
      <c r="B364" s="1">
        <v>516</v>
      </c>
      <c r="C364" s="2" t="s">
        <v>443</v>
      </c>
      <c r="D364" s="1">
        <v>460</v>
      </c>
      <c r="E364">
        <v>0</v>
      </c>
      <c r="F364" s="1">
        <v>460</v>
      </c>
    </row>
    <row r="365" spans="1:6" x14ac:dyDescent="0.25">
      <c r="A365" s="5">
        <v>4620000515</v>
      </c>
      <c r="B365" s="1">
        <v>515</v>
      </c>
      <c r="C365" s="2" t="s">
        <v>444</v>
      </c>
      <c r="D365" s="1">
        <v>461</v>
      </c>
      <c r="E365">
        <v>0</v>
      </c>
      <c r="F365" s="1">
        <v>461</v>
      </c>
    </row>
    <row r="366" spans="1:6" x14ac:dyDescent="0.25">
      <c r="A366" s="5">
        <v>4620000514</v>
      </c>
      <c r="B366" s="1">
        <v>514</v>
      </c>
      <c r="C366" s="2" t="s">
        <v>445</v>
      </c>
      <c r="D366" s="1">
        <v>462</v>
      </c>
      <c r="E366">
        <v>0</v>
      </c>
      <c r="F366" s="1">
        <v>462</v>
      </c>
    </row>
    <row r="367" spans="1:6" x14ac:dyDescent="0.25">
      <c r="A367" s="5">
        <v>4620001222</v>
      </c>
      <c r="B367" s="1">
        <v>1222</v>
      </c>
      <c r="C367" s="2" t="s">
        <v>408</v>
      </c>
      <c r="D367" s="1">
        <v>464</v>
      </c>
      <c r="E367">
        <v>0</v>
      </c>
      <c r="F367" s="1">
        <v>464</v>
      </c>
    </row>
    <row r="368" spans="1:6" x14ac:dyDescent="0.25">
      <c r="A368" s="5">
        <v>4620001233</v>
      </c>
      <c r="B368" s="1">
        <v>1233</v>
      </c>
      <c r="C368" s="2" t="s">
        <v>567</v>
      </c>
      <c r="D368" s="1">
        <v>465</v>
      </c>
      <c r="E368">
        <v>0</v>
      </c>
      <c r="F368" s="1">
        <v>465</v>
      </c>
    </row>
    <row r="369" spans="1:6" x14ac:dyDescent="0.25">
      <c r="A369" s="5">
        <v>4620001207</v>
      </c>
      <c r="B369" s="1">
        <v>1207</v>
      </c>
      <c r="C369" s="2" t="s">
        <v>568</v>
      </c>
      <c r="D369" s="1">
        <v>466</v>
      </c>
      <c r="E369">
        <v>0</v>
      </c>
      <c r="F369" s="1">
        <v>466</v>
      </c>
    </row>
    <row r="370" spans="1:6" x14ac:dyDescent="0.25">
      <c r="A370" s="5">
        <v>4620001206</v>
      </c>
      <c r="B370" s="1">
        <v>1206</v>
      </c>
      <c r="C370" s="2" t="s">
        <v>569</v>
      </c>
      <c r="D370" s="1">
        <v>467</v>
      </c>
      <c r="E370">
        <v>0</v>
      </c>
      <c r="F370" s="1">
        <v>467</v>
      </c>
    </row>
    <row r="371" spans="1:6" x14ac:dyDescent="0.25">
      <c r="A371" s="5">
        <v>4620001205</v>
      </c>
      <c r="B371" s="1">
        <v>1205</v>
      </c>
      <c r="C371" s="2" t="s">
        <v>570</v>
      </c>
      <c r="D371" s="1">
        <v>468</v>
      </c>
      <c r="E371">
        <v>0</v>
      </c>
      <c r="F371" s="1">
        <v>468</v>
      </c>
    </row>
    <row r="372" spans="1:6" x14ac:dyDescent="0.25">
      <c r="A372" s="5">
        <v>4620001204</v>
      </c>
      <c r="B372" s="1">
        <v>1204</v>
      </c>
      <c r="C372" s="2" t="s">
        <v>409</v>
      </c>
      <c r="D372" s="1">
        <v>469</v>
      </c>
      <c r="E372">
        <v>0</v>
      </c>
      <c r="F372" s="1">
        <v>469</v>
      </c>
    </row>
    <row r="373" spans="1:6" x14ac:dyDescent="0.25">
      <c r="A373" s="5">
        <v>4620001202</v>
      </c>
      <c r="B373" s="1">
        <v>1202</v>
      </c>
      <c r="C373" s="2" t="s">
        <v>410</v>
      </c>
      <c r="D373" s="1">
        <v>470</v>
      </c>
      <c r="E373">
        <v>0</v>
      </c>
      <c r="F373" s="1">
        <v>470</v>
      </c>
    </row>
    <row r="374" spans="1:6" x14ac:dyDescent="0.25">
      <c r="A374" s="5">
        <v>4620001456</v>
      </c>
      <c r="B374" s="1">
        <v>1456</v>
      </c>
      <c r="C374" s="2" t="s">
        <v>144</v>
      </c>
      <c r="D374" s="1">
        <v>473</v>
      </c>
      <c r="E374">
        <v>0</v>
      </c>
      <c r="F374" s="1">
        <v>473</v>
      </c>
    </row>
    <row r="375" spans="1:6" x14ac:dyDescent="0.25">
      <c r="A375" s="5">
        <v>4620001457</v>
      </c>
      <c r="B375" s="1">
        <v>1457</v>
      </c>
      <c r="C375" s="2" t="s">
        <v>333</v>
      </c>
      <c r="D375" s="1">
        <v>474</v>
      </c>
      <c r="E375">
        <v>0</v>
      </c>
      <c r="F375" s="1">
        <v>474</v>
      </c>
    </row>
    <row r="376" spans="1:6" x14ac:dyDescent="0.25">
      <c r="A376" s="5">
        <v>4620001459</v>
      </c>
      <c r="B376" s="1">
        <v>1459</v>
      </c>
      <c r="C376" s="2" t="s">
        <v>358</v>
      </c>
      <c r="D376" s="1">
        <v>475</v>
      </c>
      <c r="E376">
        <v>0</v>
      </c>
      <c r="F376" s="1">
        <v>475</v>
      </c>
    </row>
    <row r="377" spans="1:6" x14ac:dyDescent="0.25">
      <c r="A377" s="5">
        <v>4620001460</v>
      </c>
      <c r="B377" s="1">
        <v>1460</v>
      </c>
      <c r="C377" s="2" t="s">
        <v>631</v>
      </c>
      <c r="D377" s="1">
        <v>476</v>
      </c>
      <c r="E377">
        <v>0</v>
      </c>
      <c r="F377" s="1">
        <v>476</v>
      </c>
    </row>
    <row r="378" spans="1:6" x14ac:dyDescent="0.25">
      <c r="A378" s="5">
        <v>4620001461</v>
      </c>
      <c r="B378" s="1">
        <v>1461</v>
      </c>
      <c r="C378" s="2" t="s">
        <v>632</v>
      </c>
      <c r="D378" s="1">
        <v>477</v>
      </c>
      <c r="E378">
        <v>0</v>
      </c>
      <c r="F378" s="1">
        <v>477</v>
      </c>
    </row>
    <row r="379" spans="1:6" x14ac:dyDescent="0.25">
      <c r="A379" s="5">
        <v>4620001462</v>
      </c>
      <c r="B379" s="1">
        <v>1462</v>
      </c>
      <c r="C379" s="2" t="s">
        <v>283</v>
      </c>
      <c r="D379" s="1">
        <v>478</v>
      </c>
      <c r="E379">
        <v>0</v>
      </c>
      <c r="F379" s="1">
        <v>478</v>
      </c>
    </row>
    <row r="380" spans="1:6" x14ac:dyDescent="0.25">
      <c r="A380" s="5">
        <v>4620000278</v>
      </c>
      <c r="B380" s="1">
        <v>278</v>
      </c>
      <c r="C380" s="2" t="s">
        <v>555</v>
      </c>
      <c r="D380" s="1">
        <v>482</v>
      </c>
      <c r="E380">
        <v>0</v>
      </c>
      <c r="F380" s="1">
        <v>482</v>
      </c>
    </row>
    <row r="381" spans="1:6" x14ac:dyDescent="0.25">
      <c r="A381" s="5">
        <v>4620000264</v>
      </c>
      <c r="B381" s="1">
        <v>264</v>
      </c>
      <c r="C381" s="2" t="s">
        <v>556</v>
      </c>
      <c r="D381" s="1">
        <v>483</v>
      </c>
      <c r="E381">
        <v>0</v>
      </c>
      <c r="F381" s="1">
        <v>483</v>
      </c>
    </row>
    <row r="382" spans="1:6" x14ac:dyDescent="0.25">
      <c r="A382" s="5">
        <v>4620000279</v>
      </c>
      <c r="B382" s="1">
        <v>279</v>
      </c>
      <c r="C382" s="2" t="s">
        <v>557</v>
      </c>
      <c r="D382" s="1">
        <v>484</v>
      </c>
      <c r="E382">
        <v>0</v>
      </c>
      <c r="F382" s="1">
        <v>484</v>
      </c>
    </row>
    <row r="383" spans="1:6" x14ac:dyDescent="0.25">
      <c r="A383" s="5">
        <v>4620000280</v>
      </c>
      <c r="B383" s="1">
        <v>280</v>
      </c>
      <c r="C383" s="2" t="s">
        <v>558</v>
      </c>
      <c r="D383" s="1">
        <v>485</v>
      </c>
      <c r="E383">
        <v>0</v>
      </c>
      <c r="F383" s="1">
        <v>485</v>
      </c>
    </row>
    <row r="384" spans="1:6" x14ac:dyDescent="0.25">
      <c r="A384" s="5">
        <v>4620000281</v>
      </c>
      <c r="B384" s="1">
        <v>281</v>
      </c>
      <c r="C384" s="2" t="s">
        <v>559</v>
      </c>
      <c r="D384" s="1">
        <v>486</v>
      </c>
      <c r="E384">
        <v>0</v>
      </c>
      <c r="F384" s="1">
        <v>486</v>
      </c>
    </row>
    <row r="385" spans="1:6" x14ac:dyDescent="0.25">
      <c r="A385" s="5">
        <v>4620000282</v>
      </c>
      <c r="B385" s="1">
        <v>282</v>
      </c>
      <c r="C385" s="2" t="s">
        <v>560</v>
      </c>
      <c r="D385" s="1">
        <v>487</v>
      </c>
      <c r="E385">
        <v>0</v>
      </c>
      <c r="F385" s="1">
        <v>487</v>
      </c>
    </row>
    <row r="386" spans="1:6" x14ac:dyDescent="0.25">
      <c r="A386" s="5">
        <v>4620000283</v>
      </c>
      <c r="B386" s="1">
        <v>283</v>
      </c>
      <c r="C386" s="2" t="s">
        <v>561</v>
      </c>
      <c r="D386" s="1">
        <v>488</v>
      </c>
      <c r="E386">
        <v>0</v>
      </c>
      <c r="F386" s="1">
        <v>488</v>
      </c>
    </row>
    <row r="387" spans="1:6" x14ac:dyDescent="0.25">
      <c r="A387" s="5">
        <v>4620000284</v>
      </c>
      <c r="B387" s="1">
        <v>284</v>
      </c>
      <c r="C387" s="2" t="s">
        <v>562</v>
      </c>
      <c r="D387" s="1">
        <v>489</v>
      </c>
      <c r="E387">
        <v>0</v>
      </c>
      <c r="F387" s="1">
        <v>489</v>
      </c>
    </row>
    <row r="388" spans="1:6" x14ac:dyDescent="0.25">
      <c r="A388" s="5">
        <v>4620000285</v>
      </c>
      <c r="B388" s="1">
        <v>285</v>
      </c>
      <c r="C388" s="2" t="s">
        <v>563</v>
      </c>
      <c r="D388" s="1">
        <v>490</v>
      </c>
      <c r="E388">
        <v>0</v>
      </c>
      <c r="F388" s="1">
        <v>490</v>
      </c>
    </row>
    <row r="389" spans="1:6" x14ac:dyDescent="0.25">
      <c r="A389" s="5">
        <v>4620000286</v>
      </c>
      <c r="B389" s="1">
        <v>286</v>
      </c>
      <c r="C389" s="2" t="s">
        <v>564</v>
      </c>
      <c r="D389" s="1">
        <v>491</v>
      </c>
      <c r="E389">
        <v>0</v>
      </c>
      <c r="F389" s="1">
        <v>491</v>
      </c>
    </row>
    <row r="390" spans="1:6" x14ac:dyDescent="0.25">
      <c r="A390" s="5">
        <v>4620001219</v>
      </c>
      <c r="B390" s="1">
        <v>1219</v>
      </c>
      <c r="C390" s="2" t="s">
        <v>159</v>
      </c>
      <c r="D390" s="1">
        <v>492</v>
      </c>
      <c r="E390">
        <v>0</v>
      </c>
      <c r="F390" s="1">
        <v>492</v>
      </c>
    </row>
    <row r="391" spans="1:6" x14ac:dyDescent="0.25">
      <c r="A391" s="5">
        <v>4620001155</v>
      </c>
      <c r="B391" s="1">
        <v>1155</v>
      </c>
      <c r="C391" s="2" t="s">
        <v>160</v>
      </c>
      <c r="D391" s="1">
        <v>493</v>
      </c>
      <c r="E391">
        <v>0</v>
      </c>
      <c r="F391" s="1">
        <v>493</v>
      </c>
    </row>
    <row r="392" spans="1:6" x14ac:dyDescent="0.25">
      <c r="A392" s="5">
        <v>4620001218</v>
      </c>
      <c r="B392" s="1">
        <v>1218</v>
      </c>
      <c r="C392" s="2" t="s">
        <v>572</v>
      </c>
      <c r="D392" s="1">
        <v>494</v>
      </c>
      <c r="E392">
        <v>0</v>
      </c>
      <c r="F392" s="1">
        <v>494</v>
      </c>
    </row>
    <row r="393" spans="1:6" x14ac:dyDescent="0.25">
      <c r="A393" s="5">
        <v>4620001217</v>
      </c>
      <c r="B393" s="1">
        <v>1217</v>
      </c>
      <c r="C393" s="2" t="s">
        <v>405</v>
      </c>
      <c r="D393" s="1">
        <v>495</v>
      </c>
      <c r="E393">
        <v>0</v>
      </c>
      <c r="F393" s="1">
        <v>495</v>
      </c>
    </row>
    <row r="394" spans="1:6" x14ac:dyDescent="0.25">
      <c r="A394" s="5">
        <v>4620001154</v>
      </c>
      <c r="B394" s="1">
        <v>1154</v>
      </c>
      <c r="C394" s="2" t="s">
        <v>161</v>
      </c>
      <c r="D394" s="1">
        <v>496</v>
      </c>
      <c r="E394">
        <v>0</v>
      </c>
      <c r="F394" s="1">
        <v>496</v>
      </c>
    </row>
    <row r="395" spans="1:6" x14ac:dyDescent="0.25">
      <c r="A395" s="5">
        <v>4620001156</v>
      </c>
      <c r="B395" s="1">
        <v>1156</v>
      </c>
      <c r="C395" s="2" t="s">
        <v>678</v>
      </c>
      <c r="D395" s="1">
        <v>497</v>
      </c>
      <c r="E395">
        <v>0</v>
      </c>
      <c r="F395" s="1">
        <v>497</v>
      </c>
    </row>
    <row r="396" spans="1:6" x14ac:dyDescent="0.25">
      <c r="A396" s="5">
        <v>4620001216</v>
      </c>
      <c r="B396" s="1">
        <v>1216</v>
      </c>
      <c r="C396" s="2" t="s">
        <v>407</v>
      </c>
      <c r="D396" s="1">
        <v>498</v>
      </c>
      <c r="E396">
        <v>0</v>
      </c>
      <c r="F396" s="1">
        <v>498</v>
      </c>
    </row>
    <row r="397" spans="1:6" x14ac:dyDescent="0.25">
      <c r="A397" s="5">
        <v>4620000167</v>
      </c>
      <c r="B397" s="1">
        <v>167</v>
      </c>
      <c r="C397" s="2" t="s">
        <v>657</v>
      </c>
      <c r="D397" s="1">
        <v>501</v>
      </c>
      <c r="E397">
        <v>0</v>
      </c>
      <c r="F397" s="1">
        <v>501</v>
      </c>
    </row>
    <row r="398" spans="1:6" x14ac:dyDescent="0.25">
      <c r="A398" s="5">
        <v>4620000186</v>
      </c>
      <c r="B398" s="1">
        <v>186</v>
      </c>
      <c r="C398" s="2" t="s">
        <v>196</v>
      </c>
      <c r="D398" s="1">
        <v>502</v>
      </c>
      <c r="E398">
        <v>0</v>
      </c>
      <c r="F398" s="1">
        <v>502</v>
      </c>
    </row>
    <row r="399" spans="1:6" x14ac:dyDescent="0.25">
      <c r="A399" s="5">
        <v>4620000187</v>
      </c>
      <c r="B399" s="1">
        <v>187</v>
      </c>
      <c r="C399" s="2" t="s">
        <v>658</v>
      </c>
      <c r="D399" s="1">
        <v>503</v>
      </c>
      <c r="E399">
        <v>0</v>
      </c>
      <c r="F399" s="1">
        <v>503</v>
      </c>
    </row>
    <row r="400" spans="1:6" x14ac:dyDescent="0.25">
      <c r="A400" s="5">
        <v>4620000135</v>
      </c>
      <c r="B400" s="1">
        <v>135</v>
      </c>
      <c r="C400" s="2" t="s">
        <v>197</v>
      </c>
      <c r="D400" s="1">
        <v>504</v>
      </c>
      <c r="E400">
        <v>0</v>
      </c>
      <c r="F400" s="1">
        <v>504</v>
      </c>
    </row>
    <row r="401" spans="1:6" x14ac:dyDescent="0.25">
      <c r="A401" s="5">
        <v>4620000188</v>
      </c>
      <c r="B401" s="1">
        <v>188</v>
      </c>
      <c r="C401" s="2" t="s">
        <v>198</v>
      </c>
      <c r="D401" s="1">
        <v>505</v>
      </c>
      <c r="E401">
        <v>0</v>
      </c>
      <c r="F401" s="1">
        <v>505</v>
      </c>
    </row>
    <row r="402" spans="1:6" x14ac:dyDescent="0.25">
      <c r="A402" s="5">
        <v>4620000145</v>
      </c>
      <c r="B402" s="1">
        <v>145</v>
      </c>
      <c r="C402" s="2" t="s">
        <v>659</v>
      </c>
      <c r="D402" s="1">
        <v>506</v>
      </c>
      <c r="E402">
        <v>0</v>
      </c>
      <c r="F402" s="1">
        <v>506</v>
      </c>
    </row>
    <row r="403" spans="1:6" x14ac:dyDescent="0.25">
      <c r="A403" s="5">
        <v>4620000166</v>
      </c>
      <c r="B403" s="1">
        <v>166</v>
      </c>
      <c r="C403" s="2" t="s">
        <v>199</v>
      </c>
      <c r="D403" s="1">
        <v>507</v>
      </c>
      <c r="E403">
        <v>0</v>
      </c>
      <c r="F403" s="1">
        <v>507</v>
      </c>
    </row>
    <row r="404" spans="1:6" x14ac:dyDescent="0.25">
      <c r="A404" s="5">
        <v>4620000165</v>
      </c>
      <c r="B404" s="1">
        <v>165</v>
      </c>
      <c r="C404" s="2" t="s">
        <v>200</v>
      </c>
      <c r="D404" s="1">
        <v>508</v>
      </c>
      <c r="E404">
        <v>0</v>
      </c>
      <c r="F404" s="1">
        <v>508</v>
      </c>
    </row>
    <row r="405" spans="1:6" x14ac:dyDescent="0.25">
      <c r="A405" s="5">
        <v>4620000164</v>
      </c>
      <c r="B405" s="1">
        <v>164</v>
      </c>
      <c r="C405" s="2" t="s">
        <v>660</v>
      </c>
      <c r="D405" s="1">
        <v>509</v>
      </c>
      <c r="E405">
        <v>0</v>
      </c>
      <c r="F405" s="1">
        <v>509</v>
      </c>
    </row>
    <row r="406" spans="1:6" x14ac:dyDescent="0.25">
      <c r="A406" s="5">
        <v>2270012987</v>
      </c>
      <c r="B406" s="1">
        <v>12987</v>
      </c>
      <c r="C406" s="2" t="s">
        <v>205</v>
      </c>
      <c r="D406" s="1">
        <v>510</v>
      </c>
      <c r="E406">
        <v>0</v>
      </c>
      <c r="F406" s="1">
        <v>510</v>
      </c>
    </row>
    <row r="407" spans="1:6" x14ac:dyDescent="0.25">
      <c r="A407" s="5">
        <v>2270058100</v>
      </c>
      <c r="B407" s="1">
        <v>58100</v>
      </c>
      <c r="C407" s="2" t="s">
        <v>12</v>
      </c>
      <c r="D407" s="1">
        <v>511</v>
      </c>
      <c r="E407">
        <v>0</v>
      </c>
      <c r="F407" s="1">
        <v>511</v>
      </c>
    </row>
    <row r="408" spans="1:6" x14ac:dyDescent="0.25">
      <c r="A408" s="5">
        <v>2270058101</v>
      </c>
      <c r="B408" s="1">
        <v>58101</v>
      </c>
      <c r="C408" s="2" t="s">
        <v>335</v>
      </c>
      <c r="D408" s="1">
        <v>512</v>
      </c>
      <c r="E408">
        <v>0</v>
      </c>
      <c r="F408" s="1">
        <v>512</v>
      </c>
    </row>
    <row r="409" spans="1:6" x14ac:dyDescent="0.25">
      <c r="A409" s="5">
        <v>2270058102</v>
      </c>
      <c r="B409" s="1">
        <v>58102</v>
      </c>
      <c r="C409" s="2" t="s">
        <v>336</v>
      </c>
      <c r="D409" s="1">
        <v>513</v>
      </c>
      <c r="E409">
        <v>0</v>
      </c>
      <c r="F409" s="1">
        <v>513</v>
      </c>
    </row>
    <row r="410" spans="1:6" x14ac:dyDescent="0.25">
      <c r="A410" s="5">
        <v>2270058103</v>
      </c>
      <c r="B410" s="1">
        <v>58103</v>
      </c>
      <c r="C410" s="2" t="s">
        <v>13</v>
      </c>
      <c r="D410" s="1">
        <v>514</v>
      </c>
      <c r="E410">
        <v>0</v>
      </c>
      <c r="F410" s="1">
        <v>514</v>
      </c>
    </row>
    <row r="411" spans="1:6" x14ac:dyDescent="0.25">
      <c r="A411" s="5">
        <v>2270012988</v>
      </c>
      <c r="B411" s="1">
        <v>12988</v>
      </c>
      <c r="C411" s="2" t="s">
        <v>206</v>
      </c>
      <c r="D411" s="1">
        <v>516</v>
      </c>
      <c r="E411">
        <v>0</v>
      </c>
      <c r="F411" s="1">
        <v>516</v>
      </c>
    </row>
    <row r="412" spans="1:6" x14ac:dyDescent="0.25">
      <c r="A412" s="5">
        <v>4620001215</v>
      </c>
      <c r="B412" s="1">
        <v>1215</v>
      </c>
      <c r="C412" s="2" t="s">
        <v>679</v>
      </c>
      <c r="D412" s="1">
        <v>520</v>
      </c>
      <c r="E412">
        <v>0</v>
      </c>
      <c r="F412" s="1">
        <v>520</v>
      </c>
    </row>
    <row r="413" spans="1:6" x14ac:dyDescent="0.25">
      <c r="A413" s="5">
        <v>4620001228</v>
      </c>
      <c r="B413" s="1">
        <v>1228</v>
      </c>
      <c r="C413" s="2" t="s">
        <v>169</v>
      </c>
      <c r="D413" s="1">
        <v>521</v>
      </c>
      <c r="E413">
        <v>0</v>
      </c>
      <c r="F413" s="1">
        <v>521</v>
      </c>
    </row>
    <row r="414" spans="1:6" x14ac:dyDescent="0.25">
      <c r="A414" s="5">
        <v>4620001159</v>
      </c>
      <c r="B414" s="1">
        <v>1159</v>
      </c>
      <c r="C414" s="2" t="s">
        <v>680</v>
      </c>
      <c r="D414" s="1">
        <v>522</v>
      </c>
      <c r="E414">
        <v>0</v>
      </c>
      <c r="F414" s="1">
        <v>522</v>
      </c>
    </row>
    <row r="415" spans="1:6" x14ac:dyDescent="0.25">
      <c r="A415" s="5">
        <v>4620001151</v>
      </c>
      <c r="B415" s="1">
        <v>1151</v>
      </c>
      <c r="C415" s="2" t="s">
        <v>177</v>
      </c>
      <c r="D415" s="1">
        <v>523</v>
      </c>
      <c r="E415">
        <v>0</v>
      </c>
      <c r="F415" s="1">
        <v>523</v>
      </c>
    </row>
    <row r="416" spans="1:6" x14ac:dyDescent="0.25">
      <c r="A416" s="5">
        <v>4620001162</v>
      </c>
      <c r="B416" s="1">
        <v>1162</v>
      </c>
      <c r="C416" s="2" t="s">
        <v>681</v>
      </c>
      <c r="D416" s="1">
        <v>524</v>
      </c>
      <c r="E416">
        <v>0</v>
      </c>
      <c r="F416" s="1">
        <v>524</v>
      </c>
    </row>
    <row r="417" spans="1:6" x14ac:dyDescent="0.25">
      <c r="A417" s="5">
        <v>4620001165</v>
      </c>
      <c r="B417" s="1">
        <v>1165</v>
      </c>
      <c r="C417" s="2" t="s">
        <v>179</v>
      </c>
      <c r="D417" s="1">
        <v>525</v>
      </c>
      <c r="E417">
        <v>0</v>
      </c>
      <c r="F417" s="1">
        <v>525</v>
      </c>
    </row>
    <row r="418" spans="1:6" x14ac:dyDescent="0.25">
      <c r="A418" s="5">
        <v>4620001167</v>
      </c>
      <c r="B418" s="1">
        <v>1167</v>
      </c>
      <c r="C418" s="2" t="s">
        <v>682</v>
      </c>
      <c r="D418" s="1">
        <v>526</v>
      </c>
      <c r="E418">
        <v>0</v>
      </c>
      <c r="F418" s="1">
        <v>526</v>
      </c>
    </row>
    <row r="419" spans="1:6" x14ac:dyDescent="0.25">
      <c r="A419" s="5">
        <v>4620000175</v>
      </c>
      <c r="B419" s="1">
        <v>175</v>
      </c>
      <c r="C419" s="2" t="s">
        <v>213</v>
      </c>
      <c r="D419" s="1">
        <v>527</v>
      </c>
      <c r="E419">
        <v>0</v>
      </c>
      <c r="F419" s="1">
        <v>527</v>
      </c>
    </row>
    <row r="420" spans="1:6" x14ac:dyDescent="0.25">
      <c r="A420" s="5">
        <v>4620000168</v>
      </c>
      <c r="B420" s="1">
        <v>168</v>
      </c>
      <c r="C420" s="2" t="s">
        <v>663</v>
      </c>
      <c r="D420" s="1">
        <v>528</v>
      </c>
      <c r="E420">
        <v>0</v>
      </c>
      <c r="F420" s="1">
        <v>528</v>
      </c>
    </row>
    <row r="421" spans="1:6" x14ac:dyDescent="0.25">
      <c r="A421" s="5">
        <v>4620000169</v>
      </c>
      <c r="B421" s="1">
        <v>169</v>
      </c>
      <c r="C421" s="2" t="s">
        <v>214</v>
      </c>
      <c r="D421" s="1">
        <v>529</v>
      </c>
      <c r="E421">
        <v>0</v>
      </c>
      <c r="F421" s="1">
        <v>529</v>
      </c>
    </row>
    <row r="422" spans="1:6" x14ac:dyDescent="0.25">
      <c r="A422" s="5">
        <v>4620000170</v>
      </c>
      <c r="B422" s="1">
        <v>170</v>
      </c>
      <c r="C422" s="2" t="s">
        <v>215</v>
      </c>
      <c r="D422" s="1">
        <v>530</v>
      </c>
      <c r="E422">
        <v>0</v>
      </c>
      <c r="F422" s="1">
        <v>530</v>
      </c>
    </row>
    <row r="423" spans="1:6" x14ac:dyDescent="0.25">
      <c r="A423" s="5">
        <v>4620000171</v>
      </c>
      <c r="B423" s="1">
        <v>171</v>
      </c>
      <c r="C423" s="2" t="s">
        <v>664</v>
      </c>
      <c r="D423" s="1">
        <v>531</v>
      </c>
      <c r="E423">
        <v>0</v>
      </c>
      <c r="F423" s="1">
        <v>531</v>
      </c>
    </row>
    <row r="424" spans="1:6" x14ac:dyDescent="0.25">
      <c r="A424" s="5">
        <v>4620000172</v>
      </c>
      <c r="B424" s="1">
        <v>172</v>
      </c>
      <c r="C424" s="2" t="s">
        <v>665</v>
      </c>
      <c r="D424" s="1">
        <v>532</v>
      </c>
      <c r="E424">
        <v>0</v>
      </c>
      <c r="F424" s="1">
        <v>532</v>
      </c>
    </row>
    <row r="425" spans="1:6" x14ac:dyDescent="0.25">
      <c r="A425" s="5">
        <v>4620000173</v>
      </c>
      <c r="B425" s="1">
        <v>173</v>
      </c>
      <c r="C425" s="2" t="s">
        <v>216</v>
      </c>
      <c r="D425" s="1">
        <v>533</v>
      </c>
      <c r="E425">
        <v>0</v>
      </c>
      <c r="F425" s="1">
        <v>533</v>
      </c>
    </row>
    <row r="426" spans="1:6" x14ac:dyDescent="0.25">
      <c r="A426" s="5">
        <v>4620000174</v>
      </c>
      <c r="B426" s="1">
        <v>174</v>
      </c>
      <c r="C426" s="2" t="s">
        <v>217</v>
      </c>
      <c r="D426" s="1">
        <v>534</v>
      </c>
      <c r="E426">
        <v>0</v>
      </c>
      <c r="F426" s="1">
        <v>534</v>
      </c>
    </row>
    <row r="427" spans="1:6" x14ac:dyDescent="0.25">
      <c r="A427" s="5">
        <v>4620000176</v>
      </c>
      <c r="B427" s="1">
        <v>176</v>
      </c>
      <c r="C427" s="2" t="s">
        <v>666</v>
      </c>
      <c r="D427" s="1">
        <v>535</v>
      </c>
      <c r="E427">
        <v>0</v>
      </c>
      <c r="F427" s="1">
        <v>535</v>
      </c>
    </row>
    <row r="428" spans="1:6" x14ac:dyDescent="0.25">
      <c r="A428" s="5">
        <v>2270012989</v>
      </c>
      <c r="B428" s="1">
        <v>12989</v>
      </c>
      <c r="C428" s="2" t="s">
        <v>667</v>
      </c>
      <c r="D428" s="1">
        <v>536</v>
      </c>
      <c r="E428">
        <v>0</v>
      </c>
      <c r="F428" s="1">
        <v>536</v>
      </c>
    </row>
    <row r="429" spans="1:6" x14ac:dyDescent="0.25">
      <c r="A429" s="5">
        <v>2270012993</v>
      </c>
      <c r="B429" s="1">
        <v>12993</v>
      </c>
      <c r="C429" s="2" t="s">
        <v>668</v>
      </c>
      <c r="D429" s="1">
        <v>538</v>
      </c>
      <c r="E429">
        <v>0</v>
      </c>
      <c r="F429" s="1">
        <v>538</v>
      </c>
    </row>
    <row r="430" spans="1:6" x14ac:dyDescent="0.25">
      <c r="A430" s="5">
        <v>2270047021</v>
      </c>
      <c r="B430" s="1">
        <v>47021</v>
      </c>
      <c r="C430" s="2" t="s">
        <v>16</v>
      </c>
      <c r="D430" s="1">
        <v>539</v>
      </c>
      <c r="E430">
        <v>0</v>
      </c>
      <c r="F430" s="1">
        <v>539</v>
      </c>
    </row>
    <row r="431" spans="1:6" x14ac:dyDescent="0.25">
      <c r="A431" s="5">
        <v>2270047023</v>
      </c>
      <c r="B431" s="1">
        <v>47023</v>
      </c>
      <c r="C431" s="2" t="s">
        <v>362</v>
      </c>
      <c r="D431" s="1">
        <v>540</v>
      </c>
      <c r="E431">
        <v>0</v>
      </c>
      <c r="F431" s="1">
        <v>540</v>
      </c>
    </row>
    <row r="432" spans="1:6" x14ac:dyDescent="0.25">
      <c r="A432" s="5">
        <v>2270047024</v>
      </c>
      <c r="B432" s="1">
        <v>47024</v>
      </c>
      <c r="C432" s="2" t="s">
        <v>282</v>
      </c>
      <c r="D432" s="1">
        <v>541</v>
      </c>
      <c r="E432">
        <v>0</v>
      </c>
      <c r="F432" s="1">
        <v>541</v>
      </c>
    </row>
    <row r="433" spans="1:6" x14ac:dyDescent="0.25">
      <c r="A433" s="5">
        <v>2270047018</v>
      </c>
      <c r="B433" s="1">
        <v>47018</v>
      </c>
      <c r="C433" s="2" t="s">
        <v>17</v>
      </c>
      <c r="D433" s="1">
        <v>542</v>
      </c>
      <c r="E433">
        <v>0</v>
      </c>
      <c r="F433" s="1">
        <v>542</v>
      </c>
    </row>
    <row r="434" spans="1:6" x14ac:dyDescent="0.25">
      <c r="A434" s="5">
        <v>2270047019</v>
      </c>
      <c r="B434" s="1">
        <v>47019</v>
      </c>
      <c r="C434" s="2" t="s">
        <v>452</v>
      </c>
      <c r="D434" s="1">
        <v>543</v>
      </c>
      <c r="E434">
        <v>0</v>
      </c>
      <c r="F434" s="1">
        <v>543</v>
      </c>
    </row>
    <row r="435" spans="1:6" x14ac:dyDescent="0.25">
      <c r="A435" s="5">
        <v>2270047016</v>
      </c>
      <c r="B435" s="1">
        <v>47016</v>
      </c>
      <c r="C435" s="2" t="s">
        <v>49</v>
      </c>
      <c r="D435" s="1">
        <v>544</v>
      </c>
      <c r="E435">
        <v>0</v>
      </c>
      <c r="F435" s="1">
        <v>544</v>
      </c>
    </row>
    <row r="436" spans="1:6" x14ac:dyDescent="0.25">
      <c r="A436" s="5">
        <v>4620001168</v>
      </c>
      <c r="B436" s="1">
        <v>1168</v>
      </c>
      <c r="C436" s="2" t="s">
        <v>163</v>
      </c>
      <c r="D436" s="1">
        <v>549</v>
      </c>
      <c r="E436">
        <v>0</v>
      </c>
      <c r="F436" s="1">
        <v>549</v>
      </c>
    </row>
    <row r="437" spans="1:6" x14ac:dyDescent="0.25">
      <c r="A437" s="5">
        <v>4620001174</v>
      </c>
      <c r="B437" s="1">
        <v>1174</v>
      </c>
      <c r="C437" s="2" t="s">
        <v>164</v>
      </c>
      <c r="D437" s="1">
        <v>550</v>
      </c>
      <c r="E437">
        <v>0</v>
      </c>
      <c r="F437" s="1">
        <v>550</v>
      </c>
    </row>
    <row r="438" spans="1:6" x14ac:dyDescent="0.25">
      <c r="A438" s="5">
        <v>4620001224</v>
      </c>
      <c r="B438" s="1">
        <v>1224</v>
      </c>
      <c r="C438" s="2" t="s">
        <v>406</v>
      </c>
      <c r="D438" s="1">
        <v>551</v>
      </c>
      <c r="E438">
        <v>0</v>
      </c>
      <c r="F438" s="1">
        <v>551</v>
      </c>
    </row>
    <row r="439" spans="1:6" x14ac:dyDescent="0.25">
      <c r="A439" s="5">
        <v>4620001199</v>
      </c>
      <c r="B439" s="1">
        <v>1199</v>
      </c>
      <c r="C439" s="2" t="s">
        <v>178</v>
      </c>
      <c r="D439" s="1">
        <v>552</v>
      </c>
      <c r="E439">
        <v>0</v>
      </c>
      <c r="F439" s="1">
        <v>552</v>
      </c>
    </row>
    <row r="440" spans="1:6" x14ac:dyDescent="0.25">
      <c r="A440" s="5">
        <v>4620001160</v>
      </c>
      <c r="B440" s="1">
        <v>1160</v>
      </c>
      <c r="C440" s="2" t="s">
        <v>162</v>
      </c>
      <c r="D440" s="1">
        <v>553</v>
      </c>
      <c r="E440">
        <v>0</v>
      </c>
      <c r="F440" s="1">
        <v>553</v>
      </c>
    </row>
    <row r="441" spans="1:6" x14ac:dyDescent="0.25">
      <c r="A441" s="5">
        <v>4620001163</v>
      </c>
      <c r="B441" s="1">
        <v>1163</v>
      </c>
      <c r="C441" s="2" t="s">
        <v>165</v>
      </c>
      <c r="D441" s="1">
        <v>554</v>
      </c>
      <c r="E441">
        <v>0</v>
      </c>
      <c r="F441" s="1">
        <v>554</v>
      </c>
    </row>
    <row r="442" spans="1:6" x14ac:dyDescent="0.25">
      <c r="A442" s="5">
        <v>4620001169</v>
      </c>
      <c r="B442" s="1">
        <v>1169</v>
      </c>
      <c r="C442" s="2" t="s">
        <v>180</v>
      </c>
      <c r="D442" s="1">
        <v>555</v>
      </c>
      <c r="E442">
        <v>0</v>
      </c>
      <c r="F442" s="1">
        <v>555</v>
      </c>
    </row>
    <row r="443" spans="1:6" x14ac:dyDescent="0.25">
      <c r="A443" s="5">
        <v>4620000162</v>
      </c>
      <c r="B443" s="1">
        <v>162</v>
      </c>
      <c r="C443" s="2" t="s">
        <v>209</v>
      </c>
      <c r="D443" s="1">
        <v>556</v>
      </c>
      <c r="E443">
        <v>0</v>
      </c>
      <c r="F443" s="1">
        <v>556</v>
      </c>
    </row>
    <row r="444" spans="1:6" x14ac:dyDescent="0.25">
      <c r="A444" s="5">
        <v>4620000159</v>
      </c>
      <c r="B444" s="1">
        <v>159</v>
      </c>
      <c r="C444" s="2" t="s">
        <v>210</v>
      </c>
      <c r="D444" s="1">
        <v>557</v>
      </c>
      <c r="E444">
        <v>0</v>
      </c>
      <c r="F444" s="1">
        <v>557</v>
      </c>
    </row>
    <row r="445" spans="1:6" x14ac:dyDescent="0.25">
      <c r="A445" s="5">
        <v>4620000157</v>
      </c>
      <c r="B445" s="1">
        <v>157</v>
      </c>
      <c r="C445" s="2" t="s">
        <v>211</v>
      </c>
      <c r="D445" s="1">
        <v>558</v>
      </c>
      <c r="E445">
        <v>0</v>
      </c>
      <c r="F445" s="1">
        <v>558</v>
      </c>
    </row>
    <row r="446" spans="1:6" x14ac:dyDescent="0.25">
      <c r="A446" s="5">
        <v>4620000156</v>
      </c>
      <c r="B446" s="1">
        <v>156</v>
      </c>
      <c r="C446" s="2" t="s">
        <v>212</v>
      </c>
      <c r="D446" s="1">
        <v>559</v>
      </c>
      <c r="E446">
        <v>0</v>
      </c>
      <c r="F446" s="1">
        <v>559</v>
      </c>
    </row>
    <row r="447" spans="1:6" x14ac:dyDescent="0.25">
      <c r="A447" s="5">
        <v>4620000154</v>
      </c>
      <c r="B447" s="1">
        <v>154</v>
      </c>
      <c r="C447" s="2" t="s">
        <v>201</v>
      </c>
      <c r="D447" s="1">
        <v>560</v>
      </c>
      <c r="E447">
        <v>0</v>
      </c>
      <c r="F447" s="1">
        <v>560</v>
      </c>
    </row>
    <row r="448" spans="1:6" x14ac:dyDescent="0.25">
      <c r="A448" s="5">
        <v>4620000147</v>
      </c>
      <c r="B448" s="1">
        <v>147</v>
      </c>
      <c r="C448" s="2" t="s">
        <v>202</v>
      </c>
      <c r="D448" s="1">
        <v>561</v>
      </c>
      <c r="E448">
        <v>0</v>
      </c>
      <c r="F448" s="1">
        <v>561</v>
      </c>
    </row>
    <row r="449" spans="1:6" x14ac:dyDescent="0.25">
      <c r="A449" s="5">
        <v>4620000149</v>
      </c>
      <c r="B449" s="1">
        <v>149</v>
      </c>
      <c r="C449" s="2" t="s">
        <v>203</v>
      </c>
      <c r="D449" s="1">
        <v>562</v>
      </c>
      <c r="E449">
        <v>0</v>
      </c>
      <c r="F449" s="1">
        <v>562</v>
      </c>
    </row>
    <row r="450" spans="1:6" x14ac:dyDescent="0.25">
      <c r="A450" s="5">
        <v>4620000150</v>
      </c>
      <c r="B450" s="1">
        <v>150</v>
      </c>
      <c r="C450" s="2" t="s">
        <v>671</v>
      </c>
      <c r="D450" s="1">
        <v>563</v>
      </c>
      <c r="E450">
        <v>0</v>
      </c>
      <c r="F450" s="1">
        <v>563</v>
      </c>
    </row>
    <row r="451" spans="1:6" x14ac:dyDescent="0.25">
      <c r="A451" s="5">
        <v>4620000153</v>
      </c>
      <c r="B451" s="1">
        <v>153</v>
      </c>
      <c r="C451" s="2" t="s">
        <v>204</v>
      </c>
      <c r="D451" s="1">
        <v>564</v>
      </c>
      <c r="E451">
        <v>0</v>
      </c>
      <c r="F451" s="1">
        <v>564</v>
      </c>
    </row>
    <row r="452" spans="1:6" x14ac:dyDescent="0.25">
      <c r="A452" s="5">
        <v>2270012990</v>
      </c>
      <c r="B452" s="1">
        <v>12990</v>
      </c>
      <c r="C452" s="2" t="s">
        <v>218</v>
      </c>
      <c r="D452" s="1">
        <v>565</v>
      </c>
      <c r="E452">
        <v>0</v>
      </c>
      <c r="F452" s="1">
        <v>565</v>
      </c>
    </row>
    <row r="453" spans="1:6" x14ac:dyDescent="0.25">
      <c r="A453" s="5">
        <v>2270012991</v>
      </c>
      <c r="B453" s="1">
        <v>12991</v>
      </c>
      <c r="C453" s="2" t="s">
        <v>219</v>
      </c>
      <c r="D453" s="1">
        <v>567</v>
      </c>
      <c r="E453">
        <v>0</v>
      </c>
      <c r="F453" s="1">
        <v>567</v>
      </c>
    </row>
    <row r="454" spans="1:6" x14ac:dyDescent="0.25">
      <c r="A454" s="5">
        <v>4620004242</v>
      </c>
      <c r="B454" s="1">
        <v>4242</v>
      </c>
      <c r="C454" s="2" t="s">
        <v>456</v>
      </c>
      <c r="D454" s="1">
        <v>574</v>
      </c>
      <c r="E454">
        <v>0</v>
      </c>
      <c r="F454" s="1">
        <v>574</v>
      </c>
    </row>
    <row r="455" spans="1:6" x14ac:dyDescent="0.25">
      <c r="A455" s="5">
        <v>4620004159</v>
      </c>
      <c r="B455" s="1">
        <v>4159</v>
      </c>
      <c r="C455" s="2" t="s">
        <v>369</v>
      </c>
      <c r="D455" s="1">
        <v>575</v>
      </c>
      <c r="E455">
        <v>0</v>
      </c>
      <c r="F455" s="1">
        <v>575</v>
      </c>
    </row>
    <row r="456" spans="1:6" x14ac:dyDescent="0.25">
      <c r="A456" s="5">
        <v>4620004243</v>
      </c>
      <c r="B456" s="1">
        <v>4243</v>
      </c>
      <c r="C456" s="2" t="s">
        <v>684</v>
      </c>
      <c r="D456" s="1">
        <v>576</v>
      </c>
      <c r="E456">
        <v>0</v>
      </c>
      <c r="F456" s="1">
        <v>576</v>
      </c>
    </row>
    <row r="457" spans="1:6" x14ac:dyDescent="0.25">
      <c r="A457" s="5">
        <v>4620004241</v>
      </c>
      <c r="B457" s="1">
        <v>4241</v>
      </c>
      <c r="C457" s="2" t="s">
        <v>370</v>
      </c>
      <c r="D457" s="1">
        <v>577</v>
      </c>
      <c r="E457">
        <v>0</v>
      </c>
      <c r="F457" s="1">
        <v>577</v>
      </c>
    </row>
    <row r="458" spans="1:6" x14ac:dyDescent="0.25">
      <c r="A458" s="5">
        <v>2270010067</v>
      </c>
      <c r="B458" s="1">
        <v>10067</v>
      </c>
      <c r="C458" s="2" t="s">
        <v>15</v>
      </c>
      <c r="D458" s="1">
        <v>578</v>
      </c>
      <c r="E458">
        <v>0</v>
      </c>
      <c r="F458" s="1">
        <v>578</v>
      </c>
    </row>
    <row r="459" spans="1:6" x14ac:dyDescent="0.25">
      <c r="A459" s="5">
        <v>4620025268</v>
      </c>
      <c r="B459" s="1">
        <v>25268</v>
      </c>
      <c r="C459" s="2" t="s">
        <v>284</v>
      </c>
      <c r="D459" s="1">
        <v>579</v>
      </c>
      <c r="E459">
        <v>0</v>
      </c>
      <c r="F459" s="1">
        <v>579</v>
      </c>
    </row>
    <row r="460" spans="1:6" x14ac:dyDescent="0.25">
      <c r="A460" s="5">
        <v>4620025273</v>
      </c>
      <c r="B460" s="1">
        <v>25273</v>
      </c>
      <c r="C460" s="2" t="s">
        <v>367</v>
      </c>
      <c r="D460" s="1">
        <v>580</v>
      </c>
      <c r="E460">
        <v>0</v>
      </c>
      <c r="F460" s="1">
        <v>580</v>
      </c>
    </row>
    <row r="461" spans="1:6" x14ac:dyDescent="0.25">
      <c r="A461" s="5">
        <v>4620025274</v>
      </c>
      <c r="B461" s="1">
        <v>25274</v>
      </c>
      <c r="C461" s="2" t="s">
        <v>633</v>
      </c>
      <c r="D461" s="1">
        <v>581</v>
      </c>
      <c r="E461">
        <v>0</v>
      </c>
      <c r="F461" s="1">
        <v>581</v>
      </c>
    </row>
    <row r="462" spans="1:6" x14ac:dyDescent="0.25">
      <c r="A462" s="5">
        <v>4620025275</v>
      </c>
      <c r="B462" s="1">
        <v>25275</v>
      </c>
      <c r="C462" s="2" t="s">
        <v>634</v>
      </c>
      <c r="D462" s="1">
        <v>582</v>
      </c>
      <c r="E462">
        <v>0</v>
      </c>
      <c r="F462" s="1">
        <v>582</v>
      </c>
    </row>
    <row r="463" spans="1:6" x14ac:dyDescent="0.25">
      <c r="A463" s="5">
        <v>4620000387</v>
      </c>
      <c r="B463" s="1">
        <v>387</v>
      </c>
      <c r="C463" s="2" t="s">
        <v>635</v>
      </c>
      <c r="D463" s="1">
        <v>583</v>
      </c>
      <c r="E463">
        <v>0</v>
      </c>
      <c r="F463" s="1">
        <v>583</v>
      </c>
    </row>
    <row r="464" spans="1:6" x14ac:dyDescent="0.25">
      <c r="A464" s="5">
        <v>4620025269</v>
      </c>
      <c r="B464" s="1">
        <v>25269</v>
      </c>
      <c r="C464" s="2" t="s">
        <v>285</v>
      </c>
      <c r="D464" s="1">
        <v>584</v>
      </c>
      <c r="E464">
        <v>0</v>
      </c>
      <c r="F464" s="1">
        <v>584</v>
      </c>
    </row>
    <row r="465" spans="1:6" x14ac:dyDescent="0.25">
      <c r="A465" s="5">
        <v>4620025270</v>
      </c>
      <c r="B465" s="1">
        <v>25270</v>
      </c>
      <c r="C465" s="2" t="s">
        <v>365</v>
      </c>
      <c r="D465" s="1">
        <v>585</v>
      </c>
      <c r="E465">
        <v>0</v>
      </c>
      <c r="F465" s="1">
        <v>585</v>
      </c>
    </row>
    <row r="466" spans="1:6" x14ac:dyDescent="0.25">
      <c r="A466" s="5">
        <v>4620025271</v>
      </c>
      <c r="B466" s="1">
        <v>25271</v>
      </c>
      <c r="C466" s="2" t="s">
        <v>637</v>
      </c>
      <c r="D466" s="1">
        <v>586</v>
      </c>
      <c r="E466">
        <v>0</v>
      </c>
      <c r="F466" s="1">
        <v>586</v>
      </c>
    </row>
    <row r="467" spans="1:6" x14ac:dyDescent="0.25">
      <c r="A467" s="5">
        <v>2270006248</v>
      </c>
      <c r="B467" s="1">
        <v>6248</v>
      </c>
      <c r="C467" s="2" t="s">
        <v>65</v>
      </c>
      <c r="D467" s="1">
        <v>587</v>
      </c>
      <c r="E467">
        <v>0</v>
      </c>
      <c r="F467" s="1">
        <v>587</v>
      </c>
    </row>
    <row r="468" spans="1:6" x14ac:dyDescent="0.25">
      <c r="A468" s="5">
        <v>2270006256</v>
      </c>
      <c r="B468" s="1">
        <v>6256</v>
      </c>
      <c r="C468" s="2" t="s">
        <v>95</v>
      </c>
      <c r="D468" s="1">
        <v>588</v>
      </c>
      <c r="E468">
        <v>0</v>
      </c>
      <c r="F468" s="1">
        <v>588</v>
      </c>
    </row>
    <row r="469" spans="1:6" x14ac:dyDescent="0.25">
      <c r="A469" s="5">
        <v>2270006264</v>
      </c>
      <c r="B469" s="1">
        <v>6264</v>
      </c>
      <c r="C469" s="2" t="s">
        <v>147</v>
      </c>
      <c r="D469" s="1">
        <v>589</v>
      </c>
      <c r="E469">
        <v>0</v>
      </c>
      <c r="F469" s="1">
        <v>589</v>
      </c>
    </row>
    <row r="470" spans="1:6" x14ac:dyDescent="0.25">
      <c r="A470" s="5">
        <v>2270070574</v>
      </c>
      <c r="B470" s="1">
        <v>70574</v>
      </c>
      <c r="C470" s="2" t="s">
        <v>366</v>
      </c>
      <c r="D470" s="1">
        <v>590</v>
      </c>
      <c r="E470">
        <v>0</v>
      </c>
      <c r="F470" s="1">
        <v>590</v>
      </c>
    </row>
    <row r="471" spans="1:6" x14ac:dyDescent="0.25">
      <c r="A471" s="5">
        <v>2270025100</v>
      </c>
      <c r="B471" s="1">
        <v>25100</v>
      </c>
      <c r="C471" s="2" t="s">
        <v>70</v>
      </c>
      <c r="D471" s="1">
        <v>593</v>
      </c>
      <c r="E471">
        <v>0</v>
      </c>
      <c r="F471" s="1">
        <v>593</v>
      </c>
    </row>
    <row r="472" spans="1:6" x14ac:dyDescent="0.25">
      <c r="A472" s="5">
        <v>2270025101</v>
      </c>
      <c r="B472" s="1">
        <v>25101</v>
      </c>
      <c r="C472" s="2" t="s">
        <v>361</v>
      </c>
      <c r="D472" s="1">
        <v>594</v>
      </c>
      <c r="E472">
        <v>0</v>
      </c>
      <c r="F472" s="1">
        <v>594</v>
      </c>
    </row>
    <row r="473" spans="1:6" x14ac:dyDescent="0.25">
      <c r="A473" s="5">
        <v>2270025098</v>
      </c>
      <c r="B473" s="1">
        <v>25098</v>
      </c>
      <c r="C473" s="2" t="s">
        <v>231</v>
      </c>
      <c r="D473" s="1">
        <v>595</v>
      </c>
      <c r="E473">
        <v>0</v>
      </c>
      <c r="F473" s="1">
        <v>595</v>
      </c>
    </row>
    <row r="474" spans="1:6" x14ac:dyDescent="0.25">
      <c r="A474" s="5">
        <v>2270025102</v>
      </c>
      <c r="B474" s="1">
        <v>25102</v>
      </c>
      <c r="C474" s="2" t="s">
        <v>630</v>
      </c>
      <c r="D474" s="1">
        <v>596</v>
      </c>
      <c r="E474">
        <v>0</v>
      </c>
      <c r="F474" s="1">
        <v>596</v>
      </c>
    </row>
    <row r="475" spans="1:6" x14ac:dyDescent="0.25">
      <c r="A475" s="5">
        <v>4620004238</v>
      </c>
      <c r="B475" s="1">
        <v>4238</v>
      </c>
      <c r="C475" s="2" t="s">
        <v>686</v>
      </c>
      <c r="D475" s="1">
        <v>597</v>
      </c>
      <c r="E475">
        <v>0</v>
      </c>
      <c r="F475" s="1">
        <v>597</v>
      </c>
    </row>
    <row r="476" spans="1:6" x14ac:dyDescent="0.25">
      <c r="A476" s="5">
        <v>4620004236</v>
      </c>
      <c r="B476" s="1">
        <v>4236</v>
      </c>
      <c r="C476" s="2" t="s">
        <v>270</v>
      </c>
      <c r="D476" s="1">
        <v>598</v>
      </c>
      <c r="E476">
        <v>0</v>
      </c>
      <c r="F476" s="1">
        <v>598</v>
      </c>
    </row>
    <row r="477" spans="1:6" x14ac:dyDescent="0.25">
      <c r="A477" s="5">
        <v>4620004237</v>
      </c>
      <c r="B477" s="1">
        <v>4237</v>
      </c>
      <c r="C477" s="2" t="s">
        <v>687</v>
      </c>
      <c r="D477" s="1">
        <v>599</v>
      </c>
      <c r="E477">
        <v>0</v>
      </c>
      <c r="F477" s="1">
        <v>599</v>
      </c>
    </row>
    <row r="478" spans="1:6" x14ac:dyDescent="0.25">
      <c r="A478" s="5">
        <v>4620004160</v>
      </c>
      <c r="B478" s="1">
        <v>4160</v>
      </c>
      <c r="C478" s="2" t="s">
        <v>269</v>
      </c>
      <c r="D478" s="1">
        <v>600</v>
      </c>
      <c r="E478">
        <v>0</v>
      </c>
      <c r="F478" s="1">
        <v>600</v>
      </c>
    </row>
    <row r="479" spans="1:6" x14ac:dyDescent="0.25">
      <c r="A479" s="5">
        <v>4620004118</v>
      </c>
      <c r="B479" s="1">
        <v>4118</v>
      </c>
      <c r="C479" s="2" t="s">
        <v>145</v>
      </c>
      <c r="D479" s="1">
        <v>601</v>
      </c>
      <c r="E479">
        <v>0</v>
      </c>
      <c r="F479" s="1">
        <v>601</v>
      </c>
    </row>
    <row r="480" spans="1:6" x14ac:dyDescent="0.25">
      <c r="A480" s="5">
        <v>4620004123</v>
      </c>
      <c r="B480" s="1">
        <v>4123</v>
      </c>
      <c r="C480" s="2" t="s">
        <v>146</v>
      </c>
      <c r="D480" s="1">
        <v>602</v>
      </c>
      <c r="E480">
        <v>0</v>
      </c>
      <c r="F480" s="1">
        <v>602</v>
      </c>
    </row>
    <row r="481" spans="1:6" x14ac:dyDescent="0.25">
      <c r="A481" s="5">
        <v>4620004124</v>
      </c>
      <c r="B481" s="1">
        <v>4124</v>
      </c>
      <c r="C481" s="2" t="s">
        <v>647</v>
      </c>
      <c r="D481" s="1">
        <v>603</v>
      </c>
      <c r="E481">
        <v>0</v>
      </c>
      <c r="F481" s="1">
        <v>603</v>
      </c>
    </row>
    <row r="482" spans="1:6" x14ac:dyDescent="0.25">
      <c r="A482" s="5">
        <v>4620004126</v>
      </c>
      <c r="B482" s="1">
        <v>4126</v>
      </c>
      <c r="C482" s="2" t="s">
        <v>331</v>
      </c>
      <c r="D482" s="1">
        <v>604</v>
      </c>
      <c r="E482">
        <v>0</v>
      </c>
      <c r="F482" s="1">
        <v>604</v>
      </c>
    </row>
    <row r="483" spans="1:6" x14ac:dyDescent="0.25">
      <c r="A483" s="5">
        <v>2270009775</v>
      </c>
      <c r="B483" s="1">
        <v>9775</v>
      </c>
      <c r="C483" s="2" t="s">
        <v>298</v>
      </c>
      <c r="D483" s="1">
        <v>607</v>
      </c>
      <c r="E483">
        <v>0</v>
      </c>
      <c r="F483" s="1">
        <v>607</v>
      </c>
    </row>
    <row r="484" spans="1:6" x14ac:dyDescent="0.25">
      <c r="A484" s="5">
        <v>2270009776</v>
      </c>
      <c r="B484" s="1">
        <v>9776</v>
      </c>
      <c r="C484" s="2" t="s">
        <v>363</v>
      </c>
      <c r="D484" s="1">
        <v>608</v>
      </c>
      <c r="E484">
        <v>0</v>
      </c>
      <c r="F484" s="1">
        <v>608</v>
      </c>
    </row>
    <row r="485" spans="1:6" x14ac:dyDescent="0.25">
      <c r="A485" s="5">
        <v>2270058085</v>
      </c>
      <c r="B485" s="1">
        <v>58085</v>
      </c>
      <c r="C485" s="2" t="s">
        <v>364</v>
      </c>
      <c r="D485" s="1">
        <v>609</v>
      </c>
      <c r="E485">
        <v>0</v>
      </c>
      <c r="F485" s="1">
        <v>609</v>
      </c>
    </row>
    <row r="486" spans="1:6" x14ac:dyDescent="0.25">
      <c r="A486" s="5">
        <v>2270063157</v>
      </c>
      <c r="B486" s="1">
        <v>63157</v>
      </c>
      <c r="C486" s="2" t="s">
        <v>486</v>
      </c>
      <c r="D486" s="1">
        <v>610</v>
      </c>
      <c r="E486">
        <v>0</v>
      </c>
      <c r="F486" s="1">
        <v>610</v>
      </c>
    </row>
    <row r="487" spans="1:6" x14ac:dyDescent="0.25">
      <c r="A487" s="5">
        <v>2270058099</v>
      </c>
      <c r="B487" s="1">
        <v>58099</v>
      </c>
      <c r="C487" s="2" t="s">
        <v>72</v>
      </c>
      <c r="D487" s="1">
        <v>611</v>
      </c>
      <c r="E487">
        <v>0</v>
      </c>
      <c r="F487" s="1">
        <v>611</v>
      </c>
    </row>
    <row r="488" spans="1:6" x14ac:dyDescent="0.25">
      <c r="A488" s="5">
        <v>4620001466</v>
      </c>
      <c r="B488" s="1">
        <v>1466</v>
      </c>
      <c r="C488" s="2" t="s">
        <v>368</v>
      </c>
      <c r="D488" s="1">
        <v>612</v>
      </c>
      <c r="E488">
        <v>0</v>
      </c>
      <c r="F488" s="1">
        <v>612</v>
      </c>
    </row>
    <row r="489" spans="1:6" x14ac:dyDescent="0.25">
      <c r="A489" s="5">
        <v>4620001467</v>
      </c>
      <c r="B489" s="1">
        <v>1467</v>
      </c>
      <c r="C489" s="2" t="s">
        <v>640</v>
      </c>
      <c r="D489" s="1">
        <v>613</v>
      </c>
      <c r="E489">
        <v>0</v>
      </c>
      <c r="F489" s="1">
        <v>613</v>
      </c>
    </row>
    <row r="490" spans="1:6" x14ac:dyDescent="0.25">
      <c r="A490" s="5">
        <v>4620001469</v>
      </c>
      <c r="B490" s="1">
        <v>1469</v>
      </c>
      <c r="C490" s="2" t="s">
        <v>641</v>
      </c>
      <c r="D490" s="1">
        <v>614</v>
      </c>
      <c r="E490">
        <v>0</v>
      </c>
      <c r="F490" s="1">
        <v>614</v>
      </c>
    </row>
    <row r="491" spans="1:6" x14ac:dyDescent="0.25">
      <c r="A491" s="5">
        <v>4620004149</v>
      </c>
      <c r="B491" s="1">
        <v>4149</v>
      </c>
      <c r="C491" s="2" t="s">
        <v>482</v>
      </c>
      <c r="D491" s="1">
        <v>615</v>
      </c>
      <c r="E491">
        <v>0</v>
      </c>
      <c r="F491" s="1">
        <v>615</v>
      </c>
    </row>
    <row r="492" spans="1:6" x14ac:dyDescent="0.25">
      <c r="A492" s="5">
        <v>4620016597</v>
      </c>
      <c r="B492" s="1">
        <v>16597</v>
      </c>
      <c r="C492" s="2" t="s">
        <v>63</v>
      </c>
      <c r="D492" s="1">
        <v>616</v>
      </c>
      <c r="E492">
        <v>0</v>
      </c>
      <c r="F492" s="1">
        <v>616</v>
      </c>
    </row>
    <row r="493" spans="1:6" x14ac:dyDescent="0.25">
      <c r="A493" s="5">
        <v>4620004244</v>
      </c>
      <c r="B493" s="1">
        <v>4244</v>
      </c>
      <c r="C493" s="2" t="s">
        <v>64</v>
      </c>
      <c r="D493" s="1">
        <v>617</v>
      </c>
      <c r="E493">
        <v>0</v>
      </c>
      <c r="F493" s="1">
        <v>617</v>
      </c>
    </row>
    <row r="494" spans="1:6" x14ac:dyDescent="0.25">
      <c r="A494" s="5">
        <v>4620004246</v>
      </c>
      <c r="B494" s="1">
        <v>4246</v>
      </c>
      <c r="C494" s="2" t="s">
        <v>455</v>
      </c>
      <c r="D494" s="1">
        <v>618</v>
      </c>
      <c r="E494">
        <v>0</v>
      </c>
      <c r="F494" s="1">
        <v>618</v>
      </c>
    </row>
    <row r="495" spans="1:6" x14ac:dyDescent="0.25">
      <c r="A495" s="5">
        <v>4620004245</v>
      </c>
      <c r="B495" s="1">
        <v>4245</v>
      </c>
      <c r="C495" s="2" t="s">
        <v>96</v>
      </c>
      <c r="D495" s="1">
        <v>619</v>
      </c>
      <c r="E495">
        <v>0</v>
      </c>
      <c r="F495" s="1">
        <v>619</v>
      </c>
    </row>
    <row r="496" spans="1:6" x14ac:dyDescent="0.25">
      <c r="A496" s="5">
        <v>4620004247</v>
      </c>
      <c r="B496" s="1">
        <v>4247</v>
      </c>
      <c r="C496" s="2" t="s">
        <v>685</v>
      </c>
      <c r="D496" s="1">
        <v>620</v>
      </c>
      <c r="E496">
        <v>0</v>
      </c>
      <c r="F496" s="1">
        <v>620</v>
      </c>
    </row>
    <row r="497" spans="1:6" x14ac:dyDescent="0.25">
      <c r="A497" s="5">
        <v>4620004252</v>
      </c>
      <c r="B497" s="1">
        <v>4252</v>
      </c>
      <c r="C497" s="2" t="s">
        <v>483</v>
      </c>
      <c r="D497" s="1">
        <v>621</v>
      </c>
      <c r="E497">
        <v>0</v>
      </c>
      <c r="F497" s="1">
        <v>621</v>
      </c>
    </row>
    <row r="498" spans="1:6" x14ac:dyDescent="0.25">
      <c r="A498" s="5">
        <v>2270057645</v>
      </c>
      <c r="B498" s="1">
        <v>57645</v>
      </c>
      <c r="C498" s="2" t="s">
        <v>11</v>
      </c>
      <c r="D498" s="1">
        <v>625</v>
      </c>
      <c r="E498">
        <v>0</v>
      </c>
      <c r="F498" s="1">
        <v>625</v>
      </c>
    </row>
    <row r="499" spans="1:6" x14ac:dyDescent="0.25">
      <c r="A499" s="5">
        <v>2270057646</v>
      </c>
      <c r="B499" s="1">
        <v>57646</v>
      </c>
      <c r="C499" s="2" t="s">
        <v>480</v>
      </c>
      <c r="D499" s="1">
        <v>626</v>
      </c>
      <c r="E499">
        <v>0</v>
      </c>
      <c r="F499" s="1">
        <v>626</v>
      </c>
    </row>
    <row r="500" spans="1:6" x14ac:dyDescent="0.25">
      <c r="A500" s="5">
        <v>2270057647</v>
      </c>
      <c r="B500" s="1">
        <v>57647</v>
      </c>
      <c r="C500" s="2" t="s">
        <v>481</v>
      </c>
      <c r="D500" s="1">
        <v>627</v>
      </c>
      <c r="E500">
        <v>0</v>
      </c>
      <c r="F500" s="1">
        <v>627</v>
      </c>
    </row>
    <row r="501" spans="1:6" x14ac:dyDescent="0.25">
      <c r="A501" s="5">
        <v>2270057737</v>
      </c>
      <c r="B501" s="1">
        <v>57737</v>
      </c>
      <c r="C501" s="2" t="s">
        <v>357</v>
      </c>
      <c r="D501" s="1">
        <v>628</v>
      </c>
      <c r="E501">
        <v>0</v>
      </c>
      <c r="F501" s="1">
        <v>628</v>
      </c>
    </row>
    <row r="502" spans="1:6" x14ac:dyDescent="0.25">
      <c r="A502" s="5">
        <v>2270063222</v>
      </c>
      <c r="B502" s="1">
        <v>63222</v>
      </c>
      <c r="C502" s="2" t="s">
        <v>24</v>
      </c>
      <c r="D502" s="1">
        <v>629</v>
      </c>
      <c r="E502">
        <v>0</v>
      </c>
      <c r="F502" s="1">
        <v>629</v>
      </c>
    </row>
    <row r="503" spans="1:6" x14ac:dyDescent="0.25">
      <c r="A503" s="5">
        <v>2270063256</v>
      </c>
      <c r="B503" s="1">
        <v>63256</v>
      </c>
      <c r="C503" s="2" t="s">
        <v>25</v>
      </c>
      <c r="D503" s="1">
        <v>630</v>
      </c>
      <c r="E503">
        <v>0</v>
      </c>
      <c r="F503" s="1">
        <v>630</v>
      </c>
    </row>
    <row r="504" spans="1:6" x14ac:dyDescent="0.25">
      <c r="A504" s="5">
        <v>2270063230</v>
      </c>
      <c r="B504" s="1">
        <v>63230</v>
      </c>
      <c r="C504" s="2" t="s">
        <v>26</v>
      </c>
      <c r="D504" s="1">
        <v>631</v>
      </c>
      <c r="E504">
        <v>0</v>
      </c>
      <c r="F504" s="1">
        <v>631</v>
      </c>
    </row>
    <row r="505" spans="1:6" x14ac:dyDescent="0.25">
      <c r="A505" s="5">
        <v>2270063298</v>
      </c>
      <c r="B505" s="1">
        <v>63298</v>
      </c>
      <c r="C505" s="2" t="s">
        <v>108</v>
      </c>
      <c r="D505" s="1">
        <v>632</v>
      </c>
      <c r="E505">
        <v>0</v>
      </c>
      <c r="F505" s="1">
        <v>632</v>
      </c>
    </row>
    <row r="506" spans="1:6" x14ac:dyDescent="0.25">
      <c r="A506" s="5">
        <v>2270063248</v>
      </c>
      <c r="B506" s="1">
        <v>63248</v>
      </c>
      <c r="C506" s="2" t="s">
        <v>109</v>
      </c>
      <c r="D506" s="1">
        <v>633</v>
      </c>
      <c r="E506">
        <v>0</v>
      </c>
      <c r="F506" s="1">
        <v>633</v>
      </c>
    </row>
    <row r="507" spans="1:6" x14ac:dyDescent="0.25">
      <c r="A507" s="5">
        <v>2270025096</v>
      </c>
      <c r="B507" s="1">
        <v>25096</v>
      </c>
      <c r="C507" s="2" t="s">
        <v>644</v>
      </c>
      <c r="D507" s="1">
        <v>634</v>
      </c>
      <c r="E507">
        <v>0</v>
      </c>
      <c r="F507" s="1">
        <v>634</v>
      </c>
    </row>
    <row r="508" spans="1:6" x14ac:dyDescent="0.25">
      <c r="A508" s="5">
        <v>2270025097</v>
      </c>
      <c r="B508" s="1">
        <v>25097</v>
      </c>
      <c r="C508" s="2" t="s">
        <v>645</v>
      </c>
      <c r="D508" s="1">
        <v>635</v>
      </c>
      <c r="E508">
        <v>0</v>
      </c>
      <c r="F508" s="1">
        <v>635</v>
      </c>
    </row>
    <row r="509" spans="1:6" x14ac:dyDescent="0.25">
      <c r="A509" s="5">
        <v>2270057762</v>
      </c>
      <c r="B509" s="1">
        <v>57762</v>
      </c>
      <c r="C509" s="2" t="s">
        <v>98</v>
      </c>
      <c r="D509" s="1">
        <v>636</v>
      </c>
      <c r="E509">
        <v>0</v>
      </c>
      <c r="F509" s="1">
        <v>636</v>
      </c>
    </row>
    <row r="510" spans="1:6" x14ac:dyDescent="0.25">
      <c r="A510" s="5">
        <v>2270057824</v>
      </c>
      <c r="B510" s="1">
        <v>57824</v>
      </c>
      <c r="C510" s="2" t="s">
        <v>638</v>
      </c>
      <c r="D510" s="1">
        <v>637</v>
      </c>
      <c r="E510">
        <v>0</v>
      </c>
      <c r="F510" s="1">
        <v>637</v>
      </c>
    </row>
    <row r="511" spans="1:6" x14ac:dyDescent="0.25">
      <c r="A511" s="5">
        <v>2270057826</v>
      </c>
      <c r="B511" s="1">
        <v>57826</v>
      </c>
      <c r="C511" s="2" t="s">
        <v>99</v>
      </c>
      <c r="D511" s="1">
        <v>638</v>
      </c>
      <c r="E511">
        <v>0</v>
      </c>
      <c r="F511" s="1">
        <v>638</v>
      </c>
    </row>
    <row r="512" spans="1:6" x14ac:dyDescent="0.25">
      <c r="A512" s="5">
        <v>2270057828</v>
      </c>
      <c r="B512" s="1">
        <v>57828</v>
      </c>
      <c r="C512" s="2" t="s">
        <v>100</v>
      </c>
      <c r="D512" s="1">
        <v>639</v>
      </c>
      <c r="E512">
        <v>0</v>
      </c>
      <c r="F512" s="1">
        <v>639</v>
      </c>
    </row>
    <row r="513" spans="1:6" x14ac:dyDescent="0.25">
      <c r="A513" s="5">
        <v>2270058055</v>
      </c>
      <c r="B513" s="1">
        <v>58055</v>
      </c>
      <c r="C513" s="2" t="s">
        <v>639</v>
      </c>
      <c r="D513" s="1">
        <v>640</v>
      </c>
      <c r="E513">
        <v>0</v>
      </c>
      <c r="F513" s="1">
        <v>640</v>
      </c>
    </row>
    <row r="514" spans="1:6" x14ac:dyDescent="0.25">
      <c r="A514" s="5">
        <v>6197200366</v>
      </c>
      <c r="B514" s="1">
        <v>366</v>
      </c>
      <c r="C514" s="2" t="s">
        <v>135</v>
      </c>
      <c r="D514" s="1">
        <v>643</v>
      </c>
      <c r="E514">
        <v>0</v>
      </c>
      <c r="F514" s="1">
        <v>643</v>
      </c>
    </row>
    <row r="515" spans="1:6" x14ac:dyDescent="0.25">
      <c r="A515" s="5">
        <v>6197200367</v>
      </c>
      <c r="B515" s="1">
        <v>367</v>
      </c>
      <c r="C515" s="2" t="s">
        <v>136</v>
      </c>
      <c r="D515" s="1">
        <v>644</v>
      </c>
      <c r="E515">
        <v>0</v>
      </c>
      <c r="F515" s="1">
        <v>644</v>
      </c>
    </row>
    <row r="516" spans="1:6" x14ac:dyDescent="0.25">
      <c r="A516" s="5">
        <v>2270057521</v>
      </c>
      <c r="B516" s="1">
        <v>57521</v>
      </c>
      <c r="C516" s="2" t="s">
        <v>692</v>
      </c>
      <c r="D516" s="1">
        <v>645</v>
      </c>
      <c r="E516">
        <v>0</v>
      </c>
      <c r="F516" s="1">
        <v>645</v>
      </c>
    </row>
    <row r="517" spans="1:6" x14ac:dyDescent="0.25">
      <c r="A517" s="5">
        <v>6197200369</v>
      </c>
      <c r="B517" s="1">
        <v>369</v>
      </c>
      <c r="C517" s="2" t="s">
        <v>252</v>
      </c>
      <c r="D517" s="1">
        <v>646</v>
      </c>
      <c r="E517">
        <v>0</v>
      </c>
      <c r="F517" s="1">
        <v>646</v>
      </c>
    </row>
    <row r="518" spans="1:6" x14ac:dyDescent="0.25">
      <c r="A518" s="5">
        <v>2270058124</v>
      </c>
      <c r="B518" s="1">
        <v>58124</v>
      </c>
      <c r="C518" s="2" t="s">
        <v>688</v>
      </c>
      <c r="D518" s="1">
        <v>648</v>
      </c>
      <c r="E518">
        <v>0</v>
      </c>
      <c r="F518" s="1">
        <v>648</v>
      </c>
    </row>
    <row r="519" spans="1:6" x14ac:dyDescent="0.25">
      <c r="A519" s="5">
        <v>2270058126</v>
      </c>
      <c r="B519" s="1">
        <v>58126</v>
      </c>
      <c r="C519" s="2" t="s">
        <v>689</v>
      </c>
      <c r="D519" s="1">
        <v>649</v>
      </c>
      <c r="E519">
        <v>0</v>
      </c>
      <c r="F519" s="1">
        <v>649</v>
      </c>
    </row>
    <row r="520" spans="1:6" x14ac:dyDescent="0.25">
      <c r="A520" s="5">
        <v>2270058127</v>
      </c>
      <c r="B520" s="1">
        <v>58127</v>
      </c>
      <c r="C520" s="2" t="s">
        <v>691</v>
      </c>
      <c r="D520" s="1">
        <v>650</v>
      </c>
      <c r="E520">
        <v>0</v>
      </c>
      <c r="F520" s="1">
        <v>650</v>
      </c>
    </row>
    <row r="521" spans="1:6" x14ac:dyDescent="0.25">
      <c r="A521" s="5">
        <v>2270058125</v>
      </c>
      <c r="B521" s="1">
        <v>58125</v>
      </c>
      <c r="C521" s="2" t="s">
        <v>690</v>
      </c>
      <c r="D521" s="1">
        <v>651</v>
      </c>
      <c r="E521">
        <v>0</v>
      </c>
      <c r="F521" s="1">
        <v>651</v>
      </c>
    </row>
    <row r="522" spans="1:6" x14ac:dyDescent="0.25">
      <c r="A522" s="5">
        <v>2270010299</v>
      </c>
      <c r="B522" s="1">
        <v>10299</v>
      </c>
      <c r="C522" s="2" t="s">
        <v>23</v>
      </c>
      <c r="D522" s="1">
        <v>652</v>
      </c>
      <c r="E522">
        <v>0</v>
      </c>
      <c r="F522" s="1">
        <v>652</v>
      </c>
    </row>
    <row r="523" spans="1:6" x14ac:dyDescent="0.25">
      <c r="A523" s="5">
        <v>2270010306</v>
      </c>
      <c r="B523" s="1">
        <v>10306</v>
      </c>
      <c r="C523" s="2" t="s">
        <v>111</v>
      </c>
      <c r="D523" s="1">
        <v>653</v>
      </c>
      <c r="E523">
        <v>0</v>
      </c>
      <c r="F523" s="1">
        <v>653</v>
      </c>
    </row>
    <row r="524" spans="1:6" x14ac:dyDescent="0.25">
      <c r="A524" s="5">
        <v>2270010322</v>
      </c>
      <c r="B524" s="1">
        <v>10322</v>
      </c>
      <c r="C524" s="2" t="s">
        <v>50</v>
      </c>
      <c r="D524" s="1">
        <v>654</v>
      </c>
      <c r="E524">
        <v>0</v>
      </c>
      <c r="F524" s="1">
        <v>654</v>
      </c>
    </row>
    <row r="525" spans="1:6" x14ac:dyDescent="0.25">
      <c r="A525" s="5">
        <v>2270000729</v>
      </c>
      <c r="B525" s="1">
        <v>729</v>
      </c>
      <c r="C525" s="2" t="s">
        <v>485</v>
      </c>
      <c r="D525" s="1">
        <v>655</v>
      </c>
      <c r="E525">
        <v>0</v>
      </c>
      <c r="F525" s="1">
        <v>655</v>
      </c>
    </row>
    <row r="526" spans="1:6" x14ac:dyDescent="0.25">
      <c r="A526" s="5">
        <v>2270000711</v>
      </c>
      <c r="B526" s="1">
        <v>711</v>
      </c>
      <c r="C526" s="2" t="s">
        <v>646</v>
      </c>
      <c r="D526" s="1">
        <v>656</v>
      </c>
      <c r="E526">
        <v>0</v>
      </c>
      <c r="F526" s="1">
        <v>656</v>
      </c>
    </row>
    <row r="527" spans="1:6" x14ac:dyDescent="0.25">
      <c r="A527" s="5">
        <v>2270058095</v>
      </c>
      <c r="B527" s="1">
        <v>58095</v>
      </c>
      <c r="C527" s="2" t="s">
        <v>454</v>
      </c>
      <c r="D527" s="1">
        <v>657</v>
      </c>
      <c r="E527">
        <v>0</v>
      </c>
      <c r="F527" s="1">
        <v>657</v>
      </c>
    </row>
    <row r="528" spans="1:6" x14ac:dyDescent="0.25">
      <c r="A528" s="5">
        <v>6197200370</v>
      </c>
      <c r="B528" s="1">
        <v>370</v>
      </c>
      <c r="C528" s="2" t="s">
        <v>137</v>
      </c>
      <c r="D528" s="1">
        <v>658</v>
      </c>
      <c r="E528">
        <v>0</v>
      </c>
      <c r="F528" s="1">
        <v>658</v>
      </c>
    </row>
    <row r="529" spans="1:6" x14ac:dyDescent="0.25">
      <c r="A529" s="5">
        <v>6197200375</v>
      </c>
      <c r="B529" s="1">
        <v>375</v>
      </c>
      <c r="C529" s="2" t="s">
        <v>138</v>
      </c>
      <c r="D529" s="1">
        <v>659</v>
      </c>
      <c r="E529">
        <v>0</v>
      </c>
      <c r="F529" s="1">
        <v>659</v>
      </c>
    </row>
    <row r="530" spans="1:6" x14ac:dyDescent="0.25">
      <c r="A530" s="5">
        <v>6197200376</v>
      </c>
      <c r="B530" s="1">
        <v>376</v>
      </c>
      <c r="C530" s="2" t="s">
        <v>139</v>
      </c>
      <c r="D530" s="1">
        <v>660</v>
      </c>
      <c r="E530">
        <v>0</v>
      </c>
      <c r="F530" s="1">
        <v>660</v>
      </c>
    </row>
    <row r="531" spans="1:6" x14ac:dyDescent="0.25">
      <c r="A531" s="5">
        <v>6197200377</v>
      </c>
      <c r="B531" s="1">
        <v>377</v>
      </c>
      <c r="C531" s="2" t="s">
        <v>253</v>
      </c>
      <c r="D531" s="1">
        <v>661</v>
      </c>
      <c r="E531">
        <v>0</v>
      </c>
      <c r="F531" s="1">
        <v>661</v>
      </c>
    </row>
    <row r="532" spans="1:6" x14ac:dyDescent="0.25">
      <c r="A532" s="5">
        <v>2270057938</v>
      </c>
      <c r="B532" s="1">
        <v>57938</v>
      </c>
      <c r="C532" s="2" t="s">
        <v>254</v>
      </c>
      <c r="D532" s="1">
        <v>664</v>
      </c>
      <c r="E532">
        <v>0</v>
      </c>
      <c r="F532" s="1">
        <v>664</v>
      </c>
    </row>
    <row r="533" spans="1:6" x14ac:dyDescent="0.25">
      <c r="A533" s="5">
        <v>2270057937</v>
      </c>
      <c r="B533" s="1">
        <v>57937</v>
      </c>
      <c r="C533" s="2" t="s">
        <v>693</v>
      </c>
      <c r="D533" s="1">
        <v>665</v>
      </c>
      <c r="E533">
        <v>0</v>
      </c>
      <c r="F533" s="1">
        <v>665</v>
      </c>
    </row>
    <row r="534" spans="1:6" x14ac:dyDescent="0.25">
      <c r="A534" s="5">
        <v>2270047041</v>
      </c>
      <c r="B534" s="1">
        <v>47041</v>
      </c>
      <c r="C534" s="2" t="s">
        <v>694</v>
      </c>
      <c r="D534" s="1">
        <v>666</v>
      </c>
      <c r="E534">
        <v>0</v>
      </c>
      <c r="F534" s="1">
        <v>666</v>
      </c>
    </row>
    <row r="535" spans="1:6" x14ac:dyDescent="0.25">
      <c r="A535" s="5">
        <v>2270057939</v>
      </c>
      <c r="B535" s="1">
        <v>57939</v>
      </c>
      <c r="C535" s="2" t="s">
        <v>255</v>
      </c>
      <c r="D535" s="1">
        <v>667</v>
      </c>
      <c r="E535">
        <v>0</v>
      </c>
      <c r="F535" s="1">
        <v>667</v>
      </c>
    </row>
    <row r="536" spans="1:6" x14ac:dyDescent="0.25">
      <c r="A536" s="5">
        <v>2270025104</v>
      </c>
      <c r="B536" s="1">
        <v>25104</v>
      </c>
      <c r="C536" s="2" t="s">
        <v>48</v>
      </c>
      <c r="D536" s="1">
        <v>668</v>
      </c>
      <c r="E536">
        <v>0</v>
      </c>
      <c r="F536" s="1">
        <v>668</v>
      </c>
    </row>
    <row r="537" spans="1:6" x14ac:dyDescent="0.25">
      <c r="A537" s="5">
        <v>2270025118</v>
      </c>
      <c r="B537" s="1">
        <v>25118</v>
      </c>
      <c r="C537" s="2" t="s">
        <v>89</v>
      </c>
      <c r="D537" s="1">
        <v>669</v>
      </c>
      <c r="E537">
        <v>0</v>
      </c>
      <c r="F537" s="1">
        <v>669</v>
      </c>
    </row>
    <row r="538" spans="1:6" x14ac:dyDescent="0.25">
      <c r="A538" s="5">
        <v>2270025119</v>
      </c>
      <c r="B538" s="1">
        <v>25119</v>
      </c>
      <c r="C538" s="2" t="s">
        <v>250</v>
      </c>
      <c r="D538" s="1">
        <v>670</v>
      </c>
      <c r="E538">
        <v>0</v>
      </c>
      <c r="F538" s="1">
        <v>670</v>
      </c>
    </row>
    <row r="539" spans="1:6" x14ac:dyDescent="0.25">
      <c r="A539" s="5">
        <v>2270025120</v>
      </c>
      <c r="B539" s="1">
        <v>25120</v>
      </c>
      <c r="C539" s="2" t="s">
        <v>643</v>
      </c>
      <c r="D539" s="1">
        <v>671</v>
      </c>
      <c r="E539">
        <v>0</v>
      </c>
      <c r="F539" s="1">
        <v>671</v>
      </c>
    </row>
    <row r="540" spans="1:6" x14ac:dyDescent="0.25">
      <c r="A540" s="5">
        <v>4620004102</v>
      </c>
      <c r="B540" s="1">
        <v>4102</v>
      </c>
      <c r="C540" s="2" t="s">
        <v>372</v>
      </c>
      <c r="D540" s="1">
        <v>672</v>
      </c>
      <c r="E540">
        <v>0</v>
      </c>
      <c r="F540" s="1">
        <v>672</v>
      </c>
    </row>
    <row r="541" spans="1:6" x14ac:dyDescent="0.25">
      <c r="A541" s="5">
        <v>4620004131</v>
      </c>
      <c r="B541" s="1">
        <v>4131</v>
      </c>
      <c r="C541" s="2" t="s">
        <v>183</v>
      </c>
      <c r="D541" s="1">
        <v>673</v>
      </c>
      <c r="E541">
        <v>0</v>
      </c>
      <c r="F541" s="1">
        <v>673</v>
      </c>
    </row>
    <row r="542" spans="1:6" x14ac:dyDescent="0.25">
      <c r="A542" s="5">
        <v>4620004132</v>
      </c>
      <c r="B542" s="1">
        <v>4132</v>
      </c>
      <c r="C542" s="2" t="s">
        <v>251</v>
      </c>
      <c r="D542" s="1">
        <v>674</v>
      </c>
      <c r="E542">
        <v>0</v>
      </c>
      <c r="F542" s="1">
        <v>674</v>
      </c>
    </row>
    <row r="543" spans="1:6" x14ac:dyDescent="0.25">
      <c r="A543" s="5">
        <v>2270012678</v>
      </c>
      <c r="B543" s="1">
        <v>12678</v>
      </c>
      <c r="C543" s="2" t="s">
        <v>107</v>
      </c>
      <c r="D543" s="1">
        <v>675</v>
      </c>
      <c r="E543">
        <v>0</v>
      </c>
      <c r="F543" s="1">
        <v>675</v>
      </c>
    </row>
    <row r="544" spans="1:6" x14ac:dyDescent="0.25">
      <c r="A544" s="5">
        <v>2270012679</v>
      </c>
      <c r="B544" s="1">
        <v>12679</v>
      </c>
      <c r="C544" s="2" t="s">
        <v>642</v>
      </c>
      <c r="D544" s="1">
        <v>676</v>
      </c>
      <c r="E544">
        <v>0</v>
      </c>
      <c r="F544" s="1">
        <v>676</v>
      </c>
    </row>
    <row r="545" spans="1:6" x14ac:dyDescent="0.25">
      <c r="A545" s="5">
        <v>2270012680</v>
      </c>
      <c r="B545" s="1">
        <v>12680</v>
      </c>
      <c r="C545" s="2" t="s">
        <v>683</v>
      </c>
      <c r="D545" s="1">
        <v>677</v>
      </c>
      <c r="E545">
        <v>0</v>
      </c>
      <c r="F545" s="1">
        <v>677</v>
      </c>
    </row>
    <row r="546" spans="1:6" x14ac:dyDescent="0.25">
      <c r="A546" s="5">
        <v>2270057526</v>
      </c>
      <c r="B546" s="1">
        <v>57526</v>
      </c>
      <c r="C546" s="2" t="s">
        <v>695</v>
      </c>
      <c r="D546" s="1">
        <v>678</v>
      </c>
      <c r="E546">
        <v>0</v>
      </c>
      <c r="F546" s="1">
        <v>678</v>
      </c>
    </row>
    <row r="547" spans="1:6" x14ac:dyDescent="0.25">
      <c r="A547" s="5">
        <v>6197200358</v>
      </c>
      <c r="B547" s="1">
        <v>358</v>
      </c>
      <c r="C547" s="2" t="s">
        <v>140</v>
      </c>
      <c r="D547" s="1">
        <v>679</v>
      </c>
      <c r="E547">
        <v>0</v>
      </c>
      <c r="F547" s="1">
        <v>679</v>
      </c>
    </row>
    <row r="548" spans="1:6" x14ac:dyDescent="0.25">
      <c r="A548" s="5">
        <v>6197200359</v>
      </c>
      <c r="B548" s="1">
        <v>359</v>
      </c>
      <c r="C548" s="2" t="s">
        <v>141</v>
      </c>
      <c r="D548" s="1">
        <v>680</v>
      </c>
      <c r="E548">
        <v>0</v>
      </c>
      <c r="F548" s="1">
        <v>680</v>
      </c>
    </row>
    <row r="549" spans="1:6" x14ac:dyDescent="0.25">
      <c r="A549" s="5">
        <v>6197200362</v>
      </c>
      <c r="B549" s="1">
        <v>362</v>
      </c>
      <c r="C549" s="2" t="s">
        <v>142</v>
      </c>
      <c r="D549" s="1">
        <v>681</v>
      </c>
      <c r="E549">
        <v>0</v>
      </c>
      <c r="F549" s="1">
        <v>681</v>
      </c>
    </row>
    <row r="550" spans="1:6" x14ac:dyDescent="0.25">
      <c r="A550" s="5">
        <v>2270058111</v>
      </c>
      <c r="B550" s="1">
        <v>58111</v>
      </c>
      <c r="C550" s="2" t="s">
        <v>487</v>
      </c>
      <c r="D550" s="1">
        <v>683</v>
      </c>
      <c r="E550">
        <v>0</v>
      </c>
      <c r="F550" s="1">
        <v>683</v>
      </c>
    </row>
    <row r="551" spans="1:6" x14ac:dyDescent="0.25">
      <c r="A551" s="5">
        <v>2270058113</v>
      </c>
      <c r="B551" s="1">
        <v>58113</v>
      </c>
      <c r="C551" s="2" t="s">
        <v>488</v>
      </c>
      <c r="D551" s="1">
        <v>684</v>
      </c>
      <c r="E551">
        <v>0</v>
      </c>
      <c r="F551" s="1">
        <v>684</v>
      </c>
    </row>
    <row r="552" spans="1:6" x14ac:dyDescent="0.25">
      <c r="A552" s="5">
        <v>4620004226</v>
      </c>
      <c r="B552" s="1">
        <v>4226</v>
      </c>
      <c r="C552" s="2" t="s">
        <v>489</v>
      </c>
      <c r="D552" s="1">
        <v>685</v>
      </c>
      <c r="E552">
        <v>0</v>
      </c>
      <c r="F552" s="1">
        <v>685</v>
      </c>
    </row>
    <row r="553" spans="1:6" x14ac:dyDescent="0.25">
      <c r="A553" s="5">
        <v>4620001474</v>
      </c>
      <c r="B553" s="1">
        <v>1474</v>
      </c>
      <c r="C553" s="2" t="s">
        <v>490</v>
      </c>
      <c r="D553" s="1">
        <v>686</v>
      </c>
      <c r="E553">
        <v>0</v>
      </c>
      <c r="F553" s="1">
        <v>686</v>
      </c>
    </row>
    <row r="554" spans="1:6" x14ac:dyDescent="0.25">
      <c r="A554" s="5">
        <v>2270010439</v>
      </c>
      <c r="B554" s="1">
        <v>10439</v>
      </c>
      <c r="C554" s="2" t="s">
        <v>696</v>
      </c>
      <c r="D554" s="1">
        <v>687</v>
      </c>
      <c r="E554">
        <v>0</v>
      </c>
      <c r="F554" s="1">
        <v>687</v>
      </c>
    </row>
    <row r="555" spans="1:6" x14ac:dyDescent="0.25">
      <c r="A555" s="5">
        <v>2270057659</v>
      </c>
      <c r="B555" s="1">
        <v>57659</v>
      </c>
      <c r="C555" s="2" t="s">
        <v>697</v>
      </c>
      <c r="D555" s="1">
        <v>688</v>
      </c>
      <c r="E555">
        <v>0</v>
      </c>
      <c r="F555" s="1">
        <v>688</v>
      </c>
    </row>
    <row r="556" spans="1:6" x14ac:dyDescent="0.25">
      <c r="A556" s="5">
        <v>2270010441</v>
      </c>
      <c r="B556" s="1">
        <v>10441</v>
      </c>
      <c r="C556" s="2" t="s">
        <v>148</v>
      </c>
      <c r="D556" s="1">
        <v>689</v>
      </c>
      <c r="E556">
        <v>0</v>
      </c>
      <c r="F556" s="1">
        <v>689</v>
      </c>
    </row>
    <row r="557" spans="1:6" x14ac:dyDescent="0.25">
      <c r="A557" s="5">
        <v>2270057660</v>
      </c>
      <c r="B557" s="1">
        <v>57660</v>
      </c>
      <c r="C557" s="2" t="s">
        <v>698</v>
      </c>
      <c r="D557" s="1">
        <v>690</v>
      </c>
      <c r="E557">
        <v>0</v>
      </c>
      <c r="F557" s="1">
        <v>690</v>
      </c>
    </row>
    <row r="558" spans="1:6" x14ac:dyDescent="0.25">
      <c r="A558" s="5">
        <v>2270004780</v>
      </c>
      <c r="B558" s="1">
        <v>4780</v>
      </c>
      <c r="C558" s="2" t="s">
        <v>699</v>
      </c>
      <c r="D558" s="1">
        <v>691</v>
      </c>
      <c r="E558">
        <v>0</v>
      </c>
      <c r="F558" s="1">
        <v>691</v>
      </c>
    </row>
    <row r="559" spans="1:6" x14ac:dyDescent="0.25">
      <c r="A559" s="5">
        <v>2270046975</v>
      </c>
      <c r="B559" s="1">
        <v>46975</v>
      </c>
      <c r="C559" s="2" t="s">
        <v>232</v>
      </c>
      <c r="D559" s="1">
        <v>692</v>
      </c>
      <c r="E559">
        <v>0</v>
      </c>
      <c r="F559" s="1">
        <v>692</v>
      </c>
    </row>
    <row r="560" spans="1:6" x14ac:dyDescent="0.25">
      <c r="A560" s="5">
        <v>2270046976</v>
      </c>
      <c r="B560" s="1">
        <v>46976</v>
      </c>
      <c r="C560" s="2" t="s">
        <v>19</v>
      </c>
      <c r="D560" s="1">
        <v>693</v>
      </c>
      <c r="E560">
        <v>0</v>
      </c>
      <c r="F560" s="1">
        <v>693</v>
      </c>
    </row>
    <row r="561" spans="1:6" x14ac:dyDescent="0.25">
      <c r="A561" s="5">
        <v>2270046977</v>
      </c>
      <c r="B561" s="1">
        <v>46977</v>
      </c>
      <c r="C561" s="2" t="s">
        <v>453</v>
      </c>
      <c r="D561" s="1">
        <v>694</v>
      </c>
      <c r="E561">
        <v>0</v>
      </c>
      <c r="F561" s="1">
        <v>694</v>
      </c>
    </row>
    <row r="562" spans="1:6" x14ac:dyDescent="0.25">
      <c r="A562" s="5">
        <v>2270046992</v>
      </c>
      <c r="B562" s="1">
        <v>46992</v>
      </c>
      <c r="C562" s="2" t="s">
        <v>18</v>
      </c>
      <c r="D562" s="1">
        <v>695</v>
      </c>
      <c r="E562">
        <v>0</v>
      </c>
      <c r="F562" s="1">
        <v>695</v>
      </c>
    </row>
    <row r="563" spans="1:6" x14ac:dyDescent="0.25">
      <c r="A563" s="5">
        <v>2270046983</v>
      </c>
      <c r="B563" s="1">
        <v>46983</v>
      </c>
      <c r="C563" s="2" t="s">
        <v>628</v>
      </c>
      <c r="D563" s="1">
        <v>696</v>
      </c>
      <c r="E563">
        <v>0</v>
      </c>
      <c r="F563" s="1">
        <v>696</v>
      </c>
    </row>
    <row r="564" spans="1:6" x14ac:dyDescent="0.25">
      <c r="A564" s="5">
        <v>2270047017</v>
      </c>
      <c r="B564" s="1">
        <v>47017</v>
      </c>
      <c r="C564" s="2" t="s">
        <v>629</v>
      </c>
      <c r="D564" s="1">
        <v>697</v>
      </c>
      <c r="E564">
        <v>0</v>
      </c>
      <c r="F564" s="1">
        <v>697</v>
      </c>
    </row>
    <row r="565" spans="1:6" x14ac:dyDescent="0.25">
      <c r="A565" s="5">
        <v>2270004792</v>
      </c>
      <c r="B565" s="1">
        <v>4792</v>
      </c>
      <c r="C565" s="2" t="s">
        <v>149</v>
      </c>
      <c r="D565" s="1">
        <v>699</v>
      </c>
      <c r="E565">
        <v>0</v>
      </c>
      <c r="F565" s="1">
        <v>699</v>
      </c>
    </row>
    <row r="566" spans="1:6" x14ac:dyDescent="0.25">
      <c r="A566" s="5">
        <v>2270004794</v>
      </c>
      <c r="B566" s="1">
        <v>4794</v>
      </c>
      <c r="C566" s="2" t="s">
        <v>150</v>
      </c>
      <c r="D566" s="1">
        <v>700</v>
      </c>
      <c r="E566">
        <v>0</v>
      </c>
      <c r="F566" s="1">
        <v>700</v>
      </c>
    </row>
    <row r="567" spans="1:6" x14ac:dyDescent="0.25">
      <c r="A567" s="5">
        <v>2270004795</v>
      </c>
      <c r="B567" s="1">
        <v>4795</v>
      </c>
      <c r="C567" s="2" t="s">
        <v>700</v>
      </c>
      <c r="D567" s="1">
        <v>701</v>
      </c>
      <c r="E567">
        <v>0</v>
      </c>
      <c r="F567" s="1">
        <v>701</v>
      </c>
    </row>
    <row r="568" spans="1:6" x14ac:dyDescent="0.25">
      <c r="A568" s="5">
        <v>2270004799</v>
      </c>
      <c r="B568" s="1">
        <v>4799</v>
      </c>
      <c r="C568" s="2" t="s">
        <v>151</v>
      </c>
      <c r="D568" s="1">
        <v>702</v>
      </c>
      <c r="E568">
        <v>0</v>
      </c>
      <c r="F568" s="1">
        <v>702</v>
      </c>
    </row>
    <row r="569" spans="1:6" x14ac:dyDescent="0.25">
      <c r="A569" s="5">
        <v>2270004803</v>
      </c>
      <c r="B569" s="1">
        <v>4803</v>
      </c>
      <c r="C569" s="2" t="s">
        <v>152</v>
      </c>
      <c r="D569" s="1">
        <v>703</v>
      </c>
      <c r="E569">
        <v>0</v>
      </c>
      <c r="F569" s="1">
        <v>703</v>
      </c>
    </row>
    <row r="570" spans="1:6" x14ac:dyDescent="0.25">
      <c r="A570" s="5">
        <v>4620000193</v>
      </c>
      <c r="B570" s="1">
        <v>193</v>
      </c>
      <c r="C570" s="2" t="s">
        <v>184</v>
      </c>
      <c r="D570" s="1">
        <v>705</v>
      </c>
      <c r="E570">
        <v>0</v>
      </c>
      <c r="F570" s="1">
        <v>705</v>
      </c>
    </row>
    <row r="571" spans="1:6" x14ac:dyDescent="0.25">
      <c r="A571" s="5">
        <v>4620000205</v>
      </c>
      <c r="B571" s="1">
        <v>205</v>
      </c>
      <c r="C571" s="2" t="s">
        <v>185</v>
      </c>
      <c r="D571" s="1">
        <v>706</v>
      </c>
      <c r="E571">
        <v>0</v>
      </c>
      <c r="F571" s="1">
        <v>706</v>
      </c>
    </row>
    <row r="572" spans="1:6" x14ac:dyDescent="0.25">
      <c r="A572" s="5">
        <v>4620000206</v>
      </c>
      <c r="B572" s="1">
        <v>206</v>
      </c>
      <c r="C572" s="2" t="s">
        <v>186</v>
      </c>
      <c r="D572" s="1">
        <v>707</v>
      </c>
      <c r="E572">
        <v>0</v>
      </c>
      <c r="F572" s="1">
        <v>707</v>
      </c>
    </row>
    <row r="573" spans="1:6" x14ac:dyDescent="0.25">
      <c r="A573" s="5">
        <v>4620000207</v>
      </c>
      <c r="B573" s="1">
        <v>207</v>
      </c>
      <c r="C573" s="2" t="s">
        <v>187</v>
      </c>
      <c r="D573" s="1">
        <v>708</v>
      </c>
      <c r="E573">
        <v>0</v>
      </c>
      <c r="F573" s="1">
        <v>708</v>
      </c>
    </row>
    <row r="574" spans="1:6" x14ac:dyDescent="0.25">
      <c r="A574" s="5">
        <v>4620000208</v>
      </c>
      <c r="B574" s="1">
        <v>208</v>
      </c>
      <c r="C574" s="2" t="s">
        <v>188</v>
      </c>
      <c r="D574" s="1">
        <v>709</v>
      </c>
      <c r="E574">
        <v>0</v>
      </c>
      <c r="F574" s="1">
        <v>709</v>
      </c>
    </row>
    <row r="575" spans="1:6" x14ac:dyDescent="0.25">
      <c r="A575" s="5">
        <v>4620000209</v>
      </c>
      <c r="B575" s="1">
        <v>209</v>
      </c>
      <c r="C575" s="2" t="s">
        <v>189</v>
      </c>
      <c r="D575" s="1">
        <v>710</v>
      </c>
      <c r="E575">
        <v>0</v>
      </c>
      <c r="F575" s="1">
        <v>710</v>
      </c>
    </row>
    <row r="576" spans="1:6" x14ac:dyDescent="0.25">
      <c r="A576" s="5">
        <v>2270004804</v>
      </c>
      <c r="B576" s="1">
        <v>4804</v>
      </c>
      <c r="C576" s="2" t="s">
        <v>153</v>
      </c>
      <c r="D576" s="1">
        <v>711</v>
      </c>
      <c r="E576">
        <v>0</v>
      </c>
      <c r="F576" s="1">
        <v>711</v>
      </c>
    </row>
    <row r="577" spans="1:6" x14ac:dyDescent="0.25">
      <c r="A577" s="5">
        <v>2270004806</v>
      </c>
      <c r="B577" s="1">
        <v>4806</v>
      </c>
      <c r="C577" s="2" t="s">
        <v>154</v>
      </c>
      <c r="D577" s="1">
        <v>712</v>
      </c>
      <c r="E577">
        <v>0</v>
      </c>
      <c r="F577" s="1">
        <v>712</v>
      </c>
    </row>
    <row r="578" spans="1:6" x14ac:dyDescent="0.25">
      <c r="A578" s="5">
        <v>2270010436</v>
      </c>
      <c r="B578" s="1">
        <v>10436</v>
      </c>
      <c r="C578" s="2" t="s">
        <v>155</v>
      </c>
      <c r="D578" s="1">
        <v>713</v>
      </c>
      <c r="E578">
        <v>0</v>
      </c>
      <c r="F578" s="1">
        <v>713</v>
      </c>
    </row>
    <row r="579" spans="1:6" x14ac:dyDescent="0.25">
      <c r="A579" s="5">
        <v>2270004808</v>
      </c>
      <c r="B579" s="1">
        <v>4808</v>
      </c>
      <c r="C579" s="2" t="s">
        <v>156</v>
      </c>
      <c r="D579" s="1">
        <v>714</v>
      </c>
      <c r="E579">
        <v>0</v>
      </c>
      <c r="F579" s="1">
        <v>714</v>
      </c>
    </row>
    <row r="580" spans="1:6" x14ac:dyDescent="0.25">
      <c r="A580" s="5">
        <v>2270004809</v>
      </c>
      <c r="B580" s="1">
        <v>4809</v>
      </c>
      <c r="C580" s="2" t="s">
        <v>157</v>
      </c>
      <c r="D580" s="1">
        <v>715</v>
      </c>
      <c r="E580">
        <v>0</v>
      </c>
      <c r="F580" s="1">
        <v>715</v>
      </c>
    </row>
    <row r="581" spans="1:6" x14ac:dyDescent="0.25">
      <c r="A581" s="5">
        <v>1333544359</v>
      </c>
      <c r="B581" s="1">
        <v>44359</v>
      </c>
      <c r="C581" s="2" t="s">
        <v>243</v>
      </c>
      <c r="D581" s="1">
        <v>1</v>
      </c>
      <c r="E581" t="s">
        <v>986</v>
      </c>
    </row>
    <row r="582" spans="1:6" x14ac:dyDescent="0.25">
      <c r="A582" s="5">
        <v>1333544783</v>
      </c>
      <c r="B582" s="1">
        <v>44783</v>
      </c>
      <c r="C582" s="2" t="s">
        <v>281</v>
      </c>
      <c r="D582" s="1">
        <v>22</v>
      </c>
      <c r="E582" t="s">
        <v>986</v>
      </c>
    </row>
    <row r="583" spans="1:6" x14ac:dyDescent="0.25">
      <c r="A583" s="5">
        <v>1333544783</v>
      </c>
      <c r="B583" s="1">
        <v>44783</v>
      </c>
      <c r="C583" s="2" t="s">
        <v>281</v>
      </c>
      <c r="D583" s="1">
        <v>23</v>
      </c>
      <c r="E583" t="s">
        <v>986</v>
      </c>
    </row>
    <row r="584" spans="1:6" x14ac:dyDescent="0.25">
      <c r="A584" s="5">
        <v>1336958003</v>
      </c>
      <c r="B584" s="1">
        <v>58003</v>
      </c>
      <c r="C584" s="2" t="s">
        <v>341</v>
      </c>
      <c r="D584" s="1">
        <v>24</v>
      </c>
      <c r="E584" t="s">
        <v>986</v>
      </c>
    </row>
    <row r="585" spans="1:6" x14ac:dyDescent="0.25">
      <c r="A585" s="5">
        <v>1333544552</v>
      </c>
      <c r="B585" s="1">
        <v>44552</v>
      </c>
      <c r="C585" s="2" t="s">
        <v>309</v>
      </c>
      <c r="D585" s="1">
        <v>42</v>
      </c>
      <c r="E585" t="s">
        <v>986</v>
      </c>
    </row>
    <row r="586" spans="1:6" x14ac:dyDescent="0.25">
      <c r="A586" s="5">
        <v>1333544564</v>
      </c>
      <c r="B586" s="1">
        <v>44564</v>
      </c>
      <c r="C586" s="2" t="s">
        <v>121</v>
      </c>
      <c r="D586" s="1">
        <v>43</v>
      </c>
      <c r="E586" t="s">
        <v>986</v>
      </c>
    </row>
    <row r="587" spans="1:6" x14ac:dyDescent="0.25">
      <c r="A587" s="5">
        <v>1333544564</v>
      </c>
      <c r="B587" s="1">
        <v>44564</v>
      </c>
      <c r="C587" s="2" t="s">
        <v>121</v>
      </c>
      <c r="D587" s="1">
        <v>44</v>
      </c>
      <c r="E587" t="s">
        <v>986</v>
      </c>
    </row>
    <row r="588" spans="1:6" x14ac:dyDescent="0.25">
      <c r="A588" s="5">
        <v>1333544695</v>
      </c>
      <c r="B588" s="1">
        <v>44695</v>
      </c>
      <c r="C588" s="2" t="s">
        <v>382</v>
      </c>
      <c r="D588" s="1">
        <v>45</v>
      </c>
      <c r="E588" t="s">
        <v>986</v>
      </c>
    </row>
    <row r="589" spans="1:6" x14ac:dyDescent="0.25">
      <c r="A589" s="5">
        <v>1333544691</v>
      </c>
      <c r="B589" s="1">
        <v>44691</v>
      </c>
      <c r="C589" s="2" t="s">
        <v>585</v>
      </c>
      <c r="D589" s="1">
        <v>63</v>
      </c>
      <c r="E589" t="s">
        <v>986</v>
      </c>
    </row>
    <row r="590" spans="1:6" x14ac:dyDescent="0.25">
      <c r="A590" s="5">
        <v>1333544690</v>
      </c>
      <c r="B590" s="1">
        <v>44690</v>
      </c>
      <c r="C590" s="2" t="s">
        <v>263</v>
      </c>
      <c r="D590" s="1">
        <v>64</v>
      </c>
      <c r="E590" t="s">
        <v>986</v>
      </c>
    </row>
    <row r="591" spans="1:6" x14ac:dyDescent="0.25">
      <c r="A591" s="5">
        <v>1333544215</v>
      </c>
      <c r="B591" s="1">
        <v>44215</v>
      </c>
      <c r="C591" s="2" t="s">
        <v>58</v>
      </c>
      <c r="D591" s="1">
        <v>84</v>
      </c>
      <c r="E591" t="s">
        <v>986</v>
      </c>
    </row>
    <row r="592" spans="1:6" x14ac:dyDescent="0.25">
      <c r="A592" s="5">
        <v>1333544215</v>
      </c>
      <c r="B592" s="1">
        <v>44215</v>
      </c>
      <c r="C592" s="2" t="s">
        <v>58</v>
      </c>
      <c r="D592" s="1">
        <v>85</v>
      </c>
      <c r="E592" t="s">
        <v>986</v>
      </c>
    </row>
    <row r="593" spans="1:5" x14ac:dyDescent="0.25">
      <c r="A593" s="5">
        <v>1336994004</v>
      </c>
      <c r="B593" s="1">
        <v>94004</v>
      </c>
      <c r="C593" s="2" t="s">
        <v>349</v>
      </c>
      <c r="D593" s="1">
        <v>86</v>
      </c>
      <c r="E593" t="s">
        <v>986</v>
      </c>
    </row>
    <row r="594" spans="1:5" x14ac:dyDescent="0.25">
      <c r="A594" s="5">
        <v>1333544559</v>
      </c>
      <c r="B594" s="1">
        <v>44559</v>
      </c>
      <c r="C594" s="2" t="s">
        <v>650</v>
      </c>
      <c r="D594" s="1">
        <v>87</v>
      </c>
      <c r="E594" t="s">
        <v>986</v>
      </c>
    </row>
    <row r="595" spans="1:5" x14ac:dyDescent="0.25">
      <c r="A595" s="5">
        <v>1333544596</v>
      </c>
      <c r="B595" s="1">
        <v>44596</v>
      </c>
      <c r="C595" s="2" t="s">
        <v>356</v>
      </c>
      <c r="D595" s="1">
        <v>106</v>
      </c>
      <c r="E595" t="s">
        <v>986</v>
      </c>
    </row>
    <row r="596" spans="1:5" x14ac:dyDescent="0.25">
      <c r="A596" s="5">
        <v>1332527396</v>
      </c>
      <c r="B596" s="1">
        <v>27396</v>
      </c>
      <c r="C596" s="2" t="s">
        <v>44</v>
      </c>
      <c r="D596" s="1">
        <v>107</v>
      </c>
      <c r="E596" t="s">
        <v>986</v>
      </c>
    </row>
    <row r="597" spans="1:5" x14ac:dyDescent="0.25">
      <c r="A597" s="5">
        <v>1332527396</v>
      </c>
      <c r="B597" s="1">
        <v>27396</v>
      </c>
      <c r="C597" s="2" t="s">
        <v>44</v>
      </c>
      <c r="D597" s="1">
        <v>108</v>
      </c>
      <c r="E597" t="s">
        <v>986</v>
      </c>
    </row>
    <row r="598" spans="1:5" x14ac:dyDescent="0.25">
      <c r="A598" s="5">
        <v>1333544599</v>
      </c>
      <c r="B598" s="1">
        <v>44599</v>
      </c>
      <c r="C598" s="2" t="s">
        <v>471</v>
      </c>
      <c r="D598" s="1">
        <v>127</v>
      </c>
      <c r="E598" t="s">
        <v>986</v>
      </c>
    </row>
    <row r="599" spans="1:5" x14ac:dyDescent="0.25">
      <c r="A599" s="5">
        <v>1332527397</v>
      </c>
      <c r="B599" s="1">
        <v>27397</v>
      </c>
      <c r="C599" s="2" t="s">
        <v>134</v>
      </c>
      <c r="D599" s="1">
        <v>128</v>
      </c>
      <c r="E599" t="s">
        <v>986</v>
      </c>
    </row>
    <row r="600" spans="1:5" x14ac:dyDescent="0.25">
      <c r="A600" s="5">
        <v>1332527397</v>
      </c>
      <c r="B600" s="1">
        <v>27397</v>
      </c>
      <c r="C600" s="2" t="s">
        <v>134</v>
      </c>
      <c r="D600" s="1">
        <v>129</v>
      </c>
      <c r="E600" t="s">
        <v>986</v>
      </c>
    </row>
    <row r="601" spans="1:5" x14ac:dyDescent="0.25">
      <c r="A601" s="5">
        <v>1333544597</v>
      </c>
      <c r="B601" s="1">
        <v>44597</v>
      </c>
      <c r="C601" s="2" t="s">
        <v>31</v>
      </c>
      <c r="D601" s="1">
        <v>130</v>
      </c>
      <c r="E601" t="s">
        <v>986</v>
      </c>
    </row>
    <row r="602" spans="1:5" x14ac:dyDescent="0.25">
      <c r="A602" s="5">
        <v>1333544598</v>
      </c>
      <c r="B602" s="1">
        <v>44598</v>
      </c>
      <c r="C602" s="2" t="s">
        <v>125</v>
      </c>
      <c r="D602" s="1">
        <v>131</v>
      </c>
      <c r="E602" t="s">
        <v>986</v>
      </c>
    </row>
    <row r="603" spans="1:5" x14ac:dyDescent="0.25">
      <c r="A603" s="5">
        <v>1333544488</v>
      </c>
      <c r="B603" s="1">
        <v>44488</v>
      </c>
      <c r="C603" s="2" t="s">
        <v>27</v>
      </c>
      <c r="D603" s="1">
        <v>132</v>
      </c>
      <c r="E603" t="s">
        <v>986</v>
      </c>
    </row>
    <row r="604" spans="1:5" x14ac:dyDescent="0.25">
      <c r="A604" s="5">
        <v>1333544597</v>
      </c>
      <c r="B604" s="1">
        <v>44597</v>
      </c>
      <c r="C604" s="2" t="s">
        <v>31</v>
      </c>
      <c r="D604" s="1">
        <v>142</v>
      </c>
      <c r="E604" t="s">
        <v>986</v>
      </c>
    </row>
    <row r="605" spans="1:5" x14ac:dyDescent="0.25">
      <c r="A605" s="5">
        <v>1333544598</v>
      </c>
      <c r="B605" s="1">
        <v>44598</v>
      </c>
      <c r="C605" s="2" t="s">
        <v>125</v>
      </c>
      <c r="D605" s="1">
        <v>143</v>
      </c>
      <c r="E605" t="s">
        <v>986</v>
      </c>
    </row>
    <row r="606" spans="1:5" x14ac:dyDescent="0.25">
      <c r="A606" s="5">
        <v>1333544207</v>
      </c>
      <c r="B606" s="1">
        <v>44207</v>
      </c>
      <c r="C606" s="2" t="s">
        <v>388</v>
      </c>
      <c r="D606" s="1">
        <v>144</v>
      </c>
      <c r="E606" t="s">
        <v>986</v>
      </c>
    </row>
    <row r="607" spans="1:5" x14ac:dyDescent="0.25">
      <c r="A607" s="5">
        <v>1333544597</v>
      </c>
      <c r="B607" s="1">
        <v>44597</v>
      </c>
      <c r="C607" s="2" t="s">
        <v>31</v>
      </c>
      <c r="D607" s="1">
        <v>154</v>
      </c>
      <c r="E607" t="s">
        <v>986</v>
      </c>
    </row>
    <row r="608" spans="1:5" x14ac:dyDescent="0.25">
      <c r="A608" s="5">
        <v>1333544661</v>
      </c>
      <c r="B608" s="1">
        <v>44661</v>
      </c>
      <c r="C608" s="2" t="s">
        <v>239</v>
      </c>
      <c r="D608" s="1">
        <v>155</v>
      </c>
      <c r="E608" t="s">
        <v>986</v>
      </c>
    </row>
    <row r="609" spans="1:5" x14ac:dyDescent="0.25">
      <c r="A609" s="5">
        <v>1332527322</v>
      </c>
      <c r="B609" s="1">
        <v>27322</v>
      </c>
      <c r="C609" s="2" t="s">
        <v>176</v>
      </c>
      <c r="D609" s="1">
        <v>168</v>
      </c>
      <c r="E609" t="s">
        <v>986</v>
      </c>
    </row>
    <row r="610" spans="1:5" x14ac:dyDescent="0.25">
      <c r="A610" s="5">
        <v>1125417004</v>
      </c>
      <c r="B610" s="1">
        <v>17004</v>
      </c>
      <c r="C610" s="2" t="s">
        <v>320</v>
      </c>
      <c r="D610" s="1">
        <v>169</v>
      </c>
      <c r="E610" t="s">
        <v>986</v>
      </c>
    </row>
    <row r="611" spans="1:5" x14ac:dyDescent="0.25">
      <c r="A611" s="5">
        <v>1125417004</v>
      </c>
      <c r="B611" s="1">
        <v>17004</v>
      </c>
      <c r="C611" s="2" t="s">
        <v>320</v>
      </c>
      <c r="D611" s="1">
        <v>170</v>
      </c>
      <c r="E611" t="s">
        <v>986</v>
      </c>
    </row>
    <row r="612" spans="1:5" x14ac:dyDescent="0.25">
      <c r="A612" s="5">
        <v>1125417004</v>
      </c>
      <c r="B612" s="1">
        <v>17004</v>
      </c>
      <c r="C612" s="2" t="s">
        <v>320</v>
      </c>
      <c r="D612" s="1">
        <v>171</v>
      </c>
      <c r="E612" t="s">
        <v>986</v>
      </c>
    </row>
    <row r="613" spans="1:5" x14ac:dyDescent="0.25">
      <c r="A613" s="5">
        <v>1125417004</v>
      </c>
      <c r="B613" s="1">
        <v>17004</v>
      </c>
      <c r="C613" s="2" t="s">
        <v>320</v>
      </c>
      <c r="D613" s="1">
        <v>172</v>
      </c>
      <c r="E613" t="s">
        <v>986</v>
      </c>
    </row>
    <row r="614" spans="1:5" x14ac:dyDescent="0.25">
      <c r="A614" s="5">
        <v>1125417004</v>
      </c>
      <c r="B614" s="1">
        <v>17004</v>
      </c>
      <c r="C614" s="2" t="s">
        <v>320</v>
      </c>
      <c r="D614" s="1">
        <v>173</v>
      </c>
      <c r="E614" t="s">
        <v>986</v>
      </c>
    </row>
    <row r="615" spans="1:5" x14ac:dyDescent="0.25">
      <c r="A615" s="5">
        <v>1125417004</v>
      </c>
      <c r="B615" s="1">
        <v>17004</v>
      </c>
      <c r="C615" s="2" t="s">
        <v>320</v>
      </c>
      <c r="D615" s="1">
        <v>174</v>
      </c>
      <c r="E615" t="s">
        <v>986</v>
      </c>
    </row>
    <row r="616" spans="1:5" x14ac:dyDescent="0.25">
      <c r="A616" s="5">
        <v>1125417004</v>
      </c>
      <c r="B616" s="1">
        <v>17004</v>
      </c>
      <c r="C616" s="2" t="s">
        <v>320</v>
      </c>
      <c r="D616" s="1">
        <v>175</v>
      </c>
      <c r="E616" t="s">
        <v>986</v>
      </c>
    </row>
    <row r="617" spans="1:5" x14ac:dyDescent="0.25">
      <c r="A617" s="5">
        <v>1125417004</v>
      </c>
      <c r="B617" s="1">
        <v>17004</v>
      </c>
      <c r="C617" s="2" t="s">
        <v>320</v>
      </c>
      <c r="D617" s="1">
        <v>176</v>
      </c>
      <c r="E617" t="s">
        <v>986</v>
      </c>
    </row>
    <row r="618" spans="1:5" x14ac:dyDescent="0.25">
      <c r="A618" s="5">
        <v>1835180004</v>
      </c>
      <c r="B618" s="1">
        <v>80004</v>
      </c>
      <c r="C618" s="2" t="s">
        <v>234</v>
      </c>
      <c r="D618" s="1">
        <v>177</v>
      </c>
      <c r="E618" t="s">
        <v>986</v>
      </c>
    </row>
    <row r="619" spans="1:5" x14ac:dyDescent="0.25">
      <c r="A619" s="5">
        <v>1354013004</v>
      </c>
      <c r="B619" s="1">
        <v>13004</v>
      </c>
      <c r="C619" s="2" t="s">
        <v>321</v>
      </c>
      <c r="D619" s="1">
        <v>178</v>
      </c>
      <c r="E619" t="s">
        <v>986</v>
      </c>
    </row>
    <row r="620" spans="1:5" x14ac:dyDescent="0.25">
      <c r="A620" s="5">
        <v>1354013004</v>
      </c>
      <c r="B620" s="1">
        <v>13004</v>
      </c>
      <c r="C620" s="2" t="s">
        <v>321</v>
      </c>
      <c r="D620" s="1">
        <v>179</v>
      </c>
      <c r="E620" t="s">
        <v>986</v>
      </c>
    </row>
    <row r="621" spans="1:5" x14ac:dyDescent="0.25">
      <c r="A621" s="5">
        <v>1354013004</v>
      </c>
      <c r="B621" s="1">
        <v>13004</v>
      </c>
      <c r="C621" s="2" t="s">
        <v>321</v>
      </c>
      <c r="D621" s="1">
        <v>180</v>
      </c>
      <c r="E621" t="s">
        <v>986</v>
      </c>
    </row>
    <row r="622" spans="1:5" x14ac:dyDescent="0.25">
      <c r="A622" s="5">
        <v>1354013004</v>
      </c>
      <c r="B622" s="1">
        <v>13004</v>
      </c>
      <c r="C622" s="2" t="s">
        <v>321</v>
      </c>
      <c r="D622" s="1">
        <v>181</v>
      </c>
      <c r="E622" t="s">
        <v>986</v>
      </c>
    </row>
    <row r="623" spans="1:5" x14ac:dyDescent="0.25">
      <c r="A623" s="5">
        <v>1354013004</v>
      </c>
      <c r="B623" s="1">
        <v>13004</v>
      </c>
      <c r="C623" s="2" t="s">
        <v>321</v>
      </c>
      <c r="D623" s="1">
        <v>182</v>
      </c>
      <c r="E623" t="s">
        <v>986</v>
      </c>
    </row>
    <row r="624" spans="1:5" x14ac:dyDescent="0.25">
      <c r="A624" s="5">
        <v>1354013004</v>
      </c>
      <c r="B624" s="1">
        <v>13004</v>
      </c>
      <c r="C624" s="2" t="s">
        <v>321</v>
      </c>
      <c r="D624" s="1">
        <v>183</v>
      </c>
      <c r="E624" t="s">
        <v>986</v>
      </c>
    </row>
    <row r="625" spans="1:5" x14ac:dyDescent="0.25">
      <c r="A625" s="5">
        <v>1354013004</v>
      </c>
      <c r="B625" s="1">
        <v>13004</v>
      </c>
      <c r="C625" s="2" t="s">
        <v>321</v>
      </c>
      <c r="D625" s="1">
        <v>184</v>
      </c>
      <c r="E625" t="s">
        <v>986</v>
      </c>
    </row>
    <row r="626" spans="1:5" x14ac:dyDescent="0.25">
      <c r="A626" s="5">
        <v>1354013004</v>
      </c>
      <c r="B626" s="1">
        <v>13004</v>
      </c>
      <c r="C626" s="2" t="s">
        <v>321</v>
      </c>
      <c r="D626" s="1">
        <v>185</v>
      </c>
      <c r="E626" t="s">
        <v>986</v>
      </c>
    </row>
    <row r="627" spans="1:5" x14ac:dyDescent="0.25">
      <c r="A627" s="5">
        <v>1125419001</v>
      </c>
      <c r="B627" s="1">
        <v>19001</v>
      </c>
      <c r="C627" s="2" t="s">
        <v>322</v>
      </c>
      <c r="D627" s="1">
        <v>186</v>
      </c>
      <c r="E627" t="s">
        <v>986</v>
      </c>
    </row>
    <row r="628" spans="1:5" x14ac:dyDescent="0.25">
      <c r="A628" s="5">
        <v>1125419001</v>
      </c>
      <c r="B628" s="1">
        <v>19001</v>
      </c>
      <c r="C628" s="2" t="s">
        <v>322</v>
      </c>
      <c r="D628" s="1">
        <v>187</v>
      </c>
      <c r="E628" t="s">
        <v>986</v>
      </c>
    </row>
    <row r="629" spans="1:5" x14ac:dyDescent="0.25">
      <c r="A629" s="5">
        <v>1125419001</v>
      </c>
      <c r="B629" s="1">
        <v>19001</v>
      </c>
      <c r="C629" s="2" t="s">
        <v>322</v>
      </c>
      <c r="D629" s="1">
        <v>188</v>
      </c>
      <c r="E629" t="s">
        <v>986</v>
      </c>
    </row>
    <row r="630" spans="1:5" x14ac:dyDescent="0.25">
      <c r="A630" s="5">
        <v>1125419001</v>
      </c>
      <c r="B630" s="1">
        <v>19001</v>
      </c>
      <c r="C630" s="2" t="s">
        <v>322</v>
      </c>
      <c r="D630" s="1">
        <v>189</v>
      </c>
      <c r="E630" t="s">
        <v>986</v>
      </c>
    </row>
    <row r="631" spans="1:5" x14ac:dyDescent="0.25">
      <c r="A631" s="5">
        <v>1125419001</v>
      </c>
      <c r="B631" s="1">
        <v>19001</v>
      </c>
      <c r="C631" s="2" t="s">
        <v>322</v>
      </c>
      <c r="D631" s="1">
        <v>190</v>
      </c>
      <c r="E631" t="s">
        <v>986</v>
      </c>
    </row>
    <row r="632" spans="1:5" x14ac:dyDescent="0.25">
      <c r="A632" s="5">
        <v>1125419001</v>
      </c>
      <c r="B632" s="1">
        <v>19001</v>
      </c>
      <c r="C632" s="2" t="s">
        <v>322</v>
      </c>
      <c r="D632" s="1">
        <v>191</v>
      </c>
      <c r="E632" t="s">
        <v>986</v>
      </c>
    </row>
    <row r="633" spans="1:5" x14ac:dyDescent="0.25">
      <c r="A633" s="5">
        <v>1125419001</v>
      </c>
      <c r="B633" s="1">
        <v>19001</v>
      </c>
      <c r="C633" s="2" t="s">
        <v>322</v>
      </c>
      <c r="D633" s="1">
        <v>192</v>
      </c>
      <c r="E633" t="s">
        <v>986</v>
      </c>
    </row>
    <row r="634" spans="1:5" x14ac:dyDescent="0.25">
      <c r="A634" s="5">
        <v>1125419001</v>
      </c>
      <c r="B634" s="1">
        <v>19001</v>
      </c>
      <c r="C634" s="2" t="s">
        <v>322</v>
      </c>
      <c r="D634" s="1">
        <v>193</v>
      </c>
      <c r="E634" t="s">
        <v>986</v>
      </c>
    </row>
    <row r="635" spans="1:5" x14ac:dyDescent="0.25">
      <c r="A635" s="5">
        <v>1125419001</v>
      </c>
      <c r="B635" s="1">
        <v>19001</v>
      </c>
      <c r="C635" s="2" t="s">
        <v>322</v>
      </c>
      <c r="D635" s="1">
        <v>194</v>
      </c>
      <c r="E635" t="s">
        <v>986</v>
      </c>
    </row>
    <row r="636" spans="1:5" x14ac:dyDescent="0.25">
      <c r="A636" s="5">
        <v>1125419001</v>
      </c>
      <c r="B636" s="1">
        <v>19001</v>
      </c>
      <c r="C636" s="2" t="s">
        <v>322</v>
      </c>
      <c r="D636" s="1">
        <v>195</v>
      </c>
      <c r="E636" t="s">
        <v>986</v>
      </c>
    </row>
    <row r="637" spans="1:5" x14ac:dyDescent="0.25">
      <c r="A637" s="5">
        <v>1125419001</v>
      </c>
      <c r="B637" s="1">
        <v>19001</v>
      </c>
      <c r="C637" s="2" t="s">
        <v>322</v>
      </c>
      <c r="D637" s="1">
        <v>196</v>
      </c>
      <c r="E637" t="s">
        <v>986</v>
      </c>
    </row>
    <row r="638" spans="1:5" x14ac:dyDescent="0.25">
      <c r="A638" s="5">
        <v>1125419001</v>
      </c>
      <c r="B638" s="1">
        <v>19001</v>
      </c>
      <c r="C638" s="2" t="s">
        <v>322</v>
      </c>
      <c r="D638" s="1">
        <v>197</v>
      </c>
      <c r="E638" t="s">
        <v>986</v>
      </c>
    </row>
    <row r="639" spans="1:5" x14ac:dyDescent="0.25">
      <c r="A639" s="5">
        <v>1125419001</v>
      </c>
      <c r="B639" s="1">
        <v>19001</v>
      </c>
      <c r="C639" s="2" t="s">
        <v>322</v>
      </c>
      <c r="D639" s="1">
        <v>198</v>
      </c>
      <c r="E639" t="s">
        <v>986</v>
      </c>
    </row>
    <row r="640" spans="1:5" x14ac:dyDescent="0.25">
      <c r="A640" s="5">
        <v>1125419001</v>
      </c>
      <c r="B640" s="1">
        <v>19001</v>
      </c>
      <c r="C640" s="2" t="s">
        <v>322</v>
      </c>
      <c r="D640" s="1">
        <v>199</v>
      </c>
      <c r="E640" t="s">
        <v>986</v>
      </c>
    </row>
    <row r="641" spans="1:5" x14ac:dyDescent="0.25">
      <c r="A641" s="5">
        <v>1125419001</v>
      </c>
      <c r="B641" s="1">
        <v>19001</v>
      </c>
      <c r="C641" s="2" t="s">
        <v>322</v>
      </c>
      <c r="D641" s="1">
        <v>200</v>
      </c>
      <c r="E641" t="s">
        <v>986</v>
      </c>
    </row>
    <row r="642" spans="1:5" x14ac:dyDescent="0.25">
      <c r="A642" s="5">
        <v>1337017009</v>
      </c>
      <c r="B642" s="1">
        <v>17009</v>
      </c>
      <c r="C642" s="2" t="s">
        <v>299</v>
      </c>
      <c r="D642" s="1">
        <v>210</v>
      </c>
      <c r="E642" t="s">
        <v>986</v>
      </c>
    </row>
    <row r="643" spans="1:5" x14ac:dyDescent="0.25">
      <c r="A643" s="5">
        <v>1333544156</v>
      </c>
      <c r="B643" s="1">
        <v>44156</v>
      </c>
      <c r="C643" s="2" t="s">
        <v>512</v>
      </c>
      <c r="D643" s="1">
        <v>214</v>
      </c>
      <c r="E643" t="s">
        <v>986</v>
      </c>
    </row>
    <row r="644" spans="1:5" x14ac:dyDescent="0.25">
      <c r="A644" s="5">
        <v>1333544552</v>
      </c>
      <c r="B644" s="1">
        <v>44552</v>
      </c>
      <c r="C644" s="2" t="s">
        <v>309</v>
      </c>
      <c r="D644" s="1">
        <v>226</v>
      </c>
      <c r="E644" t="s">
        <v>986</v>
      </c>
    </row>
    <row r="645" spans="1:5" x14ac:dyDescent="0.25">
      <c r="A645" s="5">
        <v>1333544552</v>
      </c>
      <c r="B645" s="1">
        <v>44552</v>
      </c>
      <c r="C645" s="2" t="s">
        <v>309</v>
      </c>
      <c r="D645" s="1">
        <v>227</v>
      </c>
      <c r="E645" t="s">
        <v>986</v>
      </c>
    </row>
    <row r="646" spans="1:5" x14ac:dyDescent="0.25">
      <c r="A646" s="5">
        <v>1333544697</v>
      </c>
      <c r="B646" s="1">
        <v>44697</v>
      </c>
      <c r="C646" s="2" t="s">
        <v>191</v>
      </c>
      <c r="D646" s="1">
        <v>228</v>
      </c>
      <c r="E646" t="s">
        <v>986</v>
      </c>
    </row>
    <row r="647" spans="1:5" x14ac:dyDescent="0.25">
      <c r="A647" s="5">
        <v>1332527321</v>
      </c>
      <c r="B647" s="1">
        <v>27321</v>
      </c>
      <c r="C647" s="2" t="s">
        <v>477</v>
      </c>
      <c r="D647" s="1">
        <v>243</v>
      </c>
      <c r="E647" t="s">
        <v>986</v>
      </c>
    </row>
    <row r="648" spans="1:5" x14ac:dyDescent="0.25">
      <c r="A648" s="5">
        <v>1332527321</v>
      </c>
      <c r="B648" s="1">
        <v>27321</v>
      </c>
      <c r="C648" s="2" t="s">
        <v>477</v>
      </c>
      <c r="D648" s="1">
        <v>244</v>
      </c>
      <c r="E648" t="s">
        <v>986</v>
      </c>
    </row>
    <row r="649" spans="1:5" x14ac:dyDescent="0.25">
      <c r="A649" s="5">
        <v>1333544487</v>
      </c>
      <c r="B649" s="1">
        <v>44487</v>
      </c>
      <c r="C649" s="2" t="s">
        <v>235</v>
      </c>
      <c r="D649" s="1">
        <v>245</v>
      </c>
      <c r="E649" t="s">
        <v>986</v>
      </c>
    </row>
    <row r="650" spans="1:5" x14ac:dyDescent="0.25">
      <c r="A650" s="5">
        <v>1333544560</v>
      </c>
      <c r="B650" s="1">
        <v>44560</v>
      </c>
      <c r="C650" s="2" t="s">
        <v>651</v>
      </c>
      <c r="D650" s="1">
        <v>260</v>
      </c>
      <c r="E650" t="s">
        <v>986</v>
      </c>
    </row>
    <row r="651" spans="1:5" x14ac:dyDescent="0.25">
      <c r="A651" s="5">
        <v>1333544557</v>
      </c>
      <c r="B651" s="1">
        <v>44557</v>
      </c>
      <c r="C651" s="2" t="s">
        <v>735</v>
      </c>
      <c r="D651" s="1">
        <v>261</v>
      </c>
      <c r="E651" t="s">
        <v>986</v>
      </c>
    </row>
    <row r="652" spans="1:5" x14ac:dyDescent="0.25">
      <c r="A652" s="5">
        <v>1333544716</v>
      </c>
      <c r="B652" s="1">
        <v>44716</v>
      </c>
      <c r="C652" s="2" t="s">
        <v>594</v>
      </c>
      <c r="D652" s="1">
        <v>275</v>
      </c>
      <c r="E652" t="s">
        <v>986</v>
      </c>
    </row>
    <row r="653" spans="1:5" x14ac:dyDescent="0.25">
      <c r="A653" s="5">
        <v>1333544607</v>
      </c>
      <c r="B653" s="1">
        <v>44607</v>
      </c>
      <c r="C653" s="2" t="s">
        <v>524</v>
      </c>
      <c r="D653" s="1">
        <v>276</v>
      </c>
      <c r="E653" t="s">
        <v>986</v>
      </c>
    </row>
    <row r="654" spans="1:5" x14ac:dyDescent="0.25">
      <c r="A654" s="5">
        <v>1333544193</v>
      </c>
      <c r="B654" s="1">
        <v>44193</v>
      </c>
      <c r="C654" s="2" t="s">
        <v>90</v>
      </c>
      <c r="D654" s="1">
        <v>282</v>
      </c>
      <c r="E654" t="s">
        <v>986</v>
      </c>
    </row>
    <row r="655" spans="1:5" x14ac:dyDescent="0.25">
      <c r="A655" s="5">
        <v>1333544359</v>
      </c>
      <c r="B655" s="1">
        <v>44359</v>
      </c>
      <c r="C655" s="2" t="s">
        <v>243</v>
      </c>
      <c r="D655" s="1">
        <v>283</v>
      </c>
      <c r="E655" t="s">
        <v>986</v>
      </c>
    </row>
    <row r="656" spans="1:5" x14ac:dyDescent="0.25">
      <c r="A656" s="5">
        <v>1333544157</v>
      </c>
      <c r="B656" s="1">
        <v>44157</v>
      </c>
      <c r="C656" s="2" t="s">
        <v>272</v>
      </c>
      <c r="D656" s="1">
        <v>299</v>
      </c>
      <c r="E656" t="s">
        <v>986</v>
      </c>
    </row>
    <row r="657" spans="1:5" x14ac:dyDescent="0.25">
      <c r="A657" s="5">
        <v>1333544157</v>
      </c>
      <c r="B657" s="1">
        <v>44157</v>
      </c>
      <c r="C657" s="2" t="s">
        <v>272</v>
      </c>
      <c r="D657" s="1">
        <v>300</v>
      </c>
      <c r="E657" t="s">
        <v>986</v>
      </c>
    </row>
    <row r="658" spans="1:5" x14ac:dyDescent="0.25">
      <c r="A658" s="5">
        <v>1332722024</v>
      </c>
      <c r="B658" s="1">
        <v>22024</v>
      </c>
      <c r="C658" s="2" t="s">
        <v>617</v>
      </c>
      <c r="D658" s="1">
        <v>313</v>
      </c>
      <c r="E658" t="s">
        <v>986</v>
      </c>
    </row>
    <row r="659" spans="1:5" x14ac:dyDescent="0.25">
      <c r="A659" s="5">
        <v>1333544205</v>
      </c>
      <c r="B659" s="1">
        <v>44205</v>
      </c>
      <c r="C659" s="2" t="s">
        <v>168</v>
      </c>
      <c r="D659" s="1">
        <v>323</v>
      </c>
      <c r="E659" t="s">
        <v>986</v>
      </c>
    </row>
    <row r="660" spans="1:5" x14ac:dyDescent="0.25">
      <c r="A660" s="5">
        <v>1333544692</v>
      </c>
      <c r="B660" s="1">
        <v>44692</v>
      </c>
      <c r="C660" s="2" t="s">
        <v>627</v>
      </c>
      <c r="D660" s="1">
        <v>324</v>
      </c>
      <c r="E660" t="s">
        <v>986</v>
      </c>
    </row>
    <row r="661" spans="1:5" x14ac:dyDescent="0.25">
      <c r="A661" s="5">
        <v>1332527322</v>
      </c>
      <c r="B661" s="1">
        <v>27322</v>
      </c>
      <c r="C661" s="2" t="s">
        <v>176</v>
      </c>
      <c r="D661" s="1">
        <v>350</v>
      </c>
      <c r="E661" t="s">
        <v>986</v>
      </c>
    </row>
    <row r="662" spans="1:5" x14ac:dyDescent="0.25">
      <c r="A662" s="5">
        <v>1333544364</v>
      </c>
      <c r="B662" s="1">
        <v>44364</v>
      </c>
      <c r="C662" s="2" t="s">
        <v>425</v>
      </c>
      <c r="D662" s="1">
        <v>351</v>
      </c>
      <c r="E662" t="s">
        <v>986</v>
      </c>
    </row>
    <row r="663" spans="1:5" x14ac:dyDescent="0.25">
      <c r="A663" s="5">
        <v>1125419001</v>
      </c>
      <c r="B663" s="1">
        <v>19001</v>
      </c>
      <c r="C663" s="2" t="s">
        <v>322</v>
      </c>
      <c r="D663" s="1">
        <v>352</v>
      </c>
      <c r="E663" t="s">
        <v>986</v>
      </c>
    </row>
    <row r="664" spans="1:5" x14ac:dyDescent="0.25">
      <c r="A664" s="5">
        <v>1125419001</v>
      </c>
      <c r="B664" s="1">
        <v>19001</v>
      </c>
      <c r="C664" s="2" t="s">
        <v>322</v>
      </c>
      <c r="D664" s="1">
        <v>353</v>
      </c>
      <c r="E664" t="s">
        <v>986</v>
      </c>
    </row>
    <row r="665" spans="1:5" x14ac:dyDescent="0.25">
      <c r="A665" s="5">
        <v>1125419001</v>
      </c>
      <c r="B665" s="1">
        <v>19001</v>
      </c>
      <c r="C665" s="2" t="s">
        <v>322</v>
      </c>
      <c r="D665" s="1">
        <v>354</v>
      </c>
      <c r="E665" t="s">
        <v>986</v>
      </c>
    </row>
    <row r="666" spans="1:5" x14ac:dyDescent="0.25">
      <c r="A666" s="5">
        <v>1125419001</v>
      </c>
      <c r="B666" s="1">
        <v>19001</v>
      </c>
      <c r="C666" s="2" t="s">
        <v>322</v>
      </c>
      <c r="D666" s="1">
        <v>355</v>
      </c>
      <c r="E666" t="s">
        <v>986</v>
      </c>
    </row>
    <row r="667" spans="1:5" x14ac:dyDescent="0.25">
      <c r="A667" s="5">
        <v>1125419001</v>
      </c>
      <c r="B667" s="1">
        <v>19001</v>
      </c>
      <c r="C667" s="2" t="s">
        <v>322</v>
      </c>
      <c r="D667" s="1">
        <v>356</v>
      </c>
      <c r="E667" t="s">
        <v>986</v>
      </c>
    </row>
    <row r="668" spans="1:5" x14ac:dyDescent="0.25">
      <c r="A668" s="5">
        <v>1125419001</v>
      </c>
      <c r="B668" s="1">
        <v>19001</v>
      </c>
      <c r="C668" s="2" t="s">
        <v>322</v>
      </c>
      <c r="D668" s="1">
        <v>357</v>
      </c>
      <c r="E668" t="s">
        <v>986</v>
      </c>
    </row>
    <row r="669" spans="1:5" x14ac:dyDescent="0.25">
      <c r="A669" s="5">
        <v>1125419001</v>
      </c>
      <c r="B669" s="1">
        <v>19001</v>
      </c>
      <c r="C669" s="2" t="s">
        <v>322</v>
      </c>
      <c r="D669" s="1">
        <v>358</v>
      </c>
      <c r="E669" t="s">
        <v>986</v>
      </c>
    </row>
    <row r="670" spans="1:5" x14ac:dyDescent="0.25">
      <c r="A670" s="5">
        <v>1125419001</v>
      </c>
      <c r="B670" s="1">
        <v>19001</v>
      </c>
      <c r="C670" s="2" t="s">
        <v>322</v>
      </c>
      <c r="D670" s="1">
        <v>359</v>
      </c>
      <c r="E670" t="s">
        <v>986</v>
      </c>
    </row>
    <row r="671" spans="1:5" x14ac:dyDescent="0.25">
      <c r="A671" s="5">
        <v>1125419001</v>
      </c>
      <c r="B671" s="1">
        <v>19001</v>
      </c>
      <c r="C671" s="2" t="s">
        <v>322</v>
      </c>
      <c r="D671" s="1">
        <v>360</v>
      </c>
      <c r="E671" t="s">
        <v>986</v>
      </c>
    </row>
    <row r="672" spans="1:5" x14ac:dyDescent="0.25">
      <c r="A672" s="5">
        <v>1332807059</v>
      </c>
      <c r="B672" s="1">
        <v>7059</v>
      </c>
      <c r="C672" s="2" t="s">
        <v>66</v>
      </c>
      <c r="D672" s="1">
        <v>361</v>
      </c>
      <c r="E672" t="s">
        <v>986</v>
      </c>
    </row>
    <row r="673" spans="1:5" x14ac:dyDescent="0.25">
      <c r="A673" s="5">
        <v>1333544782</v>
      </c>
      <c r="B673" s="1">
        <v>44782</v>
      </c>
      <c r="C673" s="2" t="s">
        <v>126</v>
      </c>
      <c r="D673" s="1">
        <v>387</v>
      </c>
      <c r="E673" t="s">
        <v>986</v>
      </c>
    </row>
    <row r="674" spans="1:5" x14ac:dyDescent="0.25">
      <c r="A674" s="5">
        <v>1333544782</v>
      </c>
      <c r="B674" s="1">
        <v>44782</v>
      </c>
      <c r="C674" s="2" t="s">
        <v>126</v>
      </c>
      <c r="D674" s="1">
        <v>388</v>
      </c>
      <c r="E674" t="s">
        <v>986</v>
      </c>
    </row>
    <row r="675" spans="1:5" x14ac:dyDescent="0.25">
      <c r="A675" s="5">
        <v>1333544781</v>
      </c>
      <c r="B675" s="1">
        <v>44781</v>
      </c>
      <c r="C675" s="2" t="s">
        <v>552</v>
      </c>
      <c r="D675" s="1">
        <v>389</v>
      </c>
      <c r="E675" t="s">
        <v>986</v>
      </c>
    </row>
    <row r="676" spans="1:5" x14ac:dyDescent="0.25">
      <c r="A676" s="5">
        <v>1333544776</v>
      </c>
      <c r="B676" s="1">
        <v>44776</v>
      </c>
      <c r="C676" s="2" t="s">
        <v>505</v>
      </c>
      <c r="D676" s="1">
        <v>412</v>
      </c>
      <c r="E676" t="s">
        <v>986</v>
      </c>
    </row>
    <row r="677" spans="1:5" x14ac:dyDescent="0.25">
      <c r="A677" s="5">
        <v>1332807060</v>
      </c>
      <c r="B677" s="1">
        <v>7060</v>
      </c>
      <c r="C677" s="2" t="s">
        <v>4</v>
      </c>
      <c r="D677" s="1">
        <v>413</v>
      </c>
      <c r="E677" t="s">
        <v>986</v>
      </c>
    </row>
    <row r="678" spans="1:5" x14ac:dyDescent="0.25">
      <c r="A678" s="5">
        <v>1331803108</v>
      </c>
      <c r="B678" s="1">
        <v>3108</v>
      </c>
      <c r="C678" s="2" t="s">
        <v>674</v>
      </c>
      <c r="D678" s="1">
        <v>424</v>
      </c>
      <c r="E678" t="s">
        <v>986</v>
      </c>
    </row>
    <row r="679" spans="1:5" x14ac:dyDescent="0.25">
      <c r="A679" s="5">
        <v>1336992003</v>
      </c>
      <c r="B679" s="1">
        <v>92003</v>
      </c>
      <c r="C679" s="2" t="s">
        <v>392</v>
      </c>
      <c r="D679" s="1">
        <v>432</v>
      </c>
      <c r="E679" t="s">
        <v>986</v>
      </c>
    </row>
    <row r="680" spans="1:5" x14ac:dyDescent="0.25">
      <c r="A680" s="5">
        <v>1332807058</v>
      </c>
      <c r="B680" s="1">
        <v>7058</v>
      </c>
      <c r="C680" s="2" t="s">
        <v>45</v>
      </c>
      <c r="D680" s="1">
        <v>444</v>
      </c>
      <c r="E680" t="s">
        <v>986</v>
      </c>
    </row>
    <row r="681" spans="1:5" x14ac:dyDescent="0.25">
      <c r="A681" s="5">
        <v>1333544603</v>
      </c>
      <c r="B681" s="1">
        <v>44603</v>
      </c>
      <c r="C681" s="2" t="s">
        <v>404</v>
      </c>
      <c r="D681" s="1">
        <v>445</v>
      </c>
      <c r="E681" t="s">
        <v>986</v>
      </c>
    </row>
    <row r="682" spans="1:5" x14ac:dyDescent="0.25">
      <c r="A682" s="5">
        <v>1333544693</v>
      </c>
      <c r="B682" s="1">
        <v>44693</v>
      </c>
      <c r="C682" s="2" t="s">
        <v>677</v>
      </c>
      <c r="D682" s="1">
        <v>450</v>
      </c>
      <c r="E682" t="s">
        <v>986</v>
      </c>
    </row>
    <row r="683" spans="1:5" x14ac:dyDescent="0.25">
      <c r="A683" s="5">
        <v>1331803110</v>
      </c>
      <c r="B683" s="1">
        <v>3110</v>
      </c>
      <c r="C683" s="2" t="s">
        <v>566</v>
      </c>
      <c r="D683" s="1">
        <v>463</v>
      </c>
      <c r="E683" t="s">
        <v>986</v>
      </c>
    </row>
    <row r="684" spans="1:5" x14ac:dyDescent="0.25">
      <c r="A684" s="5">
        <v>1333544737</v>
      </c>
      <c r="B684" s="1">
        <v>44737</v>
      </c>
      <c r="C684" s="2" t="s">
        <v>332</v>
      </c>
      <c r="D684" s="1">
        <v>471</v>
      </c>
      <c r="E684" t="s">
        <v>986</v>
      </c>
    </row>
    <row r="685" spans="1:5" x14ac:dyDescent="0.25">
      <c r="A685" s="5">
        <v>1333140015</v>
      </c>
      <c r="B685" s="1">
        <v>40015</v>
      </c>
      <c r="C685" s="2" t="s">
        <v>553</v>
      </c>
      <c r="D685" s="1">
        <v>472</v>
      </c>
      <c r="E685" t="s">
        <v>986</v>
      </c>
    </row>
    <row r="686" spans="1:5" x14ac:dyDescent="0.25">
      <c r="A686" s="5">
        <v>1333544406</v>
      </c>
      <c r="B686" s="1">
        <v>44406</v>
      </c>
      <c r="C686" s="2" t="s">
        <v>571</v>
      </c>
      <c r="D686" s="1">
        <v>479</v>
      </c>
      <c r="E686" t="s">
        <v>986</v>
      </c>
    </row>
    <row r="687" spans="1:5" x14ac:dyDescent="0.25">
      <c r="A687" s="5">
        <v>1331803109</v>
      </c>
      <c r="B687" s="1">
        <v>3109</v>
      </c>
      <c r="C687" s="2" t="s">
        <v>158</v>
      </c>
      <c r="D687" s="1">
        <v>480</v>
      </c>
      <c r="E687" t="s">
        <v>986</v>
      </c>
    </row>
    <row r="688" spans="1:5" x14ac:dyDescent="0.25">
      <c r="A688" s="5">
        <v>1336963003</v>
      </c>
      <c r="B688" s="1">
        <v>63003</v>
      </c>
      <c r="C688" s="2" t="s">
        <v>554</v>
      </c>
      <c r="D688" s="1">
        <v>481</v>
      </c>
      <c r="E688" t="s">
        <v>986</v>
      </c>
    </row>
    <row r="689" spans="1:5" x14ac:dyDescent="0.25">
      <c r="A689" s="5">
        <v>1333544676</v>
      </c>
      <c r="B689" s="1">
        <v>44676</v>
      </c>
      <c r="C689" s="2" t="s">
        <v>565</v>
      </c>
      <c r="D689" s="1">
        <v>499</v>
      </c>
      <c r="E689" t="s">
        <v>986</v>
      </c>
    </row>
    <row r="690" spans="1:5" x14ac:dyDescent="0.25">
      <c r="A690" s="5">
        <v>1333544495</v>
      </c>
      <c r="B690" s="1">
        <v>44495</v>
      </c>
      <c r="C690" s="2" t="s">
        <v>59</v>
      </c>
      <c r="D690" s="1">
        <v>500</v>
      </c>
      <c r="E690" t="s">
        <v>986</v>
      </c>
    </row>
    <row r="691" spans="1:5" x14ac:dyDescent="0.25">
      <c r="A691" s="5">
        <v>1333544396</v>
      </c>
      <c r="B691" s="1">
        <v>44396</v>
      </c>
      <c r="C691" s="2" t="s">
        <v>166</v>
      </c>
      <c r="D691" s="1">
        <v>515</v>
      </c>
      <c r="E691" t="s">
        <v>986</v>
      </c>
    </row>
    <row r="692" spans="1:5" x14ac:dyDescent="0.25">
      <c r="A692" s="5">
        <v>1331803109</v>
      </c>
      <c r="B692" s="1">
        <v>3109</v>
      </c>
      <c r="C692" s="2" t="s">
        <v>158</v>
      </c>
      <c r="D692" s="1">
        <v>517</v>
      </c>
      <c r="E692" t="s">
        <v>986</v>
      </c>
    </row>
    <row r="693" spans="1:5" x14ac:dyDescent="0.25">
      <c r="A693" s="5">
        <v>1333544418</v>
      </c>
      <c r="B693" s="1">
        <v>44418</v>
      </c>
      <c r="C693" s="2" t="s">
        <v>661</v>
      </c>
      <c r="D693" s="1">
        <v>518</v>
      </c>
      <c r="E693" t="s">
        <v>986</v>
      </c>
    </row>
    <row r="694" spans="1:5" x14ac:dyDescent="0.25">
      <c r="A694" s="5">
        <v>1336804005</v>
      </c>
      <c r="B694" s="1">
        <v>4005</v>
      </c>
      <c r="C694" s="2" t="s">
        <v>662</v>
      </c>
      <c r="D694" s="1">
        <v>519</v>
      </c>
      <c r="E694" t="s">
        <v>986</v>
      </c>
    </row>
    <row r="695" spans="1:5" x14ac:dyDescent="0.25">
      <c r="A695" s="5">
        <v>1333544370</v>
      </c>
      <c r="B695" s="1">
        <v>44370</v>
      </c>
      <c r="C695" s="2" t="s">
        <v>14</v>
      </c>
      <c r="D695" s="1">
        <v>537</v>
      </c>
      <c r="E695" t="s">
        <v>986</v>
      </c>
    </row>
    <row r="696" spans="1:5" x14ac:dyDescent="0.25">
      <c r="A696" s="5">
        <v>1333544396</v>
      </c>
      <c r="B696" s="1">
        <v>44396</v>
      </c>
      <c r="C696" s="2" t="s">
        <v>166</v>
      </c>
      <c r="D696" s="1">
        <v>545</v>
      </c>
      <c r="E696" t="s">
        <v>986</v>
      </c>
    </row>
    <row r="697" spans="1:5" x14ac:dyDescent="0.25">
      <c r="A697" s="5">
        <v>1331803109</v>
      </c>
      <c r="B697" s="1">
        <v>3109</v>
      </c>
      <c r="C697" s="2" t="s">
        <v>158</v>
      </c>
      <c r="D697" s="1">
        <v>546</v>
      </c>
      <c r="E697" t="s">
        <v>986</v>
      </c>
    </row>
    <row r="698" spans="1:5" x14ac:dyDescent="0.25">
      <c r="A698" s="5">
        <v>1333544419</v>
      </c>
      <c r="B698" s="1">
        <v>44419</v>
      </c>
      <c r="C698" s="2" t="s">
        <v>669</v>
      </c>
      <c r="D698" s="1">
        <v>547</v>
      </c>
      <c r="E698" t="s">
        <v>986</v>
      </c>
    </row>
    <row r="699" spans="1:5" x14ac:dyDescent="0.25">
      <c r="A699" s="5">
        <v>1336804006</v>
      </c>
      <c r="B699" s="1">
        <v>4006</v>
      </c>
      <c r="C699" s="2" t="s">
        <v>670</v>
      </c>
      <c r="D699" s="1">
        <v>548</v>
      </c>
      <c r="E699" t="s">
        <v>986</v>
      </c>
    </row>
    <row r="700" spans="1:5" x14ac:dyDescent="0.25">
      <c r="A700" s="5">
        <v>1337016008</v>
      </c>
      <c r="B700" s="1">
        <v>16008</v>
      </c>
      <c r="C700" s="2" t="s">
        <v>837</v>
      </c>
      <c r="D700" s="1">
        <v>566</v>
      </c>
      <c r="E700" t="s">
        <v>986</v>
      </c>
    </row>
    <row r="701" spans="1:5" x14ac:dyDescent="0.25">
      <c r="A701" s="5">
        <v>1337016016</v>
      </c>
      <c r="B701" s="1">
        <v>16016</v>
      </c>
      <c r="C701" s="2" t="s">
        <v>503</v>
      </c>
      <c r="D701" s="1">
        <v>568</v>
      </c>
      <c r="E701" t="s">
        <v>986</v>
      </c>
    </row>
    <row r="702" spans="1:5" x14ac:dyDescent="0.25">
      <c r="A702" s="5">
        <v>1333544396</v>
      </c>
      <c r="B702" s="1">
        <v>44396</v>
      </c>
      <c r="C702" s="2" t="s">
        <v>166</v>
      </c>
      <c r="D702" s="1">
        <v>569</v>
      </c>
      <c r="E702" t="s">
        <v>986</v>
      </c>
    </row>
    <row r="703" spans="1:5" x14ac:dyDescent="0.25">
      <c r="A703" s="5">
        <v>1333544422</v>
      </c>
      <c r="B703" s="1">
        <v>44422</v>
      </c>
      <c r="C703" s="2" t="s">
        <v>672</v>
      </c>
      <c r="D703" s="1">
        <v>570</v>
      </c>
      <c r="E703" t="s">
        <v>986</v>
      </c>
    </row>
    <row r="704" spans="1:5" x14ac:dyDescent="0.25">
      <c r="A704" s="5">
        <v>1336804016</v>
      </c>
      <c r="B704" s="1">
        <v>4016</v>
      </c>
      <c r="C704" s="2" t="s">
        <v>673</v>
      </c>
      <c r="D704" s="1">
        <v>571</v>
      </c>
      <c r="E704" t="s">
        <v>986</v>
      </c>
    </row>
    <row r="705" spans="1:5" x14ac:dyDescent="0.25">
      <c r="A705" s="5">
        <v>1333544678</v>
      </c>
      <c r="B705" s="1">
        <v>44678</v>
      </c>
      <c r="C705" s="2" t="s">
        <v>704</v>
      </c>
      <c r="D705" s="1">
        <v>572</v>
      </c>
      <c r="E705" t="s">
        <v>986</v>
      </c>
    </row>
    <row r="706" spans="1:5" x14ac:dyDescent="0.25">
      <c r="A706" s="5">
        <v>1333544777</v>
      </c>
      <c r="B706" s="1">
        <v>44777</v>
      </c>
      <c r="C706" s="2" t="s">
        <v>127</v>
      </c>
      <c r="D706" s="1">
        <v>573</v>
      </c>
      <c r="E706" t="s">
        <v>986</v>
      </c>
    </row>
    <row r="707" spans="1:5" x14ac:dyDescent="0.25">
      <c r="A707" s="5">
        <v>1333544602</v>
      </c>
      <c r="B707" s="1">
        <v>44602</v>
      </c>
      <c r="C707" s="2" t="s">
        <v>228</v>
      </c>
      <c r="D707" s="1">
        <v>591</v>
      </c>
      <c r="E707" t="s">
        <v>986</v>
      </c>
    </row>
    <row r="708" spans="1:5" x14ac:dyDescent="0.25">
      <c r="A708" s="5">
        <v>1333544778</v>
      </c>
      <c r="B708" s="1">
        <v>44778</v>
      </c>
      <c r="C708" s="2" t="s">
        <v>167</v>
      </c>
      <c r="D708" s="1">
        <v>592</v>
      </c>
      <c r="E708" t="s">
        <v>986</v>
      </c>
    </row>
    <row r="709" spans="1:5" x14ac:dyDescent="0.25">
      <c r="A709" s="5">
        <v>1333544493</v>
      </c>
      <c r="B709" s="1">
        <v>44493</v>
      </c>
      <c r="C709" s="2" t="s">
        <v>493</v>
      </c>
      <c r="D709" s="1">
        <v>605</v>
      </c>
      <c r="E709" t="s">
        <v>986</v>
      </c>
    </row>
    <row r="710" spans="1:5" x14ac:dyDescent="0.25">
      <c r="A710" s="5">
        <v>1333544748</v>
      </c>
      <c r="B710" s="1">
        <v>44748</v>
      </c>
      <c r="C710" s="2" t="s">
        <v>371</v>
      </c>
      <c r="D710" s="1">
        <v>606</v>
      </c>
      <c r="E710" t="s">
        <v>986</v>
      </c>
    </row>
    <row r="711" spans="1:5" x14ac:dyDescent="0.25">
      <c r="A711" s="5">
        <v>1333544492</v>
      </c>
      <c r="B711" s="1">
        <v>44492</v>
      </c>
      <c r="C711" s="2" t="s">
        <v>509</v>
      </c>
      <c r="D711" s="1">
        <v>622</v>
      </c>
      <c r="E711" t="s">
        <v>986</v>
      </c>
    </row>
    <row r="712" spans="1:5" x14ac:dyDescent="0.25">
      <c r="A712" s="5">
        <v>1333544632</v>
      </c>
      <c r="B712" s="1">
        <v>44632</v>
      </c>
      <c r="C712" s="2" t="s">
        <v>20</v>
      </c>
      <c r="D712" s="1">
        <v>623</v>
      </c>
      <c r="E712" t="s">
        <v>986</v>
      </c>
    </row>
    <row r="713" spans="1:5" x14ac:dyDescent="0.25">
      <c r="A713" s="5">
        <v>1333544425</v>
      </c>
      <c r="B713" s="1">
        <v>44425</v>
      </c>
      <c r="C713" s="2" t="s">
        <v>97</v>
      </c>
      <c r="D713" s="1">
        <v>624</v>
      </c>
      <c r="E713" t="s">
        <v>986</v>
      </c>
    </row>
    <row r="714" spans="1:5" x14ac:dyDescent="0.25">
      <c r="A714" s="5">
        <v>1332807068</v>
      </c>
      <c r="B714" s="1">
        <v>7068</v>
      </c>
      <c r="C714" s="2" t="s">
        <v>62</v>
      </c>
      <c r="D714" s="1">
        <v>641</v>
      </c>
      <c r="E714" t="s">
        <v>986</v>
      </c>
    </row>
    <row r="715" spans="1:5" x14ac:dyDescent="0.25">
      <c r="A715" s="5">
        <v>1333544198</v>
      </c>
      <c r="B715" s="1">
        <v>44198</v>
      </c>
      <c r="C715" s="2" t="s">
        <v>71</v>
      </c>
      <c r="D715" s="1">
        <v>642</v>
      </c>
      <c r="E715" t="s">
        <v>986</v>
      </c>
    </row>
    <row r="716" spans="1:5" x14ac:dyDescent="0.25">
      <c r="A716" s="5">
        <v>1336968001</v>
      </c>
      <c r="B716" s="1">
        <v>68001</v>
      </c>
      <c r="C716" s="2" t="s">
        <v>705</v>
      </c>
      <c r="D716" s="1">
        <v>647</v>
      </c>
      <c r="E716" t="s">
        <v>986</v>
      </c>
    </row>
    <row r="717" spans="1:5" x14ac:dyDescent="0.25">
      <c r="A717" s="5">
        <v>1333544605</v>
      </c>
      <c r="B717" s="1">
        <v>44605</v>
      </c>
      <c r="C717" s="2" t="s">
        <v>112</v>
      </c>
      <c r="D717" s="1">
        <v>662</v>
      </c>
      <c r="E717" t="s">
        <v>986</v>
      </c>
    </row>
    <row r="718" spans="1:5" x14ac:dyDescent="0.25">
      <c r="A718" s="5">
        <v>1333544779</v>
      </c>
      <c r="B718" s="1">
        <v>44779</v>
      </c>
      <c r="C718" s="2" t="s">
        <v>273</v>
      </c>
      <c r="D718" s="1">
        <v>663</v>
      </c>
      <c r="E718" t="s">
        <v>986</v>
      </c>
    </row>
    <row r="719" spans="1:5" x14ac:dyDescent="0.25">
      <c r="A719" s="5">
        <v>1333544371</v>
      </c>
      <c r="B719" s="1">
        <v>44371</v>
      </c>
      <c r="C719" s="2" t="s">
        <v>494</v>
      </c>
      <c r="D719" s="1">
        <v>682</v>
      </c>
      <c r="E719" t="s">
        <v>986</v>
      </c>
    </row>
    <row r="720" spans="1:5" x14ac:dyDescent="0.25">
      <c r="A720" s="5">
        <v>1333544808</v>
      </c>
      <c r="B720" s="1">
        <v>44808</v>
      </c>
      <c r="C720" s="2" t="s">
        <v>491</v>
      </c>
      <c r="D720" s="1">
        <v>698</v>
      </c>
      <c r="E720" t="s">
        <v>986</v>
      </c>
    </row>
    <row r="721" spans="1:5" x14ac:dyDescent="0.25">
      <c r="A721" s="5">
        <v>1332507013</v>
      </c>
      <c r="B721" s="1">
        <v>7013</v>
      </c>
      <c r="C721" s="2" t="s">
        <v>865</v>
      </c>
      <c r="D721" s="1">
        <v>704</v>
      </c>
      <c r="E721" t="s">
        <v>986</v>
      </c>
    </row>
    <row r="722" spans="1:5" x14ac:dyDescent="0.25">
      <c r="A722" s="5">
        <v>1333544424</v>
      </c>
      <c r="B722" s="1">
        <v>44424</v>
      </c>
      <c r="C722" s="2" t="s">
        <v>190</v>
      </c>
      <c r="D722" s="1">
        <v>716</v>
      </c>
      <c r="E722" t="s">
        <v>986</v>
      </c>
    </row>
  </sheetData>
  <autoFilter ref="A6:F824"/>
  <sortState ref="A7:F723">
    <sortCondition ref="F7:F723"/>
  </sortState>
  <pageMargins left="0.7" right="0.7" top="0.75" bottom="0.75" header="0.3" footer="0.3"/>
  <pageSetup scale="77" orientation="portrait" horizontalDpi="4294967293" verticalDpi="4294967293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4"/>
  <sheetViews>
    <sheetView zoomScaleNormal="100" workbookViewId="0">
      <selection activeCell="A4" sqref="A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4" t="s">
        <v>961</v>
      </c>
      <c r="B1" s="3"/>
      <c r="C1" s="3" t="s">
        <v>962</v>
      </c>
    </row>
    <row r="4" spans="1:4" x14ac:dyDescent="0.25">
      <c r="A4" s="5" t="s">
        <v>881</v>
      </c>
    </row>
    <row r="6" spans="1:4" x14ac:dyDescent="0.25">
      <c r="A6" s="5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5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5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5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5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5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5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5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5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5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5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5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5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5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5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5">
        <v>1333544156</v>
      </c>
      <c r="B21" s="1">
        <v>44156</v>
      </c>
      <c r="C21" s="2" t="s">
        <v>512</v>
      </c>
      <c r="D21" s="1">
        <v>15</v>
      </c>
    </row>
    <row r="22" spans="1:4" x14ac:dyDescent="0.25">
      <c r="A22" s="5">
        <v>2270008233</v>
      </c>
      <c r="B22" s="1">
        <v>8233</v>
      </c>
      <c r="C22" s="2" t="s">
        <v>513</v>
      </c>
      <c r="D22" s="1">
        <v>16</v>
      </c>
    </row>
    <row r="23" spans="1:4" x14ac:dyDescent="0.25">
      <c r="A23" s="5">
        <v>2270008234</v>
      </c>
      <c r="B23" s="1">
        <v>8234</v>
      </c>
      <c r="C23" s="2" t="s">
        <v>514</v>
      </c>
      <c r="D23" s="1">
        <v>17</v>
      </c>
    </row>
    <row r="24" spans="1:4" x14ac:dyDescent="0.25">
      <c r="A24" s="5">
        <v>2270008235</v>
      </c>
      <c r="B24" s="1">
        <v>8235</v>
      </c>
      <c r="C24" s="2" t="s">
        <v>515</v>
      </c>
      <c r="D24" s="1">
        <v>18</v>
      </c>
    </row>
    <row r="25" spans="1:4" x14ac:dyDescent="0.25">
      <c r="A25" s="5">
        <v>1333544564</v>
      </c>
      <c r="B25" s="1">
        <v>44564</v>
      </c>
      <c r="C25" s="2" t="s">
        <v>121</v>
      </c>
      <c r="D25" s="1">
        <v>19</v>
      </c>
    </row>
    <row r="26" spans="1:4" x14ac:dyDescent="0.25">
      <c r="A26" s="5">
        <v>1333544564</v>
      </c>
      <c r="B26" s="1">
        <v>44564</v>
      </c>
      <c r="C26" s="2" t="s">
        <v>121</v>
      </c>
      <c r="D26" s="1">
        <v>20</v>
      </c>
    </row>
    <row r="27" spans="1:4" x14ac:dyDescent="0.25">
      <c r="A27" s="5">
        <v>810000794</v>
      </c>
      <c r="B27" s="1">
        <v>794</v>
      </c>
      <c r="C27" s="2" t="s">
        <v>305</v>
      </c>
      <c r="D27" s="1">
        <v>21</v>
      </c>
    </row>
    <row r="28" spans="1:4" x14ac:dyDescent="0.25">
      <c r="A28" s="5">
        <v>810000795</v>
      </c>
      <c r="B28" s="1">
        <v>795</v>
      </c>
      <c r="C28" s="2" t="s">
        <v>306</v>
      </c>
      <c r="D28" s="1">
        <v>22</v>
      </c>
    </row>
    <row r="29" spans="1:4" x14ac:dyDescent="0.25">
      <c r="A29" s="5">
        <v>810000796</v>
      </c>
      <c r="B29" s="1">
        <v>796</v>
      </c>
      <c r="C29" s="2" t="s">
        <v>307</v>
      </c>
      <c r="D29" s="1">
        <v>23</v>
      </c>
    </row>
    <row r="30" spans="1:4" x14ac:dyDescent="0.25">
      <c r="A30" s="5">
        <v>810000782</v>
      </c>
      <c r="B30" s="1">
        <v>782</v>
      </c>
      <c r="C30" s="2" t="s">
        <v>308</v>
      </c>
      <c r="D30" s="1">
        <v>24</v>
      </c>
    </row>
    <row r="31" spans="1:4" x14ac:dyDescent="0.25">
      <c r="A31" s="5">
        <v>810000783</v>
      </c>
      <c r="B31" s="1">
        <v>783</v>
      </c>
      <c r="C31" s="2" t="s">
        <v>310</v>
      </c>
      <c r="D31" s="1">
        <v>25</v>
      </c>
    </row>
    <row r="32" spans="1:4" x14ac:dyDescent="0.25">
      <c r="A32" s="5">
        <v>810000784</v>
      </c>
      <c r="B32" s="1">
        <v>784</v>
      </c>
      <c r="C32" s="2" t="s">
        <v>311</v>
      </c>
      <c r="D32" s="1">
        <v>26</v>
      </c>
    </row>
    <row r="33" spans="1:4" x14ac:dyDescent="0.25">
      <c r="A33" s="5">
        <v>810000785</v>
      </c>
      <c r="B33" s="1">
        <v>785</v>
      </c>
      <c r="C33" s="2" t="s">
        <v>312</v>
      </c>
      <c r="D33" s="1">
        <v>27</v>
      </c>
    </row>
    <row r="34" spans="1:4" x14ac:dyDescent="0.25">
      <c r="A34" s="5">
        <v>810000786</v>
      </c>
      <c r="B34" s="1">
        <v>786</v>
      </c>
      <c r="C34" s="2" t="s">
        <v>313</v>
      </c>
      <c r="D34" s="1">
        <v>28</v>
      </c>
    </row>
    <row r="35" spans="1:4" x14ac:dyDescent="0.25">
      <c r="A35" s="5">
        <v>810000787</v>
      </c>
      <c r="B35" s="1">
        <v>787</v>
      </c>
      <c r="C35" s="2" t="s">
        <v>736</v>
      </c>
      <c r="D35" s="1">
        <v>29</v>
      </c>
    </row>
    <row r="36" spans="1:4" x14ac:dyDescent="0.25">
      <c r="A36" s="5">
        <v>810000788</v>
      </c>
      <c r="B36" s="1">
        <v>788</v>
      </c>
      <c r="C36" s="2" t="s">
        <v>737</v>
      </c>
      <c r="D36" s="1">
        <v>30</v>
      </c>
    </row>
    <row r="37" spans="1:4" x14ac:dyDescent="0.25">
      <c r="A37" s="5">
        <v>810000789</v>
      </c>
      <c r="B37" s="1">
        <v>789</v>
      </c>
      <c r="C37" s="2" t="s">
        <v>738</v>
      </c>
      <c r="D37" s="1">
        <v>31</v>
      </c>
    </row>
    <row r="38" spans="1:4" x14ac:dyDescent="0.25">
      <c r="A38" s="5">
        <v>810000790</v>
      </c>
      <c r="B38" s="1">
        <v>790</v>
      </c>
      <c r="C38" s="2" t="s">
        <v>739</v>
      </c>
      <c r="D38" s="1">
        <v>32</v>
      </c>
    </row>
    <row r="39" spans="1:4" x14ac:dyDescent="0.25">
      <c r="A39" s="5">
        <v>1333544552</v>
      </c>
      <c r="B39" s="1">
        <v>44552</v>
      </c>
      <c r="C39" s="2" t="s">
        <v>309</v>
      </c>
      <c r="D39" s="1">
        <v>33</v>
      </c>
    </row>
    <row r="40" spans="1:4" x14ac:dyDescent="0.25">
      <c r="A40" s="5">
        <v>1333544552</v>
      </c>
      <c r="B40" s="1">
        <v>44552</v>
      </c>
      <c r="C40" s="2" t="s">
        <v>309</v>
      </c>
      <c r="D40" s="1">
        <v>34</v>
      </c>
    </row>
    <row r="41" spans="1:4" x14ac:dyDescent="0.25">
      <c r="A41" s="5">
        <v>1333544552</v>
      </c>
      <c r="B41" s="1">
        <v>44552</v>
      </c>
      <c r="C41" s="2" t="s">
        <v>309</v>
      </c>
      <c r="D41" s="1">
        <v>35</v>
      </c>
    </row>
    <row r="42" spans="1:4" x14ac:dyDescent="0.25">
      <c r="A42" s="5">
        <v>4620000410</v>
      </c>
      <c r="B42" s="1">
        <v>410</v>
      </c>
      <c r="C42" s="2" t="s">
        <v>427</v>
      </c>
      <c r="D42" s="1">
        <v>36</v>
      </c>
    </row>
    <row r="43" spans="1:4" x14ac:dyDescent="0.25">
      <c r="A43" s="5">
        <v>4620000411</v>
      </c>
      <c r="B43" s="1">
        <v>411</v>
      </c>
      <c r="C43" s="2" t="s">
        <v>274</v>
      </c>
      <c r="D43" s="1">
        <v>37</v>
      </c>
    </row>
    <row r="44" spans="1:4" x14ac:dyDescent="0.25">
      <c r="A44" s="5">
        <v>4620000412</v>
      </c>
      <c r="B44" s="1">
        <v>412</v>
      </c>
      <c r="C44" s="2" t="s">
        <v>275</v>
      </c>
      <c r="D44" s="1">
        <v>38</v>
      </c>
    </row>
    <row r="45" spans="1:4" x14ac:dyDescent="0.25">
      <c r="A45" s="5">
        <v>4620000413</v>
      </c>
      <c r="B45" s="1">
        <v>413</v>
      </c>
      <c r="C45" s="2" t="s">
        <v>276</v>
      </c>
      <c r="D45" s="1">
        <v>39</v>
      </c>
    </row>
    <row r="46" spans="1:4" x14ac:dyDescent="0.25">
      <c r="A46" s="5">
        <v>4620000414</v>
      </c>
      <c r="B46" s="1">
        <v>414</v>
      </c>
      <c r="C46" s="2" t="s">
        <v>428</v>
      </c>
      <c r="D46" s="1">
        <v>40</v>
      </c>
    </row>
    <row r="47" spans="1:4" x14ac:dyDescent="0.25">
      <c r="A47" s="5">
        <v>4620000415</v>
      </c>
      <c r="B47" s="1">
        <v>415</v>
      </c>
      <c r="C47" s="2" t="s">
        <v>429</v>
      </c>
      <c r="D47" s="1">
        <v>41</v>
      </c>
    </row>
    <row r="48" spans="1:4" x14ac:dyDescent="0.25">
      <c r="A48" s="5">
        <v>4620000416</v>
      </c>
      <c r="B48" s="1">
        <v>416</v>
      </c>
      <c r="C48" s="2" t="s">
        <v>277</v>
      </c>
      <c r="D48" s="1">
        <v>42</v>
      </c>
    </row>
    <row r="49" spans="1:4" x14ac:dyDescent="0.25">
      <c r="A49" s="5">
        <v>4620000417</v>
      </c>
      <c r="B49" s="1">
        <v>417</v>
      </c>
      <c r="C49" s="2" t="s">
        <v>430</v>
      </c>
      <c r="D49" s="1">
        <v>43</v>
      </c>
    </row>
    <row r="50" spans="1:4" x14ac:dyDescent="0.25">
      <c r="A50" s="5">
        <v>4620000418</v>
      </c>
      <c r="B50" s="1">
        <v>418</v>
      </c>
      <c r="C50" s="2" t="s">
        <v>431</v>
      </c>
      <c r="D50" s="1">
        <v>44</v>
      </c>
    </row>
    <row r="51" spans="1:4" x14ac:dyDescent="0.25">
      <c r="A51" s="5">
        <v>4620000426</v>
      </c>
      <c r="B51" s="1">
        <v>426</v>
      </c>
      <c r="C51" s="2" t="s">
        <v>278</v>
      </c>
      <c r="D51" s="1">
        <v>45</v>
      </c>
    </row>
    <row r="52" spans="1:4" x14ac:dyDescent="0.25">
      <c r="A52" s="5">
        <v>4620000419</v>
      </c>
      <c r="B52" s="1">
        <v>419</v>
      </c>
      <c r="C52" s="2" t="s">
        <v>432</v>
      </c>
      <c r="D52" s="1">
        <v>46</v>
      </c>
    </row>
    <row r="53" spans="1:4" x14ac:dyDescent="0.25">
      <c r="A53" s="5">
        <v>4620000421</v>
      </c>
      <c r="B53" s="1">
        <v>421</v>
      </c>
      <c r="C53" s="2" t="s">
        <v>279</v>
      </c>
      <c r="D53" s="1">
        <v>47</v>
      </c>
    </row>
    <row r="54" spans="1:4" x14ac:dyDescent="0.25">
      <c r="A54" s="5">
        <v>4620000425</v>
      </c>
      <c r="B54" s="1">
        <v>425</v>
      </c>
      <c r="C54" s="2" t="s">
        <v>433</v>
      </c>
      <c r="D54" s="1">
        <v>48</v>
      </c>
    </row>
    <row r="55" spans="1:4" x14ac:dyDescent="0.25">
      <c r="A55" s="5">
        <v>4620000424</v>
      </c>
      <c r="B55" s="1">
        <v>424</v>
      </c>
      <c r="C55" s="2" t="s">
        <v>280</v>
      </c>
      <c r="D55" s="1">
        <v>49</v>
      </c>
    </row>
    <row r="56" spans="1:4" x14ac:dyDescent="0.25">
      <c r="A56" s="5">
        <v>4620004248</v>
      </c>
      <c r="B56" s="1">
        <v>4248</v>
      </c>
      <c r="C56" s="2" t="s">
        <v>516</v>
      </c>
      <c r="D56" s="1">
        <v>50</v>
      </c>
    </row>
    <row r="57" spans="1:4" x14ac:dyDescent="0.25">
      <c r="A57" s="5">
        <v>4620004277</v>
      </c>
      <c r="B57" s="1">
        <v>4277</v>
      </c>
      <c r="C57" s="2" t="s">
        <v>459</v>
      </c>
      <c r="D57" s="1">
        <v>51</v>
      </c>
    </row>
    <row r="58" spans="1:4" x14ac:dyDescent="0.25">
      <c r="A58" s="5">
        <v>4620004279</v>
      </c>
      <c r="B58" s="1">
        <v>4279</v>
      </c>
      <c r="C58" s="2" t="s">
        <v>460</v>
      </c>
      <c r="D58" s="1">
        <v>52</v>
      </c>
    </row>
    <row r="59" spans="1:4" x14ac:dyDescent="0.25">
      <c r="A59" s="5">
        <v>4620004280</v>
      </c>
      <c r="B59" s="1">
        <v>4280</v>
      </c>
      <c r="C59" s="2" t="s">
        <v>461</v>
      </c>
      <c r="D59" s="1">
        <v>53</v>
      </c>
    </row>
    <row r="60" spans="1:4" x14ac:dyDescent="0.25">
      <c r="A60" s="5">
        <v>4620004282</v>
      </c>
      <c r="B60" s="1">
        <v>4282</v>
      </c>
      <c r="C60" s="2" t="s">
        <v>517</v>
      </c>
      <c r="D60" s="1">
        <v>54</v>
      </c>
    </row>
    <row r="61" spans="1:4" x14ac:dyDescent="0.25">
      <c r="A61" s="5">
        <v>4620004283</v>
      </c>
      <c r="B61" s="1">
        <v>4283</v>
      </c>
      <c r="C61" s="2" t="s">
        <v>518</v>
      </c>
      <c r="D61" s="1">
        <v>55</v>
      </c>
    </row>
    <row r="62" spans="1:4" x14ac:dyDescent="0.25">
      <c r="A62" s="5">
        <v>1333544783</v>
      </c>
      <c r="B62" s="1">
        <v>44783</v>
      </c>
      <c r="C62" s="2" t="s">
        <v>281</v>
      </c>
      <c r="D62" s="1">
        <v>56</v>
      </c>
    </row>
    <row r="63" spans="1:4" x14ac:dyDescent="0.25">
      <c r="A63" s="5">
        <v>1333544783</v>
      </c>
      <c r="B63" s="1">
        <v>44783</v>
      </c>
      <c r="C63" s="2" t="s">
        <v>281</v>
      </c>
      <c r="D63" s="1">
        <v>57</v>
      </c>
    </row>
    <row r="64" spans="1:4" x14ac:dyDescent="0.25">
      <c r="A64" s="5">
        <v>4620000277</v>
      </c>
      <c r="B64" s="1">
        <v>277</v>
      </c>
      <c r="C64" s="2" t="s">
        <v>582</v>
      </c>
      <c r="D64" s="1">
        <v>58</v>
      </c>
    </row>
    <row r="65" spans="1:4" x14ac:dyDescent="0.25">
      <c r="A65" s="5">
        <v>810000714</v>
      </c>
      <c r="B65" s="1">
        <v>714</v>
      </c>
      <c r="C65" s="2" t="s">
        <v>583</v>
      </c>
      <c r="D65" s="1">
        <v>59</v>
      </c>
    </row>
    <row r="66" spans="1:4" x14ac:dyDescent="0.25">
      <c r="A66" s="5">
        <v>810000715</v>
      </c>
      <c r="B66" s="1">
        <v>715</v>
      </c>
      <c r="C66" s="2" t="s">
        <v>256</v>
      </c>
      <c r="D66" s="1">
        <v>60</v>
      </c>
    </row>
    <row r="67" spans="1:4" x14ac:dyDescent="0.25">
      <c r="A67" s="5">
        <v>810000727</v>
      </c>
      <c r="B67" s="1">
        <v>727</v>
      </c>
      <c r="C67" s="2" t="s">
        <v>257</v>
      </c>
      <c r="D67" s="1">
        <v>61</v>
      </c>
    </row>
    <row r="68" spans="1:4" x14ac:dyDescent="0.25">
      <c r="A68" s="5">
        <v>810000726</v>
      </c>
      <c r="B68" s="1">
        <v>726</v>
      </c>
      <c r="C68" s="2" t="s">
        <v>258</v>
      </c>
      <c r="D68" s="1">
        <v>62</v>
      </c>
    </row>
    <row r="69" spans="1:4" x14ac:dyDescent="0.25">
      <c r="A69" s="5">
        <v>810000725</v>
      </c>
      <c r="B69" s="1">
        <v>725</v>
      </c>
      <c r="C69" s="2" t="s">
        <v>259</v>
      </c>
      <c r="D69" s="1">
        <v>63</v>
      </c>
    </row>
    <row r="70" spans="1:4" x14ac:dyDescent="0.25">
      <c r="A70" s="5">
        <v>810000724</v>
      </c>
      <c r="B70" s="1">
        <v>724</v>
      </c>
      <c r="C70" s="2" t="s">
        <v>584</v>
      </c>
      <c r="D70" s="1">
        <v>64</v>
      </c>
    </row>
    <row r="71" spans="1:4" x14ac:dyDescent="0.25">
      <c r="A71" s="5">
        <v>810000723</v>
      </c>
      <c r="B71" s="1">
        <v>723</v>
      </c>
      <c r="C71" s="2" t="s">
        <v>260</v>
      </c>
      <c r="D71" s="1">
        <v>65</v>
      </c>
    </row>
    <row r="72" spans="1:4" x14ac:dyDescent="0.25">
      <c r="A72" s="5">
        <v>810000722</v>
      </c>
      <c r="B72" s="1">
        <v>722</v>
      </c>
      <c r="C72" s="2" t="s">
        <v>586</v>
      </c>
      <c r="D72" s="1">
        <v>66</v>
      </c>
    </row>
    <row r="73" spans="1:4" x14ac:dyDescent="0.25">
      <c r="A73" s="5">
        <v>810000721</v>
      </c>
      <c r="B73" s="1">
        <v>721</v>
      </c>
      <c r="C73" s="2" t="s">
        <v>587</v>
      </c>
      <c r="D73" s="1">
        <v>67</v>
      </c>
    </row>
    <row r="74" spans="1:4" x14ac:dyDescent="0.25">
      <c r="A74" s="5">
        <v>810000720</v>
      </c>
      <c r="B74" s="1">
        <v>720</v>
      </c>
      <c r="C74" s="2" t="s">
        <v>261</v>
      </c>
      <c r="D74" s="1">
        <v>68</v>
      </c>
    </row>
    <row r="75" spans="1:4" x14ac:dyDescent="0.25">
      <c r="A75" s="5">
        <v>810000719</v>
      </c>
      <c r="B75" s="1">
        <v>719</v>
      </c>
      <c r="C75" s="2" t="s">
        <v>588</v>
      </c>
      <c r="D75" s="1">
        <v>69</v>
      </c>
    </row>
    <row r="76" spans="1:4" x14ac:dyDescent="0.25">
      <c r="A76" s="5">
        <v>810000718</v>
      </c>
      <c r="B76" s="1">
        <v>718</v>
      </c>
      <c r="C76" s="2" t="s">
        <v>262</v>
      </c>
      <c r="D76" s="1">
        <v>70</v>
      </c>
    </row>
    <row r="77" spans="1:4" x14ac:dyDescent="0.25">
      <c r="A77" s="5">
        <v>810000716</v>
      </c>
      <c r="B77" s="1">
        <v>716</v>
      </c>
      <c r="C77" s="2" t="s">
        <v>589</v>
      </c>
      <c r="D77" s="1">
        <v>71</v>
      </c>
    </row>
    <row r="78" spans="1:4" x14ac:dyDescent="0.25">
      <c r="A78" s="5">
        <v>1333544695</v>
      </c>
      <c r="B78" s="1">
        <v>44695</v>
      </c>
      <c r="C78" s="2" t="s">
        <v>382</v>
      </c>
      <c r="D78" s="1">
        <v>72</v>
      </c>
    </row>
    <row r="79" spans="1:4" x14ac:dyDescent="0.25">
      <c r="A79" s="5">
        <v>4620001458</v>
      </c>
      <c r="B79" s="1">
        <v>1458</v>
      </c>
      <c r="C79" s="2" t="s">
        <v>383</v>
      </c>
      <c r="D79" s="1">
        <v>73</v>
      </c>
    </row>
    <row r="80" spans="1:4" x14ac:dyDescent="0.25">
      <c r="A80" s="5">
        <v>4620025230</v>
      </c>
      <c r="B80" s="1">
        <v>25230</v>
      </c>
      <c r="C80" s="2" t="s">
        <v>384</v>
      </c>
      <c r="D80" s="1">
        <v>74</v>
      </c>
    </row>
    <row r="81" spans="1:4" x14ac:dyDescent="0.25">
      <c r="A81" s="5">
        <v>4620025231</v>
      </c>
      <c r="B81" s="1">
        <v>25231</v>
      </c>
      <c r="C81" s="2" t="s">
        <v>385</v>
      </c>
      <c r="D81" s="1">
        <v>75</v>
      </c>
    </row>
    <row r="82" spans="1:4" x14ac:dyDescent="0.25">
      <c r="A82" s="5">
        <v>1333544691</v>
      </c>
      <c r="B82" s="1">
        <v>44691</v>
      </c>
      <c r="C82" s="2" t="s">
        <v>585</v>
      </c>
      <c r="D82" s="1">
        <v>76</v>
      </c>
    </row>
    <row r="83" spans="1:4" x14ac:dyDescent="0.25">
      <c r="A83" s="5">
        <v>1333544690</v>
      </c>
      <c r="B83" s="1">
        <v>44690</v>
      </c>
      <c r="C83" s="2" t="s">
        <v>263</v>
      </c>
      <c r="D83" s="1">
        <v>77</v>
      </c>
    </row>
    <row r="84" spans="1:4" x14ac:dyDescent="0.25">
      <c r="A84" s="5">
        <v>810000928</v>
      </c>
      <c r="B84" s="1">
        <v>928</v>
      </c>
      <c r="C84" s="2" t="s">
        <v>51</v>
      </c>
      <c r="D84" s="1">
        <v>78</v>
      </c>
    </row>
    <row r="85" spans="1:4" x14ac:dyDescent="0.25">
      <c r="A85" s="5">
        <v>810000983</v>
      </c>
      <c r="B85" s="1">
        <v>983</v>
      </c>
      <c r="C85" s="2" t="s">
        <v>52</v>
      </c>
      <c r="D85" s="1">
        <v>79</v>
      </c>
    </row>
    <row r="86" spans="1:4" x14ac:dyDescent="0.25">
      <c r="A86" s="5">
        <v>810000984</v>
      </c>
      <c r="B86" s="1">
        <v>984</v>
      </c>
      <c r="C86" s="2" t="s">
        <v>53</v>
      </c>
      <c r="D86" s="1">
        <v>80</v>
      </c>
    </row>
    <row r="87" spans="1:4" x14ac:dyDescent="0.25">
      <c r="A87" s="5">
        <v>810000985</v>
      </c>
      <c r="B87" s="1">
        <v>985</v>
      </c>
      <c r="C87" s="2" t="s">
        <v>290</v>
      </c>
      <c r="D87" s="1">
        <v>81</v>
      </c>
    </row>
    <row r="88" spans="1:4" x14ac:dyDescent="0.25">
      <c r="A88" s="5">
        <v>810000986</v>
      </c>
      <c r="B88" s="1">
        <v>986</v>
      </c>
      <c r="C88" s="2" t="s">
        <v>54</v>
      </c>
      <c r="D88" s="1">
        <v>82</v>
      </c>
    </row>
    <row r="89" spans="1:4" x14ac:dyDescent="0.25">
      <c r="A89" s="5">
        <v>810000961</v>
      </c>
      <c r="B89" s="1">
        <v>961</v>
      </c>
      <c r="C89" s="2" t="s">
        <v>55</v>
      </c>
      <c r="D89" s="1">
        <v>83</v>
      </c>
    </row>
    <row r="90" spans="1:4" x14ac:dyDescent="0.25">
      <c r="A90" s="5">
        <v>810000960</v>
      </c>
      <c r="B90" s="1">
        <v>960</v>
      </c>
      <c r="C90" s="2" t="s">
        <v>56</v>
      </c>
      <c r="D90" s="1">
        <v>84</v>
      </c>
    </row>
    <row r="91" spans="1:4" x14ac:dyDescent="0.25">
      <c r="A91" s="5">
        <v>810000991</v>
      </c>
      <c r="B91" s="1">
        <v>991</v>
      </c>
      <c r="C91" s="2" t="s">
        <v>291</v>
      </c>
      <c r="D91" s="1">
        <v>85</v>
      </c>
    </row>
    <row r="92" spans="1:4" x14ac:dyDescent="0.25">
      <c r="A92" s="5">
        <v>810000995</v>
      </c>
      <c r="B92" s="1">
        <v>995</v>
      </c>
      <c r="C92" s="2" t="s">
        <v>292</v>
      </c>
      <c r="D92" s="1">
        <v>86</v>
      </c>
    </row>
    <row r="93" spans="1:4" x14ac:dyDescent="0.25">
      <c r="A93" s="5">
        <v>810000990</v>
      </c>
      <c r="B93" s="1">
        <v>990</v>
      </c>
      <c r="C93" s="2" t="s">
        <v>293</v>
      </c>
      <c r="D93" s="1">
        <v>87</v>
      </c>
    </row>
    <row r="94" spans="1:4" x14ac:dyDescent="0.25">
      <c r="A94" s="5">
        <v>810000992</v>
      </c>
      <c r="B94" s="1">
        <v>992</v>
      </c>
      <c r="C94" s="2" t="s">
        <v>294</v>
      </c>
      <c r="D94" s="1">
        <v>88</v>
      </c>
    </row>
    <row r="95" spans="1:4" x14ac:dyDescent="0.25">
      <c r="A95" s="5">
        <v>810000996</v>
      </c>
      <c r="B95" s="1">
        <v>996</v>
      </c>
      <c r="C95" s="2" t="s">
        <v>769</v>
      </c>
      <c r="D95" s="1">
        <v>89</v>
      </c>
    </row>
    <row r="96" spans="1:4" x14ac:dyDescent="0.25">
      <c r="A96" s="5">
        <v>810000993</v>
      </c>
      <c r="B96" s="1">
        <v>993</v>
      </c>
      <c r="C96" s="2" t="s">
        <v>57</v>
      </c>
      <c r="D96" s="1">
        <v>90</v>
      </c>
    </row>
    <row r="97" spans="1:4" x14ac:dyDescent="0.25">
      <c r="A97" s="5">
        <v>810000997</v>
      </c>
      <c r="B97" s="1">
        <v>997</v>
      </c>
      <c r="C97" s="2" t="s">
        <v>295</v>
      </c>
      <c r="D97" s="1">
        <v>91</v>
      </c>
    </row>
    <row r="98" spans="1:4" x14ac:dyDescent="0.25">
      <c r="A98" s="5">
        <v>810000994</v>
      </c>
      <c r="B98" s="1">
        <v>994</v>
      </c>
      <c r="C98" s="2" t="s">
        <v>296</v>
      </c>
      <c r="D98" s="1">
        <v>92</v>
      </c>
    </row>
    <row r="99" spans="1:4" x14ac:dyDescent="0.25">
      <c r="A99" s="5">
        <v>810000998</v>
      </c>
      <c r="B99" s="1">
        <v>998</v>
      </c>
      <c r="C99" s="2" t="s">
        <v>772</v>
      </c>
      <c r="D99" s="1">
        <v>93</v>
      </c>
    </row>
    <row r="100" spans="1:4" x14ac:dyDescent="0.25">
      <c r="A100" s="5">
        <v>810000971</v>
      </c>
      <c r="B100" s="1">
        <v>971</v>
      </c>
      <c r="C100" s="2" t="s">
        <v>773</v>
      </c>
      <c r="D100" s="1">
        <v>94</v>
      </c>
    </row>
    <row r="101" spans="1:4" x14ac:dyDescent="0.25">
      <c r="A101" s="5">
        <v>810000970</v>
      </c>
      <c r="B101" s="1">
        <v>970</v>
      </c>
      <c r="C101" s="2" t="s">
        <v>774</v>
      </c>
      <c r="D101" s="1">
        <v>95</v>
      </c>
    </row>
    <row r="102" spans="1:4" x14ac:dyDescent="0.25">
      <c r="A102" s="5">
        <v>810000969</v>
      </c>
      <c r="B102" s="1">
        <v>969</v>
      </c>
      <c r="C102" s="2" t="s">
        <v>775</v>
      </c>
      <c r="D102" s="1">
        <v>96</v>
      </c>
    </row>
    <row r="103" spans="1:4" x14ac:dyDescent="0.25">
      <c r="A103" s="5">
        <v>810000968</v>
      </c>
      <c r="B103" s="1">
        <v>968</v>
      </c>
      <c r="C103" s="2" t="s">
        <v>776</v>
      </c>
      <c r="D103" s="1">
        <v>97</v>
      </c>
    </row>
    <row r="104" spans="1:4" x14ac:dyDescent="0.25">
      <c r="A104" s="5">
        <v>810000967</v>
      </c>
      <c r="B104" s="1">
        <v>967</v>
      </c>
      <c r="C104" s="2" t="s">
        <v>777</v>
      </c>
      <c r="D104" s="1">
        <v>98</v>
      </c>
    </row>
    <row r="105" spans="1:4" x14ac:dyDescent="0.25">
      <c r="A105" s="5">
        <v>1333544213</v>
      </c>
      <c r="B105" s="1">
        <v>44213</v>
      </c>
      <c r="C105" s="2" t="s">
        <v>766</v>
      </c>
      <c r="D105" s="1">
        <v>99</v>
      </c>
    </row>
    <row r="106" spans="1:4" x14ac:dyDescent="0.25">
      <c r="A106" s="5">
        <v>1333544533</v>
      </c>
      <c r="B106" s="1">
        <v>44533</v>
      </c>
      <c r="C106" s="2" t="s">
        <v>770</v>
      </c>
      <c r="D106" s="1">
        <v>100</v>
      </c>
    </row>
    <row r="107" spans="1:4" x14ac:dyDescent="0.25">
      <c r="A107" s="5">
        <v>1333544531</v>
      </c>
      <c r="B107" s="1">
        <v>44531</v>
      </c>
      <c r="C107" s="2" t="s">
        <v>778</v>
      </c>
      <c r="D107" s="1">
        <v>101</v>
      </c>
    </row>
    <row r="108" spans="1:4" x14ac:dyDescent="0.25">
      <c r="A108" s="5">
        <v>810000927</v>
      </c>
      <c r="B108" s="1">
        <v>927</v>
      </c>
      <c r="C108" s="2" t="s">
        <v>222</v>
      </c>
      <c r="D108" s="1">
        <v>102</v>
      </c>
    </row>
    <row r="109" spans="1:4" x14ac:dyDescent="0.25">
      <c r="A109" s="5">
        <v>810000966</v>
      </c>
      <c r="B109" s="1">
        <v>966</v>
      </c>
      <c r="C109" s="2" t="s">
        <v>223</v>
      </c>
      <c r="D109" s="1">
        <v>103</v>
      </c>
    </row>
    <row r="110" spans="1:4" x14ac:dyDescent="0.25">
      <c r="A110" s="5">
        <v>2270009845</v>
      </c>
      <c r="B110" s="1">
        <v>9845</v>
      </c>
      <c r="C110" s="2" t="s">
        <v>224</v>
      </c>
      <c r="D110" s="1">
        <v>104</v>
      </c>
    </row>
    <row r="111" spans="1:4" x14ac:dyDescent="0.25">
      <c r="A111" s="5">
        <v>2270009846</v>
      </c>
      <c r="B111" s="1">
        <v>9846</v>
      </c>
      <c r="C111" s="2" t="s">
        <v>225</v>
      </c>
      <c r="D111" s="1">
        <v>105</v>
      </c>
    </row>
    <row r="112" spans="1:4" x14ac:dyDescent="0.25">
      <c r="A112" s="5">
        <v>2270004893</v>
      </c>
      <c r="B112" s="1">
        <v>4893</v>
      </c>
      <c r="C112" s="2" t="s">
        <v>226</v>
      </c>
      <c r="D112" s="1">
        <v>106</v>
      </c>
    </row>
    <row r="113" spans="1:4" x14ac:dyDescent="0.25">
      <c r="A113" s="5">
        <v>810000965</v>
      </c>
      <c r="B113" s="1">
        <v>965</v>
      </c>
      <c r="C113" s="2" t="s">
        <v>300</v>
      </c>
      <c r="D113" s="1">
        <v>107</v>
      </c>
    </row>
    <row r="114" spans="1:4" x14ac:dyDescent="0.25">
      <c r="A114" s="5">
        <v>810000964</v>
      </c>
      <c r="B114" s="1">
        <v>964</v>
      </c>
      <c r="C114" s="2" t="s">
        <v>301</v>
      </c>
      <c r="D114" s="1">
        <v>108</v>
      </c>
    </row>
    <row r="115" spans="1:4" x14ac:dyDescent="0.25">
      <c r="A115" s="5">
        <v>2270009849</v>
      </c>
      <c r="B115" s="1">
        <v>9849</v>
      </c>
      <c r="C115" s="2" t="s">
        <v>302</v>
      </c>
      <c r="D115" s="1">
        <v>109</v>
      </c>
    </row>
    <row r="116" spans="1:4" x14ac:dyDescent="0.25">
      <c r="A116" s="5">
        <v>2270009848</v>
      </c>
      <c r="B116" s="1">
        <v>9848</v>
      </c>
      <c r="C116" s="2" t="s">
        <v>303</v>
      </c>
      <c r="D116" s="1">
        <v>110</v>
      </c>
    </row>
    <row r="117" spans="1:4" x14ac:dyDescent="0.25">
      <c r="A117" s="5">
        <v>2270004894</v>
      </c>
      <c r="B117" s="1">
        <v>4894</v>
      </c>
      <c r="C117" s="2" t="s">
        <v>304</v>
      </c>
      <c r="D117" s="1">
        <v>111</v>
      </c>
    </row>
    <row r="118" spans="1:4" x14ac:dyDescent="0.25">
      <c r="A118" s="5">
        <v>810000963</v>
      </c>
      <c r="B118" s="1">
        <v>963</v>
      </c>
      <c r="C118" s="2" t="s">
        <v>730</v>
      </c>
      <c r="D118" s="1">
        <v>112</v>
      </c>
    </row>
    <row r="119" spans="1:4" x14ac:dyDescent="0.25">
      <c r="A119" s="5">
        <v>810000962</v>
      </c>
      <c r="B119" s="1">
        <v>962</v>
      </c>
      <c r="C119" s="2" t="s">
        <v>731</v>
      </c>
      <c r="D119" s="1">
        <v>113</v>
      </c>
    </row>
    <row r="120" spans="1:4" x14ac:dyDescent="0.25">
      <c r="A120" s="5">
        <v>2270009851</v>
      </c>
      <c r="B120" s="1">
        <v>9851</v>
      </c>
      <c r="C120" s="2" t="s">
        <v>732</v>
      </c>
      <c r="D120" s="1">
        <v>114</v>
      </c>
    </row>
    <row r="121" spans="1:4" x14ac:dyDescent="0.25">
      <c r="A121" s="5">
        <v>2270009852</v>
      </c>
      <c r="B121" s="1">
        <v>9852</v>
      </c>
      <c r="C121" s="2" t="s">
        <v>733</v>
      </c>
      <c r="D121" s="1">
        <v>115</v>
      </c>
    </row>
    <row r="122" spans="1:4" x14ac:dyDescent="0.25">
      <c r="A122" s="5">
        <v>2270004895</v>
      </c>
      <c r="B122" s="1">
        <v>4895</v>
      </c>
      <c r="C122" s="2" t="s">
        <v>734</v>
      </c>
      <c r="D122" s="1">
        <v>116</v>
      </c>
    </row>
    <row r="123" spans="1:4" x14ac:dyDescent="0.25">
      <c r="A123" s="5">
        <v>1333544559</v>
      </c>
      <c r="B123" s="1">
        <v>44559</v>
      </c>
      <c r="C123" s="2" t="s">
        <v>650</v>
      </c>
      <c r="D123" s="1">
        <v>117</v>
      </c>
    </row>
    <row r="124" spans="1:4" x14ac:dyDescent="0.25">
      <c r="A124" s="5">
        <v>1333544560</v>
      </c>
      <c r="B124" s="1">
        <v>44560</v>
      </c>
      <c r="C124" s="2" t="s">
        <v>651</v>
      </c>
      <c r="D124" s="1">
        <v>118</v>
      </c>
    </row>
    <row r="125" spans="1:4" x14ac:dyDescent="0.25">
      <c r="A125" s="5">
        <v>1333544557</v>
      </c>
      <c r="B125" s="1">
        <v>44557</v>
      </c>
      <c r="C125" s="2" t="s">
        <v>735</v>
      </c>
      <c r="D125" s="1">
        <v>119</v>
      </c>
    </row>
    <row r="126" spans="1:4" x14ac:dyDescent="0.25">
      <c r="A126" s="5">
        <v>810000398</v>
      </c>
      <c r="B126" s="1">
        <v>398</v>
      </c>
      <c r="C126" s="2" t="s">
        <v>128</v>
      </c>
      <c r="D126" s="1">
        <v>120</v>
      </c>
    </row>
    <row r="127" spans="1:4" x14ac:dyDescent="0.25">
      <c r="A127" s="5">
        <v>810000399</v>
      </c>
      <c r="B127" s="1">
        <v>399</v>
      </c>
      <c r="C127" s="2" t="s">
        <v>129</v>
      </c>
      <c r="D127" s="1">
        <v>121</v>
      </c>
    </row>
    <row r="128" spans="1:4" x14ac:dyDescent="0.25">
      <c r="A128" s="5">
        <v>810000400</v>
      </c>
      <c r="B128" s="1">
        <v>400</v>
      </c>
      <c r="C128" s="2" t="s">
        <v>130</v>
      </c>
      <c r="D128" s="1">
        <v>122</v>
      </c>
    </row>
    <row r="129" spans="1:4" x14ac:dyDescent="0.25">
      <c r="A129" s="5">
        <v>810000401</v>
      </c>
      <c r="B129" s="1">
        <v>401</v>
      </c>
      <c r="C129" s="2" t="s">
        <v>131</v>
      </c>
      <c r="D129" s="1">
        <v>123</v>
      </c>
    </row>
    <row r="130" spans="1:4" x14ac:dyDescent="0.25">
      <c r="A130" s="5">
        <v>810000402</v>
      </c>
      <c r="B130" s="1">
        <v>402</v>
      </c>
      <c r="C130" s="2" t="s">
        <v>720</v>
      </c>
      <c r="D130" s="1">
        <v>124</v>
      </c>
    </row>
    <row r="131" spans="1:4" x14ac:dyDescent="0.25">
      <c r="A131" s="5">
        <v>810000403</v>
      </c>
      <c r="B131" s="1">
        <v>403</v>
      </c>
      <c r="C131" s="2" t="s">
        <v>721</v>
      </c>
      <c r="D131" s="1">
        <v>125</v>
      </c>
    </row>
    <row r="132" spans="1:4" x14ac:dyDescent="0.25">
      <c r="A132" s="5">
        <v>810000404</v>
      </c>
      <c r="B132" s="1">
        <v>404</v>
      </c>
      <c r="C132" s="2" t="s">
        <v>132</v>
      </c>
      <c r="D132" s="1">
        <v>126</v>
      </c>
    </row>
    <row r="133" spans="1:4" x14ac:dyDescent="0.25">
      <c r="A133" s="5">
        <v>810000405</v>
      </c>
      <c r="B133" s="1">
        <v>405</v>
      </c>
      <c r="C133" s="2" t="s">
        <v>723</v>
      </c>
      <c r="D133" s="1">
        <v>127</v>
      </c>
    </row>
    <row r="134" spans="1:4" x14ac:dyDescent="0.25">
      <c r="A134" s="5">
        <v>810000406</v>
      </c>
      <c r="B134" s="1">
        <v>406</v>
      </c>
      <c r="C134" s="2" t="s">
        <v>724</v>
      </c>
      <c r="D134" s="1">
        <v>128</v>
      </c>
    </row>
    <row r="135" spans="1:4" x14ac:dyDescent="0.25">
      <c r="A135" s="5">
        <v>810000407</v>
      </c>
      <c r="B135" s="1">
        <v>407</v>
      </c>
      <c r="C135" s="2" t="s">
        <v>725</v>
      </c>
      <c r="D135" s="1">
        <v>129</v>
      </c>
    </row>
    <row r="136" spans="1:4" x14ac:dyDescent="0.25">
      <c r="A136" s="5">
        <v>810000408</v>
      </c>
      <c r="B136" s="1">
        <v>408</v>
      </c>
      <c r="C136" s="2" t="s">
        <v>133</v>
      </c>
      <c r="D136" s="1">
        <v>130</v>
      </c>
    </row>
    <row r="137" spans="1:4" x14ac:dyDescent="0.25">
      <c r="A137" s="5">
        <v>810000409</v>
      </c>
      <c r="B137" s="1">
        <v>409</v>
      </c>
      <c r="C137" s="2" t="s">
        <v>726</v>
      </c>
      <c r="D137" s="1">
        <v>131</v>
      </c>
    </row>
    <row r="138" spans="1:4" x14ac:dyDescent="0.25">
      <c r="A138" s="5">
        <v>1333544597</v>
      </c>
      <c r="B138" s="1">
        <v>44597</v>
      </c>
      <c r="C138" s="2" t="s">
        <v>31</v>
      </c>
      <c r="D138" s="1">
        <v>132</v>
      </c>
    </row>
    <row r="139" spans="1:4" x14ac:dyDescent="0.25">
      <c r="A139" s="5">
        <v>1332527397</v>
      </c>
      <c r="B139" s="1">
        <v>27397</v>
      </c>
      <c r="C139" s="2" t="s">
        <v>134</v>
      </c>
      <c r="D139" s="1">
        <v>133</v>
      </c>
    </row>
    <row r="140" spans="1:4" x14ac:dyDescent="0.25">
      <c r="A140" s="5">
        <v>1332527397</v>
      </c>
      <c r="B140" s="1">
        <v>27397</v>
      </c>
      <c r="C140" s="2" t="s">
        <v>134</v>
      </c>
      <c r="D140" s="1">
        <v>134</v>
      </c>
    </row>
    <row r="141" spans="1:4" x14ac:dyDescent="0.25">
      <c r="A141" s="5">
        <v>2270012206</v>
      </c>
      <c r="B141" s="1">
        <v>12206</v>
      </c>
      <c r="C141" s="2" t="s">
        <v>32</v>
      </c>
      <c r="D141" s="1">
        <v>135</v>
      </c>
    </row>
    <row r="142" spans="1:4" x14ac:dyDescent="0.25">
      <c r="A142" s="5">
        <v>2270012208</v>
      </c>
      <c r="B142" s="1">
        <v>12208</v>
      </c>
      <c r="C142" s="2" t="s">
        <v>33</v>
      </c>
      <c r="D142" s="1">
        <v>136</v>
      </c>
    </row>
    <row r="143" spans="1:4" x14ac:dyDescent="0.25">
      <c r="A143" s="5">
        <v>2270012211</v>
      </c>
      <c r="B143" s="1">
        <v>12211</v>
      </c>
      <c r="C143" s="2" t="s">
        <v>34</v>
      </c>
      <c r="D143" s="1">
        <v>137</v>
      </c>
    </row>
    <row r="144" spans="1:4" x14ac:dyDescent="0.25">
      <c r="A144" s="5">
        <v>810000410</v>
      </c>
      <c r="B144" s="1">
        <v>410</v>
      </c>
      <c r="C144" s="2" t="s">
        <v>38</v>
      </c>
      <c r="D144" s="1">
        <v>138</v>
      </c>
    </row>
    <row r="145" spans="1:4" x14ac:dyDescent="0.25">
      <c r="A145" s="5">
        <v>810000411</v>
      </c>
      <c r="B145" s="1">
        <v>411</v>
      </c>
      <c r="C145" s="2" t="s">
        <v>39</v>
      </c>
      <c r="D145" s="1">
        <v>139</v>
      </c>
    </row>
    <row r="146" spans="1:4" x14ac:dyDescent="0.25">
      <c r="A146" s="5">
        <v>810000412</v>
      </c>
      <c r="B146" s="1">
        <v>412</v>
      </c>
      <c r="C146" s="2" t="s">
        <v>40</v>
      </c>
      <c r="D146" s="1">
        <v>140</v>
      </c>
    </row>
    <row r="147" spans="1:4" x14ac:dyDescent="0.25">
      <c r="A147" s="5">
        <v>810000413</v>
      </c>
      <c r="B147" s="1">
        <v>413</v>
      </c>
      <c r="C147" s="2" t="s">
        <v>41</v>
      </c>
      <c r="D147" s="1">
        <v>141</v>
      </c>
    </row>
    <row r="148" spans="1:4" x14ac:dyDescent="0.25">
      <c r="A148" s="5">
        <v>810000414</v>
      </c>
      <c r="B148" s="1">
        <v>414</v>
      </c>
      <c r="C148" s="2" t="s">
        <v>42</v>
      </c>
      <c r="D148" s="1">
        <v>142</v>
      </c>
    </row>
    <row r="149" spans="1:4" x14ac:dyDescent="0.25">
      <c r="A149" s="5">
        <v>810000415</v>
      </c>
      <c r="B149" s="1">
        <v>415</v>
      </c>
      <c r="C149" s="2" t="s">
        <v>101</v>
      </c>
      <c r="D149" s="1">
        <v>143</v>
      </c>
    </row>
    <row r="150" spans="1:4" x14ac:dyDescent="0.25">
      <c r="A150" s="5">
        <v>810000416</v>
      </c>
      <c r="B150" s="1">
        <v>416</v>
      </c>
      <c r="C150" s="2" t="s">
        <v>43</v>
      </c>
      <c r="D150" s="1">
        <v>144</v>
      </c>
    </row>
    <row r="151" spans="1:4" x14ac:dyDescent="0.25">
      <c r="A151" s="5">
        <v>810000417</v>
      </c>
      <c r="B151" s="1">
        <v>417</v>
      </c>
      <c r="C151" s="2" t="s">
        <v>102</v>
      </c>
      <c r="D151" s="1">
        <v>145</v>
      </c>
    </row>
    <row r="152" spans="1:4" x14ac:dyDescent="0.25">
      <c r="A152" s="5">
        <v>810000418</v>
      </c>
      <c r="B152" s="1">
        <v>418</v>
      </c>
      <c r="C152" s="2" t="s">
        <v>103</v>
      </c>
      <c r="D152" s="1">
        <v>146</v>
      </c>
    </row>
    <row r="153" spans="1:4" x14ac:dyDescent="0.25">
      <c r="A153" s="5">
        <v>810000419</v>
      </c>
      <c r="B153" s="1">
        <v>419</v>
      </c>
      <c r="C153" s="2" t="s">
        <v>104</v>
      </c>
      <c r="D153" s="1">
        <v>147</v>
      </c>
    </row>
    <row r="154" spans="1:4" x14ac:dyDescent="0.25">
      <c r="A154" s="5">
        <v>810000420</v>
      </c>
      <c r="B154" s="1">
        <v>420</v>
      </c>
      <c r="C154" s="2" t="s">
        <v>105</v>
      </c>
      <c r="D154" s="1">
        <v>148</v>
      </c>
    </row>
    <row r="155" spans="1:4" x14ac:dyDescent="0.25">
      <c r="A155" s="5">
        <v>810000421</v>
      </c>
      <c r="B155" s="1">
        <v>421</v>
      </c>
      <c r="C155" s="2" t="s">
        <v>106</v>
      </c>
      <c r="D155" s="1">
        <v>149</v>
      </c>
    </row>
    <row r="156" spans="1:4" x14ac:dyDescent="0.25">
      <c r="A156" s="5">
        <v>1333544597</v>
      </c>
      <c r="B156" s="1">
        <v>44597</v>
      </c>
      <c r="C156" s="2" t="s">
        <v>31</v>
      </c>
      <c r="D156" s="1">
        <v>150</v>
      </c>
    </row>
    <row r="157" spans="1:4" x14ac:dyDescent="0.25">
      <c r="A157" s="5">
        <v>1332527396</v>
      </c>
      <c r="B157" s="1">
        <v>27396</v>
      </c>
      <c r="C157" s="2" t="s">
        <v>44</v>
      </c>
      <c r="D157" s="1">
        <v>151</v>
      </c>
    </row>
    <row r="158" spans="1:4" x14ac:dyDescent="0.25">
      <c r="A158" s="5">
        <v>1332527396</v>
      </c>
      <c r="B158" s="1">
        <v>27396</v>
      </c>
      <c r="C158" s="2" t="s">
        <v>44</v>
      </c>
      <c r="D158" s="1">
        <v>152</v>
      </c>
    </row>
    <row r="159" spans="1:4" x14ac:dyDescent="0.25">
      <c r="A159" s="5">
        <v>2270012213</v>
      </c>
      <c r="B159" s="1">
        <v>12213</v>
      </c>
      <c r="C159" s="2" t="s">
        <v>35</v>
      </c>
      <c r="D159" s="1">
        <v>153</v>
      </c>
    </row>
    <row r="160" spans="1:4" x14ac:dyDescent="0.25">
      <c r="A160" s="5">
        <v>2270012214</v>
      </c>
      <c r="B160" s="1">
        <v>12214</v>
      </c>
      <c r="C160" s="2" t="s">
        <v>727</v>
      </c>
      <c r="D160" s="1">
        <v>154</v>
      </c>
    </row>
    <row r="161" spans="1:4" x14ac:dyDescent="0.25">
      <c r="A161" s="5">
        <v>2270012216</v>
      </c>
      <c r="B161" s="1">
        <v>12216</v>
      </c>
      <c r="C161" s="2" t="s">
        <v>380</v>
      </c>
      <c r="D161" s="1">
        <v>155</v>
      </c>
    </row>
    <row r="162" spans="1:4" x14ac:dyDescent="0.25">
      <c r="A162" s="5">
        <v>4620000336</v>
      </c>
      <c r="B162" s="1">
        <v>336</v>
      </c>
      <c r="C162" s="2" t="s">
        <v>465</v>
      </c>
      <c r="D162" s="1">
        <v>156</v>
      </c>
    </row>
    <row r="163" spans="1:4" x14ac:dyDescent="0.25">
      <c r="A163" s="5">
        <v>4620000331</v>
      </c>
      <c r="B163" s="1">
        <v>331</v>
      </c>
      <c r="C163" s="2" t="s">
        <v>466</v>
      </c>
      <c r="D163" s="1">
        <v>157</v>
      </c>
    </row>
    <row r="164" spans="1:4" x14ac:dyDescent="0.25">
      <c r="A164" s="5">
        <v>4620000332</v>
      </c>
      <c r="B164" s="1">
        <v>332</v>
      </c>
      <c r="C164" s="2" t="s">
        <v>467</v>
      </c>
      <c r="D164" s="1">
        <v>158</v>
      </c>
    </row>
    <row r="165" spans="1:4" x14ac:dyDescent="0.25">
      <c r="A165" s="5">
        <v>4620000333</v>
      </c>
      <c r="B165" s="1">
        <v>333</v>
      </c>
      <c r="C165" s="2" t="s">
        <v>468</v>
      </c>
      <c r="D165" s="1">
        <v>159</v>
      </c>
    </row>
    <row r="166" spans="1:4" x14ac:dyDescent="0.25">
      <c r="A166" s="5">
        <v>4620000338</v>
      </c>
      <c r="B166" s="1">
        <v>338</v>
      </c>
      <c r="C166" s="2" t="s">
        <v>469</v>
      </c>
      <c r="D166" s="1">
        <v>160</v>
      </c>
    </row>
    <row r="167" spans="1:4" x14ac:dyDescent="0.25">
      <c r="A167" s="5">
        <v>4620000339</v>
      </c>
      <c r="B167" s="1">
        <v>339</v>
      </c>
      <c r="C167" s="2" t="s">
        <v>470</v>
      </c>
      <c r="D167" s="1">
        <v>161</v>
      </c>
    </row>
    <row r="168" spans="1:4" x14ac:dyDescent="0.25">
      <c r="A168" s="5">
        <v>1336994004</v>
      </c>
      <c r="B168" s="1">
        <v>94004</v>
      </c>
      <c r="C168" s="2" t="s">
        <v>349</v>
      </c>
      <c r="D168" s="1">
        <v>162</v>
      </c>
    </row>
    <row r="169" spans="1:4" x14ac:dyDescent="0.25">
      <c r="A169" s="5">
        <v>2270025117</v>
      </c>
      <c r="B169" s="1">
        <v>25117</v>
      </c>
      <c r="C169" s="2" t="s">
        <v>350</v>
      </c>
      <c r="D169" s="1">
        <v>163</v>
      </c>
    </row>
    <row r="170" spans="1:4" x14ac:dyDescent="0.25">
      <c r="A170" s="5">
        <v>2270025112</v>
      </c>
      <c r="B170" s="1">
        <v>25112</v>
      </c>
      <c r="C170" s="2" t="s">
        <v>351</v>
      </c>
      <c r="D170" s="1">
        <v>164</v>
      </c>
    </row>
    <row r="171" spans="1:4" x14ac:dyDescent="0.25">
      <c r="A171" s="5">
        <v>2270025113</v>
      </c>
      <c r="B171" s="1">
        <v>25113</v>
      </c>
      <c r="C171" s="2" t="s">
        <v>352</v>
      </c>
      <c r="D171" s="1">
        <v>165</v>
      </c>
    </row>
    <row r="172" spans="1:4" x14ac:dyDescent="0.25">
      <c r="A172" s="5">
        <v>2270025114</v>
      </c>
      <c r="B172" s="1">
        <v>25114</v>
      </c>
      <c r="C172" s="2" t="s">
        <v>353</v>
      </c>
      <c r="D172" s="1">
        <v>166</v>
      </c>
    </row>
    <row r="173" spans="1:4" x14ac:dyDescent="0.25">
      <c r="A173" s="5">
        <v>2270025115</v>
      </c>
      <c r="B173" s="1">
        <v>25115</v>
      </c>
      <c r="C173" s="2" t="s">
        <v>354</v>
      </c>
      <c r="D173" s="1">
        <v>167</v>
      </c>
    </row>
    <row r="174" spans="1:4" x14ac:dyDescent="0.25">
      <c r="A174" s="5">
        <v>2270025116</v>
      </c>
      <c r="B174" s="1">
        <v>25116</v>
      </c>
      <c r="C174" s="2" t="s">
        <v>355</v>
      </c>
      <c r="D174" s="1">
        <v>168</v>
      </c>
    </row>
    <row r="175" spans="1:4" x14ac:dyDescent="0.25">
      <c r="A175" s="5">
        <v>1333544597</v>
      </c>
      <c r="B175" s="1">
        <v>44597</v>
      </c>
      <c r="C175" s="2" t="s">
        <v>31</v>
      </c>
      <c r="D175" s="1">
        <v>169</v>
      </c>
    </row>
    <row r="176" spans="1:4" x14ac:dyDescent="0.25">
      <c r="A176" s="5">
        <v>1333544599</v>
      </c>
      <c r="B176" s="1">
        <v>44599</v>
      </c>
      <c r="C176" s="2" t="s">
        <v>471</v>
      </c>
      <c r="D176" s="1">
        <v>170</v>
      </c>
    </row>
    <row r="177" spans="1:4" x14ac:dyDescent="0.25">
      <c r="A177" s="5">
        <v>1333544596</v>
      </c>
      <c r="B177" s="1">
        <v>44596</v>
      </c>
      <c r="C177" s="2" t="s">
        <v>356</v>
      </c>
      <c r="D177" s="1">
        <v>171</v>
      </c>
    </row>
    <row r="178" spans="1:4" x14ac:dyDescent="0.25">
      <c r="A178" s="5">
        <v>2270012217</v>
      </c>
      <c r="B178" s="1">
        <v>12217</v>
      </c>
      <c r="C178" s="2" t="s">
        <v>387</v>
      </c>
      <c r="D178" s="1">
        <v>172</v>
      </c>
    </row>
    <row r="179" spans="1:4" x14ac:dyDescent="0.25">
      <c r="A179" s="5">
        <v>2270012219</v>
      </c>
      <c r="B179" s="1">
        <v>12219</v>
      </c>
      <c r="C179" s="2" t="s">
        <v>36</v>
      </c>
      <c r="D179" s="1">
        <v>173</v>
      </c>
    </row>
    <row r="180" spans="1:4" x14ac:dyDescent="0.25">
      <c r="A180" s="5">
        <v>2270012220</v>
      </c>
      <c r="B180" s="1">
        <v>12220</v>
      </c>
      <c r="C180" s="2" t="s">
        <v>37</v>
      </c>
      <c r="D180" s="1">
        <v>174</v>
      </c>
    </row>
    <row r="181" spans="1:4" x14ac:dyDescent="0.25">
      <c r="A181" s="5">
        <v>1333544205</v>
      </c>
      <c r="B181" s="1">
        <v>44205</v>
      </c>
      <c r="C181" s="2" t="s">
        <v>168</v>
      </c>
      <c r="D181" s="1">
        <v>175</v>
      </c>
    </row>
    <row r="182" spans="1:4" x14ac:dyDescent="0.25">
      <c r="A182" s="5">
        <v>1333544193</v>
      </c>
      <c r="B182" s="1">
        <v>44193</v>
      </c>
      <c r="C182" s="2" t="s">
        <v>90</v>
      </c>
      <c r="D182" s="1">
        <v>176</v>
      </c>
    </row>
    <row r="183" spans="1:4" x14ac:dyDescent="0.25">
      <c r="A183" s="5">
        <v>2270010627</v>
      </c>
      <c r="B183" s="1">
        <v>10627</v>
      </c>
      <c r="C183" s="2" t="s">
        <v>91</v>
      </c>
      <c r="D183" s="1">
        <v>177</v>
      </c>
    </row>
    <row r="184" spans="1:4" x14ac:dyDescent="0.25">
      <c r="A184" s="5">
        <v>2270010628</v>
      </c>
      <c r="B184" s="1">
        <v>10628</v>
      </c>
      <c r="C184" s="2" t="s">
        <v>92</v>
      </c>
      <c r="D184" s="1">
        <v>178</v>
      </c>
    </row>
    <row r="185" spans="1:4" x14ac:dyDescent="0.25">
      <c r="A185" s="5">
        <v>2270010629</v>
      </c>
      <c r="B185" s="1">
        <v>10629</v>
      </c>
      <c r="C185" s="2" t="s">
        <v>93</v>
      </c>
      <c r="D185" s="1">
        <v>179</v>
      </c>
    </row>
    <row r="186" spans="1:4" x14ac:dyDescent="0.25">
      <c r="A186" s="5">
        <v>2270010634</v>
      </c>
      <c r="B186" s="1">
        <v>10634</v>
      </c>
      <c r="C186" s="2" t="s">
        <v>780</v>
      </c>
      <c r="D186" s="1">
        <v>180</v>
      </c>
    </row>
    <row r="187" spans="1:4" x14ac:dyDescent="0.25">
      <c r="A187" s="5">
        <v>2270058085</v>
      </c>
      <c r="B187" s="1">
        <v>58085</v>
      </c>
      <c r="C187" s="2" t="s">
        <v>364</v>
      </c>
      <c r="D187" s="1">
        <v>181</v>
      </c>
    </row>
    <row r="188" spans="1:4" x14ac:dyDescent="0.25">
      <c r="A188" s="5">
        <v>2270018558</v>
      </c>
      <c r="B188" s="1">
        <v>18558</v>
      </c>
      <c r="C188" s="2" t="s">
        <v>21</v>
      </c>
      <c r="D188" s="1">
        <v>182</v>
      </c>
    </row>
    <row r="189" spans="1:4" x14ac:dyDescent="0.25">
      <c r="A189" s="5">
        <v>2270018566</v>
      </c>
      <c r="B189" s="1">
        <v>18566</v>
      </c>
      <c r="C189" s="2" t="s">
        <v>22</v>
      </c>
      <c r="D189" s="1">
        <v>183</v>
      </c>
    </row>
    <row r="190" spans="1:4" x14ac:dyDescent="0.25">
      <c r="A190" s="5">
        <v>2270018574</v>
      </c>
      <c r="B190" s="1">
        <v>18574</v>
      </c>
      <c r="C190" s="2" t="s">
        <v>94</v>
      </c>
      <c r="D190" s="1">
        <v>184</v>
      </c>
    </row>
    <row r="191" spans="1:4" x14ac:dyDescent="0.25">
      <c r="A191" s="5">
        <v>2270031761</v>
      </c>
      <c r="B191" s="1">
        <v>31761</v>
      </c>
      <c r="C191" s="2" t="s">
        <v>779</v>
      </c>
      <c r="D191" s="1">
        <v>185</v>
      </c>
    </row>
    <row r="192" spans="1:4" x14ac:dyDescent="0.25">
      <c r="A192" s="5">
        <v>2270058087</v>
      </c>
      <c r="B192" s="1">
        <v>58087</v>
      </c>
      <c r="C192" s="2" t="s">
        <v>484</v>
      </c>
      <c r="D192" s="1">
        <v>186</v>
      </c>
    </row>
    <row r="193" spans="1:4" x14ac:dyDescent="0.25">
      <c r="A193" s="5">
        <v>2270000024</v>
      </c>
      <c r="B193" s="1">
        <v>24</v>
      </c>
      <c r="C193" s="2" t="s">
        <v>604</v>
      </c>
      <c r="D193" s="1">
        <v>187</v>
      </c>
    </row>
    <row r="194" spans="1:4" x14ac:dyDescent="0.25">
      <c r="A194" s="5">
        <v>2270000027</v>
      </c>
      <c r="B194" s="1">
        <v>27</v>
      </c>
      <c r="C194" s="2" t="s">
        <v>170</v>
      </c>
      <c r="D194" s="1">
        <v>188</v>
      </c>
    </row>
    <row r="195" spans="1:4" x14ac:dyDescent="0.25">
      <c r="A195" s="5">
        <v>2270000025</v>
      </c>
      <c r="B195" s="1">
        <v>25</v>
      </c>
      <c r="C195" s="2" t="s">
        <v>605</v>
      </c>
      <c r="D195" s="1">
        <v>189</v>
      </c>
    </row>
    <row r="196" spans="1:4" x14ac:dyDescent="0.25">
      <c r="A196" s="5">
        <v>2270000029</v>
      </c>
      <c r="B196" s="1">
        <v>29</v>
      </c>
      <c r="C196" s="2" t="s">
        <v>171</v>
      </c>
      <c r="D196" s="1">
        <v>190</v>
      </c>
    </row>
    <row r="197" spans="1:4" x14ac:dyDescent="0.25">
      <c r="A197" s="5">
        <v>2270000031</v>
      </c>
      <c r="B197" s="1">
        <v>31</v>
      </c>
      <c r="C197" s="2" t="s">
        <v>172</v>
      </c>
      <c r="D197" s="1">
        <v>191</v>
      </c>
    </row>
    <row r="198" spans="1:4" x14ac:dyDescent="0.25">
      <c r="A198" s="5">
        <v>2270000033</v>
      </c>
      <c r="B198" s="1">
        <v>33</v>
      </c>
      <c r="C198" s="2" t="s">
        <v>173</v>
      </c>
      <c r="D198" s="1">
        <v>192</v>
      </c>
    </row>
    <row r="199" spans="1:4" x14ac:dyDescent="0.25">
      <c r="A199" s="5">
        <v>1332527322</v>
      </c>
      <c r="B199" s="1">
        <v>27322</v>
      </c>
      <c r="C199" s="2" t="s">
        <v>176</v>
      </c>
      <c r="D199" s="1">
        <v>193</v>
      </c>
    </row>
    <row r="200" spans="1:4" x14ac:dyDescent="0.25">
      <c r="A200" s="5">
        <v>1832449001</v>
      </c>
      <c r="B200" s="1">
        <v>49001</v>
      </c>
      <c r="C200" s="2" t="s">
        <v>712</v>
      </c>
      <c r="D200" s="1">
        <v>194</v>
      </c>
    </row>
    <row r="201" spans="1:4" x14ac:dyDescent="0.25">
      <c r="A201" s="5">
        <v>1832449001</v>
      </c>
      <c r="B201" s="1">
        <v>49001</v>
      </c>
      <c r="C201" s="2" t="s">
        <v>712</v>
      </c>
      <c r="D201" s="1">
        <v>195</v>
      </c>
    </row>
    <row r="202" spans="1:4" x14ac:dyDescent="0.25">
      <c r="A202" s="5">
        <v>1832449001</v>
      </c>
      <c r="B202" s="1">
        <v>49001</v>
      </c>
      <c r="C202" s="2" t="s">
        <v>712</v>
      </c>
      <c r="D202" s="1">
        <v>196</v>
      </c>
    </row>
    <row r="203" spans="1:4" x14ac:dyDescent="0.25">
      <c r="A203" s="5">
        <v>1832449001</v>
      </c>
      <c r="B203" s="1">
        <v>49001</v>
      </c>
      <c r="C203" s="2" t="s">
        <v>712</v>
      </c>
      <c r="D203" s="1">
        <v>197</v>
      </c>
    </row>
    <row r="204" spans="1:4" x14ac:dyDescent="0.25">
      <c r="A204" s="5">
        <v>1832451001</v>
      </c>
      <c r="B204" s="1">
        <v>51001</v>
      </c>
      <c r="C204" s="2" t="s">
        <v>713</v>
      </c>
      <c r="D204" s="1">
        <v>198</v>
      </c>
    </row>
    <row r="205" spans="1:4" x14ac:dyDescent="0.25">
      <c r="A205" s="5">
        <v>1832451001</v>
      </c>
      <c r="B205" s="1">
        <v>51001</v>
      </c>
      <c r="C205" s="2" t="s">
        <v>713</v>
      </c>
      <c r="D205" s="1">
        <v>199</v>
      </c>
    </row>
    <row r="206" spans="1:4" x14ac:dyDescent="0.25">
      <c r="A206" s="5">
        <v>1460207001</v>
      </c>
      <c r="B206" s="1">
        <v>7001</v>
      </c>
      <c r="C206" s="2" t="s">
        <v>714</v>
      </c>
      <c r="D206" s="1">
        <v>200</v>
      </c>
    </row>
    <row r="207" spans="1:4" x14ac:dyDescent="0.25">
      <c r="A207" s="5">
        <v>1460207001</v>
      </c>
      <c r="B207" s="1">
        <v>7001</v>
      </c>
      <c r="C207" s="2" t="s">
        <v>714</v>
      </c>
      <c r="D207" s="1">
        <v>201</v>
      </c>
    </row>
    <row r="208" spans="1:4" x14ac:dyDescent="0.25">
      <c r="A208" s="5">
        <v>1460207001</v>
      </c>
      <c r="B208" s="1">
        <v>7001</v>
      </c>
      <c r="C208" s="2" t="s">
        <v>714</v>
      </c>
      <c r="D208" s="1">
        <v>202</v>
      </c>
    </row>
    <row r="209" spans="1:4" x14ac:dyDescent="0.25">
      <c r="A209" s="5">
        <v>1460207001</v>
      </c>
      <c r="B209" s="1">
        <v>7001</v>
      </c>
      <c r="C209" s="2" t="s">
        <v>714</v>
      </c>
      <c r="D209" s="1">
        <v>203</v>
      </c>
    </row>
    <row r="210" spans="1:4" x14ac:dyDescent="0.25">
      <c r="A210" s="5">
        <v>1460207001</v>
      </c>
      <c r="B210" s="1">
        <v>7001</v>
      </c>
      <c r="C210" s="2" t="s">
        <v>714</v>
      </c>
      <c r="D210" s="1">
        <v>204</v>
      </c>
    </row>
    <row r="211" spans="1:4" x14ac:dyDescent="0.25">
      <c r="A211" s="5">
        <v>1460207001</v>
      </c>
      <c r="B211" s="1">
        <v>7001</v>
      </c>
      <c r="C211" s="2" t="s">
        <v>714</v>
      </c>
      <c r="D211" s="1">
        <v>205</v>
      </c>
    </row>
    <row r="212" spans="1:4" x14ac:dyDescent="0.25">
      <c r="A212" s="5">
        <v>1460207001</v>
      </c>
      <c r="B212" s="1">
        <v>7001</v>
      </c>
      <c r="C212" s="2" t="s">
        <v>714</v>
      </c>
      <c r="D212" s="1">
        <v>206</v>
      </c>
    </row>
    <row r="213" spans="1:4" x14ac:dyDescent="0.25">
      <c r="A213" s="5">
        <v>1460207001</v>
      </c>
      <c r="B213" s="1">
        <v>7001</v>
      </c>
      <c r="C213" s="2" t="s">
        <v>714</v>
      </c>
      <c r="D213" s="1">
        <v>207</v>
      </c>
    </row>
    <row r="214" spans="1:4" x14ac:dyDescent="0.25">
      <c r="A214" s="5">
        <v>1460207001</v>
      </c>
      <c r="B214" s="1">
        <v>7001</v>
      </c>
      <c r="C214" s="2" t="s">
        <v>714</v>
      </c>
      <c r="D214" s="1">
        <v>208</v>
      </c>
    </row>
    <row r="215" spans="1:4" x14ac:dyDescent="0.25">
      <c r="A215" s="5">
        <v>1460207001</v>
      </c>
      <c r="B215" s="1">
        <v>7001</v>
      </c>
      <c r="C215" s="2" t="s">
        <v>714</v>
      </c>
      <c r="D215" s="1">
        <v>209</v>
      </c>
    </row>
    <row r="216" spans="1:4" x14ac:dyDescent="0.25">
      <c r="A216" s="5">
        <v>1460207001</v>
      </c>
      <c r="B216" s="1">
        <v>7001</v>
      </c>
      <c r="C216" s="2" t="s">
        <v>714</v>
      </c>
      <c r="D216" s="1">
        <v>210</v>
      </c>
    </row>
    <row r="217" spans="1:4" x14ac:dyDescent="0.25">
      <c r="A217" s="5">
        <v>1460207001</v>
      </c>
      <c r="B217" s="1">
        <v>7001</v>
      </c>
      <c r="C217" s="2" t="s">
        <v>714</v>
      </c>
      <c r="D217" s="1">
        <v>211</v>
      </c>
    </row>
    <row r="218" spans="1:4" x14ac:dyDescent="0.25">
      <c r="A218" s="5">
        <v>1220194001</v>
      </c>
      <c r="B218" s="1">
        <v>94001</v>
      </c>
      <c r="C218" s="2" t="s">
        <v>781</v>
      </c>
      <c r="D218" s="1">
        <v>212</v>
      </c>
    </row>
    <row r="219" spans="1:4" x14ac:dyDescent="0.25">
      <c r="A219" s="5">
        <v>1220194001</v>
      </c>
      <c r="B219" s="1">
        <v>94001</v>
      </c>
      <c r="C219" s="2" t="s">
        <v>781</v>
      </c>
      <c r="D219" s="1">
        <v>213</v>
      </c>
    </row>
    <row r="220" spans="1:4" x14ac:dyDescent="0.25">
      <c r="A220" s="5">
        <v>1220194001</v>
      </c>
      <c r="B220" s="1">
        <v>94001</v>
      </c>
      <c r="C220" s="2" t="s">
        <v>781</v>
      </c>
      <c r="D220" s="1">
        <v>214</v>
      </c>
    </row>
    <row r="221" spans="1:4" x14ac:dyDescent="0.25">
      <c r="A221" s="5">
        <v>1220193001</v>
      </c>
      <c r="B221" s="1">
        <v>93001</v>
      </c>
      <c r="C221" s="2" t="s">
        <v>782</v>
      </c>
      <c r="D221" s="1">
        <v>215</v>
      </c>
    </row>
    <row r="222" spans="1:4" x14ac:dyDescent="0.25">
      <c r="A222" s="5">
        <v>1220193001</v>
      </c>
      <c r="B222" s="1">
        <v>93001</v>
      </c>
      <c r="C222" s="2" t="s">
        <v>782</v>
      </c>
      <c r="D222" s="1">
        <v>216</v>
      </c>
    </row>
    <row r="223" spans="1:4" x14ac:dyDescent="0.25">
      <c r="A223" s="5">
        <v>1220193001</v>
      </c>
      <c r="B223" s="1">
        <v>93001</v>
      </c>
      <c r="C223" s="2" t="s">
        <v>782</v>
      </c>
      <c r="D223" s="1">
        <v>217</v>
      </c>
    </row>
    <row r="224" spans="1:4" x14ac:dyDescent="0.25">
      <c r="A224" s="5">
        <v>1420485001</v>
      </c>
      <c r="B224" s="1">
        <v>85001</v>
      </c>
      <c r="C224" s="2" t="s">
        <v>783</v>
      </c>
      <c r="D224" s="1">
        <v>218</v>
      </c>
    </row>
    <row r="225" spans="1:4" x14ac:dyDescent="0.25">
      <c r="A225" s="5">
        <v>1420485001</v>
      </c>
      <c r="B225" s="1">
        <v>85001</v>
      </c>
      <c r="C225" s="2" t="s">
        <v>783</v>
      </c>
      <c r="D225" s="1">
        <v>219</v>
      </c>
    </row>
    <row r="226" spans="1:4" x14ac:dyDescent="0.25">
      <c r="A226" s="5">
        <v>1333544488</v>
      </c>
      <c r="B226" s="1">
        <v>44488</v>
      </c>
      <c r="C226" s="2" t="s">
        <v>27</v>
      </c>
      <c r="D226" s="1">
        <v>220</v>
      </c>
    </row>
    <row r="227" spans="1:4" x14ac:dyDescent="0.25">
      <c r="A227" s="5">
        <v>1334445043</v>
      </c>
      <c r="B227" s="1">
        <v>45043</v>
      </c>
      <c r="C227" s="2" t="s">
        <v>768</v>
      </c>
      <c r="D227" s="1">
        <v>221</v>
      </c>
    </row>
    <row r="228" spans="1:4" x14ac:dyDescent="0.25">
      <c r="A228" s="5">
        <v>2270000961</v>
      </c>
      <c r="B228" s="1">
        <v>961</v>
      </c>
      <c r="C228" s="2" t="s">
        <v>28</v>
      </c>
      <c r="D228" s="1">
        <v>222</v>
      </c>
    </row>
    <row r="229" spans="1:4" x14ac:dyDescent="0.25">
      <c r="A229" s="5">
        <v>2270044222</v>
      </c>
      <c r="B229" s="1">
        <v>44222</v>
      </c>
      <c r="C229" s="2" t="s">
        <v>29</v>
      </c>
      <c r="D229" s="1">
        <v>223</v>
      </c>
    </row>
    <row r="230" spans="1:4" x14ac:dyDescent="0.25">
      <c r="A230" s="5">
        <v>2270044230</v>
      </c>
      <c r="B230" s="1">
        <v>44230</v>
      </c>
      <c r="C230" s="2" t="s">
        <v>30</v>
      </c>
      <c r="D230" s="1">
        <v>224</v>
      </c>
    </row>
    <row r="231" spans="1:4" x14ac:dyDescent="0.25">
      <c r="A231" s="5">
        <v>2270008136</v>
      </c>
      <c r="B231" s="1">
        <v>8136</v>
      </c>
      <c r="C231" s="2" t="s">
        <v>472</v>
      </c>
      <c r="D231" s="1">
        <v>225</v>
      </c>
    </row>
    <row r="232" spans="1:4" x14ac:dyDescent="0.25">
      <c r="A232" s="5">
        <v>2270008137</v>
      </c>
      <c r="B232" s="1">
        <v>8137</v>
      </c>
      <c r="C232" s="2" t="s">
        <v>473</v>
      </c>
      <c r="D232" s="1">
        <v>226</v>
      </c>
    </row>
    <row r="233" spans="1:4" x14ac:dyDescent="0.25">
      <c r="A233" s="5">
        <v>2270008138</v>
      </c>
      <c r="B233" s="1">
        <v>8138</v>
      </c>
      <c r="C233" s="2" t="s">
        <v>474</v>
      </c>
      <c r="D233" s="1">
        <v>227</v>
      </c>
    </row>
    <row r="234" spans="1:4" x14ac:dyDescent="0.25">
      <c r="A234" s="5">
        <v>2270008139</v>
      </c>
      <c r="B234" s="1">
        <v>8139</v>
      </c>
      <c r="C234" s="2" t="s">
        <v>475</v>
      </c>
      <c r="D234" s="1">
        <v>228</v>
      </c>
    </row>
    <row r="235" spans="1:4" x14ac:dyDescent="0.25">
      <c r="A235" s="5">
        <v>2270008140</v>
      </c>
      <c r="B235" s="1">
        <v>8140</v>
      </c>
      <c r="C235" s="2" t="s">
        <v>476</v>
      </c>
      <c r="D235" s="1">
        <v>229</v>
      </c>
    </row>
    <row r="236" spans="1:4" x14ac:dyDescent="0.25">
      <c r="A236" s="5">
        <v>2270008141</v>
      </c>
      <c r="B236" s="1">
        <v>8141</v>
      </c>
      <c r="C236" s="2" t="s">
        <v>652</v>
      </c>
      <c r="D236" s="1">
        <v>230</v>
      </c>
    </row>
    <row r="237" spans="1:4" x14ac:dyDescent="0.25">
      <c r="A237" s="5">
        <v>2270008142</v>
      </c>
      <c r="B237" s="1">
        <v>8142</v>
      </c>
      <c r="C237" s="2" t="s">
        <v>653</v>
      </c>
      <c r="D237" s="1">
        <v>231</v>
      </c>
    </row>
    <row r="238" spans="1:4" x14ac:dyDescent="0.25">
      <c r="A238" s="5">
        <v>2270008143</v>
      </c>
      <c r="B238" s="1">
        <v>8143</v>
      </c>
      <c r="C238" s="2" t="s">
        <v>654</v>
      </c>
      <c r="D238" s="1">
        <v>232</v>
      </c>
    </row>
    <row r="239" spans="1:4" x14ac:dyDescent="0.25">
      <c r="A239" s="5">
        <v>2270008146</v>
      </c>
      <c r="B239" s="1">
        <v>8146</v>
      </c>
      <c r="C239" s="2" t="s">
        <v>655</v>
      </c>
      <c r="D239" s="1">
        <v>233</v>
      </c>
    </row>
    <row r="240" spans="1:4" x14ac:dyDescent="0.25">
      <c r="A240" s="5">
        <v>2270008147</v>
      </c>
      <c r="B240" s="1">
        <v>8147</v>
      </c>
      <c r="C240" s="2" t="s">
        <v>656</v>
      </c>
      <c r="D240" s="1">
        <v>234</v>
      </c>
    </row>
    <row r="241" spans="1:4" x14ac:dyDescent="0.25">
      <c r="A241" s="5">
        <v>1333544158</v>
      </c>
      <c r="B241" s="1">
        <v>44158</v>
      </c>
      <c r="C241" s="2" t="s">
        <v>702</v>
      </c>
      <c r="D241" s="1">
        <v>235</v>
      </c>
    </row>
    <row r="242" spans="1:4" x14ac:dyDescent="0.25">
      <c r="A242" s="5">
        <v>2270003357</v>
      </c>
      <c r="B242" s="1">
        <v>3357</v>
      </c>
      <c r="C242" s="2" t="s">
        <v>238</v>
      </c>
      <c r="D242" s="1">
        <v>236</v>
      </c>
    </row>
    <row r="243" spans="1:4" x14ac:dyDescent="0.25">
      <c r="A243" s="5">
        <v>2270003358</v>
      </c>
      <c r="B243" s="1">
        <v>3358</v>
      </c>
      <c r="C243" s="2" t="s">
        <v>110</v>
      </c>
      <c r="D243" s="1">
        <v>237</v>
      </c>
    </row>
    <row r="244" spans="1:4" x14ac:dyDescent="0.25">
      <c r="A244" s="5">
        <v>2270010067</v>
      </c>
      <c r="B244" s="1">
        <v>10067</v>
      </c>
      <c r="C244" s="2" t="s">
        <v>15</v>
      </c>
      <c r="D244" s="1">
        <v>238</v>
      </c>
    </row>
    <row r="245" spans="1:4" x14ac:dyDescent="0.25">
      <c r="A245" s="5">
        <v>2270063157</v>
      </c>
      <c r="B245" s="1">
        <v>63157</v>
      </c>
      <c r="C245" s="2" t="s">
        <v>486</v>
      </c>
      <c r="D245" s="1">
        <v>239</v>
      </c>
    </row>
    <row r="246" spans="1:4" x14ac:dyDescent="0.25">
      <c r="A246" s="5">
        <v>1332527321</v>
      </c>
      <c r="B246" s="1">
        <v>27321</v>
      </c>
      <c r="C246" s="2" t="s">
        <v>477</v>
      </c>
      <c r="D246" s="1">
        <v>240</v>
      </c>
    </row>
    <row r="247" spans="1:4" x14ac:dyDescent="0.25">
      <c r="A247" s="5">
        <v>1332527321</v>
      </c>
      <c r="B247" s="1">
        <v>27321</v>
      </c>
      <c r="C247" s="2" t="s">
        <v>477</v>
      </c>
      <c r="D247" s="1">
        <v>241</v>
      </c>
    </row>
    <row r="248" spans="1:4" x14ac:dyDescent="0.25">
      <c r="A248" s="5">
        <v>4620000596</v>
      </c>
      <c r="B248" s="1">
        <v>596</v>
      </c>
      <c r="C248" s="2" t="s">
        <v>286</v>
      </c>
      <c r="D248" s="1">
        <v>242</v>
      </c>
    </row>
    <row r="249" spans="1:4" x14ac:dyDescent="0.25">
      <c r="A249" s="5">
        <v>4620000597</v>
      </c>
      <c r="B249" s="1">
        <v>597</v>
      </c>
      <c r="C249" s="2" t="s">
        <v>287</v>
      </c>
      <c r="D249" s="1">
        <v>243</v>
      </c>
    </row>
    <row r="250" spans="1:4" x14ac:dyDescent="0.25">
      <c r="A250" s="5">
        <v>4620000598</v>
      </c>
      <c r="B250" s="1">
        <v>598</v>
      </c>
      <c r="C250" s="2" t="s">
        <v>288</v>
      </c>
      <c r="D250" s="1">
        <v>244</v>
      </c>
    </row>
    <row r="251" spans="1:4" x14ac:dyDescent="0.25">
      <c r="A251" s="5">
        <v>4620000599</v>
      </c>
      <c r="B251" s="1">
        <v>599</v>
      </c>
      <c r="C251" s="2" t="s">
        <v>289</v>
      </c>
      <c r="D251" s="1">
        <v>245</v>
      </c>
    </row>
    <row r="252" spans="1:4" x14ac:dyDescent="0.25">
      <c r="A252" s="5">
        <v>4620004163</v>
      </c>
      <c r="B252" s="1">
        <v>4163</v>
      </c>
      <c r="C252" s="2" t="s">
        <v>595</v>
      </c>
      <c r="D252" s="1">
        <v>246</v>
      </c>
    </row>
    <row r="253" spans="1:4" x14ac:dyDescent="0.25">
      <c r="A253" s="5">
        <v>4620004235</v>
      </c>
      <c r="B253" s="1">
        <v>4235</v>
      </c>
      <c r="C253" s="2" t="s">
        <v>596</v>
      </c>
      <c r="D253" s="1">
        <v>247</v>
      </c>
    </row>
    <row r="254" spans="1:4" x14ac:dyDescent="0.25">
      <c r="A254" s="5">
        <v>4620000459</v>
      </c>
      <c r="B254" s="1">
        <v>459</v>
      </c>
      <c r="C254" s="2" t="s">
        <v>600</v>
      </c>
      <c r="D254" s="1">
        <v>248</v>
      </c>
    </row>
    <row r="255" spans="1:4" x14ac:dyDescent="0.25">
      <c r="A255" s="5">
        <v>4620000463</v>
      </c>
      <c r="B255" s="1">
        <v>463</v>
      </c>
      <c r="C255" s="2" t="s">
        <v>601</v>
      </c>
      <c r="D255" s="1">
        <v>249</v>
      </c>
    </row>
    <row r="256" spans="1:4" x14ac:dyDescent="0.25">
      <c r="A256" s="5">
        <v>4620000461</v>
      </c>
      <c r="B256" s="1">
        <v>461</v>
      </c>
      <c r="C256" s="2" t="s">
        <v>602</v>
      </c>
      <c r="D256" s="1">
        <v>250</v>
      </c>
    </row>
    <row r="257" spans="1:4" x14ac:dyDescent="0.25">
      <c r="A257" s="5">
        <v>1333544487</v>
      </c>
      <c r="B257" s="1">
        <v>44487</v>
      </c>
      <c r="C257" s="2" t="s">
        <v>235</v>
      </c>
      <c r="D257" s="1">
        <v>251</v>
      </c>
    </row>
    <row r="258" spans="1:4" x14ac:dyDescent="0.25">
      <c r="A258" s="5">
        <v>4620000462</v>
      </c>
      <c r="B258" s="1">
        <v>462</v>
      </c>
      <c r="C258" s="2" t="s">
        <v>597</v>
      </c>
      <c r="D258" s="1">
        <v>252</v>
      </c>
    </row>
    <row r="259" spans="1:4" x14ac:dyDescent="0.25">
      <c r="A259" s="5">
        <v>4620000464</v>
      </c>
      <c r="B259" s="1">
        <v>464</v>
      </c>
      <c r="C259" s="2" t="s">
        <v>598</v>
      </c>
      <c r="D259" s="1">
        <v>253</v>
      </c>
    </row>
    <row r="260" spans="1:4" x14ac:dyDescent="0.25">
      <c r="A260" s="5">
        <v>4620000460</v>
      </c>
      <c r="B260" s="1">
        <v>460</v>
      </c>
      <c r="C260" s="2" t="s">
        <v>599</v>
      </c>
      <c r="D260" s="1">
        <v>254</v>
      </c>
    </row>
    <row r="261" spans="1:4" x14ac:dyDescent="0.25">
      <c r="A261" s="5">
        <v>2270009341</v>
      </c>
      <c r="B261" s="1">
        <v>9341</v>
      </c>
      <c r="C261" s="2" t="s">
        <v>613</v>
      </c>
      <c r="D261" s="1">
        <v>255</v>
      </c>
    </row>
    <row r="262" spans="1:4" x14ac:dyDescent="0.25">
      <c r="A262" s="5">
        <v>2270009361</v>
      </c>
      <c r="B262" s="1">
        <v>9361</v>
      </c>
      <c r="C262" s="2" t="s">
        <v>236</v>
      </c>
      <c r="D262" s="1">
        <v>256</v>
      </c>
    </row>
    <row r="263" spans="1:4" x14ac:dyDescent="0.25">
      <c r="A263" s="5">
        <v>2270009391</v>
      </c>
      <c r="B263" s="1">
        <v>9391</v>
      </c>
      <c r="C263" s="2" t="s">
        <v>614</v>
      </c>
      <c r="D263" s="1">
        <v>257</v>
      </c>
    </row>
    <row r="264" spans="1:4" x14ac:dyDescent="0.25">
      <c r="A264" s="5">
        <v>2270000878</v>
      </c>
      <c r="B264" s="1">
        <v>878</v>
      </c>
      <c r="C264" s="2" t="s">
        <v>237</v>
      </c>
      <c r="D264" s="1">
        <v>258</v>
      </c>
    </row>
    <row r="265" spans="1:4" x14ac:dyDescent="0.25">
      <c r="A265" s="5">
        <v>1333544696</v>
      </c>
      <c r="B265" s="1">
        <v>44696</v>
      </c>
      <c r="C265" s="2" t="s">
        <v>507</v>
      </c>
      <c r="D265" s="1">
        <v>259</v>
      </c>
    </row>
    <row r="266" spans="1:4" x14ac:dyDescent="0.25">
      <c r="A266" s="5">
        <v>4620001453</v>
      </c>
      <c r="B266" s="1">
        <v>1453</v>
      </c>
      <c r="C266" s="2" t="s">
        <v>610</v>
      </c>
      <c r="D266" s="1">
        <v>260</v>
      </c>
    </row>
    <row r="267" spans="1:4" x14ac:dyDescent="0.25">
      <c r="A267" s="5">
        <v>4620025246</v>
      </c>
      <c r="B267" s="1">
        <v>25246</v>
      </c>
      <c r="C267" s="2" t="s">
        <v>611</v>
      </c>
      <c r="D267" s="1">
        <v>261</v>
      </c>
    </row>
    <row r="268" spans="1:4" x14ac:dyDescent="0.25">
      <c r="A268" s="5">
        <v>4620025249</v>
      </c>
      <c r="B268" s="1">
        <v>25249</v>
      </c>
      <c r="C268" s="2" t="s">
        <v>612</v>
      </c>
      <c r="D268" s="1">
        <v>262</v>
      </c>
    </row>
    <row r="269" spans="1:4" x14ac:dyDescent="0.25">
      <c r="A269" s="5">
        <v>4620025252</v>
      </c>
      <c r="B269" s="1">
        <v>25252</v>
      </c>
      <c r="C269" s="2" t="s">
        <v>846</v>
      </c>
      <c r="D269" s="1">
        <v>263</v>
      </c>
    </row>
    <row r="270" spans="1:4" x14ac:dyDescent="0.25">
      <c r="A270" s="5">
        <v>4620025253</v>
      </c>
      <c r="B270" s="1">
        <v>25253</v>
      </c>
      <c r="C270" s="2" t="s">
        <v>847</v>
      </c>
      <c r="D270" s="1">
        <v>264</v>
      </c>
    </row>
    <row r="271" spans="1:4" x14ac:dyDescent="0.25">
      <c r="A271" s="5">
        <v>4620025255</v>
      </c>
      <c r="B271" s="1">
        <v>25255</v>
      </c>
      <c r="C271" s="2" t="s">
        <v>848</v>
      </c>
      <c r="D271" s="1">
        <v>265</v>
      </c>
    </row>
    <row r="272" spans="1:4" x14ac:dyDescent="0.25">
      <c r="A272" s="5">
        <v>1333544697</v>
      </c>
      <c r="B272" s="1">
        <v>44697</v>
      </c>
      <c r="C272" s="2" t="s">
        <v>191</v>
      </c>
      <c r="D272" s="1">
        <v>266</v>
      </c>
    </row>
    <row r="273" spans="1:4" x14ac:dyDescent="0.25">
      <c r="A273" s="5">
        <v>2270003661</v>
      </c>
      <c r="B273" s="1">
        <v>3661</v>
      </c>
      <c r="C273" s="2" t="s">
        <v>192</v>
      </c>
      <c r="D273" s="1">
        <v>267</v>
      </c>
    </row>
    <row r="274" spans="1:4" x14ac:dyDescent="0.25">
      <c r="A274" s="5">
        <v>2270007820</v>
      </c>
      <c r="B274" s="1">
        <v>7820</v>
      </c>
      <c r="C274" s="2" t="s">
        <v>193</v>
      </c>
      <c r="D274" s="1">
        <v>268</v>
      </c>
    </row>
    <row r="275" spans="1:4" x14ac:dyDescent="0.25">
      <c r="A275" s="5">
        <v>2270003681</v>
      </c>
      <c r="B275" s="1">
        <v>3681</v>
      </c>
      <c r="C275" s="2" t="s">
        <v>194</v>
      </c>
      <c r="D275" s="1">
        <v>269</v>
      </c>
    </row>
    <row r="276" spans="1:4" x14ac:dyDescent="0.25">
      <c r="A276" s="5">
        <v>2270003691</v>
      </c>
      <c r="B276" s="1">
        <v>3691</v>
      </c>
      <c r="C276" s="2" t="s">
        <v>195</v>
      </c>
      <c r="D276" s="1">
        <v>270</v>
      </c>
    </row>
    <row r="277" spans="1:4" x14ac:dyDescent="0.25">
      <c r="A277" s="5">
        <v>6197200082</v>
      </c>
      <c r="B277" s="1">
        <v>82</v>
      </c>
      <c r="C277" s="2" t="s">
        <v>314</v>
      </c>
      <c r="D277" s="1">
        <v>271</v>
      </c>
    </row>
    <row r="278" spans="1:4" x14ac:dyDescent="0.25">
      <c r="A278" s="5">
        <v>6197205640</v>
      </c>
      <c r="B278" s="1">
        <v>5640</v>
      </c>
      <c r="C278" s="2" t="s">
        <v>315</v>
      </c>
      <c r="D278" s="1">
        <v>272</v>
      </c>
    </row>
    <row r="279" spans="1:4" x14ac:dyDescent="0.25">
      <c r="A279" s="5">
        <v>6197205643</v>
      </c>
      <c r="B279" s="1">
        <v>5643</v>
      </c>
      <c r="C279" s="2" t="s">
        <v>316</v>
      </c>
      <c r="D279" s="1">
        <v>273</v>
      </c>
    </row>
    <row r="280" spans="1:4" x14ac:dyDescent="0.25">
      <c r="A280" s="5">
        <v>6197205641</v>
      </c>
      <c r="B280" s="1">
        <v>5641</v>
      </c>
      <c r="C280" s="2" t="s">
        <v>317</v>
      </c>
      <c r="D280" s="1">
        <v>274</v>
      </c>
    </row>
    <row r="281" spans="1:4" x14ac:dyDescent="0.25">
      <c r="A281" s="5">
        <v>4620004253</v>
      </c>
      <c r="B281" s="1">
        <v>4253</v>
      </c>
      <c r="C281" s="2" t="s">
        <v>519</v>
      </c>
      <c r="D281" s="1">
        <v>275</v>
      </c>
    </row>
    <row r="282" spans="1:4" x14ac:dyDescent="0.25">
      <c r="A282" s="5">
        <v>2270025167</v>
      </c>
      <c r="B282" s="1">
        <v>25167</v>
      </c>
      <c r="C282" s="2" t="s">
        <v>520</v>
      </c>
      <c r="D282" s="1">
        <v>276</v>
      </c>
    </row>
    <row r="283" spans="1:4" x14ac:dyDescent="0.25">
      <c r="A283" s="5">
        <v>4620000300</v>
      </c>
      <c r="B283" s="1">
        <v>300</v>
      </c>
      <c r="C283" s="2" t="s">
        <v>521</v>
      </c>
      <c r="D283" s="1">
        <v>277</v>
      </c>
    </row>
    <row r="284" spans="1:4" x14ac:dyDescent="0.25">
      <c r="A284" s="5">
        <v>4620000301</v>
      </c>
      <c r="B284" s="1">
        <v>301</v>
      </c>
      <c r="C284" s="2" t="s">
        <v>522</v>
      </c>
      <c r="D284" s="1">
        <v>278</v>
      </c>
    </row>
    <row r="285" spans="1:4" x14ac:dyDescent="0.25">
      <c r="A285" s="5">
        <v>4620000302</v>
      </c>
      <c r="B285" s="1">
        <v>302</v>
      </c>
      <c r="C285" s="2" t="s">
        <v>523</v>
      </c>
      <c r="D285" s="1">
        <v>279</v>
      </c>
    </row>
    <row r="286" spans="1:4" x14ac:dyDescent="0.25">
      <c r="A286" s="5">
        <v>6197200522</v>
      </c>
      <c r="B286" s="1">
        <v>522</v>
      </c>
      <c r="C286" s="2" t="s">
        <v>73</v>
      </c>
      <c r="D286" s="1">
        <v>280</v>
      </c>
    </row>
    <row r="287" spans="1:4" x14ac:dyDescent="0.25">
      <c r="A287" s="5">
        <v>6197200523</v>
      </c>
      <c r="B287" s="1">
        <v>523</v>
      </c>
      <c r="C287" s="2" t="s">
        <v>74</v>
      </c>
      <c r="D287" s="1">
        <v>281</v>
      </c>
    </row>
    <row r="288" spans="1:4" x14ac:dyDescent="0.25">
      <c r="A288" s="5">
        <v>2270006649</v>
      </c>
      <c r="B288" s="1">
        <v>6649</v>
      </c>
      <c r="C288" s="2" t="s">
        <v>75</v>
      </c>
      <c r="D288" s="1">
        <v>282</v>
      </c>
    </row>
    <row r="289" spans="1:4" x14ac:dyDescent="0.25">
      <c r="A289" s="5">
        <v>6197205351</v>
      </c>
      <c r="B289" s="1">
        <v>5351</v>
      </c>
      <c r="C289" s="2" t="s">
        <v>76</v>
      </c>
      <c r="D289" s="1">
        <v>283</v>
      </c>
    </row>
    <row r="290" spans="1:4" x14ac:dyDescent="0.25">
      <c r="A290" s="5">
        <v>6197205352</v>
      </c>
      <c r="B290" s="1">
        <v>5352</v>
      </c>
      <c r="C290" s="2" t="s">
        <v>77</v>
      </c>
      <c r="D290" s="1">
        <v>284</v>
      </c>
    </row>
    <row r="291" spans="1:4" x14ac:dyDescent="0.25">
      <c r="A291" s="5">
        <v>2270058057</v>
      </c>
      <c r="B291" s="1">
        <v>58057</v>
      </c>
      <c r="C291" s="2" t="s">
        <v>590</v>
      </c>
      <c r="D291" s="1">
        <v>285</v>
      </c>
    </row>
    <row r="292" spans="1:4" x14ac:dyDescent="0.25">
      <c r="A292" s="5">
        <v>2270058062</v>
      </c>
      <c r="B292" s="1">
        <v>58062</v>
      </c>
      <c r="C292" s="2" t="s">
        <v>591</v>
      </c>
      <c r="D292" s="1">
        <v>286</v>
      </c>
    </row>
    <row r="293" spans="1:4" x14ac:dyDescent="0.25">
      <c r="A293" s="5">
        <v>2270058065</v>
      </c>
      <c r="B293" s="1">
        <v>58065</v>
      </c>
      <c r="C293" s="2" t="s">
        <v>592</v>
      </c>
      <c r="D293" s="1">
        <v>287</v>
      </c>
    </row>
    <row r="294" spans="1:4" x14ac:dyDescent="0.25">
      <c r="A294" s="5">
        <v>2270058066</v>
      </c>
      <c r="B294" s="1">
        <v>58066</v>
      </c>
      <c r="C294" s="2" t="s">
        <v>593</v>
      </c>
      <c r="D294" s="1">
        <v>288</v>
      </c>
    </row>
    <row r="295" spans="1:4" x14ac:dyDescent="0.25">
      <c r="A295" s="5">
        <v>6197205354</v>
      </c>
      <c r="B295" s="1">
        <v>5354</v>
      </c>
      <c r="C295" s="2" t="s">
        <v>78</v>
      </c>
      <c r="D295" s="1">
        <v>289</v>
      </c>
    </row>
    <row r="296" spans="1:4" x14ac:dyDescent="0.25">
      <c r="A296" s="5">
        <v>6197210400</v>
      </c>
      <c r="B296" s="1">
        <v>10400</v>
      </c>
      <c r="C296" s="2" t="s">
        <v>79</v>
      </c>
      <c r="D296" s="1">
        <v>290</v>
      </c>
    </row>
    <row r="297" spans="1:4" x14ac:dyDescent="0.25">
      <c r="A297" s="5">
        <v>6197205372</v>
      </c>
      <c r="B297" s="1">
        <v>5372</v>
      </c>
      <c r="C297" s="2" t="s">
        <v>80</v>
      </c>
      <c r="D297" s="1">
        <v>291</v>
      </c>
    </row>
    <row r="298" spans="1:4" x14ac:dyDescent="0.25">
      <c r="A298" s="5">
        <v>6197200060</v>
      </c>
      <c r="B298" s="1">
        <v>60</v>
      </c>
      <c r="C298" s="2" t="s">
        <v>81</v>
      </c>
      <c r="D298" s="1">
        <v>292</v>
      </c>
    </row>
    <row r="299" spans="1:4" x14ac:dyDescent="0.25">
      <c r="A299" s="5">
        <v>2270006651</v>
      </c>
      <c r="B299" s="1">
        <v>6651</v>
      </c>
      <c r="C299" s="2" t="s">
        <v>82</v>
      </c>
      <c r="D299" s="1">
        <v>293</v>
      </c>
    </row>
    <row r="300" spans="1:4" x14ac:dyDescent="0.25">
      <c r="A300" s="5">
        <v>1333544607</v>
      </c>
      <c r="B300" s="1">
        <v>44607</v>
      </c>
      <c r="C300" s="2" t="s">
        <v>524</v>
      </c>
      <c r="D300" s="1">
        <v>294</v>
      </c>
    </row>
    <row r="301" spans="1:4" x14ac:dyDescent="0.25">
      <c r="A301" s="5">
        <v>1333544716</v>
      </c>
      <c r="B301" s="1">
        <v>44716</v>
      </c>
      <c r="C301" s="2" t="s">
        <v>594</v>
      </c>
      <c r="D301" s="1">
        <v>295</v>
      </c>
    </row>
    <row r="302" spans="1:4" x14ac:dyDescent="0.25">
      <c r="A302" s="5">
        <v>1333544661</v>
      </c>
      <c r="B302" s="1">
        <v>44661</v>
      </c>
      <c r="C302" s="2" t="s">
        <v>239</v>
      </c>
      <c r="D302" s="1">
        <v>296</v>
      </c>
    </row>
    <row r="303" spans="1:4" x14ac:dyDescent="0.25">
      <c r="A303" s="5">
        <v>1333544359</v>
      </c>
      <c r="B303" s="1">
        <v>44359</v>
      </c>
      <c r="C303" s="2" t="s">
        <v>243</v>
      </c>
      <c r="D303" s="1">
        <v>297</v>
      </c>
    </row>
    <row r="304" spans="1:4" x14ac:dyDescent="0.25">
      <c r="A304" s="5">
        <v>6197210420</v>
      </c>
      <c r="B304" s="1">
        <v>10420</v>
      </c>
      <c r="C304" s="2" t="s">
        <v>83</v>
      </c>
      <c r="D304" s="1">
        <v>298</v>
      </c>
    </row>
    <row r="305" spans="1:4" x14ac:dyDescent="0.25">
      <c r="A305" s="5">
        <v>2270006652</v>
      </c>
      <c r="B305" s="1">
        <v>6652</v>
      </c>
      <c r="C305" s="2" t="s">
        <v>84</v>
      </c>
      <c r="D305" s="1">
        <v>299</v>
      </c>
    </row>
    <row r="306" spans="1:4" x14ac:dyDescent="0.25">
      <c r="A306" s="5">
        <v>6197200011</v>
      </c>
      <c r="B306" s="1">
        <v>11</v>
      </c>
      <c r="C306" s="2" t="s">
        <v>85</v>
      </c>
      <c r="D306" s="1">
        <v>300</v>
      </c>
    </row>
    <row r="307" spans="1:4" x14ac:dyDescent="0.25">
      <c r="A307" s="5">
        <v>6197200236</v>
      </c>
      <c r="B307" s="1">
        <v>236</v>
      </c>
      <c r="C307" s="2" t="s">
        <v>86</v>
      </c>
      <c r="D307" s="1">
        <v>301</v>
      </c>
    </row>
    <row r="308" spans="1:4" x14ac:dyDescent="0.25">
      <c r="A308" s="5">
        <v>6197205374</v>
      </c>
      <c r="B308" s="1">
        <v>5374</v>
      </c>
      <c r="C308" s="2" t="s">
        <v>87</v>
      </c>
      <c r="D308" s="1">
        <v>302</v>
      </c>
    </row>
    <row r="309" spans="1:4" x14ac:dyDescent="0.25">
      <c r="A309" s="5">
        <v>2270005680</v>
      </c>
      <c r="B309" s="1">
        <v>5680</v>
      </c>
      <c r="C309" s="2" t="s">
        <v>240</v>
      </c>
      <c r="D309" s="1">
        <v>303</v>
      </c>
    </row>
    <row r="310" spans="1:4" x14ac:dyDescent="0.25">
      <c r="A310" s="5">
        <v>2270005670</v>
      </c>
      <c r="B310" s="1">
        <v>5670</v>
      </c>
      <c r="C310" s="2" t="s">
        <v>241</v>
      </c>
      <c r="D310" s="1">
        <v>304</v>
      </c>
    </row>
    <row r="311" spans="1:4" x14ac:dyDescent="0.25">
      <c r="A311" s="5">
        <v>2270005690</v>
      </c>
      <c r="B311" s="1">
        <v>5690</v>
      </c>
      <c r="C311" s="2" t="s">
        <v>767</v>
      </c>
      <c r="D311" s="1">
        <v>305</v>
      </c>
    </row>
    <row r="312" spans="1:4" x14ac:dyDescent="0.25">
      <c r="A312" s="5">
        <v>4620001195</v>
      </c>
      <c r="B312" s="1">
        <v>1195</v>
      </c>
      <c r="C312" s="2" t="s">
        <v>244</v>
      </c>
      <c r="D312" s="1">
        <v>306</v>
      </c>
    </row>
    <row r="313" spans="1:4" x14ac:dyDescent="0.25">
      <c r="A313" s="5">
        <v>4620001193</v>
      </c>
      <c r="B313" s="1">
        <v>1193</v>
      </c>
      <c r="C313" s="2" t="s">
        <v>245</v>
      </c>
      <c r="D313" s="1">
        <v>307</v>
      </c>
    </row>
    <row r="314" spans="1:4" x14ac:dyDescent="0.25">
      <c r="A314" s="5">
        <v>4620001198</v>
      </c>
      <c r="B314" s="1">
        <v>1198</v>
      </c>
      <c r="C314" s="2" t="s">
        <v>843</v>
      </c>
      <c r="D314" s="1">
        <v>308</v>
      </c>
    </row>
    <row r="315" spans="1:4" x14ac:dyDescent="0.25">
      <c r="A315" s="5">
        <v>4620001200</v>
      </c>
      <c r="B315" s="1">
        <v>1200</v>
      </c>
      <c r="C315" s="2" t="s">
        <v>246</v>
      </c>
      <c r="D315" s="1">
        <v>309</v>
      </c>
    </row>
    <row r="316" spans="1:4" x14ac:dyDescent="0.25">
      <c r="A316" s="5">
        <v>4620001203</v>
      </c>
      <c r="B316" s="1">
        <v>1203</v>
      </c>
      <c r="C316" s="2" t="s">
        <v>844</v>
      </c>
      <c r="D316" s="1">
        <v>310</v>
      </c>
    </row>
    <row r="317" spans="1:4" x14ac:dyDescent="0.25">
      <c r="A317" s="5">
        <v>4620001208</v>
      </c>
      <c r="B317" s="1">
        <v>1208</v>
      </c>
      <c r="C317" s="2" t="s">
        <v>845</v>
      </c>
      <c r="D317" s="1">
        <v>311</v>
      </c>
    </row>
    <row r="318" spans="1:4" x14ac:dyDescent="0.25">
      <c r="A318" s="5">
        <v>1333544661</v>
      </c>
      <c r="B318" s="1">
        <v>44661</v>
      </c>
      <c r="C318" s="2" t="s">
        <v>239</v>
      </c>
      <c r="D318" s="1">
        <v>312</v>
      </c>
    </row>
    <row r="319" spans="1:4" x14ac:dyDescent="0.25">
      <c r="A319" s="5">
        <v>4620000167</v>
      </c>
      <c r="B319" s="1">
        <v>167</v>
      </c>
      <c r="C319" s="2" t="s">
        <v>657</v>
      </c>
      <c r="D319" s="1">
        <v>313</v>
      </c>
    </row>
    <row r="320" spans="1:4" x14ac:dyDescent="0.25">
      <c r="A320" s="5">
        <v>4620000186</v>
      </c>
      <c r="B320" s="1">
        <v>186</v>
      </c>
      <c r="C320" s="2" t="s">
        <v>196</v>
      </c>
      <c r="D320" s="1">
        <v>314</v>
      </c>
    </row>
    <row r="321" spans="1:4" x14ac:dyDescent="0.25">
      <c r="A321" s="5">
        <v>4620000187</v>
      </c>
      <c r="B321" s="1">
        <v>187</v>
      </c>
      <c r="C321" s="2" t="s">
        <v>658</v>
      </c>
      <c r="D321" s="1">
        <v>315</v>
      </c>
    </row>
    <row r="322" spans="1:4" x14ac:dyDescent="0.25">
      <c r="A322" s="5">
        <v>4620000135</v>
      </c>
      <c r="B322" s="1">
        <v>135</v>
      </c>
      <c r="C322" s="2" t="s">
        <v>197</v>
      </c>
      <c r="D322" s="1">
        <v>316</v>
      </c>
    </row>
    <row r="323" spans="1:4" x14ac:dyDescent="0.25">
      <c r="A323" s="5">
        <v>4620000188</v>
      </c>
      <c r="B323" s="1">
        <v>188</v>
      </c>
      <c r="C323" s="2" t="s">
        <v>198</v>
      </c>
      <c r="D323" s="1">
        <v>317</v>
      </c>
    </row>
    <row r="324" spans="1:4" x14ac:dyDescent="0.25">
      <c r="A324" s="5">
        <v>4620000145</v>
      </c>
      <c r="B324" s="1">
        <v>145</v>
      </c>
      <c r="C324" s="2" t="s">
        <v>659</v>
      </c>
      <c r="D324" s="1">
        <v>318</v>
      </c>
    </row>
    <row r="325" spans="1:4" x14ac:dyDescent="0.25">
      <c r="A325" s="5">
        <v>4620000166</v>
      </c>
      <c r="B325" s="1">
        <v>166</v>
      </c>
      <c r="C325" s="2" t="s">
        <v>199</v>
      </c>
      <c r="D325" s="1">
        <v>319</v>
      </c>
    </row>
    <row r="326" spans="1:4" x14ac:dyDescent="0.25">
      <c r="A326" s="5">
        <v>4620000165</v>
      </c>
      <c r="B326" s="1">
        <v>165</v>
      </c>
      <c r="C326" s="2" t="s">
        <v>200</v>
      </c>
      <c r="D326" s="1">
        <v>320</v>
      </c>
    </row>
    <row r="327" spans="1:4" x14ac:dyDescent="0.25">
      <c r="A327" s="5">
        <v>4620000164</v>
      </c>
      <c r="B327" s="1">
        <v>164</v>
      </c>
      <c r="C327" s="2" t="s">
        <v>660</v>
      </c>
      <c r="D327" s="1">
        <v>321</v>
      </c>
    </row>
    <row r="328" spans="1:4" x14ac:dyDescent="0.25">
      <c r="A328" s="5">
        <v>2270012987</v>
      </c>
      <c r="B328" s="1">
        <v>12987</v>
      </c>
      <c r="C328" s="2" t="s">
        <v>205</v>
      </c>
      <c r="D328" s="1">
        <v>322</v>
      </c>
    </row>
    <row r="329" spans="1:4" x14ac:dyDescent="0.25">
      <c r="A329" s="5">
        <v>2270005700</v>
      </c>
      <c r="B329" s="1">
        <v>5700</v>
      </c>
      <c r="C329" s="2" t="s">
        <v>242</v>
      </c>
      <c r="D329" s="1">
        <v>323</v>
      </c>
    </row>
    <row r="330" spans="1:4" x14ac:dyDescent="0.25">
      <c r="A330" s="5">
        <v>2270005720</v>
      </c>
      <c r="B330" s="1">
        <v>5720</v>
      </c>
      <c r="C330" s="2" t="s">
        <v>729</v>
      </c>
      <c r="D330" s="1">
        <v>324</v>
      </c>
    </row>
    <row r="331" spans="1:4" x14ac:dyDescent="0.25">
      <c r="A331" s="5">
        <v>2270000807</v>
      </c>
      <c r="B331" s="1">
        <v>807</v>
      </c>
      <c r="C331" s="2" t="s">
        <v>771</v>
      </c>
      <c r="D331" s="1">
        <v>325</v>
      </c>
    </row>
    <row r="332" spans="1:4" x14ac:dyDescent="0.25">
      <c r="A332" s="5">
        <v>1333544157</v>
      </c>
      <c r="B332" s="1">
        <v>44157</v>
      </c>
      <c r="C332" s="2" t="s">
        <v>272</v>
      </c>
      <c r="D332" s="1">
        <v>326</v>
      </c>
    </row>
    <row r="333" spans="1:4" x14ac:dyDescent="0.25">
      <c r="A333" s="5">
        <v>2270012988</v>
      </c>
      <c r="B333" s="1">
        <v>12988</v>
      </c>
      <c r="C333" s="2" t="s">
        <v>206</v>
      </c>
      <c r="D333" s="1">
        <v>327</v>
      </c>
    </row>
    <row r="334" spans="1:4" x14ac:dyDescent="0.25">
      <c r="A334" s="5">
        <v>2270045833</v>
      </c>
      <c r="B334" s="1">
        <v>45833</v>
      </c>
      <c r="C334" s="2" t="s">
        <v>328</v>
      </c>
      <c r="D334" s="1">
        <v>328</v>
      </c>
    </row>
    <row r="335" spans="1:4" x14ac:dyDescent="0.25">
      <c r="A335" s="5">
        <v>2270045834</v>
      </c>
      <c r="B335" s="1">
        <v>45834</v>
      </c>
      <c r="C335" s="2" t="s">
        <v>266</v>
      </c>
      <c r="D335" s="1">
        <v>329</v>
      </c>
    </row>
    <row r="336" spans="1:4" x14ac:dyDescent="0.25">
      <c r="A336" s="5">
        <v>2270045837</v>
      </c>
      <c r="B336" s="1">
        <v>45837</v>
      </c>
      <c r="C336" s="2" t="s">
        <v>329</v>
      </c>
      <c r="D336" s="1">
        <v>330</v>
      </c>
    </row>
    <row r="337" spans="1:4" x14ac:dyDescent="0.25">
      <c r="A337" s="5">
        <v>1333544418</v>
      </c>
      <c r="B337" s="1">
        <v>44418</v>
      </c>
      <c r="C337" s="2" t="s">
        <v>661</v>
      </c>
      <c r="D337" s="1">
        <v>331</v>
      </c>
    </row>
    <row r="338" spans="1:4" x14ac:dyDescent="0.25">
      <c r="A338" s="5">
        <v>1336804005</v>
      </c>
      <c r="B338" s="1">
        <v>4005</v>
      </c>
      <c r="C338" s="2" t="s">
        <v>662</v>
      </c>
      <c r="D338" s="1">
        <v>332</v>
      </c>
    </row>
    <row r="339" spans="1:4" x14ac:dyDescent="0.25">
      <c r="A339" s="5">
        <v>1333544598</v>
      </c>
      <c r="B339" s="1">
        <v>44598</v>
      </c>
      <c r="C339" s="2" t="s">
        <v>125</v>
      </c>
      <c r="D339" s="1">
        <v>333</v>
      </c>
    </row>
    <row r="340" spans="1:4" x14ac:dyDescent="0.25">
      <c r="A340" s="5">
        <v>4620000175</v>
      </c>
      <c r="B340" s="1">
        <v>175</v>
      </c>
      <c r="C340" s="2" t="s">
        <v>213</v>
      </c>
      <c r="D340" s="1">
        <v>334</v>
      </c>
    </row>
    <row r="341" spans="1:4" x14ac:dyDescent="0.25">
      <c r="A341" s="5">
        <v>4620000168</v>
      </c>
      <c r="B341" s="1">
        <v>168</v>
      </c>
      <c r="C341" s="2" t="s">
        <v>663</v>
      </c>
      <c r="D341" s="1">
        <v>335</v>
      </c>
    </row>
    <row r="342" spans="1:4" x14ac:dyDescent="0.25">
      <c r="A342" s="5">
        <v>4620000169</v>
      </c>
      <c r="B342" s="1">
        <v>169</v>
      </c>
      <c r="C342" s="2" t="s">
        <v>214</v>
      </c>
      <c r="D342" s="1">
        <v>336</v>
      </c>
    </row>
    <row r="343" spans="1:4" x14ac:dyDescent="0.25">
      <c r="A343" s="5">
        <v>4620000170</v>
      </c>
      <c r="B343" s="1">
        <v>170</v>
      </c>
      <c r="C343" s="2" t="s">
        <v>215</v>
      </c>
      <c r="D343" s="1">
        <v>337</v>
      </c>
    </row>
    <row r="344" spans="1:4" x14ac:dyDescent="0.25">
      <c r="A344" s="5">
        <v>4620000171</v>
      </c>
      <c r="B344" s="1">
        <v>171</v>
      </c>
      <c r="C344" s="2" t="s">
        <v>664</v>
      </c>
      <c r="D344" s="1">
        <v>338</v>
      </c>
    </row>
    <row r="345" spans="1:4" x14ac:dyDescent="0.25">
      <c r="A345" s="5">
        <v>4620000172</v>
      </c>
      <c r="B345" s="1">
        <v>172</v>
      </c>
      <c r="C345" s="2" t="s">
        <v>665</v>
      </c>
      <c r="D345" s="1">
        <v>339</v>
      </c>
    </row>
    <row r="346" spans="1:4" x14ac:dyDescent="0.25">
      <c r="A346" s="5">
        <v>4620000173</v>
      </c>
      <c r="B346" s="1">
        <v>173</v>
      </c>
      <c r="C346" s="2" t="s">
        <v>216</v>
      </c>
      <c r="D346" s="1">
        <v>340</v>
      </c>
    </row>
    <row r="347" spans="1:4" x14ac:dyDescent="0.25">
      <c r="A347" s="5">
        <v>4620000174</v>
      </c>
      <c r="B347" s="1">
        <v>174</v>
      </c>
      <c r="C347" s="2" t="s">
        <v>217</v>
      </c>
      <c r="D347" s="1">
        <v>341</v>
      </c>
    </row>
    <row r="348" spans="1:4" x14ac:dyDescent="0.25">
      <c r="A348" s="5">
        <v>4620000176</v>
      </c>
      <c r="B348" s="1">
        <v>176</v>
      </c>
      <c r="C348" s="2" t="s">
        <v>666</v>
      </c>
      <c r="D348" s="1">
        <v>342</v>
      </c>
    </row>
    <row r="349" spans="1:4" x14ac:dyDescent="0.25">
      <c r="A349" s="5">
        <v>2270012992</v>
      </c>
      <c r="B349" s="1">
        <v>12992</v>
      </c>
      <c r="C349" s="2" t="s">
        <v>792</v>
      </c>
      <c r="D349" s="1">
        <v>343</v>
      </c>
    </row>
    <row r="350" spans="1:4" x14ac:dyDescent="0.25">
      <c r="A350" s="5">
        <v>2270012287</v>
      </c>
      <c r="B350" s="1">
        <v>12287</v>
      </c>
      <c r="C350" s="2" t="s">
        <v>123</v>
      </c>
      <c r="D350" s="1">
        <v>344</v>
      </c>
    </row>
    <row r="351" spans="1:4" x14ac:dyDescent="0.25">
      <c r="A351" s="5">
        <v>2270012288</v>
      </c>
      <c r="B351" s="1">
        <v>12288</v>
      </c>
      <c r="C351" s="2" t="s">
        <v>124</v>
      </c>
      <c r="D351" s="1">
        <v>345</v>
      </c>
    </row>
    <row r="352" spans="1:4" x14ac:dyDescent="0.25">
      <c r="A352" s="5">
        <v>2270012204</v>
      </c>
      <c r="B352" s="1">
        <v>12204</v>
      </c>
      <c r="C352" s="2" t="s">
        <v>386</v>
      </c>
      <c r="D352" s="1">
        <v>346</v>
      </c>
    </row>
    <row r="353" spans="1:4" x14ac:dyDescent="0.25">
      <c r="A353" s="5">
        <v>2270012993</v>
      </c>
      <c r="B353" s="1">
        <v>12993</v>
      </c>
      <c r="C353" s="2" t="s">
        <v>668</v>
      </c>
      <c r="D353" s="1">
        <v>347</v>
      </c>
    </row>
    <row r="354" spans="1:4" x14ac:dyDescent="0.25">
      <c r="A354" s="5">
        <v>1333544157</v>
      </c>
      <c r="B354" s="1">
        <v>44157</v>
      </c>
      <c r="C354" s="2" t="s">
        <v>272</v>
      </c>
      <c r="D354" s="1">
        <v>348</v>
      </c>
    </row>
    <row r="355" spans="1:4" x14ac:dyDescent="0.25">
      <c r="A355" s="5">
        <v>1333544419</v>
      </c>
      <c r="B355" s="1">
        <v>44419</v>
      </c>
      <c r="C355" s="2" t="s">
        <v>669</v>
      </c>
      <c r="D355" s="1">
        <v>349</v>
      </c>
    </row>
    <row r="356" spans="1:4" x14ac:dyDescent="0.25">
      <c r="A356" s="5">
        <v>1336804007</v>
      </c>
      <c r="B356" s="1">
        <v>4007</v>
      </c>
      <c r="C356" s="2" t="s">
        <v>793</v>
      </c>
      <c r="D356" s="1">
        <v>350</v>
      </c>
    </row>
    <row r="357" spans="1:4" x14ac:dyDescent="0.25">
      <c r="A357" s="5">
        <v>1333544598</v>
      </c>
      <c r="B357" s="1">
        <v>44598</v>
      </c>
      <c r="C357" s="2" t="s">
        <v>125</v>
      </c>
      <c r="D357" s="1">
        <v>351</v>
      </c>
    </row>
    <row r="358" spans="1:4" x14ac:dyDescent="0.25">
      <c r="A358" s="5">
        <v>2270057677</v>
      </c>
      <c r="B358" s="1">
        <v>57677</v>
      </c>
      <c r="C358" s="2" t="s">
        <v>267</v>
      </c>
      <c r="D358" s="1">
        <v>352</v>
      </c>
    </row>
    <row r="359" spans="1:4" x14ac:dyDescent="0.25">
      <c r="A359" s="5">
        <v>2270057665</v>
      </c>
      <c r="B359" s="1">
        <v>57665</v>
      </c>
      <c r="C359" s="2" t="s">
        <v>268</v>
      </c>
      <c r="D359" s="1">
        <v>353</v>
      </c>
    </row>
    <row r="360" spans="1:4" x14ac:dyDescent="0.25">
      <c r="A360" s="5">
        <v>2270057666</v>
      </c>
      <c r="B360" s="1">
        <v>57666</v>
      </c>
      <c r="C360" s="2" t="s">
        <v>330</v>
      </c>
      <c r="D360" s="1">
        <v>354</v>
      </c>
    </row>
    <row r="361" spans="1:4" x14ac:dyDescent="0.25">
      <c r="A361" s="5">
        <v>4620000163</v>
      </c>
      <c r="B361" s="1">
        <v>163</v>
      </c>
      <c r="C361" s="2" t="s">
        <v>794</v>
      </c>
      <c r="D361" s="1">
        <v>355</v>
      </c>
    </row>
    <row r="362" spans="1:4" x14ac:dyDescent="0.25">
      <c r="A362" s="5">
        <v>4620000162</v>
      </c>
      <c r="B362" s="1">
        <v>162</v>
      </c>
      <c r="C362" s="2" t="s">
        <v>209</v>
      </c>
      <c r="D362" s="1">
        <v>356</v>
      </c>
    </row>
    <row r="363" spans="1:4" x14ac:dyDescent="0.25">
      <c r="A363" s="5">
        <v>4620000161</v>
      </c>
      <c r="B363" s="1">
        <v>161</v>
      </c>
      <c r="C363" s="2" t="s">
        <v>795</v>
      </c>
      <c r="D363" s="1">
        <v>357</v>
      </c>
    </row>
    <row r="364" spans="1:4" x14ac:dyDescent="0.25">
      <c r="A364" s="5">
        <v>4620000160</v>
      </c>
      <c r="B364" s="1">
        <v>160</v>
      </c>
      <c r="C364" s="2" t="s">
        <v>796</v>
      </c>
      <c r="D364" s="1">
        <v>358</v>
      </c>
    </row>
    <row r="365" spans="1:4" x14ac:dyDescent="0.25">
      <c r="A365" s="5">
        <v>4620000159</v>
      </c>
      <c r="B365" s="1">
        <v>159</v>
      </c>
      <c r="C365" s="2" t="s">
        <v>210</v>
      </c>
      <c r="D365" s="1">
        <v>359</v>
      </c>
    </row>
    <row r="366" spans="1:4" x14ac:dyDescent="0.25">
      <c r="A366" s="5">
        <v>4620000158</v>
      </c>
      <c r="B366" s="1">
        <v>158</v>
      </c>
      <c r="C366" s="2" t="s">
        <v>797</v>
      </c>
      <c r="D366" s="1">
        <v>360</v>
      </c>
    </row>
    <row r="367" spans="1:4" x14ac:dyDescent="0.25">
      <c r="A367" s="5">
        <v>4620000157</v>
      </c>
      <c r="B367" s="1">
        <v>157</v>
      </c>
      <c r="C367" s="2" t="s">
        <v>211</v>
      </c>
      <c r="D367" s="1">
        <v>361</v>
      </c>
    </row>
    <row r="368" spans="1:4" x14ac:dyDescent="0.25">
      <c r="A368" s="5">
        <v>4620000156</v>
      </c>
      <c r="B368" s="1">
        <v>156</v>
      </c>
      <c r="C368" s="2" t="s">
        <v>212</v>
      </c>
      <c r="D368" s="1">
        <v>362</v>
      </c>
    </row>
    <row r="369" spans="1:4" x14ac:dyDescent="0.25">
      <c r="A369" s="5">
        <v>4620000155</v>
      </c>
      <c r="B369" s="1">
        <v>155</v>
      </c>
      <c r="C369" s="2" t="s">
        <v>798</v>
      </c>
      <c r="D369" s="1">
        <v>363</v>
      </c>
    </row>
    <row r="370" spans="1:4" x14ac:dyDescent="0.25">
      <c r="A370" s="5">
        <v>2270012986</v>
      </c>
      <c r="B370" s="1">
        <v>12986</v>
      </c>
      <c r="C370" s="2" t="s">
        <v>799</v>
      </c>
      <c r="D370" s="1">
        <v>364</v>
      </c>
    </row>
    <row r="371" spans="1:4" x14ac:dyDescent="0.25">
      <c r="A371" s="5">
        <v>2270012285</v>
      </c>
      <c r="B371" s="1">
        <v>12285</v>
      </c>
      <c r="C371" s="2" t="s">
        <v>728</v>
      </c>
      <c r="D371" s="1">
        <v>365</v>
      </c>
    </row>
    <row r="372" spans="1:4" x14ac:dyDescent="0.25">
      <c r="A372" s="5">
        <v>2270012286</v>
      </c>
      <c r="B372" s="1">
        <v>12286</v>
      </c>
      <c r="C372" s="2" t="s">
        <v>122</v>
      </c>
      <c r="D372" s="1">
        <v>366</v>
      </c>
    </row>
    <row r="373" spans="1:4" x14ac:dyDescent="0.25">
      <c r="A373" s="5">
        <v>2270012286</v>
      </c>
      <c r="B373" s="1">
        <v>12286</v>
      </c>
      <c r="C373" s="2" t="s">
        <v>122</v>
      </c>
      <c r="D373" s="1">
        <v>367</v>
      </c>
    </row>
    <row r="374" spans="1:4" x14ac:dyDescent="0.25">
      <c r="A374" s="5">
        <v>2270012989</v>
      </c>
      <c r="B374" s="1">
        <v>12989</v>
      </c>
      <c r="C374" s="2" t="s">
        <v>667</v>
      </c>
      <c r="D374" s="1">
        <v>368</v>
      </c>
    </row>
    <row r="375" spans="1:4" x14ac:dyDescent="0.25">
      <c r="A375" s="5">
        <v>1333544423</v>
      </c>
      <c r="B375" s="1">
        <v>44423</v>
      </c>
      <c r="C375" s="2" t="s">
        <v>800</v>
      </c>
      <c r="D375" s="1">
        <v>369</v>
      </c>
    </row>
    <row r="376" spans="1:4" x14ac:dyDescent="0.25">
      <c r="A376" s="5">
        <v>1336804011</v>
      </c>
      <c r="B376" s="1">
        <v>4011</v>
      </c>
      <c r="C376" s="2" t="s">
        <v>801</v>
      </c>
      <c r="D376" s="1">
        <v>370</v>
      </c>
    </row>
    <row r="377" spans="1:4" x14ac:dyDescent="0.25">
      <c r="A377" s="5">
        <v>1333544207</v>
      </c>
      <c r="B377" s="1">
        <v>44207</v>
      </c>
      <c r="C377" s="2" t="s">
        <v>388</v>
      </c>
      <c r="D377" s="1">
        <v>371</v>
      </c>
    </row>
    <row r="378" spans="1:4" x14ac:dyDescent="0.25">
      <c r="A378" s="5">
        <v>4620000154</v>
      </c>
      <c r="B378" s="1">
        <v>154</v>
      </c>
      <c r="C378" s="2" t="s">
        <v>201</v>
      </c>
      <c r="D378" s="1">
        <v>372</v>
      </c>
    </row>
    <row r="379" spans="1:4" x14ac:dyDescent="0.25">
      <c r="A379" s="5">
        <v>4620000146</v>
      </c>
      <c r="B379" s="1">
        <v>146</v>
      </c>
      <c r="C379" s="2" t="s">
        <v>802</v>
      </c>
      <c r="D379" s="1">
        <v>373</v>
      </c>
    </row>
    <row r="380" spans="1:4" x14ac:dyDescent="0.25">
      <c r="A380" s="5">
        <v>4620000147</v>
      </c>
      <c r="B380" s="1">
        <v>147</v>
      </c>
      <c r="C380" s="2" t="s">
        <v>202</v>
      </c>
      <c r="D380" s="1">
        <v>374</v>
      </c>
    </row>
    <row r="381" spans="1:4" x14ac:dyDescent="0.25">
      <c r="A381" s="5">
        <v>4620000148</v>
      </c>
      <c r="B381" s="1">
        <v>148</v>
      </c>
      <c r="C381" s="2" t="s">
        <v>803</v>
      </c>
      <c r="D381" s="1">
        <v>375</v>
      </c>
    </row>
    <row r="382" spans="1:4" x14ac:dyDescent="0.25">
      <c r="A382" s="5">
        <v>4620000149</v>
      </c>
      <c r="B382" s="1">
        <v>149</v>
      </c>
      <c r="C382" s="2" t="s">
        <v>203</v>
      </c>
      <c r="D382" s="1">
        <v>376</v>
      </c>
    </row>
    <row r="383" spans="1:4" x14ac:dyDescent="0.25">
      <c r="A383" s="5">
        <v>4620000150</v>
      </c>
      <c r="B383" s="1">
        <v>150</v>
      </c>
      <c r="C383" s="2" t="s">
        <v>671</v>
      </c>
      <c r="D383" s="1">
        <v>377</v>
      </c>
    </row>
    <row r="384" spans="1:4" x14ac:dyDescent="0.25">
      <c r="A384" s="5">
        <v>4620000151</v>
      </c>
      <c r="B384" s="1">
        <v>151</v>
      </c>
      <c r="C384" s="2" t="s">
        <v>804</v>
      </c>
      <c r="D384" s="1">
        <v>378</v>
      </c>
    </row>
    <row r="385" spans="1:4" x14ac:dyDescent="0.25">
      <c r="A385" s="5">
        <v>4620000152</v>
      </c>
      <c r="B385" s="1">
        <v>152</v>
      </c>
      <c r="C385" s="2" t="s">
        <v>805</v>
      </c>
      <c r="D385" s="1">
        <v>379</v>
      </c>
    </row>
    <row r="386" spans="1:4" x14ac:dyDescent="0.25">
      <c r="A386" s="5">
        <v>4620000153</v>
      </c>
      <c r="B386" s="1">
        <v>153</v>
      </c>
      <c r="C386" s="2" t="s">
        <v>204</v>
      </c>
      <c r="D386" s="1">
        <v>380</v>
      </c>
    </row>
    <row r="387" spans="1:4" x14ac:dyDescent="0.25">
      <c r="A387" s="5">
        <v>2270012990</v>
      </c>
      <c r="B387" s="1">
        <v>12990</v>
      </c>
      <c r="C387" s="2" t="s">
        <v>218</v>
      </c>
      <c r="D387" s="1">
        <v>381</v>
      </c>
    </row>
    <row r="388" spans="1:4" x14ac:dyDescent="0.25">
      <c r="A388" s="5">
        <v>2270000028</v>
      </c>
      <c r="B388" s="1">
        <v>28</v>
      </c>
      <c r="C388" s="2" t="s">
        <v>606</v>
      </c>
      <c r="D388" s="1">
        <v>382</v>
      </c>
    </row>
    <row r="389" spans="1:4" x14ac:dyDescent="0.25">
      <c r="A389" s="5">
        <v>2270000030</v>
      </c>
      <c r="B389" s="1">
        <v>30</v>
      </c>
      <c r="C389" s="2" t="s">
        <v>174</v>
      </c>
      <c r="D389" s="1">
        <v>383</v>
      </c>
    </row>
    <row r="390" spans="1:4" x14ac:dyDescent="0.25">
      <c r="A390" s="5">
        <v>2270000032</v>
      </c>
      <c r="B390" s="1">
        <v>32</v>
      </c>
      <c r="C390" s="2" t="s">
        <v>607</v>
      </c>
      <c r="D390" s="1">
        <v>384</v>
      </c>
    </row>
    <row r="391" spans="1:4" x14ac:dyDescent="0.25">
      <c r="A391" s="5">
        <v>2270000036</v>
      </c>
      <c r="B391" s="1">
        <v>36</v>
      </c>
      <c r="C391" s="2" t="s">
        <v>175</v>
      </c>
      <c r="D391" s="1">
        <v>385</v>
      </c>
    </row>
    <row r="392" spans="1:4" x14ac:dyDescent="0.25">
      <c r="A392" s="5">
        <v>2270000040</v>
      </c>
      <c r="B392" s="1">
        <v>40</v>
      </c>
      <c r="C392" s="2" t="s">
        <v>608</v>
      </c>
      <c r="D392" s="1">
        <v>386</v>
      </c>
    </row>
    <row r="393" spans="1:4" x14ac:dyDescent="0.25">
      <c r="A393" s="5">
        <v>2270000041</v>
      </c>
      <c r="B393" s="1">
        <v>41</v>
      </c>
      <c r="C393" s="2" t="s">
        <v>609</v>
      </c>
      <c r="D393" s="1">
        <v>387</v>
      </c>
    </row>
    <row r="394" spans="1:4" x14ac:dyDescent="0.25">
      <c r="A394" s="5">
        <v>2270010606</v>
      </c>
      <c r="B394" s="1">
        <v>10606</v>
      </c>
      <c r="C394" s="2" t="s">
        <v>389</v>
      </c>
      <c r="D394" s="1">
        <v>388</v>
      </c>
    </row>
    <row r="395" spans="1:4" x14ac:dyDescent="0.25">
      <c r="A395" s="5">
        <v>2270010607</v>
      </c>
      <c r="B395" s="1">
        <v>10607</v>
      </c>
      <c r="C395" s="2" t="s">
        <v>390</v>
      </c>
      <c r="D395" s="1">
        <v>389</v>
      </c>
    </row>
    <row r="396" spans="1:4" x14ac:dyDescent="0.25">
      <c r="A396" s="5">
        <v>2270010608</v>
      </c>
      <c r="B396" s="1">
        <v>10608</v>
      </c>
      <c r="C396" s="2" t="s">
        <v>391</v>
      </c>
      <c r="D396" s="1">
        <v>390</v>
      </c>
    </row>
    <row r="397" spans="1:4" x14ac:dyDescent="0.25">
      <c r="A397" s="5">
        <v>2270012991</v>
      </c>
      <c r="B397" s="1">
        <v>12991</v>
      </c>
      <c r="C397" s="2" t="s">
        <v>219</v>
      </c>
      <c r="D397" s="1">
        <v>391</v>
      </c>
    </row>
    <row r="398" spans="1:4" x14ac:dyDescent="0.25">
      <c r="A398" s="5">
        <v>1332527322</v>
      </c>
      <c r="B398" s="1">
        <v>27322</v>
      </c>
      <c r="C398" s="2" t="s">
        <v>176</v>
      </c>
      <c r="D398" s="1">
        <v>392</v>
      </c>
    </row>
    <row r="399" spans="1:4" x14ac:dyDescent="0.25">
      <c r="A399" s="5">
        <v>1333544420</v>
      </c>
      <c r="B399" s="1">
        <v>44420</v>
      </c>
      <c r="C399" s="2" t="s">
        <v>806</v>
      </c>
      <c r="D399" s="1">
        <v>393</v>
      </c>
    </row>
    <row r="400" spans="1:4" x14ac:dyDescent="0.25">
      <c r="A400" s="5">
        <v>1336804008</v>
      </c>
      <c r="B400" s="1">
        <v>4008</v>
      </c>
      <c r="C400" s="2" t="s">
        <v>807</v>
      </c>
      <c r="D400" s="1">
        <v>394</v>
      </c>
    </row>
    <row r="401" spans="1:4" x14ac:dyDescent="0.25">
      <c r="A401" s="5">
        <v>1420485001</v>
      </c>
      <c r="B401" s="1">
        <v>85001</v>
      </c>
      <c r="C401" s="2" t="s">
        <v>783</v>
      </c>
      <c r="D401" s="1">
        <v>395</v>
      </c>
    </row>
    <row r="402" spans="1:4" x14ac:dyDescent="0.25">
      <c r="A402" s="5">
        <v>1221074001</v>
      </c>
      <c r="B402" s="1">
        <v>74001</v>
      </c>
      <c r="C402" s="2" t="s">
        <v>784</v>
      </c>
      <c r="D402" s="1">
        <v>396</v>
      </c>
    </row>
    <row r="403" spans="1:4" x14ac:dyDescent="0.25">
      <c r="A403" s="5">
        <v>1221074001</v>
      </c>
      <c r="B403" s="1">
        <v>74001</v>
      </c>
      <c r="C403" s="2" t="s">
        <v>784</v>
      </c>
      <c r="D403" s="1">
        <v>397</v>
      </c>
    </row>
    <row r="404" spans="1:4" x14ac:dyDescent="0.25">
      <c r="A404" s="5">
        <v>1221074001</v>
      </c>
      <c r="B404" s="1">
        <v>74001</v>
      </c>
      <c r="C404" s="2" t="s">
        <v>784</v>
      </c>
      <c r="D404" s="1">
        <v>398</v>
      </c>
    </row>
    <row r="405" spans="1:4" x14ac:dyDescent="0.25">
      <c r="A405" s="5">
        <v>1336992003</v>
      </c>
      <c r="B405" s="1">
        <v>92003</v>
      </c>
      <c r="C405" s="2" t="s">
        <v>392</v>
      </c>
      <c r="D405" s="1">
        <v>399</v>
      </c>
    </row>
    <row r="406" spans="1:4" x14ac:dyDescent="0.25">
      <c r="A406" s="5">
        <v>4620000317</v>
      </c>
      <c r="B406" s="1">
        <v>317</v>
      </c>
      <c r="C406" s="2" t="s">
        <v>393</v>
      </c>
      <c r="D406" s="1">
        <v>400</v>
      </c>
    </row>
    <row r="407" spans="1:4" x14ac:dyDescent="0.25">
      <c r="A407" s="5">
        <v>4620000319</v>
      </c>
      <c r="B407" s="1">
        <v>319</v>
      </c>
      <c r="C407" s="2" t="s">
        <v>394</v>
      </c>
      <c r="D407" s="1">
        <v>401</v>
      </c>
    </row>
    <row r="408" spans="1:4" x14ac:dyDescent="0.25">
      <c r="A408" s="5">
        <v>4620000320</v>
      </c>
      <c r="B408" s="1">
        <v>320</v>
      </c>
      <c r="C408" s="2" t="s">
        <v>395</v>
      </c>
      <c r="D408" s="1">
        <v>402</v>
      </c>
    </row>
    <row r="409" spans="1:4" x14ac:dyDescent="0.25">
      <c r="A409" s="5">
        <v>4620000321</v>
      </c>
      <c r="B409" s="1">
        <v>321</v>
      </c>
      <c r="C409" s="2" t="s">
        <v>396</v>
      </c>
      <c r="D409" s="1">
        <v>403</v>
      </c>
    </row>
    <row r="410" spans="1:4" x14ac:dyDescent="0.25">
      <c r="A410" s="5">
        <v>4620000322</v>
      </c>
      <c r="B410" s="1">
        <v>322</v>
      </c>
      <c r="C410" s="2" t="s">
        <v>397</v>
      </c>
      <c r="D410" s="1">
        <v>404</v>
      </c>
    </row>
    <row r="411" spans="1:4" x14ac:dyDescent="0.25">
      <c r="A411" s="5">
        <v>4620000323</v>
      </c>
      <c r="B411" s="1">
        <v>323</v>
      </c>
      <c r="C411" s="2" t="s">
        <v>398</v>
      </c>
      <c r="D411" s="1">
        <v>405</v>
      </c>
    </row>
    <row r="412" spans="1:4" x14ac:dyDescent="0.25">
      <c r="A412" s="5">
        <v>4620000324</v>
      </c>
      <c r="B412" s="1">
        <v>324</v>
      </c>
      <c r="C412" s="2" t="s">
        <v>399</v>
      </c>
      <c r="D412" s="1">
        <v>406</v>
      </c>
    </row>
    <row r="413" spans="1:4" x14ac:dyDescent="0.25">
      <c r="A413" s="5">
        <v>4620000325</v>
      </c>
      <c r="B413" s="1">
        <v>325</v>
      </c>
      <c r="C413" s="2" t="s">
        <v>400</v>
      </c>
      <c r="D413" s="1">
        <v>407</v>
      </c>
    </row>
    <row r="414" spans="1:4" x14ac:dyDescent="0.25">
      <c r="A414" s="5">
        <v>4620000326</v>
      </c>
      <c r="B414" s="1">
        <v>326</v>
      </c>
      <c r="C414" s="2" t="s">
        <v>401</v>
      </c>
      <c r="D414" s="1">
        <v>408</v>
      </c>
    </row>
    <row r="415" spans="1:4" x14ac:dyDescent="0.25">
      <c r="A415" s="5">
        <v>4620000327</v>
      </c>
      <c r="B415" s="1">
        <v>327</v>
      </c>
      <c r="C415" s="2" t="s">
        <v>402</v>
      </c>
      <c r="D415" s="1">
        <v>409</v>
      </c>
    </row>
    <row r="416" spans="1:4" x14ac:dyDescent="0.25">
      <c r="A416" s="5">
        <v>4620000328</v>
      </c>
      <c r="B416" s="1">
        <v>328</v>
      </c>
      <c r="C416" s="2" t="s">
        <v>403</v>
      </c>
      <c r="D416" s="1">
        <v>410</v>
      </c>
    </row>
    <row r="417" spans="1:4" x14ac:dyDescent="0.25">
      <c r="A417" s="5">
        <v>1333544678</v>
      </c>
      <c r="B417" s="1">
        <v>44678</v>
      </c>
      <c r="C417" s="2" t="s">
        <v>704</v>
      </c>
      <c r="D417" s="1">
        <v>411</v>
      </c>
    </row>
    <row r="418" spans="1:4" x14ac:dyDescent="0.25">
      <c r="A418" s="5">
        <v>1333544603</v>
      </c>
      <c r="B418" s="1">
        <v>44603</v>
      </c>
      <c r="C418" s="2" t="s">
        <v>404</v>
      </c>
      <c r="D418" s="1">
        <v>412</v>
      </c>
    </row>
    <row r="419" spans="1:4" x14ac:dyDescent="0.25">
      <c r="A419" s="5">
        <v>4620004160</v>
      </c>
      <c r="B419" s="1">
        <v>4160</v>
      </c>
      <c r="C419" s="2" t="s">
        <v>269</v>
      </c>
      <c r="D419" s="1">
        <v>413</v>
      </c>
    </row>
    <row r="420" spans="1:4" x14ac:dyDescent="0.25">
      <c r="A420" s="5">
        <v>4620004236</v>
      </c>
      <c r="B420" s="1">
        <v>4236</v>
      </c>
      <c r="C420" s="2" t="s">
        <v>270</v>
      </c>
      <c r="D420" s="1">
        <v>414</v>
      </c>
    </row>
    <row r="421" spans="1:4" x14ac:dyDescent="0.25">
      <c r="A421" s="5">
        <v>4620004237</v>
      </c>
      <c r="B421" s="1">
        <v>4237</v>
      </c>
      <c r="C421" s="2" t="s">
        <v>687</v>
      </c>
      <c r="D421" s="1">
        <v>415</v>
      </c>
    </row>
    <row r="422" spans="1:4" x14ac:dyDescent="0.25">
      <c r="A422" s="5">
        <v>4620004238</v>
      </c>
      <c r="B422" s="1">
        <v>4238</v>
      </c>
      <c r="C422" s="2" t="s">
        <v>686</v>
      </c>
      <c r="D422" s="1">
        <v>416</v>
      </c>
    </row>
    <row r="423" spans="1:4" x14ac:dyDescent="0.25">
      <c r="A423" s="5">
        <v>4620025268</v>
      </c>
      <c r="B423" s="1">
        <v>25268</v>
      </c>
      <c r="C423" s="2" t="s">
        <v>284</v>
      </c>
      <c r="D423" s="1">
        <v>417</v>
      </c>
    </row>
    <row r="424" spans="1:4" x14ac:dyDescent="0.25">
      <c r="A424" s="5">
        <v>4620025273</v>
      </c>
      <c r="B424" s="1">
        <v>25273</v>
      </c>
      <c r="C424" s="2" t="s">
        <v>367</v>
      </c>
      <c r="D424" s="1">
        <v>418</v>
      </c>
    </row>
    <row r="425" spans="1:4" x14ac:dyDescent="0.25">
      <c r="A425" s="5">
        <v>4620025274</v>
      </c>
      <c r="B425" s="1">
        <v>25274</v>
      </c>
      <c r="C425" s="2" t="s">
        <v>633</v>
      </c>
      <c r="D425" s="1">
        <v>419</v>
      </c>
    </row>
    <row r="426" spans="1:4" x14ac:dyDescent="0.25">
      <c r="A426" s="5">
        <v>4620025275</v>
      </c>
      <c r="B426" s="1">
        <v>25275</v>
      </c>
      <c r="C426" s="2" t="s">
        <v>634</v>
      </c>
      <c r="D426" s="1">
        <v>420</v>
      </c>
    </row>
    <row r="427" spans="1:4" x14ac:dyDescent="0.25">
      <c r="A427" s="5">
        <v>4620000387</v>
      </c>
      <c r="B427" s="1">
        <v>387</v>
      </c>
      <c r="C427" s="2" t="s">
        <v>635</v>
      </c>
      <c r="D427" s="1">
        <v>421</v>
      </c>
    </row>
    <row r="428" spans="1:4" x14ac:dyDescent="0.25">
      <c r="A428" s="5">
        <v>4620025269</v>
      </c>
      <c r="B428" s="1">
        <v>25269</v>
      </c>
      <c r="C428" s="2" t="s">
        <v>285</v>
      </c>
      <c r="D428" s="1">
        <v>422</v>
      </c>
    </row>
    <row r="429" spans="1:4" x14ac:dyDescent="0.25">
      <c r="A429" s="5">
        <v>4620000470</v>
      </c>
      <c r="B429" s="1">
        <v>470</v>
      </c>
      <c r="C429" s="2" t="s">
        <v>434</v>
      </c>
      <c r="D429" s="1">
        <v>423</v>
      </c>
    </row>
    <row r="430" spans="1:4" x14ac:dyDescent="0.25">
      <c r="A430" s="5">
        <v>4620000497</v>
      </c>
      <c r="B430" s="1">
        <v>497</v>
      </c>
      <c r="C430" s="2" t="s">
        <v>435</v>
      </c>
      <c r="D430" s="1">
        <v>424</v>
      </c>
    </row>
    <row r="431" spans="1:4" x14ac:dyDescent="0.25">
      <c r="A431" s="5">
        <v>4620000498</v>
      </c>
      <c r="B431" s="1">
        <v>498</v>
      </c>
      <c r="C431" s="2" t="s">
        <v>436</v>
      </c>
      <c r="D431" s="1">
        <v>425</v>
      </c>
    </row>
    <row r="432" spans="1:4" x14ac:dyDescent="0.25">
      <c r="A432" s="5">
        <v>4620000527</v>
      </c>
      <c r="B432" s="1">
        <v>527</v>
      </c>
      <c r="C432" s="2" t="s">
        <v>437</v>
      </c>
      <c r="D432" s="1">
        <v>426</v>
      </c>
    </row>
    <row r="433" spans="1:4" x14ac:dyDescent="0.25">
      <c r="A433" s="5">
        <v>4620000526</v>
      </c>
      <c r="B433" s="1">
        <v>526</v>
      </c>
      <c r="C433" s="2" t="s">
        <v>438</v>
      </c>
      <c r="D433" s="1">
        <v>427</v>
      </c>
    </row>
    <row r="434" spans="1:4" x14ac:dyDescent="0.25">
      <c r="A434" s="5">
        <v>4620000520</v>
      </c>
      <c r="B434" s="1">
        <v>520</v>
      </c>
      <c r="C434" s="2" t="s">
        <v>439</v>
      </c>
      <c r="D434" s="1">
        <v>428</v>
      </c>
    </row>
    <row r="435" spans="1:4" x14ac:dyDescent="0.25">
      <c r="A435" s="5">
        <v>4620000519</v>
      </c>
      <c r="B435" s="1">
        <v>519</v>
      </c>
      <c r="C435" s="2" t="s">
        <v>440</v>
      </c>
      <c r="D435" s="1">
        <v>429</v>
      </c>
    </row>
    <row r="436" spans="1:4" x14ac:dyDescent="0.25">
      <c r="A436" s="5">
        <v>4620000518</v>
      </c>
      <c r="B436" s="1">
        <v>518</v>
      </c>
      <c r="C436" s="2" t="s">
        <v>441</v>
      </c>
      <c r="D436" s="1">
        <v>430</v>
      </c>
    </row>
    <row r="437" spans="1:4" x14ac:dyDescent="0.25">
      <c r="A437" s="5">
        <v>4620000517</v>
      </c>
      <c r="B437" s="1">
        <v>517</v>
      </c>
      <c r="C437" s="2" t="s">
        <v>442</v>
      </c>
      <c r="D437" s="1">
        <v>431</v>
      </c>
    </row>
    <row r="438" spans="1:4" x14ac:dyDescent="0.25">
      <c r="A438" s="5">
        <v>4620000516</v>
      </c>
      <c r="B438" s="1">
        <v>516</v>
      </c>
      <c r="C438" s="2" t="s">
        <v>443</v>
      </c>
      <c r="D438" s="1">
        <v>432</v>
      </c>
    </row>
    <row r="439" spans="1:4" x14ac:dyDescent="0.25">
      <c r="A439" s="5">
        <v>4620000515</v>
      </c>
      <c r="B439" s="1">
        <v>515</v>
      </c>
      <c r="C439" s="2" t="s">
        <v>444</v>
      </c>
      <c r="D439" s="1">
        <v>433</v>
      </c>
    </row>
    <row r="440" spans="1:4" x14ac:dyDescent="0.25">
      <c r="A440" s="5">
        <v>4620000514</v>
      </c>
      <c r="B440" s="1">
        <v>514</v>
      </c>
      <c r="C440" s="2" t="s">
        <v>445</v>
      </c>
      <c r="D440" s="1">
        <v>434</v>
      </c>
    </row>
    <row r="441" spans="1:4" x14ac:dyDescent="0.25">
      <c r="A441" s="5">
        <v>1333544778</v>
      </c>
      <c r="B441" s="1">
        <v>44778</v>
      </c>
      <c r="C441" s="2" t="s">
        <v>167</v>
      </c>
      <c r="D441" s="1">
        <v>435</v>
      </c>
    </row>
    <row r="442" spans="1:4" x14ac:dyDescent="0.25">
      <c r="A442" s="5">
        <v>4620000386</v>
      </c>
      <c r="B442" s="1">
        <v>386</v>
      </c>
      <c r="C442" s="2" t="s">
        <v>616</v>
      </c>
      <c r="D442" s="1">
        <v>436</v>
      </c>
    </row>
    <row r="443" spans="1:4" x14ac:dyDescent="0.25">
      <c r="A443" s="5">
        <v>1332722024</v>
      </c>
      <c r="B443" s="1">
        <v>22024</v>
      </c>
      <c r="C443" s="2" t="s">
        <v>617</v>
      </c>
      <c r="D443" s="1">
        <v>437</v>
      </c>
    </row>
    <row r="444" spans="1:4" x14ac:dyDescent="0.25">
      <c r="A444" s="5">
        <v>4620000375</v>
      </c>
      <c r="B444" s="1">
        <v>375</v>
      </c>
      <c r="C444" s="2" t="s">
        <v>618</v>
      </c>
      <c r="D444" s="1">
        <v>438</v>
      </c>
    </row>
    <row r="445" spans="1:4" x14ac:dyDescent="0.25">
      <c r="A445" s="5">
        <v>4620004118</v>
      </c>
      <c r="B445" s="1">
        <v>4118</v>
      </c>
      <c r="C445" s="2" t="s">
        <v>145</v>
      </c>
      <c r="D445" s="1">
        <v>439</v>
      </c>
    </row>
    <row r="446" spans="1:4" x14ac:dyDescent="0.25">
      <c r="A446" s="5">
        <v>4620004123</v>
      </c>
      <c r="B446" s="1">
        <v>4123</v>
      </c>
      <c r="C446" s="2" t="s">
        <v>146</v>
      </c>
      <c r="D446" s="1">
        <v>440</v>
      </c>
    </row>
    <row r="447" spans="1:4" x14ac:dyDescent="0.25">
      <c r="A447" s="5">
        <v>4620004124</v>
      </c>
      <c r="B447" s="1">
        <v>4124</v>
      </c>
      <c r="C447" s="2" t="s">
        <v>647</v>
      </c>
      <c r="D447" s="1">
        <v>441</v>
      </c>
    </row>
    <row r="448" spans="1:4" x14ac:dyDescent="0.25">
      <c r="A448" s="5">
        <v>4620004126</v>
      </c>
      <c r="B448" s="1">
        <v>4126</v>
      </c>
      <c r="C448" s="2" t="s">
        <v>331</v>
      </c>
      <c r="D448" s="1">
        <v>442</v>
      </c>
    </row>
    <row r="449" spans="1:4" x14ac:dyDescent="0.25">
      <c r="A449" s="5">
        <v>4620004159</v>
      </c>
      <c r="B449" s="1">
        <v>4159</v>
      </c>
      <c r="C449" s="2" t="s">
        <v>369</v>
      </c>
      <c r="D449" s="1">
        <v>443</v>
      </c>
    </row>
    <row r="450" spans="1:4" x14ac:dyDescent="0.25">
      <c r="A450" s="5">
        <v>4620004241</v>
      </c>
      <c r="B450" s="1">
        <v>4241</v>
      </c>
      <c r="C450" s="2" t="s">
        <v>370</v>
      </c>
      <c r="D450" s="1">
        <v>444</v>
      </c>
    </row>
    <row r="451" spans="1:4" x14ac:dyDescent="0.25">
      <c r="A451" s="5">
        <v>4620004242</v>
      </c>
      <c r="B451" s="1">
        <v>4242</v>
      </c>
      <c r="C451" s="2" t="s">
        <v>456</v>
      </c>
      <c r="D451" s="1">
        <v>445</v>
      </c>
    </row>
    <row r="452" spans="1:4" x14ac:dyDescent="0.25">
      <c r="A452" s="5">
        <v>4620004243</v>
      </c>
      <c r="B452" s="1">
        <v>4243</v>
      </c>
      <c r="C452" s="2" t="s">
        <v>684</v>
      </c>
      <c r="D452" s="1">
        <v>446</v>
      </c>
    </row>
    <row r="453" spans="1:4" x14ac:dyDescent="0.25">
      <c r="A453" s="5">
        <v>4620004149</v>
      </c>
      <c r="B453" s="1">
        <v>4149</v>
      </c>
      <c r="C453" s="2" t="s">
        <v>482</v>
      </c>
      <c r="D453" s="1">
        <v>447</v>
      </c>
    </row>
    <row r="454" spans="1:4" x14ac:dyDescent="0.25">
      <c r="A454" s="5">
        <v>4620000371</v>
      </c>
      <c r="B454" s="1">
        <v>371</v>
      </c>
      <c r="C454" s="2" t="s">
        <v>619</v>
      </c>
      <c r="D454" s="1">
        <v>448</v>
      </c>
    </row>
    <row r="455" spans="1:4" x14ac:dyDescent="0.25">
      <c r="A455" s="5">
        <v>4620000376</v>
      </c>
      <c r="B455" s="1">
        <v>376</v>
      </c>
      <c r="C455" s="2" t="s">
        <v>620</v>
      </c>
      <c r="D455" s="1">
        <v>449</v>
      </c>
    </row>
    <row r="456" spans="1:4" x14ac:dyDescent="0.25">
      <c r="A456" s="5">
        <v>4620000372</v>
      </c>
      <c r="B456" s="1">
        <v>372</v>
      </c>
      <c r="C456" s="2" t="s">
        <v>621</v>
      </c>
      <c r="D456" s="1">
        <v>450</v>
      </c>
    </row>
    <row r="457" spans="1:4" x14ac:dyDescent="0.25">
      <c r="A457" s="5">
        <v>4620000377</v>
      </c>
      <c r="B457" s="1">
        <v>377</v>
      </c>
      <c r="C457" s="2" t="s">
        <v>622</v>
      </c>
      <c r="D457" s="1">
        <v>451</v>
      </c>
    </row>
    <row r="458" spans="1:4" x14ac:dyDescent="0.25">
      <c r="A458" s="5">
        <v>1333544777</v>
      </c>
      <c r="B458" s="1">
        <v>44777</v>
      </c>
      <c r="C458" s="2" t="s">
        <v>127</v>
      </c>
      <c r="D458" s="1">
        <v>452</v>
      </c>
    </row>
    <row r="459" spans="1:4" x14ac:dyDescent="0.25">
      <c r="A459" s="5">
        <v>4620000373</v>
      </c>
      <c r="B459" s="1">
        <v>373</v>
      </c>
      <c r="C459" s="2" t="s">
        <v>623</v>
      </c>
      <c r="D459" s="1">
        <v>453</v>
      </c>
    </row>
    <row r="460" spans="1:4" x14ac:dyDescent="0.25">
      <c r="A460" s="5">
        <v>4620000379</v>
      </c>
      <c r="B460" s="1">
        <v>379</v>
      </c>
      <c r="C460" s="2" t="s">
        <v>624</v>
      </c>
      <c r="D460" s="1">
        <v>454</v>
      </c>
    </row>
    <row r="461" spans="1:4" x14ac:dyDescent="0.25">
      <c r="A461" s="5">
        <v>2270058086</v>
      </c>
      <c r="B461" s="1">
        <v>58086</v>
      </c>
      <c r="C461" s="2" t="s">
        <v>615</v>
      </c>
      <c r="D461" s="1">
        <v>455</v>
      </c>
    </row>
    <row r="462" spans="1:4" x14ac:dyDescent="0.25">
      <c r="A462" s="5">
        <v>2270006248</v>
      </c>
      <c r="B462" s="1">
        <v>6248</v>
      </c>
      <c r="C462" s="2" t="s">
        <v>65</v>
      </c>
      <c r="D462" s="1">
        <v>456</v>
      </c>
    </row>
    <row r="463" spans="1:4" x14ac:dyDescent="0.25">
      <c r="A463" s="5">
        <v>2270006256</v>
      </c>
      <c r="B463" s="1">
        <v>6256</v>
      </c>
      <c r="C463" s="2" t="s">
        <v>95</v>
      </c>
      <c r="D463" s="1">
        <v>457</v>
      </c>
    </row>
    <row r="464" spans="1:4" x14ac:dyDescent="0.25">
      <c r="A464" s="5">
        <v>2270006264</v>
      </c>
      <c r="B464" s="1">
        <v>6264</v>
      </c>
      <c r="C464" s="2" t="s">
        <v>147</v>
      </c>
      <c r="D464" s="1">
        <v>458</v>
      </c>
    </row>
    <row r="465" spans="1:4" x14ac:dyDescent="0.25">
      <c r="A465" s="5">
        <v>2270006272</v>
      </c>
      <c r="B465" s="1">
        <v>6272</v>
      </c>
      <c r="C465" s="2" t="s">
        <v>825</v>
      </c>
      <c r="D465" s="1">
        <v>459</v>
      </c>
    </row>
    <row r="466" spans="1:4" x14ac:dyDescent="0.25">
      <c r="A466" s="5">
        <v>2270070574</v>
      </c>
      <c r="B466" s="1">
        <v>70574</v>
      </c>
      <c r="C466" s="2" t="s">
        <v>366</v>
      </c>
      <c r="D466" s="1">
        <v>460</v>
      </c>
    </row>
    <row r="467" spans="1:4" x14ac:dyDescent="0.25">
      <c r="A467" s="5">
        <v>4620016597</v>
      </c>
      <c r="B467" s="1">
        <v>16597</v>
      </c>
      <c r="C467" s="2" t="s">
        <v>63</v>
      </c>
      <c r="D467" s="1">
        <v>461</v>
      </c>
    </row>
    <row r="468" spans="1:4" x14ac:dyDescent="0.25">
      <c r="A468" s="5">
        <v>4620004244</v>
      </c>
      <c r="B468" s="1">
        <v>4244</v>
      </c>
      <c r="C468" s="2" t="s">
        <v>64</v>
      </c>
      <c r="D468" s="1">
        <v>462</v>
      </c>
    </row>
    <row r="469" spans="1:4" x14ac:dyDescent="0.25">
      <c r="A469" s="5">
        <v>4620004245</v>
      </c>
      <c r="B469" s="1">
        <v>4245</v>
      </c>
      <c r="C469" s="2" t="s">
        <v>96</v>
      </c>
      <c r="D469" s="1">
        <v>463</v>
      </c>
    </row>
    <row r="470" spans="1:4" x14ac:dyDescent="0.25">
      <c r="A470" s="5">
        <v>4620004246</v>
      </c>
      <c r="B470" s="1">
        <v>4246</v>
      </c>
      <c r="C470" s="2" t="s">
        <v>455</v>
      </c>
      <c r="D470" s="1">
        <v>464</v>
      </c>
    </row>
    <row r="471" spans="1:4" x14ac:dyDescent="0.25">
      <c r="A471" s="5">
        <v>4620004247</v>
      </c>
      <c r="B471" s="1">
        <v>4247</v>
      </c>
      <c r="C471" s="2" t="s">
        <v>685</v>
      </c>
      <c r="D471" s="1">
        <v>465</v>
      </c>
    </row>
    <row r="472" spans="1:4" x14ac:dyDescent="0.25">
      <c r="A472" s="5">
        <v>4620004252</v>
      </c>
      <c r="B472" s="1">
        <v>4252</v>
      </c>
      <c r="C472" s="2" t="s">
        <v>483</v>
      </c>
      <c r="D472" s="1">
        <v>466</v>
      </c>
    </row>
    <row r="473" spans="1:4" x14ac:dyDescent="0.25">
      <c r="A473" s="5">
        <v>4620000374</v>
      </c>
      <c r="B473" s="1">
        <v>374</v>
      </c>
      <c r="C473" s="2" t="s">
        <v>625</v>
      </c>
      <c r="D473" s="1">
        <v>467</v>
      </c>
    </row>
    <row r="474" spans="1:4" x14ac:dyDescent="0.25">
      <c r="A474" s="5">
        <v>4620000380</v>
      </c>
      <c r="B474" s="1">
        <v>380</v>
      </c>
      <c r="C474" s="2" t="s">
        <v>626</v>
      </c>
      <c r="D474" s="1">
        <v>468</v>
      </c>
    </row>
    <row r="475" spans="1:4" x14ac:dyDescent="0.25">
      <c r="A475" s="5">
        <v>1333544692</v>
      </c>
      <c r="B475" s="1">
        <v>44692</v>
      </c>
      <c r="C475" s="2" t="s">
        <v>627</v>
      </c>
      <c r="D475" s="1">
        <v>469</v>
      </c>
    </row>
    <row r="476" spans="1:4" x14ac:dyDescent="0.25">
      <c r="A476" s="5">
        <v>1331803108</v>
      </c>
      <c r="B476" s="1">
        <v>3108</v>
      </c>
      <c r="C476" s="2" t="s">
        <v>674</v>
      </c>
      <c r="D476" s="1">
        <v>470</v>
      </c>
    </row>
    <row r="477" spans="1:4" x14ac:dyDescent="0.25">
      <c r="A477" s="5">
        <v>4620001489</v>
      </c>
      <c r="B477" s="1">
        <v>1489</v>
      </c>
      <c r="C477" s="2" t="s">
        <v>675</v>
      </c>
      <c r="D477" s="1">
        <v>471</v>
      </c>
    </row>
    <row r="478" spans="1:4" x14ac:dyDescent="0.25">
      <c r="A478" s="5">
        <v>4620025258</v>
      </c>
      <c r="B478" s="1">
        <v>25258</v>
      </c>
      <c r="C478" s="2" t="s">
        <v>676</v>
      </c>
      <c r="D478" s="1">
        <v>472</v>
      </c>
    </row>
    <row r="479" spans="1:4" x14ac:dyDescent="0.25">
      <c r="A479" s="5">
        <v>4620025262</v>
      </c>
      <c r="B479" s="1">
        <v>25262</v>
      </c>
      <c r="C479" s="2" t="s">
        <v>411</v>
      </c>
      <c r="D479" s="1">
        <v>473</v>
      </c>
    </row>
    <row r="480" spans="1:4" x14ac:dyDescent="0.25">
      <c r="A480" s="5">
        <v>4620025263</v>
      </c>
      <c r="B480" s="1">
        <v>25263</v>
      </c>
      <c r="C480" s="2" t="s">
        <v>181</v>
      </c>
      <c r="D480" s="1">
        <v>474</v>
      </c>
    </row>
    <row r="481" spans="1:4" x14ac:dyDescent="0.25">
      <c r="A481" s="5">
        <v>4620025264</v>
      </c>
      <c r="B481" s="1">
        <v>25264</v>
      </c>
      <c r="C481" s="2" t="s">
        <v>182</v>
      </c>
      <c r="D481" s="1">
        <v>475</v>
      </c>
    </row>
    <row r="482" spans="1:4" x14ac:dyDescent="0.25">
      <c r="A482" s="5">
        <v>4620025265</v>
      </c>
      <c r="B482" s="1">
        <v>25265</v>
      </c>
      <c r="C482" s="2" t="s">
        <v>573</v>
      </c>
      <c r="D482" s="1">
        <v>476</v>
      </c>
    </row>
    <row r="483" spans="1:4" x14ac:dyDescent="0.25">
      <c r="A483" s="5">
        <v>4620025266</v>
      </c>
      <c r="B483" s="1">
        <v>25266</v>
      </c>
      <c r="C483" s="2" t="s">
        <v>574</v>
      </c>
      <c r="D483" s="1">
        <v>477</v>
      </c>
    </row>
    <row r="484" spans="1:4" x14ac:dyDescent="0.25">
      <c r="A484" s="5">
        <v>4620004110</v>
      </c>
      <c r="B484" s="1">
        <v>4110</v>
      </c>
      <c r="C484" s="2" t="s">
        <v>539</v>
      </c>
      <c r="D484" s="1">
        <v>478</v>
      </c>
    </row>
    <row r="485" spans="1:4" x14ac:dyDescent="0.25">
      <c r="A485" s="5">
        <v>1333544748</v>
      </c>
      <c r="B485" s="1">
        <v>44748</v>
      </c>
      <c r="C485" s="2" t="s">
        <v>371</v>
      </c>
      <c r="D485" s="1">
        <v>479</v>
      </c>
    </row>
    <row r="486" spans="1:4" x14ac:dyDescent="0.25">
      <c r="A486" s="5">
        <v>1333544693</v>
      </c>
      <c r="B486" s="1">
        <v>44693</v>
      </c>
      <c r="C486" s="2" t="s">
        <v>677</v>
      </c>
      <c r="D486" s="1">
        <v>480</v>
      </c>
    </row>
    <row r="487" spans="1:4" x14ac:dyDescent="0.25">
      <c r="A487" s="5">
        <v>4620000423</v>
      </c>
      <c r="B487" s="1">
        <v>423</v>
      </c>
      <c r="C487" s="2" t="s">
        <v>540</v>
      </c>
      <c r="D487" s="1">
        <v>481</v>
      </c>
    </row>
    <row r="488" spans="1:4" x14ac:dyDescent="0.25">
      <c r="A488" s="5">
        <v>4620000430</v>
      </c>
      <c r="B488" s="1">
        <v>430</v>
      </c>
      <c r="C488" s="2" t="s">
        <v>541</v>
      </c>
      <c r="D488" s="1">
        <v>482</v>
      </c>
    </row>
    <row r="489" spans="1:4" x14ac:dyDescent="0.25">
      <c r="A489" s="5">
        <v>4620000431</v>
      </c>
      <c r="B489" s="1">
        <v>431</v>
      </c>
      <c r="C489" s="2" t="s">
        <v>542</v>
      </c>
      <c r="D489" s="1">
        <v>483</v>
      </c>
    </row>
    <row r="490" spans="1:4" x14ac:dyDescent="0.25">
      <c r="A490" s="5">
        <v>4620000432</v>
      </c>
      <c r="B490" s="1">
        <v>432</v>
      </c>
      <c r="C490" s="2" t="s">
        <v>543</v>
      </c>
      <c r="D490" s="1">
        <v>484</v>
      </c>
    </row>
    <row r="491" spans="1:4" x14ac:dyDescent="0.25">
      <c r="A491" s="5">
        <v>4620000433</v>
      </c>
      <c r="B491" s="1">
        <v>433</v>
      </c>
      <c r="C491" s="2" t="s">
        <v>544</v>
      </c>
      <c r="D491" s="1">
        <v>485</v>
      </c>
    </row>
    <row r="492" spans="1:4" x14ac:dyDescent="0.25">
      <c r="A492" s="5">
        <v>4620000434</v>
      </c>
      <c r="B492" s="1">
        <v>434</v>
      </c>
      <c r="C492" s="2" t="s">
        <v>545</v>
      </c>
      <c r="D492" s="1">
        <v>486</v>
      </c>
    </row>
    <row r="493" spans="1:4" x14ac:dyDescent="0.25">
      <c r="A493" s="5">
        <v>4620000435</v>
      </c>
      <c r="B493" s="1">
        <v>435</v>
      </c>
      <c r="C493" s="2" t="s">
        <v>546</v>
      </c>
      <c r="D493" s="1">
        <v>487</v>
      </c>
    </row>
    <row r="494" spans="1:4" x14ac:dyDescent="0.25">
      <c r="A494" s="5">
        <v>4620000436</v>
      </c>
      <c r="B494" s="1">
        <v>436</v>
      </c>
      <c r="C494" s="2" t="s">
        <v>547</v>
      </c>
      <c r="D494" s="1">
        <v>488</v>
      </c>
    </row>
    <row r="495" spans="1:4" x14ac:dyDescent="0.25">
      <c r="A495" s="5">
        <v>4620000437</v>
      </c>
      <c r="B495" s="1">
        <v>437</v>
      </c>
      <c r="C495" s="2" t="s">
        <v>548</v>
      </c>
      <c r="D495" s="1">
        <v>489</v>
      </c>
    </row>
    <row r="496" spans="1:4" x14ac:dyDescent="0.25">
      <c r="A496" s="5">
        <v>4620000438</v>
      </c>
      <c r="B496" s="1">
        <v>438</v>
      </c>
      <c r="C496" s="2" t="s">
        <v>549</v>
      </c>
      <c r="D496" s="1">
        <v>490</v>
      </c>
    </row>
    <row r="497" spans="1:4" x14ac:dyDescent="0.25">
      <c r="A497" s="5">
        <v>4620000439</v>
      </c>
      <c r="B497" s="1">
        <v>439</v>
      </c>
      <c r="C497" s="2" t="s">
        <v>550</v>
      </c>
      <c r="D497" s="1">
        <v>491</v>
      </c>
    </row>
    <row r="498" spans="1:4" x14ac:dyDescent="0.25">
      <c r="A498" s="5">
        <v>4620000440</v>
      </c>
      <c r="B498" s="1">
        <v>440</v>
      </c>
      <c r="C498" s="2" t="s">
        <v>551</v>
      </c>
      <c r="D498" s="1">
        <v>492</v>
      </c>
    </row>
    <row r="499" spans="1:4" x14ac:dyDescent="0.25">
      <c r="A499" s="5">
        <v>2270058099</v>
      </c>
      <c r="B499" s="1">
        <v>58099</v>
      </c>
      <c r="C499" s="2" t="s">
        <v>72</v>
      </c>
      <c r="D499" s="1">
        <v>493</v>
      </c>
    </row>
    <row r="500" spans="1:4" x14ac:dyDescent="0.25">
      <c r="A500" s="5">
        <v>4620001466</v>
      </c>
      <c r="B500" s="1">
        <v>1466</v>
      </c>
      <c r="C500" s="2" t="s">
        <v>368</v>
      </c>
      <c r="D500" s="1">
        <v>494</v>
      </c>
    </row>
    <row r="501" spans="1:4" x14ac:dyDescent="0.25">
      <c r="A501" s="5">
        <v>4620001467</v>
      </c>
      <c r="B501" s="1">
        <v>1467</v>
      </c>
      <c r="C501" s="2" t="s">
        <v>640</v>
      </c>
      <c r="D501" s="1">
        <v>495</v>
      </c>
    </row>
    <row r="502" spans="1:4" x14ac:dyDescent="0.25">
      <c r="A502" s="5">
        <v>4620001469</v>
      </c>
      <c r="B502" s="1">
        <v>1469</v>
      </c>
      <c r="C502" s="2" t="s">
        <v>641</v>
      </c>
      <c r="D502" s="1">
        <v>496</v>
      </c>
    </row>
    <row r="503" spans="1:4" x14ac:dyDescent="0.25">
      <c r="A503" s="5">
        <v>2270058082</v>
      </c>
      <c r="B503" s="1">
        <v>58082</v>
      </c>
      <c r="C503" s="2" t="s">
        <v>751</v>
      </c>
      <c r="D503" s="1">
        <v>497</v>
      </c>
    </row>
    <row r="504" spans="1:4" x14ac:dyDescent="0.25">
      <c r="A504" s="5">
        <v>2270058095</v>
      </c>
      <c r="B504" s="1">
        <v>58095</v>
      </c>
      <c r="C504" s="2" t="s">
        <v>454</v>
      </c>
      <c r="D504" s="1">
        <v>498</v>
      </c>
    </row>
    <row r="505" spans="1:4" x14ac:dyDescent="0.25">
      <c r="A505" s="5">
        <v>1331803110</v>
      </c>
      <c r="B505" s="1">
        <v>3110</v>
      </c>
      <c r="C505" s="2" t="s">
        <v>566</v>
      </c>
      <c r="D505" s="1">
        <v>499</v>
      </c>
    </row>
    <row r="506" spans="1:4" x14ac:dyDescent="0.25">
      <c r="A506" s="5">
        <v>4620001222</v>
      </c>
      <c r="B506" s="1">
        <v>1222</v>
      </c>
      <c r="C506" s="2" t="s">
        <v>408</v>
      </c>
      <c r="D506" s="1">
        <v>500</v>
      </c>
    </row>
    <row r="507" spans="1:4" x14ac:dyDescent="0.25">
      <c r="A507" s="5">
        <v>4620001233</v>
      </c>
      <c r="B507" s="1">
        <v>1233</v>
      </c>
      <c r="C507" s="2" t="s">
        <v>567</v>
      </c>
      <c r="D507" s="1">
        <v>501</v>
      </c>
    </row>
    <row r="508" spans="1:4" x14ac:dyDescent="0.25">
      <c r="A508" s="5">
        <v>4620001207</v>
      </c>
      <c r="B508" s="1">
        <v>1207</v>
      </c>
      <c r="C508" s="2" t="s">
        <v>568</v>
      </c>
      <c r="D508" s="1">
        <v>502</v>
      </c>
    </row>
    <row r="509" spans="1:4" x14ac:dyDescent="0.25">
      <c r="A509" s="5">
        <v>4620001206</v>
      </c>
      <c r="B509" s="1">
        <v>1206</v>
      </c>
      <c r="C509" s="2" t="s">
        <v>569</v>
      </c>
      <c r="D509" s="1">
        <v>503</v>
      </c>
    </row>
    <row r="510" spans="1:4" x14ac:dyDescent="0.25">
      <c r="A510" s="5">
        <v>4620001205</v>
      </c>
      <c r="B510" s="1">
        <v>1205</v>
      </c>
      <c r="C510" s="2" t="s">
        <v>570</v>
      </c>
      <c r="D510" s="1">
        <v>504</v>
      </c>
    </row>
    <row r="511" spans="1:4" x14ac:dyDescent="0.25">
      <c r="A511" s="5">
        <v>4620001204</v>
      </c>
      <c r="B511" s="1">
        <v>1204</v>
      </c>
      <c r="C511" s="2" t="s">
        <v>409</v>
      </c>
      <c r="D511" s="1">
        <v>505</v>
      </c>
    </row>
    <row r="512" spans="1:4" x14ac:dyDescent="0.25">
      <c r="A512" s="5">
        <v>4620001202</v>
      </c>
      <c r="B512" s="1">
        <v>1202</v>
      </c>
      <c r="C512" s="2" t="s">
        <v>410</v>
      </c>
      <c r="D512" s="1">
        <v>506</v>
      </c>
    </row>
    <row r="513" spans="1:4" x14ac:dyDescent="0.25">
      <c r="A513" s="5">
        <v>1333544781</v>
      </c>
      <c r="B513" s="1">
        <v>44781</v>
      </c>
      <c r="C513" s="2" t="s">
        <v>552</v>
      </c>
      <c r="D513" s="1">
        <v>507</v>
      </c>
    </row>
    <row r="514" spans="1:4" x14ac:dyDescent="0.25">
      <c r="A514" s="5">
        <v>4620000469</v>
      </c>
      <c r="B514" s="1">
        <v>469</v>
      </c>
      <c r="C514" s="2" t="s">
        <v>525</v>
      </c>
      <c r="D514" s="1">
        <v>508</v>
      </c>
    </row>
    <row r="515" spans="1:4" x14ac:dyDescent="0.25">
      <c r="A515" s="5">
        <v>4620000535</v>
      </c>
      <c r="B515" s="1">
        <v>535</v>
      </c>
      <c r="C515" s="2" t="s">
        <v>526</v>
      </c>
      <c r="D515" s="1">
        <v>509</v>
      </c>
    </row>
    <row r="516" spans="1:4" x14ac:dyDescent="0.25">
      <c r="A516" s="5">
        <v>4620000536</v>
      </c>
      <c r="B516" s="1">
        <v>536</v>
      </c>
      <c r="C516" s="2" t="s">
        <v>527</v>
      </c>
      <c r="D516" s="1">
        <v>510</v>
      </c>
    </row>
    <row r="517" spans="1:4" x14ac:dyDescent="0.25">
      <c r="A517" s="5">
        <v>4620000539</v>
      </c>
      <c r="B517" s="1">
        <v>539</v>
      </c>
      <c r="C517" s="2" t="s">
        <v>528</v>
      </c>
      <c r="D517" s="1">
        <v>511</v>
      </c>
    </row>
    <row r="518" spans="1:4" x14ac:dyDescent="0.25">
      <c r="A518" s="5">
        <v>4620000486</v>
      </c>
      <c r="B518" s="1">
        <v>486</v>
      </c>
      <c r="C518" s="2" t="s">
        <v>529</v>
      </c>
      <c r="D518" s="1">
        <v>512</v>
      </c>
    </row>
    <row r="519" spans="1:4" x14ac:dyDescent="0.25">
      <c r="A519" s="5">
        <v>4620000484</v>
      </c>
      <c r="B519" s="1">
        <v>484</v>
      </c>
      <c r="C519" s="2" t="s">
        <v>530</v>
      </c>
      <c r="D519" s="1">
        <v>513</v>
      </c>
    </row>
    <row r="520" spans="1:4" x14ac:dyDescent="0.25">
      <c r="A520" s="5">
        <v>4620000485</v>
      </c>
      <c r="B520" s="1">
        <v>485</v>
      </c>
      <c r="C520" s="2" t="s">
        <v>531</v>
      </c>
      <c r="D520" s="1">
        <v>514</v>
      </c>
    </row>
    <row r="521" spans="1:4" x14ac:dyDescent="0.25">
      <c r="A521" s="5">
        <v>4620000494</v>
      </c>
      <c r="B521" s="1">
        <v>494</v>
      </c>
      <c r="C521" s="2" t="s">
        <v>532</v>
      </c>
      <c r="D521" s="1">
        <v>515</v>
      </c>
    </row>
    <row r="522" spans="1:4" x14ac:dyDescent="0.25">
      <c r="A522" s="5">
        <v>4620000493</v>
      </c>
      <c r="B522" s="1">
        <v>493</v>
      </c>
      <c r="C522" s="2" t="s">
        <v>533</v>
      </c>
      <c r="D522" s="1">
        <v>516</v>
      </c>
    </row>
    <row r="523" spans="1:4" x14ac:dyDescent="0.25">
      <c r="A523" s="5">
        <v>4620000495</v>
      </c>
      <c r="B523" s="1">
        <v>495</v>
      </c>
      <c r="C523" s="2" t="s">
        <v>534</v>
      </c>
      <c r="D523" s="1">
        <v>517</v>
      </c>
    </row>
    <row r="524" spans="1:4" x14ac:dyDescent="0.25">
      <c r="A524" s="5">
        <v>4620000496</v>
      </c>
      <c r="B524" s="1">
        <v>496</v>
      </c>
      <c r="C524" s="2" t="s">
        <v>535</v>
      </c>
      <c r="D524" s="1">
        <v>518</v>
      </c>
    </row>
    <row r="525" spans="1:4" x14ac:dyDescent="0.25">
      <c r="A525" s="5">
        <v>4620000489</v>
      </c>
      <c r="B525" s="1">
        <v>489</v>
      </c>
      <c r="C525" s="2" t="s">
        <v>536</v>
      </c>
      <c r="D525" s="1">
        <v>519</v>
      </c>
    </row>
    <row r="526" spans="1:4" x14ac:dyDescent="0.25">
      <c r="A526" s="5">
        <v>4620000472</v>
      </c>
      <c r="B526" s="1">
        <v>472</v>
      </c>
      <c r="C526" s="2" t="s">
        <v>537</v>
      </c>
      <c r="D526" s="1">
        <v>520</v>
      </c>
    </row>
    <row r="527" spans="1:4" x14ac:dyDescent="0.25">
      <c r="A527" s="5">
        <v>4620000501</v>
      </c>
      <c r="B527" s="1">
        <v>501</v>
      </c>
      <c r="C527" s="2" t="s">
        <v>538</v>
      </c>
      <c r="D527" s="1">
        <v>521</v>
      </c>
    </row>
    <row r="528" spans="1:4" x14ac:dyDescent="0.25">
      <c r="A528" s="5">
        <v>1333544632</v>
      </c>
      <c r="B528" s="1">
        <v>44632</v>
      </c>
      <c r="C528" s="2" t="s">
        <v>20</v>
      </c>
      <c r="D528" s="1">
        <v>522</v>
      </c>
    </row>
    <row r="529" spans="1:4" x14ac:dyDescent="0.25">
      <c r="A529" s="5">
        <v>1333544406</v>
      </c>
      <c r="B529" s="1">
        <v>44406</v>
      </c>
      <c r="C529" s="2" t="s">
        <v>571</v>
      </c>
      <c r="D529" s="1">
        <v>523</v>
      </c>
    </row>
    <row r="530" spans="1:4" x14ac:dyDescent="0.25">
      <c r="A530" s="5">
        <v>2270063256</v>
      </c>
      <c r="B530" s="1">
        <v>63256</v>
      </c>
      <c r="C530" s="2" t="s">
        <v>25</v>
      </c>
      <c r="D530" s="1">
        <v>524</v>
      </c>
    </row>
    <row r="531" spans="1:4" x14ac:dyDescent="0.25">
      <c r="A531" s="5">
        <v>2270063230</v>
      </c>
      <c r="B531" s="1">
        <v>63230</v>
      </c>
      <c r="C531" s="2" t="s">
        <v>26</v>
      </c>
      <c r="D531" s="1">
        <v>525</v>
      </c>
    </row>
    <row r="532" spans="1:4" x14ac:dyDescent="0.25">
      <c r="A532" s="5">
        <v>2270063298</v>
      </c>
      <c r="B532" s="1">
        <v>63298</v>
      </c>
      <c r="C532" s="2" t="s">
        <v>108</v>
      </c>
      <c r="D532" s="1">
        <v>526</v>
      </c>
    </row>
    <row r="533" spans="1:4" x14ac:dyDescent="0.25">
      <c r="A533" s="5">
        <v>2270063248</v>
      </c>
      <c r="B533" s="1">
        <v>63248</v>
      </c>
      <c r="C533" s="2" t="s">
        <v>109</v>
      </c>
      <c r="D533" s="1">
        <v>527</v>
      </c>
    </row>
    <row r="534" spans="1:4" x14ac:dyDescent="0.25">
      <c r="A534" s="5">
        <v>2270025096</v>
      </c>
      <c r="B534" s="1">
        <v>25096</v>
      </c>
      <c r="C534" s="2" t="s">
        <v>644</v>
      </c>
      <c r="D534" s="1">
        <v>528</v>
      </c>
    </row>
    <row r="535" spans="1:4" x14ac:dyDescent="0.25">
      <c r="A535" s="5">
        <v>2270025097</v>
      </c>
      <c r="B535" s="1">
        <v>25097</v>
      </c>
      <c r="C535" s="2" t="s">
        <v>645</v>
      </c>
      <c r="D535" s="1">
        <v>529</v>
      </c>
    </row>
    <row r="536" spans="1:4" x14ac:dyDescent="0.25">
      <c r="A536" s="5">
        <v>1331803109</v>
      </c>
      <c r="B536" s="1">
        <v>3109</v>
      </c>
      <c r="C536" s="2" t="s">
        <v>158</v>
      </c>
      <c r="D536" s="1">
        <v>530</v>
      </c>
    </row>
    <row r="537" spans="1:4" x14ac:dyDescent="0.25">
      <c r="A537" s="5">
        <v>4620001219</v>
      </c>
      <c r="B537" s="1">
        <v>1219</v>
      </c>
      <c r="C537" s="2" t="s">
        <v>159</v>
      </c>
      <c r="D537" s="1">
        <v>531</v>
      </c>
    </row>
    <row r="538" spans="1:4" x14ac:dyDescent="0.25">
      <c r="A538" s="5">
        <v>4620001155</v>
      </c>
      <c r="B538" s="1">
        <v>1155</v>
      </c>
      <c r="C538" s="2" t="s">
        <v>160</v>
      </c>
      <c r="D538" s="1">
        <v>532</v>
      </c>
    </row>
    <row r="539" spans="1:4" x14ac:dyDescent="0.25">
      <c r="A539" s="5">
        <v>4620001218</v>
      </c>
      <c r="B539" s="1">
        <v>1218</v>
      </c>
      <c r="C539" s="2" t="s">
        <v>572</v>
      </c>
      <c r="D539" s="1">
        <v>533</v>
      </c>
    </row>
    <row r="540" spans="1:4" x14ac:dyDescent="0.25">
      <c r="A540" s="5">
        <v>4620001217</v>
      </c>
      <c r="B540" s="1">
        <v>1217</v>
      </c>
      <c r="C540" s="2" t="s">
        <v>405</v>
      </c>
      <c r="D540" s="1">
        <v>534</v>
      </c>
    </row>
    <row r="541" spans="1:4" x14ac:dyDescent="0.25">
      <c r="A541" s="5">
        <v>4620001154</v>
      </c>
      <c r="B541" s="1">
        <v>1154</v>
      </c>
      <c r="C541" s="2" t="s">
        <v>161</v>
      </c>
      <c r="D541" s="1">
        <v>535</v>
      </c>
    </row>
    <row r="542" spans="1:4" x14ac:dyDescent="0.25">
      <c r="A542" s="5">
        <v>4620001156</v>
      </c>
      <c r="B542" s="1">
        <v>1156</v>
      </c>
      <c r="C542" s="2" t="s">
        <v>678</v>
      </c>
      <c r="D542" s="1">
        <v>536</v>
      </c>
    </row>
    <row r="543" spans="1:4" x14ac:dyDescent="0.25">
      <c r="A543" s="5">
        <v>4620001216</v>
      </c>
      <c r="B543" s="1">
        <v>1216</v>
      </c>
      <c r="C543" s="2" t="s">
        <v>407</v>
      </c>
      <c r="D543" s="1">
        <v>537</v>
      </c>
    </row>
    <row r="544" spans="1:4" x14ac:dyDescent="0.25">
      <c r="A544" s="5">
        <v>1333140015</v>
      </c>
      <c r="B544" s="1">
        <v>40015</v>
      </c>
      <c r="C544" s="2" t="s">
        <v>553</v>
      </c>
      <c r="D544" s="1">
        <v>538</v>
      </c>
    </row>
    <row r="545" spans="1:4" x14ac:dyDescent="0.25">
      <c r="A545" s="5">
        <v>1333544425</v>
      </c>
      <c r="B545" s="1">
        <v>44425</v>
      </c>
      <c r="C545" s="2" t="s">
        <v>97</v>
      </c>
      <c r="D545" s="1">
        <v>539</v>
      </c>
    </row>
    <row r="546" spans="1:4" x14ac:dyDescent="0.25">
      <c r="A546" s="5">
        <v>1333544396</v>
      </c>
      <c r="B546" s="1">
        <v>44396</v>
      </c>
      <c r="C546" s="2" t="s">
        <v>166</v>
      </c>
      <c r="D546" s="1">
        <v>540</v>
      </c>
    </row>
    <row r="547" spans="1:4" x14ac:dyDescent="0.25">
      <c r="A547" s="5">
        <v>1336963003</v>
      </c>
      <c r="B547" s="1">
        <v>63003</v>
      </c>
      <c r="C547" s="2" t="s">
        <v>554</v>
      </c>
      <c r="D547" s="1">
        <v>541</v>
      </c>
    </row>
    <row r="548" spans="1:4" x14ac:dyDescent="0.25">
      <c r="A548" s="5">
        <v>4620000278</v>
      </c>
      <c r="B548" s="1">
        <v>278</v>
      </c>
      <c r="C548" s="2" t="s">
        <v>555</v>
      </c>
      <c r="D548" s="1">
        <v>542</v>
      </c>
    </row>
    <row r="549" spans="1:4" x14ac:dyDescent="0.25">
      <c r="A549" s="5">
        <v>4620000264</v>
      </c>
      <c r="B549" s="1">
        <v>264</v>
      </c>
      <c r="C549" s="2" t="s">
        <v>556</v>
      </c>
      <c r="D549" s="1">
        <v>543</v>
      </c>
    </row>
    <row r="550" spans="1:4" x14ac:dyDescent="0.25">
      <c r="A550" s="5">
        <v>4620000279</v>
      </c>
      <c r="B550" s="1">
        <v>279</v>
      </c>
      <c r="C550" s="2" t="s">
        <v>557</v>
      </c>
      <c r="D550" s="1">
        <v>544</v>
      </c>
    </row>
    <row r="551" spans="1:4" x14ac:dyDescent="0.25">
      <c r="A551" s="5">
        <v>4620000280</v>
      </c>
      <c r="B551" s="1">
        <v>280</v>
      </c>
      <c r="C551" s="2" t="s">
        <v>558</v>
      </c>
      <c r="D551" s="1">
        <v>545</v>
      </c>
    </row>
    <row r="552" spans="1:4" x14ac:dyDescent="0.25">
      <c r="A552" s="5">
        <v>4620000281</v>
      </c>
      <c r="B552" s="1">
        <v>281</v>
      </c>
      <c r="C552" s="2" t="s">
        <v>559</v>
      </c>
      <c r="D552" s="1">
        <v>546</v>
      </c>
    </row>
    <row r="553" spans="1:4" x14ac:dyDescent="0.25">
      <c r="A553" s="5">
        <v>4620000282</v>
      </c>
      <c r="B553" s="1">
        <v>282</v>
      </c>
      <c r="C553" s="2" t="s">
        <v>560</v>
      </c>
      <c r="D553" s="1">
        <v>547</v>
      </c>
    </row>
    <row r="554" spans="1:4" x14ac:dyDescent="0.25">
      <c r="A554" s="5">
        <v>4620000283</v>
      </c>
      <c r="B554" s="1">
        <v>283</v>
      </c>
      <c r="C554" s="2" t="s">
        <v>561</v>
      </c>
      <c r="D554" s="1">
        <v>548</v>
      </c>
    </row>
    <row r="555" spans="1:4" x14ac:dyDescent="0.25">
      <c r="A555" s="5">
        <v>4620000284</v>
      </c>
      <c r="B555" s="1">
        <v>284</v>
      </c>
      <c r="C555" s="2" t="s">
        <v>562</v>
      </c>
      <c r="D555" s="1">
        <v>549</v>
      </c>
    </row>
    <row r="556" spans="1:4" x14ac:dyDescent="0.25">
      <c r="A556" s="5">
        <v>4620000285</v>
      </c>
      <c r="B556" s="1">
        <v>285</v>
      </c>
      <c r="C556" s="2" t="s">
        <v>563</v>
      </c>
      <c r="D556" s="1">
        <v>550</v>
      </c>
    </row>
    <row r="557" spans="1:4" x14ac:dyDescent="0.25">
      <c r="A557" s="5">
        <v>4620000286</v>
      </c>
      <c r="B557" s="1">
        <v>286</v>
      </c>
      <c r="C557" s="2" t="s">
        <v>564</v>
      </c>
      <c r="D557" s="1">
        <v>551</v>
      </c>
    </row>
    <row r="558" spans="1:4" x14ac:dyDescent="0.25">
      <c r="A558" s="5">
        <v>2270057762</v>
      </c>
      <c r="B558" s="1">
        <v>57762</v>
      </c>
      <c r="C558" s="2" t="s">
        <v>98</v>
      </c>
      <c r="D558" s="1">
        <v>552</v>
      </c>
    </row>
    <row r="559" spans="1:4" x14ac:dyDescent="0.25">
      <c r="A559" s="5">
        <v>2270057824</v>
      </c>
      <c r="B559" s="1">
        <v>57824</v>
      </c>
      <c r="C559" s="2" t="s">
        <v>638</v>
      </c>
      <c r="D559" s="1">
        <v>553</v>
      </c>
    </row>
    <row r="560" spans="1:4" x14ac:dyDescent="0.25">
      <c r="A560" s="5">
        <v>2270057826</v>
      </c>
      <c r="B560" s="1">
        <v>57826</v>
      </c>
      <c r="C560" s="2" t="s">
        <v>99</v>
      </c>
      <c r="D560" s="1">
        <v>554</v>
      </c>
    </row>
    <row r="561" spans="1:4" x14ac:dyDescent="0.25">
      <c r="A561" s="5">
        <v>2270057828</v>
      </c>
      <c r="B561" s="1">
        <v>57828</v>
      </c>
      <c r="C561" s="2" t="s">
        <v>100</v>
      </c>
      <c r="D561" s="1">
        <v>555</v>
      </c>
    </row>
    <row r="562" spans="1:4" x14ac:dyDescent="0.25">
      <c r="A562" s="5">
        <v>2270058055</v>
      </c>
      <c r="B562" s="1">
        <v>58055</v>
      </c>
      <c r="C562" s="2" t="s">
        <v>639</v>
      </c>
      <c r="D562" s="1">
        <v>556</v>
      </c>
    </row>
    <row r="563" spans="1:4" x14ac:dyDescent="0.25">
      <c r="A563" s="5">
        <v>2270063222</v>
      </c>
      <c r="B563" s="1">
        <v>63222</v>
      </c>
      <c r="C563" s="2" t="s">
        <v>24</v>
      </c>
      <c r="D563" s="1">
        <v>557</v>
      </c>
    </row>
    <row r="564" spans="1:4" x14ac:dyDescent="0.25">
      <c r="A564" s="5">
        <v>1331803109</v>
      </c>
      <c r="B564" s="1">
        <v>3109</v>
      </c>
      <c r="C564" s="2" t="s">
        <v>158</v>
      </c>
      <c r="D564" s="1">
        <v>558</v>
      </c>
    </row>
    <row r="565" spans="1:4" x14ac:dyDescent="0.25">
      <c r="A565" s="5">
        <v>4620001215</v>
      </c>
      <c r="B565" s="1">
        <v>1215</v>
      </c>
      <c r="C565" s="2" t="s">
        <v>679</v>
      </c>
      <c r="D565" s="1">
        <v>559</v>
      </c>
    </row>
    <row r="566" spans="1:4" x14ac:dyDescent="0.25">
      <c r="A566" s="5">
        <v>4620001228</v>
      </c>
      <c r="B566" s="1">
        <v>1228</v>
      </c>
      <c r="C566" s="2" t="s">
        <v>169</v>
      </c>
      <c r="D566" s="1">
        <v>560</v>
      </c>
    </row>
    <row r="567" spans="1:4" x14ac:dyDescent="0.25">
      <c r="A567" s="5">
        <v>4620001159</v>
      </c>
      <c r="B567" s="1">
        <v>1159</v>
      </c>
      <c r="C567" s="2" t="s">
        <v>680</v>
      </c>
      <c r="D567" s="1">
        <v>561</v>
      </c>
    </row>
    <row r="568" spans="1:4" x14ac:dyDescent="0.25">
      <c r="A568" s="5">
        <v>4620001151</v>
      </c>
      <c r="B568" s="1">
        <v>1151</v>
      </c>
      <c r="C568" s="2" t="s">
        <v>177</v>
      </c>
      <c r="D568" s="1">
        <v>562</v>
      </c>
    </row>
    <row r="569" spans="1:4" x14ac:dyDescent="0.25">
      <c r="A569" s="5">
        <v>4620001161</v>
      </c>
      <c r="B569" s="1">
        <v>1161</v>
      </c>
      <c r="C569" s="2" t="s">
        <v>752</v>
      </c>
      <c r="D569" s="1">
        <v>563</v>
      </c>
    </row>
    <row r="570" spans="1:4" x14ac:dyDescent="0.25">
      <c r="A570" s="5">
        <v>4620001162</v>
      </c>
      <c r="B570" s="1">
        <v>1162</v>
      </c>
      <c r="C570" s="2" t="s">
        <v>681</v>
      </c>
      <c r="D570" s="1">
        <v>564</v>
      </c>
    </row>
    <row r="571" spans="1:4" x14ac:dyDescent="0.25">
      <c r="A571" s="5">
        <v>4620001165</v>
      </c>
      <c r="B571" s="1">
        <v>1165</v>
      </c>
      <c r="C571" s="2" t="s">
        <v>179</v>
      </c>
      <c r="D571" s="1">
        <v>565</v>
      </c>
    </row>
    <row r="572" spans="1:4" x14ac:dyDescent="0.25">
      <c r="A572" s="5">
        <v>1333544676</v>
      </c>
      <c r="B572" s="1">
        <v>44676</v>
      </c>
      <c r="C572" s="2" t="s">
        <v>565</v>
      </c>
      <c r="D572" s="1">
        <v>566</v>
      </c>
    </row>
    <row r="573" spans="1:4" x14ac:dyDescent="0.25">
      <c r="A573" s="5">
        <v>4620000025</v>
      </c>
      <c r="B573" s="1">
        <v>25</v>
      </c>
      <c r="C573" s="2" t="s">
        <v>412</v>
      </c>
      <c r="D573" s="1">
        <v>567</v>
      </c>
    </row>
    <row r="574" spans="1:4" x14ac:dyDescent="0.25">
      <c r="A574" s="5">
        <v>4620000037</v>
      </c>
      <c r="B574" s="1">
        <v>37</v>
      </c>
      <c r="C574" s="2" t="s">
        <v>413</v>
      </c>
      <c r="D574" s="1">
        <v>568</v>
      </c>
    </row>
    <row r="575" spans="1:4" x14ac:dyDescent="0.25">
      <c r="A575" s="5">
        <v>4620000033</v>
      </c>
      <c r="B575" s="1">
        <v>33</v>
      </c>
      <c r="C575" s="2" t="s">
        <v>414</v>
      </c>
      <c r="D575" s="1">
        <v>569</v>
      </c>
    </row>
    <row r="576" spans="1:4" x14ac:dyDescent="0.25">
      <c r="A576" s="5">
        <v>4620000032</v>
      </c>
      <c r="B576" s="1">
        <v>32</v>
      </c>
      <c r="C576" s="2" t="s">
        <v>415</v>
      </c>
      <c r="D576" s="1">
        <v>570</v>
      </c>
    </row>
    <row r="577" spans="1:4" x14ac:dyDescent="0.25">
      <c r="A577" s="5">
        <v>4620000031</v>
      </c>
      <c r="B577" s="1">
        <v>31</v>
      </c>
      <c r="C577" s="2" t="s">
        <v>416</v>
      </c>
      <c r="D577" s="1">
        <v>571</v>
      </c>
    </row>
    <row r="578" spans="1:4" x14ac:dyDescent="0.25">
      <c r="A578" s="5">
        <v>4620000036</v>
      </c>
      <c r="B578" s="1">
        <v>36</v>
      </c>
      <c r="C578" s="2" t="s">
        <v>417</v>
      </c>
      <c r="D578" s="1">
        <v>572</v>
      </c>
    </row>
    <row r="579" spans="1:4" x14ac:dyDescent="0.25">
      <c r="A579" s="5">
        <v>4620000035</v>
      </c>
      <c r="B579" s="1">
        <v>35</v>
      </c>
      <c r="C579" s="2" t="s">
        <v>418</v>
      </c>
      <c r="D579" s="1">
        <v>573</v>
      </c>
    </row>
    <row r="580" spans="1:4" x14ac:dyDescent="0.25">
      <c r="A580" s="5">
        <v>4620000030</v>
      </c>
      <c r="B580" s="1">
        <v>30</v>
      </c>
      <c r="C580" s="2" t="s">
        <v>419</v>
      </c>
      <c r="D580" s="1">
        <v>574</v>
      </c>
    </row>
    <row r="581" spans="1:4" x14ac:dyDescent="0.25">
      <c r="A581" s="5">
        <v>4620000029</v>
      </c>
      <c r="B581" s="1">
        <v>29</v>
      </c>
      <c r="C581" s="2" t="s">
        <v>420</v>
      </c>
      <c r="D581" s="1">
        <v>575</v>
      </c>
    </row>
    <row r="582" spans="1:4" x14ac:dyDescent="0.25">
      <c r="A582" s="5">
        <v>4620000028</v>
      </c>
      <c r="B582" s="1">
        <v>28</v>
      </c>
      <c r="C582" s="2" t="s">
        <v>421</v>
      </c>
      <c r="D582" s="1">
        <v>576</v>
      </c>
    </row>
    <row r="583" spans="1:4" x14ac:dyDescent="0.25">
      <c r="A583" s="5">
        <v>4620000027</v>
      </c>
      <c r="B583" s="1">
        <v>27</v>
      </c>
      <c r="C583" s="2" t="s">
        <v>422</v>
      </c>
      <c r="D583" s="1">
        <v>577</v>
      </c>
    </row>
    <row r="584" spans="1:4" x14ac:dyDescent="0.25">
      <c r="A584" s="5">
        <v>4620000026</v>
      </c>
      <c r="B584" s="1">
        <v>26</v>
      </c>
      <c r="C584" s="2" t="s">
        <v>423</v>
      </c>
      <c r="D584" s="1">
        <v>578</v>
      </c>
    </row>
    <row r="585" spans="1:4" x14ac:dyDescent="0.25">
      <c r="A585" s="5">
        <v>4620000034</v>
      </c>
      <c r="B585" s="1">
        <v>34</v>
      </c>
      <c r="C585" s="2" t="s">
        <v>424</v>
      </c>
      <c r="D585" s="1">
        <v>579</v>
      </c>
    </row>
    <row r="586" spans="1:4" x14ac:dyDescent="0.25">
      <c r="A586" s="5">
        <v>1333544779</v>
      </c>
      <c r="B586" s="1">
        <v>44779</v>
      </c>
      <c r="C586" s="2" t="s">
        <v>273</v>
      </c>
      <c r="D586" s="1">
        <v>580</v>
      </c>
    </row>
    <row r="587" spans="1:4" x14ac:dyDescent="0.25">
      <c r="A587" s="5">
        <v>1333544396</v>
      </c>
      <c r="B587" s="1">
        <v>44396</v>
      </c>
      <c r="C587" s="2" t="s">
        <v>166</v>
      </c>
      <c r="D587" s="1">
        <v>581</v>
      </c>
    </row>
    <row r="588" spans="1:4" x14ac:dyDescent="0.25">
      <c r="A588" s="5">
        <v>4620004102</v>
      </c>
      <c r="B588" s="1">
        <v>4102</v>
      </c>
      <c r="C588" s="2" t="s">
        <v>372</v>
      </c>
      <c r="D588" s="1">
        <v>582</v>
      </c>
    </row>
    <row r="589" spans="1:4" x14ac:dyDescent="0.25">
      <c r="A589" s="5">
        <v>4620004131</v>
      </c>
      <c r="B589" s="1">
        <v>4131</v>
      </c>
      <c r="C589" s="2" t="s">
        <v>183</v>
      </c>
      <c r="D589" s="1">
        <v>583</v>
      </c>
    </row>
    <row r="590" spans="1:4" x14ac:dyDescent="0.25">
      <c r="A590" s="5">
        <v>4620004132</v>
      </c>
      <c r="B590" s="1">
        <v>4132</v>
      </c>
      <c r="C590" s="2" t="s">
        <v>251</v>
      </c>
      <c r="D590" s="1">
        <v>584</v>
      </c>
    </row>
    <row r="591" spans="1:4" x14ac:dyDescent="0.25">
      <c r="A591" s="5">
        <v>2270012678</v>
      </c>
      <c r="B591" s="1">
        <v>12678</v>
      </c>
      <c r="C591" s="2" t="s">
        <v>107</v>
      </c>
      <c r="D591" s="1">
        <v>585</v>
      </c>
    </row>
    <row r="592" spans="1:4" x14ac:dyDescent="0.25">
      <c r="A592" s="5">
        <v>2270012679</v>
      </c>
      <c r="B592" s="1">
        <v>12679</v>
      </c>
      <c r="C592" s="2" t="s">
        <v>642</v>
      </c>
      <c r="D592" s="1">
        <v>586</v>
      </c>
    </row>
    <row r="593" spans="1:4" x14ac:dyDescent="0.25">
      <c r="A593" s="5">
        <v>2270012680</v>
      </c>
      <c r="B593" s="1">
        <v>12680</v>
      </c>
      <c r="C593" s="2" t="s">
        <v>683</v>
      </c>
      <c r="D593" s="1">
        <v>587</v>
      </c>
    </row>
    <row r="594" spans="1:4" x14ac:dyDescent="0.25">
      <c r="A594" s="5">
        <v>1331803109</v>
      </c>
      <c r="B594" s="1">
        <v>3109</v>
      </c>
      <c r="C594" s="2" t="s">
        <v>158</v>
      </c>
      <c r="D594" s="1">
        <v>588</v>
      </c>
    </row>
    <row r="595" spans="1:4" x14ac:dyDescent="0.25">
      <c r="A595" s="5">
        <v>1333544364</v>
      </c>
      <c r="B595" s="1">
        <v>44364</v>
      </c>
      <c r="C595" s="2" t="s">
        <v>425</v>
      </c>
      <c r="D595" s="1">
        <v>589</v>
      </c>
    </row>
    <row r="596" spans="1:4" x14ac:dyDescent="0.25">
      <c r="A596" s="5">
        <v>4620001167</v>
      </c>
      <c r="B596" s="1">
        <v>1167</v>
      </c>
      <c r="C596" s="2" t="s">
        <v>682</v>
      </c>
      <c r="D596" s="1">
        <v>590</v>
      </c>
    </row>
    <row r="597" spans="1:4" x14ac:dyDescent="0.25">
      <c r="A597" s="5">
        <v>4620001168</v>
      </c>
      <c r="B597" s="1">
        <v>1168</v>
      </c>
      <c r="C597" s="2" t="s">
        <v>163</v>
      </c>
      <c r="D597" s="1">
        <v>591</v>
      </c>
    </row>
    <row r="598" spans="1:4" x14ac:dyDescent="0.25">
      <c r="A598" s="5">
        <v>4620001174</v>
      </c>
      <c r="B598" s="1">
        <v>1174</v>
      </c>
      <c r="C598" s="2" t="s">
        <v>164</v>
      </c>
      <c r="D598" s="1">
        <v>592</v>
      </c>
    </row>
    <row r="599" spans="1:4" x14ac:dyDescent="0.25">
      <c r="A599" s="5">
        <v>4620001170</v>
      </c>
      <c r="B599" s="1">
        <v>1170</v>
      </c>
      <c r="C599" s="2" t="s">
        <v>753</v>
      </c>
      <c r="D599" s="1">
        <v>593</v>
      </c>
    </row>
    <row r="600" spans="1:4" x14ac:dyDescent="0.25">
      <c r="A600" s="5">
        <v>4620001224</v>
      </c>
      <c r="B600" s="1">
        <v>1224</v>
      </c>
      <c r="C600" s="2" t="s">
        <v>406</v>
      </c>
      <c r="D600" s="1">
        <v>594</v>
      </c>
    </row>
    <row r="601" spans="1:4" x14ac:dyDescent="0.25">
      <c r="A601" s="5">
        <v>4620001199</v>
      </c>
      <c r="B601" s="1">
        <v>1199</v>
      </c>
      <c r="C601" s="2" t="s">
        <v>178</v>
      </c>
      <c r="D601" s="1">
        <v>595</v>
      </c>
    </row>
    <row r="602" spans="1:4" x14ac:dyDescent="0.25">
      <c r="A602" s="5">
        <v>4620001176</v>
      </c>
      <c r="B602" s="1">
        <v>1176</v>
      </c>
      <c r="C602" s="2" t="s">
        <v>754</v>
      </c>
      <c r="D602" s="1">
        <v>596</v>
      </c>
    </row>
    <row r="603" spans="1:4" x14ac:dyDescent="0.25">
      <c r="A603" s="5">
        <v>1333544776</v>
      </c>
      <c r="B603" s="1">
        <v>44776</v>
      </c>
      <c r="C603" s="2" t="s">
        <v>505</v>
      </c>
      <c r="D603" s="1">
        <v>597</v>
      </c>
    </row>
    <row r="604" spans="1:4" x14ac:dyDescent="0.25">
      <c r="A604" s="5">
        <v>2270005525</v>
      </c>
      <c r="B604" s="1">
        <v>5525</v>
      </c>
      <c r="C604" s="2" t="s">
        <v>463</v>
      </c>
      <c r="D604" s="1">
        <v>598</v>
      </c>
    </row>
    <row r="605" spans="1:4" x14ac:dyDescent="0.25">
      <c r="A605" s="5">
        <v>2270005526</v>
      </c>
      <c r="B605" s="1">
        <v>5526</v>
      </c>
      <c r="C605" s="2" t="s">
        <v>462</v>
      </c>
      <c r="D605" s="1">
        <v>599</v>
      </c>
    </row>
    <row r="606" spans="1:4" x14ac:dyDescent="0.25">
      <c r="A606" s="5">
        <v>2270005529</v>
      </c>
      <c r="B606" s="1">
        <v>5529</v>
      </c>
      <c r="C606" s="2" t="s">
        <v>464</v>
      </c>
      <c r="D606" s="1">
        <v>600</v>
      </c>
    </row>
    <row r="607" spans="1:4" x14ac:dyDescent="0.25">
      <c r="A607" s="5">
        <v>2270057495</v>
      </c>
      <c r="B607" s="1">
        <v>57495</v>
      </c>
      <c r="C607" s="2" t="s">
        <v>785</v>
      </c>
      <c r="D607" s="1">
        <v>601</v>
      </c>
    </row>
    <row r="608" spans="1:4" x14ac:dyDescent="0.25">
      <c r="A608" s="5">
        <v>2270005531</v>
      </c>
      <c r="B608" s="1">
        <v>5531</v>
      </c>
      <c r="C608" s="2" t="s">
        <v>247</v>
      </c>
      <c r="D608" s="1">
        <v>602</v>
      </c>
    </row>
    <row r="609" spans="1:4" x14ac:dyDescent="0.25">
      <c r="A609" s="5">
        <v>2270005532</v>
      </c>
      <c r="B609" s="1">
        <v>5532</v>
      </c>
      <c r="C609" s="2" t="s">
        <v>248</v>
      </c>
      <c r="D609" s="1">
        <v>603</v>
      </c>
    </row>
    <row r="610" spans="1:4" x14ac:dyDescent="0.25">
      <c r="A610" s="5">
        <v>1333544198</v>
      </c>
      <c r="B610" s="1">
        <v>44198</v>
      </c>
      <c r="C610" s="2" t="s">
        <v>71</v>
      </c>
      <c r="D610" s="1">
        <v>604</v>
      </c>
    </row>
    <row r="611" spans="1:4" x14ac:dyDescent="0.25">
      <c r="A611" s="5">
        <v>1333544396</v>
      </c>
      <c r="B611" s="1">
        <v>44396</v>
      </c>
      <c r="C611" s="2" t="s">
        <v>166</v>
      </c>
      <c r="D611" s="1">
        <v>605</v>
      </c>
    </row>
    <row r="612" spans="1:4" x14ac:dyDescent="0.25">
      <c r="A612" s="5">
        <v>2270010299</v>
      </c>
      <c r="B612" s="1">
        <v>10299</v>
      </c>
      <c r="C612" s="2" t="s">
        <v>23</v>
      </c>
      <c r="D612" s="1">
        <v>606</v>
      </c>
    </row>
    <row r="613" spans="1:4" x14ac:dyDescent="0.25">
      <c r="A613" s="5">
        <v>2270010306</v>
      </c>
      <c r="B613" s="1">
        <v>10306</v>
      </c>
      <c r="C613" s="2" t="s">
        <v>111</v>
      </c>
      <c r="D613" s="1">
        <v>607</v>
      </c>
    </row>
    <row r="614" spans="1:4" x14ac:dyDescent="0.25">
      <c r="A614" s="5">
        <v>2270010322</v>
      </c>
      <c r="B614" s="1">
        <v>10322</v>
      </c>
      <c r="C614" s="2" t="s">
        <v>50</v>
      </c>
      <c r="D614" s="1">
        <v>608</v>
      </c>
    </row>
    <row r="615" spans="1:4" x14ac:dyDescent="0.25">
      <c r="A615" s="5">
        <v>2270000729</v>
      </c>
      <c r="B615" s="1">
        <v>729</v>
      </c>
      <c r="C615" s="2" t="s">
        <v>485</v>
      </c>
      <c r="D615" s="1">
        <v>609</v>
      </c>
    </row>
    <row r="616" spans="1:4" x14ac:dyDescent="0.25">
      <c r="A616" s="5">
        <v>2270000711</v>
      </c>
      <c r="B616" s="1">
        <v>711</v>
      </c>
      <c r="C616" s="2" t="s">
        <v>646</v>
      </c>
      <c r="D616" s="1">
        <v>610</v>
      </c>
    </row>
    <row r="617" spans="1:4" x14ac:dyDescent="0.25">
      <c r="A617" s="5">
        <v>2270058083</v>
      </c>
      <c r="B617" s="1">
        <v>58083</v>
      </c>
      <c r="C617" s="2" t="s">
        <v>750</v>
      </c>
      <c r="D617" s="1">
        <v>611</v>
      </c>
    </row>
    <row r="618" spans="1:4" x14ac:dyDescent="0.25">
      <c r="A618" s="5">
        <v>1331803109</v>
      </c>
      <c r="B618" s="1">
        <v>3109</v>
      </c>
      <c r="C618" s="2" t="s">
        <v>158</v>
      </c>
      <c r="D618" s="1">
        <v>612</v>
      </c>
    </row>
    <row r="619" spans="1:4" x14ac:dyDescent="0.25">
      <c r="A619" s="5">
        <v>4620001158</v>
      </c>
      <c r="B619" s="1">
        <v>1158</v>
      </c>
      <c r="C619" s="2" t="s">
        <v>755</v>
      </c>
      <c r="D619" s="1">
        <v>613</v>
      </c>
    </row>
    <row r="620" spans="1:4" x14ac:dyDescent="0.25">
      <c r="A620" s="5">
        <v>4620001160</v>
      </c>
      <c r="B620" s="1">
        <v>1160</v>
      </c>
      <c r="C620" s="2" t="s">
        <v>162</v>
      </c>
      <c r="D620" s="1">
        <v>614</v>
      </c>
    </row>
    <row r="621" spans="1:4" x14ac:dyDescent="0.25">
      <c r="A621" s="5">
        <v>4620001163</v>
      </c>
      <c r="B621" s="1">
        <v>1163</v>
      </c>
      <c r="C621" s="2" t="s">
        <v>165</v>
      </c>
      <c r="D621" s="1">
        <v>615</v>
      </c>
    </row>
    <row r="622" spans="1:4" x14ac:dyDescent="0.25">
      <c r="A622" s="5">
        <v>4620001164</v>
      </c>
      <c r="B622" s="1">
        <v>1164</v>
      </c>
      <c r="C622" s="2" t="s">
        <v>756</v>
      </c>
      <c r="D622" s="1">
        <v>616</v>
      </c>
    </row>
    <row r="623" spans="1:4" x14ac:dyDescent="0.25">
      <c r="A623" s="5">
        <v>4620001166</v>
      </c>
      <c r="B623" s="1">
        <v>1166</v>
      </c>
      <c r="C623" s="2" t="s">
        <v>757</v>
      </c>
      <c r="D623" s="1">
        <v>617</v>
      </c>
    </row>
    <row r="624" spans="1:4" x14ac:dyDescent="0.25">
      <c r="A624" s="5">
        <v>4620001169</v>
      </c>
      <c r="B624" s="1">
        <v>1169</v>
      </c>
      <c r="C624" s="2" t="s">
        <v>180</v>
      </c>
      <c r="D624" s="1">
        <v>618</v>
      </c>
    </row>
    <row r="625" spans="1:4" x14ac:dyDescent="0.25">
      <c r="A625" s="5">
        <v>4620001171</v>
      </c>
      <c r="B625" s="1">
        <v>1171</v>
      </c>
      <c r="C625" s="2" t="s">
        <v>758</v>
      </c>
      <c r="D625" s="1">
        <v>619</v>
      </c>
    </row>
    <row r="626" spans="1:4" x14ac:dyDescent="0.25">
      <c r="A626" s="5">
        <v>1333544776</v>
      </c>
      <c r="B626" s="1">
        <v>44776</v>
      </c>
      <c r="C626" s="2" t="s">
        <v>505</v>
      </c>
      <c r="D626" s="1">
        <v>620</v>
      </c>
    </row>
    <row r="627" spans="1:4" x14ac:dyDescent="0.25">
      <c r="A627" s="5">
        <v>2270005533</v>
      </c>
      <c r="B627" s="1">
        <v>5533</v>
      </c>
      <c r="C627" s="2" t="s">
        <v>249</v>
      </c>
      <c r="D627" s="1">
        <v>621</v>
      </c>
    </row>
    <row r="628" spans="1:4" x14ac:dyDescent="0.25">
      <c r="A628" s="5">
        <v>2270057496</v>
      </c>
      <c r="B628" s="1">
        <v>57496</v>
      </c>
      <c r="C628" s="2" t="s">
        <v>786</v>
      </c>
      <c r="D628" s="1">
        <v>622</v>
      </c>
    </row>
    <row r="629" spans="1:4" x14ac:dyDescent="0.25">
      <c r="A629" s="5">
        <v>2270047240</v>
      </c>
      <c r="B629" s="1">
        <v>47240</v>
      </c>
      <c r="C629" s="2" t="s">
        <v>787</v>
      </c>
      <c r="D629" s="1">
        <v>623</v>
      </c>
    </row>
    <row r="630" spans="1:4" x14ac:dyDescent="0.25">
      <c r="A630" s="5">
        <v>2270057497</v>
      </c>
      <c r="B630" s="1">
        <v>57497</v>
      </c>
      <c r="C630" s="2" t="s">
        <v>788</v>
      </c>
      <c r="D630" s="1">
        <v>624</v>
      </c>
    </row>
    <row r="631" spans="1:4" x14ac:dyDescent="0.25">
      <c r="A631" s="5">
        <v>2270057498</v>
      </c>
      <c r="B631" s="1">
        <v>57498</v>
      </c>
      <c r="C631" s="2" t="s">
        <v>789</v>
      </c>
      <c r="D631" s="1">
        <v>625</v>
      </c>
    </row>
    <row r="632" spans="1:4" x14ac:dyDescent="0.25">
      <c r="A632" s="5">
        <v>2270057500</v>
      </c>
      <c r="B632" s="1">
        <v>57500</v>
      </c>
      <c r="C632" s="2" t="s">
        <v>790</v>
      </c>
      <c r="D632" s="1">
        <v>626</v>
      </c>
    </row>
    <row r="633" spans="1:4" x14ac:dyDescent="0.25">
      <c r="A633" s="5">
        <v>1334441125</v>
      </c>
      <c r="B633" s="1">
        <v>41125</v>
      </c>
      <c r="C633" s="2" t="s">
        <v>834</v>
      </c>
      <c r="D633" s="1">
        <v>627</v>
      </c>
    </row>
    <row r="634" spans="1:4" x14ac:dyDescent="0.25">
      <c r="A634" s="5">
        <v>1333544396</v>
      </c>
      <c r="B634" s="1">
        <v>44396</v>
      </c>
      <c r="C634" s="2" t="s">
        <v>166</v>
      </c>
      <c r="D634" s="1">
        <v>628</v>
      </c>
    </row>
    <row r="635" spans="1:4" x14ac:dyDescent="0.25">
      <c r="A635" s="5">
        <v>1333079016</v>
      </c>
      <c r="B635" s="1">
        <v>79016</v>
      </c>
      <c r="C635" s="2" t="s">
        <v>143</v>
      </c>
      <c r="D635" s="1">
        <v>629</v>
      </c>
    </row>
    <row r="636" spans="1:4" x14ac:dyDescent="0.25">
      <c r="A636" s="5">
        <v>1333544679</v>
      </c>
      <c r="B636" s="1">
        <v>44679</v>
      </c>
      <c r="C636" s="2" t="s">
        <v>703</v>
      </c>
      <c r="D636" s="1">
        <v>630</v>
      </c>
    </row>
    <row r="637" spans="1:4" x14ac:dyDescent="0.25">
      <c r="A637" s="5">
        <v>1333544426</v>
      </c>
      <c r="B637" s="1">
        <v>44426</v>
      </c>
      <c r="C637" s="2" t="s">
        <v>9</v>
      </c>
      <c r="D637" s="1">
        <v>631</v>
      </c>
    </row>
    <row r="638" spans="1:4" x14ac:dyDescent="0.25">
      <c r="A638" s="5">
        <v>1333544737</v>
      </c>
      <c r="B638" s="1">
        <v>44737</v>
      </c>
      <c r="C638" s="2" t="s">
        <v>332</v>
      </c>
      <c r="D638" s="1">
        <v>632</v>
      </c>
    </row>
    <row r="639" spans="1:4" x14ac:dyDescent="0.25">
      <c r="A639" s="5">
        <v>4620025270</v>
      </c>
      <c r="B639" s="1">
        <v>25270</v>
      </c>
      <c r="C639" s="2" t="s">
        <v>365</v>
      </c>
      <c r="D639" s="1">
        <v>633</v>
      </c>
    </row>
    <row r="640" spans="1:4" x14ac:dyDescent="0.25">
      <c r="A640" s="5">
        <v>4620025271</v>
      </c>
      <c r="B640" s="1">
        <v>25271</v>
      </c>
      <c r="C640" s="2" t="s">
        <v>637</v>
      </c>
      <c r="D640" s="1">
        <v>634</v>
      </c>
    </row>
    <row r="641" spans="1:4" x14ac:dyDescent="0.25">
      <c r="A641" s="5">
        <v>4620025272</v>
      </c>
      <c r="B641" s="1">
        <v>25272</v>
      </c>
      <c r="C641" s="2" t="s">
        <v>823</v>
      </c>
      <c r="D641" s="1">
        <v>635</v>
      </c>
    </row>
    <row r="642" spans="1:4" x14ac:dyDescent="0.25">
      <c r="A642" s="5">
        <v>2270058089</v>
      </c>
      <c r="B642" s="1">
        <v>58089</v>
      </c>
      <c r="C642" s="2" t="s">
        <v>759</v>
      </c>
      <c r="D642" s="1">
        <v>636</v>
      </c>
    </row>
    <row r="643" spans="1:4" x14ac:dyDescent="0.25">
      <c r="A643" s="5">
        <v>2270058090</v>
      </c>
      <c r="B643" s="1">
        <v>58090</v>
      </c>
      <c r="C643" s="2" t="s">
        <v>760</v>
      </c>
      <c r="D643" s="1">
        <v>637</v>
      </c>
    </row>
    <row r="644" spans="1:4" x14ac:dyDescent="0.25">
      <c r="A644" s="5">
        <v>2270058091</v>
      </c>
      <c r="B644" s="1">
        <v>58091</v>
      </c>
      <c r="C644" s="2" t="s">
        <v>761</v>
      </c>
      <c r="D644" s="1">
        <v>638</v>
      </c>
    </row>
    <row r="645" spans="1:4" x14ac:dyDescent="0.25">
      <c r="A645" s="5">
        <v>2270058092</v>
      </c>
      <c r="B645" s="1">
        <v>58092</v>
      </c>
      <c r="C645" s="2" t="s">
        <v>762</v>
      </c>
      <c r="D645" s="1">
        <v>639</v>
      </c>
    </row>
    <row r="646" spans="1:4" x14ac:dyDescent="0.25">
      <c r="A646" s="5">
        <v>2270058093</v>
      </c>
      <c r="B646" s="1">
        <v>58093</v>
      </c>
      <c r="C646" s="2" t="s">
        <v>811</v>
      </c>
      <c r="D646" s="1">
        <v>640</v>
      </c>
    </row>
    <row r="647" spans="1:4" x14ac:dyDescent="0.25">
      <c r="A647" s="5">
        <v>2270058094</v>
      </c>
      <c r="B647" s="1">
        <v>58094</v>
      </c>
      <c r="C647" s="2" t="s">
        <v>812</v>
      </c>
      <c r="D647" s="1">
        <v>641</v>
      </c>
    </row>
    <row r="648" spans="1:4" x14ac:dyDescent="0.25">
      <c r="A648" s="5">
        <v>4620001456</v>
      </c>
      <c r="B648" s="1">
        <v>1456</v>
      </c>
      <c r="C648" s="2" t="s">
        <v>144</v>
      </c>
      <c r="D648" s="1">
        <v>642</v>
      </c>
    </row>
    <row r="649" spans="1:4" x14ac:dyDescent="0.25">
      <c r="A649" s="5">
        <v>4620001457</v>
      </c>
      <c r="B649" s="1">
        <v>1457</v>
      </c>
      <c r="C649" s="2" t="s">
        <v>333</v>
      </c>
      <c r="D649" s="1">
        <v>643</v>
      </c>
    </row>
    <row r="650" spans="1:4" x14ac:dyDescent="0.25">
      <c r="A650" s="5">
        <v>4620001459</v>
      </c>
      <c r="B650" s="1">
        <v>1459</v>
      </c>
      <c r="C650" s="2" t="s">
        <v>358</v>
      </c>
      <c r="D650" s="1">
        <v>644</v>
      </c>
    </row>
    <row r="651" spans="1:4" x14ac:dyDescent="0.25">
      <c r="A651" s="5">
        <v>4620001460</v>
      </c>
      <c r="B651" s="1">
        <v>1460</v>
      </c>
      <c r="C651" s="2" t="s">
        <v>631</v>
      </c>
      <c r="D651" s="1">
        <v>645</v>
      </c>
    </row>
    <row r="652" spans="1:4" x14ac:dyDescent="0.25">
      <c r="A652" s="5">
        <v>4620001461</v>
      </c>
      <c r="B652" s="1">
        <v>1461</v>
      </c>
      <c r="C652" s="2" t="s">
        <v>632</v>
      </c>
      <c r="D652" s="1">
        <v>646</v>
      </c>
    </row>
    <row r="653" spans="1:4" x14ac:dyDescent="0.25">
      <c r="A653" s="5">
        <v>4620001462</v>
      </c>
      <c r="B653" s="1">
        <v>1462</v>
      </c>
      <c r="C653" s="2" t="s">
        <v>283</v>
      </c>
      <c r="D653" s="1">
        <v>647</v>
      </c>
    </row>
    <row r="654" spans="1:4" x14ac:dyDescent="0.25">
      <c r="A654" s="5">
        <v>1332807068</v>
      </c>
      <c r="B654" s="1">
        <v>7068</v>
      </c>
      <c r="C654" s="2" t="s">
        <v>62</v>
      </c>
      <c r="D654" s="1">
        <v>648</v>
      </c>
    </row>
    <row r="655" spans="1:4" x14ac:dyDescent="0.25">
      <c r="A655" s="5">
        <v>4620004231</v>
      </c>
      <c r="B655" s="1">
        <v>4231</v>
      </c>
      <c r="C655" s="2" t="s">
        <v>447</v>
      </c>
      <c r="D655" s="1">
        <v>649</v>
      </c>
    </row>
    <row r="656" spans="1:4" x14ac:dyDescent="0.25">
      <c r="A656" s="5">
        <v>4620004232</v>
      </c>
      <c r="B656" s="1">
        <v>4232</v>
      </c>
      <c r="C656" s="2" t="s">
        <v>61</v>
      </c>
      <c r="D656" s="1">
        <v>650</v>
      </c>
    </row>
    <row r="657" spans="1:4" x14ac:dyDescent="0.25">
      <c r="A657" s="5">
        <v>4620004233</v>
      </c>
      <c r="B657" s="1">
        <v>4233</v>
      </c>
      <c r="C657" s="2" t="s">
        <v>448</v>
      </c>
      <c r="D657" s="1">
        <v>651</v>
      </c>
    </row>
    <row r="658" spans="1:4" x14ac:dyDescent="0.25">
      <c r="A658" s="5">
        <v>4620004234</v>
      </c>
      <c r="B658" s="1">
        <v>4234</v>
      </c>
      <c r="C658" s="2" t="s">
        <v>449</v>
      </c>
      <c r="D658" s="1">
        <v>652</v>
      </c>
    </row>
    <row r="659" spans="1:4" x14ac:dyDescent="0.25">
      <c r="A659" s="5">
        <v>4620004224</v>
      </c>
      <c r="B659" s="1">
        <v>4224</v>
      </c>
      <c r="C659" s="2" t="s">
        <v>60</v>
      </c>
      <c r="D659" s="1">
        <v>653</v>
      </c>
    </row>
    <row r="660" spans="1:4" x14ac:dyDescent="0.25">
      <c r="A660" s="5">
        <v>4620004228</v>
      </c>
      <c r="B660" s="1">
        <v>4228</v>
      </c>
      <c r="C660" s="2" t="s">
        <v>264</v>
      </c>
      <c r="D660" s="1">
        <v>654</v>
      </c>
    </row>
    <row r="661" spans="1:4" x14ac:dyDescent="0.25">
      <c r="A661" s="5">
        <v>4620004229</v>
      </c>
      <c r="B661" s="1">
        <v>4229</v>
      </c>
      <c r="C661" s="2" t="s">
        <v>265</v>
      </c>
      <c r="D661" s="1">
        <v>655</v>
      </c>
    </row>
    <row r="662" spans="1:4" x14ac:dyDescent="0.25">
      <c r="A662" s="5">
        <v>4620004230</v>
      </c>
      <c r="B662" s="1">
        <v>4230</v>
      </c>
      <c r="C662" s="2" t="s">
        <v>446</v>
      </c>
      <c r="D662" s="1">
        <v>656</v>
      </c>
    </row>
    <row r="663" spans="1:4" x14ac:dyDescent="0.25">
      <c r="A663" s="5">
        <v>2270058124</v>
      </c>
      <c r="B663" s="1">
        <v>58124</v>
      </c>
      <c r="C663" s="2" t="s">
        <v>688</v>
      </c>
      <c r="D663" s="1">
        <v>657</v>
      </c>
    </row>
    <row r="664" spans="1:4" x14ac:dyDescent="0.25">
      <c r="A664" s="5">
        <v>2270058126</v>
      </c>
      <c r="B664" s="1">
        <v>58126</v>
      </c>
      <c r="C664" s="2" t="s">
        <v>689</v>
      </c>
      <c r="D664" s="1">
        <v>658</v>
      </c>
    </row>
    <row r="665" spans="1:4" x14ac:dyDescent="0.25">
      <c r="A665" s="5">
        <v>2270058127</v>
      </c>
      <c r="B665" s="1">
        <v>58127</v>
      </c>
      <c r="C665" s="2" t="s">
        <v>691</v>
      </c>
      <c r="D665" s="1">
        <v>659</v>
      </c>
    </row>
    <row r="666" spans="1:4" x14ac:dyDescent="0.25">
      <c r="A666" s="5">
        <v>2270058125</v>
      </c>
      <c r="B666" s="1">
        <v>58125</v>
      </c>
      <c r="C666" s="2" t="s">
        <v>690</v>
      </c>
      <c r="D666" s="1">
        <v>660</v>
      </c>
    </row>
    <row r="667" spans="1:4" x14ac:dyDescent="0.25">
      <c r="A667" s="5">
        <v>4620001463</v>
      </c>
      <c r="B667" s="1">
        <v>1463</v>
      </c>
      <c r="C667" s="2" t="s">
        <v>808</v>
      </c>
      <c r="D667" s="1">
        <v>661</v>
      </c>
    </row>
    <row r="668" spans="1:4" x14ac:dyDescent="0.25">
      <c r="A668" s="5">
        <v>4620001464</v>
      </c>
      <c r="B668" s="1">
        <v>1464</v>
      </c>
      <c r="C668" s="2" t="s">
        <v>809</v>
      </c>
      <c r="D668" s="1">
        <v>662</v>
      </c>
    </row>
    <row r="669" spans="1:4" x14ac:dyDescent="0.25">
      <c r="A669" s="5">
        <v>1333544782</v>
      </c>
      <c r="B669" s="1">
        <v>44782</v>
      </c>
      <c r="C669" s="2" t="s">
        <v>126</v>
      </c>
      <c r="D669" s="1">
        <v>663</v>
      </c>
    </row>
    <row r="670" spans="1:4" x14ac:dyDescent="0.25">
      <c r="A670" s="5">
        <v>1333544782</v>
      </c>
      <c r="B670" s="1">
        <v>44782</v>
      </c>
      <c r="C670" s="2" t="s">
        <v>126</v>
      </c>
      <c r="D670" s="1">
        <v>664</v>
      </c>
    </row>
    <row r="671" spans="1:4" x14ac:dyDescent="0.25">
      <c r="A671" s="5">
        <v>1333544602</v>
      </c>
      <c r="B671" s="1">
        <v>44602</v>
      </c>
      <c r="C671" s="2" t="s">
        <v>228</v>
      </c>
      <c r="D671" s="1">
        <v>665</v>
      </c>
    </row>
    <row r="672" spans="1:4" x14ac:dyDescent="0.25">
      <c r="A672" s="5">
        <v>4620004106</v>
      </c>
      <c r="B672" s="1">
        <v>4106</v>
      </c>
      <c r="C672" s="2" t="s">
        <v>47</v>
      </c>
      <c r="D672" s="1">
        <v>666</v>
      </c>
    </row>
    <row r="673" spans="1:4" x14ac:dyDescent="0.25">
      <c r="A673" s="5">
        <v>4620004111</v>
      </c>
      <c r="B673" s="1">
        <v>4111</v>
      </c>
      <c r="C673" s="2" t="s">
        <v>229</v>
      </c>
      <c r="D673" s="1">
        <v>667</v>
      </c>
    </row>
    <row r="674" spans="1:4" x14ac:dyDescent="0.25">
      <c r="A674" s="5">
        <v>4620004112</v>
      </c>
      <c r="B674" s="1">
        <v>4112</v>
      </c>
      <c r="C674" s="2" t="s">
        <v>230</v>
      </c>
      <c r="D674" s="1">
        <v>668</v>
      </c>
    </row>
    <row r="675" spans="1:4" x14ac:dyDescent="0.25">
      <c r="A675" s="5">
        <v>4620004113</v>
      </c>
      <c r="B675" s="1">
        <v>4113</v>
      </c>
      <c r="C675" s="2" t="s">
        <v>636</v>
      </c>
      <c r="D675" s="1">
        <v>669</v>
      </c>
    </row>
    <row r="676" spans="1:4" x14ac:dyDescent="0.25">
      <c r="A676" s="5">
        <v>4620004114</v>
      </c>
      <c r="B676" s="1">
        <v>4114</v>
      </c>
      <c r="C676" s="2" t="s">
        <v>450</v>
      </c>
      <c r="D676" s="1">
        <v>670</v>
      </c>
    </row>
    <row r="677" spans="1:4" x14ac:dyDescent="0.25">
      <c r="A677" s="5">
        <v>4620004115</v>
      </c>
      <c r="B677" s="1">
        <v>4115</v>
      </c>
      <c r="C677" s="2" t="s">
        <v>88</v>
      </c>
      <c r="D677" s="1">
        <v>671</v>
      </c>
    </row>
    <row r="678" spans="1:4" x14ac:dyDescent="0.25">
      <c r="A678" s="5">
        <v>4620004116</v>
      </c>
      <c r="B678" s="1">
        <v>4116</v>
      </c>
      <c r="C678" s="2" t="s">
        <v>334</v>
      </c>
      <c r="D678" s="1">
        <v>672</v>
      </c>
    </row>
    <row r="679" spans="1:4" x14ac:dyDescent="0.25">
      <c r="A679" s="5">
        <v>4620004117</v>
      </c>
      <c r="B679" s="1">
        <v>4117</v>
      </c>
      <c r="C679" s="2" t="s">
        <v>451</v>
      </c>
      <c r="D679" s="1">
        <v>673</v>
      </c>
    </row>
    <row r="680" spans="1:4" x14ac:dyDescent="0.25">
      <c r="A680" s="5">
        <v>2270025100</v>
      </c>
      <c r="B680" s="1">
        <v>25100</v>
      </c>
      <c r="C680" s="2" t="s">
        <v>70</v>
      </c>
      <c r="D680" s="1">
        <v>674</v>
      </c>
    </row>
    <row r="681" spans="1:4" x14ac:dyDescent="0.25">
      <c r="A681" s="5">
        <v>2270025101</v>
      </c>
      <c r="B681" s="1">
        <v>25101</v>
      </c>
      <c r="C681" s="2" t="s">
        <v>361</v>
      </c>
      <c r="D681" s="1">
        <v>675</v>
      </c>
    </row>
    <row r="682" spans="1:4" x14ac:dyDescent="0.25">
      <c r="A682" s="5">
        <v>2270025098</v>
      </c>
      <c r="B682" s="1">
        <v>25098</v>
      </c>
      <c r="C682" s="2" t="s">
        <v>231</v>
      </c>
      <c r="D682" s="1">
        <v>676</v>
      </c>
    </row>
    <row r="683" spans="1:4" x14ac:dyDescent="0.25">
      <c r="A683" s="5">
        <v>2270025102</v>
      </c>
      <c r="B683" s="1">
        <v>25102</v>
      </c>
      <c r="C683" s="2" t="s">
        <v>630</v>
      </c>
      <c r="D683" s="1">
        <v>677</v>
      </c>
    </row>
    <row r="684" spans="1:4" x14ac:dyDescent="0.25">
      <c r="A684" s="5">
        <v>1332807060</v>
      </c>
      <c r="B684" s="1">
        <v>7060</v>
      </c>
      <c r="C684" s="2" t="s">
        <v>4</v>
      </c>
      <c r="D684" s="1">
        <v>678</v>
      </c>
    </row>
    <row r="685" spans="1:4" x14ac:dyDescent="0.25">
      <c r="A685" s="5">
        <v>1333544493</v>
      </c>
      <c r="B685" s="1">
        <v>44493</v>
      </c>
      <c r="C685" s="2" t="s">
        <v>493</v>
      </c>
      <c r="D685" s="1">
        <v>679</v>
      </c>
    </row>
    <row r="686" spans="1:4" x14ac:dyDescent="0.25">
      <c r="A686" s="5">
        <v>1332807059</v>
      </c>
      <c r="B686" s="1">
        <v>7059</v>
      </c>
      <c r="C686" s="2" t="s">
        <v>66</v>
      </c>
      <c r="D686" s="1">
        <v>680</v>
      </c>
    </row>
    <row r="687" spans="1:4" x14ac:dyDescent="0.25">
      <c r="A687" s="5">
        <v>2270009777</v>
      </c>
      <c r="B687" s="1">
        <v>9777</v>
      </c>
      <c r="C687" s="2" t="s">
        <v>5</v>
      </c>
      <c r="D687" s="1">
        <v>681</v>
      </c>
    </row>
    <row r="688" spans="1:4" x14ac:dyDescent="0.25">
      <c r="A688" s="5">
        <v>2270009778</v>
      </c>
      <c r="B688" s="1">
        <v>9778</v>
      </c>
      <c r="C688" s="2" t="s">
        <v>6</v>
      </c>
      <c r="D688" s="1">
        <v>682</v>
      </c>
    </row>
    <row r="689" spans="1:4" x14ac:dyDescent="0.25">
      <c r="A689" s="5">
        <v>2270009779</v>
      </c>
      <c r="B689" s="1">
        <v>9779</v>
      </c>
      <c r="C689" s="2" t="s">
        <v>7</v>
      </c>
      <c r="D689" s="1">
        <v>683</v>
      </c>
    </row>
    <row r="690" spans="1:4" x14ac:dyDescent="0.25">
      <c r="A690" s="5">
        <v>2270009774</v>
      </c>
      <c r="B690" s="1">
        <v>9774</v>
      </c>
      <c r="C690" s="2" t="s">
        <v>8</v>
      </c>
      <c r="D690" s="1">
        <v>684</v>
      </c>
    </row>
    <row r="691" spans="1:4" x14ac:dyDescent="0.25">
      <c r="A691" s="5">
        <v>2270009775</v>
      </c>
      <c r="B691" s="1">
        <v>9775</v>
      </c>
      <c r="C691" s="2" t="s">
        <v>298</v>
      </c>
      <c r="D691" s="1">
        <v>685</v>
      </c>
    </row>
    <row r="692" spans="1:4" x14ac:dyDescent="0.25">
      <c r="A692" s="5">
        <v>2270009776</v>
      </c>
      <c r="B692" s="1">
        <v>9776</v>
      </c>
      <c r="C692" s="2" t="s">
        <v>363</v>
      </c>
      <c r="D692" s="1">
        <v>686</v>
      </c>
    </row>
    <row r="693" spans="1:4" x14ac:dyDescent="0.25">
      <c r="A693" s="5">
        <v>2270058088</v>
      </c>
      <c r="B693" s="1">
        <v>58088</v>
      </c>
      <c r="C693" s="2" t="s">
        <v>826</v>
      </c>
      <c r="D693" s="1">
        <v>687</v>
      </c>
    </row>
    <row r="694" spans="1:4" x14ac:dyDescent="0.25">
      <c r="A694" s="5">
        <v>2270012704</v>
      </c>
      <c r="B694" s="1">
        <v>12704</v>
      </c>
      <c r="C694" s="2" t="s">
        <v>67</v>
      </c>
      <c r="D694" s="1">
        <v>688</v>
      </c>
    </row>
    <row r="695" spans="1:4" x14ac:dyDescent="0.25">
      <c r="A695" s="5">
        <v>2270012705</v>
      </c>
      <c r="B695" s="1">
        <v>12705</v>
      </c>
      <c r="C695" s="2" t="s">
        <v>359</v>
      </c>
      <c r="D695" s="1">
        <v>689</v>
      </c>
    </row>
    <row r="696" spans="1:4" x14ac:dyDescent="0.25">
      <c r="A696" s="5">
        <v>2270012706</v>
      </c>
      <c r="B696" s="1">
        <v>12706</v>
      </c>
      <c r="C696" s="2" t="s">
        <v>360</v>
      </c>
      <c r="D696" s="1">
        <v>690</v>
      </c>
    </row>
    <row r="697" spans="1:4" x14ac:dyDescent="0.25">
      <c r="A697" s="5">
        <v>2270013188</v>
      </c>
      <c r="B697" s="1">
        <v>13188</v>
      </c>
      <c r="C697" s="2" t="s">
        <v>68</v>
      </c>
      <c r="D697" s="1">
        <v>691</v>
      </c>
    </row>
    <row r="698" spans="1:4" x14ac:dyDescent="0.25">
      <c r="A698" s="5">
        <v>2270013189</v>
      </c>
      <c r="B698" s="1">
        <v>13189</v>
      </c>
      <c r="C698" s="2" t="s">
        <v>810</v>
      </c>
      <c r="D698" s="1">
        <v>692</v>
      </c>
    </row>
    <row r="699" spans="1:4" x14ac:dyDescent="0.25">
      <c r="A699" s="5">
        <v>1333544495</v>
      </c>
      <c r="B699" s="1">
        <v>44495</v>
      </c>
      <c r="C699" s="2" t="s">
        <v>59</v>
      </c>
      <c r="D699" s="1">
        <v>693</v>
      </c>
    </row>
    <row r="700" spans="1:4" x14ac:dyDescent="0.25">
      <c r="A700" s="5">
        <v>1332807058</v>
      </c>
      <c r="B700" s="1">
        <v>7058</v>
      </c>
      <c r="C700" s="2" t="s">
        <v>45</v>
      </c>
      <c r="D700" s="1">
        <v>694</v>
      </c>
    </row>
    <row r="701" spans="1:4" x14ac:dyDescent="0.25">
      <c r="A701" s="5">
        <v>1333544492</v>
      </c>
      <c r="B701" s="1">
        <v>44492</v>
      </c>
      <c r="C701" s="2" t="s">
        <v>509</v>
      </c>
      <c r="D701" s="1">
        <v>695</v>
      </c>
    </row>
    <row r="702" spans="1:4" x14ac:dyDescent="0.25">
      <c r="A702" s="5">
        <v>2270058100</v>
      </c>
      <c r="B702" s="1">
        <v>58100</v>
      </c>
      <c r="C702" s="2" t="s">
        <v>12</v>
      </c>
      <c r="D702" s="1">
        <v>696</v>
      </c>
    </row>
    <row r="703" spans="1:4" x14ac:dyDescent="0.25">
      <c r="A703" s="5">
        <v>2270058101</v>
      </c>
      <c r="B703" s="1">
        <v>58101</v>
      </c>
      <c r="C703" s="2" t="s">
        <v>335</v>
      </c>
      <c r="D703" s="1">
        <v>697</v>
      </c>
    </row>
    <row r="704" spans="1:4" x14ac:dyDescent="0.25">
      <c r="A704" s="5">
        <v>2270058102</v>
      </c>
      <c r="B704" s="1">
        <v>58102</v>
      </c>
      <c r="C704" s="2" t="s">
        <v>336</v>
      </c>
      <c r="D704" s="1">
        <v>698</v>
      </c>
    </row>
    <row r="705" spans="1:4" x14ac:dyDescent="0.25">
      <c r="A705" s="5">
        <v>2270058103</v>
      </c>
      <c r="B705" s="1">
        <v>58103</v>
      </c>
      <c r="C705" s="2" t="s">
        <v>13</v>
      </c>
      <c r="D705" s="1">
        <v>699</v>
      </c>
    </row>
    <row r="706" spans="1:4" x14ac:dyDescent="0.25">
      <c r="A706" s="5">
        <v>2270057641</v>
      </c>
      <c r="B706" s="1">
        <v>57641</v>
      </c>
      <c r="C706" s="2" t="s">
        <v>10</v>
      </c>
      <c r="D706" s="1">
        <v>700</v>
      </c>
    </row>
    <row r="707" spans="1:4" x14ac:dyDescent="0.25">
      <c r="A707" s="5">
        <v>2270057642</v>
      </c>
      <c r="B707" s="1">
        <v>57642</v>
      </c>
      <c r="C707" s="2" t="s">
        <v>478</v>
      </c>
      <c r="D707" s="1">
        <v>701</v>
      </c>
    </row>
    <row r="708" spans="1:4" x14ac:dyDescent="0.25">
      <c r="A708" s="5">
        <v>2270057643</v>
      </c>
      <c r="B708" s="1">
        <v>57643</v>
      </c>
      <c r="C708" s="2" t="s">
        <v>46</v>
      </c>
      <c r="D708" s="1">
        <v>702</v>
      </c>
    </row>
    <row r="709" spans="1:4" x14ac:dyDescent="0.25">
      <c r="A709" s="5">
        <v>2270057644</v>
      </c>
      <c r="B709" s="1">
        <v>57644</v>
      </c>
      <c r="C709" s="2" t="s">
        <v>479</v>
      </c>
      <c r="D709" s="1">
        <v>703</v>
      </c>
    </row>
    <row r="710" spans="1:4" x14ac:dyDescent="0.25">
      <c r="A710" s="5">
        <v>2270057645</v>
      </c>
      <c r="B710" s="1">
        <v>57645</v>
      </c>
      <c r="C710" s="2" t="s">
        <v>11</v>
      </c>
      <c r="D710" s="1">
        <v>704</v>
      </c>
    </row>
    <row r="711" spans="1:4" x14ac:dyDescent="0.25">
      <c r="A711" s="5">
        <v>2270057646</v>
      </c>
      <c r="B711" s="1">
        <v>57646</v>
      </c>
      <c r="C711" s="2" t="s">
        <v>480</v>
      </c>
      <c r="D711" s="1">
        <v>705</v>
      </c>
    </row>
    <row r="712" spans="1:4" x14ac:dyDescent="0.25">
      <c r="A712" s="5">
        <v>2270057647</v>
      </c>
      <c r="B712" s="1">
        <v>57647</v>
      </c>
      <c r="C712" s="2" t="s">
        <v>481</v>
      </c>
      <c r="D712" s="1">
        <v>706</v>
      </c>
    </row>
    <row r="713" spans="1:4" x14ac:dyDescent="0.25">
      <c r="A713" s="5">
        <v>2270057737</v>
      </c>
      <c r="B713" s="1">
        <v>57737</v>
      </c>
      <c r="C713" s="2" t="s">
        <v>357</v>
      </c>
      <c r="D713" s="1">
        <v>707</v>
      </c>
    </row>
    <row r="714" spans="1:4" x14ac:dyDescent="0.25">
      <c r="A714" s="5">
        <v>1333544605</v>
      </c>
      <c r="B714" s="1">
        <v>44605</v>
      </c>
      <c r="C714" s="2" t="s">
        <v>112</v>
      </c>
      <c r="D714" s="1">
        <v>708</v>
      </c>
    </row>
    <row r="715" spans="1:4" x14ac:dyDescent="0.25">
      <c r="A715" s="5">
        <v>1333544181</v>
      </c>
      <c r="B715" s="1">
        <v>44181</v>
      </c>
      <c r="C715" s="2" t="s">
        <v>813</v>
      </c>
      <c r="D715" s="1">
        <v>709</v>
      </c>
    </row>
    <row r="716" spans="1:4" x14ac:dyDescent="0.25">
      <c r="A716" s="5">
        <v>2270058111</v>
      </c>
      <c r="B716" s="1">
        <v>58111</v>
      </c>
      <c r="C716" s="2" t="s">
        <v>487</v>
      </c>
      <c r="D716" s="1">
        <v>710</v>
      </c>
    </row>
    <row r="717" spans="1:4" x14ac:dyDescent="0.25">
      <c r="A717" s="5">
        <v>2270058113</v>
      </c>
      <c r="B717" s="1">
        <v>58113</v>
      </c>
      <c r="C717" s="2" t="s">
        <v>488</v>
      </c>
      <c r="D717" s="1">
        <v>711</v>
      </c>
    </row>
    <row r="718" spans="1:4" x14ac:dyDescent="0.25">
      <c r="A718" s="5">
        <v>4620004226</v>
      </c>
      <c r="B718" s="1">
        <v>4226</v>
      </c>
      <c r="C718" s="2" t="s">
        <v>489</v>
      </c>
      <c r="D718" s="1">
        <v>712</v>
      </c>
    </row>
    <row r="719" spans="1:4" x14ac:dyDescent="0.25">
      <c r="A719" s="5">
        <v>4620001474</v>
      </c>
      <c r="B719" s="1">
        <v>1474</v>
      </c>
      <c r="C719" s="2" t="s">
        <v>490</v>
      </c>
      <c r="D719" s="1">
        <v>713</v>
      </c>
    </row>
    <row r="720" spans="1:4" x14ac:dyDescent="0.25">
      <c r="A720" s="5">
        <v>2270025104</v>
      </c>
      <c r="B720" s="1">
        <v>25104</v>
      </c>
      <c r="C720" s="2" t="s">
        <v>48</v>
      </c>
      <c r="D720" s="1">
        <v>714</v>
      </c>
    </row>
    <row r="721" spans="1:4" x14ac:dyDescent="0.25">
      <c r="A721" s="5">
        <v>2270025118</v>
      </c>
      <c r="B721" s="1">
        <v>25118</v>
      </c>
      <c r="C721" s="2" t="s">
        <v>89</v>
      </c>
      <c r="D721" s="1">
        <v>715</v>
      </c>
    </row>
    <row r="722" spans="1:4" x14ac:dyDescent="0.25">
      <c r="A722" s="5">
        <v>2270025119</v>
      </c>
      <c r="B722" s="1">
        <v>25119</v>
      </c>
      <c r="C722" s="2" t="s">
        <v>250</v>
      </c>
      <c r="D722" s="1">
        <v>716</v>
      </c>
    </row>
    <row r="723" spans="1:4" x14ac:dyDescent="0.25">
      <c r="A723" s="5">
        <v>2270025120</v>
      </c>
      <c r="B723" s="1">
        <v>25120</v>
      </c>
      <c r="C723" s="2" t="s">
        <v>643</v>
      </c>
      <c r="D723" s="1">
        <v>717</v>
      </c>
    </row>
    <row r="724" spans="1:4" x14ac:dyDescent="0.25">
      <c r="A724" s="5">
        <v>2270008220</v>
      </c>
      <c r="B724" s="1">
        <v>8220</v>
      </c>
      <c r="C724" s="2" t="s">
        <v>814</v>
      </c>
      <c r="D724" s="1">
        <v>718</v>
      </c>
    </row>
    <row r="725" spans="1:4" x14ac:dyDescent="0.25">
      <c r="A725" s="5">
        <v>2270008222</v>
      </c>
      <c r="B725" s="1">
        <v>8222</v>
      </c>
      <c r="C725" s="2" t="s">
        <v>815</v>
      </c>
      <c r="D725" s="1">
        <v>719</v>
      </c>
    </row>
    <row r="726" spans="1:4" x14ac:dyDescent="0.25">
      <c r="A726" s="5">
        <v>2270008223</v>
      </c>
      <c r="B726" s="1">
        <v>8223</v>
      </c>
      <c r="C726" s="2" t="s">
        <v>816</v>
      </c>
      <c r="D726" s="1">
        <v>720</v>
      </c>
    </row>
    <row r="727" spans="1:4" x14ac:dyDescent="0.25">
      <c r="A727" s="5">
        <v>2270008911</v>
      </c>
      <c r="B727" s="1">
        <v>8911</v>
      </c>
      <c r="C727" s="2" t="s">
        <v>817</v>
      </c>
      <c r="D727" s="1">
        <v>721</v>
      </c>
    </row>
    <row r="728" spans="1:4" x14ac:dyDescent="0.25">
      <c r="A728" s="5">
        <v>1333544370</v>
      </c>
      <c r="B728" s="1">
        <v>44370</v>
      </c>
      <c r="C728" s="2" t="s">
        <v>14</v>
      </c>
      <c r="D728" s="1">
        <v>722</v>
      </c>
    </row>
    <row r="729" spans="1:4" x14ac:dyDescent="0.25">
      <c r="A729" s="5">
        <v>6197200366</v>
      </c>
      <c r="B729" s="1">
        <v>366</v>
      </c>
      <c r="C729" s="2" t="s">
        <v>135</v>
      </c>
      <c r="D729" s="1">
        <v>723</v>
      </c>
    </row>
    <row r="730" spans="1:4" x14ac:dyDescent="0.25">
      <c r="A730" s="5">
        <v>6197200367</v>
      </c>
      <c r="B730" s="1">
        <v>367</v>
      </c>
      <c r="C730" s="2" t="s">
        <v>136</v>
      </c>
      <c r="D730" s="1">
        <v>724</v>
      </c>
    </row>
    <row r="731" spans="1:4" x14ac:dyDescent="0.25">
      <c r="A731" s="5">
        <v>6197200743</v>
      </c>
      <c r="B731" s="1">
        <v>743</v>
      </c>
      <c r="C731" s="2" t="s">
        <v>819</v>
      </c>
      <c r="D731" s="1">
        <v>725</v>
      </c>
    </row>
    <row r="732" spans="1:4" x14ac:dyDescent="0.25">
      <c r="A732" s="5">
        <v>2270057520</v>
      </c>
      <c r="B732" s="1">
        <v>57520</v>
      </c>
      <c r="C732" s="2" t="s">
        <v>820</v>
      </c>
      <c r="D732" s="1">
        <v>726</v>
      </c>
    </row>
    <row r="733" spans="1:4" x14ac:dyDescent="0.25">
      <c r="A733" s="5">
        <v>2270047021</v>
      </c>
      <c r="B733" s="1">
        <v>47021</v>
      </c>
      <c r="C733" s="2" t="s">
        <v>16</v>
      </c>
      <c r="D733" s="1">
        <v>727</v>
      </c>
    </row>
    <row r="734" spans="1:4" x14ac:dyDescent="0.25">
      <c r="A734" s="5">
        <v>2270047023</v>
      </c>
      <c r="B734" s="1">
        <v>47023</v>
      </c>
      <c r="C734" s="2" t="s">
        <v>362</v>
      </c>
      <c r="D734" s="1">
        <v>728</v>
      </c>
    </row>
    <row r="735" spans="1:4" x14ac:dyDescent="0.25">
      <c r="A735" s="5">
        <v>2270047024</v>
      </c>
      <c r="B735" s="1">
        <v>47024</v>
      </c>
      <c r="C735" s="2" t="s">
        <v>282</v>
      </c>
      <c r="D735" s="1">
        <v>729</v>
      </c>
    </row>
    <row r="736" spans="1:4" x14ac:dyDescent="0.25">
      <c r="A736" s="5">
        <v>2270047018</v>
      </c>
      <c r="B736" s="1">
        <v>47018</v>
      </c>
      <c r="C736" s="2" t="s">
        <v>17</v>
      </c>
      <c r="D736" s="1">
        <v>730</v>
      </c>
    </row>
    <row r="737" spans="1:4" x14ac:dyDescent="0.25">
      <c r="A737" s="5">
        <v>2270047019</v>
      </c>
      <c r="B737" s="1">
        <v>47019</v>
      </c>
      <c r="C737" s="2" t="s">
        <v>452</v>
      </c>
      <c r="D737" s="1">
        <v>731</v>
      </c>
    </row>
    <row r="738" spans="1:4" x14ac:dyDescent="0.25">
      <c r="A738" s="5">
        <v>2270047016</v>
      </c>
      <c r="B738" s="1">
        <v>47016</v>
      </c>
      <c r="C738" s="2" t="s">
        <v>49</v>
      </c>
      <c r="D738" s="1">
        <v>732</v>
      </c>
    </row>
    <row r="739" spans="1:4" x14ac:dyDescent="0.25">
      <c r="A739" s="5">
        <v>4620000193</v>
      </c>
      <c r="B739" s="1">
        <v>193</v>
      </c>
      <c r="C739" s="2" t="s">
        <v>184</v>
      </c>
      <c r="D739" s="1">
        <v>733</v>
      </c>
    </row>
    <row r="740" spans="1:4" x14ac:dyDescent="0.25">
      <c r="A740" s="5">
        <v>4620000205</v>
      </c>
      <c r="B740" s="1">
        <v>205</v>
      </c>
      <c r="C740" s="2" t="s">
        <v>185</v>
      </c>
      <c r="D740" s="1">
        <v>734</v>
      </c>
    </row>
    <row r="741" spans="1:4" x14ac:dyDescent="0.25">
      <c r="A741" s="5">
        <v>4620000206</v>
      </c>
      <c r="B741" s="1">
        <v>206</v>
      </c>
      <c r="C741" s="2" t="s">
        <v>186</v>
      </c>
      <c r="D741" s="1">
        <v>735</v>
      </c>
    </row>
    <row r="742" spans="1:4" x14ac:dyDescent="0.25">
      <c r="A742" s="5">
        <v>4620000207</v>
      </c>
      <c r="B742" s="1">
        <v>207</v>
      </c>
      <c r="C742" s="2" t="s">
        <v>187</v>
      </c>
      <c r="D742" s="1">
        <v>736</v>
      </c>
    </row>
    <row r="743" spans="1:4" x14ac:dyDescent="0.25">
      <c r="A743" s="5">
        <v>4620000208</v>
      </c>
      <c r="B743" s="1">
        <v>208</v>
      </c>
      <c r="C743" s="2" t="s">
        <v>188</v>
      </c>
      <c r="D743" s="1">
        <v>737</v>
      </c>
    </row>
    <row r="744" spans="1:4" x14ac:dyDescent="0.25">
      <c r="A744" s="5">
        <v>4620000209</v>
      </c>
      <c r="B744" s="1">
        <v>209</v>
      </c>
      <c r="C744" s="2" t="s">
        <v>189</v>
      </c>
      <c r="D744" s="1">
        <v>738</v>
      </c>
    </row>
    <row r="745" spans="1:4" x14ac:dyDescent="0.25">
      <c r="A745" s="5">
        <v>2270057521</v>
      </c>
      <c r="B745" s="1">
        <v>57521</v>
      </c>
      <c r="C745" s="2" t="s">
        <v>692</v>
      </c>
      <c r="D745" s="1">
        <v>739</v>
      </c>
    </row>
    <row r="746" spans="1:4" x14ac:dyDescent="0.25">
      <c r="A746" s="5">
        <v>6197200369</v>
      </c>
      <c r="B746" s="1">
        <v>369</v>
      </c>
      <c r="C746" s="2" t="s">
        <v>252</v>
      </c>
      <c r="D746" s="1">
        <v>740</v>
      </c>
    </row>
    <row r="747" spans="1:4" x14ac:dyDescent="0.25">
      <c r="A747" s="5">
        <v>6197200370</v>
      </c>
      <c r="B747" s="1">
        <v>370</v>
      </c>
      <c r="C747" s="2" t="s">
        <v>137</v>
      </c>
      <c r="D747" s="1">
        <v>741</v>
      </c>
    </row>
    <row r="748" spans="1:4" x14ac:dyDescent="0.25">
      <c r="A748" s="5">
        <v>6197200744</v>
      </c>
      <c r="B748" s="1">
        <v>744</v>
      </c>
      <c r="C748" s="2" t="s">
        <v>821</v>
      </c>
      <c r="D748" s="1">
        <v>742</v>
      </c>
    </row>
    <row r="749" spans="1:4" x14ac:dyDescent="0.25">
      <c r="A749" s="5">
        <v>1333544424</v>
      </c>
      <c r="B749" s="1">
        <v>44424</v>
      </c>
      <c r="C749" s="2" t="s">
        <v>190</v>
      </c>
      <c r="D749" s="1">
        <v>743</v>
      </c>
    </row>
    <row r="750" spans="1:4" x14ac:dyDescent="0.25">
      <c r="A750" s="5">
        <v>1333544371</v>
      </c>
      <c r="B750" s="1">
        <v>44371</v>
      </c>
      <c r="C750" s="2" t="s">
        <v>494</v>
      </c>
      <c r="D750" s="1">
        <v>744</v>
      </c>
    </row>
    <row r="751" spans="1:4" x14ac:dyDescent="0.25">
      <c r="A751" s="5">
        <v>2270010439</v>
      </c>
      <c r="B751" s="1">
        <v>10439</v>
      </c>
      <c r="C751" s="2" t="s">
        <v>696</v>
      </c>
      <c r="D751" s="1">
        <v>745</v>
      </c>
    </row>
    <row r="752" spans="1:4" x14ac:dyDescent="0.25">
      <c r="A752" s="5">
        <v>2270057659</v>
      </c>
      <c r="B752" s="1">
        <v>57659</v>
      </c>
      <c r="C752" s="2" t="s">
        <v>697</v>
      </c>
      <c r="D752" s="1">
        <v>746</v>
      </c>
    </row>
    <row r="753" spans="1:4" x14ac:dyDescent="0.25">
      <c r="A753" s="5">
        <v>2270010441</v>
      </c>
      <c r="B753" s="1">
        <v>10441</v>
      </c>
      <c r="C753" s="2" t="s">
        <v>148</v>
      </c>
      <c r="D753" s="1">
        <v>747</v>
      </c>
    </row>
    <row r="754" spans="1:4" x14ac:dyDescent="0.25">
      <c r="A754" s="5">
        <v>2270057660</v>
      </c>
      <c r="B754" s="1">
        <v>57660</v>
      </c>
      <c r="C754" s="2" t="s">
        <v>698</v>
      </c>
      <c r="D754" s="1">
        <v>748</v>
      </c>
    </row>
    <row r="755" spans="1:4" x14ac:dyDescent="0.25">
      <c r="A755" s="5">
        <v>2270004780</v>
      </c>
      <c r="B755" s="1">
        <v>4780</v>
      </c>
      <c r="C755" s="2" t="s">
        <v>699</v>
      </c>
      <c r="D755" s="1">
        <v>749</v>
      </c>
    </row>
    <row r="756" spans="1:4" x14ac:dyDescent="0.25">
      <c r="A756" s="5">
        <v>6197200375</v>
      </c>
      <c r="B756" s="1">
        <v>375</v>
      </c>
      <c r="C756" s="2" t="s">
        <v>138</v>
      </c>
      <c r="D756" s="1">
        <v>750</v>
      </c>
    </row>
    <row r="757" spans="1:4" x14ac:dyDescent="0.25">
      <c r="A757" s="5">
        <v>6197200376</v>
      </c>
      <c r="B757" s="1">
        <v>376</v>
      </c>
      <c r="C757" s="2" t="s">
        <v>139</v>
      </c>
      <c r="D757" s="1">
        <v>751</v>
      </c>
    </row>
    <row r="758" spans="1:4" x14ac:dyDescent="0.25">
      <c r="A758" s="5">
        <v>6197200377</v>
      </c>
      <c r="B758" s="1">
        <v>377</v>
      </c>
      <c r="C758" s="2" t="s">
        <v>253</v>
      </c>
      <c r="D758" s="1">
        <v>752</v>
      </c>
    </row>
    <row r="759" spans="1:4" x14ac:dyDescent="0.25">
      <c r="A759" s="5">
        <v>2270057524</v>
      </c>
      <c r="B759" s="1">
        <v>57524</v>
      </c>
      <c r="C759" s="2" t="s">
        <v>822</v>
      </c>
      <c r="D759" s="1">
        <v>753</v>
      </c>
    </row>
    <row r="760" spans="1:4" x14ac:dyDescent="0.25">
      <c r="A760" s="5">
        <v>2270046975</v>
      </c>
      <c r="B760" s="1">
        <v>46975</v>
      </c>
      <c r="C760" s="2" t="s">
        <v>232</v>
      </c>
      <c r="D760" s="1">
        <v>754</v>
      </c>
    </row>
    <row r="761" spans="1:4" x14ac:dyDescent="0.25">
      <c r="A761" s="5">
        <v>2270046976</v>
      </c>
      <c r="B761" s="1">
        <v>46976</v>
      </c>
      <c r="C761" s="2" t="s">
        <v>19</v>
      </c>
      <c r="D761" s="1">
        <v>755</v>
      </c>
    </row>
    <row r="762" spans="1:4" x14ac:dyDescent="0.25">
      <c r="A762" s="5">
        <v>2270046977</v>
      </c>
      <c r="B762" s="1">
        <v>46977</v>
      </c>
      <c r="C762" s="2" t="s">
        <v>453</v>
      </c>
      <c r="D762" s="1">
        <v>756</v>
      </c>
    </row>
    <row r="763" spans="1:4" x14ac:dyDescent="0.25">
      <c r="A763" s="5">
        <v>2270046992</v>
      </c>
      <c r="B763" s="1">
        <v>46992</v>
      </c>
      <c r="C763" s="2" t="s">
        <v>18</v>
      </c>
      <c r="D763" s="1">
        <v>757</v>
      </c>
    </row>
    <row r="764" spans="1:4" x14ac:dyDescent="0.25">
      <c r="A764" s="5">
        <v>2270046983</v>
      </c>
      <c r="B764" s="1">
        <v>46983</v>
      </c>
      <c r="C764" s="2" t="s">
        <v>628</v>
      </c>
      <c r="D764" s="1">
        <v>758</v>
      </c>
    </row>
    <row r="765" spans="1:4" x14ac:dyDescent="0.25">
      <c r="A765" s="5">
        <v>2270047017</v>
      </c>
      <c r="B765" s="1">
        <v>47017</v>
      </c>
      <c r="C765" s="2" t="s">
        <v>629</v>
      </c>
      <c r="D765" s="1">
        <v>759</v>
      </c>
    </row>
    <row r="766" spans="1:4" x14ac:dyDescent="0.25">
      <c r="A766" s="5">
        <v>2270004792</v>
      </c>
      <c r="B766" s="1">
        <v>4792</v>
      </c>
      <c r="C766" s="2" t="s">
        <v>149</v>
      </c>
      <c r="D766" s="1">
        <v>760</v>
      </c>
    </row>
    <row r="767" spans="1:4" x14ac:dyDescent="0.25">
      <c r="A767" s="5">
        <v>2270004794</v>
      </c>
      <c r="B767" s="1">
        <v>4794</v>
      </c>
      <c r="C767" s="2" t="s">
        <v>150</v>
      </c>
      <c r="D767" s="1">
        <v>761</v>
      </c>
    </row>
    <row r="768" spans="1:4" x14ac:dyDescent="0.25">
      <c r="A768" s="5">
        <v>2270004795</v>
      </c>
      <c r="B768" s="1">
        <v>4795</v>
      </c>
      <c r="C768" s="2" t="s">
        <v>700</v>
      </c>
      <c r="D768" s="1">
        <v>762</v>
      </c>
    </row>
    <row r="769" spans="1:4" x14ac:dyDescent="0.25">
      <c r="A769" s="5">
        <v>2270004799</v>
      </c>
      <c r="B769" s="1">
        <v>4799</v>
      </c>
      <c r="C769" s="2" t="s">
        <v>151</v>
      </c>
      <c r="D769" s="1">
        <v>763</v>
      </c>
    </row>
    <row r="770" spans="1:4" x14ac:dyDescent="0.25">
      <c r="A770" s="5">
        <v>2270004803</v>
      </c>
      <c r="B770" s="1">
        <v>4803</v>
      </c>
      <c r="C770" s="2" t="s">
        <v>152</v>
      </c>
      <c r="D770" s="1">
        <v>764</v>
      </c>
    </row>
    <row r="771" spans="1:4" x14ac:dyDescent="0.25">
      <c r="A771" s="5">
        <v>2270057938</v>
      </c>
      <c r="B771" s="1">
        <v>57938</v>
      </c>
      <c r="C771" s="2" t="s">
        <v>254</v>
      </c>
      <c r="D771" s="1">
        <v>765</v>
      </c>
    </row>
    <row r="772" spans="1:4" x14ac:dyDescent="0.25">
      <c r="A772" s="5">
        <v>2270057937</v>
      </c>
      <c r="B772" s="1">
        <v>57937</v>
      </c>
      <c r="C772" s="2" t="s">
        <v>693</v>
      </c>
      <c r="D772" s="1">
        <v>766</v>
      </c>
    </row>
    <row r="773" spans="1:4" x14ac:dyDescent="0.25">
      <c r="A773" s="5">
        <v>2270047041</v>
      </c>
      <c r="B773" s="1">
        <v>47041</v>
      </c>
      <c r="C773" s="2" t="s">
        <v>694</v>
      </c>
      <c r="D773" s="1">
        <v>767</v>
      </c>
    </row>
    <row r="774" spans="1:4" x14ac:dyDescent="0.25">
      <c r="A774" s="5">
        <v>2270057939</v>
      </c>
      <c r="B774" s="1">
        <v>57939</v>
      </c>
      <c r="C774" s="2" t="s">
        <v>255</v>
      </c>
      <c r="D774" s="1">
        <v>768</v>
      </c>
    </row>
    <row r="775" spans="1:4" x14ac:dyDescent="0.25">
      <c r="A775" s="5">
        <v>1334441111</v>
      </c>
      <c r="B775" s="1">
        <v>41111</v>
      </c>
      <c r="C775" s="2" t="s">
        <v>835</v>
      </c>
      <c r="D775" s="1">
        <v>769</v>
      </c>
    </row>
    <row r="776" spans="1:4" x14ac:dyDescent="0.25">
      <c r="A776" s="5">
        <v>2270004804</v>
      </c>
      <c r="B776" s="1">
        <v>4804</v>
      </c>
      <c r="C776" s="2" t="s">
        <v>153</v>
      </c>
      <c r="D776" s="1">
        <v>770</v>
      </c>
    </row>
    <row r="777" spans="1:4" x14ac:dyDescent="0.25">
      <c r="A777" s="5">
        <v>2270004806</v>
      </c>
      <c r="B777" s="1">
        <v>4806</v>
      </c>
      <c r="C777" s="2" t="s">
        <v>154</v>
      </c>
      <c r="D777" s="1">
        <v>771</v>
      </c>
    </row>
    <row r="778" spans="1:4" x14ac:dyDescent="0.25">
      <c r="A778" s="5">
        <v>2270010436</v>
      </c>
      <c r="B778" s="1">
        <v>10436</v>
      </c>
      <c r="C778" s="2" t="s">
        <v>155</v>
      </c>
      <c r="D778" s="1">
        <v>772</v>
      </c>
    </row>
    <row r="779" spans="1:4" x14ac:dyDescent="0.25">
      <c r="A779" s="5">
        <v>2270004808</v>
      </c>
      <c r="B779" s="1">
        <v>4808</v>
      </c>
      <c r="C779" s="2" t="s">
        <v>156</v>
      </c>
      <c r="D779" s="1">
        <v>773</v>
      </c>
    </row>
    <row r="780" spans="1:4" x14ac:dyDescent="0.25">
      <c r="A780" s="5">
        <v>2270004809</v>
      </c>
      <c r="B780" s="1">
        <v>4809</v>
      </c>
      <c r="C780" s="2" t="s">
        <v>157</v>
      </c>
      <c r="D780" s="1">
        <v>774</v>
      </c>
    </row>
    <row r="781" spans="1:4" x14ac:dyDescent="0.25">
      <c r="A781" s="5">
        <v>2270057526</v>
      </c>
      <c r="B781" s="1">
        <v>57526</v>
      </c>
      <c r="C781" s="2" t="s">
        <v>695</v>
      </c>
      <c r="D781" s="1">
        <v>775</v>
      </c>
    </row>
    <row r="782" spans="1:4" x14ac:dyDescent="0.25">
      <c r="A782" s="5">
        <v>6197200358</v>
      </c>
      <c r="B782" s="1">
        <v>358</v>
      </c>
      <c r="C782" s="2" t="s">
        <v>140</v>
      </c>
      <c r="D782" s="1">
        <v>776</v>
      </c>
    </row>
    <row r="783" spans="1:4" x14ac:dyDescent="0.25">
      <c r="A783" s="5">
        <v>6197200359</v>
      </c>
      <c r="B783" s="1">
        <v>359</v>
      </c>
      <c r="C783" s="2" t="s">
        <v>141</v>
      </c>
      <c r="D783" s="1">
        <v>777</v>
      </c>
    </row>
    <row r="784" spans="1:4" x14ac:dyDescent="0.25">
      <c r="A784" s="5">
        <v>6197200362</v>
      </c>
      <c r="B784" s="1">
        <v>362</v>
      </c>
      <c r="C784" s="2" t="s">
        <v>142</v>
      </c>
      <c r="D784" s="1">
        <v>778</v>
      </c>
    </row>
  </sheetData>
  <sortState ref="A7:D1210">
    <sortCondition ref="D7:D1210"/>
  </sortState>
  <pageMargins left="0.7" right="0.7" top="0.75" bottom="0.75" header="0.3" footer="0.3"/>
  <pageSetup scale="77" orientation="portrait" horizontalDpi="4294967293" verticalDpi="4294967293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95"/>
  <sheetViews>
    <sheetView zoomScaleNormal="100" workbookViewId="0">
      <selection activeCell="C15" sqref="C15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882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2</v>
      </c>
      <c r="E7">
        <v>0</v>
      </c>
      <c r="F7" s="1">
        <v>2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3</v>
      </c>
      <c r="E8">
        <v>0</v>
      </c>
      <c r="F8" s="1">
        <v>3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4</v>
      </c>
      <c r="E9">
        <v>0</v>
      </c>
      <c r="F9" s="1">
        <v>4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5</v>
      </c>
      <c r="E10">
        <v>0</v>
      </c>
      <c r="F10" s="1">
        <v>5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6</v>
      </c>
      <c r="E11">
        <v>0</v>
      </c>
      <c r="F11" s="1">
        <v>6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7</v>
      </c>
      <c r="E12">
        <v>0</v>
      </c>
      <c r="F12" s="1">
        <v>7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8</v>
      </c>
      <c r="E13">
        <v>0</v>
      </c>
      <c r="F13" s="1">
        <v>8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9</v>
      </c>
      <c r="E14">
        <v>0</v>
      </c>
      <c r="F14" s="1">
        <v>9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10</v>
      </c>
      <c r="E15">
        <v>0</v>
      </c>
      <c r="F15" s="1">
        <v>10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11</v>
      </c>
      <c r="E16">
        <v>0</v>
      </c>
      <c r="F16" s="1">
        <v>11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12</v>
      </c>
      <c r="E17">
        <v>0</v>
      </c>
      <c r="F17" s="1">
        <v>12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13</v>
      </c>
      <c r="E18">
        <v>0</v>
      </c>
      <c r="F18" s="1">
        <v>13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14</v>
      </c>
      <c r="E19">
        <v>0</v>
      </c>
      <c r="F19" s="1">
        <v>14</v>
      </c>
    </row>
    <row r="20" spans="1:6" x14ac:dyDescent="0.25">
      <c r="A20" s="5">
        <v>2270008233</v>
      </c>
      <c r="B20" s="1">
        <v>8233</v>
      </c>
      <c r="C20" s="2" t="s">
        <v>513</v>
      </c>
      <c r="D20" s="1">
        <v>16</v>
      </c>
      <c r="E20">
        <v>0</v>
      </c>
      <c r="F20" s="1">
        <v>16</v>
      </c>
    </row>
    <row r="21" spans="1:6" x14ac:dyDescent="0.25">
      <c r="A21" s="5">
        <v>2270008234</v>
      </c>
      <c r="B21" s="1">
        <v>8234</v>
      </c>
      <c r="C21" s="2" t="s">
        <v>514</v>
      </c>
      <c r="D21" s="1">
        <v>17</v>
      </c>
      <c r="E21">
        <v>0</v>
      </c>
      <c r="F21" s="1">
        <v>17</v>
      </c>
    </row>
    <row r="22" spans="1:6" x14ac:dyDescent="0.25">
      <c r="A22" s="5">
        <v>2270008235</v>
      </c>
      <c r="B22" s="1">
        <v>8235</v>
      </c>
      <c r="C22" s="2" t="s">
        <v>515</v>
      </c>
      <c r="D22" s="1">
        <v>18</v>
      </c>
      <c r="E22">
        <v>0</v>
      </c>
      <c r="F22" s="1">
        <v>18</v>
      </c>
    </row>
    <row r="23" spans="1:6" x14ac:dyDescent="0.25">
      <c r="A23" s="5">
        <v>810000794</v>
      </c>
      <c r="B23" s="1">
        <v>794</v>
      </c>
      <c r="C23" s="2" t="s">
        <v>305</v>
      </c>
      <c r="D23" s="1">
        <v>21</v>
      </c>
      <c r="E23">
        <v>0</v>
      </c>
      <c r="F23" s="1">
        <v>21</v>
      </c>
    </row>
    <row r="24" spans="1:6" x14ac:dyDescent="0.25">
      <c r="A24" s="5">
        <v>810000795</v>
      </c>
      <c r="B24" s="1">
        <v>795</v>
      </c>
      <c r="C24" s="2" t="s">
        <v>306</v>
      </c>
      <c r="D24" s="1">
        <v>22</v>
      </c>
      <c r="E24">
        <v>0</v>
      </c>
      <c r="F24" s="1">
        <v>22</v>
      </c>
    </row>
    <row r="25" spans="1:6" x14ac:dyDescent="0.25">
      <c r="A25" s="5">
        <v>810000796</v>
      </c>
      <c r="B25" s="1">
        <v>796</v>
      </c>
      <c r="C25" s="2" t="s">
        <v>307</v>
      </c>
      <c r="D25" s="1">
        <v>23</v>
      </c>
      <c r="E25">
        <v>0</v>
      </c>
      <c r="F25" s="1">
        <v>23</v>
      </c>
    </row>
    <row r="26" spans="1:6" x14ac:dyDescent="0.25">
      <c r="A26" s="5">
        <v>810000782</v>
      </c>
      <c r="B26" s="1">
        <v>782</v>
      </c>
      <c r="C26" s="2" t="s">
        <v>308</v>
      </c>
      <c r="D26" s="1">
        <v>24</v>
      </c>
      <c r="E26">
        <v>0</v>
      </c>
      <c r="F26" s="1">
        <v>24</v>
      </c>
    </row>
    <row r="27" spans="1:6" x14ac:dyDescent="0.25">
      <c r="A27" s="5">
        <v>810000783</v>
      </c>
      <c r="B27" s="1">
        <v>783</v>
      </c>
      <c r="C27" s="2" t="s">
        <v>310</v>
      </c>
      <c r="D27" s="1">
        <v>25</v>
      </c>
      <c r="E27">
        <v>0</v>
      </c>
      <c r="F27" s="1">
        <v>25</v>
      </c>
    </row>
    <row r="28" spans="1:6" x14ac:dyDescent="0.25">
      <c r="A28" s="5">
        <v>810000784</v>
      </c>
      <c r="B28" s="1">
        <v>784</v>
      </c>
      <c r="C28" s="2" t="s">
        <v>311</v>
      </c>
      <c r="D28" s="1">
        <v>26</v>
      </c>
      <c r="E28">
        <v>0</v>
      </c>
      <c r="F28" s="1">
        <v>26</v>
      </c>
    </row>
    <row r="29" spans="1:6" x14ac:dyDescent="0.25">
      <c r="A29" s="5">
        <v>810000785</v>
      </c>
      <c r="B29" s="1">
        <v>785</v>
      </c>
      <c r="C29" s="2" t="s">
        <v>312</v>
      </c>
      <c r="D29" s="1">
        <v>27</v>
      </c>
      <c r="E29">
        <v>0</v>
      </c>
      <c r="F29" s="1">
        <v>27</v>
      </c>
    </row>
    <row r="30" spans="1:6" x14ac:dyDescent="0.25">
      <c r="A30" s="5">
        <v>810000786</v>
      </c>
      <c r="B30" s="1">
        <v>786</v>
      </c>
      <c r="C30" s="2" t="s">
        <v>313</v>
      </c>
      <c r="D30" s="1">
        <v>28</v>
      </c>
      <c r="E30">
        <v>0</v>
      </c>
      <c r="F30" s="1">
        <v>28</v>
      </c>
    </row>
    <row r="31" spans="1:6" x14ac:dyDescent="0.25">
      <c r="A31" s="5">
        <v>810000787</v>
      </c>
      <c r="B31" s="1">
        <v>787</v>
      </c>
      <c r="C31" s="2" t="s">
        <v>736</v>
      </c>
      <c r="D31" s="1">
        <v>29</v>
      </c>
      <c r="E31">
        <v>0</v>
      </c>
      <c r="F31" s="1">
        <v>29</v>
      </c>
    </row>
    <row r="32" spans="1:6" x14ac:dyDescent="0.25">
      <c r="A32" s="5">
        <v>810000788</v>
      </c>
      <c r="B32" s="1">
        <v>788</v>
      </c>
      <c r="C32" s="2" t="s">
        <v>737</v>
      </c>
      <c r="D32" s="1">
        <v>30</v>
      </c>
      <c r="E32">
        <v>0</v>
      </c>
      <c r="F32" s="1">
        <v>30</v>
      </c>
    </row>
    <row r="33" spans="1:6" x14ac:dyDescent="0.25">
      <c r="A33" s="5">
        <v>810000789</v>
      </c>
      <c r="B33" s="1">
        <v>789</v>
      </c>
      <c r="C33" s="2" t="s">
        <v>738</v>
      </c>
      <c r="D33" s="1">
        <v>31</v>
      </c>
      <c r="E33">
        <v>0</v>
      </c>
      <c r="F33" s="1">
        <v>31</v>
      </c>
    </row>
    <row r="34" spans="1:6" x14ac:dyDescent="0.25">
      <c r="A34" s="5">
        <v>810000790</v>
      </c>
      <c r="B34" s="1">
        <v>790</v>
      </c>
      <c r="C34" s="2" t="s">
        <v>739</v>
      </c>
      <c r="D34" s="1">
        <v>32</v>
      </c>
      <c r="E34">
        <v>0</v>
      </c>
      <c r="F34" s="1">
        <v>32</v>
      </c>
    </row>
    <row r="35" spans="1:6" x14ac:dyDescent="0.25">
      <c r="A35" s="5">
        <v>4620000410</v>
      </c>
      <c r="B35" s="1">
        <v>410</v>
      </c>
      <c r="C35" s="2" t="s">
        <v>427</v>
      </c>
      <c r="D35" s="1">
        <v>36</v>
      </c>
      <c r="E35">
        <v>0</v>
      </c>
      <c r="F35" s="1">
        <v>36</v>
      </c>
    </row>
    <row r="36" spans="1:6" x14ac:dyDescent="0.25">
      <c r="A36" s="5">
        <v>4620000411</v>
      </c>
      <c r="B36" s="1">
        <v>411</v>
      </c>
      <c r="C36" s="2" t="s">
        <v>274</v>
      </c>
      <c r="D36" s="1">
        <v>37</v>
      </c>
      <c r="E36">
        <v>0</v>
      </c>
      <c r="F36" s="1">
        <v>37</v>
      </c>
    </row>
    <row r="37" spans="1:6" x14ac:dyDescent="0.25">
      <c r="A37" s="5">
        <v>4620000412</v>
      </c>
      <c r="B37" s="1">
        <v>412</v>
      </c>
      <c r="C37" s="2" t="s">
        <v>275</v>
      </c>
      <c r="D37" s="1">
        <v>38</v>
      </c>
      <c r="E37">
        <v>0</v>
      </c>
      <c r="F37" s="1">
        <v>38</v>
      </c>
    </row>
    <row r="38" spans="1:6" x14ac:dyDescent="0.25">
      <c r="A38" s="5">
        <v>4620000413</v>
      </c>
      <c r="B38" s="1">
        <v>413</v>
      </c>
      <c r="C38" s="2" t="s">
        <v>276</v>
      </c>
      <c r="D38" s="1">
        <v>39</v>
      </c>
      <c r="E38">
        <v>0</v>
      </c>
      <c r="F38" s="1">
        <v>39</v>
      </c>
    </row>
    <row r="39" spans="1:6" x14ac:dyDescent="0.25">
      <c r="A39" s="5">
        <v>4620000414</v>
      </c>
      <c r="B39" s="1">
        <v>414</v>
      </c>
      <c r="C39" s="2" t="s">
        <v>428</v>
      </c>
      <c r="D39" s="1">
        <v>40</v>
      </c>
      <c r="E39">
        <v>0</v>
      </c>
      <c r="F39" s="1">
        <v>40</v>
      </c>
    </row>
    <row r="40" spans="1:6" x14ac:dyDescent="0.25">
      <c r="A40" s="5">
        <v>4620000415</v>
      </c>
      <c r="B40" s="1">
        <v>415</v>
      </c>
      <c r="C40" s="2" t="s">
        <v>429</v>
      </c>
      <c r="D40" s="1">
        <v>41</v>
      </c>
      <c r="E40">
        <v>0</v>
      </c>
      <c r="F40" s="1">
        <v>41</v>
      </c>
    </row>
    <row r="41" spans="1:6" x14ac:dyDescent="0.25">
      <c r="A41" s="5">
        <v>4620000416</v>
      </c>
      <c r="B41" s="1">
        <v>416</v>
      </c>
      <c r="C41" s="2" t="s">
        <v>277</v>
      </c>
      <c r="D41" s="1">
        <v>42</v>
      </c>
      <c r="E41">
        <v>0</v>
      </c>
      <c r="F41" s="1">
        <v>42</v>
      </c>
    </row>
    <row r="42" spans="1:6" x14ac:dyDescent="0.25">
      <c r="A42" s="5">
        <v>4620000417</v>
      </c>
      <c r="B42" s="1">
        <v>417</v>
      </c>
      <c r="C42" s="2" t="s">
        <v>430</v>
      </c>
      <c r="D42" s="1">
        <v>43</v>
      </c>
      <c r="E42">
        <v>0</v>
      </c>
      <c r="F42" s="1">
        <v>43</v>
      </c>
    </row>
    <row r="43" spans="1:6" x14ac:dyDescent="0.25">
      <c r="A43" s="5">
        <v>4620000418</v>
      </c>
      <c r="B43" s="1">
        <v>418</v>
      </c>
      <c r="C43" s="2" t="s">
        <v>431</v>
      </c>
      <c r="D43" s="1">
        <v>44</v>
      </c>
      <c r="E43">
        <v>0</v>
      </c>
      <c r="F43" s="1">
        <v>44</v>
      </c>
    </row>
    <row r="44" spans="1:6" x14ac:dyDescent="0.25">
      <c r="A44" s="5">
        <v>4620000426</v>
      </c>
      <c r="B44" s="1">
        <v>426</v>
      </c>
      <c r="C44" s="2" t="s">
        <v>278</v>
      </c>
      <c r="D44" s="1">
        <v>45</v>
      </c>
      <c r="E44">
        <v>0</v>
      </c>
      <c r="F44" s="1">
        <v>45</v>
      </c>
    </row>
    <row r="45" spans="1:6" x14ac:dyDescent="0.25">
      <c r="A45" s="5">
        <v>4620000419</v>
      </c>
      <c r="B45" s="1">
        <v>419</v>
      </c>
      <c r="C45" s="2" t="s">
        <v>432</v>
      </c>
      <c r="D45" s="1">
        <v>46</v>
      </c>
      <c r="E45">
        <v>0</v>
      </c>
      <c r="F45" s="1">
        <v>46</v>
      </c>
    </row>
    <row r="46" spans="1:6" x14ac:dyDescent="0.25">
      <c r="A46" s="5">
        <v>4620000421</v>
      </c>
      <c r="B46" s="1">
        <v>421</v>
      </c>
      <c r="C46" s="2" t="s">
        <v>279</v>
      </c>
      <c r="D46" s="1">
        <v>47</v>
      </c>
      <c r="E46">
        <v>0</v>
      </c>
      <c r="F46" s="1">
        <v>47</v>
      </c>
    </row>
    <row r="47" spans="1:6" x14ac:dyDescent="0.25">
      <c r="A47" s="5">
        <v>4620000425</v>
      </c>
      <c r="B47" s="1">
        <v>425</v>
      </c>
      <c r="C47" s="2" t="s">
        <v>433</v>
      </c>
      <c r="D47" s="1">
        <v>48</v>
      </c>
      <c r="E47">
        <v>0</v>
      </c>
      <c r="F47" s="1">
        <v>48</v>
      </c>
    </row>
    <row r="48" spans="1:6" x14ac:dyDescent="0.25">
      <c r="A48" s="5">
        <v>4620000424</v>
      </c>
      <c r="B48" s="1">
        <v>424</v>
      </c>
      <c r="C48" s="2" t="s">
        <v>280</v>
      </c>
      <c r="D48" s="1">
        <v>49</v>
      </c>
      <c r="E48">
        <v>0</v>
      </c>
      <c r="F48" s="1">
        <v>49</v>
      </c>
    </row>
    <row r="49" spans="1:6" x14ac:dyDescent="0.25">
      <c r="A49" s="5">
        <v>4620004248</v>
      </c>
      <c r="B49" s="1">
        <v>4248</v>
      </c>
      <c r="C49" s="2" t="s">
        <v>516</v>
      </c>
      <c r="D49" s="1">
        <v>50</v>
      </c>
      <c r="E49">
        <v>0</v>
      </c>
      <c r="F49" s="1">
        <v>50</v>
      </c>
    </row>
    <row r="50" spans="1:6" x14ac:dyDescent="0.25">
      <c r="A50" s="5">
        <v>4620004277</v>
      </c>
      <c r="B50" s="1">
        <v>4277</v>
      </c>
      <c r="C50" s="2" t="s">
        <v>459</v>
      </c>
      <c r="D50" s="1">
        <v>51</v>
      </c>
      <c r="E50">
        <v>0</v>
      </c>
      <c r="F50" s="1">
        <v>51</v>
      </c>
    </row>
    <row r="51" spans="1:6" x14ac:dyDescent="0.25">
      <c r="A51" s="5">
        <v>4620004279</v>
      </c>
      <c r="B51" s="1">
        <v>4279</v>
      </c>
      <c r="C51" s="2" t="s">
        <v>460</v>
      </c>
      <c r="D51" s="1">
        <v>52</v>
      </c>
      <c r="E51">
        <v>0</v>
      </c>
      <c r="F51" s="1">
        <v>52</v>
      </c>
    </row>
    <row r="52" spans="1:6" x14ac:dyDescent="0.25">
      <c r="A52" s="5">
        <v>4620004280</v>
      </c>
      <c r="B52" s="1">
        <v>4280</v>
      </c>
      <c r="C52" s="2" t="s">
        <v>461</v>
      </c>
      <c r="D52" s="1">
        <v>53</v>
      </c>
      <c r="E52">
        <v>0</v>
      </c>
      <c r="F52" s="1">
        <v>53</v>
      </c>
    </row>
    <row r="53" spans="1:6" x14ac:dyDescent="0.25">
      <c r="A53" s="5">
        <v>4620004282</v>
      </c>
      <c r="B53" s="1">
        <v>4282</v>
      </c>
      <c r="C53" s="2" t="s">
        <v>517</v>
      </c>
      <c r="D53" s="1">
        <v>54</v>
      </c>
      <c r="E53">
        <v>0</v>
      </c>
      <c r="F53" s="1">
        <v>54</v>
      </c>
    </row>
    <row r="54" spans="1:6" x14ac:dyDescent="0.25">
      <c r="A54" s="5">
        <v>4620004283</v>
      </c>
      <c r="B54" s="1">
        <v>4283</v>
      </c>
      <c r="C54" s="2" t="s">
        <v>518</v>
      </c>
      <c r="D54" s="1">
        <v>55</v>
      </c>
      <c r="E54">
        <v>0</v>
      </c>
      <c r="F54" s="1">
        <v>55</v>
      </c>
    </row>
    <row r="55" spans="1:6" x14ac:dyDescent="0.25">
      <c r="A55" s="5">
        <v>4620000277</v>
      </c>
      <c r="B55" s="1">
        <v>277</v>
      </c>
      <c r="C55" s="2" t="s">
        <v>582</v>
      </c>
      <c r="D55" s="1">
        <v>58</v>
      </c>
      <c r="E55">
        <v>0</v>
      </c>
      <c r="F55" s="1">
        <v>58</v>
      </c>
    </row>
    <row r="56" spans="1:6" x14ac:dyDescent="0.25">
      <c r="A56" s="5">
        <v>810000714</v>
      </c>
      <c r="B56" s="1">
        <v>714</v>
      </c>
      <c r="C56" s="2" t="s">
        <v>583</v>
      </c>
      <c r="D56" s="1">
        <v>59</v>
      </c>
      <c r="E56">
        <v>0</v>
      </c>
      <c r="F56" s="1">
        <v>59</v>
      </c>
    </row>
    <row r="57" spans="1:6" x14ac:dyDescent="0.25">
      <c r="A57" s="5">
        <v>810000715</v>
      </c>
      <c r="B57" s="1">
        <v>715</v>
      </c>
      <c r="C57" s="2" t="s">
        <v>256</v>
      </c>
      <c r="D57" s="1">
        <v>60</v>
      </c>
      <c r="E57">
        <v>0</v>
      </c>
      <c r="F57" s="1">
        <v>60</v>
      </c>
    </row>
    <row r="58" spans="1:6" x14ac:dyDescent="0.25">
      <c r="A58" s="5">
        <v>810000727</v>
      </c>
      <c r="B58" s="1">
        <v>727</v>
      </c>
      <c r="C58" s="2" t="s">
        <v>257</v>
      </c>
      <c r="D58" s="1">
        <v>61</v>
      </c>
      <c r="E58">
        <v>0</v>
      </c>
      <c r="F58" s="1">
        <v>61</v>
      </c>
    </row>
    <row r="59" spans="1:6" x14ac:dyDescent="0.25">
      <c r="A59" s="5">
        <v>810000726</v>
      </c>
      <c r="B59" s="1">
        <v>726</v>
      </c>
      <c r="C59" s="2" t="s">
        <v>258</v>
      </c>
      <c r="D59" s="1">
        <v>62</v>
      </c>
      <c r="E59">
        <v>0</v>
      </c>
      <c r="F59" s="1">
        <v>62</v>
      </c>
    </row>
    <row r="60" spans="1:6" x14ac:dyDescent="0.25">
      <c r="A60" s="5">
        <v>810000725</v>
      </c>
      <c r="B60" s="1">
        <v>725</v>
      </c>
      <c r="C60" s="2" t="s">
        <v>259</v>
      </c>
      <c r="D60" s="1">
        <v>63</v>
      </c>
      <c r="E60">
        <v>0</v>
      </c>
      <c r="F60" s="1">
        <v>63</v>
      </c>
    </row>
    <row r="61" spans="1:6" x14ac:dyDescent="0.25">
      <c r="A61" s="5">
        <v>810000724</v>
      </c>
      <c r="B61" s="1">
        <v>724</v>
      </c>
      <c r="C61" s="2" t="s">
        <v>584</v>
      </c>
      <c r="D61" s="1">
        <v>64</v>
      </c>
      <c r="E61">
        <v>0</v>
      </c>
      <c r="F61" s="1">
        <v>64</v>
      </c>
    </row>
    <row r="62" spans="1:6" x14ac:dyDescent="0.25">
      <c r="A62" s="5">
        <v>810000723</v>
      </c>
      <c r="B62" s="1">
        <v>723</v>
      </c>
      <c r="C62" s="2" t="s">
        <v>260</v>
      </c>
      <c r="D62" s="1">
        <v>65</v>
      </c>
      <c r="E62">
        <v>0</v>
      </c>
      <c r="F62" s="1">
        <v>65</v>
      </c>
    </row>
    <row r="63" spans="1:6" x14ac:dyDescent="0.25">
      <c r="A63" s="5">
        <v>810000722</v>
      </c>
      <c r="B63" s="1">
        <v>722</v>
      </c>
      <c r="C63" s="2" t="s">
        <v>586</v>
      </c>
      <c r="D63" s="1">
        <v>66</v>
      </c>
      <c r="E63">
        <v>0</v>
      </c>
      <c r="F63" s="1">
        <v>66</v>
      </c>
    </row>
    <row r="64" spans="1:6" x14ac:dyDescent="0.25">
      <c r="A64" s="5">
        <v>810000721</v>
      </c>
      <c r="B64" s="1">
        <v>721</v>
      </c>
      <c r="C64" s="2" t="s">
        <v>587</v>
      </c>
      <c r="D64" s="1">
        <v>67</v>
      </c>
      <c r="E64">
        <v>0</v>
      </c>
      <c r="F64" s="1">
        <v>67</v>
      </c>
    </row>
    <row r="65" spans="1:6" x14ac:dyDescent="0.25">
      <c r="A65" s="5">
        <v>810000720</v>
      </c>
      <c r="B65" s="1">
        <v>720</v>
      </c>
      <c r="C65" s="2" t="s">
        <v>261</v>
      </c>
      <c r="D65" s="1">
        <v>68</v>
      </c>
      <c r="E65">
        <v>0</v>
      </c>
      <c r="F65" s="1">
        <v>68</v>
      </c>
    </row>
    <row r="66" spans="1:6" x14ac:dyDescent="0.25">
      <c r="A66" s="5">
        <v>810000719</v>
      </c>
      <c r="B66" s="1">
        <v>719</v>
      </c>
      <c r="C66" s="2" t="s">
        <v>588</v>
      </c>
      <c r="D66" s="1">
        <v>69</v>
      </c>
      <c r="E66">
        <v>0</v>
      </c>
      <c r="F66" s="1">
        <v>69</v>
      </c>
    </row>
    <row r="67" spans="1:6" x14ac:dyDescent="0.25">
      <c r="A67" s="5">
        <v>810000718</v>
      </c>
      <c r="B67" s="1">
        <v>718</v>
      </c>
      <c r="C67" s="2" t="s">
        <v>262</v>
      </c>
      <c r="D67" s="1">
        <v>70</v>
      </c>
      <c r="E67">
        <v>0</v>
      </c>
      <c r="F67" s="1">
        <v>70</v>
      </c>
    </row>
    <row r="68" spans="1:6" x14ac:dyDescent="0.25">
      <c r="A68" s="5">
        <v>810000716</v>
      </c>
      <c r="B68" s="1">
        <v>716</v>
      </c>
      <c r="C68" s="2" t="s">
        <v>589</v>
      </c>
      <c r="D68" s="1">
        <v>71</v>
      </c>
      <c r="E68">
        <v>0</v>
      </c>
      <c r="F68" s="1">
        <v>71</v>
      </c>
    </row>
    <row r="69" spans="1:6" x14ac:dyDescent="0.25">
      <c r="A69" s="5">
        <v>4620001458</v>
      </c>
      <c r="B69" s="1">
        <v>1458</v>
      </c>
      <c r="C69" s="2" t="s">
        <v>383</v>
      </c>
      <c r="D69" s="1">
        <v>73</v>
      </c>
      <c r="E69">
        <v>0</v>
      </c>
      <c r="F69" s="1">
        <v>73</v>
      </c>
    </row>
    <row r="70" spans="1:6" x14ac:dyDescent="0.25">
      <c r="A70" s="5">
        <v>4620025230</v>
      </c>
      <c r="B70" s="1">
        <v>25230</v>
      </c>
      <c r="C70" s="2" t="s">
        <v>384</v>
      </c>
      <c r="D70" s="1">
        <v>74</v>
      </c>
      <c r="E70">
        <v>0</v>
      </c>
      <c r="F70" s="1">
        <v>74</v>
      </c>
    </row>
    <row r="71" spans="1:6" x14ac:dyDescent="0.25">
      <c r="A71" s="5">
        <v>4620025231</v>
      </c>
      <c r="B71" s="1">
        <v>25231</v>
      </c>
      <c r="C71" s="2" t="s">
        <v>385</v>
      </c>
      <c r="D71" s="1">
        <v>75</v>
      </c>
      <c r="E71">
        <v>0</v>
      </c>
      <c r="F71" s="1">
        <v>75</v>
      </c>
    </row>
    <row r="72" spans="1:6" x14ac:dyDescent="0.25">
      <c r="A72" s="5">
        <v>810000928</v>
      </c>
      <c r="B72" s="1">
        <v>928</v>
      </c>
      <c r="C72" s="2" t="s">
        <v>51</v>
      </c>
      <c r="D72" s="1">
        <v>78</v>
      </c>
      <c r="E72">
        <v>0</v>
      </c>
      <c r="F72" s="1">
        <v>78</v>
      </c>
    </row>
    <row r="73" spans="1:6" x14ac:dyDescent="0.25">
      <c r="A73" s="5">
        <v>810000983</v>
      </c>
      <c r="B73" s="1">
        <v>983</v>
      </c>
      <c r="C73" s="2" t="s">
        <v>52</v>
      </c>
      <c r="D73" s="1">
        <v>79</v>
      </c>
      <c r="E73">
        <v>0</v>
      </c>
      <c r="F73" s="1">
        <v>79</v>
      </c>
    </row>
    <row r="74" spans="1:6" x14ac:dyDescent="0.25">
      <c r="A74" s="5">
        <v>810000984</v>
      </c>
      <c r="B74" s="1">
        <v>984</v>
      </c>
      <c r="C74" s="2" t="s">
        <v>53</v>
      </c>
      <c r="D74" s="1">
        <v>80</v>
      </c>
      <c r="E74">
        <v>0</v>
      </c>
      <c r="F74" s="1">
        <v>80</v>
      </c>
    </row>
    <row r="75" spans="1:6" x14ac:dyDescent="0.25">
      <c r="A75" s="5">
        <v>810000985</v>
      </c>
      <c r="B75" s="1">
        <v>985</v>
      </c>
      <c r="C75" s="2" t="s">
        <v>290</v>
      </c>
      <c r="D75" s="1">
        <v>81</v>
      </c>
      <c r="E75">
        <v>0</v>
      </c>
      <c r="F75" s="1">
        <v>81</v>
      </c>
    </row>
    <row r="76" spans="1:6" x14ac:dyDescent="0.25">
      <c r="A76" s="5">
        <v>810000986</v>
      </c>
      <c r="B76" s="1">
        <v>986</v>
      </c>
      <c r="C76" s="2" t="s">
        <v>54</v>
      </c>
      <c r="D76" s="1">
        <v>82</v>
      </c>
      <c r="E76">
        <v>0</v>
      </c>
      <c r="F76" s="1">
        <v>82</v>
      </c>
    </row>
    <row r="77" spans="1:6" x14ac:dyDescent="0.25">
      <c r="A77" s="5">
        <v>810000961</v>
      </c>
      <c r="B77" s="1">
        <v>961</v>
      </c>
      <c r="C77" s="2" t="s">
        <v>55</v>
      </c>
      <c r="D77" s="1">
        <v>83</v>
      </c>
      <c r="E77">
        <v>0</v>
      </c>
      <c r="F77" s="1">
        <v>83</v>
      </c>
    </row>
    <row r="78" spans="1:6" x14ac:dyDescent="0.25">
      <c r="A78" s="5">
        <v>810000960</v>
      </c>
      <c r="B78" s="1">
        <v>960</v>
      </c>
      <c r="C78" s="2" t="s">
        <v>56</v>
      </c>
      <c r="D78" s="1">
        <v>84</v>
      </c>
      <c r="E78">
        <v>0</v>
      </c>
      <c r="F78" s="1">
        <v>84</v>
      </c>
    </row>
    <row r="79" spans="1:6" x14ac:dyDescent="0.25">
      <c r="A79" s="5">
        <v>810000991</v>
      </c>
      <c r="B79" s="1">
        <v>991</v>
      </c>
      <c r="C79" s="2" t="s">
        <v>291</v>
      </c>
      <c r="D79" s="1">
        <v>85</v>
      </c>
      <c r="E79">
        <v>0</v>
      </c>
      <c r="F79" s="1">
        <v>85</v>
      </c>
    </row>
    <row r="80" spans="1:6" x14ac:dyDescent="0.25">
      <c r="A80" s="5">
        <v>810000995</v>
      </c>
      <c r="B80" s="1">
        <v>995</v>
      </c>
      <c r="C80" s="2" t="s">
        <v>292</v>
      </c>
      <c r="D80" s="1">
        <v>86</v>
      </c>
      <c r="E80">
        <v>0</v>
      </c>
      <c r="F80" s="1">
        <v>86</v>
      </c>
    </row>
    <row r="81" spans="1:6" x14ac:dyDescent="0.25">
      <c r="A81" s="5">
        <v>810000990</v>
      </c>
      <c r="B81" s="1">
        <v>990</v>
      </c>
      <c r="C81" s="2" t="s">
        <v>293</v>
      </c>
      <c r="D81" s="1">
        <v>87</v>
      </c>
      <c r="E81">
        <v>0</v>
      </c>
      <c r="F81" s="1">
        <v>87</v>
      </c>
    </row>
    <row r="82" spans="1:6" x14ac:dyDescent="0.25">
      <c r="A82" s="5">
        <v>810000992</v>
      </c>
      <c r="B82" s="1">
        <v>992</v>
      </c>
      <c r="C82" s="2" t="s">
        <v>294</v>
      </c>
      <c r="D82" s="1">
        <v>88</v>
      </c>
      <c r="E82">
        <v>0</v>
      </c>
      <c r="F82" s="1">
        <v>88</v>
      </c>
    </row>
    <row r="83" spans="1:6" x14ac:dyDescent="0.25">
      <c r="A83" s="5">
        <v>810000996</v>
      </c>
      <c r="B83" s="1">
        <v>996</v>
      </c>
      <c r="C83" s="2" t="s">
        <v>769</v>
      </c>
      <c r="D83" s="1">
        <v>89</v>
      </c>
      <c r="E83">
        <v>0</v>
      </c>
      <c r="F83" s="1">
        <v>89</v>
      </c>
    </row>
    <row r="84" spans="1:6" x14ac:dyDescent="0.25">
      <c r="A84" s="5">
        <v>810000993</v>
      </c>
      <c r="B84" s="1">
        <v>993</v>
      </c>
      <c r="C84" s="2" t="s">
        <v>57</v>
      </c>
      <c r="D84" s="1">
        <v>90</v>
      </c>
      <c r="E84">
        <v>0</v>
      </c>
      <c r="F84" s="1">
        <v>90</v>
      </c>
    </row>
    <row r="85" spans="1:6" x14ac:dyDescent="0.25">
      <c r="A85" s="5">
        <v>810000997</v>
      </c>
      <c r="B85" s="1">
        <v>997</v>
      </c>
      <c r="C85" s="2" t="s">
        <v>295</v>
      </c>
      <c r="D85" s="1">
        <v>91</v>
      </c>
      <c r="E85">
        <v>0</v>
      </c>
      <c r="F85" s="1">
        <v>91</v>
      </c>
    </row>
    <row r="86" spans="1:6" x14ac:dyDescent="0.25">
      <c r="A86" s="5">
        <v>810000994</v>
      </c>
      <c r="B86" s="1">
        <v>994</v>
      </c>
      <c r="C86" s="2" t="s">
        <v>296</v>
      </c>
      <c r="D86" s="1">
        <v>92</v>
      </c>
      <c r="E86">
        <v>0</v>
      </c>
      <c r="F86" s="1">
        <v>92</v>
      </c>
    </row>
    <row r="87" spans="1:6" x14ac:dyDescent="0.25">
      <c r="A87" s="5">
        <v>810000998</v>
      </c>
      <c r="B87" s="1">
        <v>998</v>
      </c>
      <c r="C87" s="2" t="s">
        <v>772</v>
      </c>
      <c r="D87" s="1">
        <v>93</v>
      </c>
      <c r="E87">
        <v>0</v>
      </c>
      <c r="F87" s="1">
        <v>93</v>
      </c>
    </row>
    <row r="88" spans="1:6" x14ac:dyDescent="0.25">
      <c r="A88" s="5">
        <v>810000971</v>
      </c>
      <c r="B88" s="1">
        <v>971</v>
      </c>
      <c r="C88" s="2" t="s">
        <v>773</v>
      </c>
      <c r="D88" s="1">
        <v>94</v>
      </c>
      <c r="E88">
        <v>0</v>
      </c>
      <c r="F88" s="1">
        <v>94</v>
      </c>
    </row>
    <row r="89" spans="1:6" x14ac:dyDescent="0.25">
      <c r="A89" s="5">
        <v>810000970</v>
      </c>
      <c r="B89" s="1">
        <v>970</v>
      </c>
      <c r="C89" s="2" t="s">
        <v>774</v>
      </c>
      <c r="D89" s="1">
        <v>95</v>
      </c>
      <c r="E89">
        <v>0</v>
      </c>
      <c r="F89" s="1">
        <v>95</v>
      </c>
    </row>
    <row r="90" spans="1:6" x14ac:dyDescent="0.25">
      <c r="A90" s="5">
        <v>810000969</v>
      </c>
      <c r="B90" s="1">
        <v>969</v>
      </c>
      <c r="C90" s="2" t="s">
        <v>775</v>
      </c>
      <c r="D90" s="1">
        <v>96</v>
      </c>
      <c r="E90">
        <v>0</v>
      </c>
      <c r="F90" s="1">
        <v>96</v>
      </c>
    </row>
    <row r="91" spans="1:6" x14ac:dyDescent="0.25">
      <c r="A91" s="5">
        <v>810000968</v>
      </c>
      <c r="B91" s="1">
        <v>968</v>
      </c>
      <c r="C91" s="2" t="s">
        <v>776</v>
      </c>
      <c r="D91" s="1">
        <v>97</v>
      </c>
      <c r="E91">
        <v>0</v>
      </c>
      <c r="F91" s="1">
        <v>97</v>
      </c>
    </row>
    <row r="92" spans="1:6" x14ac:dyDescent="0.25">
      <c r="A92" s="5">
        <v>810000967</v>
      </c>
      <c r="B92" s="1">
        <v>967</v>
      </c>
      <c r="C92" s="2" t="s">
        <v>777</v>
      </c>
      <c r="D92" s="1">
        <v>98</v>
      </c>
      <c r="E92">
        <v>0</v>
      </c>
      <c r="F92" s="1">
        <v>98</v>
      </c>
    </row>
    <row r="93" spans="1:6" x14ac:dyDescent="0.25">
      <c r="A93" s="5">
        <v>810000927</v>
      </c>
      <c r="B93" s="1">
        <v>927</v>
      </c>
      <c r="C93" s="2" t="s">
        <v>222</v>
      </c>
      <c r="D93" s="1">
        <v>102</v>
      </c>
      <c r="E93">
        <v>0</v>
      </c>
      <c r="F93" s="1">
        <v>102</v>
      </c>
    </row>
    <row r="94" spans="1:6" x14ac:dyDescent="0.25">
      <c r="A94" s="5">
        <v>810000966</v>
      </c>
      <c r="B94" s="1">
        <v>966</v>
      </c>
      <c r="C94" s="2" t="s">
        <v>223</v>
      </c>
      <c r="D94" s="1">
        <v>103</v>
      </c>
      <c r="E94">
        <v>0</v>
      </c>
      <c r="F94" s="1">
        <v>103</v>
      </c>
    </row>
    <row r="95" spans="1:6" x14ac:dyDescent="0.25">
      <c r="A95" s="5">
        <v>2270009845</v>
      </c>
      <c r="B95" s="1">
        <v>9845</v>
      </c>
      <c r="C95" s="2" t="s">
        <v>224</v>
      </c>
      <c r="D95" s="1">
        <v>104</v>
      </c>
      <c r="E95">
        <v>0</v>
      </c>
      <c r="F95" s="1">
        <v>104</v>
      </c>
    </row>
    <row r="96" spans="1:6" x14ac:dyDescent="0.25">
      <c r="A96" s="5">
        <v>2270009846</v>
      </c>
      <c r="B96" s="1">
        <v>9846</v>
      </c>
      <c r="C96" s="2" t="s">
        <v>225</v>
      </c>
      <c r="D96" s="1">
        <v>105</v>
      </c>
      <c r="E96">
        <v>0</v>
      </c>
      <c r="F96" s="1">
        <v>105</v>
      </c>
    </row>
    <row r="97" spans="1:6" x14ac:dyDescent="0.25">
      <c r="A97" s="5">
        <v>2270004893</v>
      </c>
      <c r="B97" s="1">
        <v>4893</v>
      </c>
      <c r="C97" s="2" t="s">
        <v>226</v>
      </c>
      <c r="D97" s="1">
        <v>106</v>
      </c>
      <c r="E97">
        <v>0</v>
      </c>
      <c r="F97" s="1">
        <v>106</v>
      </c>
    </row>
    <row r="98" spans="1:6" x14ac:dyDescent="0.25">
      <c r="A98" s="5">
        <v>810000965</v>
      </c>
      <c r="B98" s="1">
        <v>965</v>
      </c>
      <c r="C98" s="2" t="s">
        <v>300</v>
      </c>
      <c r="D98" s="1">
        <v>107</v>
      </c>
      <c r="E98">
        <v>0</v>
      </c>
      <c r="F98" s="1">
        <v>107</v>
      </c>
    </row>
    <row r="99" spans="1:6" x14ac:dyDescent="0.25">
      <c r="A99" s="5">
        <v>810000964</v>
      </c>
      <c r="B99" s="1">
        <v>964</v>
      </c>
      <c r="C99" s="2" t="s">
        <v>301</v>
      </c>
      <c r="D99" s="1">
        <v>108</v>
      </c>
      <c r="E99">
        <v>0</v>
      </c>
      <c r="F99" s="1">
        <v>108</v>
      </c>
    </row>
    <row r="100" spans="1:6" x14ac:dyDescent="0.25">
      <c r="A100" s="5">
        <v>2270009849</v>
      </c>
      <c r="B100" s="1">
        <v>9849</v>
      </c>
      <c r="C100" s="2" t="s">
        <v>302</v>
      </c>
      <c r="D100" s="1">
        <v>109</v>
      </c>
      <c r="E100">
        <v>0</v>
      </c>
      <c r="F100" s="1">
        <v>109</v>
      </c>
    </row>
    <row r="101" spans="1:6" x14ac:dyDescent="0.25">
      <c r="A101" s="5">
        <v>2270009848</v>
      </c>
      <c r="B101" s="1">
        <v>9848</v>
      </c>
      <c r="C101" s="2" t="s">
        <v>303</v>
      </c>
      <c r="D101" s="1">
        <v>110</v>
      </c>
      <c r="E101">
        <v>0</v>
      </c>
      <c r="F101" s="1">
        <v>110</v>
      </c>
    </row>
    <row r="102" spans="1:6" x14ac:dyDescent="0.25">
      <c r="A102" s="5">
        <v>2270004894</v>
      </c>
      <c r="B102" s="1">
        <v>4894</v>
      </c>
      <c r="C102" s="2" t="s">
        <v>304</v>
      </c>
      <c r="D102" s="1">
        <v>111</v>
      </c>
      <c r="E102">
        <v>0</v>
      </c>
      <c r="F102" s="1">
        <v>111</v>
      </c>
    </row>
    <row r="103" spans="1:6" x14ac:dyDescent="0.25">
      <c r="A103" s="5">
        <v>810000963</v>
      </c>
      <c r="B103" s="1">
        <v>963</v>
      </c>
      <c r="C103" s="2" t="s">
        <v>730</v>
      </c>
      <c r="D103" s="1">
        <v>112</v>
      </c>
      <c r="E103">
        <v>0</v>
      </c>
      <c r="F103" s="1">
        <v>112</v>
      </c>
    </row>
    <row r="104" spans="1:6" x14ac:dyDescent="0.25">
      <c r="A104" s="5">
        <v>810000962</v>
      </c>
      <c r="B104" s="1">
        <v>962</v>
      </c>
      <c r="C104" s="2" t="s">
        <v>731</v>
      </c>
      <c r="D104" s="1">
        <v>113</v>
      </c>
      <c r="E104">
        <v>0</v>
      </c>
      <c r="F104" s="1">
        <v>113</v>
      </c>
    </row>
    <row r="105" spans="1:6" x14ac:dyDescent="0.25">
      <c r="A105" s="5">
        <v>2270009851</v>
      </c>
      <c r="B105" s="1">
        <v>9851</v>
      </c>
      <c r="C105" s="2" t="s">
        <v>732</v>
      </c>
      <c r="D105" s="1">
        <v>114</v>
      </c>
      <c r="E105">
        <v>0</v>
      </c>
      <c r="F105" s="1">
        <v>114</v>
      </c>
    </row>
    <row r="106" spans="1:6" x14ac:dyDescent="0.25">
      <c r="A106" s="5">
        <v>2270009852</v>
      </c>
      <c r="B106" s="1">
        <v>9852</v>
      </c>
      <c r="C106" s="2" t="s">
        <v>733</v>
      </c>
      <c r="D106" s="1">
        <v>115</v>
      </c>
      <c r="E106">
        <v>0</v>
      </c>
      <c r="F106" s="1">
        <v>115</v>
      </c>
    </row>
    <row r="107" spans="1:6" x14ac:dyDescent="0.25">
      <c r="A107" s="5">
        <v>2270004895</v>
      </c>
      <c r="B107" s="1">
        <v>4895</v>
      </c>
      <c r="C107" s="2" t="s">
        <v>734</v>
      </c>
      <c r="D107" s="1">
        <v>116</v>
      </c>
      <c r="E107">
        <v>0</v>
      </c>
      <c r="F107" s="1">
        <v>116</v>
      </c>
    </row>
    <row r="108" spans="1:6" x14ac:dyDescent="0.25">
      <c r="A108" s="5">
        <v>810000398</v>
      </c>
      <c r="B108" s="1">
        <v>398</v>
      </c>
      <c r="C108" s="2" t="s">
        <v>128</v>
      </c>
      <c r="D108" s="1">
        <v>120</v>
      </c>
      <c r="E108">
        <v>0</v>
      </c>
      <c r="F108" s="1">
        <v>120</v>
      </c>
    </row>
    <row r="109" spans="1:6" x14ac:dyDescent="0.25">
      <c r="A109" s="5">
        <v>810000399</v>
      </c>
      <c r="B109" s="1">
        <v>399</v>
      </c>
      <c r="C109" s="2" t="s">
        <v>129</v>
      </c>
      <c r="D109" s="1">
        <v>121</v>
      </c>
      <c r="E109">
        <v>0</v>
      </c>
      <c r="F109" s="1">
        <v>121</v>
      </c>
    </row>
    <row r="110" spans="1:6" x14ac:dyDescent="0.25">
      <c r="A110" s="5">
        <v>810000400</v>
      </c>
      <c r="B110" s="1">
        <v>400</v>
      </c>
      <c r="C110" s="2" t="s">
        <v>130</v>
      </c>
      <c r="D110" s="1">
        <v>122</v>
      </c>
      <c r="E110">
        <v>0</v>
      </c>
      <c r="F110" s="1">
        <v>122</v>
      </c>
    </row>
    <row r="111" spans="1:6" x14ac:dyDescent="0.25">
      <c r="A111" s="5">
        <v>810000401</v>
      </c>
      <c r="B111" s="1">
        <v>401</v>
      </c>
      <c r="C111" s="2" t="s">
        <v>131</v>
      </c>
      <c r="D111" s="1">
        <v>123</v>
      </c>
      <c r="E111">
        <v>0</v>
      </c>
      <c r="F111" s="1">
        <v>123</v>
      </c>
    </row>
    <row r="112" spans="1:6" x14ac:dyDescent="0.25">
      <c r="A112" s="5">
        <v>810000402</v>
      </c>
      <c r="B112" s="1">
        <v>402</v>
      </c>
      <c r="C112" s="2" t="s">
        <v>720</v>
      </c>
      <c r="D112" s="1">
        <v>124</v>
      </c>
      <c r="E112">
        <v>0</v>
      </c>
      <c r="F112" s="1">
        <v>124</v>
      </c>
    </row>
    <row r="113" spans="1:6" x14ac:dyDescent="0.25">
      <c r="A113" s="5">
        <v>810000403</v>
      </c>
      <c r="B113" s="1">
        <v>403</v>
      </c>
      <c r="C113" s="2" t="s">
        <v>721</v>
      </c>
      <c r="D113" s="1">
        <v>125</v>
      </c>
      <c r="E113">
        <v>0</v>
      </c>
      <c r="F113" s="1">
        <v>125</v>
      </c>
    </row>
    <row r="114" spans="1:6" x14ac:dyDescent="0.25">
      <c r="A114" s="5">
        <v>810000404</v>
      </c>
      <c r="B114" s="1">
        <v>404</v>
      </c>
      <c r="C114" s="2" t="s">
        <v>132</v>
      </c>
      <c r="D114" s="1">
        <v>126</v>
      </c>
      <c r="E114">
        <v>0</v>
      </c>
      <c r="F114" s="1">
        <v>126</v>
      </c>
    </row>
    <row r="115" spans="1:6" x14ac:dyDescent="0.25">
      <c r="A115" s="5">
        <v>810000405</v>
      </c>
      <c r="B115" s="1">
        <v>405</v>
      </c>
      <c r="C115" s="2" t="s">
        <v>723</v>
      </c>
      <c r="D115" s="1">
        <v>127</v>
      </c>
      <c r="E115">
        <v>0</v>
      </c>
      <c r="F115" s="1">
        <v>127</v>
      </c>
    </row>
    <row r="116" spans="1:6" x14ac:dyDescent="0.25">
      <c r="A116" s="5">
        <v>810000406</v>
      </c>
      <c r="B116" s="1">
        <v>406</v>
      </c>
      <c r="C116" s="2" t="s">
        <v>724</v>
      </c>
      <c r="D116" s="1">
        <v>128</v>
      </c>
      <c r="E116">
        <v>0</v>
      </c>
      <c r="F116" s="1">
        <v>128</v>
      </c>
    </row>
    <row r="117" spans="1:6" x14ac:dyDescent="0.25">
      <c r="A117" s="5">
        <v>810000407</v>
      </c>
      <c r="B117" s="1">
        <v>407</v>
      </c>
      <c r="C117" s="2" t="s">
        <v>725</v>
      </c>
      <c r="D117" s="1">
        <v>129</v>
      </c>
      <c r="E117">
        <v>0</v>
      </c>
      <c r="F117" s="1">
        <v>129</v>
      </c>
    </row>
    <row r="118" spans="1:6" x14ac:dyDescent="0.25">
      <c r="A118" s="5">
        <v>810000408</v>
      </c>
      <c r="B118" s="1">
        <v>408</v>
      </c>
      <c r="C118" s="2" t="s">
        <v>133</v>
      </c>
      <c r="D118" s="1">
        <v>130</v>
      </c>
      <c r="E118">
        <v>0</v>
      </c>
      <c r="F118" s="1">
        <v>130</v>
      </c>
    </row>
    <row r="119" spans="1:6" x14ac:dyDescent="0.25">
      <c r="A119" s="5">
        <v>810000409</v>
      </c>
      <c r="B119" s="1">
        <v>409</v>
      </c>
      <c r="C119" s="2" t="s">
        <v>726</v>
      </c>
      <c r="D119" s="1">
        <v>131</v>
      </c>
      <c r="E119">
        <v>0</v>
      </c>
      <c r="F119" s="1">
        <v>131</v>
      </c>
    </row>
    <row r="120" spans="1:6" x14ac:dyDescent="0.25">
      <c r="A120" s="5">
        <v>2270012206</v>
      </c>
      <c r="B120" s="1">
        <v>12206</v>
      </c>
      <c r="C120" s="2" t="s">
        <v>32</v>
      </c>
      <c r="D120" s="1">
        <v>135</v>
      </c>
      <c r="E120">
        <v>0</v>
      </c>
      <c r="F120" s="1">
        <v>135</v>
      </c>
    </row>
    <row r="121" spans="1:6" x14ac:dyDescent="0.25">
      <c r="A121" s="5">
        <v>2270012208</v>
      </c>
      <c r="B121" s="1">
        <v>12208</v>
      </c>
      <c r="C121" s="2" t="s">
        <v>33</v>
      </c>
      <c r="D121" s="1">
        <v>136</v>
      </c>
      <c r="E121">
        <v>0</v>
      </c>
      <c r="F121" s="1">
        <v>136</v>
      </c>
    </row>
    <row r="122" spans="1:6" x14ac:dyDescent="0.25">
      <c r="A122" s="5">
        <v>2270012211</v>
      </c>
      <c r="B122" s="1">
        <v>12211</v>
      </c>
      <c r="C122" s="2" t="s">
        <v>34</v>
      </c>
      <c r="D122" s="1">
        <v>137</v>
      </c>
      <c r="E122">
        <v>0</v>
      </c>
      <c r="F122" s="1">
        <v>137</v>
      </c>
    </row>
    <row r="123" spans="1:6" x14ac:dyDescent="0.25">
      <c r="A123" s="5">
        <v>810000410</v>
      </c>
      <c r="B123" s="1">
        <v>410</v>
      </c>
      <c r="C123" s="2" t="s">
        <v>38</v>
      </c>
      <c r="D123" s="1">
        <v>138</v>
      </c>
      <c r="E123">
        <v>0</v>
      </c>
      <c r="F123" s="1">
        <v>138</v>
      </c>
    </row>
    <row r="124" spans="1:6" x14ac:dyDescent="0.25">
      <c r="A124" s="5">
        <v>810000411</v>
      </c>
      <c r="B124" s="1">
        <v>411</v>
      </c>
      <c r="C124" s="2" t="s">
        <v>39</v>
      </c>
      <c r="D124" s="1">
        <v>139</v>
      </c>
      <c r="E124">
        <v>0</v>
      </c>
      <c r="F124" s="1">
        <v>139</v>
      </c>
    </row>
    <row r="125" spans="1:6" x14ac:dyDescent="0.25">
      <c r="A125" s="5">
        <v>810000412</v>
      </c>
      <c r="B125" s="1">
        <v>412</v>
      </c>
      <c r="C125" s="2" t="s">
        <v>40</v>
      </c>
      <c r="D125" s="1">
        <v>140</v>
      </c>
      <c r="E125">
        <v>0</v>
      </c>
      <c r="F125" s="1">
        <v>140</v>
      </c>
    </row>
    <row r="126" spans="1:6" x14ac:dyDescent="0.25">
      <c r="A126" s="5">
        <v>810000413</v>
      </c>
      <c r="B126" s="1">
        <v>413</v>
      </c>
      <c r="C126" s="2" t="s">
        <v>41</v>
      </c>
      <c r="D126" s="1">
        <v>141</v>
      </c>
      <c r="E126">
        <v>0</v>
      </c>
      <c r="F126" s="1">
        <v>141</v>
      </c>
    </row>
    <row r="127" spans="1:6" x14ac:dyDescent="0.25">
      <c r="A127" s="5">
        <v>810000414</v>
      </c>
      <c r="B127" s="1">
        <v>414</v>
      </c>
      <c r="C127" s="2" t="s">
        <v>42</v>
      </c>
      <c r="D127" s="1">
        <v>142</v>
      </c>
      <c r="E127">
        <v>0</v>
      </c>
      <c r="F127" s="1">
        <v>142</v>
      </c>
    </row>
    <row r="128" spans="1:6" x14ac:dyDescent="0.25">
      <c r="A128" s="5">
        <v>810000415</v>
      </c>
      <c r="B128" s="1">
        <v>415</v>
      </c>
      <c r="C128" s="2" t="s">
        <v>101</v>
      </c>
      <c r="D128" s="1">
        <v>143</v>
      </c>
      <c r="E128">
        <v>0</v>
      </c>
      <c r="F128" s="1">
        <v>143</v>
      </c>
    </row>
    <row r="129" spans="1:6" x14ac:dyDescent="0.25">
      <c r="A129" s="5">
        <v>810000416</v>
      </c>
      <c r="B129" s="1">
        <v>416</v>
      </c>
      <c r="C129" s="2" t="s">
        <v>43</v>
      </c>
      <c r="D129" s="1">
        <v>144</v>
      </c>
      <c r="E129">
        <v>0</v>
      </c>
      <c r="F129" s="1">
        <v>144</v>
      </c>
    </row>
    <row r="130" spans="1:6" x14ac:dyDescent="0.25">
      <c r="A130" s="5">
        <v>810000417</v>
      </c>
      <c r="B130" s="1">
        <v>417</v>
      </c>
      <c r="C130" s="2" t="s">
        <v>102</v>
      </c>
      <c r="D130" s="1">
        <v>145</v>
      </c>
      <c r="E130">
        <v>0</v>
      </c>
      <c r="F130" s="1">
        <v>145</v>
      </c>
    </row>
    <row r="131" spans="1:6" x14ac:dyDescent="0.25">
      <c r="A131" s="5">
        <v>810000418</v>
      </c>
      <c r="B131" s="1">
        <v>418</v>
      </c>
      <c r="C131" s="2" t="s">
        <v>103</v>
      </c>
      <c r="D131" s="1">
        <v>146</v>
      </c>
      <c r="E131">
        <v>0</v>
      </c>
      <c r="F131" s="1">
        <v>146</v>
      </c>
    </row>
    <row r="132" spans="1:6" x14ac:dyDescent="0.25">
      <c r="A132" s="5">
        <v>810000419</v>
      </c>
      <c r="B132" s="1">
        <v>419</v>
      </c>
      <c r="C132" s="2" t="s">
        <v>104</v>
      </c>
      <c r="D132" s="1">
        <v>147</v>
      </c>
      <c r="E132">
        <v>0</v>
      </c>
      <c r="F132" s="1">
        <v>147</v>
      </c>
    </row>
    <row r="133" spans="1:6" x14ac:dyDescent="0.25">
      <c r="A133" s="5">
        <v>810000420</v>
      </c>
      <c r="B133" s="1">
        <v>420</v>
      </c>
      <c r="C133" s="2" t="s">
        <v>105</v>
      </c>
      <c r="D133" s="1">
        <v>148</v>
      </c>
      <c r="E133">
        <v>0</v>
      </c>
      <c r="F133" s="1">
        <v>148</v>
      </c>
    </row>
    <row r="134" spans="1:6" x14ac:dyDescent="0.25">
      <c r="A134" s="5">
        <v>810000421</v>
      </c>
      <c r="B134" s="1">
        <v>421</v>
      </c>
      <c r="C134" s="2" t="s">
        <v>106</v>
      </c>
      <c r="D134" s="1">
        <v>149</v>
      </c>
      <c r="E134">
        <v>0</v>
      </c>
      <c r="F134" s="1">
        <v>149</v>
      </c>
    </row>
    <row r="135" spans="1:6" x14ac:dyDescent="0.25">
      <c r="A135" s="5">
        <v>2270012213</v>
      </c>
      <c r="B135" s="1">
        <v>12213</v>
      </c>
      <c r="C135" s="2" t="s">
        <v>35</v>
      </c>
      <c r="D135" s="1">
        <v>153</v>
      </c>
      <c r="E135">
        <v>0</v>
      </c>
      <c r="F135" s="1">
        <v>153</v>
      </c>
    </row>
    <row r="136" spans="1:6" x14ac:dyDescent="0.25">
      <c r="A136" s="5">
        <v>2270012214</v>
      </c>
      <c r="B136" s="1">
        <v>12214</v>
      </c>
      <c r="C136" s="2" t="s">
        <v>727</v>
      </c>
      <c r="D136" s="1">
        <v>154</v>
      </c>
      <c r="E136">
        <v>0</v>
      </c>
      <c r="F136" s="1">
        <v>154</v>
      </c>
    </row>
    <row r="137" spans="1:6" x14ac:dyDescent="0.25">
      <c r="A137" s="5">
        <v>2270012216</v>
      </c>
      <c r="B137" s="1">
        <v>12216</v>
      </c>
      <c r="C137" s="2" t="s">
        <v>380</v>
      </c>
      <c r="D137" s="1">
        <v>155</v>
      </c>
      <c r="E137">
        <v>0</v>
      </c>
      <c r="F137" s="1">
        <v>155</v>
      </c>
    </row>
    <row r="138" spans="1:6" x14ac:dyDescent="0.25">
      <c r="A138" s="5">
        <v>4620000336</v>
      </c>
      <c r="B138" s="1">
        <v>336</v>
      </c>
      <c r="C138" s="2" t="s">
        <v>465</v>
      </c>
      <c r="D138" s="1">
        <v>156</v>
      </c>
      <c r="E138">
        <v>0</v>
      </c>
      <c r="F138" s="1">
        <v>156</v>
      </c>
    </row>
    <row r="139" spans="1:6" x14ac:dyDescent="0.25">
      <c r="A139" s="5">
        <v>4620000331</v>
      </c>
      <c r="B139" s="1">
        <v>331</v>
      </c>
      <c r="C139" s="2" t="s">
        <v>466</v>
      </c>
      <c r="D139" s="1">
        <v>157</v>
      </c>
      <c r="E139">
        <v>0</v>
      </c>
      <c r="F139" s="1">
        <v>157</v>
      </c>
    </row>
    <row r="140" spans="1:6" x14ac:dyDescent="0.25">
      <c r="A140" s="5">
        <v>4620000332</v>
      </c>
      <c r="B140" s="1">
        <v>332</v>
      </c>
      <c r="C140" s="2" t="s">
        <v>467</v>
      </c>
      <c r="D140" s="1">
        <v>158</v>
      </c>
      <c r="E140">
        <v>0</v>
      </c>
      <c r="F140" s="1">
        <v>158</v>
      </c>
    </row>
    <row r="141" spans="1:6" x14ac:dyDescent="0.25">
      <c r="A141" s="5">
        <v>4620000333</v>
      </c>
      <c r="B141" s="1">
        <v>333</v>
      </c>
      <c r="C141" s="2" t="s">
        <v>468</v>
      </c>
      <c r="D141" s="1">
        <v>159</v>
      </c>
      <c r="E141">
        <v>0</v>
      </c>
      <c r="F141" s="1">
        <v>159</v>
      </c>
    </row>
    <row r="142" spans="1:6" x14ac:dyDescent="0.25">
      <c r="A142" s="5">
        <v>4620000338</v>
      </c>
      <c r="B142" s="1">
        <v>338</v>
      </c>
      <c r="C142" s="2" t="s">
        <v>469</v>
      </c>
      <c r="D142" s="1">
        <v>160</v>
      </c>
      <c r="E142">
        <v>0</v>
      </c>
      <c r="F142" s="1">
        <v>160</v>
      </c>
    </row>
    <row r="143" spans="1:6" x14ac:dyDescent="0.25">
      <c r="A143" s="5">
        <v>4620000339</v>
      </c>
      <c r="B143" s="1">
        <v>339</v>
      </c>
      <c r="C143" s="2" t="s">
        <v>470</v>
      </c>
      <c r="D143" s="1">
        <v>161</v>
      </c>
      <c r="E143">
        <v>0</v>
      </c>
      <c r="F143" s="1">
        <v>161</v>
      </c>
    </row>
    <row r="144" spans="1:6" x14ac:dyDescent="0.25">
      <c r="A144" s="5">
        <v>2270025117</v>
      </c>
      <c r="B144" s="1">
        <v>25117</v>
      </c>
      <c r="C144" s="2" t="s">
        <v>350</v>
      </c>
      <c r="D144" s="1">
        <v>163</v>
      </c>
      <c r="E144">
        <v>0</v>
      </c>
      <c r="F144" s="1">
        <v>163</v>
      </c>
    </row>
    <row r="145" spans="1:6" x14ac:dyDescent="0.25">
      <c r="A145" s="5">
        <v>2270025112</v>
      </c>
      <c r="B145" s="1">
        <v>25112</v>
      </c>
      <c r="C145" s="2" t="s">
        <v>351</v>
      </c>
      <c r="D145" s="1">
        <v>164</v>
      </c>
      <c r="E145">
        <v>0</v>
      </c>
      <c r="F145" s="1">
        <v>164</v>
      </c>
    </row>
    <row r="146" spans="1:6" x14ac:dyDescent="0.25">
      <c r="A146" s="5">
        <v>2270025113</v>
      </c>
      <c r="B146" s="1">
        <v>25113</v>
      </c>
      <c r="C146" s="2" t="s">
        <v>352</v>
      </c>
      <c r="D146" s="1">
        <v>165</v>
      </c>
      <c r="E146">
        <v>0</v>
      </c>
      <c r="F146" s="1">
        <v>165</v>
      </c>
    </row>
    <row r="147" spans="1:6" x14ac:dyDescent="0.25">
      <c r="A147" s="5">
        <v>2270025114</v>
      </c>
      <c r="B147" s="1">
        <v>25114</v>
      </c>
      <c r="C147" s="2" t="s">
        <v>353</v>
      </c>
      <c r="D147" s="1">
        <v>166</v>
      </c>
      <c r="E147">
        <v>0</v>
      </c>
      <c r="F147" s="1">
        <v>166</v>
      </c>
    </row>
    <row r="148" spans="1:6" x14ac:dyDescent="0.25">
      <c r="A148" s="5">
        <v>2270025115</v>
      </c>
      <c r="B148" s="1">
        <v>25115</v>
      </c>
      <c r="C148" s="2" t="s">
        <v>354</v>
      </c>
      <c r="D148" s="1">
        <v>167</v>
      </c>
      <c r="E148">
        <v>0</v>
      </c>
      <c r="F148" s="1">
        <v>167</v>
      </c>
    </row>
    <row r="149" spans="1:6" x14ac:dyDescent="0.25">
      <c r="A149" s="5">
        <v>2270025116</v>
      </c>
      <c r="B149" s="1">
        <v>25116</v>
      </c>
      <c r="C149" s="2" t="s">
        <v>355</v>
      </c>
      <c r="D149" s="1">
        <v>168</v>
      </c>
      <c r="E149">
        <v>0</v>
      </c>
      <c r="F149" s="1">
        <v>168</v>
      </c>
    </row>
    <row r="150" spans="1:6" x14ac:dyDescent="0.25">
      <c r="A150" s="5">
        <v>2270012217</v>
      </c>
      <c r="B150" s="1">
        <v>12217</v>
      </c>
      <c r="C150" s="2" t="s">
        <v>387</v>
      </c>
      <c r="D150" s="1">
        <v>172</v>
      </c>
      <c r="E150">
        <v>0</v>
      </c>
      <c r="F150" s="1">
        <v>172</v>
      </c>
    </row>
    <row r="151" spans="1:6" x14ac:dyDescent="0.25">
      <c r="A151" s="5">
        <v>2270012219</v>
      </c>
      <c r="B151" s="1">
        <v>12219</v>
      </c>
      <c r="C151" s="2" t="s">
        <v>36</v>
      </c>
      <c r="D151" s="1">
        <v>173</v>
      </c>
      <c r="E151">
        <v>0</v>
      </c>
      <c r="F151" s="1">
        <v>173</v>
      </c>
    </row>
    <row r="152" spans="1:6" x14ac:dyDescent="0.25">
      <c r="A152" s="5">
        <v>2270012220</v>
      </c>
      <c r="B152" s="1">
        <v>12220</v>
      </c>
      <c r="C152" s="2" t="s">
        <v>37</v>
      </c>
      <c r="D152" s="1">
        <v>174</v>
      </c>
      <c r="E152">
        <v>0</v>
      </c>
      <c r="F152" s="1">
        <v>174</v>
      </c>
    </row>
    <row r="153" spans="1:6" x14ac:dyDescent="0.25">
      <c r="A153" s="5">
        <v>2270010627</v>
      </c>
      <c r="B153" s="1">
        <v>10627</v>
      </c>
      <c r="C153" s="2" t="s">
        <v>91</v>
      </c>
      <c r="D153" s="1">
        <v>177</v>
      </c>
      <c r="E153">
        <v>0</v>
      </c>
      <c r="F153" s="1">
        <v>177</v>
      </c>
    </row>
    <row r="154" spans="1:6" x14ac:dyDescent="0.25">
      <c r="A154" s="5">
        <v>2270010628</v>
      </c>
      <c r="B154" s="1">
        <v>10628</v>
      </c>
      <c r="C154" s="2" t="s">
        <v>92</v>
      </c>
      <c r="D154" s="1">
        <v>178</v>
      </c>
      <c r="E154">
        <v>0</v>
      </c>
      <c r="F154" s="1">
        <v>178</v>
      </c>
    </row>
    <row r="155" spans="1:6" x14ac:dyDescent="0.25">
      <c r="A155" s="5">
        <v>2270010629</v>
      </c>
      <c r="B155" s="1">
        <v>10629</v>
      </c>
      <c r="C155" s="2" t="s">
        <v>93</v>
      </c>
      <c r="D155" s="1">
        <v>179</v>
      </c>
      <c r="E155">
        <v>0</v>
      </c>
      <c r="F155" s="1">
        <v>179</v>
      </c>
    </row>
    <row r="156" spans="1:6" x14ac:dyDescent="0.25">
      <c r="A156" s="5">
        <v>2270010634</v>
      </c>
      <c r="B156" s="1">
        <v>10634</v>
      </c>
      <c r="C156" s="2" t="s">
        <v>780</v>
      </c>
      <c r="D156" s="1">
        <v>180</v>
      </c>
      <c r="E156">
        <v>0</v>
      </c>
      <c r="F156" s="1">
        <v>180</v>
      </c>
    </row>
    <row r="157" spans="1:6" x14ac:dyDescent="0.25">
      <c r="A157" s="5">
        <v>2270058085</v>
      </c>
      <c r="B157" s="1">
        <v>58085</v>
      </c>
      <c r="C157" s="2" t="s">
        <v>364</v>
      </c>
      <c r="D157" s="1">
        <v>181</v>
      </c>
      <c r="E157">
        <v>0</v>
      </c>
      <c r="F157" s="1">
        <v>181</v>
      </c>
    </row>
    <row r="158" spans="1:6" x14ac:dyDescent="0.25">
      <c r="A158" s="5">
        <v>2270018558</v>
      </c>
      <c r="B158" s="1">
        <v>18558</v>
      </c>
      <c r="C158" s="2" t="s">
        <v>21</v>
      </c>
      <c r="D158" s="1">
        <v>182</v>
      </c>
      <c r="E158">
        <v>0</v>
      </c>
      <c r="F158" s="1">
        <v>182</v>
      </c>
    </row>
    <row r="159" spans="1:6" x14ac:dyDescent="0.25">
      <c r="A159" s="5">
        <v>2270018566</v>
      </c>
      <c r="B159" s="1">
        <v>18566</v>
      </c>
      <c r="C159" s="2" t="s">
        <v>22</v>
      </c>
      <c r="D159" s="1">
        <v>183</v>
      </c>
      <c r="E159">
        <v>0</v>
      </c>
      <c r="F159" s="1">
        <v>183</v>
      </c>
    </row>
    <row r="160" spans="1:6" x14ac:dyDescent="0.25">
      <c r="A160" s="5">
        <v>2270018574</v>
      </c>
      <c r="B160" s="1">
        <v>18574</v>
      </c>
      <c r="C160" s="2" t="s">
        <v>94</v>
      </c>
      <c r="D160" s="1">
        <v>184</v>
      </c>
      <c r="E160">
        <v>0</v>
      </c>
      <c r="F160" s="1">
        <v>184</v>
      </c>
    </row>
    <row r="161" spans="1:6" x14ac:dyDescent="0.25">
      <c r="A161" s="5">
        <v>2270031761</v>
      </c>
      <c r="B161" s="1">
        <v>31761</v>
      </c>
      <c r="C161" s="2" t="s">
        <v>779</v>
      </c>
      <c r="D161" s="1">
        <v>185</v>
      </c>
      <c r="E161">
        <v>0</v>
      </c>
      <c r="F161" s="1">
        <v>185</v>
      </c>
    </row>
    <row r="162" spans="1:6" x14ac:dyDescent="0.25">
      <c r="A162" s="5">
        <v>2270058087</v>
      </c>
      <c r="B162" s="1">
        <v>58087</v>
      </c>
      <c r="C162" s="2" t="s">
        <v>484</v>
      </c>
      <c r="D162" s="1">
        <v>186</v>
      </c>
      <c r="E162">
        <v>0</v>
      </c>
      <c r="F162" s="1">
        <v>186</v>
      </c>
    </row>
    <row r="163" spans="1:6" x14ac:dyDescent="0.25">
      <c r="A163" s="5">
        <v>2270000024</v>
      </c>
      <c r="B163" s="1">
        <v>24</v>
      </c>
      <c r="C163" s="2" t="s">
        <v>604</v>
      </c>
      <c r="D163" s="1">
        <v>187</v>
      </c>
      <c r="E163">
        <v>0</v>
      </c>
      <c r="F163" s="1">
        <v>187</v>
      </c>
    </row>
    <row r="164" spans="1:6" x14ac:dyDescent="0.25">
      <c r="A164" s="5">
        <v>2270000027</v>
      </c>
      <c r="B164" s="1">
        <v>27</v>
      </c>
      <c r="C164" s="2" t="s">
        <v>170</v>
      </c>
      <c r="D164" s="1">
        <v>188</v>
      </c>
      <c r="E164">
        <v>0</v>
      </c>
      <c r="F164" s="1">
        <v>188</v>
      </c>
    </row>
    <row r="165" spans="1:6" x14ac:dyDescent="0.25">
      <c r="A165" s="5">
        <v>2270000025</v>
      </c>
      <c r="B165" s="1">
        <v>25</v>
      </c>
      <c r="C165" s="2" t="s">
        <v>605</v>
      </c>
      <c r="D165" s="1">
        <v>189</v>
      </c>
      <c r="E165">
        <v>0</v>
      </c>
      <c r="F165" s="1">
        <v>189</v>
      </c>
    </row>
    <row r="166" spans="1:6" x14ac:dyDescent="0.25">
      <c r="A166" s="5">
        <v>2270000029</v>
      </c>
      <c r="B166" s="1">
        <v>29</v>
      </c>
      <c r="C166" s="2" t="s">
        <v>171</v>
      </c>
      <c r="D166" s="1">
        <v>190</v>
      </c>
      <c r="E166">
        <v>0</v>
      </c>
      <c r="F166" s="1">
        <v>190</v>
      </c>
    </row>
    <row r="167" spans="1:6" x14ac:dyDescent="0.25">
      <c r="A167" s="5">
        <v>2270000031</v>
      </c>
      <c r="B167" s="1">
        <v>31</v>
      </c>
      <c r="C167" s="2" t="s">
        <v>172</v>
      </c>
      <c r="D167" s="1">
        <v>191</v>
      </c>
      <c r="E167">
        <v>0</v>
      </c>
      <c r="F167" s="1">
        <v>191</v>
      </c>
    </row>
    <row r="168" spans="1:6" x14ac:dyDescent="0.25">
      <c r="A168" s="5">
        <v>2270000033</v>
      </c>
      <c r="B168" s="1">
        <v>33</v>
      </c>
      <c r="C168" s="2" t="s">
        <v>173</v>
      </c>
      <c r="D168" s="1">
        <v>192</v>
      </c>
      <c r="E168">
        <v>0</v>
      </c>
      <c r="F168" s="1">
        <v>192</v>
      </c>
    </row>
    <row r="169" spans="1:6" x14ac:dyDescent="0.25">
      <c r="A169" s="5">
        <v>2270000961</v>
      </c>
      <c r="B169" s="1">
        <v>961</v>
      </c>
      <c r="C169" s="2" t="s">
        <v>28</v>
      </c>
      <c r="D169" s="1">
        <v>228</v>
      </c>
      <c r="E169">
        <v>0</v>
      </c>
      <c r="F169" s="1">
        <v>228</v>
      </c>
    </row>
    <row r="170" spans="1:6" x14ac:dyDescent="0.25">
      <c r="A170" s="5">
        <v>2270044222</v>
      </c>
      <c r="B170" s="1">
        <v>44222</v>
      </c>
      <c r="C170" s="2" t="s">
        <v>29</v>
      </c>
      <c r="D170" s="1">
        <v>229</v>
      </c>
      <c r="E170">
        <v>0</v>
      </c>
      <c r="F170" s="1">
        <v>229</v>
      </c>
    </row>
    <row r="171" spans="1:6" x14ac:dyDescent="0.25">
      <c r="A171" s="5">
        <v>2270044230</v>
      </c>
      <c r="B171" s="1">
        <v>44230</v>
      </c>
      <c r="C171" s="2" t="s">
        <v>30</v>
      </c>
      <c r="D171" s="1">
        <v>230</v>
      </c>
      <c r="E171">
        <v>0</v>
      </c>
      <c r="F171" s="1">
        <v>230</v>
      </c>
    </row>
    <row r="172" spans="1:6" x14ac:dyDescent="0.25">
      <c r="A172" s="5">
        <v>2270008136</v>
      </c>
      <c r="B172" s="1">
        <v>8136</v>
      </c>
      <c r="C172" s="2" t="s">
        <v>472</v>
      </c>
      <c r="D172" s="1">
        <v>231</v>
      </c>
      <c r="E172">
        <v>0</v>
      </c>
      <c r="F172" s="1">
        <v>231</v>
      </c>
    </row>
    <row r="173" spans="1:6" x14ac:dyDescent="0.25">
      <c r="A173" s="5">
        <v>2270008137</v>
      </c>
      <c r="B173" s="1">
        <v>8137</v>
      </c>
      <c r="C173" s="2" t="s">
        <v>473</v>
      </c>
      <c r="D173" s="1">
        <v>232</v>
      </c>
      <c r="E173">
        <v>0</v>
      </c>
      <c r="F173" s="1">
        <v>232</v>
      </c>
    </row>
    <row r="174" spans="1:6" x14ac:dyDescent="0.25">
      <c r="A174" s="5">
        <v>2270008138</v>
      </c>
      <c r="B174" s="1">
        <v>8138</v>
      </c>
      <c r="C174" s="2" t="s">
        <v>474</v>
      </c>
      <c r="D174" s="1">
        <v>233</v>
      </c>
      <c r="E174">
        <v>0</v>
      </c>
      <c r="F174" s="1">
        <v>233</v>
      </c>
    </row>
    <row r="175" spans="1:6" x14ac:dyDescent="0.25">
      <c r="A175" s="5">
        <v>2270008139</v>
      </c>
      <c r="B175" s="1">
        <v>8139</v>
      </c>
      <c r="C175" s="2" t="s">
        <v>475</v>
      </c>
      <c r="D175" s="1">
        <v>234</v>
      </c>
      <c r="E175">
        <v>0</v>
      </c>
      <c r="F175" s="1">
        <v>234</v>
      </c>
    </row>
    <row r="176" spans="1:6" x14ac:dyDescent="0.25">
      <c r="A176" s="5">
        <v>2270008140</v>
      </c>
      <c r="B176" s="1">
        <v>8140</v>
      </c>
      <c r="C176" s="2" t="s">
        <v>476</v>
      </c>
      <c r="D176" s="1">
        <v>235</v>
      </c>
      <c r="E176">
        <v>0</v>
      </c>
      <c r="F176" s="1">
        <v>235</v>
      </c>
    </row>
    <row r="177" spans="1:6" x14ac:dyDescent="0.25">
      <c r="A177" s="5">
        <v>2270008141</v>
      </c>
      <c r="B177" s="1">
        <v>8141</v>
      </c>
      <c r="C177" s="2" t="s">
        <v>652</v>
      </c>
      <c r="D177" s="1">
        <v>236</v>
      </c>
      <c r="E177">
        <v>0</v>
      </c>
      <c r="F177" s="1">
        <v>236</v>
      </c>
    </row>
    <row r="178" spans="1:6" x14ac:dyDescent="0.25">
      <c r="A178" s="5">
        <v>2270008142</v>
      </c>
      <c r="B178" s="1">
        <v>8142</v>
      </c>
      <c r="C178" s="2" t="s">
        <v>653</v>
      </c>
      <c r="D178" s="1">
        <v>237</v>
      </c>
      <c r="E178">
        <v>0</v>
      </c>
      <c r="F178" s="1">
        <v>237</v>
      </c>
    </row>
    <row r="179" spans="1:6" x14ac:dyDescent="0.25">
      <c r="A179" s="5">
        <v>2270008143</v>
      </c>
      <c r="B179" s="1">
        <v>8143</v>
      </c>
      <c r="C179" s="2" t="s">
        <v>654</v>
      </c>
      <c r="D179" s="1">
        <v>238</v>
      </c>
      <c r="E179">
        <v>0</v>
      </c>
      <c r="F179" s="1">
        <v>238</v>
      </c>
    </row>
    <row r="180" spans="1:6" x14ac:dyDescent="0.25">
      <c r="A180" s="5">
        <v>2270008146</v>
      </c>
      <c r="B180" s="1">
        <v>8146</v>
      </c>
      <c r="C180" s="2" t="s">
        <v>655</v>
      </c>
      <c r="D180" s="1">
        <v>239</v>
      </c>
      <c r="E180">
        <v>0</v>
      </c>
      <c r="F180" s="1">
        <v>239</v>
      </c>
    </row>
    <row r="181" spans="1:6" x14ac:dyDescent="0.25">
      <c r="A181" s="5">
        <v>2270008147</v>
      </c>
      <c r="B181" s="1">
        <v>8147</v>
      </c>
      <c r="C181" s="2" t="s">
        <v>656</v>
      </c>
      <c r="D181" s="1">
        <v>240</v>
      </c>
      <c r="E181">
        <v>0</v>
      </c>
      <c r="F181" s="1">
        <v>240</v>
      </c>
    </row>
    <row r="182" spans="1:6" x14ac:dyDescent="0.25">
      <c r="A182" s="5">
        <v>2270003357</v>
      </c>
      <c r="B182" s="1">
        <v>3357</v>
      </c>
      <c r="C182" s="2" t="s">
        <v>238</v>
      </c>
      <c r="D182" s="1">
        <v>242</v>
      </c>
      <c r="E182">
        <v>0</v>
      </c>
      <c r="F182" s="1">
        <v>242</v>
      </c>
    </row>
    <row r="183" spans="1:6" x14ac:dyDescent="0.25">
      <c r="A183" s="5">
        <v>2270003358</v>
      </c>
      <c r="B183" s="1">
        <v>3358</v>
      </c>
      <c r="C183" s="2" t="s">
        <v>110</v>
      </c>
      <c r="D183" s="1">
        <v>243</v>
      </c>
      <c r="E183">
        <v>0</v>
      </c>
      <c r="F183" s="1">
        <v>243</v>
      </c>
    </row>
    <row r="184" spans="1:6" x14ac:dyDescent="0.25">
      <c r="A184" s="5">
        <v>2270010067</v>
      </c>
      <c r="B184" s="1">
        <v>10067</v>
      </c>
      <c r="C184" s="2" t="s">
        <v>15</v>
      </c>
      <c r="D184" s="1">
        <v>244</v>
      </c>
      <c r="E184">
        <v>0</v>
      </c>
      <c r="F184" s="1">
        <v>244</v>
      </c>
    </row>
    <row r="185" spans="1:6" x14ac:dyDescent="0.25">
      <c r="A185" s="5">
        <v>2270063157</v>
      </c>
      <c r="B185" s="1">
        <v>63157</v>
      </c>
      <c r="C185" s="2" t="s">
        <v>486</v>
      </c>
      <c r="D185" s="1">
        <v>245</v>
      </c>
      <c r="E185">
        <v>0</v>
      </c>
      <c r="F185" s="1">
        <v>245</v>
      </c>
    </row>
    <row r="186" spans="1:6" x14ac:dyDescent="0.25">
      <c r="A186" s="5">
        <v>4620000596</v>
      </c>
      <c r="B186" s="1">
        <v>596</v>
      </c>
      <c r="C186" s="2" t="s">
        <v>286</v>
      </c>
      <c r="D186" s="1">
        <v>248</v>
      </c>
      <c r="E186">
        <v>0</v>
      </c>
      <c r="F186" s="1">
        <v>248</v>
      </c>
    </row>
    <row r="187" spans="1:6" x14ac:dyDescent="0.25">
      <c r="A187" s="5">
        <v>4620000597</v>
      </c>
      <c r="B187" s="1">
        <v>597</v>
      </c>
      <c r="C187" s="2" t="s">
        <v>287</v>
      </c>
      <c r="D187" s="1">
        <v>249</v>
      </c>
      <c r="E187">
        <v>0</v>
      </c>
      <c r="F187" s="1">
        <v>249</v>
      </c>
    </row>
    <row r="188" spans="1:6" x14ac:dyDescent="0.25">
      <c r="A188" s="5">
        <v>4620000598</v>
      </c>
      <c r="B188" s="1">
        <v>598</v>
      </c>
      <c r="C188" s="2" t="s">
        <v>288</v>
      </c>
      <c r="D188" s="1">
        <v>250</v>
      </c>
      <c r="E188">
        <v>0</v>
      </c>
      <c r="F188" s="1">
        <v>250</v>
      </c>
    </row>
    <row r="189" spans="1:6" x14ac:dyDescent="0.25">
      <c r="A189" s="5">
        <v>4620000599</v>
      </c>
      <c r="B189" s="1">
        <v>599</v>
      </c>
      <c r="C189" s="2" t="s">
        <v>289</v>
      </c>
      <c r="D189" s="1">
        <v>251</v>
      </c>
      <c r="E189">
        <v>0</v>
      </c>
      <c r="F189" s="1">
        <v>251</v>
      </c>
    </row>
    <row r="190" spans="1:6" x14ac:dyDescent="0.25">
      <c r="A190" s="5">
        <v>4620004163</v>
      </c>
      <c r="B190" s="1">
        <v>4163</v>
      </c>
      <c r="C190" s="2" t="s">
        <v>595</v>
      </c>
      <c r="D190" s="1">
        <v>252</v>
      </c>
      <c r="E190">
        <v>0</v>
      </c>
      <c r="F190" s="1">
        <v>252</v>
      </c>
    </row>
    <row r="191" spans="1:6" x14ac:dyDescent="0.25">
      <c r="A191" s="5">
        <v>4620004235</v>
      </c>
      <c r="B191" s="1">
        <v>4235</v>
      </c>
      <c r="C191" s="2" t="s">
        <v>596</v>
      </c>
      <c r="D191" s="1">
        <v>253</v>
      </c>
      <c r="E191">
        <v>0</v>
      </c>
      <c r="F191" s="1">
        <v>253</v>
      </c>
    </row>
    <row r="192" spans="1:6" x14ac:dyDescent="0.25">
      <c r="A192" s="5">
        <v>4620000459</v>
      </c>
      <c r="B192" s="1">
        <v>459</v>
      </c>
      <c r="C192" s="2" t="s">
        <v>600</v>
      </c>
      <c r="D192" s="1">
        <v>254</v>
      </c>
      <c r="E192">
        <v>0</v>
      </c>
      <c r="F192" s="1">
        <v>254</v>
      </c>
    </row>
    <row r="193" spans="1:6" x14ac:dyDescent="0.25">
      <c r="A193" s="5">
        <v>4620000463</v>
      </c>
      <c r="B193" s="1">
        <v>463</v>
      </c>
      <c r="C193" s="2" t="s">
        <v>601</v>
      </c>
      <c r="D193" s="1">
        <v>255</v>
      </c>
      <c r="E193">
        <v>0</v>
      </c>
      <c r="F193" s="1">
        <v>255</v>
      </c>
    </row>
    <row r="194" spans="1:6" x14ac:dyDescent="0.25">
      <c r="A194" s="5">
        <v>4620000461</v>
      </c>
      <c r="B194" s="1">
        <v>461</v>
      </c>
      <c r="C194" s="2" t="s">
        <v>602</v>
      </c>
      <c r="D194" s="1">
        <v>256</v>
      </c>
      <c r="E194">
        <v>0</v>
      </c>
      <c r="F194" s="1">
        <v>256</v>
      </c>
    </row>
    <row r="195" spans="1:6" x14ac:dyDescent="0.25">
      <c r="A195" s="5">
        <v>4620000462</v>
      </c>
      <c r="B195" s="1">
        <v>462</v>
      </c>
      <c r="C195" s="2" t="s">
        <v>597</v>
      </c>
      <c r="D195" s="1">
        <v>258</v>
      </c>
      <c r="E195">
        <v>0</v>
      </c>
      <c r="F195" s="1">
        <v>258</v>
      </c>
    </row>
    <row r="196" spans="1:6" x14ac:dyDescent="0.25">
      <c r="A196" s="5">
        <v>4620000464</v>
      </c>
      <c r="B196" s="1">
        <v>464</v>
      </c>
      <c r="C196" s="2" t="s">
        <v>598</v>
      </c>
      <c r="D196" s="1">
        <v>259</v>
      </c>
      <c r="E196">
        <v>0</v>
      </c>
      <c r="F196" s="1">
        <v>259</v>
      </c>
    </row>
    <row r="197" spans="1:6" x14ac:dyDescent="0.25">
      <c r="A197" s="5">
        <v>4620000460</v>
      </c>
      <c r="B197" s="1">
        <v>460</v>
      </c>
      <c r="C197" s="2" t="s">
        <v>599</v>
      </c>
      <c r="D197" s="1">
        <v>260</v>
      </c>
      <c r="E197">
        <v>0</v>
      </c>
      <c r="F197" s="1">
        <v>260</v>
      </c>
    </row>
    <row r="198" spans="1:6" x14ac:dyDescent="0.25">
      <c r="A198" s="5">
        <v>2270009341</v>
      </c>
      <c r="B198" s="1">
        <v>9341</v>
      </c>
      <c r="C198" s="2" t="s">
        <v>613</v>
      </c>
      <c r="D198" s="1">
        <v>261</v>
      </c>
      <c r="E198">
        <v>0</v>
      </c>
      <c r="F198" s="1">
        <v>261</v>
      </c>
    </row>
    <row r="199" spans="1:6" x14ac:dyDescent="0.25">
      <c r="A199" s="5">
        <v>2270009361</v>
      </c>
      <c r="B199" s="1">
        <v>9361</v>
      </c>
      <c r="C199" s="2" t="s">
        <v>236</v>
      </c>
      <c r="D199" s="1">
        <v>262</v>
      </c>
      <c r="E199">
        <v>0</v>
      </c>
      <c r="F199" s="1">
        <v>262</v>
      </c>
    </row>
    <row r="200" spans="1:6" x14ac:dyDescent="0.25">
      <c r="A200" s="5">
        <v>2270009391</v>
      </c>
      <c r="B200" s="1">
        <v>9391</v>
      </c>
      <c r="C200" s="2" t="s">
        <v>614</v>
      </c>
      <c r="D200" s="1">
        <v>263</v>
      </c>
      <c r="E200">
        <v>0</v>
      </c>
      <c r="F200" s="1">
        <v>263</v>
      </c>
    </row>
    <row r="201" spans="1:6" x14ac:dyDescent="0.25">
      <c r="A201" s="5">
        <v>2270000878</v>
      </c>
      <c r="B201" s="1">
        <v>878</v>
      </c>
      <c r="C201" s="2" t="s">
        <v>237</v>
      </c>
      <c r="D201" s="1">
        <v>264</v>
      </c>
      <c r="E201">
        <v>0</v>
      </c>
      <c r="F201" s="1">
        <v>264</v>
      </c>
    </row>
    <row r="202" spans="1:6" x14ac:dyDescent="0.25">
      <c r="A202" s="5">
        <v>4620001453</v>
      </c>
      <c r="B202" s="1">
        <v>1453</v>
      </c>
      <c r="C202" s="2" t="s">
        <v>610</v>
      </c>
      <c r="D202" s="1">
        <v>266</v>
      </c>
      <c r="E202">
        <v>0</v>
      </c>
      <c r="F202" s="1">
        <v>266</v>
      </c>
    </row>
    <row r="203" spans="1:6" x14ac:dyDescent="0.25">
      <c r="A203" s="5">
        <v>4620025246</v>
      </c>
      <c r="B203" s="1">
        <v>25246</v>
      </c>
      <c r="C203" s="2" t="s">
        <v>611</v>
      </c>
      <c r="D203" s="1">
        <v>267</v>
      </c>
      <c r="E203">
        <v>0</v>
      </c>
      <c r="F203" s="1">
        <v>267</v>
      </c>
    </row>
    <row r="204" spans="1:6" x14ac:dyDescent="0.25">
      <c r="A204" s="5">
        <v>4620025249</v>
      </c>
      <c r="B204" s="1">
        <v>25249</v>
      </c>
      <c r="C204" s="2" t="s">
        <v>612</v>
      </c>
      <c r="D204" s="1">
        <v>268</v>
      </c>
      <c r="E204">
        <v>0</v>
      </c>
      <c r="F204" s="1">
        <v>268</v>
      </c>
    </row>
    <row r="205" spans="1:6" x14ac:dyDescent="0.25">
      <c r="A205" s="5">
        <v>4620025252</v>
      </c>
      <c r="B205" s="1">
        <v>25252</v>
      </c>
      <c r="C205" s="2" t="s">
        <v>846</v>
      </c>
      <c r="D205" s="1">
        <v>269</v>
      </c>
      <c r="E205">
        <v>0</v>
      </c>
      <c r="F205" s="1">
        <v>269</v>
      </c>
    </row>
    <row r="206" spans="1:6" x14ac:dyDescent="0.25">
      <c r="A206" s="5">
        <v>4620025253</v>
      </c>
      <c r="B206" s="1">
        <v>25253</v>
      </c>
      <c r="C206" s="2" t="s">
        <v>847</v>
      </c>
      <c r="D206" s="1">
        <v>270</v>
      </c>
      <c r="E206">
        <v>0</v>
      </c>
      <c r="F206" s="1">
        <v>270</v>
      </c>
    </row>
    <row r="207" spans="1:6" x14ac:dyDescent="0.25">
      <c r="A207" s="5">
        <v>4620025255</v>
      </c>
      <c r="B207" s="1">
        <v>25255</v>
      </c>
      <c r="C207" s="2" t="s">
        <v>848</v>
      </c>
      <c r="D207" s="1">
        <v>271</v>
      </c>
      <c r="E207">
        <v>0</v>
      </c>
      <c r="F207" s="1">
        <v>271</v>
      </c>
    </row>
    <row r="208" spans="1:6" x14ac:dyDescent="0.25">
      <c r="A208" s="5">
        <v>2270003661</v>
      </c>
      <c r="B208" s="1">
        <v>3661</v>
      </c>
      <c r="C208" s="2" t="s">
        <v>192</v>
      </c>
      <c r="D208" s="1">
        <v>273</v>
      </c>
      <c r="E208">
        <v>0</v>
      </c>
      <c r="F208" s="1">
        <v>273</v>
      </c>
    </row>
    <row r="209" spans="1:6" x14ac:dyDescent="0.25">
      <c r="A209" s="5">
        <v>2270007820</v>
      </c>
      <c r="B209" s="1">
        <v>7820</v>
      </c>
      <c r="C209" s="2" t="s">
        <v>193</v>
      </c>
      <c r="D209" s="1">
        <v>274</v>
      </c>
      <c r="E209">
        <v>0</v>
      </c>
      <c r="F209" s="1">
        <v>274</v>
      </c>
    </row>
    <row r="210" spans="1:6" x14ac:dyDescent="0.25">
      <c r="A210" s="5">
        <v>2270003681</v>
      </c>
      <c r="B210" s="1">
        <v>3681</v>
      </c>
      <c r="C210" s="2" t="s">
        <v>194</v>
      </c>
      <c r="D210" s="1">
        <v>275</v>
      </c>
      <c r="E210">
        <v>0</v>
      </c>
      <c r="F210" s="1">
        <v>275</v>
      </c>
    </row>
    <row r="211" spans="1:6" x14ac:dyDescent="0.25">
      <c r="A211" s="5">
        <v>2270003691</v>
      </c>
      <c r="B211" s="1">
        <v>3691</v>
      </c>
      <c r="C211" s="2" t="s">
        <v>195</v>
      </c>
      <c r="D211" s="1">
        <v>276</v>
      </c>
      <c r="E211">
        <v>0</v>
      </c>
      <c r="F211" s="1">
        <v>276</v>
      </c>
    </row>
    <row r="212" spans="1:6" x14ac:dyDescent="0.25">
      <c r="A212" s="5">
        <v>6197200082</v>
      </c>
      <c r="B212" s="1">
        <v>82</v>
      </c>
      <c r="C212" s="2" t="s">
        <v>314</v>
      </c>
      <c r="D212" s="1">
        <v>277</v>
      </c>
      <c r="E212">
        <v>0</v>
      </c>
      <c r="F212" s="1">
        <v>277</v>
      </c>
    </row>
    <row r="213" spans="1:6" x14ac:dyDescent="0.25">
      <c r="A213" s="5">
        <v>6197205640</v>
      </c>
      <c r="B213" s="1">
        <v>5640</v>
      </c>
      <c r="C213" s="2" t="s">
        <v>315</v>
      </c>
      <c r="D213" s="1">
        <v>278</v>
      </c>
      <c r="E213">
        <v>0</v>
      </c>
      <c r="F213" s="1">
        <v>278</v>
      </c>
    </row>
    <row r="214" spans="1:6" x14ac:dyDescent="0.25">
      <c r="A214" s="5">
        <v>6197205643</v>
      </c>
      <c r="B214" s="1">
        <v>5643</v>
      </c>
      <c r="C214" s="2" t="s">
        <v>316</v>
      </c>
      <c r="D214" s="1">
        <v>279</v>
      </c>
      <c r="E214">
        <v>0</v>
      </c>
      <c r="F214" s="1">
        <v>279</v>
      </c>
    </row>
    <row r="215" spans="1:6" x14ac:dyDescent="0.25">
      <c r="A215" s="5">
        <v>6197205641</v>
      </c>
      <c r="B215" s="1">
        <v>5641</v>
      </c>
      <c r="C215" s="2" t="s">
        <v>317</v>
      </c>
      <c r="D215" s="1">
        <v>280</v>
      </c>
      <c r="E215">
        <v>0</v>
      </c>
      <c r="F215" s="1">
        <v>280</v>
      </c>
    </row>
    <row r="216" spans="1:6" x14ac:dyDescent="0.25">
      <c r="A216" s="5">
        <v>4620004253</v>
      </c>
      <c r="B216" s="1">
        <v>4253</v>
      </c>
      <c r="C216" s="2" t="s">
        <v>519</v>
      </c>
      <c r="D216" s="1">
        <v>281</v>
      </c>
      <c r="E216">
        <v>0</v>
      </c>
      <c r="F216" s="1">
        <v>281</v>
      </c>
    </row>
    <row r="217" spans="1:6" x14ac:dyDescent="0.25">
      <c r="A217" s="5">
        <v>2270025167</v>
      </c>
      <c r="B217" s="1">
        <v>25167</v>
      </c>
      <c r="C217" s="2" t="s">
        <v>520</v>
      </c>
      <c r="D217" s="1">
        <v>282</v>
      </c>
      <c r="E217">
        <v>0</v>
      </c>
      <c r="F217" s="1">
        <v>282</v>
      </c>
    </row>
    <row r="218" spans="1:6" x14ac:dyDescent="0.25">
      <c r="A218" s="5">
        <v>4620000300</v>
      </c>
      <c r="B218" s="1">
        <v>300</v>
      </c>
      <c r="C218" s="2" t="s">
        <v>521</v>
      </c>
      <c r="D218" s="1">
        <v>283</v>
      </c>
      <c r="E218">
        <v>0</v>
      </c>
      <c r="F218" s="1">
        <v>283</v>
      </c>
    </row>
    <row r="219" spans="1:6" x14ac:dyDescent="0.25">
      <c r="A219" s="5">
        <v>4620000301</v>
      </c>
      <c r="B219" s="1">
        <v>301</v>
      </c>
      <c r="C219" s="2" t="s">
        <v>522</v>
      </c>
      <c r="D219" s="1">
        <v>284</v>
      </c>
      <c r="E219">
        <v>0</v>
      </c>
      <c r="F219" s="1">
        <v>284</v>
      </c>
    </row>
    <row r="220" spans="1:6" x14ac:dyDescent="0.25">
      <c r="A220" s="5">
        <v>4620000302</v>
      </c>
      <c r="B220" s="1">
        <v>302</v>
      </c>
      <c r="C220" s="2" t="s">
        <v>523</v>
      </c>
      <c r="D220" s="1">
        <v>285</v>
      </c>
      <c r="E220">
        <v>0</v>
      </c>
      <c r="F220" s="1">
        <v>285</v>
      </c>
    </row>
    <row r="221" spans="1:6" x14ac:dyDescent="0.25">
      <c r="A221" s="5">
        <v>6197200522</v>
      </c>
      <c r="B221" s="1">
        <v>522</v>
      </c>
      <c r="C221" s="2" t="s">
        <v>73</v>
      </c>
      <c r="D221" s="1">
        <v>286</v>
      </c>
      <c r="E221">
        <v>0</v>
      </c>
      <c r="F221" s="1">
        <v>286</v>
      </c>
    </row>
    <row r="222" spans="1:6" x14ac:dyDescent="0.25">
      <c r="A222" s="5">
        <v>6197200523</v>
      </c>
      <c r="B222" s="1">
        <v>523</v>
      </c>
      <c r="C222" s="2" t="s">
        <v>74</v>
      </c>
      <c r="D222" s="1">
        <v>287</v>
      </c>
      <c r="E222">
        <v>0</v>
      </c>
      <c r="F222" s="1">
        <v>287</v>
      </c>
    </row>
    <row r="223" spans="1:6" x14ac:dyDescent="0.25">
      <c r="A223" s="5">
        <v>2270006649</v>
      </c>
      <c r="B223" s="1">
        <v>6649</v>
      </c>
      <c r="C223" s="2" t="s">
        <v>75</v>
      </c>
      <c r="D223" s="1">
        <v>288</v>
      </c>
      <c r="E223">
        <v>0</v>
      </c>
      <c r="F223" s="1">
        <v>288</v>
      </c>
    </row>
    <row r="224" spans="1:6" x14ac:dyDescent="0.25">
      <c r="A224" s="5">
        <v>6197205351</v>
      </c>
      <c r="B224" s="1">
        <v>5351</v>
      </c>
      <c r="C224" s="2" t="s">
        <v>76</v>
      </c>
      <c r="D224" s="1">
        <v>289</v>
      </c>
      <c r="E224">
        <v>0</v>
      </c>
      <c r="F224" s="1">
        <v>289</v>
      </c>
    </row>
    <row r="225" spans="1:6" x14ac:dyDescent="0.25">
      <c r="A225" s="5">
        <v>6197205352</v>
      </c>
      <c r="B225" s="1">
        <v>5352</v>
      </c>
      <c r="C225" s="2" t="s">
        <v>77</v>
      </c>
      <c r="D225" s="1">
        <v>290</v>
      </c>
      <c r="E225">
        <v>0</v>
      </c>
      <c r="F225" s="1">
        <v>290</v>
      </c>
    </row>
    <row r="226" spans="1:6" x14ac:dyDescent="0.25">
      <c r="A226" s="5">
        <v>2270058057</v>
      </c>
      <c r="B226" s="1">
        <v>58057</v>
      </c>
      <c r="C226" s="2" t="s">
        <v>590</v>
      </c>
      <c r="D226" s="1">
        <v>291</v>
      </c>
      <c r="E226">
        <v>0</v>
      </c>
      <c r="F226" s="1">
        <v>291</v>
      </c>
    </row>
    <row r="227" spans="1:6" x14ac:dyDescent="0.25">
      <c r="A227" s="5">
        <v>2270058062</v>
      </c>
      <c r="B227" s="1">
        <v>58062</v>
      </c>
      <c r="C227" s="2" t="s">
        <v>591</v>
      </c>
      <c r="D227" s="1">
        <v>292</v>
      </c>
      <c r="E227">
        <v>0</v>
      </c>
      <c r="F227" s="1">
        <v>292</v>
      </c>
    </row>
    <row r="228" spans="1:6" x14ac:dyDescent="0.25">
      <c r="A228" s="5">
        <v>2270058065</v>
      </c>
      <c r="B228" s="1">
        <v>58065</v>
      </c>
      <c r="C228" s="2" t="s">
        <v>592</v>
      </c>
      <c r="D228" s="1">
        <v>293</v>
      </c>
      <c r="E228">
        <v>0</v>
      </c>
      <c r="F228" s="1">
        <v>293</v>
      </c>
    </row>
    <row r="229" spans="1:6" x14ac:dyDescent="0.25">
      <c r="A229" s="5">
        <v>2270058066</v>
      </c>
      <c r="B229" s="1">
        <v>58066</v>
      </c>
      <c r="C229" s="2" t="s">
        <v>593</v>
      </c>
      <c r="D229" s="1">
        <v>294</v>
      </c>
      <c r="E229">
        <v>0</v>
      </c>
      <c r="F229" s="1">
        <v>294</v>
      </c>
    </row>
    <row r="230" spans="1:6" x14ac:dyDescent="0.25">
      <c r="A230" s="5">
        <v>6197205354</v>
      </c>
      <c r="B230" s="1">
        <v>5354</v>
      </c>
      <c r="C230" s="2" t="s">
        <v>78</v>
      </c>
      <c r="D230" s="1">
        <v>295</v>
      </c>
      <c r="E230">
        <v>0</v>
      </c>
      <c r="F230" s="1">
        <v>295</v>
      </c>
    </row>
    <row r="231" spans="1:6" x14ac:dyDescent="0.25">
      <c r="A231" s="5">
        <v>6197210400</v>
      </c>
      <c r="B231" s="1">
        <v>10400</v>
      </c>
      <c r="C231" s="2" t="s">
        <v>79</v>
      </c>
      <c r="D231" s="1">
        <v>296</v>
      </c>
      <c r="E231">
        <v>0</v>
      </c>
      <c r="F231" s="1">
        <v>296</v>
      </c>
    </row>
    <row r="232" spans="1:6" x14ac:dyDescent="0.25">
      <c r="A232" s="5">
        <v>6197205372</v>
      </c>
      <c r="B232" s="1">
        <v>5372</v>
      </c>
      <c r="C232" s="2" t="s">
        <v>80</v>
      </c>
      <c r="D232" s="1">
        <v>297</v>
      </c>
      <c r="E232">
        <v>0</v>
      </c>
      <c r="F232" s="1">
        <v>297</v>
      </c>
    </row>
    <row r="233" spans="1:6" x14ac:dyDescent="0.25">
      <c r="A233" s="5">
        <v>6197200060</v>
      </c>
      <c r="B233" s="1">
        <v>60</v>
      </c>
      <c r="C233" s="2" t="s">
        <v>81</v>
      </c>
      <c r="D233" s="1">
        <v>298</v>
      </c>
      <c r="E233">
        <v>0</v>
      </c>
      <c r="F233" s="1">
        <v>298</v>
      </c>
    </row>
    <row r="234" spans="1:6" x14ac:dyDescent="0.25">
      <c r="A234" s="5">
        <v>2270006651</v>
      </c>
      <c r="B234" s="1">
        <v>6651</v>
      </c>
      <c r="C234" s="2" t="s">
        <v>82</v>
      </c>
      <c r="D234" s="1">
        <v>299</v>
      </c>
      <c r="E234">
        <v>0</v>
      </c>
      <c r="F234" s="1">
        <v>299</v>
      </c>
    </row>
    <row r="235" spans="1:6" x14ac:dyDescent="0.25">
      <c r="A235" s="5">
        <v>6197210420</v>
      </c>
      <c r="B235" s="1">
        <v>10420</v>
      </c>
      <c r="C235" s="2" t="s">
        <v>83</v>
      </c>
      <c r="D235" s="1">
        <v>304</v>
      </c>
      <c r="E235">
        <v>0</v>
      </c>
      <c r="F235" s="1">
        <v>304</v>
      </c>
    </row>
    <row r="236" spans="1:6" x14ac:dyDescent="0.25">
      <c r="A236" s="5">
        <v>2270006652</v>
      </c>
      <c r="B236" s="1">
        <v>6652</v>
      </c>
      <c r="C236" s="2" t="s">
        <v>84</v>
      </c>
      <c r="D236" s="1">
        <v>305</v>
      </c>
      <c r="E236">
        <v>0</v>
      </c>
      <c r="F236" s="1">
        <v>305</v>
      </c>
    </row>
    <row r="237" spans="1:6" x14ac:dyDescent="0.25">
      <c r="A237" s="5">
        <v>6197200011</v>
      </c>
      <c r="B237" s="1">
        <v>11</v>
      </c>
      <c r="C237" s="2" t="s">
        <v>85</v>
      </c>
      <c r="D237" s="1">
        <v>306</v>
      </c>
      <c r="E237">
        <v>0</v>
      </c>
      <c r="F237" s="1">
        <v>306</v>
      </c>
    </row>
    <row r="238" spans="1:6" x14ac:dyDescent="0.25">
      <c r="A238" s="5">
        <v>6197200236</v>
      </c>
      <c r="B238" s="1">
        <v>236</v>
      </c>
      <c r="C238" s="2" t="s">
        <v>86</v>
      </c>
      <c r="D238" s="1">
        <v>307</v>
      </c>
      <c r="E238">
        <v>0</v>
      </c>
      <c r="F238" s="1">
        <v>307</v>
      </c>
    </row>
    <row r="239" spans="1:6" x14ac:dyDescent="0.25">
      <c r="A239" s="5">
        <v>6197205374</v>
      </c>
      <c r="B239" s="1">
        <v>5374</v>
      </c>
      <c r="C239" s="2" t="s">
        <v>87</v>
      </c>
      <c r="D239" s="1">
        <v>308</v>
      </c>
      <c r="E239">
        <v>0</v>
      </c>
      <c r="F239" s="1">
        <v>308</v>
      </c>
    </row>
    <row r="240" spans="1:6" x14ac:dyDescent="0.25">
      <c r="A240" s="5">
        <v>2270005680</v>
      </c>
      <c r="B240" s="1">
        <v>5680</v>
      </c>
      <c r="C240" s="2" t="s">
        <v>240</v>
      </c>
      <c r="D240" s="1">
        <v>309</v>
      </c>
      <c r="E240">
        <v>0</v>
      </c>
      <c r="F240" s="1">
        <v>309</v>
      </c>
    </row>
    <row r="241" spans="1:6" x14ac:dyDescent="0.25">
      <c r="A241" s="5">
        <v>2270005670</v>
      </c>
      <c r="B241" s="1">
        <v>5670</v>
      </c>
      <c r="C241" s="2" t="s">
        <v>241</v>
      </c>
      <c r="D241" s="1">
        <v>310</v>
      </c>
      <c r="E241">
        <v>0</v>
      </c>
      <c r="F241" s="1">
        <v>310</v>
      </c>
    </row>
    <row r="242" spans="1:6" x14ac:dyDescent="0.25">
      <c r="A242" s="5">
        <v>2270005690</v>
      </c>
      <c r="B242" s="1">
        <v>5690</v>
      </c>
      <c r="C242" s="2" t="s">
        <v>767</v>
      </c>
      <c r="D242" s="1">
        <v>311</v>
      </c>
      <c r="E242">
        <v>0</v>
      </c>
      <c r="F242" s="1">
        <v>311</v>
      </c>
    </row>
    <row r="243" spans="1:6" x14ac:dyDescent="0.25">
      <c r="A243" s="5">
        <v>4620001195</v>
      </c>
      <c r="B243" s="1">
        <v>1195</v>
      </c>
      <c r="C243" s="2" t="s">
        <v>244</v>
      </c>
      <c r="D243" s="1">
        <v>312</v>
      </c>
      <c r="E243">
        <v>0</v>
      </c>
      <c r="F243" s="1">
        <v>312</v>
      </c>
    </row>
    <row r="244" spans="1:6" x14ac:dyDescent="0.25">
      <c r="A244" s="5">
        <v>4620001193</v>
      </c>
      <c r="B244" s="1">
        <v>1193</v>
      </c>
      <c r="C244" s="2" t="s">
        <v>245</v>
      </c>
      <c r="D244" s="1">
        <v>313</v>
      </c>
      <c r="E244">
        <v>0</v>
      </c>
      <c r="F244" s="1">
        <v>313</v>
      </c>
    </row>
    <row r="245" spans="1:6" x14ac:dyDescent="0.25">
      <c r="A245" s="5">
        <v>4620001198</v>
      </c>
      <c r="B245" s="1">
        <v>1198</v>
      </c>
      <c r="C245" s="2" t="s">
        <v>843</v>
      </c>
      <c r="D245" s="1">
        <v>314</v>
      </c>
      <c r="E245">
        <v>0</v>
      </c>
      <c r="F245" s="1">
        <v>314</v>
      </c>
    </row>
    <row r="246" spans="1:6" x14ac:dyDescent="0.25">
      <c r="A246" s="5">
        <v>4620001200</v>
      </c>
      <c r="B246" s="1">
        <v>1200</v>
      </c>
      <c r="C246" s="2" t="s">
        <v>246</v>
      </c>
      <c r="D246" s="1">
        <v>315</v>
      </c>
      <c r="E246">
        <v>0</v>
      </c>
      <c r="F246" s="1">
        <v>315</v>
      </c>
    </row>
    <row r="247" spans="1:6" x14ac:dyDescent="0.25">
      <c r="A247" s="5">
        <v>4620001203</v>
      </c>
      <c r="B247" s="1">
        <v>1203</v>
      </c>
      <c r="C247" s="2" t="s">
        <v>844</v>
      </c>
      <c r="D247" s="1">
        <v>316</v>
      </c>
      <c r="E247">
        <v>0</v>
      </c>
      <c r="F247" s="1">
        <v>316</v>
      </c>
    </row>
    <row r="248" spans="1:6" x14ac:dyDescent="0.25">
      <c r="A248" s="5">
        <v>4620001208</v>
      </c>
      <c r="B248" s="1">
        <v>1208</v>
      </c>
      <c r="C248" s="2" t="s">
        <v>845</v>
      </c>
      <c r="D248" s="1">
        <v>317</v>
      </c>
      <c r="E248">
        <v>0</v>
      </c>
      <c r="F248" s="1">
        <v>317</v>
      </c>
    </row>
    <row r="249" spans="1:6" x14ac:dyDescent="0.25">
      <c r="A249" s="5">
        <v>4620000167</v>
      </c>
      <c r="B249" s="1">
        <v>167</v>
      </c>
      <c r="C249" s="2" t="s">
        <v>657</v>
      </c>
      <c r="D249" s="1">
        <v>319</v>
      </c>
      <c r="E249">
        <v>0</v>
      </c>
      <c r="F249" s="1">
        <v>319</v>
      </c>
    </row>
    <row r="250" spans="1:6" x14ac:dyDescent="0.25">
      <c r="A250" s="5">
        <v>4620000186</v>
      </c>
      <c r="B250" s="1">
        <v>186</v>
      </c>
      <c r="C250" s="2" t="s">
        <v>196</v>
      </c>
      <c r="D250" s="1">
        <v>320</v>
      </c>
      <c r="E250">
        <v>0</v>
      </c>
      <c r="F250" s="1">
        <v>320</v>
      </c>
    </row>
    <row r="251" spans="1:6" x14ac:dyDescent="0.25">
      <c r="A251" s="5">
        <v>4620000187</v>
      </c>
      <c r="B251" s="1">
        <v>187</v>
      </c>
      <c r="C251" s="2" t="s">
        <v>658</v>
      </c>
      <c r="D251" s="1">
        <v>321</v>
      </c>
      <c r="E251">
        <v>0</v>
      </c>
      <c r="F251" s="1">
        <v>321</v>
      </c>
    </row>
    <row r="252" spans="1:6" x14ac:dyDescent="0.25">
      <c r="A252" s="5">
        <v>4620000135</v>
      </c>
      <c r="B252" s="1">
        <v>135</v>
      </c>
      <c r="C252" s="2" t="s">
        <v>197</v>
      </c>
      <c r="D252" s="1">
        <v>322</v>
      </c>
      <c r="E252">
        <v>0</v>
      </c>
      <c r="F252" s="1">
        <v>322</v>
      </c>
    </row>
    <row r="253" spans="1:6" x14ac:dyDescent="0.25">
      <c r="A253" s="5">
        <v>4620000188</v>
      </c>
      <c r="B253" s="1">
        <v>188</v>
      </c>
      <c r="C253" s="2" t="s">
        <v>198</v>
      </c>
      <c r="D253" s="1">
        <v>323</v>
      </c>
      <c r="E253">
        <v>0</v>
      </c>
      <c r="F253" s="1">
        <v>323</v>
      </c>
    </row>
    <row r="254" spans="1:6" x14ac:dyDescent="0.25">
      <c r="A254" s="5">
        <v>4620000145</v>
      </c>
      <c r="B254" s="1">
        <v>145</v>
      </c>
      <c r="C254" s="2" t="s">
        <v>659</v>
      </c>
      <c r="D254" s="1">
        <v>324</v>
      </c>
      <c r="E254">
        <v>0</v>
      </c>
      <c r="F254" s="1">
        <v>324</v>
      </c>
    </row>
    <row r="255" spans="1:6" x14ac:dyDescent="0.25">
      <c r="A255" s="5">
        <v>4620000166</v>
      </c>
      <c r="B255" s="1">
        <v>166</v>
      </c>
      <c r="C255" s="2" t="s">
        <v>199</v>
      </c>
      <c r="D255" s="1">
        <v>325</v>
      </c>
      <c r="E255">
        <v>0</v>
      </c>
      <c r="F255" s="1">
        <v>325</v>
      </c>
    </row>
    <row r="256" spans="1:6" x14ac:dyDescent="0.25">
      <c r="A256" s="5">
        <v>4620000165</v>
      </c>
      <c r="B256" s="1">
        <v>165</v>
      </c>
      <c r="C256" s="2" t="s">
        <v>200</v>
      </c>
      <c r="D256" s="1">
        <v>326</v>
      </c>
      <c r="E256">
        <v>0</v>
      </c>
      <c r="F256" s="1">
        <v>326</v>
      </c>
    </row>
    <row r="257" spans="1:6" x14ac:dyDescent="0.25">
      <c r="A257" s="5">
        <v>4620000164</v>
      </c>
      <c r="B257" s="1">
        <v>164</v>
      </c>
      <c r="C257" s="2" t="s">
        <v>660</v>
      </c>
      <c r="D257" s="1">
        <v>327</v>
      </c>
      <c r="E257">
        <v>0</v>
      </c>
      <c r="F257" s="1">
        <v>327</v>
      </c>
    </row>
    <row r="258" spans="1:6" x14ac:dyDescent="0.25">
      <c r="A258" s="5">
        <v>2270012987</v>
      </c>
      <c r="B258" s="1">
        <v>12987</v>
      </c>
      <c r="C258" s="2" t="s">
        <v>205</v>
      </c>
      <c r="D258" s="1">
        <v>328</v>
      </c>
      <c r="E258">
        <v>0</v>
      </c>
      <c r="F258" s="1">
        <v>328</v>
      </c>
    </row>
    <row r="259" spans="1:6" x14ac:dyDescent="0.25">
      <c r="A259" s="5">
        <v>2270005700</v>
      </c>
      <c r="B259" s="1">
        <v>5700</v>
      </c>
      <c r="C259" s="2" t="s">
        <v>242</v>
      </c>
      <c r="D259" s="1">
        <v>329</v>
      </c>
      <c r="E259">
        <v>0</v>
      </c>
      <c r="F259" s="1">
        <v>329</v>
      </c>
    </row>
    <row r="260" spans="1:6" x14ac:dyDescent="0.25">
      <c r="A260" s="5">
        <v>2270005720</v>
      </c>
      <c r="B260" s="1">
        <v>5720</v>
      </c>
      <c r="C260" s="2" t="s">
        <v>729</v>
      </c>
      <c r="D260" s="1">
        <v>330</v>
      </c>
      <c r="E260">
        <v>0</v>
      </c>
      <c r="F260" s="1">
        <v>330</v>
      </c>
    </row>
    <row r="261" spans="1:6" x14ac:dyDescent="0.25">
      <c r="A261" s="5">
        <v>2270000807</v>
      </c>
      <c r="B261" s="1">
        <v>807</v>
      </c>
      <c r="C261" s="2" t="s">
        <v>771</v>
      </c>
      <c r="D261" s="1">
        <v>331</v>
      </c>
      <c r="E261">
        <v>0</v>
      </c>
      <c r="F261" s="1">
        <v>331</v>
      </c>
    </row>
    <row r="262" spans="1:6" x14ac:dyDescent="0.25">
      <c r="A262" s="5">
        <v>2270012988</v>
      </c>
      <c r="B262" s="1">
        <v>12988</v>
      </c>
      <c r="C262" s="2" t="s">
        <v>206</v>
      </c>
      <c r="D262" s="1">
        <v>333</v>
      </c>
      <c r="E262">
        <v>0</v>
      </c>
      <c r="F262" s="1">
        <v>333</v>
      </c>
    </row>
    <row r="263" spans="1:6" x14ac:dyDescent="0.25">
      <c r="A263" s="5">
        <v>2270045833</v>
      </c>
      <c r="B263" s="1">
        <v>45833</v>
      </c>
      <c r="C263" s="2" t="s">
        <v>328</v>
      </c>
      <c r="D263" s="1">
        <v>334</v>
      </c>
      <c r="E263">
        <v>0</v>
      </c>
      <c r="F263" s="1">
        <v>334</v>
      </c>
    </row>
    <row r="264" spans="1:6" x14ac:dyDescent="0.25">
      <c r="A264" s="5">
        <v>2270045834</v>
      </c>
      <c r="B264" s="1">
        <v>45834</v>
      </c>
      <c r="C264" s="2" t="s">
        <v>266</v>
      </c>
      <c r="D264" s="1">
        <v>335</v>
      </c>
      <c r="E264">
        <v>0</v>
      </c>
      <c r="F264" s="1">
        <v>335</v>
      </c>
    </row>
    <row r="265" spans="1:6" x14ac:dyDescent="0.25">
      <c r="A265" s="5">
        <v>2270045837</v>
      </c>
      <c r="B265" s="1">
        <v>45837</v>
      </c>
      <c r="C265" s="2" t="s">
        <v>329</v>
      </c>
      <c r="D265" s="1">
        <v>336</v>
      </c>
      <c r="E265">
        <v>0</v>
      </c>
      <c r="F265" s="1">
        <v>336</v>
      </c>
    </row>
    <row r="266" spans="1:6" x14ac:dyDescent="0.25">
      <c r="A266" s="5">
        <v>4620000175</v>
      </c>
      <c r="B266" s="1">
        <v>175</v>
      </c>
      <c r="C266" s="2" t="s">
        <v>213</v>
      </c>
      <c r="D266" s="1">
        <v>340</v>
      </c>
      <c r="E266">
        <v>0</v>
      </c>
      <c r="F266" s="1">
        <v>340</v>
      </c>
    </row>
    <row r="267" spans="1:6" x14ac:dyDescent="0.25">
      <c r="A267" s="5">
        <v>4620000168</v>
      </c>
      <c r="B267" s="1">
        <v>168</v>
      </c>
      <c r="C267" s="2" t="s">
        <v>663</v>
      </c>
      <c r="D267" s="1">
        <v>341</v>
      </c>
      <c r="E267">
        <v>0</v>
      </c>
      <c r="F267" s="1">
        <v>341</v>
      </c>
    </row>
    <row r="268" spans="1:6" x14ac:dyDescent="0.25">
      <c r="A268" s="5">
        <v>4620000169</v>
      </c>
      <c r="B268" s="1">
        <v>169</v>
      </c>
      <c r="C268" s="2" t="s">
        <v>214</v>
      </c>
      <c r="D268" s="1">
        <v>342</v>
      </c>
      <c r="E268">
        <v>0</v>
      </c>
      <c r="F268" s="1">
        <v>342</v>
      </c>
    </row>
    <row r="269" spans="1:6" x14ac:dyDescent="0.25">
      <c r="A269" s="5">
        <v>4620000170</v>
      </c>
      <c r="B269" s="1">
        <v>170</v>
      </c>
      <c r="C269" s="2" t="s">
        <v>215</v>
      </c>
      <c r="D269" s="1">
        <v>343</v>
      </c>
      <c r="E269">
        <v>0</v>
      </c>
      <c r="F269" s="1">
        <v>343</v>
      </c>
    </row>
    <row r="270" spans="1:6" x14ac:dyDescent="0.25">
      <c r="A270" s="5">
        <v>4620000171</v>
      </c>
      <c r="B270" s="1">
        <v>171</v>
      </c>
      <c r="C270" s="2" t="s">
        <v>664</v>
      </c>
      <c r="D270" s="1">
        <v>344</v>
      </c>
      <c r="E270">
        <v>0</v>
      </c>
      <c r="F270" s="1">
        <v>344</v>
      </c>
    </row>
    <row r="271" spans="1:6" x14ac:dyDescent="0.25">
      <c r="A271" s="5">
        <v>4620000172</v>
      </c>
      <c r="B271" s="1">
        <v>172</v>
      </c>
      <c r="C271" s="2" t="s">
        <v>665</v>
      </c>
      <c r="D271" s="1">
        <v>345</v>
      </c>
      <c r="E271">
        <v>0</v>
      </c>
      <c r="F271" s="1">
        <v>345</v>
      </c>
    </row>
    <row r="272" spans="1:6" x14ac:dyDescent="0.25">
      <c r="A272" s="5">
        <v>4620000173</v>
      </c>
      <c r="B272" s="1">
        <v>173</v>
      </c>
      <c r="C272" s="2" t="s">
        <v>216</v>
      </c>
      <c r="D272" s="1">
        <v>346</v>
      </c>
      <c r="E272">
        <v>0</v>
      </c>
      <c r="F272" s="1">
        <v>346</v>
      </c>
    </row>
    <row r="273" spans="1:6" x14ac:dyDescent="0.25">
      <c r="A273" s="5">
        <v>4620000174</v>
      </c>
      <c r="B273" s="1">
        <v>174</v>
      </c>
      <c r="C273" s="2" t="s">
        <v>217</v>
      </c>
      <c r="D273" s="1">
        <v>347</v>
      </c>
      <c r="E273">
        <v>0</v>
      </c>
      <c r="F273" s="1">
        <v>347</v>
      </c>
    </row>
    <row r="274" spans="1:6" x14ac:dyDescent="0.25">
      <c r="A274" s="5">
        <v>4620000176</v>
      </c>
      <c r="B274" s="1">
        <v>176</v>
      </c>
      <c r="C274" s="2" t="s">
        <v>666</v>
      </c>
      <c r="D274" s="1">
        <v>348</v>
      </c>
      <c r="E274">
        <v>0</v>
      </c>
      <c r="F274" s="1">
        <v>348</v>
      </c>
    </row>
    <row r="275" spans="1:6" x14ac:dyDescent="0.25">
      <c r="A275" s="5">
        <v>2270012992</v>
      </c>
      <c r="B275" s="1">
        <v>12992</v>
      </c>
      <c r="C275" s="2" t="s">
        <v>792</v>
      </c>
      <c r="D275" s="1">
        <v>349</v>
      </c>
      <c r="E275">
        <v>0</v>
      </c>
      <c r="F275" s="1">
        <v>349</v>
      </c>
    </row>
    <row r="276" spans="1:6" x14ac:dyDescent="0.25">
      <c r="A276" s="5">
        <v>2270012287</v>
      </c>
      <c r="B276" s="1">
        <v>12287</v>
      </c>
      <c r="C276" s="2" t="s">
        <v>123</v>
      </c>
      <c r="D276" s="1">
        <v>350</v>
      </c>
      <c r="E276">
        <v>0</v>
      </c>
      <c r="F276" s="1">
        <v>350</v>
      </c>
    </row>
    <row r="277" spans="1:6" x14ac:dyDescent="0.25">
      <c r="A277" s="5">
        <v>2270012288</v>
      </c>
      <c r="B277" s="1">
        <v>12288</v>
      </c>
      <c r="C277" s="2" t="s">
        <v>124</v>
      </c>
      <c r="D277" s="1">
        <v>351</v>
      </c>
      <c r="E277">
        <v>0</v>
      </c>
      <c r="F277" s="1">
        <v>351</v>
      </c>
    </row>
    <row r="278" spans="1:6" x14ac:dyDescent="0.25">
      <c r="A278" s="5">
        <v>2270012204</v>
      </c>
      <c r="B278" s="1">
        <v>12204</v>
      </c>
      <c r="C278" s="2" t="s">
        <v>386</v>
      </c>
      <c r="D278" s="1">
        <v>352</v>
      </c>
      <c r="E278">
        <v>0</v>
      </c>
      <c r="F278" s="1">
        <v>352</v>
      </c>
    </row>
    <row r="279" spans="1:6" x14ac:dyDescent="0.25">
      <c r="A279" s="5">
        <v>2270012993</v>
      </c>
      <c r="B279" s="1">
        <v>12993</v>
      </c>
      <c r="C279" s="2" t="s">
        <v>668</v>
      </c>
      <c r="D279" s="1">
        <v>353</v>
      </c>
      <c r="E279">
        <v>0</v>
      </c>
      <c r="F279" s="1">
        <v>353</v>
      </c>
    </row>
    <row r="280" spans="1:6" x14ac:dyDescent="0.25">
      <c r="A280" s="5">
        <v>2270057677</v>
      </c>
      <c r="B280" s="1">
        <v>57677</v>
      </c>
      <c r="C280" s="2" t="s">
        <v>267</v>
      </c>
      <c r="D280" s="1">
        <v>358</v>
      </c>
      <c r="E280">
        <v>0</v>
      </c>
      <c r="F280" s="1">
        <v>358</v>
      </c>
    </row>
    <row r="281" spans="1:6" x14ac:dyDescent="0.25">
      <c r="A281" s="5">
        <v>2270057665</v>
      </c>
      <c r="B281" s="1">
        <v>57665</v>
      </c>
      <c r="C281" s="2" t="s">
        <v>268</v>
      </c>
      <c r="D281" s="1">
        <v>359</v>
      </c>
      <c r="E281">
        <v>0</v>
      </c>
      <c r="F281" s="1">
        <v>359</v>
      </c>
    </row>
    <row r="282" spans="1:6" x14ac:dyDescent="0.25">
      <c r="A282" s="5">
        <v>2270057666</v>
      </c>
      <c r="B282" s="1">
        <v>57666</v>
      </c>
      <c r="C282" s="2" t="s">
        <v>330</v>
      </c>
      <c r="D282" s="1">
        <v>360</v>
      </c>
      <c r="E282">
        <v>0</v>
      </c>
      <c r="F282" s="1">
        <v>360</v>
      </c>
    </row>
    <row r="283" spans="1:6" x14ac:dyDescent="0.25">
      <c r="A283" s="5">
        <v>4620000163</v>
      </c>
      <c r="B283" s="1">
        <v>163</v>
      </c>
      <c r="C283" s="2" t="s">
        <v>794</v>
      </c>
      <c r="D283" s="1">
        <v>361</v>
      </c>
      <c r="E283">
        <v>0</v>
      </c>
      <c r="F283" s="1">
        <v>361</v>
      </c>
    </row>
    <row r="284" spans="1:6" x14ac:dyDescent="0.25">
      <c r="A284" s="5">
        <v>4620000162</v>
      </c>
      <c r="B284" s="1">
        <v>162</v>
      </c>
      <c r="C284" s="2" t="s">
        <v>209</v>
      </c>
      <c r="D284" s="1">
        <v>362</v>
      </c>
      <c r="E284">
        <v>0</v>
      </c>
      <c r="F284" s="1">
        <v>362</v>
      </c>
    </row>
    <row r="285" spans="1:6" x14ac:dyDescent="0.25">
      <c r="A285" s="5">
        <v>4620000161</v>
      </c>
      <c r="B285" s="1">
        <v>161</v>
      </c>
      <c r="C285" s="2" t="s">
        <v>795</v>
      </c>
      <c r="D285" s="1">
        <v>363</v>
      </c>
      <c r="E285">
        <v>0</v>
      </c>
      <c r="F285" s="1">
        <v>363</v>
      </c>
    </row>
    <row r="286" spans="1:6" x14ac:dyDescent="0.25">
      <c r="A286" s="5">
        <v>4620000160</v>
      </c>
      <c r="B286" s="1">
        <v>160</v>
      </c>
      <c r="C286" s="2" t="s">
        <v>796</v>
      </c>
      <c r="D286" s="1">
        <v>364</v>
      </c>
      <c r="E286">
        <v>0</v>
      </c>
      <c r="F286" s="1">
        <v>364</v>
      </c>
    </row>
    <row r="287" spans="1:6" x14ac:dyDescent="0.25">
      <c r="A287" s="5">
        <v>4620000159</v>
      </c>
      <c r="B287" s="1">
        <v>159</v>
      </c>
      <c r="C287" s="2" t="s">
        <v>210</v>
      </c>
      <c r="D287" s="1">
        <v>365</v>
      </c>
      <c r="E287">
        <v>0</v>
      </c>
      <c r="F287" s="1">
        <v>365</v>
      </c>
    </row>
    <row r="288" spans="1:6" x14ac:dyDescent="0.25">
      <c r="A288" s="5">
        <v>4620000158</v>
      </c>
      <c r="B288" s="1">
        <v>158</v>
      </c>
      <c r="C288" s="2" t="s">
        <v>797</v>
      </c>
      <c r="D288" s="1">
        <v>366</v>
      </c>
      <c r="E288">
        <v>0</v>
      </c>
      <c r="F288" s="1">
        <v>366</v>
      </c>
    </row>
    <row r="289" spans="1:6" x14ac:dyDescent="0.25">
      <c r="A289" s="5">
        <v>4620000157</v>
      </c>
      <c r="B289" s="1">
        <v>157</v>
      </c>
      <c r="C289" s="2" t="s">
        <v>211</v>
      </c>
      <c r="D289" s="1">
        <v>367</v>
      </c>
      <c r="E289">
        <v>0</v>
      </c>
      <c r="F289" s="1">
        <v>367</v>
      </c>
    </row>
    <row r="290" spans="1:6" x14ac:dyDescent="0.25">
      <c r="A290" s="5">
        <v>4620000156</v>
      </c>
      <c r="B290" s="1">
        <v>156</v>
      </c>
      <c r="C290" s="2" t="s">
        <v>212</v>
      </c>
      <c r="D290" s="1">
        <v>368</v>
      </c>
      <c r="E290">
        <v>0</v>
      </c>
      <c r="F290" s="1">
        <v>368</v>
      </c>
    </row>
    <row r="291" spans="1:6" x14ac:dyDescent="0.25">
      <c r="A291" s="5">
        <v>4620000155</v>
      </c>
      <c r="B291" s="1">
        <v>155</v>
      </c>
      <c r="C291" s="2" t="s">
        <v>798</v>
      </c>
      <c r="D291" s="1">
        <v>369</v>
      </c>
      <c r="E291">
        <v>0</v>
      </c>
      <c r="F291" s="1">
        <v>369</v>
      </c>
    </row>
    <row r="292" spans="1:6" x14ac:dyDescent="0.25">
      <c r="A292" s="5">
        <v>2270012986</v>
      </c>
      <c r="B292" s="1">
        <v>12986</v>
      </c>
      <c r="C292" s="2" t="s">
        <v>799</v>
      </c>
      <c r="D292" s="1">
        <v>370</v>
      </c>
      <c r="E292">
        <v>0</v>
      </c>
      <c r="F292" s="1">
        <v>370</v>
      </c>
    </row>
    <row r="293" spans="1:6" x14ac:dyDescent="0.25">
      <c r="A293" s="5">
        <v>2270012285</v>
      </c>
      <c r="B293" s="1">
        <v>12285</v>
      </c>
      <c r="C293" s="2" t="s">
        <v>728</v>
      </c>
      <c r="D293" s="1">
        <v>371</v>
      </c>
      <c r="E293">
        <v>0</v>
      </c>
      <c r="F293" s="1">
        <v>371</v>
      </c>
    </row>
    <row r="294" spans="1:6" x14ac:dyDescent="0.25">
      <c r="A294" s="5">
        <v>2270012286</v>
      </c>
      <c r="B294" s="1">
        <v>12286</v>
      </c>
      <c r="C294" s="2" t="s">
        <v>122</v>
      </c>
      <c r="D294" s="1">
        <v>372</v>
      </c>
      <c r="E294">
        <v>0</v>
      </c>
      <c r="F294" s="1">
        <v>372</v>
      </c>
    </row>
    <row r="295" spans="1:6" x14ac:dyDescent="0.25">
      <c r="A295" s="5">
        <v>2270012286</v>
      </c>
      <c r="B295" s="1">
        <v>12286</v>
      </c>
      <c r="C295" s="2" t="s">
        <v>122</v>
      </c>
      <c r="D295" s="1">
        <v>373</v>
      </c>
      <c r="E295">
        <v>0</v>
      </c>
      <c r="F295" s="1">
        <v>373</v>
      </c>
    </row>
    <row r="296" spans="1:6" x14ac:dyDescent="0.25">
      <c r="A296" s="5">
        <v>2270012989</v>
      </c>
      <c r="B296" s="1">
        <v>12989</v>
      </c>
      <c r="C296" s="2" t="s">
        <v>667</v>
      </c>
      <c r="D296" s="1">
        <v>374</v>
      </c>
      <c r="E296">
        <v>0</v>
      </c>
      <c r="F296" s="1">
        <v>374</v>
      </c>
    </row>
    <row r="297" spans="1:6" x14ac:dyDescent="0.25">
      <c r="A297" s="5">
        <v>4620000154</v>
      </c>
      <c r="B297" s="1">
        <v>154</v>
      </c>
      <c r="C297" s="2" t="s">
        <v>201</v>
      </c>
      <c r="D297" s="1">
        <v>378</v>
      </c>
      <c r="E297">
        <v>0</v>
      </c>
      <c r="F297" s="1">
        <v>378</v>
      </c>
    </row>
    <row r="298" spans="1:6" x14ac:dyDescent="0.25">
      <c r="A298" s="5">
        <v>4620000146</v>
      </c>
      <c r="B298" s="1">
        <v>146</v>
      </c>
      <c r="C298" s="2" t="s">
        <v>802</v>
      </c>
      <c r="D298" s="1">
        <v>379</v>
      </c>
      <c r="E298">
        <v>0</v>
      </c>
      <c r="F298" s="1">
        <v>379</v>
      </c>
    </row>
    <row r="299" spans="1:6" x14ac:dyDescent="0.25">
      <c r="A299" s="5">
        <v>4620000147</v>
      </c>
      <c r="B299" s="1">
        <v>147</v>
      </c>
      <c r="C299" s="2" t="s">
        <v>202</v>
      </c>
      <c r="D299" s="1">
        <v>380</v>
      </c>
      <c r="E299">
        <v>0</v>
      </c>
      <c r="F299" s="1">
        <v>380</v>
      </c>
    </row>
    <row r="300" spans="1:6" x14ac:dyDescent="0.25">
      <c r="A300" s="5">
        <v>4620000148</v>
      </c>
      <c r="B300" s="1">
        <v>148</v>
      </c>
      <c r="C300" s="2" t="s">
        <v>803</v>
      </c>
      <c r="D300" s="1">
        <v>381</v>
      </c>
      <c r="E300">
        <v>0</v>
      </c>
      <c r="F300" s="1">
        <v>381</v>
      </c>
    </row>
    <row r="301" spans="1:6" x14ac:dyDescent="0.25">
      <c r="A301" s="5">
        <v>4620000149</v>
      </c>
      <c r="B301" s="1">
        <v>149</v>
      </c>
      <c r="C301" s="2" t="s">
        <v>203</v>
      </c>
      <c r="D301" s="1">
        <v>382</v>
      </c>
      <c r="E301">
        <v>0</v>
      </c>
      <c r="F301" s="1">
        <v>382</v>
      </c>
    </row>
    <row r="302" spans="1:6" x14ac:dyDescent="0.25">
      <c r="A302" s="5">
        <v>4620000150</v>
      </c>
      <c r="B302" s="1">
        <v>150</v>
      </c>
      <c r="C302" s="2" t="s">
        <v>671</v>
      </c>
      <c r="D302" s="1">
        <v>383</v>
      </c>
      <c r="E302">
        <v>0</v>
      </c>
      <c r="F302" s="1">
        <v>383</v>
      </c>
    </row>
    <row r="303" spans="1:6" x14ac:dyDescent="0.25">
      <c r="A303" s="5">
        <v>4620000151</v>
      </c>
      <c r="B303" s="1">
        <v>151</v>
      </c>
      <c r="C303" s="2" t="s">
        <v>804</v>
      </c>
      <c r="D303" s="1">
        <v>384</v>
      </c>
      <c r="E303">
        <v>0</v>
      </c>
      <c r="F303" s="1">
        <v>384</v>
      </c>
    </row>
    <row r="304" spans="1:6" x14ac:dyDescent="0.25">
      <c r="A304" s="5">
        <v>4620000152</v>
      </c>
      <c r="B304" s="1">
        <v>152</v>
      </c>
      <c r="C304" s="2" t="s">
        <v>805</v>
      </c>
      <c r="D304" s="1">
        <v>385</v>
      </c>
      <c r="E304">
        <v>0</v>
      </c>
      <c r="F304" s="1">
        <v>385</v>
      </c>
    </row>
    <row r="305" spans="1:6" x14ac:dyDescent="0.25">
      <c r="A305" s="5">
        <v>4620000153</v>
      </c>
      <c r="B305" s="1">
        <v>153</v>
      </c>
      <c r="C305" s="2" t="s">
        <v>204</v>
      </c>
      <c r="D305" s="1">
        <v>386</v>
      </c>
      <c r="E305">
        <v>0</v>
      </c>
      <c r="F305" s="1">
        <v>386</v>
      </c>
    </row>
    <row r="306" spans="1:6" x14ac:dyDescent="0.25">
      <c r="A306" s="5">
        <v>2270012990</v>
      </c>
      <c r="B306" s="1">
        <v>12990</v>
      </c>
      <c r="C306" s="2" t="s">
        <v>218</v>
      </c>
      <c r="D306" s="1">
        <v>387</v>
      </c>
      <c r="E306">
        <v>0</v>
      </c>
      <c r="F306" s="1">
        <v>387</v>
      </c>
    </row>
    <row r="307" spans="1:6" x14ac:dyDescent="0.25">
      <c r="A307" s="5">
        <v>2270000028</v>
      </c>
      <c r="B307" s="1">
        <v>28</v>
      </c>
      <c r="C307" s="2" t="s">
        <v>606</v>
      </c>
      <c r="D307" s="1">
        <v>388</v>
      </c>
      <c r="E307">
        <v>0</v>
      </c>
      <c r="F307" s="1">
        <v>388</v>
      </c>
    </row>
    <row r="308" spans="1:6" x14ac:dyDescent="0.25">
      <c r="A308" s="5">
        <v>2270000030</v>
      </c>
      <c r="B308" s="1">
        <v>30</v>
      </c>
      <c r="C308" s="2" t="s">
        <v>174</v>
      </c>
      <c r="D308" s="1">
        <v>389</v>
      </c>
      <c r="E308">
        <v>0</v>
      </c>
      <c r="F308" s="1">
        <v>389</v>
      </c>
    </row>
    <row r="309" spans="1:6" x14ac:dyDescent="0.25">
      <c r="A309" s="5">
        <v>2270000032</v>
      </c>
      <c r="B309" s="1">
        <v>32</v>
      </c>
      <c r="C309" s="2" t="s">
        <v>607</v>
      </c>
      <c r="D309" s="1">
        <v>390</v>
      </c>
      <c r="E309">
        <v>0</v>
      </c>
      <c r="F309" s="1">
        <v>390</v>
      </c>
    </row>
    <row r="310" spans="1:6" x14ac:dyDescent="0.25">
      <c r="A310" s="5">
        <v>2270000036</v>
      </c>
      <c r="B310" s="1">
        <v>36</v>
      </c>
      <c r="C310" s="2" t="s">
        <v>175</v>
      </c>
      <c r="D310" s="1">
        <v>391</v>
      </c>
      <c r="E310">
        <v>0</v>
      </c>
      <c r="F310" s="1">
        <v>391</v>
      </c>
    </row>
    <row r="311" spans="1:6" x14ac:dyDescent="0.25">
      <c r="A311" s="5">
        <v>2270000040</v>
      </c>
      <c r="B311" s="1">
        <v>40</v>
      </c>
      <c r="C311" s="2" t="s">
        <v>608</v>
      </c>
      <c r="D311" s="1">
        <v>392</v>
      </c>
      <c r="E311">
        <v>0</v>
      </c>
      <c r="F311" s="1">
        <v>392</v>
      </c>
    </row>
    <row r="312" spans="1:6" x14ac:dyDescent="0.25">
      <c r="A312" s="5">
        <v>2270000041</v>
      </c>
      <c r="B312" s="1">
        <v>41</v>
      </c>
      <c r="C312" s="2" t="s">
        <v>609</v>
      </c>
      <c r="D312" s="1">
        <v>393</v>
      </c>
      <c r="E312">
        <v>0</v>
      </c>
      <c r="F312" s="1">
        <v>393</v>
      </c>
    </row>
    <row r="313" spans="1:6" x14ac:dyDescent="0.25">
      <c r="A313" s="5">
        <v>2270010606</v>
      </c>
      <c r="B313" s="1">
        <v>10606</v>
      </c>
      <c r="C313" s="2" t="s">
        <v>389</v>
      </c>
      <c r="D313" s="1">
        <v>394</v>
      </c>
      <c r="E313">
        <v>0</v>
      </c>
      <c r="F313" s="1">
        <v>394</v>
      </c>
    </row>
    <row r="314" spans="1:6" x14ac:dyDescent="0.25">
      <c r="A314" s="5">
        <v>2270010607</v>
      </c>
      <c r="B314" s="1">
        <v>10607</v>
      </c>
      <c r="C314" s="2" t="s">
        <v>390</v>
      </c>
      <c r="D314" s="1">
        <v>395</v>
      </c>
      <c r="E314">
        <v>0</v>
      </c>
      <c r="F314" s="1">
        <v>395</v>
      </c>
    </row>
    <row r="315" spans="1:6" x14ac:dyDescent="0.25">
      <c r="A315" s="5">
        <v>2270010608</v>
      </c>
      <c r="B315" s="1">
        <v>10608</v>
      </c>
      <c r="C315" s="2" t="s">
        <v>391</v>
      </c>
      <c r="D315" s="1">
        <v>396</v>
      </c>
      <c r="E315">
        <v>0</v>
      </c>
      <c r="F315" s="1">
        <v>396</v>
      </c>
    </row>
    <row r="316" spans="1:6" x14ac:dyDescent="0.25">
      <c r="A316" s="5">
        <v>2270012991</v>
      </c>
      <c r="B316" s="1">
        <v>12991</v>
      </c>
      <c r="C316" s="2" t="s">
        <v>219</v>
      </c>
      <c r="D316" s="1">
        <v>397</v>
      </c>
      <c r="E316">
        <v>0</v>
      </c>
      <c r="F316" s="1">
        <v>397</v>
      </c>
    </row>
    <row r="317" spans="1:6" x14ac:dyDescent="0.25">
      <c r="A317" s="5">
        <v>4620000317</v>
      </c>
      <c r="B317" s="1">
        <v>317</v>
      </c>
      <c r="C317" s="2" t="s">
        <v>393</v>
      </c>
      <c r="D317" s="1">
        <v>411</v>
      </c>
      <c r="E317">
        <v>0</v>
      </c>
      <c r="F317" s="1">
        <v>411</v>
      </c>
    </row>
    <row r="318" spans="1:6" x14ac:dyDescent="0.25">
      <c r="A318" s="5">
        <v>4620000319</v>
      </c>
      <c r="B318" s="1">
        <v>319</v>
      </c>
      <c r="C318" s="2" t="s">
        <v>394</v>
      </c>
      <c r="D318" s="1">
        <v>412</v>
      </c>
      <c r="E318">
        <v>0</v>
      </c>
      <c r="F318" s="1">
        <v>412</v>
      </c>
    </row>
    <row r="319" spans="1:6" x14ac:dyDescent="0.25">
      <c r="A319" s="5">
        <v>4620000320</v>
      </c>
      <c r="B319" s="1">
        <v>320</v>
      </c>
      <c r="C319" s="2" t="s">
        <v>395</v>
      </c>
      <c r="D319" s="1">
        <v>413</v>
      </c>
      <c r="E319">
        <v>0</v>
      </c>
      <c r="F319" s="1">
        <v>413</v>
      </c>
    </row>
    <row r="320" spans="1:6" x14ac:dyDescent="0.25">
      <c r="A320" s="5">
        <v>4620000321</v>
      </c>
      <c r="B320" s="1">
        <v>321</v>
      </c>
      <c r="C320" s="2" t="s">
        <v>396</v>
      </c>
      <c r="D320" s="1">
        <v>414</v>
      </c>
      <c r="E320">
        <v>0</v>
      </c>
      <c r="F320" s="1">
        <v>414</v>
      </c>
    </row>
    <row r="321" spans="1:6" x14ac:dyDescent="0.25">
      <c r="A321" s="5">
        <v>4620000322</v>
      </c>
      <c r="B321" s="1">
        <v>322</v>
      </c>
      <c r="C321" s="2" t="s">
        <v>397</v>
      </c>
      <c r="D321" s="1">
        <v>415</v>
      </c>
      <c r="E321">
        <v>0</v>
      </c>
      <c r="F321" s="1">
        <v>415</v>
      </c>
    </row>
    <row r="322" spans="1:6" x14ac:dyDescent="0.25">
      <c r="A322" s="5">
        <v>4620000323</v>
      </c>
      <c r="B322" s="1">
        <v>323</v>
      </c>
      <c r="C322" s="2" t="s">
        <v>398</v>
      </c>
      <c r="D322" s="1">
        <v>416</v>
      </c>
      <c r="E322">
        <v>0</v>
      </c>
      <c r="F322" s="1">
        <v>416</v>
      </c>
    </row>
    <row r="323" spans="1:6" x14ac:dyDescent="0.25">
      <c r="A323" s="5">
        <v>4620000324</v>
      </c>
      <c r="B323" s="1">
        <v>324</v>
      </c>
      <c r="C323" s="2" t="s">
        <v>399</v>
      </c>
      <c r="D323" s="1">
        <v>417</v>
      </c>
      <c r="E323">
        <v>0</v>
      </c>
      <c r="F323" s="1">
        <v>417</v>
      </c>
    </row>
    <row r="324" spans="1:6" x14ac:dyDescent="0.25">
      <c r="A324" s="5">
        <v>4620000325</v>
      </c>
      <c r="B324" s="1">
        <v>325</v>
      </c>
      <c r="C324" s="2" t="s">
        <v>400</v>
      </c>
      <c r="D324" s="1">
        <v>418</v>
      </c>
      <c r="E324">
        <v>0</v>
      </c>
      <c r="F324" s="1">
        <v>418</v>
      </c>
    </row>
    <row r="325" spans="1:6" x14ac:dyDescent="0.25">
      <c r="A325" s="5">
        <v>4620000326</v>
      </c>
      <c r="B325" s="1">
        <v>326</v>
      </c>
      <c r="C325" s="2" t="s">
        <v>401</v>
      </c>
      <c r="D325" s="1">
        <v>419</v>
      </c>
      <c r="E325">
        <v>0</v>
      </c>
      <c r="F325" s="1">
        <v>419</v>
      </c>
    </row>
    <row r="326" spans="1:6" x14ac:dyDescent="0.25">
      <c r="A326" s="5">
        <v>4620000327</v>
      </c>
      <c r="B326" s="1">
        <v>327</v>
      </c>
      <c r="C326" s="2" t="s">
        <v>402</v>
      </c>
      <c r="D326" s="1">
        <v>420</v>
      </c>
      <c r="E326">
        <v>0</v>
      </c>
      <c r="F326" s="1">
        <v>420</v>
      </c>
    </row>
    <row r="327" spans="1:6" x14ac:dyDescent="0.25">
      <c r="A327" s="5">
        <v>4620000328</v>
      </c>
      <c r="B327" s="1">
        <v>328</v>
      </c>
      <c r="C327" s="2" t="s">
        <v>403</v>
      </c>
      <c r="D327" s="1">
        <v>421</v>
      </c>
      <c r="E327">
        <v>0</v>
      </c>
      <c r="F327" s="1">
        <v>421</v>
      </c>
    </row>
    <row r="328" spans="1:6" x14ac:dyDescent="0.25">
      <c r="A328" s="5">
        <v>4620004160</v>
      </c>
      <c r="B328" s="1">
        <v>4160</v>
      </c>
      <c r="C328" s="2" t="s">
        <v>269</v>
      </c>
      <c r="D328" s="1">
        <v>424</v>
      </c>
      <c r="E328">
        <v>0</v>
      </c>
      <c r="F328" s="1">
        <v>424</v>
      </c>
    </row>
    <row r="329" spans="1:6" x14ac:dyDescent="0.25">
      <c r="A329" s="5">
        <v>4620004236</v>
      </c>
      <c r="B329" s="1">
        <v>4236</v>
      </c>
      <c r="C329" s="2" t="s">
        <v>270</v>
      </c>
      <c r="D329" s="1">
        <v>425</v>
      </c>
      <c r="E329">
        <v>0</v>
      </c>
      <c r="F329" s="1">
        <v>425</v>
      </c>
    </row>
    <row r="330" spans="1:6" x14ac:dyDescent="0.25">
      <c r="A330" s="5">
        <v>4620004237</v>
      </c>
      <c r="B330" s="1">
        <v>4237</v>
      </c>
      <c r="C330" s="2" t="s">
        <v>687</v>
      </c>
      <c r="D330" s="1">
        <v>426</v>
      </c>
      <c r="E330">
        <v>0</v>
      </c>
      <c r="F330" s="1">
        <v>426</v>
      </c>
    </row>
    <row r="331" spans="1:6" x14ac:dyDescent="0.25">
      <c r="A331" s="5">
        <v>4620004238</v>
      </c>
      <c r="B331" s="1">
        <v>4238</v>
      </c>
      <c r="C331" s="2" t="s">
        <v>686</v>
      </c>
      <c r="D331" s="1">
        <v>427</v>
      </c>
      <c r="E331">
        <v>0</v>
      </c>
      <c r="F331" s="1">
        <v>427</v>
      </c>
    </row>
    <row r="332" spans="1:6" x14ac:dyDescent="0.25">
      <c r="A332" s="5">
        <v>4620025268</v>
      </c>
      <c r="B332" s="1">
        <v>25268</v>
      </c>
      <c r="C332" s="2" t="s">
        <v>284</v>
      </c>
      <c r="D332" s="1">
        <v>428</v>
      </c>
      <c r="E332">
        <v>0</v>
      </c>
      <c r="F332" s="1">
        <v>428</v>
      </c>
    </row>
    <row r="333" spans="1:6" x14ac:dyDescent="0.25">
      <c r="A333" s="5">
        <v>4620025273</v>
      </c>
      <c r="B333" s="1">
        <v>25273</v>
      </c>
      <c r="C333" s="2" t="s">
        <v>367</v>
      </c>
      <c r="D333" s="1">
        <v>429</v>
      </c>
      <c r="E333">
        <v>0</v>
      </c>
      <c r="F333" s="1">
        <v>429</v>
      </c>
    </row>
    <row r="334" spans="1:6" x14ac:dyDescent="0.25">
      <c r="A334" s="5">
        <v>4620025274</v>
      </c>
      <c r="B334" s="1">
        <v>25274</v>
      </c>
      <c r="C334" s="2" t="s">
        <v>633</v>
      </c>
      <c r="D334" s="1">
        <v>430</v>
      </c>
      <c r="E334">
        <v>0</v>
      </c>
      <c r="F334" s="1">
        <v>430</v>
      </c>
    </row>
    <row r="335" spans="1:6" x14ac:dyDescent="0.25">
      <c r="A335" s="5">
        <v>4620025275</v>
      </c>
      <c r="B335" s="1">
        <v>25275</v>
      </c>
      <c r="C335" s="2" t="s">
        <v>634</v>
      </c>
      <c r="D335" s="1">
        <v>431</v>
      </c>
      <c r="E335">
        <v>0</v>
      </c>
      <c r="F335" s="1">
        <v>431</v>
      </c>
    </row>
    <row r="336" spans="1:6" x14ac:dyDescent="0.25">
      <c r="A336" s="5">
        <v>4620000387</v>
      </c>
      <c r="B336" s="1">
        <v>387</v>
      </c>
      <c r="C336" s="2" t="s">
        <v>635</v>
      </c>
      <c r="D336" s="1">
        <v>432</v>
      </c>
      <c r="E336">
        <v>0</v>
      </c>
      <c r="F336" s="1">
        <v>432</v>
      </c>
    </row>
    <row r="337" spans="1:6" x14ac:dyDescent="0.25">
      <c r="A337" s="5">
        <v>4620025269</v>
      </c>
      <c r="B337" s="1">
        <v>25269</v>
      </c>
      <c r="C337" s="2" t="s">
        <v>285</v>
      </c>
      <c r="D337" s="1">
        <v>433</v>
      </c>
      <c r="E337">
        <v>0</v>
      </c>
      <c r="F337" s="1">
        <v>433</v>
      </c>
    </row>
    <row r="338" spans="1:6" x14ac:dyDescent="0.25">
      <c r="A338" s="5">
        <v>4620000470</v>
      </c>
      <c r="B338" s="1">
        <v>470</v>
      </c>
      <c r="C338" s="2" t="s">
        <v>434</v>
      </c>
      <c r="D338" s="1">
        <v>434</v>
      </c>
      <c r="E338">
        <v>0</v>
      </c>
      <c r="F338" s="1">
        <v>434</v>
      </c>
    </row>
    <row r="339" spans="1:6" x14ac:dyDescent="0.25">
      <c r="A339" s="5">
        <v>4620000497</v>
      </c>
      <c r="B339" s="1">
        <v>497</v>
      </c>
      <c r="C339" s="2" t="s">
        <v>435</v>
      </c>
      <c r="D339" s="1">
        <v>435</v>
      </c>
      <c r="E339">
        <v>0</v>
      </c>
      <c r="F339" s="1">
        <v>435</v>
      </c>
    </row>
    <row r="340" spans="1:6" x14ac:dyDescent="0.25">
      <c r="A340" s="5">
        <v>4620000498</v>
      </c>
      <c r="B340" s="1">
        <v>498</v>
      </c>
      <c r="C340" s="2" t="s">
        <v>436</v>
      </c>
      <c r="D340" s="1">
        <v>436</v>
      </c>
      <c r="E340">
        <v>0</v>
      </c>
      <c r="F340" s="1">
        <v>436</v>
      </c>
    </row>
    <row r="341" spans="1:6" x14ac:dyDescent="0.25">
      <c r="A341" s="5">
        <v>4620000527</v>
      </c>
      <c r="B341" s="1">
        <v>527</v>
      </c>
      <c r="C341" s="2" t="s">
        <v>437</v>
      </c>
      <c r="D341" s="1">
        <v>437</v>
      </c>
      <c r="E341">
        <v>0</v>
      </c>
      <c r="F341" s="1">
        <v>437</v>
      </c>
    </row>
    <row r="342" spans="1:6" x14ac:dyDescent="0.25">
      <c r="A342" s="5">
        <v>4620000526</v>
      </c>
      <c r="B342" s="1">
        <v>526</v>
      </c>
      <c r="C342" s="2" t="s">
        <v>438</v>
      </c>
      <c r="D342" s="1">
        <v>438</v>
      </c>
      <c r="E342">
        <v>0</v>
      </c>
      <c r="F342" s="1">
        <v>438</v>
      </c>
    </row>
    <row r="343" spans="1:6" x14ac:dyDescent="0.25">
      <c r="A343" s="5">
        <v>4620000520</v>
      </c>
      <c r="B343" s="1">
        <v>520</v>
      </c>
      <c r="C343" s="2" t="s">
        <v>439</v>
      </c>
      <c r="D343" s="1">
        <v>439</v>
      </c>
      <c r="E343">
        <v>0</v>
      </c>
      <c r="F343" s="1">
        <v>439</v>
      </c>
    </row>
    <row r="344" spans="1:6" x14ac:dyDescent="0.25">
      <c r="A344" s="5">
        <v>4620000519</v>
      </c>
      <c r="B344" s="1">
        <v>519</v>
      </c>
      <c r="C344" s="2" t="s">
        <v>440</v>
      </c>
      <c r="D344" s="1">
        <v>440</v>
      </c>
      <c r="E344">
        <v>0</v>
      </c>
      <c r="F344" s="1">
        <v>440</v>
      </c>
    </row>
    <row r="345" spans="1:6" x14ac:dyDescent="0.25">
      <c r="A345" s="5">
        <v>4620000518</v>
      </c>
      <c r="B345" s="1">
        <v>518</v>
      </c>
      <c r="C345" s="2" t="s">
        <v>441</v>
      </c>
      <c r="D345" s="1">
        <v>441</v>
      </c>
      <c r="E345">
        <v>0</v>
      </c>
      <c r="F345" s="1">
        <v>441</v>
      </c>
    </row>
    <row r="346" spans="1:6" x14ac:dyDescent="0.25">
      <c r="A346" s="5">
        <v>4620000517</v>
      </c>
      <c r="B346" s="1">
        <v>517</v>
      </c>
      <c r="C346" s="2" t="s">
        <v>442</v>
      </c>
      <c r="D346" s="1">
        <v>442</v>
      </c>
      <c r="E346">
        <v>0</v>
      </c>
      <c r="F346" s="1">
        <v>442</v>
      </c>
    </row>
    <row r="347" spans="1:6" x14ac:dyDescent="0.25">
      <c r="A347" s="5">
        <v>4620000516</v>
      </c>
      <c r="B347" s="1">
        <v>516</v>
      </c>
      <c r="C347" s="2" t="s">
        <v>443</v>
      </c>
      <c r="D347" s="1">
        <v>443</v>
      </c>
      <c r="E347">
        <v>0</v>
      </c>
      <c r="F347" s="1">
        <v>443</v>
      </c>
    </row>
    <row r="348" spans="1:6" x14ac:dyDescent="0.25">
      <c r="A348" s="5">
        <v>4620000515</v>
      </c>
      <c r="B348" s="1">
        <v>515</v>
      </c>
      <c r="C348" s="2" t="s">
        <v>444</v>
      </c>
      <c r="D348" s="1">
        <v>444</v>
      </c>
      <c r="E348">
        <v>0</v>
      </c>
      <c r="F348" s="1">
        <v>444</v>
      </c>
    </row>
    <row r="349" spans="1:6" x14ac:dyDescent="0.25">
      <c r="A349" s="5">
        <v>4620000514</v>
      </c>
      <c r="B349" s="1">
        <v>514</v>
      </c>
      <c r="C349" s="2" t="s">
        <v>445</v>
      </c>
      <c r="D349" s="1">
        <v>445</v>
      </c>
      <c r="E349">
        <v>0</v>
      </c>
      <c r="F349" s="1">
        <v>445</v>
      </c>
    </row>
    <row r="350" spans="1:6" x14ac:dyDescent="0.25">
      <c r="A350" s="5">
        <v>4620000386</v>
      </c>
      <c r="B350" s="1">
        <v>386</v>
      </c>
      <c r="C350" s="2" t="s">
        <v>616</v>
      </c>
      <c r="D350" s="1">
        <v>447</v>
      </c>
      <c r="E350">
        <v>0</v>
      </c>
      <c r="F350" s="1">
        <v>447</v>
      </c>
    </row>
    <row r="351" spans="1:6" x14ac:dyDescent="0.25">
      <c r="A351" s="5">
        <v>4620000375</v>
      </c>
      <c r="B351" s="1">
        <v>375</v>
      </c>
      <c r="C351" s="2" t="s">
        <v>618</v>
      </c>
      <c r="D351" s="1">
        <v>449</v>
      </c>
      <c r="E351">
        <v>0</v>
      </c>
      <c r="F351" s="1">
        <v>449</v>
      </c>
    </row>
    <row r="352" spans="1:6" x14ac:dyDescent="0.25">
      <c r="A352" s="5">
        <v>4620004118</v>
      </c>
      <c r="B352" s="1">
        <v>4118</v>
      </c>
      <c r="C352" s="2" t="s">
        <v>145</v>
      </c>
      <c r="D352" s="1">
        <v>450</v>
      </c>
      <c r="E352">
        <v>0</v>
      </c>
      <c r="F352" s="1">
        <v>450</v>
      </c>
    </row>
    <row r="353" spans="1:6" x14ac:dyDescent="0.25">
      <c r="A353" s="5">
        <v>4620004123</v>
      </c>
      <c r="B353" s="1">
        <v>4123</v>
      </c>
      <c r="C353" s="2" t="s">
        <v>146</v>
      </c>
      <c r="D353" s="1">
        <v>451</v>
      </c>
      <c r="E353">
        <v>0</v>
      </c>
      <c r="F353" s="1">
        <v>451</v>
      </c>
    </row>
    <row r="354" spans="1:6" x14ac:dyDescent="0.25">
      <c r="A354" s="5">
        <v>4620004124</v>
      </c>
      <c r="B354" s="1">
        <v>4124</v>
      </c>
      <c r="C354" s="2" t="s">
        <v>647</v>
      </c>
      <c r="D354" s="1">
        <v>452</v>
      </c>
      <c r="E354">
        <v>0</v>
      </c>
      <c r="F354" s="1">
        <v>452</v>
      </c>
    </row>
    <row r="355" spans="1:6" x14ac:dyDescent="0.25">
      <c r="A355" s="5">
        <v>4620004126</v>
      </c>
      <c r="B355" s="1">
        <v>4126</v>
      </c>
      <c r="C355" s="2" t="s">
        <v>331</v>
      </c>
      <c r="D355" s="1">
        <v>453</v>
      </c>
      <c r="E355">
        <v>0</v>
      </c>
      <c r="F355" s="1">
        <v>453</v>
      </c>
    </row>
    <row r="356" spans="1:6" x14ac:dyDescent="0.25">
      <c r="A356" s="5">
        <v>4620004159</v>
      </c>
      <c r="B356" s="1">
        <v>4159</v>
      </c>
      <c r="C356" s="2" t="s">
        <v>369</v>
      </c>
      <c r="D356" s="1">
        <v>454</v>
      </c>
      <c r="E356">
        <v>0</v>
      </c>
      <c r="F356" s="1">
        <v>454</v>
      </c>
    </row>
    <row r="357" spans="1:6" x14ac:dyDescent="0.25">
      <c r="A357" s="5">
        <v>4620004241</v>
      </c>
      <c r="B357" s="1">
        <v>4241</v>
      </c>
      <c r="C357" s="2" t="s">
        <v>370</v>
      </c>
      <c r="D357" s="1">
        <v>455</v>
      </c>
      <c r="E357">
        <v>0</v>
      </c>
      <c r="F357" s="1">
        <v>455</v>
      </c>
    </row>
    <row r="358" spans="1:6" x14ac:dyDescent="0.25">
      <c r="A358" s="5">
        <v>4620004242</v>
      </c>
      <c r="B358" s="1">
        <v>4242</v>
      </c>
      <c r="C358" s="2" t="s">
        <v>456</v>
      </c>
      <c r="D358" s="1">
        <v>456</v>
      </c>
      <c r="E358">
        <v>0</v>
      </c>
      <c r="F358" s="1">
        <v>456</v>
      </c>
    </row>
    <row r="359" spans="1:6" x14ac:dyDescent="0.25">
      <c r="A359" s="5">
        <v>4620004243</v>
      </c>
      <c r="B359" s="1">
        <v>4243</v>
      </c>
      <c r="C359" s="2" t="s">
        <v>684</v>
      </c>
      <c r="D359" s="1">
        <v>457</v>
      </c>
      <c r="E359">
        <v>0</v>
      </c>
      <c r="F359" s="1">
        <v>457</v>
      </c>
    </row>
    <row r="360" spans="1:6" x14ac:dyDescent="0.25">
      <c r="A360" s="5">
        <v>4620004149</v>
      </c>
      <c r="B360" s="1">
        <v>4149</v>
      </c>
      <c r="C360" s="2" t="s">
        <v>482</v>
      </c>
      <c r="D360" s="1">
        <v>458</v>
      </c>
      <c r="E360">
        <v>0</v>
      </c>
      <c r="F360" s="1">
        <v>458</v>
      </c>
    </row>
    <row r="361" spans="1:6" x14ac:dyDescent="0.25">
      <c r="A361" s="5">
        <v>4620000371</v>
      </c>
      <c r="B361" s="1">
        <v>371</v>
      </c>
      <c r="C361" s="2" t="s">
        <v>619</v>
      </c>
      <c r="D361" s="1">
        <v>459</v>
      </c>
      <c r="E361">
        <v>0</v>
      </c>
      <c r="F361" s="1">
        <v>459</v>
      </c>
    </row>
    <row r="362" spans="1:6" x14ac:dyDescent="0.25">
      <c r="A362" s="5">
        <v>4620000376</v>
      </c>
      <c r="B362" s="1">
        <v>376</v>
      </c>
      <c r="C362" s="2" t="s">
        <v>620</v>
      </c>
      <c r="D362" s="1">
        <v>460</v>
      </c>
      <c r="E362">
        <v>0</v>
      </c>
      <c r="F362" s="1">
        <v>460</v>
      </c>
    </row>
    <row r="363" spans="1:6" x14ac:dyDescent="0.25">
      <c r="A363" s="5">
        <v>4620000372</v>
      </c>
      <c r="B363" s="1">
        <v>372</v>
      </c>
      <c r="C363" s="2" t="s">
        <v>621</v>
      </c>
      <c r="D363" s="1">
        <v>461</v>
      </c>
      <c r="E363">
        <v>0</v>
      </c>
      <c r="F363" s="1">
        <v>461</v>
      </c>
    </row>
    <row r="364" spans="1:6" x14ac:dyDescent="0.25">
      <c r="A364" s="5">
        <v>4620000377</v>
      </c>
      <c r="B364" s="1">
        <v>377</v>
      </c>
      <c r="C364" s="2" t="s">
        <v>622</v>
      </c>
      <c r="D364" s="1">
        <v>462</v>
      </c>
      <c r="E364">
        <v>0</v>
      </c>
      <c r="F364" s="1">
        <v>462</v>
      </c>
    </row>
    <row r="365" spans="1:6" x14ac:dyDescent="0.25">
      <c r="A365" s="5">
        <v>4620000373</v>
      </c>
      <c r="B365" s="1">
        <v>373</v>
      </c>
      <c r="C365" s="2" t="s">
        <v>623</v>
      </c>
      <c r="D365" s="1">
        <v>464</v>
      </c>
      <c r="E365">
        <v>0</v>
      </c>
      <c r="F365" s="1">
        <v>464</v>
      </c>
    </row>
    <row r="366" spans="1:6" x14ac:dyDescent="0.25">
      <c r="A366" s="5">
        <v>4620000379</v>
      </c>
      <c r="B366" s="1">
        <v>379</v>
      </c>
      <c r="C366" s="2" t="s">
        <v>624</v>
      </c>
      <c r="D366" s="1">
        <v>465</v>
      </c>
      <c r="E366">
        <v>0</v>
      </c>
      <c r="F366" s="1">
        <v>465</v>
      </c>
    </row>
    <row r="367" spans="1:6" x14ac:dyDescent="0.25">
      <c r="A367" s="5">
        <v>2270058086</v>
      </c>
      <c r="B367" s="1">
        <v>58086</v>
      </c>
      <c r="C367" s="2" t="s">
        <v>615</v>
      </c>
      <c r="D367" s="1">
        <v>466</v>
      </c>
      <c r="E367">
        <v>0</v>
      </c>
      <c r="F367" s="1">
        <v>466</v>
      </c>
    </row>
    <row r="368" spans="1:6" x14ac:dyDescent="0.25">
      <c r="A368" s="5">
        <v>2270006248</v>
      </c>
      <c r="B368" s="1">
        <v>6248</v>
      </c>
      <c r="C368" s="2" t="s">
        <v>65</v>
      </c>
      <c r="D368" s="1">
        <v>467</v>
      </c>
      <c r="E368">
        <v>0</v>
      </c>
      <c r="F368" s="1">
        <v>467</v>
      </c>
    </row>
    <row r="369" spans="1:6" x14ac:dyDescent="0.25">
      <c r="A369" s="5">
        <v>2270006256</v>
      </c>
      <c r="B369" s="1">
        <v>6256</v>
      </c>
      <c r="C369" s="2" t="s">
        <v>95</v>
      </c>
      <c r="D369" s="1">
        <v>468</v>
      </c>
      <c r="E369">
        <v>0</v>
      </c>
      <c r="F369" s="1">
        <v>468</v>
      </c>
    </row>
    <row r="370" spans="1:6" x14ac:dyDescent="0.25">
      <c r="A370" s="5">
        <v>2270006264</v>
      </c>
      <c r="B370" s="1">
        <v>6264</v>
      </c>
      <c r="C370" s="2" t="s">
        <v>147</v>
      </c>
      <c r="D370" s="1">
        <v>469</v>
      </c>
      <c r="E370">
        <v>0</v>
      </c>
      <c r="F370" s="1">
        <v>469</v>
      </c>
    </row>
    <row r="371" spans="1:6" x14ac:dyDescent="0.25">
      <c r="A371" s="5">
        <v>2270006272</v>
      </c>
      <c r="B371" s="1">
        <v>6272</v>
      </c>
      <c r="C371" s="2" t="s">
        <v>825</v>
      </c>
      <c r="D371" s="1">
        <v>470</v>
      </c>
      <c r="E371">
        <v>0</v>
      </c>
      <c r="F371" s="1">
        <v>470</v>
      </c>
    </row>
    <row r="372" spans="1:6" x14ac:dyDescent="0.25">
      <c r="A372" s="5">
        <v>2270070574</v>
      </c>
      <c r="B372" s="1">
        <v>70574</v>
      </c>
      <c r="C372" s="2" t="s">
        <v>366</v>
      </c>
      <c r="D372" s="1">
        <v>471</v>
      </c>
      <c r="E372">
        <v>0</v>
      </c>
      <c r="F372" s="1">
        <v>471</v>
      </c>
    </row>
    <row r="373" spans="1:6" x14ac:dyDescent="0.25">
      <c r="A373" s="5">
        <v>4620016597</v>
      </c>
      <c r="B373" s="1">
        <v>16597</v>
      </c>
      <c r="C373" s="2" t="s">
        <v>63</v>
      </c>
      <c r="D373" s="1">
        <v>472</v>
      </c>
      <c r="E373">
        <v>0</v>
      </c>
      <c r="F373" s="1">
        <v>472</v>
      </c>
    </row>
    <row r="374" spans="1:6" x14ac:dyDescent="0.25">
      <c r="A374" s="5">
        <v>4620004244</v>
      </c>
      <c r="B374" s="1">
        <v>4244</v>
      </c>
      <c r="C374" s="2" t="s">
        <v>64</v>
      </c>
      <c r="D374" s="1">
        <v>473</v>
      </c>
      <c r="E374">
        <v>0</v>
      </c>
      <c r="F374" s="1">
        <v>473</v>
      </c>
    </row>
    <row r="375" spans="1:6" x14ac:dyDescent="0.25">
      <c r="A375" s="5">
        <v>4620004245</v>
      </c>
      <c r="B375" s="1">
        <v>4245</v>
      </c>
      <c r="C375" s="2" t="s">
        <v>96</v>
      </c>
      <c r="D375" s="1">
        <v>474</v>
      </c>
      <c r="E375">
        <v>0</v>
      </c>
      <c r="F375" s="1">
        <v>474</v>
      </c>
    </row>
    <row r="376" spans="1:6" x14ac:dyDescent="0.25">
      <c r="A376" s="5">
        <v>4620004246</v>
      </c>
      <c r="B376" s="1">
        <v>4246</v>
      </c>
      <c r="C376" s="2" t="s">
        <v>455</v>
      </c>
      <c r="D376" s="1">
        <v>475</v>
      </c>
      <c r="E376">
        <v>0</v>
      </c>
      <c r="F376" s="1">
        <v>475</v>
      </c>
    </row>
    <row r="377" spans="1:6" x14ac:dyDescent="0.25">
      <c r="A377" s="5">
        <v>4620004247</v>
      </c>
      <c r="B377" s="1">
        <v>4247</v>
      </c>
      <c r="C377" s="2" t="s">
        <v>685</v>
      </c>
      <c r="D377" s="1">
        <v>476</v>
      </c>
      <c r="E377">
        <v>0</v>
      </c>
      <c r="F377" s="1">
        <v>476</v>
      </c>
    </row>
    <row r="378" spans="1:6" x14ac:dyDescent="0.25">
      <c r="A378" s="5">
        <v>4620004252</v>
      </c>
      <c r="B378" s="1">
        <v>4252</v>
      </c>
      <c r="C378" s="2" t="s">
        <v>483</v>
      </c>
      <c r="D378" s="1">
        <v>477</v>
      </c>
      <c r="E378">
        <v>0</v>
      </c>
      <c r="F378" s="1">
        <v>477</v>
      </c>
    </row>
    <row r="379" spans="1:6" x14ac:dyDescent="0.25">
      <c r="A379" s="5">
        <v>4620000374</v>
      </c>
      <c r="B379" s="1">
        <v>374</v>
      </c>
      <c r="C379" s="2" t="s">
        <v>625</v>
      </c>
      <c r="D379" s="1">
        <v>478</v>
      </c>
      <c r="E379">
        <v>0</v>
      </c>
      <c r="F379" s="1">
        <v>478</v>
      </c>
    </row>
    <row r="380" spans="1:6" x14ac:dyDescent="0.25">
      <c r="A380" s="5">
        <v>4620000380</v>
      </c>
      <c r="B380" s="1">
        <v>380</v>
      </c>
      <c r="C380" s="2" t="s">
        <v>626</v>
      </c>
      <c r="D380" s="1">
        <v>479</v>
      </c>
      <c r="E380">
        <v>0</v>
      </c>
      <c r="F380" s="1">
        <v>479</v>
      </c>
    </row>
    <row r="381" spans="1:6" x14ac:dyDescent="0.25">
      <c r="A381" s="5">
        <v>4620001489</v>
      </c>
      <c r="B381" s="1">
        <v>1489</v>
      </c>
      <c r="C381" s="2" t="s">
        <v>675</v>
      </c>
      <c r="D381" s="1">
        <v>482</v>
      </c>
      <c r="E381">
        <v>0</v>
      </c>
      <c r="F381" s="1">
        <v>482</v>
      </c>
    </row>
    <row r="382" spans="1:6" x14ac:dyDescent="0.25">
      <c r="A382" s="5">
        <v>4620025258</v>
      </c>
      <c r="B382" s="1">
        <v>25258</v>
      </c>
      <c r="C382" s="2" t="s">
        <v>676</v>
      </c>
      <c r="D382" s="1">
        <v>483</v>
      </c>
      <c r="E382">
        <v>0</v>
      </c>
      <c r="F382" s="1">
        <v>483</v>
      </c>
    </row>
    <row r="383" spans="1:6" x14ac:dyDescent="0.25">
      <c r="A383" s="5">
        <v>4620025262</v>
      </c>
      <c r="B383" s="1">
        <v>25262</v>
      </c>
      <c r="C383" s="2" t="s">
        <v>411</v>
      </c>
      <c r="D383" s="1">
        <v>484</v>
      </c>
      <c r="E383">
        <v>0</v>
      </c>
      <c r="F383" s="1">
        <v>484</v>
      </c>
    </row>
    <row r="384" spans="1:6" x14ac:dyDescent="0.25">
      <c r="A384" s="5">
        <v>4620025263</v>
      </c>
      <c r="B384" s="1">
        <v>25263</v>
      </c>
      <c r="C384" s="2" t="s">
        <v>181</v>
      </c>
      <c r="D384" s="1">
        <v>485</v>
      </c>
      <c r="E384">
        <v>0</v>
      </c>
      <c r="F384" s="1">
        <v>485</v>
      </c>
    </row>
    <row r="385" spans="1:6" x14ac:dyDescent="0.25">
      <c r="A385" s="5">
        <v>4620025264</v>
      </c>
      <c r="B385" s="1">
        <v>25264</v>
      </c>
      <c r="C385" s="2" t="s">
        <v>182</v>
      </c>
      <c r="D385" s="1">
        <v>486</v>
      </c>
      <c r="E385">
        <v>0</v>
      </c>
      <c r="F385" s="1">
        <v>486</v>
      </c>
    </row>
    <row r="386" spans="1:6" x14ac:dyDescent="0.25">
      <c r="A386" s="5">
        <v>4620025265</v>
      </c>
      <c r="B386" s="1">
        <v>25265</v>
      </c>
      <c r="C386" s="2" t="s">
        <v>573</v>
      </c>
      <c r="D386" s="1">
        <v>487</v>
      </c>
      <c r="E386">
        <v>0</v>
      </c>
      <c r="F386" s="1">
        <v>487</v>
      </c>
    </row>
    <row r="387" spans="1:6" x14ac:dyDescent="0.25">
      <c r="A387" s="5">
        <v>4620025266</v>
      </c>
      <c r="B387" s="1">
        <v>25266</v>
      </c>
      <c r="C387" s="2" t="s">
        <v>574</v>
      </c>
      <c r="D387" s="1">
        <v>488</v>
      </c>
      <c r="E387">
        <v>0</v>
      </c>
      <c r="F387" s="1">
        <v>488</v>
      </c>
    </row>
    <row r="388" spans="1:6" x14ac:dyDescent="0.25">
      <c r="A388" s="5">
        <v>4620004110</v>
      </c>
      <c r="B388" s="1">
        <v>4110</v>
      </c>
      <c r="C388" s="2" t="s">
        <v>539</v>
      </c>
      <c r="D388" s="1">
        <v>489</v>
      </c>
      <c r="E388">
        <v>0</v>
      </c>
      <c r="F388" s="1">
        <v>489</v>
      </c>
    </row>
    <row r="389" spans="1:6" x14ac:dyDescent="0.25">
      <c r="A389" s="5">
        <v>4620000423</v>
      </c>
      <c r="B389" s="1">
        <v>423</v>
      </c>
      <c r="C389" s="2" t="s">
        <v>540</v>
      </c>
      <c r="D389" s="1">
        <v>492</v>
      </c>
      <c r="E389">
        <v>0</v>
      </c>
      <c r="F389" s="1">
        <v>492</v>
      </c>
    </row>
    <row r="390" spans="1:6" x14ac:dyDescent="0.25">
      <c r="A390" s="5">
        <v>4620000430</v>
      </c>
      <c r="B390" s="1">
        <v>430</v>
      </c>
      <c r="C390" s="2" t="s">
        <v>541</v>
      </c>
      <c r="D390" s="1">
        <v>493</v>
      </c>
      <c r="E390">
        <v>0</v>
      </c>
      <c r="F390" s="1">
        <v>493</v>
      </c>
    </row>
    <row r="391" spans="1:6" x14ac:dyDescent="0.25">
      <c r="A391" s="5">
        <v>4620000431</v>
      </c>
      <c r="B391" s="1">
        <v>431</v>
      </c>
      <c r="C391" s="2" t="s">
        <v>542</v>
      </c>
      <c r="D391" s="1">
        <v>494</v>
      </c>
      <c r="E391">
        <v>0</v>
      </c>
      <c r="F391" s="1">
        <v>494</v>
      </c>
    </row>
    <row r="392" spans="1:6" x14ac:dyDescent="0.25">
      <c r="A392" s="5">
        <v>4620000432</v>
      </c>
      <c r="B392" s="1">
        <v>432</v>
      </c>
      <c r="C392" s="2" t="s">
        <v>543</v>
      </c>
      <c r="D392" s="1">
        <v>495</v>
      </c>
      <c r="E392">
        <v>0</v>
      </c>
      <c r="F392" s="1">
        <v>495</v>
      </c>
    </row>
    <row r="393" spans="1:6" x14ac:dyDescent="0.25">
      <c r="A393" s="5">
        <v>4620000433</v>
      </c>
      <c r="B393" s="1">
        <v>433</v>
      </c>
      <c r="C393" s="2" t="s">
        <v>544</v>
      </c>
      <c r="D393" s="1">
        <v>496</v>
      </c>
      <c r="E393">
        <v>0</v>
      </c>
      <c r="F393" s="1">
        <v>496</v>
      </c>
    </row>
    <row r="394" spans="1:6" x14ac:dyDescent="0.25">
      <c r="A394" s="5">
        <v>4620000434</v>
      </c>
      <c r="B394" s="1">
        <v>434</v>
      </c>
      <c r="C394" s="2" t="s">
        <v>545</v>
      </c>
      <c r="D394" s="1">
        <v>497</v>
      </c>
      <c r="E394">
        <v>0</v>
      </c>
      <c r="F394" s="1">
        <v>497</v>
      </c>
    </row>
    <row r="395" spans="1:6" x14ac:dyDescent="0.25">
      <c r="A395" s="5">
        <v>4620000435</v>
      </c>
      <c r="B395" s="1">
        <v>435</v>
      </c>
      <c r="C395" s="2" t="s">
        <v>546</v>
      </c>
      <c r="D395" s="1">
        <v>498</v>
      </c>
      <c r="E395">
        <v>0</v>
      </c>
      <c r="F395" s="1">
        <v>498</v>
      </c>
    </row>
    <row r="396" spans="1:6" x14ac:dyDescent="0.25">
      <c r="A396" s="5">
        <v>4620000436</v>
      </c>
      <c r="B396" s="1">
        <v>436</v>
      </c>
      <c r="C396" s="2" t="s">
        <v>547</v>
      </c>
      <c r="D396" s="1">
        <v>499</v>
      </c>
      <c r="E396">
        <v>0</v>
      </c>
      <c r="F396" s="1">
        <v>499</v>
      </c>
    </row>
    <row r="397" spans="1:6" x14ac:dyDescent="0.25">
      <c r="A397" s="5">
        <v>4620000437</v>
      </c>
      <c r="B397" s="1">
        <v>437</v>
      </c>
      <c r="C397" s="2" t="s">
        <v>548</v>
      </c>
      <c r="D397" s="1">
        <v>500</v>
      </c>
      <c r="E397">
        <v>0</v>
      </c>
      <c r="F397" s="1">
        <v>500</v>
      </c>
    </row>
    <row r="398" spans="1:6" x14ac:dyDescent="0.25">
      <c r="A398" s="5">
        <v>4620000438</v>
      </c>
      <c r="B398" s="1">
        <v>438</v>
      </c>
      <c r="C398" s="2" t="s">
        <v>549</v>
      </c>
      <c r="D398" s="1">
        <v>501</v>
      </c>
      <c r="E398">
        <v>0</v>
      </c>
      <c r="F398" s="1">
        <v>501</v>
      </c>
    </row>
    <row r="399" spans="1:6" x14ac:dyDescent="0.25">
      <c r="A399" s="5">
        <v>4620000439</v>
      </c>
      <c r="B399" s="1">
        <v>439</v>
      </c>
      <c r="C399" s="2" t="s">
        <v>550</v>
      </c>
      <c r="D399" s="1">
        <v>502</v>
      </c>
      <c r="E399">
        <v>0</v>
      </c>
      <c r="F399" s="1">
        <v>502</v>
      </c>
    </row>
    <row r="400" spans="1:6" x14ac:dyDescent="0.25">
      <c r="A400" s="5">
        <v>4620000440</v>
      </c>
      <c r="B400" s="1">
        <v>440</v>
      </c>
      <c r="C400" s="2" t="s">
        <v>551</v>
      </c>
      <c r="D400" s="1">
        <v>503</v>
      </c>
      <c r="E400">
        <v>0</v>
      </c>
      <c r="F400" s="1">
        <v>503</v>
      </c>
    </row>
    <row r="401" spans="1:6" x14ac:dyDescent="0.25">
      <c r="A401" s="5">
        <v>2270058099</v>
      </c>
      <c r="B401" s="1">
        <v>58099</v>
      </c>
      <c r="C401" s="2" t="s">
        <v>72</v>
      </c>
      <c r="D401" s="1">
        <v>504</v>
      </c>
      <c r="E401">
        <v>0</v>
      </c>
      <c r="F401" s="1">
        <v>504</v>
      </c>
    </row>
    <row r="402" spans="1:6" x14ac:dyDescent="0.25">
      <c r="A402" s="5">
        <v>4620001466</v>
      </c>
      <c r="B402" s="1">
        <v>1466</v>
      </c>
      <c r="C402" s="2" t="s">
        <v>368</v>
      </c>
      <c r="D402" s="1">
        <v>505</v>
      </c>
      <c r="E402">
        <v>0</v>
      </c>
      <c r="F402" s="1">
        <v>505</v>
      </c>
    </row>
    <row r="403" spans="1:6" x14ac:dyDescent="0.25">
      <c r="A403" s="5">
        <v>4620001467</v>
      </c>
      <c r="B403" s="1">
        <v>1467</v>
      </c>
      <c r="C403" s="2" t="s">
        <v>640</v>
      </c>
      <c r="D403" s="1">
        <v>506</v>
      </c>
      <c r="E403">
        <v>0</v>
      </c>
      <c r="F403" s="1">
        <v>506</v>
      </c>
    </row>
    <row r="404" spans="1:6" x14ac:dyDescent="0.25">
      <c r="A404" s="5">
        <v>4620001469</v>
      </c>
      <c r="B404" s="1">
        <v>1469</v>
      </c>
      <c r="C404" s="2" t="s">
        <v>641</v>
      </c>
      <c r="D404" s="1">
        <v>507</v>
      </c>
      <c r="E404">
        <v>0</v>
      </c>
      <c r="F404" s="1">
        <v>507</v>
      </c>
    </row>
    <row r="405" spans="1:6" x14ac:dyDescent="0.25">
      <c r="A405" s="5">
        <v>2270058082</v>
      </c>
      <c r="B405" s="1">
        <v>58082</v>
      </c>
      <c r="C405" s="2" t="s">
        <v>751</v>
      </c>
      <c r="D405" s="1">
        <v>508</v>
      </c>
      <c r="E405">
        <v>0</v>
      </c>
      <c r="F405" s="1">
        <v>508</v>
      </c>
    </row>
    <row r="406" spans="1:6" x14ac:dyDescent="0.25">
      <c r="A406" s="5">
        <v>2270058095</v>
      </c>
      <c r="B406" s="1">
        <v>58095</v>
      </c>
      <c r="C406" s="2" t="s">
        <v>454</v>
      </c>
      <c r="D406" s="1">
        <v>509</v>
      </c>
      <c r="E406">
        <v>0</v>
      </c>
      <c r="F406" s="1">
        <v>509</v>
      </c>
    </row>
    <row r="407" spans="1:6" x14ac:dyDescent="0.25">
      <c r="A407" s="5">
        <v>4620001222</v>
      </c>
      <c r="B407" s="1">
        <v>1222</v>
      </c>
      <c r="C407" s="2" t="s">
        <v>408</v>
      </c>
      <c r="D407" s="1">
        <v>511</v>
      </c>
      <c r="E407">
        <v>0</v>
      </c>
      <c r="F407" s="1">
        <v>511</v>
      </c>
    </row>
    <row r="408" spans="1:6" x14ac:dyDescent="0.25">
      <c r="A408" s="5">
        <v>4620001233</v>
      </c>
      <c r="B408" s="1">
        <v>1233</v>
      </c>
      <c r="C408" s="2" t="s">
        <v>567</v>
      </c>
      <c r="D408" s="1">
        <v>512</v>
      </c>
      <c r="E408">
        <v>0</v>
      </c>
      <c r="F408" s="1">
        <v>512</v>
      </c>
    </row>
    <row r="409" spans="1:6" x14ac:dyDescent="0.25">
      <c r="A409" s="5">
        <v>4620001207</v>
      </c>
      <c r="B409" s="1">
        <v>1207</v>
      </c>
      <c r="C409" s="2" t="s">
        <v>568</v>
      </c>
      <c r="D409" s="1">
        <v>513</v>
      </c>
      <c r="E409">
        <v>0</v>
      </c>
      <c r="F409" s="1">
        <v>513</v>
      </c>
    </row>
    <row r="410" spans="1:6" x14ac:dyDescent="0.25">
      <c r="A410" s="5">
        <v>4620001206</v>
      </c>
      <c r="B410" s="1">
        <v>1206</v>
      </c>
      <c r="C410" s="2" t="s">
        <v>569</v>
      </c>
      <c r="D410" s="1">
        <v>514</v>
      </c>
      <c r="E410">
        <v>0</v>
      </c>
      <c r="F410" s="1">
        <v>514</v>
      </c>
    </row>
    <row r="411" spans="1:6" x14ac:dyDescent="0.25">
      <c r="A411" s="5">
        <v>4620001205</v>
      </c>
      <c r="B411" s="1">
        <v>1205</v>
      </c>
      <c r="C411" s="2" t="s">
        <v>570</v>
      </c>
      <c r="D411" s="1">
        <v>515</v>
      </c>
      <c r="E411">
        <v>0</v>
      </c>
      <c r="F411" s="1">
        <v>515</v>
      </c>
    </row>
    <row r="412" spans="1:6" x14ac:dyDescent="0.25">
      <c r="A412" s="5">
        <v>4620001204</v>
      </c>
      <c r="B412" s="1">
        <v>1204</v>
      </c>
      <c r="C412" s="2" t="s">
        <v>409</v>
      </c>
      <c r="D412" s="1">
        <v>516</v>
      </c>
      <c r="E412">
        <v>0</v>
      </c>
      <c r="F412" s="1">
        <v>516</v>
      </c>
    </row>
    <row r="413" spans="1:6" x14ac:dyDescent="0.25">
      <c r="A413" s="5">
        <v>4620001202</v>
      </c>
      <c r="B413" s="1">
        <v>1202</v>
      </c>
      <c r="C413" s="2" t="s">
        <v>410</v>
      </c>
      <c r="D413" s="1">
        <v>517</v>
      </c>
      <c r="E413">
        <v>0</v>
      </c>
      <c r="F413" s="1">
        <v>517</v>
      </c>
    </row>
    <row r="414" spans="1:6" x14ac:dyDescent="0.25">
      <c r="A414" s="5">
        <v>4620000469</v>
      </c>
      <c r="B414" s="1">
        <v>469</v>
      </c>
      <c r="C414" s="2" t="s">
        <v>525</v>
      </c>
      <c r="D414" s="1">
        <v>519</v>
      </c>
      <c r="E414">
        <v>0</v>
      </c>
      <c r="F414" s="1">
        <v>519</v>
      </c>
    </row>
    <row r="415" spans="1:6" x14ac:dyDescent="0.25">
      <c r="A415" s="5">
        <v>4620000535</v>
      </c>
      <c r="B415" s="1">
        <v>535</v>
      </c>
      <c r="C415" s="2" t="s">
        <v>526</v>
      </c>
      <c r="D415" s="1">
        <v>520</v>
      </c>
      <c r="E415">
        <v>0</v>
      </c>
      <c r="F415" s="1">
        <v>520</v>
      </c>
    </row>
    <row r="416" spans="1:6" x14ac:dyDescent="0.25">
      <c r="A416" s="5">
        <v>4620000536</v>
      </c>
      <c r="B416" s="1">
        <v>536</v>
      </c>
      <c r="C416" s="2" t="s">
        <v>527</v>
      </c>
      <c r="D416" s="1">
        <v>521</v>
      </c>
      <c r="E416">
        <v>0</v>
      </c>
      <c r="F416" s="1">
        <v>521</v>
      </c>
    </row>
    <row r="417" spans="1:6" x14ac:dyDescent="0.25">
      <c r="A417" s="5">
        <v>4620000539</v>
      </c>
      <c r="B417" s="1">
        <v>539</v>
      </c>
      <c r="C417" s="2" t="s">
        <v>528</v>
      </c>
      <c r="D417" s="1">
        <v>522</v>
      </c>
      <c r="E417">
        <v>0</v>
      </c>
      <c r="F417" s="1">
        <v>522</v>
      </c>
    </row>
    <row r="418" spans="1:6" x14ac:dyDescent="0.25">
      <c r="A418" s="5">
        <v>4620000486</v>
      </c>
      <c r="B418" s="1">
        <v>486</v>
      </c>
      <c r="C418" s="2" t="s">
        <v>529</v>
      </c>
      <c r="D418" s="1">
        <v>523</v>
      </c>
      <c r="E418">
        <v>0</v>
      </c>
      <c r="F418" s="1">
        <v>523</v>
      </c>
    </row>
    <row r="419" spans="1:6" x14ac:dyDescent="0.25">
      <c r="A419" s="5">
        <v>4620000484</v>
      </c>
      <c r="B419" s="1">
        <v>484</v>
      </c>
      <c r="C419" s="2" t="s">
        <v>530</v>
      </c>
      <c r="D419" s="1">
        <v>524</v>
      </c>
      <c r="E419">
        <v>0</v>
      </c>
      <c r="F419" s="1">
        <v>524</v>
      </c>
    </row>
    <row r="420" spans="1:6" x14ac:dyDescent="0.25">
      <c r="A420" s="5">
        <v>4620000485</v>
      </c>
      <c r="B420" s="1">
        <v>485</v>
      </c>
      <c r="C420" s="2" t="s">
        <v>531</v>
      </c>
      <c r="D420" s="1">
        <v>525</v>
      </c>
      <c r="E420">
        <v>0</v>
      </c>
      <c r="F420" s="1">
        <v>525</v>
      </c>
    </row>
    <row r="421" spans="1:6" x14ac:dyDescent="0.25">
      <c r="A421" s="5">
        <v>4620000494</v>
      </c>
      <c r="B421" s="1">
        <v>494</v>
      </c>
      <c r="C421" s="2" t="s">
        <v>532</v>
      </c>
      <c r="D421" s="1">
        <v>526</v>
      </c>
      <c r="E421">
        <v>0</v>
      </c>
      <c r="F421" s="1">
        <v>526</v>
      </c>
    </row>
    <row r="422" spans="1:6" x14ac:dyDescent="0.25">
      <c r="A422" s="5">
        <v>4620000493</v>
      </c>
      <c r="B422" s="1">
        <v>493</v>
      </c>
      <c r="C422" s="2" t="s">
        <v>533</v>
      </c>
      <c r="D422" s="1">
        <v>527</v>
      </c>
      <c r="E422">
        <v>0</v>
      </c>
      <c r="F422" s="1">
        <v>527</v>
      </c>
    </row>
    <row r="423" spans="1:6" x14ac:dyDescent="0.25">
      <c r="A423" s="5">
        <v>4620000495</v>
      </c>
      <c r="B423" s="1">
        <v>495</v>
      </c>
      <c r="C423" s="2" t="s">
        <v>534</v>
      </c>
      <c r="D423" s="1">
        <v>528</v>
      </c>
      <c r="E423">
        <v>0</v>
      </c>
      <c r="F423" s="1">
        <v>528</v>
      </c>
    </row>
    <row r="424" spans="1:6" x14ac:dyDescent="0.25">
      <c r="A424" s="5">
        <v>4620000496</v>
      </c>
      <c r="B424" s="1">
        <v>496</v>
      </c>
      <c r="C424" s="2" t="s">
        <v>535</v>
      </c>
      <c r="D424" s="1">
        <v>529</v>
      </c>
      <c r="E424">
        <v>0</v>
      </c>
      <c r="F424" s="1">
        <v>529</v>
      </c>
    </row>
    <row r="425" spans="1:6" x14ac:dyDescent="0.25">
      <c r="A425" s="5">
        <v>4620000489</v>
      </c>
      <c r="B425" s="1">
        <v>489</v>
      </c>
      <c r="C425" s="2" t="s">
        <v>536</v>
      </c>
      <c r="D425" s="1">
        <v>530</v>
      </c>
      <c r="E425">
        <v>0</v>
      </c>
      <c r="F425" s="1">
        <v>530</v>
      </c>
    </row>
    <row r="426" spans="1:6" x14ac:dyDescent="0.25">
      <c r="A426" s="5">
        <v>4620000472</v>
      </c>
      <c r="B426" s="1">
        <v>472</v>
      </c>
      <c r="C426" s="2" t="s">
        <v>537</v>
      </c>
      <c r="D426" s="1">
        <v>531</v>
      </c>
      <c r="E426">
        <v>0</v>
      </c>
      <c r="F426" s="1">
        <v>531</v>
      </c>
    </row>
    <row r="427" spans="1:6" x14ac:dyDescent="0.25">
      <c r="A427" s="5">
        <v>4620000501</v>
      </c>
      <c r="B427" s="1">
        <v>501</v>
      </c>
      <c r="C427" s="2" t="s">
        <v>538</v>
      </c>
      <c r="D427" s="1">
        <v>532</v>
      </c>
      <c r="E427">
        <v>0</v>
      </c>
      <c r="F427" s="1">
        <v>532</v>
      </c>
    </row>
    <row r="428" spans="1:6" x14ac:dyDescent="0.25">
      <c r="A428" s="5">
        <v>2270063256</v>
      </c>
      <c r="B428" s="1">
        <v>63256</v>
      </c>
      <c r="C428" s="2" t="s">
        <v>25</v>
      </c>
      <c r="D428" s="1">
        <v>535</v>
      </c>
      <c r="E428">
        <v>0</v>
      </c>
      <c r="F428" s="1">
        <v>535</v>
      </c>
    </row>
    <row r="429" spans="1:6" x14ac:dyDescent="0.25">
      <c r="A429" s="5">
        <v>2270063230</v>
      </c>
      <c r="B429" s="1">
        <v>63230</v>
      </c>
      <c r="C429" s="2" t="s">
        <v>26</v>
      </c>
      <c r="D429" s="1">
        <v>536</v>
      </c>
      <c r="E429">
        <v>0</v>
      </c>
      <c r="F429" s="1">
        <v>536</v>
      </c>
    </row>
    <row r="430" spans="1:6" x14ac:dyDescent="0.25">
      <c r="A430" s="5">
        <v>2270063298</v>
      </c>
      <c r="B430" s="1">
        <v>63298</v>
      </c>
      <c r="C430" s="2" t="s">
        <v>108</v>
      </c>
      <c r="D430" s="1">
        <v>537</v>
      </c>
      <c r="E430">
        <v>0</v>
      </c>
      <c r="F430" s="1">
        <v>537</v>
      </c>
    </row>
    <row r="431" spans="1:6" x14ac:dyDescent="0.25">
      <c r="A431" s="5">
        <v>2270063248</v>
      </c>
      <c r="B431" s="1">
        <v>63248</v>
      </c>
      <c r="C431" s="2" t="s">
        <v>109</v>
      </c>
      <c r="D431" s="1">
        <v>538</v>
      </c>
      <c r="E431">
        <v>0</v>
      </c>
      <c r="F431" s="1">
        <v>538</v>
      </c>
    </row>
    <row r="432" spans="1:6" x14ac:dyDescent="0.25">
      <c r="A432" s="5">
        <v>2270025096</v>
      </c>
      <c r="B432" s="1">
        <v>25096</v>
      </c>
      <c r="C432" s="2" t="s">
        <v>644</v>
      </c>
      <c r="D432" s="1">
        <v>539</v>
      </c>
      <c r="E432">
        <v>0</v>
      </c>
      <c r="F432" s="1">
        <v>539</v>
      </c>
    </row>
    <row r="433" spans="1:6" x14ac:dyDescent="0.25">
      <c r="A433" s="5">
        <v>2270025097</v>
      </c>
      <c r="B433" s="1">
        <v>25097</v>
      </c>
      <c r="C433" s="2" t="s">
        <v>645</v>
      </c>
      <c r="D433" s="1">
        <v>540</v>
      </c>
      <c r="E433">
        <v>0</v>
      </c>
      <c r="F433" s="1">
        <v>540</v>
      </c>
    </row>
    <row r="434" spans="1:6" x14ac:dyDescent="0.25">
      <c r="A434" s="5">
        <v>4620001219</v>
      </c>
      <c r="B434" s="1">
        <v>1219</v>
      </c>
      <c r="C434" s="2" t="s">
        <v>159</v>
      </c>
      <c r="D434" s="1">
        <v>542</v>
      </c>
      <c r="E434">
        <v>0</v>
      </c>
      <c r="F434" s="1">
        <v>542</v>
      </c>
    </row>
    <row r="435" spans="1:6" x14ac:dyDescent="0.25">
      <c r="A435" s="5">
        <v>4620001155</v>
      </c>
      <c r="B435" s="1">
        <v>1155</v>
      </c>
      <c r="C435" s="2" t="s">
        <v>160</v>
      </c>
      <c r="D435" s="1">
        <v>543</v>
      </c>
      <c r="E435">
        <v>0</v>
      </c>
      <c r="F435" s="1">
        <v>543</v>
      </c>
    </row>
    <row r="436" spans="1:6" x14ac:dyDescent="0.25">
      <c r="A436" s="5">
        <v>4620001218</v>
      </c>
      <c r="B436" s="1">
        <v>1218</v>
      </c>
      <c r="C436" s="2" t="s">
        <v>572</v>
      </c>
      <c r="D436" s="1">
        <v>544</v>
      </c>
      <c r="E436">
        <v>0</v>
      </c>
      <c r="F436" s="1">
        <v>544</v>
      </c>
    </row>
    <row r="437" spans="1:6" x14ac:dyDescent="0.25">
      <c r="A437" s="5">
        <v>4620001217</v>
      </c>
      <c r="B437" s="1">
        <v>1217</v>
      </c>
      <c r="C437" s="2" t="s">
        <v>405</v>
      </c>
      <c r="D437" s="1">
        <v>545</v>
      </c>
      <c r="E437">
        <v>0</v>
      </c>
      <c r="F437" s="1">
        <v>545</v>
      </c>
    </row>
    <row r="438" spans="1:6" x14ac:dyDescent="0.25">
      <c r="A438" s="5">
        <v>4620001154</v>
      </c>
      <c r="B438" s="1">
        <v>1154</v>
      </c>
      <c r="C438" s="2" t="s">
        <v>161</v>
      </c>
      <c r="D438" s="1">
        <v>546</v>
      </c>
      <c r="E438">
        <v>0</v>
      </c>
      <c r="F438" s="1">
        <v>546</v>
      </c>
    </row>
    <row r="439" spans="1:6" x14ac:dyDescent="0.25">
      <c r="A439" s="5">
        <v>4620001156</v>
      </c>
      <c r="B439" s="1">
        <v>1156</v>
      </c>
      <c r="C439" s="2" t="s">
        <v>678</v>
      </c>
      <c r="D439" s="1">
        <v>547</v>
      </c>
      <c r="E439">
        <v>0</v>
      </c>
      <c r="F439" s="1">
        <v>547</v>
      </c>
    </row>
    <row r="440" spans="1:6" x14ac:dyDescent="0.25">
      <c r="A440" s="5">
        <v>4620001216</v>
      </c>
      <c r="B440" s="1">
        <v>1216</v>
      </c>
      <c r="C440" s="2" t="s">
        <v>407</v>
      </c>
      <c r="D440" s="1">
        <v>548</v>
      </c>
      <c r="E440">
        <v>0</v>
      </c>
      <c r="F440" s="1">
        <v>548</v>
      </c>
    </row>
    <row r="441" spans="1:6" x14ac:dyDescent="0.25">
      <c r="A441" s="5">
        <v>4620000278</v>
      </c>
      <c r="B441" s="1">
        <v>278</v>
      </c>
      <c r="C441" s="2" t="s">
        <v>555</v>
      </c>
      <c r="D441" s="1">
        <v>553</v>
      </c>
      <c r="E441">
        <v>0</v>
      </c>
      <c r="F441" s="1">
        <v>553</v>
      </c>
    </row>
    <row r="442" spans="1:6" x14ac:dyDescent="0.25">
      <c r="A442" s="5">
        <v>4620000264</v>
      </c>
      <c r="B442" s="1">
        <v>264</v>
      </c>
      <c r="C442" s="2" t="s">
        <v>556</v>
      </c>
      <c r="D442" s="1">
        <v>554</v>
      </c>
      <c r="E442">
        <v>0</v>
      </c>
      <c r="F442" s="1">
        <v>554</v>
      </c>
    </row>
    <row r="443" spans="1:6" x14ac:dyDescent="0.25">
      <c r="A443" s="5">
        <v>4620000279</v>
      </c>
      <c r="B443" s="1">
        <v>279</v>
      </c>
      <c r="C443" s="2" t="s">
        <v>557</v>
      </c>
      <c r="D443" s="1">
        <v>555</v>
      </c>
      <c r="E443">
        <v>0</v>
      </c>
      <c r="F443" s="1">
        <v>555</v>
      </c>
    </row>
    <row r="444" spans="1:6" x14ac:dyDescent="0.25">
      <c r="A444" s="5">
        <v>4620000280</v>
      </c>
      <c r="B444" s="1">
        <v>280</v>
      </c>
      <c r="C444" s="2" t="s">
        <v>558</v>
      </c>
      <c r="D444" s="1">
        <v>556</v>
      </c>
      <c r="E444">
        <v>0</v>
      </c>
      <c r="F444" s="1">
        <v>556</v>
      </c>
    </row>
    <row r="445" spans="1:6" x14ac:dyDescent="0.25">
      <c r="A445" s="5">
        <v>4620000281</v>
      </c>
      <c r="B445" s="1">
        <v>281</v>
      </c>
      <c r="C445" s="2" t="s">
        <v>559</v>
      </c>
      <c r="D445" s="1">
        <v>557</v>
      </c>
      <c r="E445">
        <v>0</v>
      </c>
      <c r="F445" s="1">
        <v>557</v>
      </c>
    </row>
    <row r="446" spans="1:6" x14ac:dyDescent="0.25">
      <c r="A446" s="5">
        <v>4620000282</v>
      </c>
      <c r="B446" s="1">
        <v>282</v>
      </c>
      <c r="C446" s="2" t="s">
        <v>560</v>
      </c>
      <c r="D446" s="1">
        <v>558</v>
      </c>
      <c r="E446">
        <v>0</v>
      </c>
      <c r="F446" s="1">
        <v>558</v>
      </c>
    </row>
    <row r="447" spans="1:6" x14ac:dyDescent="0.25">
      <c r="A447" s="5">
        <v>4620000283</v>
      </c>
      <c r="B447" s="1">
        <v>283</v>
      </c>
      <c r="C447" s="2" t="s">
        <v>561</v>
      </c>
      <c r="D447" s="1">
        <v>559</v>
      </c>
      <c r="E447">
        <v>0</v>
      </c>
      <c r="F447" s="1">
        <v>559</v>
      </c>
    </row>
    <row r="448" spans="1:6" x14ac:dyDescent="0.25">
      <c r="A448" s="5">
        <v>4620000284</v>
      </c>
      <c r="B448" s="1">
        <v>284</v>
      </c>
      <c r="C448" s="2" t="s">
        <v>562</v>
      </c>
      <c r="D448" s="1">
        <v>560</v>
      </c>
      <c r="E448">
        <v>0</v>
      </c>
      <c r="F448" s="1">
        <v>560</v>
      </c>
    </row>
    <row r="449" spans="1:6" x14ac:dyDescent="0.25">
      <c r="A449" s="5">
        <v>4620000285</v>
      </c>
      <c r="B449" s="1">
        <v>285</v>
      </c>
      <c r="C449" s="2" t="s">
        <v>563</v>
      </c>
      <c r="D449" s="1">
        <v>561</v>
      </c>
      <c r="E449">
        <v>0</v>
      </c>
      <c r="F449" s="1">
        <v>561</v>
      </c>
    </row>
    <row r="450" spans="1:6" x14ac:dyDescent="0.25">
      <c r="A450" s="5">
        <v>4620000286</v>
      </c>
      <c r="B450" s="1">
        <v>286</v>
      </c>
      <c r="C450" s="2" t="s">
        <v>564</v>
      </c>
      <c r="D450" s="1">
        <v>562</v>
      </c>
      <c r="E450">
        <v>0</v>
      </c>
      <c r="F450" s="1">
        <v>562</v>
      </c>
    </row>
    <row r="451" spans="1:6" x14ac:dyDescent="0.25">
      <c r="A451" s="5">
        <v>2270057762</v>
      </c>
      <c r="B451" s="1">
        <v>57762</v>
      </c>
      <c r="C451" s="2" t="s">
        <v>98</v>
      </c>
      <c r="D451" s="1">
        <v>563</v>
      </c>
      <c r="E451">
        <v>0</v>
      </c>
      <c r="F451" s="1">
        <v>563</v>
      </c>
    </row>
    <row r="452" spans="1:6" x14ac:dyDescent="0.25">
      <c r="A452" s="5">
        <v>2270057824</v>
      </c>
      <c r="B452" s="1">
        <v>57824</v>
      </c>
      <c r="C452" s="2" t="s">
        <v>638</v>
      </c>
      <c r="D452" s="1">
        <v>564</v>
      </c>
      <c r="E452">
        <v>0</v>
      </c>
      <c r="F452" s="1">
        <v>564</v>
      </c>
    </row>
    <row r="453" spans="1:6" x14ac:dyDescent="0.25">
      <c r="A453" s="5">
        <v>2270057826</v>
      </c>
      <c r="B453" s="1">
        <v>57826</v>
      </c>
      <c r="C453" s="2" t="s">
        <v>99</v>
      </c>
      <c r="D453" s="1">
        <v>565</v>
      </c>
      <c r="E453">
        <v>0</v>
      </c>
      <c r="F453" s="1">
        <v>565</v>
      </c>
    </row>
    <row r="454" spans="1:6" x14ac:dyDescent="0.25">
      <c r="A454" s="5">
        <v>2270057828</v>
      </c>
      <c r="B454" s="1">
        <v>57828</v>
      </c>
      <c r="C454" s="2" t="s">
        <v>100</v>
      </c>
      <c r="D454" s="1">
        <v>566</v>
      </c>
      <c r="E454">
        <v>0</v>
      </c>
      <c r="F454" s="1">
        <v>566</v>
      </c>
    </row>
    <row r="455" spans="1:6" x14ac:dyDescent="0.25">
      <c r="A455" s="5">
        <v>2270058055</v>
      </c>
      <c r="B455" s="1">
        <v>58055</v>
      </c>
      <c r="C455" s="2" t="s">
        <v>639</v>
      </c>
      <c r="D455" s="1">
        <v>567</v>
      </c>
      <c r="E455">
        <v>0</v>
      </c>
      <c r="F455" s="1">
        <v>567</v>
      </c>
    </row>
    <row r="456" spans="1:6" x14ac:dyDescent="0.25">
      <c r="A456" s="5">
        <v>2270063222</v>
      </c>
      <c r="B456" s="1">
        <v>63222</v>
      </c>
      <c r="C456" s="2" t="s">
        <v>24</v>
      </c>
      <c r="D456" s="1">
        <v>568</v>
      </c>
      <c r="E456">
        <v>0</v>
      </c>
      <c r="F456" s="1">
        <v>568</v>
      </c>
    </row>
    <row r="457" spans="1:6" x14ac:dyDescent="0.25">
      <c r="A457" s="5">
        <v>4620001215</v>
      </c>
      <c r="B457" s="1">
        <v>1215</v>
      </c>
      <c r="C457" s="2" t="s">
        <v>679</v>
      </c>
      <c r="D457" s="1">
        <v>570</v>
      </c>
      <c r="E457">
        <v>0</v>
      </c>
      <c r="F457" s="1">
        <v>570</v>
      </c>
    </row>
    <row r="458" spans="1:6" x14ac:dyDescent="0.25">
      <c r="A458" s="5">
        <v>4620001228</v>
      </c>
      <c r="B458" s="1">
        <v>1228</v>
      </c>
      <c r="C458" s="2" t="s">
        <v>169</v>
      </c>
      <c r="D458" s="1">
        <v>571</v>
      </c>
      <c r="E458">
        <v>0</v>
      </c>
      <c r="F458" s="1">
        <v>571</v>
      </c>
    </row>
    <row r="459" spans="1:6" x14ac:dyDescent="0.25">
      <c r="A459" s="5">
        <v>4620001159</v>
      </c>
      <c r="B459" s="1">
        <v>1159</v>
      </c>
      <c r="C459" s="2" t="s">
        <v>680</v>
      </c>
      <c r="D459" s="1">
        <v>572</v>
      </c>
      <c r="E459">
        <v>0</v>
      </c>
      <c r="F459" s="1">
        <v>572</v>
      </c>
    </row>
    <row r="460" spans="1:6" x14ac:dyDescent="0.25">
      <c r="A460" s="5">
        <v>4620001151</v>
      </c>
      <c r="B460" s="1">
        <v>1151</v>
      </c>
      <c r="C460" s="2" t="s">
        <v>177</v>
      </c>
      <c r="D460" s="1">
        <v>573</v>
      </c>
      <c r="E460">
        <v>0</v>
      </c>
      <c r="F460" s="1">
        <v>573</v>
      </c>
    </row>
    <row r="461" spans="1:6" x14ac:dyDescent="0.25">
      <c r="A461" s="5">
        <v>4620001161</v>
      </c>
      <c r="B461" s="1">
        <v>1161</v>
      </c>
      <c r="C461" s="2" t="s">
        <v>752</v>
      </c>
      <c r="D461" s="1">
        <v>574</v>
      </c>
      <c r="E461">
        <v>0</v>
      </c>
      <c r="F461" s="1">
        <v>574</v>
      </c>
    </row>
    <row r="462" spans="1:6" x14ac:dyDescent="0.25">
      <c r="A462" s="5">
        <v>4620001162</v>
      </c>
      <c r="B462" s="1">
        <v>1162</v>
      </c>
      <c r="C462" s="2" t="s">
        <v>681</v>
      </c>
      <c r="D462" s="1">
        <v>575</v>
      </c>
      <c r="E462">
        <v>0</v>
      </c>
      <c r="F462" s="1">
        <v>575</v>
      </c>
    </row>
    <row r="463" spans="1:6" x14ac:dyDescent="0.25">
      <c r="A463" s="5">
        <v>4620001165</v>
      </c>
      <c r="B463" s="1">
        <v>1165</v>
      </c>
      <c r="C463" s="2" t="s">
        <v>179</v>
      </c>
      <c r="D463" s="1">
        <v>576</v>
      </c>
      <c r="E463">
        <v>0</v>
      </c>
      <c r="F463" s="1">
        <v>576</v>
      </c>
    </row>
    <row r="464" spans="1:6" x14ac:dyDescent="0.25">
      <c r="A464" s="5">
        <v>4620000025</v>
      </c>
      <c r="B464" s="1">
        <v>25</v>
      </c>
      <c r="C464" s="2" t="s">
        <v>412</v>
      </c>
      <c r="D464" s="1">
        <v>578</v>
      </c>
      <c r="E464">
        <v>0</v>
      </c>
      <c r="F464" s="1">
        <v>578</v>
      </c>
    </row>
    <row r="465" spans="1:6" x14ac:dyDescent="0.25">
      <c r="A465" s="5">
        <v>4620000037</v>
      </c>
      <c r="B465" s="1">
        <v>37</v>
      </c>
      <c r="C465" s="2" t="s">
        <v>413</v>
      </c>
      <c r="D465" s="1">
        <v>579</v>
      </c>
      <c r="E465">
        <v>0</v>
      </c>
      <c r="F465" s="1">
        <v>579</v>
      </c>
    </row>
    <row r="466" spans="1:6" x14ac:dyDescent="0.25">
      <c r="A466" s="5">
        <v>4620000033</v>
      </c>
      <c r="B466" s="1">
        <v>33</v>
      </c>
      <c r="C466" s="2" t="s">
        <v>414</v>
      </c>
      <c r="D466" s="1">
        <v>580</v>
      </c>
      <c r="E466">
        <v>0</v>
      </c>
      <c r="F466" s="1">
        <v>580</v>
      </c>
    </row>
    <row r="467" spans="1:6" x14ac:dyDescent="0.25">
      <c r="A467" s="5">
        <v>4620000032</v>
      </c>
      <c r="B467" s="1">
        <v>32</v>
      </c>
      <c r="C467" s="2" t="s">
        <v>415</v>
      </c>
      <c r="D467" s="1">
        <v>581</v>
      </c>
      <c r="E467">
        <v>0</v>
      </c>
      <c r="F467" s="1">
        <v>581</v>
      </c>
    </row>
    <row r="468" spans="1:6" x14ac:dyDescent="0.25">
      <c r="A468" s="5">
        <v>4620000031</v>
      </c>
      <c r="B468" s="1">
        <v>31</v>
      </c>
      <c r="C468" s="2" t="s">
        <v>416</v>
      </c>
      <c r="D468" s="1">
        <v>582</v>
      </c>
      <c r="E468">
        <v>0</v>
      </c>
      <c r="F468" s="1">
        <v>582</v>
      </c>
    </row>
    <row r="469" spans="1:6" x14ac:dyDescent="0.25">
      <c r="A469" s="5">
        <v>4620000036</v>
      </c>
      <c r="B469" s="1">
        <v>36</v>
      </c>
      <c r="C469" s="2" t="s">
        <v>417</v>
      </c>
      <c r="D469" s="1">
        <v>583</v>
      </c>
      <c r="E469">
        <v>0</v>
      </c>
      <c r="F469" s="1">
        <v>583</v>
      </c>
    </row>
    <row r="470" spans="1:6" x14ac:dyDescent="0.25">
      <c r="A470" s="5">
        <v>4620000035</v>
      </c>
      <c r="B470" s="1">
        <v>35</v>
      </c>
      <c r="C470" s="2" t="s">
        <v>418</v>
      </c>
      <c r="D470" s="1">
        <v>584</v>
      </c>
      <c r="E470">
        <v>0</v>
      </c>
      <c r="F470" s="1">
        <v>584</v>
      </c>
    </row>
    <row r="471" spans="1:6" x14ac:dyDescent="0.25">
      <c r="A471" s="5">
        <v>4620000030</v>
      </c>
      <c r="B471" s="1">
        <v>30</v>
      </c>
      <c r="C471" s="2" t="s">
        <v>419</v>
      </c>
      <c r="D471" s="1">
        <v>585</v>
      </c>
      <c r="E471">
        <v>0</v>
      </c>
      <c r="F471" s="1">
        <v>585</v>
      </c>
    </row>
    <row r="472" spans="1:6" x14ac:dyDescent="0.25">
      <c r="A472" s="5">
        <v>4620000029</v>
      </c>
      <c r="B472" s="1">
        <v>29</v>
      </c>
      <c r="C472" s="2" t="s">
        <v>420</v>
      </c>
      <c r="D472" s="1">
        <v>586</v>
      </c>
      <c r="E472">
        <v>0</v>
      </c>
      <c r="F472" s="1">
        <v>586</v>
      </c>
    </row>
    <row r="473" spans="1:6" x14ac:dyDescent="0.25">
      <c r="A473" s="5">
        <v>4620000028</v>
      </c>
      <c r="B473" s="1">
        <v>28</v>
      </c>
      <c r="C473" s="2" t="s">
        <v>421</v>
      </c>
      <c r="D473" s="1">
        <v>587</v>
      </c>
      <c r="E473">
        <v>0</v>
      </c>
      <c r="F473" s="1">
        <v>587</v>
      </c>
    </row>
    <row r="474" spans="1:6" x14ac:dyDescent="0.25">
      <c r="A474" s="5">
        <v>4620000027</v>
      </c>
      <c r="B474" s="1">
        <v>27</v>
      </c>
      <c r="C474" s="2" t="s">
        <v>422</v>
      </c>
      <c r="D474" s="1">
        <v>588</v>
      </c>
      <c r="E474">
        <v>0</v>
      </c>
      <c r="F474" s="1">
        <v>588</v>
      </c>
    </row>
    <row r="475" spans="1:6" x14ac:dyDescent="0.25">
      <c r="A475" s="5">
        <v>4620000026</v>
      </c>
      <c r="B475" s="1">
        <v>26</v>
      </c>
      <c r="C475" s="2" t="s">
        <v>423</v>
      </c>
      <c r="D475" s="1">
        <v>589</v>
      </c>
      <c r="E475">
        <v>0</v>
      </c>
      <c r="F475" s="1">
        <v>589</v>
      </c>
    </row>
    <row r="476" spans="1:6" x14ac:dyDescent="0.25">
      <c r="A476" s="5">
        <v>4620000034</v>
      </c>
      <c r="B476" s="1">
        <v>34</v>
      </c>
      <c r="C476" s="2" t="s">
        <v>424</v>
      </c>
      <c r="D476" s="1">
        <v>590</v>
      </c>
      <c r="E476">
        <v>0</v>
      </c>
      <c r="F476" s="1">
        <v>590</v>
      </c>
    </row>
    <row r="477" spans="1:6" x14ac:dyDescent="0.25">
      <c r="A477" s="5">
        <v>4620004102</v>
      </c>
      <c r="B477" s="1">
        <v>4102</v>
      </c>
      <c r="C477" s="2" t="s">
        <v>372</v>
      </c>
      <c r="D477" s="1">
        <v>593</v>
      </c>
      <c r="E477">
        <v>0</v>
      </c>
      <c r="F477" s="1">
        <v>593</v>
      </c>
    </row>
    <row r="478" spans="1:6" x14ac:dyDescent="0.25">
      <c r="A478" s="5">
        <v>4620004131</v>
      </c>
      <c r="B478" s="1">
        <v>4131</v>
      </c>
      <c r="C478" s="2" t="s">
        <v>183</v>
      </c>
      <c r="D478" s="1">
        <v>594</v>
      </c>
      <c r="E478">
        <v>0</v>
      </c>
      <c r="F478" s="1">
        <v>594</v>
      </c>
    </row>
    <row r="479" spans="1:6" x14ac:dyDescent="0.25">
      <c r="A479" s="5">
        <v>4620004132</v>
      </c>
      <c r="B479" s="1">
        <v>4132</v>
      </c>
      <c r="C479" s="2" t="s">
        <v>251</v>
      </c>
      <c r="D479" s="1">
        <v>595</v>
      </c>
      <c r="E479">
        <v>0</v>
      </c>
      <c r="F479" s="1">
        <v>595</v>
      </c>
    </row>
    <row r="480" spans="1:6" x14ac:dyDescent="0.25">
      <c r="A480" s="5">
        <v>2270012678</v>
      </c>
      <c r="B480" s="1">
        <v>12678</v>
      </c>
      <c r="C480" s="2" t="s">
        <v>107</v>
      </c>
      <c r="D480" s="1">
        <v>596</v>
      </c>
      <c r="E480">
        <v>0</v>
      </c>
      <c r="F480" s="1">
        <v>596</v>
      </c>
    </row>
    <row r="481" spans="1:6" x14ac:dyDescent="0.25">
      <c r="A481" s="5">
        <v>2270012679</v>
      </c>
      <c r="B481" s="1">
        <v>12679</v>
      </c>
      <c r="C481" s="2" t="s">
        <v>642</v>
      </c>
      <c r="D481" s="1">
        <v>597</v>
      </c>
      <c r="E481">
        <v>0</v>
      </c>
      <c r="F481" s="1">
        <v>597</v>
      </c>
    </row>
    <row r="482" spans="1:6" x14ac:dyDescent="0.25">
      <c r="A482" s="5">
        <v>2270012680</v>
      </c>
      <c r="B482" s="1">
        <v>12680</v>
      </c>
      <c r="C482" s="2" t="s">
        <v>683</v>
      </c>
      <c r="D482" s="1">
        <v>598</v>
      </c>
      <c r="E482">
        <v>0</v>
      </c>
      <c r="F482" s="1">
        <v>598</v>
      </c>
    </row>
    <row r="483" spans="1:6" x14ac:dyDescent="0.25">
      <c r="A483" s="5">
        <v>4620001167</v>
      </c>
      <c r="B483" s="1">
        <v>1167</v>
      </c>
      <c r="C483" s="2" t="s">
        <v>682</v>
      </c>
      <c r="D483" s="1">
        <v>601</v>
      </c>
      <c r="E483">
        <v>0</v>
      </c>
      <c r="F483" s="1">
        <v>601</v>
      </c>
    </row>
    <row r="484" spans="1:6" x14ac:dyDescent="0.25">
      <c r="A484" s="5">
        <v>4620001168</v>
      </c>
      <c r="B484" s="1">
        <v>1168</v>
      </c>
      <c r="C484" s="2" t="s">
        <v>163</v>
      </c>
      <c r="D484" s="1">
        <v>602</v>
      </c>
      <c r="E484">
        <v>0</v>
      </c>
      <c r="F484" s="1">
        <v>602</v>
      </c>
    </row>
    <row r="485" spans="1:6" x14ac:dyDescent="0.25">
      <c r="A485" s="5">
        <v>4620001174</v>
      </c>
      <c r="B485" s="1">
        <v>1174</v>
      </c>
      <c r="C485" s="2" t="s">
        <v>164</v>
      </c>
      <c r="D485" s="1">
        <v>603</v>
      </c>
      <c r="E485">
        <v>0</v>
      </c>
      <c r="F485" s="1">
        <v>603</v>
      </c>
    </row>
    <row r="486" spans="1:6" x14ac:dyDescent="0.25">
      <c r="A486" s="5">
        <v>4620001170</v>
      </c>
      <c r="B486" s="1">
        <v>1170</v>
      </c>
      <c r="C486" s="2" t="s">
        <v>753</v>
      </c>
      <c r="D486" s="1">
        <v>604</v>
      </c>
      <c r="E486">
        <v>0</v>
      </c>
      <c r="F486" s="1">
        <v>604</v>
      </c>
    </row>
    <row r="487" spans="1:6" x14ac:dyDescent="0.25">
      <c r="A487" s="5">
        <v>4620001224</v>
      </c>
      <c r="B487" s="1">
        <v>1224</v>
      </c>
      <c r="C487" s="2" t="s">
        <v>406</v>
      </c>
      <c r="D487" s="1">
        <v>605</v>
      </c>
      <c r="E487">
        <v>0</v>
      </c>
      <c r="F487" s="1">
        <v>605</v>
      </c>
    </row>
    <row r="488" spans="1:6" x14ac:dyDescent="0.25">
      <c r="A488" s="5">
        <v>4620001199</v>
      </c>
      <c r="B488" s="1">
        <v>1199</v>
      </c>
      <c r="C488" s="2" t="s">
        <v>178</v>
      </c>
      <c r="D488" s="1">
        <v>606</v>
      </c>
      <c r="E488">
        <v>0</v>
      </c>
      <c r="F488" s="1">
        <v>606</v>
      </c>
    </row>
    <row r="489" spans="1:6" x14ac:dyDescent="0.25">
      <c r="A489" s="5">
        <v>4620001176</v>
      </c>
      <c r="B489" s="1">
        <v>1176</v>
      </c>
      <c r="C489" s="2" t="s">
        <v>754</v>
      </c>
      <c r="D489" s="1">
        <v>607</v>
      </c>
      <c r="E489">
        <v>0</v>
      </c>
      <c r="F489" s="1">
        <v>607</v>
      </c>
    </row>
    <row r="490" spans="1:6" x14ac:dyDescent="0.25">
      <c r="A490" s="5">
        <v>2270005525</v>
      </c>
      <c r="B490" s="1">
        <v>5525</v>
      </c>
      <c r="C490" s="2" t="s">
        <v>463</v>
      </c>
      <c r="D490" s="1">
        <v>609</v>
      </c>
      <c r="E490">
        <v>0</v>
      </c>
      <c r="F490" s="1">
        <v>609</v>
      </c>
    </row>
    <row r="491" spans="1:6" x14ac:dyDescent="0.25">
      <c r="A491" s="5">
        <v>2270005526</v>
      </c>
      <c r="B491" s="1">
        <v>5526</v>
      </c>
      <c r="C491" s="2" t="s">
        <v>462</v>
      </c>
      <c r="D491" s="1">
        <v>610</v>
      </c>
      <c r="E491">
        <v>0</v>
      </c>
      <c r="F491" s="1">
        <v>610</v>
      </c>
    </row>
    <row r="492" spans="1:6" x14ac:dyDescent="0.25">
      <c r="A492" s="5">
        <v>2270005529</v>
      </c>
      <c r="B492" s="1">
        <v>5529</v>
      </c>
      <c r="C492" s="2" t="s">
        <v>464</v>
      </c>
      <c r="D492" s="1">
        <v>611</v>
      </c>
      <c r="E492">
        <v>0</v>
      </c>
      <c r="F492" s="1">
        <v>611</v>
      </c>
    </row>
    <row r="493" spans="1:6" x14ac:dyDescent="0.25">
      <c r="A493" s="5">
        <v>2270057495</v>
      </c>
      <c r="B493" s="1">
        <v>57495</v>
      </c>
      <c r="C493" s="2" t="s">
        <v>785</v>
      </c>
      <c r="D493" s="1">
        <v>612</v>
      </c>
      <c r="E493">
        <v>0</v>
      </c>
      <c r="F493" s="1">
        <v>612</v>
      </c>
    </row>
    <row r="494" spans="1:6" x14ac:dyDescent="0.25">
      <c r="A494" s="5">
        <v>2270005531</v>
      </c>
      <c r="B494" s="1">
        <v>5531</v>
      </c>
      <c r="C494" s="2" t="s">
        <v>247</v>
      </c>
      <c r="D494" s="1">
        <v>613</v>
      </c>
      <c r="E494">
        <v>0</v>
      </c>
      <c r="F494" s="1">
        <v>613</v>
      </c>
    </row>
    <row r="495" spans="1:6" x14ac:dyDescent="0.25">
      <c r="A495" s="5">
        <v>2270005532</v>
      </c>
      <c r="B495" s="1">
        <v>5532</v>
      </c>
      <c r="C495" s="2" t="s">
        <v>248</v>
      </c>
      <c r="D495" s="1">
        <v>614</v>
      </c>
      <c r="E495">
        <v>0</v>
      </c>
      <c r="F495" s="1">
        <v>614</v>
      </c>
    </row>
    <row r="496" spans="1:6" x14ac:dyDescent="0.25">
      <c r="A496" s="5">
        <v>2270010299</v>
      </c>
      <c r="B496" s="1">
        <v>10299</v>
      </c>
      <c r="C496" s="2" t="s">
        <v>23</v>
      </c>
      <c r="D496" s="1">
        <v>617</v>
      </c>
      <c r="E496">
        <v>0</v>
      </c>
      <c r="F496" s="1">
        <v>617</v>
      </c>
    </row>
    <row r="497" spans="1:6" x14ac:dyDescent="0.25">
      <c r="A497" s="5">
        <v>2270010306</v>
      </c>
      <c r="B497" s="1">
        <v>10306</v>
      </c>
      <c r="C497" s="2" t="s">
        <v>111</v>
      </c>
      <c r="D497" s="1">
        <v>618</v>
      </c>
      <c r="E497">
        <v>0</v>
      </c>
      <c r="F497" s="1">
        <v>618</v>
      </c>
    </row>
    <row r="498" spans="1:6" x14ac:dyDescent="0.25">
      <c r="A498" s="5">
        <v>2270010322</v>
      </c>
      <c r="B498" s="1">
        <v>10322</v>
      </c>
      <c r="C498" s="2" t="s">
        <v>50</v>
      </c>
      <c r="D498" s="1">
        <v>619</v>
      </c>
      <c r="E498">
        <v>0</v>
      </c>
      <c r="F498" s="1">
        <v>619</v>
      </c>
    </row>
    <row r="499" spans="1:6" x14ac:dyDescent="0.25">
      <c r="A499" s="5">
        <v>2270000729</v>
      </c>
      <c r="B499" s="1">
        <v>729</v>
      </c>
      <c r="C499" s="2" t="s">
        <v>485</v>
      </c>
      <c r="D499" s="1">
        <v>620</v>
      </c>
      <c r="E499">
        <v>0</v>
      </c>
      <c r="F499" s="1">
        <v>620</v>
      </c>
    </row>
    <row r="500" spans="1:6" x14ac:dyDescent="0.25">
      <c r="A500" s="5">
        <v>2270000711</v>
      </c>
      <c r="B500" s="1">
        <v>711</v>
      </c>
      <c r="C500" s="2" t="s">
        <v>646</v>
      </c>
      <c r="D500" s="1">
        <v>621</v>
      </c>
      <c r="E500">
        <v>0</v>
      </c>
      <c r="F500" s="1">
        <v>621</v>
      </c>
    </row>
    <row r="501" spans="1:6" x14ac:dyDescent="0.25">
      <c r="A501" s="5">
        <v>2270058083</v>
      </c>
      <c r="B501" s="1">
        <v>58083</v>
      </c>
      <c r="C501" s="2" t="s">
        <v>750</v>
      </c>
      <c r="D501" s="1">
        <v>622</v>
      </c>
      <c r="E501">
        <v>0</v>
      </c>
      <c r="F501" s="1">
        <v>622</v>
      </c>
    </row>
    <row r="502" spans="1:6" x14ac:dyDescent="0.25">
      <c r="A502" s="5">
        <v>4620001158</v>
      </c>
      <c r="B502" s="1">
        <v>1158</v>
      </c>
      <c r="C502" s="2" t="s">
        <v>755</v>
      </c>
      <c r="D502" s="1">
        <v>624</v>
      </c>
      <c r="E502">
        <v>0</v>
      </c>
      <c r="F502" s="1">
        <v>624</v>
      </c>
    </row>
    <row r="503" spans="1:6" x14ac:dyDescent="0.25">
      <c r="A503" s="5">
        <v>4620001160</v>
      </c>
      <c r="B503" s="1">
        <v>1160</v>
      </c>
      <c r="C503" s="2" t="s">
        <v>162</v>
      </c>
      <c r="D503" s="1">
        <v>625</v>
      </c>
      <c r="E503">
        <v>0</v>
      </c>
      <c r="F503" s="1">
        <v>625</v>
      </c>
    </row>
    <row r="504" spans="1:6" x14ac:dyDescent="0.25">
      <c r="A504" s="5">
        <v>4620001163</v>
      </c>
      <c r="B504" s="1">
        <v>1163</v>
      </c>
      <c r="C504" s="2" t="s">
        <v>165</v>
      </c>
      <c r="D504" s="1">
        <v>626</v>
      </c>
      <c r="E504">
        <v>0</v>
      </c>
      <c r="F504" s="1">
        <v>626</v>
      </c>
    </row>
    <row r="505" spans="1:6" x14ac:dyDescent="0.25">
      <c r="A505" s="5">
        <v>4620001164</v>
      </c>
      <c r="B505" s="1">
        <v>1164</v>
      </c>
      <c r="C505" s="2" t="s">
        <v>756</v>
      </c>
      <c r="D505" s="1">
        <v>627</v>
      </c>
      <c r="E505">
        <v>0</v>
      </c>
      <c r="F505" s="1">
        <v>627</v>
      </c>
    </row>
    <row r="506" spans="1:6" x14ac:dyDescent="0.25">
      <c r="A506" s="5">
        <v>4620001166</v>
      </c>
      <c r="B506" s="1">
        <v>1166</v>
      </c>
      <c r="C506" s="2" t="s">
        <v>757</v>
      </c>
      <c r="D506" s="1">
        <v>628</v>
      </c>
      <c r="E506">
        <v>0</v>
      </c>
      <c r="F506" s="1">
        <v>628</v>
      </c>
    </row>
    <row r="507" spans="1:6" x14ac:dyDescent="0.25">
      <c r="A507" s="5">
        <v>4620001169</v>
      </c>
      <c r="B507" s="1">
        <v>1169</v>
      </c>
      <c r="C507" s="2" t="s">
        <v>180</v>
      </c>
      <c r="D507" s="1">
        <v>629</v>
      </c>
      <c r="E507">
        <v>0</v>
      </c>
      <c r="F507" s="1">
        <v>629</v>
      </c>
    </row>
    <row r="508" spans="1:6" x14ac:dyDescent="0.25">
      <c r="A508" s="5">
        <v>4620001171</v>
      </c>
      <c r="B508" s="1">
        <v>1171</v>
      </c>
      <c r="C508" s="2" t="s">
        <v>758</v>
      </c>
      <c r="D508" s="1">
        <v>630</v>
      </c>
      <c r="E508">
        <v>0</v>
      </c>
      <c r="F508" s="1">
        <v>630</v>
      </c>
    </row>
    <row r="509" spans="1:6" x14ac:dyDescent="0.25">
      <c r="A509" s="5">
        <v>2270005533</v>
      </c>
      <c r="B509" s="1">
        <v>5533</v>
      </c>
      <c r="C509" s="2" t="s">
        <v>249</v>
      </c>
      <c r="D509" s="1">
        <v>632</v>
      </c>
      <c r="E509">
        <v>0</v>
      </c>
      <c r="F509" s="1">
        <v>632</v>
      </c>
    </row>
    <row r="510" spans="1:6" x14ac:dyDescent="0.25">
      <c r="A510" s="5">
        <v>2270057496</v>
      </c>
      <c r="B510" s="1">
        <v>57496</v>
      </c>
      <c r="C510" s="2" t="s">
        <v>786</v>
      </c>
      <c r="D510" s="1">
        <v>633</v>
      </c>
      <c r="E510">
        <v>0</v>
      </c>
      <c r="F510" s="1">
        <v>633</v>
      </c>
    </row>
    <row r="511" spans="1:6" x14ac:dyDescent="0.25">
      <c r="A511" s="5">
        <v>2270047240</v>
      </c>
      <c r="B511" s="1">
        <v>47240</v>
      </c>
      <c r="C511" s="2" t="s">
        <v>787</v>
      </c>
      <c r="D511" s="1">
        <v>634</v>
      </c>
      <c r="E511">
        <v>0</v>
      </c>
      <c r="F511" s="1">
        <v>634</v>
      </c>
    </row>
    <row r="512" spans="1:6" x14ac:dyDescent="0.25">
      <c r="A512" s="5">
        <v>2270057497</v>
      </c>
      <c r="B512" s="1">
        <v>57497</v>
      </c>
      <c r="C512" s="2" t="s">
        <v>788</v>
      </c>
      <c r="D512" s="1">
        <v>635</v>
      </c>
      <c r="E512">
        <v>0</v>
      </c>
      <c r="F512" s="1">
        <v>635</v>
      </c>
    </row>
    <row r="513" spans="1:6" x14ac:dyDescent="0.25">
      <c r="A513" s="5">
        <v>2270057498</v>
      </c>
      <c r="B513" s="1">
        <v>57498</v>
      </c>
      <c r="C513" s="2" t="s">
        <v>789</v>
      </c>
      <c r="D513" s="1">
        <v>636</v>
      </c>
      <c r="E513">
        <v>0</v>
      </c>
      <c r="F513" s="1">
        <v>636</v>
      </c>
    </row>
    <row r="514" spans="1:6" x14ac:dyDescent="0.25">
      <c r="A514" s="5">
        <v>2270057500</v>
      </c>
      <c r="B514" s="1">
        <v>57500</v>
      </c>
      <c r="C514" s="2" t="s">
        <v>790</v>
      </c>
      <c r="D514" s="1">
        <v>637</v>
      </c>
      <c r="E514">
        <v>0</v>
      </c>
      <c r="F514" s="1">
        <v>637</v>
      </c>
    </row>
    <row r="515" spans="1:6" x14ac:dyDescent="0.25">
      <c r="A515" s="5">
        <v>4620025270</v>
      </c>
      <c r="B515" s="1">
        <v>25270</v>
      </c>
      <c r="C515" s="2" t="s">
        <v>365</v>
      </c>
      <c r="D515" s="1">
        <v>644</v>
      </c>
      <c r="E515">
        <v>0</v>
      </c>
      <c r="F515" s="1">
        <v>644</v>
      </c>
    </row>
    <row r="516" spans="1:6" x14ac:dyDescent="0.25">
      <c r="A516" s="5">
        <v>4620025271</v>
      </c>
      <c r="B516" s="1">
        <v>25271</v>
      </c>
      <c r="C516" s="2" t="s">
        <v>637</v>
      </c>
      <c r="D516" s="1">
        <v>645</v>
      </c>
      <c r="E516">
        <v>0</v>
      </c>
      <c r="F516" s="1">
        <v>645</v>
      </c>
    </row>
    <row r="517" spans="1:6" x14ac:dyDescent="0.25">
      <c r="A517" s="5">
        <v>4620025272</v>
      </c>
      <c r="B517" s="1">
        <v>25272</v>
      </c>
      <c r="C517" s="2" t="s">
        <v>823</v>
      </c>
      <c r="D517" s="1">
        <v>646</v>
      </c>
      <c r="E517">
        <v>0</v>
      </c>
      <c r="F517" s="1">
        <v>646</v>
      </c>
    </row>
    <row r="518" spans="1:6" x14ac:dyDescent="0.25">
      <c r="A518" s="5">
        <v>2270058089</v>
      </c>
      <c r="B518" s="1">
        <v>58089</v>
      </c>
      <c r="C518" s="2" t="s">
        <v>759</v>
      </c>
      <c r="D518" s="1">
        <v>647</v>
      </c>
      <c r="E518">
        <v>0</v>
      </c>
      <c r="F518" s="1">
        <v>647</v>
      </c>
    </row>
    <row r="519" spans="1:6" x14ac:dyDescent="0.25">
      <c r="A519" s="5">
        <v>2270058090</v>
      </c>
      <c r="B519" s="1">
        <v>58090</v>
      </c>
      <c r="C519" s="2" t="s">
        <v>760</v>
      </c>
      <c r="D519" s="1">
        <v>648</v>
      </c>
      <c r="E519">
        <v>0</v>
      </c>
      <c r="F519" s="1">
        <v>648</v>
      </c>
    </row>
    <row r="520" spans="1:6" x14ac:dyDescent="0.25">
      <c r="A520" s="5">
        <v>2270058091</v>
      </c>
      <c r="B520" s="1">
        <v>58091</v>
      </c>
      <c r="C520" s="2" t="s">
        <v>761</v>
      </c>
      <c r="D520" s="1">
        <v>649</v>
      </c>
      <c r="E520">
        <v>0</v>
      </c>
      <c r="F520" s="1">
        <v>649</v>
      </c>
    </row>
    <row r="521" spans="1:6" x14ac:dyDescent="0.25">
      <c r="A521" s="5">
        <v>2270058092</v>
      </c>
      <c r="B521" s="1">
        <v>58092</v>
      </c>
      <c r="C521" s="2" t="s">
        <v>762</v>
      </c>
      <c r="D521" s="1">
        <v>650</v>
      </c>
      <c r="E521">
        <v>0</v>
      </c>
      <c r="F521" s="1">
        <v>650</v>
      </c>
    </row>
    <row r="522" spans="1:6" x14ac:dyDescent="0.25">
      <c r="A522" s="5">
        <v>2270058093</v>
      </c>
      <c r="B522" s="1">
        <v>58093</v>
      </c>
      <c r="C522" s="2" t="s">
        <v>811</v>
      </c>
      <c r="D522" s="1">
        <v>651</v>
      </c>
      <c r="E522">
        <v>0</v>
      </c>
      <c r="F522" s="1">
        <v>651</v>
      </c>
    </row>
    <row r="523" spans="1:6" x14ac:dyDescent="0.25">
      <c r="A523" s="5">
        <v>2270058094</v>
      </c>
      <c r="B523" s="1">
        <v>58094</v>
      </c>
      <c r="C523" s="2" t="s">
        <v>812</v>
      </c>
      <c r="D523" s="1">
        <v>652</v>
      </c>
      <c r="E523">
        <v>0</v>
      </c>
      <c r="F523" s="1">
        <v>652</v>
      </c>
    </row>
    <row r="524" spans="1:6" x14ac:dyDescent="0.25">
      <c r="A524" s="5">
        <v>4620001456</v>
      </c>
      <c r="B524" s="1">
        <v>1456</v>
      </c>
      <c r="C524" s="2" t="s">
        <v>144</v>
      </c>
      <c r="D524" s="1">
        <v>653</v>
      </c>
      <c r="E524">
        <v>0</v>
      </c>
      <c r="F524" s="1">
        <v>653</v>
      </c>
    </row>
    <row r="525" spans="1:6" x14ac:dyDescent="0.25">
      <c r="A525" s="5">
        <v>4620001457</v>
      </c>
      <c r="B525" s="1">
        <v>1457</v>
      </c>
      <c r="C525" s="2" t="s">
        <v>333</v>
      </c>
      <c r="D525" s="1">
        <v>654</v>
      </c>
      <c r="E525">
        <v>0</v>
      </c>
      <c r="F525" s="1">
        <v>654</v>
      </c>
    </row>
    <row r="526" spans="1:6" x14ac:dyDescent="0.25">
      <c r="A526" s="5">
        <v>4620001459</v>
      </c>
      <c r="B526" s="1">
        <v>1459</v>
      </c>
      <c r="C526" s="2" t="s">
        <v>358</v>
      </c>
      <c r="D526" s="1">
        <v>655</v>
      </c>
      <c r="E526">
        <v>0</v>
      </c>
      <c r="F526" s="1">
        <v>655</v>
      </c>
    </row>
    <row r="527" spans="1:6" x14ac:dyDescent="0.25">
      <c r="A527" s="5">
        <v>4620001460</v>
      </c>
      <c r="B527" s="1">
        <v>1460</v>
      </c>
      <c r="C527" s="2" t="s">
        <v>631</v>
      </c>
      <c r="D527" s="1">
        <v>656</v>
      </c>
      <c r="E527">
        <v>0</v>
      </c>
      <c r="F527" s="1">
        <v>656</v>
      </c>
    </row>
    <row r="528" spans="1:6" x14ac:dyDescent="0.25">
      <c r="A528" s="5">
        <v>4620001461</v>
      </c>
      <c r="B528" s="1">
        <v>1461</v>
      </c>
      <c r="C528" s="2" t="s">
        <v>632</v>
      </c>
      <c r="D528" s="1">
        <v>657</v>
      </c>
      <c r="E528">
        <v>0</v>
      </c>
      <c r="F528" s="1">
        <v>657</v>
      </c>
    </row>
    <row r="529" spans="1:6" x14ac:dyDescent="0.25">
      <c r="A529" s="5">
        <v>4620001462</v>
      </c>
      <c r="B529" s="1">
        <v>1462</v>
      </c>
      <c r="C529" s="2" t="s">
        <v>283</v>
      </c>
      <c r="D529" s="1">
        <v>658</v>
      </c>
      <c r="E529">
        <v>0</v>
      </c>
      <c r="F529" s="1">
        <v>658</v>
      </c>
    </row>
    <row r="530" spans="1:6" x14ac:dyDescent="0.25">
      <c r="A530" s="5">
        <v>4620004231</v>
      </c>
      <c r="B530" s="1">
        <v>4231</v>
      </c>
      <c r="C530" s="2" t="s">
        <v>447</v>
      </c>
      <c r="D530" s="1">
        <v>660</v>
      </c>
      <c r="E530">
        <v>0</v>
      </c>
      <c r="F530" s="1">
        <v>660</v>
      </c>
    </row>
    <row r="531" spans="1:6" x14ac:dyDescent="0.25">
      <c r="A531" s="5">
        <v>4620004232</v>
      </c>
      <c r="B531" s="1">
        <v>4232</v>
      </c>
      <c r="C531" s="2" t="s">
        <v>61</v>
      </c>
      <c r="D531" s="1">
        <v>661</v>
      </c>
      <c r="E531">
        <v>0</v>
      </c>
      <c r="F531" s="1">
        <v>661</v>
      </c>
    </row>
    <row r="532" spans="1:6" x14ac:dyDescent="0.25">
      <c r="A532" s="5">
        <v>4620004233</v>
      </c>
      <c r="B532" s="1">
        <v>4233</v>
      </c>
      <c r="C532" s="2" t="s">
        <v>448</v>
      </c>
      <c r="D532" s="1">
        <v>662</v>
      </c>
      <c r="E532">
        <v>0</v>
      </c>
      <c r="F532" s="1">
        <v>662</v>
      </c>
    </row>
    <row r="533" spans="1:6" x14ac:dyDescent="0.25">
      <c r="A533" s="5">
        <v>4620004234</v>
      </c>
      <c r="B533" s="1">
        <v>4234</v>
      </c>
      <c r="C533" s="2" t="s">
        <v>449</v>
      </c>
      <c r="D533" s="1">
        <v>663</v>
      </c>
      <c r="E533">
        <v>0</v>
      </c>
      <c r="F533" s="1">
        <v>663</v>
      </c>
    </row>
    <row r="534" spans="1:6" x14ac:dyDescent="0.25">
      <c r="A534" s="5">
        <v>4620004224</v>
      </c>
      <c r="B534" s="1">
        <v>4224</v>
      </c>
      <c r="C534" s="2" t="s">
        <v>60</v>
      </c>
      <c r="D534" s="1">
        <v>664</v>
      </c>
      <c r="E534">
        <v>0</v>
      </c>
      <c r="F534" s="1">
        <v>664</v>
      </c>
    </row>
    <row r="535" spans="1:6" x14ac:dyDescent="0.25">
      <c r="A535" s="5">
        <v>4620004228</v>
      </c>
      <c r="B535" s="1">
        <v>4228</v>
      </c>
      <c r="C535" s="2" t="s">
        <v>264</v>
      </c>
      <c r="D535" s="1">
        <v>665</v>
      </c>
      <c r="E535">
        <v>0</v>
      </c>
      <c r="F535" s="1">
        <v>665</v>
      </c>
    </row>
    <row r="536" spans="1:6" x14ac:dyDescent="0.25">
      <c r="A536" s="5">
        <v>4620004229</v>
      </c>
      <c r="B536" s="1">
        <v>4229</v>
      </c>
      <c r="C536" s="2" t="s">
        <v>265</v>
      </c>
      <c r="D536" s="1">
        <v>666</v>
      </c>
      <c r="E536">
        <v>0</v>
      </c>
      <c r="F536" s="1">
        <v>666</v>
      </c>
    </row>
    <row r="537" spans="1:6" x14ac:dyDescent="0.25">
      <c r="A537" s="5">
        <v>4620004230</v>
      </c>
      <c r="B537" s="1">
        <v>4230</v>
      </c>
      <c r="C537" s="2" t="s">
        <v>446</v>
      </c>
      <c r="D537" s="1">
        <v>667</v>
      </c>
      <c r="E537">
        <v>0</v>
      </c>
      <c r="F537" s="1">
        <v>667</v>
      </c>
    </row>
    <row r="538" spans="1:6" x14ac:dyDescent="0.25">
      <c r="A538" s="5">
        <v>2270058124</v>
      </c>
      <c r="B538" s="1">
        <v>58124</v>
      </c>
      <c r="C538" s="2" t="s">
        <v>688</v>
      </c>
      <c r="D538" s="1">
        <v>668</v>
      </c>
      <c r="E538">
        <v>0</v>
      </c>
      <c r="F538" s="1">
        <v>668</v>
      </c>
    </row>
    <row r="539" spans="1:6" x14ac:dyDescent="0.25">
      <c r="A539" s="5">
        <v>2270058126</v>
      </c>
      <c r="B539" s="1">
        <v>58126</v>
      </c>
      <c r="C539" s="2" t="s">
        <v>689</v>
      </c>
      <c r="D539" s="1">
        <v>669</v>
      </c>
      <c r="E539">
        <v>0</v>
      </c>
      <c r="F539" s="1">
        <v>669</v>
      </c>
    </row>
    <row r="540" spans="1:6" x14ac:dyDescent="0.25">
      <c r="A540" s="5">
        <v>2270058127</v>
      </c>
      <c r="B540" s="1">
        <v>58127</v>
      </c>
      <c r="C540" s="2" t="s">
        <v>691</v>
      </c>
      <c r="D540" s="1">
        <v>670</v>
      </c>
      <c r="E540">
        <v>0</v>
      </c>
      <c r="F540" s="1">
        <v>670</v>
      </c>
    </row>
    <row r="541" spans="1:6" x14ac:dyDescent="0.25">
      <c r="A541" s="5">
        <v>2270058125</v>
      </c>
      <c r="B541" s="1">
        <v>58125</v>
      </c>
      <c r="C541" s="2" t="s">
        <v>690</v>
      </c>
      <c r="D541" s="1">
        <v>671</v>
      </c>
      <c r="E541">
        <v>0</v>
      </c>
      <c r="F541" s="1">
        <v>671</v>
      </c>
    </row>
    <row r="542" spans="1:6" x14ac:dyDescent="0.25">
      <c r="A542" s="5">
        <v>4620001463</v>
      </c>
      <c r="B542" s="1">
        <v>1463</v>
      </c>
      <c r="C542" s="2" t="s">
        <v>808</v>
      </c>
      <c r="D542" s="1">
        <v>672</v>
      </c>
      <c r="E542">
        <v>0</v>
      </c>
      <c r="F542" s="1">
        <v>672</v>
      </c>
    </row>
    <row r="543" spans="1:6" x14ac:dyDescent="0.25">
      <c r="A543" s="5">
        <v>4620001464</v>
      </c>
      <c r="B543" s="1">
        <v>1464</v>
      </c>
      <c r="C543" s="2" t="s">
        <v>809</v>
      </c>
      <c r="D543" s="1">
        <v>673</v>
      </c>
      <c r="E543">
        <v>0</v>
      </c>
      <c r="F543" s="1">
        <v>673</v>
      </c>
    </row>
    <row r="544" spans="1:6" x14ac:dyDescent="0.25">
      <c r="A544" s="5">
        <v>4620004106</v>
      </c>
      <c r="B544" s="1">
        <v>4106</v>
      </c>
      <c r="C544" s="2" t="s">
        <v>47</v>
      </c>
      <c r="D544" s="1">
        <v>677</v>
      </c>
      <c r="E544">
        <v>0</v>
      </c>
      <c r="F544" s="1">
        <v>677</v>
      </c>
    </row>
    <row r="545" spans="1:6" x14ac:dyDescent="0.25">
      <c r="A545" s="5">
        <v>4620004111</v>
      </c>
      <c r="B545" s="1">
        <v>4111</v>
      </c>
      <c r="C545" s="2" t="s">
        <v>229</v>
      </c>
      <c r="D545" s="1">
        <v>678</v>
      </c>
      <c r="E545">
        <v>0</v>
      </c>
      <c r="F545" s="1">
        <v>678</v>
      </c>
    </row>
    <row r="546" spans="1:6" x14ac:dyDescent="0.25">
      <c r="A546" s="5">
        <v>4620004112</v>
      </c>
      <c r="B546" s="1">
        <v>4112</v>
      </c>
      <c r="C546" s="2" t="s">
        <v>230</v>
      </c>
      <c r="D546" s="1">
        <v>679</v>
      </c>
      <c r="E546">
        <v>0</v>
      </c>
      <c r="F546" s="1">
        <v>679</v>
      </c>
    </row>
    <row r="547" spans="1:6" x14ac:dyDescent="0.25">
      <c r="A547" s="5">
        <v>4620004113</v>
      </c>
      <c r="B547" s="1">
        <v>4113</v>
      </c>
      <c r="C547" s="2" t="s">
        <v>636</v>
      </c>
      <c r="D547" s="1">
        <v>680</v>
      </c>
      <c r="E547">
        <v>0</v>
      </c>
      <c r="F547" s="1">
        <v>680</v>
      </c>
    </row>
    <row r="548" spans="1:6" x14ac:dyDescent="0.25">
      <c r="A548" s="5">
        <v>4620004114</v>
      </c>
      <c r="B548" s="1">
        <v>4114</v>
      </c>
      <c r="C548" s="2" t="s">
        <v>450</v>
      </c>
      <c r="D548" s="1">
        <v>681</v>
      </c>
      <c r="E548">
        <v>0</v>
      </c>
      <c r="F548" s="1">
        <v>681</v>
      </c>
    </row>
    <row r="549" spans="1:6" x14ac:dyDescent="0.25">
      <c r="A549" s="5">
        <v>4620004115</v>
      </c>
      <c r="B549" s="1">
        <v>4115</v>
      </c>
      <c r="C549" s="2" t="s">
        <v>88</v>
      </c>
      <c r="D549" s="1">
        <v>682</v>
      </c>
      <c r="E549">
        <v>0</v>
      </c>
      <c r="F549" s="1">
        <v>682</v>
      </c>
    </row>
    <row r="550" spans="1:6" x14ac:dyDescent="0.25">
      <c r="A550" s="5">
        <v>4620004116</v>
      </c>
      <c r="B550" s="1">
        <v>4116</v>
      </c>
      <c r="C550" s="2" t="s">
        <v>334</v>
      </c>
      <c r="D550" s="1">
        <v>683</v>
      </c>
      <c r="E550">
        <v>0</v>
      </c>
      <c r="F550" s="1">
        <v>683</v>
      </c>
    </row>
    <row r="551" spans="1:6" x14ac:dyDescent="0.25">
      <c r="A551" s="5">
        <v>4620004117</v>
      </c>
      <c r="B551" s="1">
        <v>4117</v>
      </c>
      <c r="C551" s="2" t="s">
        <v>451</v>
      </c>
      <c r="D551" s="1">
        <v>684</v>
      </c>
      <c r="E551">
        <v>0</v>
      </c>
      <c r="F551" s="1">
        <v>684</v>
      </c>
    </row>
    <row r="552" spans="1:6" x14ac:dyDescent="0.25">
      <c r="A552" s="5">
        <v>2270025100</v>
      </c>
      <c r="B552" s="1">
        <v>25100</v>
      </c>
      <c r="C552" s="2" t="s">
        <v>70</v>
      </c>
      <c r="D552" s="1">
        <v>685</v>
      </c>
      <c r="E552">
        <v>0</v>
      </c>
      <c r="F552" s="1">
        <v>685</v>
      </c>
    </row>
    <row r="553" spans="1:6" x14ac:dyDescent="0.25">
      <c r="A553" s="5">
        <v>2270025101</v>
      </c>
      <c r="B553" s="1">
        <v>25101</v>
      </c>
      <c r="C553" s="2" t="s">
        <v>361</v>
      </c>
      <c r="D553" s="1">
        <v>686</v>
      </c>
      <c r="E553">
        <v>0</v>
      </c>
      <c r="F553" s="1">
        <v>686</v>
      </c>
    </row>
    <row r="554" spans="1:6" x14ac:dyDescent="0.25">
      <c r="A554" s="5">
        <v>2270025098</v>
      </c>
      <c r="B554" s="1">
        <v>25098</v>
      </c>
      <c r="C554" s="2" t="s">
        <v>231</v>
      </c>
      <c r="D554" s="1">
        <v>687</v>
      </c>
      <c r="E554">
        <v>0</v>
      </c>
      <c r="F554" s="1">
        <v>687</v>
      </c>
    </row>
    <row r="555" spans="1:6" x14ac:dyDescent="0.25">
      <c r="A555" s="5">
        <v>2270025102</v>
      </c>
      <c r="B555" s="1">
        <v>25102</v>
      </c>
      <c r="C555" s="2" t="s">
        <v>630</v>
      </c>
      <c r="D555" s="1">
        <v>688</v>
      </c>
      <c r="E555">
        <v>0</v>
      </c>
      <c r="F555" s="1">
        <v>688</v>
      </c>
    </row>
    <row r="556" spans="1:6" x14ac:dyDescent="0.25">
      <c r="A556" s="5">
        <v>2270009777</v>
      </c>
      <c r="B556" s="1">
        <v>9777</v>
      </c>
      <c r="C556" s="2" t="s">
        <v>5</v>
      </c>
      <c r="D556" s="1">
        <v>692</v>
      </c>
      <c r="E556">
        <v>0</v>
      </c>
      <c r="F556" s="1">
        <v>692</v>
      </c>
    </row>
    <row r="557" spans="1:6" x14ac:dyDescent="0.25">
      <c r="A557" s="5">
        <v>2270009778</v>
      </c>
      <c r="B557" s="1">
        <v>9778</v>
      </c>
      <c r="C557" s="2" t="s">
        <v>6</v>
      </c>
      <c r="D557" s="1">
        <v>693</v>
      </c>
      <c r="E557">
        <v>0</v>
      </c>
      <c r="F557" s="1">
        <v>693</v>
      </c>
    </row>
    <row r="558" spans="1:6" x14ac:dyDescent="0.25">
      <c r="A558" s="5">
        <v>2270009779</v>
      </c>
      <c r="B558" s="1">
        <v>9779</v>
      </c>
      <c r="C558" s="2" t="s">
        <v>7</v>
      </c>
      <c r="D558" s="1">
        <v>694</v>
      </c>
      <c r="E558">
        <v>0</v>
      </c>
      <c r="F558" s="1">
        <v>694</v>
      </c>
    </row>
    <row r="559" spans="1:6" x14ac:dyDescent="0.25">
      <c r="A559" s="5">
        <v>2270009774</v>
      </c>
      <c r="B559" s="1">
        <v>9774</v>
      </c>
      <c r="C559" s="2" t="s">
        <v>8</v>
      </c>
      <c r="D559" s="1">
        <v>695</v>
      </c>
      <c r="E559">
        <v>0</v>
      </c>
      <c r="F559" s="1">
        <v>695</v>
      </c>
    </row>
    <row r="560" spans="1:6" x14ac:dyDescent="0.25">
      <c r="A560" s="5">
        <v>2270009775</v>
      </c>
      <c r="B560" s="1">
        <v>9775</v>
      </c>
      <c r="C560" s="2" t="s">
        <v>298</v>
      </c>
      <c r="D560" s="1">
        <v>696</v>
      </c>
      <c r="E560">
        <v>0</v>
      </c>
      <c r="F560" s="1">
        <v>696</v>
      </c>
    </row>
    <row r="561" spans="1:6" x14ac:dyDescent="0.25">
      <c r="A561" s="5">
        <v>2270009776</v>
      </c>
      <c r="B561" s="1">
        <v>9776</v>
      </c>
      <c r="C561" s="2" t="s">
        <v>363</v>
      </c>
      <c r="D561" s="1">
        <v>697</v>
      </c>
      <c r="E561">
        <v>0</v>
      </c>
      <c r="F561" s="1">
        <v>697</v>
      </c>
    </row>
    <row r="562" spans="1:6" x14ac:dyDescent="0.25">
      <c r="A562" s="5">
        <v>2270058088</v>
      </c>
      <c r="B562" s="1">
        <v>58088</v>
      </c>
      <c r="C562" s="2" t="s">
        <v>826</v>
      </c>
      <c r="D562" s="1">
        <v>698</v>
      </c>
      <c r="E562">
        <v>0</v>
      </c>
      <c r="F562" s="1">
        <v>698</v>
      </c>
    </row>
    <row r="563" spans="1:6" x14ac:dyDescent="0.25">
      <c r="A563" s="5">
        <v>2270012704</v>
      </c>
      <c r="B563" s="1">
        <v>12704</v>
      </c>
      <c r="C563" s="2" t="s">
        <v>67</v>
      </c>
      <c r="D563" s="1">
        <v>699</v>
      </c>
      <c r="E563">
        <v>0</v>
      </c>
      <c r="F563" s="1">
        <v>699</v>
      </c>
    </row>
    <row r="564" spans="1:6" x14ac:dyDescent="0.25">
      <c r="A564" s="5">
        <v>2270012705</v>
      </c>
      <c r="B564" s="1">
        <v>12705</v>
      </c>
      <c r="C564" s="2" t="s">
        <v>359</v>
      </c>
      <c r="D564" s="1">
        <v>700</v>
      </c>
      <c r="E564">
        <v>0</v>
      </c>
      <c r="F564" s="1">
        <v>700</v>
      </c>
    </row>
    <row r="565" spans="1:6" x14ac:dyDescent="0.25">
      <c r="A565" s="5">
        <v>2270012706</v>
      </c>
      <c r="B565" s="1">
        <v>12706</v>
      </c>
      <c r="C565" s="2" t="s">
        <v>360</v>
      </c>
      <c r="D565" s="1">
        <v>701</v>
      </c>
      <c r="E565">
        <v>0</v>
      </c>
      <c r="F565" s="1">
        <v>701</v>
      </c>
    </row>
    <row r="566" spans="1:6" x14ac:dyDescent="0.25">
      <c r="A566" s="5">
        <v>2270013188</v>
      </c>
      <c r="B566" s="1">
        <v>13188</v>
      </c>
      <c r="C566" s="2" t="s">
        <v>68</v>
      </c>
      <c r="D566" s="1">
        <v>702</v>
      </c>
      <c r="E566">
        <v>0</v>
      </c>
      <c r="F566" s="1">
        <v>702</v>
      </c>
    </row>
    <row r="567" spans="1:6" x14ac:dyDescent="0.25">
      <c r="A567" s="5">
        <v>2270013189</v>
      </c>
      <c r="B567" s="1">
        <v>13189</v>
      </c>
      <c r="C567" s="2" t="s">
        <v>810</v>
      </c>
      <c r="D567" s="1">
        <v>703</v>
      </c>
      <c r="E567">
        <v>0</v>
      </c>
      <c r="F567" s="1">
        <v>703</v>
      </c>
    </row>
    <row r="568" spans="1:6" x14ac:dyDescent="0.25">
      <c r="A568" s="5">
        <v>2270058100</v>
      </c>
      <c r="B568" s="1">
        <v>58100</v>
      </c>
      <c r="C568" s="2" t="s">
        <v>12</v>
      </c>
      <c r="D568" s="1">
        <v>707</v>
      </c>
      <c r="E568">
        <v>0</v>
      </c>
      <c r="F568" s="1">
        <v>707</v>
      </c>
    </row>
    <row r="569" spans="1:6" x14ac:dyDescent="0.25">
      <c r="A569" s="5">
        <v>2270058101</v>
      </c>
      <c r="B569" s="1">
        <v>58101</v>
      </c>
      <c r="C569" s="2" t="s">
        <v>335</v>
      </c>
      <c r="D569" s="1">
        <v>708</v>
      </c>
      <c r="E569">
        <v>0</v>
      </c>
      <c r="F569" s="1">
        <v>708</v>
      </c>
    </row>
    <row r="570" spans="1:6" x14ac:dyDescent="0.25">
      <c r="A570" s="5">
        <v>2270058102</v>
      </c>
      <c r="B570" s="1">
        <v>58102</v>
      </c>
      <c r="C570" s="2" t="s">
        <v>336</v>
      </c>
      <c r="D570" s="1">
        <v>709</v>
      </c>
      <c r="E570">
        <v>0</v>
      </c>
      <c r="F570" s="1">
        <v>709</v>
      </c>
    </row>
    <row r="571" spans="1:6" x14ac:dyDescent="0.25">
      <c r="A571" s="5">
        <v>2270058103</v>
      </c>
      <c r="B571" s="1">
        <v>58103</v>
      </c>
      <c r="C571" s="2" t="s">
        <v>13</v>
      </c>
      <c r="D571" s="1">
        <v>710</v>
      </c>
      <c r="E571">
        <v>0</v>
      </c>
      <c r="F571" s="1">
        <v>710</v>
      </c>
    </row>
    <row r="572" spans="1:6" x14ac:dyDescent="0.25">
      <c r="A572" s="5">
        <v>2270057641</v>
      </c>
      <c r="B572" s="1">
        <v>57641</v>
      </c>
      <c r="C572" s="2" t="s">
        <v>10</v>
      </c>
      <c r="D572" s="1">
        <v>711</v>
      </c>
      <c r="E572">
        <v>0</v>
      </c>
      <c r="F572" s="1">
        <v>711</v>
      </c>
    </row>
    <row r="573" spans="1:6" x14ac:dyDescent="0.25">
      <c r="A573" s="5">
        <v>2270057642</v>
      </c>
      <c r="B573" s="1">
        <v>57642</v>
      </c>
      <c r="C573" s="2" t="s">
        <v>478</v>
      </c>
      <c r="D573" s="1">
        <v>712</v>
      </c>
      <c r="E573">
        <v>0</v>
      </c>
      <c r="F573" s="1">
        <v>712</v>
      </c>
    </row>
    <row r="574" spans="1:6" x14ac:dyDescent="0.25">
      <c r="A574" s="5">
        <v>2270057643</v>
      </c>
      <c r="B574" s="1">
        <v>57643</v>
      </c>
      <c r="C574" s="2" t="s">
        <v>46</v>
      </c>
      <c r="D574" s="1">
        <v>713</v>
      </c>
      <c r="E574">
        <v>0</v>
      </c>
      <c r="F574" s="1">
        <v>713</v>
      </c>
    </row>
    <row r="575" spans="1:6" x14ac:dyDescent="0.25">
      <c r="A575" s="5">
        <v>2270057644</v>
      </c>
      <c r="B575" s="1">
        <v>57644</v>
      </c>
      <c r="C575" s="2" t="s">
        <v>479</v>
      </c>
      <c r="D575" s="1">
        <v>714</v>
      </c>
      <c r="E575">
        <v>0</v>
      </c>
      <c r="F575" s="1">
        <v>714</v>
      </c>
    </row>
    <row r="576" spans="1:6" x14ac:dyDescent="0.25">
      <c r="A576" s="5">
        <v>2270057645</v>
      </c>
      <c r="B576" s="1">
        <v>57645</v>
      </c>
      <c r="C576" s="2" t="s">
        <v>11</v>
      </c>
      <c r="D576" s="1">
        <v>715</v>
      </c>
      <c r="E576">
        <v>0</v>
      </c>
      <c r="F576" s="1">
        <v>715</v>
      </c>
    </row>
    <row r="577" spans="1:6" x14ac:dyDescent="0.25">
      <c r="A577" s="5">
        <v>2270057646</v>
      </c>
      <c r="B577" s="1">
        <v>57646</v>
      </c>
      <c r="C577" s="2" t="s">
        <v>480</v>
      </c>
      <c r="D577" s="1">
        <v>716</v>
      </c>
      <c r="E577">
        <v>0</v>
      </c>
      <c r="F577" s="1">
        <v>716</v>
      </c>
    </row>
    <row r="578" spans="1:6" x14ac:dyDescent="0.25">
      <c r="A578" s="5">
        <v>2270057647</v>
      </c>
      <c r="B578" s="1">
        <v>57647</v>
      </c>
      <c r="C578" s="2" t="s">
        <v>481</v>
      </c>
      <c r="D578" s="1">
        <v>717</v>
      </c>
      <c r="E578">
        <v>0</v>
      </c>
      <c r="F578" s="1">
        <v>717</v>
      </c>
    </row>
    <row r="579" spans="1:6" x14ac:dyDescent="0.25">
      <c r="A579" s="5">
        <v>2270057737</v>
      </c>
      <c r="B579" s="1">
        <v>57737</v>
      </c>
      <c r="C579" s="2" t="s">
        <v>357</v>
      </c>
      <c r="D579" s="1">
        <v>718</v>
      </c>
      <c r="E579">
        <v>0</v>
      </c>
      <c r="F579" s="1">
        <v>718</v>
      </c>
    </row>
    <row r="580" spans="1:6" x14ac:dyDescent="0.25">
      <c r="A580" s="5">
        <v>2270058111</v>
      </c>
      <c r="B580" s="1">
        <v>58111</v>
      </c>
      <c r="C580" s="2" t="s">
        <v>487</v>
      </c>
      <c r="D580" s="1">
        <v>721</v>
      </c>
      <c r="E580">
        <v>0</v>
      </c>
      <c r="F580" s="1">
        <v>721</v>
      </c>
    </row>
    <row r="581" spans="1:6" x14ac:dyDescent="0.25">
      <c r="A581" s="5">
        <v>2270058113</v>
      </c>
      <c r="B581" s="1">
        <v>58113</v>
      </c>
      <c r="C581" s="2" t="s">
        <v>488</v>
      </c>
      <c r="D581" s="1">
        <v>722</v>
      </c>
      <c r="E581">
        <v>0</v>
      </c>
      <c r="F581" s="1">
        <v>722</v>
      </c>
    </row>
    <row r="582" spans="1:6" x14ac:dyDescent="0.25">
      <c r="A582" s="5">
        <v>4620004226</v>
      </c>
      <c r="B582" s="1">
        <v>4226</v>
      </c>
      <c r="C582" s="2" t="s">
        <v>489</v>
      </c>
      <c r="D582" s="1">
        <v>723</v>
      </c>
      <c r="E582">
        <v>0</v>
      </c>
      <c r="F582" s="1">
        <v>723</v>
      </c>
    </row>
    <row r="583" spans="1:6" x14ac:dyDescent="0.25">
      <c r="A583" s="5">
        <v>4620001474</v>
      </c>
      <c r="B583" s="1">
        <v>1474</v>
      </c>
      <c r="C583" s="2" t="s">
        <v>490</v>
      </c>
      <c r="D583" s="1">
        <v>724</v>
      </c>
      <c r="E583">
        <v>0</v>
      </c>
      <c r="F583" s="1">
        <v>724</v>
      </c>
    </row>
    <row r="584" spans="1:6" x14ac:dyDescent="0.25">
      <c r="A584" s="5">
        <v>2270025104</v>
      </c>
      <c r="B584" s="1">
        <v>25104</v>
      </c>
      <c r="C584" s="2" t="s">
        <v>48</v>
      </c>
      <c r="D584" s="1">
        <v>725</v>
      </c>
      <c r="E584">
        <v>0</v>
      </c>
      <c r="F584" s="1">
        <v>725</v>
      </c>
    </row>
    <row r="585" spans="1:6" x14ac:dyDescent="0.25">
      <c r="A585" s="5">
        <v>2270025118</v>
      </c>
      <c r="B585" s="1">
        <v>25118</v>
      </c>
      <c r="C585" s="2" t="s">
        <v>89</v>
      </c>
      <c r="D585" s="1">
        <v>726</v>
      </c>
      <c r="E585">
        <v>0</v>
      </c>
      <c r="F585" s="1">
        <v>726</v>
      </c>
    </row>
    <row r="586" spans="1:6" x14ac:dyDescent="0.25">
      <c r="A586" s="5">
        <v>2270025119</v>
      </c>
      <c r="B586" s="1">
        <v>25119</v>
      </c>
      <c r="C586" s="2" t="s">
        <v>250</v>
      </c>
      <c r="D586" s="1">
        <v>727</v>
      </c>
      <c r="E586">
        <v>0</v>
      </c>
      <c r="F586" s="1">
        <v>727</v>
      </c>
    </row>
    <row r="587" spans="1:6" x14ac:dyDescent="0.25">
      <c r="A587" s="5">
        <v>2270025120</v>
      </c>
      <c r="B587" s="1">
        <v>25120</v>
      </c>
      <c r="C587" s="2" t="s">
        <v>643</v>
      </c>
      <c r="D587" s="1">
        <v>728</v>
      </c>
      <c r="E587">
        <v>0</v>
      </c>
      <c r="F587" s="1">
        <v>728</v>
      </c>
    </row>
    <row r="588" spans="1:6" x14ac:dyDescent="0.25">
      <c r="A588" s="5">
        <v>2270008220</v>
      </c>
      <c r="B588" s="1">
        <v>8220</v>
      </c>
      <c r="C588" s="2" t="s">
        <v>814</v>
      </c>
      <c r="D588" s="1">
        <v>729</v>
      </c>
      <c r="E588">
        <v>0</v>
      </c>
      <c r="F588" s="1">
        <v>729</v>
      </c>
    </row>
    <row r="589" spans="1:6" x14ac:dyDescent="0.25">
      <c r="A589" s="5">
        <v>2270008222</v>
      </c>
      <c r="B589" s="1">
        <v>8222</v>
      </c>
      <c r="C589" s="2" t="s">
        <v>815</v>
      </c>
      <c r="D589" s="1">
        <v>730</v>
      </c>
      <c r="E589">
        <v>0</v>
      </c>
      <c r="F589" s="1">
        <v>730</v>
      </c>
    </row>
    <row r="590" spans="1:6" x14ac:dyDescent="0.25">
      <c r="A590" s="5">
        <v>2270008223</v>
      </c>
      <c r="B590" s="1">
        <v>8223</v>
      </c>
      <c r="C590" s="2" t="s">
        <v>816</v>
      </c>
      <c r="D590" s="1">
        <v>731</v>
      </c>
      <c r="E590">
        <v>0</v>
      </c>
      <c r="F590" s="1">
        <v>731</v>
      </c>
    </row>
    <row r="591" spans="1:6" x14ac:dyDescent="0.25">
      <c r="A591" s="5">
        <v>2270008911</v>
      </c>
      <c r="B591" s="1">
        <v>8911</v>
      </c>
      <c r="C591" s="2" t="s">
        <v>817</v>
      </c>
      <c r="D591" s="1">
        <v>732</v>
      </c>
      <c r="E591">
        <v>0</v>
      </c>
      <c r="F591" s="1">
        <v>732</v>
      </c>
    </row>
    <row r="592" spans="1:6" x14ac:dyDescent="0.25">
      <c r="A592" s="5">
        <v>6197200366</v>
      </c>
      <c r="B592" s="1">
        <v>366</v>
      </c>
      <c r="C592" s="2" t="s">
        <v>135</v>
      </c>
      <c r="D592" s="1">
        <v>734</v>
      </c>
      <c r="E592">
        <v>0</v>
      </c>
      <c r="F592" s="1">
        <v>734</v>
      </c>
    </row>
    <row r="593" spans="1:6" x14ac:dyDescent="0.25">
      <c r="A593" s="5">
        <v>6197200367</v>
      </c>
      <c r="B593" s="1">
        <v>367</v>
      </c>
      <c r="C593" s="2" t="s">
        <v>136</v>
      </c>
      <c r="D593" s="1">
        <v>735</v>
      </c>
      <c r="E593">
        <v>0</v>
      </c>
      <c r="F593" s="1">
        <v>735</v>
      </c>
    </row>
    <row r="594" spans="1:6" x14ac:dyDescent="0.25">
      <c r="A594" s="5">
        <v>6197200743</v>
      </c>
      <c r="B594" s="1">
        <v>743</v>
      </c>
      <c r="C594" s="2" t="s">
        <v>819</v>
      </c>
      <c r="D594" s="1">
        <v>736</v>
      </c>
      <c r="E594">
        <v>0</v>
      </c>
      <c r="F594" s="1">
        <v>736</v>
      </c>
    </row>
    <row r="595" spans="1:6" x14ac:dyDescent="0.25">
      <c r="A595" s="5">
        <v>2270057520</v>
      </c>
      <c r="B595" s="1">
        <v>57520</v>
      </c>
      <c r="C595" s="2" t="s">
        <v>820</v>
      </c>
      <c r="D595" s="1">
        <v>737</v>
      </c>
      <c r="E595">
        <v>0</v>
      </c>
      <c r="F595" s="1">
        <v>737</v>
      </c>
    </row>
    <row r="596" spans="1:6" x14ac:dyDescent="0.25">
      <c r="A596" s="5">
        <v>2270047021</v>
      </c>
      <c r="B596" s="1">
        <v>47021</v>
      </c>
      <c r="C596" s="2" t="s">
        <v>16</v>
      </c>
      <c r="D596" s="1">
        <v>738</v>
      </c>
      <c r="E596">
        <v>0</v>
      </c>
      <c r="F596" s="1">
        <v>738</v>
      </c>
    </row>
    <row r="597" spans="1:6" x14ac:dyDescent="0.25">
      <c r="A597" s="5">
        <v>2270047023</v>
      </c>
      <c r="B597" s="1">
        <v>47023</v>
      </c>
      <c r="C597" s="2" t="s">
        <v>362</v>
      </c>
      <c r="D597" s="1">
        <v>739</v>
      </c>
      <c r="E597">
        <v>0</v>
      </c>
      <c r="F597" s="1">
        <v>739</v>
      </c>
    </row>
    <row r="598" spans="1:6" x14ac:dyDescent="0.25">
      <c r="A598" s="5">
        <v>2270047024</v>
      </c>
      <c r="B598" s="1">
        <v>47024</v>
      </c>
      <c r="C598" s="2" t="s">
        <v>282</v>
      </c>
      <c r="D598" s="1">
        <v>740</v>
      </c>
      <c r="E598">
        <v>0</v>
      </c>
      <c r="F598" s="1">
        <v>740</v>
      </c>
    </row>
    <row r="599" spans="1:6" x14ac:dyDescent="0.25">
      <c r="A599" s="5">
        <v>2270047018</v>
      </c>
      <c r="B599" s="1">
        <v>47018</v>
      </c>
      <c r="C599" s="2" t="s">
        <v>17</v>
      </c>
      <c r="D599" s="1">
        <v>741</v>
      </c>
      <c r="E599">
        <v>0</v>
      </c>
      <c r="F599" s="1">
        <v>741</v>
      </c>
    </row>
    <row r="600" spans="1:6" x14ac:dyDescent="0.25">
      <c r="A600" s="5">
        <v>2270047019</v>
      </c>
      <c r="B600" s="1">
        <v>47019</v>
      </c>
      <c r="C600" s="2" t="s">
        <v>452</v>
      </c>
      <c r="D600" s="1">
        <v>742</v>
      </c>
      <c r="E600">
        <v>0</v>
      </c>
      <c r="F600" s="1">
        <v>742</v>
      </c>
    </row>
    <row r="601" spans="1:6" x14ac:dyDescent="0.25">
      <c r="A601" s="5">
        <v>2270047016</v>
      </c>
      <c r="B601" s="1">
        <v>47016</v>
      </c>
      <c r="C601" s="2" t="s">
        <v>49</v>
      </c>
      <c r="D601" s="1">
        <v>743</v>
      </c>
      <c r="E601">
        <v>0</v>
      </c>
      <c r="F601" s="1">
        <v>743</v>
      </c>
    </row>
    <row r="602" spans="1:6" x14ac:dyDescent="0.25">
      <c r="A602" s="5">
        <v>4620000193</v>
      </c>
      <c r="B602" s="1">
        <v>193</v>
      </c>
      <c r="C602" s="2" t="s">
        <v>184</v>
      </c>
      <c r="D602" s="1">
        <v>744</v>
      </c>
      <c r="E602">
        <v>0</v>
      </c>
      <c r="F602" s="1">
        <v>744</v>
      </c>
    </row>
    <row r="603" spans="1:6" x14ac:dyDescent="0.25">
      <c r="A603" s="5">
        <v>4620000205</v>
      </c>
      <c r="B603" s="1">
        <v>205</v>
      </c>
      <c r="C603" s="2" t="s">
        <v>185</v>
      </c>
      <c r="D603" s="1">
        <v>745</v>
      </c>
      <c r="E603">
        <v>0</v>
      </c>
      <c r="F603" s="1">
        <v>745</v>
      </c>
    </row>
    <row r="604" spans="1:6" x14ac:dyDescent="0.25">
      <c r="A604" s="5">
        <v>4620000206</v>
      </c>
      <c r="B604" s="1">
        <v>206</v>
      </c>
      <c r="C604" s="2" t="s">
        <v>186</v>
      </c>
      <c r="D604" s="1">
        <v>746</v>
      </c>
      <c r="E604">
        <v>0</v>
      </c>
      <c r="F604" s="1">
        <v>746</v>
      </c>
    </row>
    <row r="605" spans="1:6" x14ac:dyDescent="0.25">
      <c r="A605" s="5">
        <v>4620000207</v>
      </c>
      <c r="B605" s="1">
        <v>207</v>
      </c>
      <c r="C605" s="2" t="s">
        <v>187</v>
      </c>
      <c r="D605" s="1">
        <v>747</v>
      </c>
      <c r="E605">
        <v>0</v>
      </c>
      <c r="F605" s="1">
        <v>747</v>
      </c>
    </row>
    <row r="606" spans="1:6" x14ac:dyDescent="0.25">
      <c r="A606" s="5">
        <v>4620000208</v>
      </c>
      <c r="B606" s="1">
        <v>208</v>
      </c>
      <c r="C606" s="2" t="s">
        <v>188</v>
      </c>
      <c r="D606" s="1">
        <v>748</v>
      </c>
      <c r="E606">
        <v>0</v>
      </c>
      <c r="F606" s="1">
        <v>748</v>
      </c>
    </row>
    <row r="607" spans="1:6" x14ac:dyDescent="0.25">
      <c r="A607" s="5">
        <v>4620000209</v>
      </c>
      <c r="B607" s="1">
        <v>209</v>
      </c>
      <c r="C607" s="2" t="s">
        <v>189</v>
      </c>
      <c r="D607" s="1">
        <v>749</v>
      </c>
      <c r="E607">
        <v>0</v>
      </c>
      <c r="F607" s="1">
        <v>749</v>
      </c>
    </row>
    <row r="608" spans="1:6" x14ac:dyDescent="0.25">
      <c r="A608" s="5">
        <v>2270057521</v>
      </c>
      <c r="B608" s="1">
        <v>57521</v>
      </c>
      <c r="C608" s="2" t="s">
        <v>692</v>
      </c>
      <c r="D608" s="1">
        <v>750</v>
      </c>
      <c r="E608">
        <v>0</v>
      </c>
      <c r="F608" s="1">
        <v>750</v>
      </c>
    </row>
    <row r="609" spans="1:6" x14ac:dyDescent="0.25">
      <c r="A609" s="5">
        <v>6197200369</v>
      </c>
      <c r="B609" s="1">
        <v>369</v>
      </c>
      <c r="C609" s="2" t="s">
        <v>252</v>
      </c>
      <c r="D609" s="1">
        <v>751</v>
      </c>
      <c r="E609">
        <v>0</v>
      </c>
      <c r="F609" s="1">
        <v>751</v>
      </c>
    </row>
    <row r="610" spans="1:6" x14ac:dyDescent="0.25">
      <c r="A610" s="5">
        <v>6197200370</v>
      </c>
      <c r="B610" s="1">
        <v>370</v>
      </c>
      <c r="C610" s="2" t="s">
        <v>137</v>
      </c>
      <c r="D610" s="1">
        <v>752</v>
      </c>
      <c r="E610">
        <v>0</v>
      </c>
      <c r="F610" s="1">
        <v>752</v>
      </c>
    </row>
    <row r="611" spans="1:6" x14ac:dyDescent="0.25">
      <c r="A611" s="5">
        <v>6197200744</v>
      </c>
      <c r="B611" s="1">
        <v>744</v>
      </c>
      <c r="C611" s="2" t="s">
        <v>821</v>
      </c>
      <c r="D611" s="1">
        <v>753</v>
      </c>
      <c r="E611">
        <v>0</v>
      </c>
      <c r="F611" s="1">
        <v>753</v>
      </c>
    </row>
    <row r="612" spans="1:6" x14ac:dyDescent="0.25">
      <c r="A612" s="5">
        <v>2270010439</v>
      </c>
      <c r="B612" s="1">
        <v>10439</v>
      </c>
      <c r="C612" s="2" t="s">
        <v>696</v>
      </c>
      <c r="D612" s="1">
        <v>756</v>
      </c>
      <c r="E612">
        <v>0</v>
      </c>
      <c r="F612" s="1">
        <v>756</v>
      </c>
    </row>
    <row r="613" spans="1:6" x14ac:dyDescent="0.25">
      <c r="A613" s="5">
        <v>2270057659</v>
      </c>
      <c r="B613" s="1">
        <v>57659</v>
      </c>
      <c r="C613" s="2" t="s">
        <v>697</v>
      </c>
      <c r="D613" s="1">
        <v>757</v>
      </c>
      <c r="E613">
        <v>0</v>
      </c>
      <c r="F613" s="1">
        <v>757</v>
      </c>
    </row>
    <row r="614" spans="1:6" x14ac:dyDescent="0.25">
      <c r="A614" s="5">
        <v>2270010441</v>
      </c>
      <c r="B614" s="1">
        <v>10441</v>
      </c>
      <c r="C614" s="2" t="s">
        <v>148</v>
      </c>
      <c r="D614" s="1">
        <v>758</v>
      </c>
      <c r="E614">
        <v>0</v>
      </c>
      <c r="F614" s="1">
        <v>758</v>
      </c>
    </row>
    <row r="615" spans="1:6" x14ac:dyDescent="0.25">
      <c r="A615" s="5">
        <v>2270057660</v>
      </c>
      <c r="B615" s="1">
        <v>57660</v>
      </c>
      <c r="C615" s="2" t="s">
        <v>698</v>
      </c>
      <c r="D615" s="1">
        <v>759</v>
      </c>
      <c r="E615">
        <v>0</v>
      </c>
      <c r="F615" s="1">
        <v>759</v>
      </c>
    </row>
    <row r="616" spans="1:6" x14ac:dyDescent="0.25">
      <c r="A616" s="5">
        <v>2270004780</v>
      </c>
      <c r="B616" s="1">
        <v>4780</v>
      </c>
      <c r="C616" s="2" t="s">
        <v>699</v>
      </c>
      <c r="D616" s="1">
        <v>760</v>
      </c>
      <c r="E616">
        <v>0</v>
      </c>
      <c r="F616" s="1">
        <v>760</v>
      </c>
    </row>
    <row r="617" spans="1:6" x14ac:dyDescent="0.25">
      <c r="A617" s="5">
        <v>6197200375</v>
      </c>
      <c r="B617" s="1">
        <v>375</v>
      </c>
      <c r="C617" s="2" t="s">
        <v>138</v>
      </c>
      <c r="D617" s="1">
        <v>761</v>
      </c>
      <c r="E617">
        <v>0</v>
      </c>
      <c r="F617" s="1">
        <v>761</v>
      </c>
    </row>
    <row r="618" spans="1:6" x14ac:dyDescent="0.25">
      <c r="A618" s="5">
        <v>6197200376</v>
      </c>
      <c r="B618" s="1">
        <v>376</v>
      </c>
      <c r="C618" s="2" t="s">
        <v>139</v>
      </c>
      <c r="D618" s="1">
        <v>762</v>
      </c>
      <c r="E618">
        <v>0</v>
      </c>
      <c r="F618" s="1">
        <v>762</v>
      </c>
    </row>
    <row r="619" spans="1:6" x14ac:dyDescent="0.25">
      <c r="A619" s="5">
        <v>6197200377</v>
      </c>
      <c r="B619" s="1">
        <v>377</v>
      </c>
      <c r="C619" s="2" t="s">
        <v>253</v>
      </c>
      <c r="D619" s="1">
        <v>763</v>
      </c>
      <c r="E619">
        <v>0</v>
      </c>
      <c r="F619" s="1">
        <v>763</v>
      </c>
    </row>
    <row r="620" spans="1:6" x14ac:dyDescent="0.25">
      <c r="A620" s="5">
        <v>2270057524</v>
      </c>
      <c r="B620" s="1">
        <v>57524</v>
      </c>
      <c r="C620" s="2" t="s">
        <v>822</v>
      </c>
      <c r="D620" s="1">
        <v>764</v>
      </c>
      <c r="E620">
        <v>0</v>
      </c>
      <c r="F620" s="1">
        <v>764</v>
      </c>
    </row>
    <row r="621" spans="1:6" x14ac:dyDescent="0.25">
      <c r="A621" s="5">
        <v>2270046975</v>
      </c>
      <c r="B621" s="1">
        <v>46975</v>
      </c>
      <c r="C621" s="2" t="s">
        <v>232</v>
      </c>
      <c r="D621" s="1">
        <v>765</v>
      </c>
      <c r="E621">
        <v>0</v>
      </c>
      <c r="F621" s="1">
        <v>765</v>
      </c>
    </row>
    <row r="622" spans="1:6" x14ac:dyDescent="0.25">
      <c r="A622" s="5">
        <v>2270046976</v>
      </c>
      <c r="B622" s="1">
        <v>46976</v>
      </c>
      <c r="C622" s="2" t="s">
        <v>19</v>
      </c>
      <c r="D622" s="1">
        <v>766</v>
      </c>
      <c r="E622">
        <v>0</v>
      </c>
      <c r="F622" s="1">
        <v>766</v>
      </c>
    </row>
    <row r="623" spans="1:6" x14ac:dyDescent="0.25">
      <c r="A623" s="5">
        <v>2270046977</v>
      </c>
      <c r="B623" s="1">
        <v>46977</v>
      </c>
      <c r="C623" s="2" t="s">
        <v>453</v>
      </c>
      <c r="D623" s="1">
        <v>767</v>
      </c>
      <c r="E623">
        <v>0</v>
      </c>
      <c r="F623" s="1">
        <v>767</v>
      </c>
    </row>
    <row r="624" spans="1:6" x14ac:dyDescent="0.25">
      <c r="A624" s="5">
        <v>2270046992</v>
      </c>
      <c r="B624" s="1">
        <v>46992</v>
      </c>
      <c r="C624" s="2" t="s">
        <v>18</v>
      </c>
      <c r="D624" s="1">
        <v>768</v>
      </c>
      <c r="E624">
        <v>0</v>
      </c>
      <c r="F624" s="1">
        <v>768</v>
      </c>
    </row>
    <row r="625" spans="1:6" x14ac:dyDescent="0.25">
      <c r="A625" s="5">
        <v>2270046983</v>
      </c>
      <c r="B625" s="1">
        <v>46983</v>
      </c>
      <c r="C625" s="2" t="s">
        <v>628</v>
      </c>
      <c r="D625" s="1">
        <v>769</v>
      </c>
      <c r="E625">
        <v>0</v>
      </c>
      <c r="F625" s="1">
        <v>769</v>
      </c>
    </row>
    <row r="626" spans="1:6" x14ac:dyDescent="0.25">
      <c r="A626" s="5">
        <v>2270047017</v>
      </c>
      <c r="B626" s="1">
        <v>47017</v>
      </c>
      <c r="C626" s="2" t="s">
        <v>629</v>
      </c>
      <c r="D626" s="1">
        <v>770</v>
      </c>
      <c r="E626">
        <v>0</v>
      </c>
      <c r="F626" s="1">
        <v>770</v>
      </c>
    </row>
    <row r="627" spans="1:6" x14ac:dyDescent="0.25">
      <c r="A627" s="5">
        <v>2270004792</v>
      </c>
      <c r="B627" s="1">
        <v>4792</v>
      </c>
      <c r="C627" s="2" t="s">
        <v>149</v>
      </c>
      <c r="D627" s="1">
        <v>771</v>
      </c>
      <c r="E627">
        <v>0</v>
      </c>
      <c r="F627" s="1">
        <v>771</v>
      </c>
    </row>
    <row r="628" spans="1:6" x14ac:dyDescent="0.25">
      <c r="A628" s="5">
        <v>2270004794</v>
      </c>
      <c r="B628" s="1">
        <v>4794</v>
      </c>
      <c r="C628" s="2" t="s">
        <v>150</v>
      </c>
      <c r="D628" s="1">
        <v>772</v>
      </c>
      <c r="E628">
        <v>0</v>
      </c>
      <c r="F628" s="1">
        <v>772</v>
      </c>
    </row>
    <row r="629" spans="1:6" x14ac:dyDescent="0.25">
      <c r="A629" s="5">
        <v>2270004795</v>
      </c>
      <c r="B629" s="1">
        <v>4795</v>
      </c>
      <c r="C629" s="2" t="s">
        <v>700</v>
      </c>
      <c r="D629" s="1">
        <v>773</v>
      </c>
      <c r="E629">
        <v>0</v>
      </c>
      <c r="F629" s="1">
        <v>773</v>
      </c>
    </row>
    <row r="630" spans="1:6" x14ac:dyDescent="0.25">
      <c r="A630" s="5">
        <v>2270004799</v>
      </c>
      <c r="B630" s="1">
        <v>4799</v>
      </c>
      <c r="C630" s="2" t="s">
        <v>151</v>
      </c>
      <c r="D630" s="1">
        <v>774</v>
      </c>
      <c r="E630">
        <v>0</v>
      </c>
      <c r="F630" s="1">
        <v>774</v>
      </c>
    </row>
    <row r="631" spans="1:6" x14ac:dyDescent="0.25">
      <c r="A631" s="5">
        <v>2270004803</v>
      </c>
      <c r="B631" s="1">
        <v>4803</v>
      </c>
      <c r="C631" s="2" t="s">
        <v>152</v>
      </c>
      <c r="D631" s="1">
        <v>775</v>
      </c>
      <c r="E631">
        <v>0</v>
      </c>
      <c r="F631" s="1">
        <v>775</v>
      </c>
    </row>
    <row r="632" spans="1:6" x14ac:dyDescent="0.25">
      <c r="A632" s="5">
        <v>2270057938</v>
      </c>
      <c r="B632" s="1">
        <v>57938</v>
      </c>
      <c r="C632" s="2" t="s">
        <v>254</v>
      </c>
      <c r="D632" s="1">
        <v>776</v>
      </c>
      <c r="E632">
        <v>0</v>
      </c>
      <c r="F632" s="1">
        <v>776</v>
      </c>
    </row>
    <row r="633" spans="1:6" x14ac:dyDescent="0.25">
      <c r="A633" s="5">
        <v>2270057937</v>
      </c>
      <c r="B633" s="1">
        <v>57937</v>
      </c>
      <c r="C633" s="2" t="s">
        <v>693</v>
      </c>
      <c r="D633" s="1">
        <v>777</v>
      </c>
      <c r="E633">
        <v>0</v>
      </c>
      <c r="F633" s="1">
        <v>777</v>
      </c>
    </row>
    <row r="634" spans="1:6" x14ac:dyDescent="0.25">
      <c r="A634" s="5">
        <v>2270047041</v>
      </c>
      <c r="B634" s="1">
        <v>47041</v>
      </c>
      <c r="C634" s="2" t="s">
        <v>694</v>
      </c>
      <c r="D634" s="1">
        <v>778</v>
      </c>
      <c r="E634">
        <v>0</v>
      </c>
      <c r="F634" s="1">
        <v>778</v>
      </c>
    </row>
    <row r="635" spans="1:6" x14ac:dyDescent="0.25">
      <c r="A635" s="5">
        <v>2270057939</v>
      </c>
      <c r="B635" s="1">
        <v>57939</v>
      </c>
      <c r="C635" s="2" t="s">
        <v>255</v>
      </c>
      <c r="D635" s="1">
        <v>779</v>
      </c>
      <c r="E635">
        <v>0</v>
      </c>
      <c r="F635" s="1">
        <v>779</v>
      </c>
    </row>
    <row r="636" spans="1:6" x14ac:dyDescent="0.25">
      <c r="A636" s="5">
        <v>2270004804</v>
      </c>
      <c r="B636" s="1">
        <v>4804</v>
      </c>
      <c r="C636" s="2" t="s">
        <v>153</v>
      </c>
      <c r="D636" s="1">
        <v>781</v>
      </c>
      <c r="E636">
        <v>0</v>
      </c>
      <c r="F636" s="1">
        <v>781</v>
      </c>
    </row>
    <row r="637" spans="1:6" x14ac:dyDescent="0.25">
      <c r="A637" s="5">
        <v>2270004806</v>
      </c>
      <c r="B637" s="1">
        <v>4806</v>
      </c>
      <c r="C637" s="2" t="s">
        <v>154</v>
      </c>
      <c r="D637" s="1">
        <v>782</v>
      </c>
      <c r="E637">
        <v>0</v>
      </c>
      <c r="F637" s="1">
        <v>782</v>
      </c>
    </row>
    <row r="638" spans="1:6" x14ac:dyDescent="0.25">
      <c r="A638" s="5">
        <v>2270010436</v>
      </c>
      <c r="B638" s="1">
        <v>10436</v>
      </c>
      <c r="C638" s="2" t="s">
        <v>155</v>
      </c>
      <c r="D638" s="1">
        <v>783</v>
      </c>
      <c r="E638">
        <v>0</v>
      </c>
      <c r="F638" s="1">
        <v>783</v>
      </c>
    </row>
    <row r="639" spans="1:6" x14ac:dyDescent="0.25">
      <c r="A639" s="5">
        <v>2270004808</v>
      </c>
      <c r="B639" s="1">
        <v>4808</v>
      </c>
      <c r="C639" s="2" t="s">
        <v>156</v>
      </c>
      <c r="D639" s="1">
        <v>784</v>
      </c>
      <c r="E639">
        <v>0</v>
      </c>
      <c r="F639" s="1">
        <v>784</v>
      </c>
    </row>
    <row r="640" spans="1:6" x14ac:dyDescent="0.25">
      <c r="A640" s="5">
        <v>2270004809</v>
      </c>
      <c r="B640" s="1">
        <v>4809</v>
      </c>
      <c r="C640" s="2" t="s">
        <v>157</v>
      </c>
      <c r="D640" s="1">
        <v>785</v>
      </c>
      <c r="E640">
        <v>0</v>
      </c>
      <c r="F640" s="1">
        <v>785</v>
      </c>
    </row>
    <row r="641" spans="1:6" x14ac:dyDescent="0.25">
      <c r="A641" s="5">
        <v>2270057526</v>
      </c>
      <c r="B641" s="1">
        <v>57526</v>
      </c>
      <c r="C641" s="2" t="s">
        <v>695</v>
      </c>
      <c r="D641" s="1">
        <v>786</v>
      </c>
      <c r="E641">
        <v>0</v>
      </c>
      <c r="F641" s="1">
        <v>786</v>
      </c>
    </row>
    <row r="642" spans="1:6" x14ac:dyDescent="0.25">
      <c r="A642" s="5">
        <v>6197200358</v>
      </c>
      <c r="B642" s="1">
        <v>358</v>
      </c>
      <c r="C642" s="2" t="s">
        <v>140</v>
      </c>
      <c r="D642" s="1">
        <v>787</v>
      </c>
      <c r="E642">
        <v>0</v>
      </c>
      <c r="F642" s="1">
        <v>787</v>
      </c>
    </row>
    <row r="643" spans="1:6" x14ac:dyDescent="0.25">
      <c r="A643" s="5">
        <v>6197200359</v>
      </c>
      <c r="B643" s="1">
        <v>359</v>
      </c>
      <c r="C643" s="2" t="s">
        <v>141</v>
      </c>
      <c r="D643" s="1">
        <v>788</v>
      </c>
      <c r="E643">
        <v>0</v>
      </c>
      <c r="F643" s="1">
        <v>788</v>
      </c>
    </row>
    <row r="644" spans="1:6" x14ac:dyDescent="0.25">
      <c r="A644" s="5">
        <v>6197200362</v>
      </c>
      <c r="B644" s="1">
        <v>362</v>
      </c>
      <c r="C644" s="2" t="s">
        <v>142</v>
      </c>
      <c r="D644" s="1">
        <v>789</v>
      </c>
      <c r="E644">
        <v>0</v>
      </c>
      <c r="F644" s="1">
        <v>789</v>
      </c>
    </row>
    <row r="645" spans="1:6" x14ac:dyDescent="0.25">
      <c r="A645" s="5">
        <v>1336958003</v>
      </c>
      <c r="B645" s="1">
        <v>58003</v>
      </c>
      <c r="C645" s="2" t="s">
        <v>341</v>
      </c>
      <c r="D645" s="1">
        <v>1</v>
      </c>
      <c r="E645" t="s">
        <v>986</v>
      </c>
    </row>
    <row r="646" spans="1:6" x14ac:dyDescent="0.25">
      <c r="A646" s="5">
        <v>1333544156</v>
      </c>
      <c r="B646" s="1">
        <v>44156</v>
      </c>
      <c r="C646" s="2" t="s">
        <v>512</v>
      </c>
      <c r="D646" s="1">
        <v>15</v>
      </c>
      <c r="E646" t="s">
        <v>986</v>
      </c>
    </row>
    <row r="647" spans="1:6" x14ac:dyDescent="0.25">
      <c r="A647" s="5">
        <v>1333544564</v>
      </c>
      <c r="B647" s="1">
        <v>44564</v>
      </c>
      <c r="C647" s="2" t="s">
        <v>121</v>
      </c>
      <c r="D647" s="1">
        <v>19</v>
      </c>
      <c r="E647" t="s">
        <v>986</v>
      </c>
    </row>
    <row r="648" spans="1:6" x14ac:dyDescent="0.25">
      <c r="A648" s="5">
        <v>1333544564</v>
      </c>
      <c r="B648" s="1">
        <v>44564</v>
      </c>
      <c r="C648" s="2" t="s">
        <v>121</v>
      </c>
      <c r="D648" s="1">
        <v>20</v>
      </c>
      <c r="E648" t="s">
        <v>986</v>
      </c>
    </row>
    <row r="649" spans="1:6" x14ac:dyDescent="0.25">
      <c r="A649" s="5">
        <v>1333544552</v>
      </c>
      <c r="B649" s="1">
        <v>44552</v>
      </c>
      <c r="C649" s="2" t="s">
        <v>309</v>
      </c>
      <c r="D649" s="1">
        <v>33</v>
      </c>
      <c r="E649" t="s">
        <v>986</v>
      </c>
    </row>
    <row r="650" spans="1:6" x14ac:dyDescent="0.25">
      <c r="A650" s="5">
        <v>1333544552</v>
      </c>
      <c r="B650" s="1">
        <v>44552</v>
      </c>
      <c r="C650" s="2" t="s">
        <v>309</v>
      </c>
      <c r="D650" s="1">
        <v>34</v>
      </c>
      <c r="E650" t="s">
        <v>986</v>
      </c>
    </row>
    <row r="651" spans="1:6" x14ac:dyDescent="0.25">
      <c r="A651" s="5">
        <v>1333544552</v>
      </c>
      <c r="B651" s="1">
        <v>44552</v>
      </c>
      <c r="C651" s="2" t="s">
        <v>309</v>
      </c>
      <c r="D651" s="1">
        <v>35</v>
      </c>
      <c r="E651" t="s">
        <v>986</v>
      </c>
    </row>
    <row r="652" spans="1:6" x14ac:dyDescent="0.25">
      <c r="A652" s="5">
        <v>1333544783</v>
      </c>
      <c r="B652" s="1">
        <v>44783</v>
      </c>
      <c r="C652" s="2" t="s">
        <v>281</v>
      </c>
      <c r="D652" s="1">
        <v>56</v>
      </c>
      <c r="E652" t="s">
        <v>986</v>
      </c>
    </row>
    <row r="653" spans="1:6" x14ac:dyDescent="0.25">
      <c r="A653" s="5">
        <v>1333544783</v>
      </c>
      <c r="B653" s="1">
        <v>44783</v>
      </c>
      <c r="C653" s="2" t="s">
        <v>281</v>
      </c>
      <c r="D653" s="1">
        <v>57</v>
      </c>
      <c r="E653" t="s">
        <v>986</v>
      </c>
    </row>
    <row r="654" spans="1:6" x14ac:dyDescent="0.25">
      <c r="A654" s="5">
        <v>1333544695</v>
      </c>
      <c r="B654" s="1">
        <v>44695</v>
      </c>
      <c r="C654" s="2" t="s">
        <v>382</v>
      </c>
      <c r="D654" s="1">
        <v>72</v>
      </c>
      <c r="E654" t="s">
        <v>986</v>
      </c>
    </row>
    <row r="655" spans="1:6" x14ac:dyDescent="0.25">
      <c r="A655" s="5">
        <v>1333544691</v>
      </c>
      <c r="B655" s="1">
        <v>44691</v>
      </c>
      <c r="C655" s="2" t="s">
        <v>585</v>
      </c>
      <c r="D655" s="1">
        <v>76</v>
      </c>
      <c r="E655" t="s">
        <v>986</v>
      </c>
    </row>
    <row r="656" spans="1:6" x14ac:dyDescent="0.25">
      <c r="A656" s="5">
        <v>1333544690</v>
      </c>
      <c r="B656" s="1">
        <v>44690</v>
      </c>
      <c r="C656" s="2" t="s">
        <v>263</v>
      </c>
      <c r="D656" s="1">
        <v>77</v>
      </c>
      <c r="E656" t="s">
        <v>986</v>
      </c>
    </row>
    <row r="657" spans="1:5" x14ac:dyDescent="0.25">
      <c r="A657" s="5">
        <v>1333544213</v>
      </c>
      <c r="B657" s="1">
        <v>44213</v>
      </c>
      <c r="C657" s="2" t="s">
        <v>766</v>
      </c>
      <c r="D657" s="1">
        <v>99</v>
      </c>
      <c r="E657" t="s">
        <v>986</v>
      </c>
    </row>
    <row r="658" spans="1:5" x14ac:dyDescent="0.25">
      <c r="A658" s="5">
        <v>1333544533</v>
      </c>
      <c r="B658" s="1">
        <v>44533</v>
      </c>
      <c r="C658" s="2" t="s">
        <v>770</v>
      </c>
      <c r="D658" s="1">
        <v>100</v>
      </c>
      <c r="E658" t="s">
        <v>986</v>
      </c>
    </row>
    <row r="659" spans="1:5" x14ac:dyDescent="0.25">
      <c r="A659" s="5">
        <v>1333544531</v>
      </c>
      <c r="B659" s="1">
        <v>44531</v>
      </c>
      <c r="C659" s="2" t="s">
        <v>778</v>
      </c>
      <c r="D659" s="1">
        <v>101</v>
      </c>
      <c r="E659" t="s">
        <v>986</v>
      </c>
    </row>
    <row r="660" spans="1:5" x14ac:dyDescent="0.25">
      <c r="A660" s="5">
        <v>1333544559</v>
      </c>
      <c r="B660" s="1">
        <v>44559</v>
      </c>
      <c r="C660" s="2" t="s">
        <v>650</v>
      </c>
      <c r="D660" s="1">
        <v>117</v>
      </c>
      <c r="E660" t="s">
        <v>986</v>
      </c>
    </row>
    <row r="661" spans="1:5" x14ac:dyDescent="0.25">
      <c r="A661" s="5">
        <v>1333544560</v>
      </c>
      <c r="B661" s="1">
        <v>44560</v>
      </c>
      <c r="C661" s="2" t="s">
        <v>651</v>
      </c>
      <c r="D661" s="1">
        <v>118</v>
      </c>
      <c r="E661" t="s">
        <v>986</v>
      </c>
    </row>
    <row r="662" spans="1:5" x14ac:dyDescent="0.25">
      <c r="A662" s="5">
        <v>1333544557</v>
      </c>
      <c r="B662" s="1">
        <v>44557</v>
      </c>
      <c r="C662" s="2" t="s">
        <v>735</v>
      </c>
      <c r="D662" s="1">
        <v>119</v>
      </c>
      <c r="E662" t="s">
        <v>986</v>
      </c>
    </row>
    <row r="663" spans="1:5" x14ac:dyDescent="0.25">
      <c r="A663" s="5">
        <v>1333544597</v>
      </c>
      <c r="B663" s="1">
        <v>44597</v>
      </c>
      <c r="C663" s="2" t="s">
        <v>31</v>
      </c>
      <c r="D663" s="1">
        <v>132</v>
      </c>
      <c r="E663" t="s">
        <v>986</v>
      </c>
    </row>
    <row r="664" spans="1:5" x14ac:dyDescent="0.25">
      <c r="A664" s="5">
        <v>1332527397</v>
      </c>
      <c r="B664" s="1">
        <v>27397</v>
      </c>
      <c r="C664" s="2" t="s">
        <v>134</v>
      </c>
      <c r="D664" s="1">
        <v>133</v>
      </c>
      <c r="E664" t="s">
        <v>986</v>
      </c>
    </row>
    <row r="665" spans="1:5" x14ac:dyDescent="0.25">
      <c r="A665" s="5">
        <v>1332527397</v>
      </c>
      <c r="B665" s="1">
        <v>27397</v>
      </c>
      <c r="C665" s="2" t="s">
        <v>134</v>
      </c>
      <c r="D665" s="1">
        <v>134</v>
      </c>
      <c r="E665" t="s">
        <v>986</v>
      </c>
    </row>
    <row r="666" spans="1:5" x14ac:dyDescent="0.25">
      <c r="A666" s="5">
        <v>1333544597</v>
      </c>
      <c r="B666" s="1">
        <v>44597</v>
      </c>
      <c r="C666" s="2" t="s">
        <v>31</v>
      </c>
      <c r="D666" s="1">
        <v>150</v>
      </c>
      <c r="E666" t="s">
        <v>986</v>
      </c>
    </row>
    <row r="667" spans="1:5" x14ac:dyDescent="0.25">
      <c r="A667" s="5">
        <v>1332527396</v>
      </c>
      <c r="B667" s="1">
        <v>27396</v>
      </c>
      <c r="C667" s="2" t="s">
        <v>44</v>
      </c>
      <c r="D667" s="1">
        <v>151</v>
      </c>
      <c r="E667" t="s">
        <v>986</v>
      </c>
    </row>
    <row r="668" spans="1:5" x14ac:dyDescent="0.25">
      <c r="A668" s="5">
        <v>1332527396</v>
      </c>
      <c r="B668" s="1">
        <v>27396</v>
      </c>
      <c r="C668" s="2" t="s">
        <v>44</v>
      </c>
      <c r="D668" s="1">
        <v>152</v>
      </c>
      <c r="E668" t="s">
        <v>986</v>
      </c>
    </row>
    <row r="669" spans="1:5" x14ac:dyDescent="0.25">
      <c r="A669" s="5">
        <v>1336994004</v>
      </c>
      <c r="B669" s="1">
        <v>94004</v>
      </c>
      <c r="C669" s="2" t="s">
        <v>349</v>
      </c>
      <c r="D669" s="1">
        <v>162</v>
      </c>
      <c r="E669" t="s">
        <v>986</v>
      </c>
    </row>
    <row r="670" spans="1:5" x14ac:dyDescent="0.25">
      <c r="A670" s="5">
        <v>1333544597</v>
      </c>
      <c r="B670" s="1">
        <v>44597</v>
      </c>
      <c r="C670" s="2" t="s">
        <v>31</v>
      </c>
      <c r="D670" s="1">
        <v>169</v>
      </c>
      <c r="E670" t="s">
        <v>986</v>
      </c>
    </row>
    <row r="671" spans="1:5" x14ac:dyDescent="0.25">
      <c r="A671" s="5">
        <v>1333544599</v>
      </c>
      <c r="B671" s="1">
        <v>44599</v>
      </c>
      <c r="C671" s="2" t="s">
        <v>471</v>
      </c>
      <c r="D671" s="1">
        <v>170</v>
      </c>
      <c r="E671" t="s">
        <v>986</v>
      </c>
    </row>
    <row r="672" spans="1:5" x14ac:dyDescent="0.25">
      <c r="A672" s="5">
        <v>1333544596</v>
      </c>
      <c r="B672" s="1">
        <v>44596</v>
      </c>
      <c r="C672" s="2" t="s">
        <v>356</v>
      </c>
      <c r="D672" s="1">
        <v>171</v>
      </c>
      <c r="E672" t="s">
        <v>986</v>
      </c>
    </row>
    <row r="673" spans="1:5" x14ac:dyDescent="0.25">
      <c r="A673" s="5">
        <v>1333544205</v>
      </c>
      <c r="B673" s="1">
        <v>44205</v>
      </c>
      <c r="C673" s="2" t="s">
        <v>168</v>
      </c>
      <c r="D673" s="1">
        <v>175</v>
      </c>
      <c r="E673" t="s">
        <v>986</v>
      </c>
    </row>
    <row r="674" spans="1:5" x14ac:dyDescent="0.25">
      <c r="A674" s="5">
        <v>1333544193</v>
      </c>
      <c r="B674" s="1">
        <v>44193</v>
      </c>
      <c r="C674" s="2" t="s">
        <v>90</v>
      </c>
      <c r="D674" s="1">
        <v>176</v>
      </c>
      <c r="E674" t="s">
        <v>986</v>
      </c>
    </row>
    <row r="675" spans="1:5" x14ac:dyDescent="0.25">
      <c r="A675" s="5">
        <v>1332527322</v>
      </c>
      <c r="B675" s="1">
        <v>27322</v>
      </c>
      <c r="C675" s="2" t="s">
        <v>176</v>
      </c>
      <c r="D675" s="1">
        <v>193</v>
      </c>
      <c r="E675" t="s">
        <v>986</v>
      </c>
    </row>
    <row r="676" spans="1:5" x14ac:dyDescent="0.25">
      <c r="A676" s="5">
        <v>1125417003</v>
      </c>
      <c r="B676" s="1">
        <v>17003</v>
      </c>
      <c r="C676" s="2" t="s">
        <v>325</v>
      </c>
      <c r="D676" s="1">
        <v>194</v>
      </c>
      <c r="E676" t="s">
        <v>986</v>
      </c>
    </row>
    <row r="677" spans="1:5" x14ac:dyDescent="0.25">
      <c r="A677" s="5">
        <v>1125417003</v>
      </c>
      <c r="B677" s="1">
        <v>17003</v>
      </c>
      <c r="C677" s="2" t="s">
        <v>325</v>
      </c>
      <c r="D677" s="1">
        <v>195</v>
      </c>
      <c r="E677" t="s">
        <v>986</v>
      </c>
    </row>
    <row r="678" spans="1:5" x14ac:dyDescent="0.25">
      <c r="A678" s="5">
        <v>1125417003</v>
      </c>
      <c r="B678" s="1">
        <v>17003</v>
      </c>
      <c r="C678" s="2" t="s">
        <v>325</v>
      </c>
      <c r="D678" s="1">
        <v>196</v>
      </c>
      <c r="E678" t="s">
        <v>986</v>
      </c>
    </row>
    <row r="679" spans="1:5" x14ac:dyDescent="0.25">
      <c r="A679" s="5">
        <v>1125417003</v>
      </c>
      <c r="B679" s="1">
        <v>17003</v>
      </c>
      <c r="C679" s="2" t="s">
        <v>325</v>
      </c>
      <c r="D679" s="1">
        <v>197</v>
      </c>
      <c r="E679" t="s">
        <v>986</v>
      </c>
    </row>
    <row r="680" spans="1:5" x14ac:dyDescent="0.25">
      <c r="A680" s="5">
        <v>1125417003</v>
      </c>
      <c r="B680" s="1">
        <v>17003</v>
      </c>
      <c r="C680" s="2" t="s">
        <v>325</v>
      </c>
      <c r="D680" s="1">
        <v>198</v>
      </c>
      <c r="E680" t="s">
        <v>986</v>
      </c>
    </row>
    <row r="681" spans="1:5" x14ac:dyDescent="0.25">
      <c r="A681" s="5">
        <v>1125417003</v>
      </c>
      <c r="B681" s="1">
        <v>17003</v>
      </c>
      <c r="C681" s="2" t="s">
        <v>325</v>
      </c>
      <c r="D681" s="1">
        <v>199</v>
      </c>
      <c r="E681" t="s">
        <v>986</v>
      </c>
    </row>
    <row r="682" spans="1:5" x14ac:dyDescent="0.25">
      <c r="A682" s="5">
        <v>1125417003</v>
      </c>
      <c r="B682" s="1">
        <v>17003</v>
      </c>
      <c r="C682" s="2" t="s">
        <v>325</v>
      </c>
      <c r="D682" s="1">
        <v>200</v>
      </c>
      <c r="E682" t="s">
        <v>986</v>
      </c>
    </row>
    <row r="683" spans="1:5" x14ac:dyDescent="0.25">
      <c r="A683" s="5">
        <v>1125417003</v>
      </c>
      <c r="B683" s="1">
        <v>17003</v>
      </c>
      <c r="C683" s="2" t="s">
        <v>325</v>
      </c>
      <c r="D683" s="1">
        <v>201</v>
      </c>
      <c r="E683" t="s">
        <v>986</v>
      </c>
    </row>
    <row r="684" spans="1:5" x14ac:dyDescent="0.25">
      <c r="A684" s="5">
        <v>1835180003</v>
      </c>
      <c r="B684" s="1">
        <v>80003</v>
      </c>
      <c r="C684" s="2" t="s">
        <v>271</v>
      </c>
      <c r="D684" s="1">
        <v>202</v>
      </c>
      <c r="E684" t="s">
        <v>986</v>
      </c>
    </row>
    <row r="685" spans="1:5" x14ac:dyDescent="0.25">
      <c r="A685" s="5">
        <v>1354013003</v>
      </c>
      <c r="B685" s="1">
        <v>13003</v>
      </c>
      <c r="C685" s="2" t="s">
        <v>326</v>
      </c>
      <c r="D685" s="1">
        <v>203</v>
      </c>
      <c r="E685" t="s">
        <v>986</v>
      </c>
    </row>
    <row r="686" spans="1:5" x14ac:dyDescent="0.25">
      <c r="A686" s="5">
        <v>1354013003</v>
      </c>
      <c r="B686" s="1">
        <v>13003</v>
      </c>
      <c r="C686" s="2" t="s">
        <v>326</v>
      </c>
      <c r="D686" s="1">
        <v>204</v>
      </c>
      <c r="E686" t="s">
        <v>986</v>
      </c>
    </row>
    <row r="687" spans="1:5" x14ac:dyDescent="0.25">
      <c r="A687" s="5">
        <v>1354013003</v>
      </c>
      <c r="B687" s="1">
        <v>13003</v>
      </c>
      <c r="C687" s="2" t="s">
        <v>326</v>
      </c>
      <c r="D687" s="1">
        <v>205</v>
      </c>
      <c r="E687" t="s">
        <v>986</v>
      </c>
    </row>
    <row r="688" spans="1:5" x14ac:dyDescent="0.25">
      <c r="A688" s="5">
        <v>1354013003</v>
      </c>
      <c r="B688" s="1">
        <v>13003</v>
      </c>
      <c r="C688" s="2" t="s">
        <v>326</v>
      </c>
      <c r="D688" s="1">
        <v>206</v>
      </c>
      <c r="E688" t="s">
        <v>986</v>
      </c>
    </row>
    <row r="689" spans="1:5" x14ac:dyDescent="0.25">
      <c r="A689" s="5">
        <v>1354013003</v>
      </c>
      <c r="B689" s="1">
        <v>13003</v>
      </c>
      <c r="C689" s="2" t="s">
        <v>326</v>
      </c>
      <c r="D689" s="1">
        <v>207</v>
      </c>
      <c r="E689" t="s">
        <v>986</v>
      </c>
    </row>
    <row r="690" spans="1:5" x14ac:dyDescent="0.25">
      <c r="A690" s="5">
        <v>1354013003</v>
      </c>
      <c r="B690" s="1">
        <v>13003</v>
      </c>
      <c r="C690" s="2" t="s">
        <v>326</v>
      </c>
      <c r="D690" s="1">
        <v>208</v>
      </c>
      <c r="E690" t="s">
        <v>986</v>
      </c>
    </row>
    <row r="691" spans="1:5" x14ac:dyDescent="0.25">
      <c r="A691" s="5">
        <v>1354013003</v>
      </c>
      <c r="B691" s="1">
        <v>13003</v>
      </c>
      <c r="C691" s="2" t="s">
        <v>326</v>
      </c>
      <c r="D691" s="1">
        <v>209</v>
      </c>
      <c r="E691" t="s">
        <v>986</v>
      </c>
    </row>
    <row r="692" spans="1:5" x14ac:dyDescent="0.25">
      <c r="A692" s="5">
        <v>1354013003</v>
      </c>
      <c r="B692" s="1">
        <v>13003</v>
      </c>
      <c r="C692" s="2" t="s">
        <v>326</v>
      </c>
      <c r="D692" s="1">
        <v>210</v>
      </c>
      <c r="E692" t="s">
        <v>986</v>
      </c>
    </row>
    <row r="693" spans="1:5" x14ac:dyDescent="0.25">
      <c r="A693" s="5">
        <v>1125419001</v>
      </c>
      <c r="B693" s="1">
        <v>19001</v>
      </c>
      <c r="C693" s="2" t="s">
        <v>322</v>
      </c>
      <c r="D693" s="1">
        <v>211</v>
      </c>
      <c r="E693" t="s">
        <v>986</v>
      </c>
    </row>
    <row r="694" spans="1:5" x14ac:dyDescent="0.25">
      <c r="A694" s="5">
        <v>1125419001</v>
      </c>
      <c r="B694" s="1">
        <v>19001</v>
      </c>
      <c r="C694" s="2" t="s">
        <v>322</v>
      </c>
      <c r="D694" s="1">
        <v>212</v>
      </c>
      <c r="E694" t="s">
        <v>986</v>
      </c>
    </row>
    <row r="695" spans="1:5" x14ac:dyDescent="0.25">
      <c r="A695" s="5">
        <v>1125419001</v>
      </c>
      <c r="B695" s="1">
        <v>19001</v>
      </c>
      <c r="C695" s="2" t="s">
        <v>322</v>
      </c>
      <c r="D695" s="1">
        <v>213</v>
      </c>
      <c r="E695" t="s">
        <v>986</v>
      </c>
    </row>
    <row r="696" spans="1:5" x14ac:dyDescent="0.25">
      <c r="A696" s="5">
        <v>1125419001</v>
      </c>
      <c r="B696" s="1">
        <v>19001</v>
      </c>
      <c r="C696" s="2" t="s">
        <v>322</v>
      </c>
      <c r="D696" s="1">
        <v>214</v>
      </c>
      <c r="E696" t="s">
        <v>986</v>
      </c>
    </row>
    <row r="697" spans="1:5" x14ac:dyDescent="0.25">
      <c r="A697" s="5">
        <v>1125419001</v>
      </c>
      <c r="B697" s="1">
        <v>19001</v>
      </c>
      <c r="C697" s="2" t="s">
        <v>322</v>
      </c>
      <c r="D697" s="1">
        <v>215</v>
      </c>
      <c r="E697" t="s">
        <v>986</v>
      </c>
    </row>
    <row r="698" spans="1:5" x14ac:dyDescent="0.25">
      <c r="A698" s="5">
        <v>1125419001</v>
      </c>
      <c r="B698" s="1">
        <v>19001</v>
      </c>
      <c r="C698" s="2" t="s">
        <v>322</v>
      </c>
      <c r="D698" s="1">
        <v>216</v>
      </c>
      <c r="E698" t="s">
        <v>986</v>
      </c>
    </row>
    <row r="699" spans="1:5" x14ac:dyDescent="0.25">
      <c r="A699" s="5">
        <v>1125419001</v>
      </c>
      <c r="B699" s="1">
        <v>19001</v>
      </c>
      <c r="C699" s="2" t="s">
        <v>322</v>
      </c>
      <c r="D699" s="1">
        <v>217</v>
      </c>
      <c r="E699" t="s">
        <v>986</v>
      </c>
    </row>
    <row r="700" spans="1:5" x14ac:dyDescent="0.25">
      <c r="A700" s="5">
        <v>1125419001</v>
      </c>
      <c r="B700" s="1">
        <v>19001</v>
      </c>
      <c r="C700" s="2" t="s">
        <v>322</v>
      </c>
      <c r="D700" s="1">
        <v>218</v>
      </c>
      <c r="E700" t="s">
        <v>986</v>
      </c>
    </row>
    <row r="701" spans="1:5" x14ac:dyDescent="0.25">
      <c r="A701" s="5">
        <v>1125419001</v>
      </c>
      <c r="B701" s="1">
        <v>19001</v>
      </c>
      <c r="C701" s="2" t="s">
        <v>322</v>
      </c>
      <c r="D701" s="1">
        <v>219</v>
      </c>
      <c r="E701" t="s">
        <v>986</v>
      </c>
    </row>
    <row r="702" spans="1:5" x14ac:dyDescent="0.25">
      <c r="A702" s="5">
        <v>1125419001</v>
      </c>
      <c r="B702" s="1">
        <v>19001</v>
      </c>
      <c r="C702" s="2" t="s">
        <v>322</v>
      </c>
      <c r="D702" s="1">
        <v>220</v>
      </c>
      <c r="E702" t="s">
        <v>986</v>
      </c>
    </row>
    <row r="703" spans="1:5" x14ac:dyDescent="0.25">
      <c r="A703" s="5">
        <v>1125419001</v>
      </c>
      <c r="B703" s="1">
        <v>19001</v>
      </c>
      <c r="C703" s="2" t="s">
        <v>322</v>
      </c>
      <c r="D703" s="1">
        <v>221</v>
      </c>
      <c r="E703" t="s">
        <v>986</v>
      </c>
    </row>
    <row r="704" spans="1:5" x14ac:dyDescent="0.25">
      <c r="A704" s="5">
        <v>1125419001</v>
      </c>
      <c r="B704" s="1">
        <v>19001</v>
      </c>
      <c r="C704" s="2" t="s">
        <v>322</v>
      </c>
      <c r="D704" s="1">
        <v>222</v>
      </c>
      <c r="E704" t="s">
        <v>986</v>
      </c>
    </row>
    <row r="705" spans="1:5" x14ac:dyDescent="0.25">
      <c r="A705" s="5">
        <v>1125419001</v>
      </c>
      <c r="B705" s="1">
        <v>19001</v>
      </c>
      <c r="C705" s="2" t="s">
        <v>322</v>
      </c>
      <c r="D705" s="1">
        <v>223</v>
      </c>
      <c r="E705" t="s">
        <v>986</v>
      </c>
    </row>
    <row r="706" spans="1:5" x14ac:dyDescent="0.25">
      <c r="A706" s="5">
        <v>1125419001</v>
      </c>
      <c r="B706" s="1">
        <v>19001</v>
      </c>
      <c r="C706" s="2" t="s">
        <v>322</v>
      </c>
      <c r="D706" s="1">
        <v>224</v>
      </c>
      <c r="E706" t="s">
        <v>986</v>
      </c>
    </row>
    <row r="707" spans="1:5" x14ac:dyDescent="0.25">
      <c r="A707" s="5">
        <v>1125419001</v>
      </c>
      <c r="B707" s="1">
        <v>19001</v>
      </c>
      <c r="C707" s="2" t="s">
        <v>322</v>
      </c>
      <c r="D707" s="1">
        <v>225</v>
      </c>
      <c r="E707" t="s">
        <v>986</v>
      </c>
    </row>
    <row r="708" spans="1:5" x14ac:dyDescent="0.25">
      <c r="A708" s="5">
        <v>1333544488</v>
      </c>
      <c r="B708" s="1">
        <v>44488</v>
      </c>
      <c r="C708" s="2" t="s">
        <v>27</v>
      </c>
      <c r="D708" s="1">
        <v>226</v>
      </c>
      <c r="E708" t="s">
        <v>986</v>
      </c>
    </row>
    <row r="709" spans="1:5" x14ac:dyDescent="0.25">
      <c r="A709" s="5">
        <v>1337018004</v>
      </c>
      <c r="B709" s="1">
        <v>18004</v>
      </c>
      <c r="C709" s="2" t="s">
        <v>883</v>
      </c>
      <c r="D709" s="1">
        <v>227</v>
      </c>
      <c r="E709" t="s">
        <v>986</v>
      </c>
    </row>
    <row r="710" spans="1:5" x14ac:dyDescent="0.25">
      <c r="A710" s="5">
        <v>1333544158</v>
      </c>
      <c r="B710" s="1">
        <v>44158</v>
      </c>
      <c r="C710" s="2" t="s">
        <v>702</v>
      </c>
      <c r="D710" s="1">
        <v>241</v>
      </c>
      <c r="E710" t="s">
        <v>986</v>
      </c>
    </row>
    <row r="711" spans="1:5" x14ac:dyDescent="0.25">
      <c r="A711" s="5">
        <v>1332527321</v>
      </c>
      <c r="B711" s="1">
        <v>27321</v>
      </c>
      <c r="C711" s="2" t="s">
        <v>477</v>
      </c>
      <c r="D711" s="1">
        <v>246</v>
      </c>
      <c r="E711" t="s">
        <v>986</v>
      </c>
    </row>
    <row r="712" spans="1:5" x14ac:dyDescent="0.25">
      <c r="A712" s="5">
        <v>1332527321</v>
      </c>
      <c r="B712" s="1">
        <v>27321</v>
      </c>
      <c r="C712" s="2" t="s">
        <v>477</v>
      </c>
      <c r="D712" s="1">
        <v>247</v>
      </c>
      <c r="E712" t="s">
        <v>986</v>
      </c>
    </row>
    <row r="713" spans="1:5" x14ac:dyDescent="0.25">
      <c r="A713" s="5">
        <v>1333544487</v>
      </c>
      <c r="B713" s="1">
        <v>44487</v>
      </c>
      <c r="C713" s="2" t="s">
        <v>235</v>
      </c>
      <c r="D713" s="1">
        <v>257</v>
      </c>
      <c r="E713" t="s">
        <v>986</v>
      </c>
    </row>
    <row r="714" spans="1:5" x14ac:dyDescent="0.25">
      <c r="A714" s="5">
        <v>1333544696</v>
      </c>
      <c r="B714" s="1">
        <v>44696</v>
      </c>
      <c r="C714" s="2" t="s">
        <v>507</v>
      </c>
      <c r="D714" s="1">
        <v>265</v>
      </c>
      <c r="E714" t="s">
        <v>986</v>
      </c>
    </row>
    <row r="715" spans="1:5" x14ac:dyDescent="0.25">
      <c r="A715" s="5">
        <v>1333544697</v>
      </c>
      <c r="B715" s="1">
        <v>44697</v>
      </c>
      <c r="C715" s="2" t="s">
        <v>191</v>
      </c>
      <c r="D715" s="1">
        <v>272</v>
      </c>
      <c r="E715" t="s">
        <v>986</v>
      </c>
    </row>
    <row r="716" spans="1:5" x14ac:dyDescent="0.25">
      <c r="A716" s="5">
        <v>1333544607</v>
      </c>
      <c r="B716" s="1">
        <v>44607</v>
      </c>
      <c r="C716" s="2" t="s">
        <v>524</v>
      </c>
      <c r="D716" s="1">
        <v>300</v>
      </c>
      <c r="E716" t="s">
        <v>986</v>
      </c>
    </row>
    <row r="717" spans="1:5" x14ac:dyDescent="0.25">
      <c r="A717" s="5">
        <v>1333544716</v>
      </c>
      <c r="B717" s="1">
        <v>44716</v>
      </c>
      <c r="C717" s="2" t="s">
        <v>594</v>
      </c>
      <c r="D717" s="1">
        <v>301</v>
      </c>
      <c r="E717" t="s">
        <v>986</v>
      </c>
    </row>
    <row r="718" spans="1:5" x14ac:dyDescent="0.25">
      <c r="A718" s="5">
        <v>1333544661</v>
      </c>
      <c r="B718" s="1">
        <v>44661</v>
      </c>
      <c r="C718" s="2" t="s">
        <v>239</v>
      </c>
      <c r="D718" s="1">
        <v>302</v>
      </c>
      <c r="E718" t="s">
        <v>986</v>
      </c>
    </row>
    <row r="719" spans="1:5" x14ac:dyDescent="0.25">
      <c r="A719" s="5">
        <v>1333544359</v>
      </c>
      <c r="B719" s="1">
        <v>44359</v>
      </c>
      <c r="C719" s="2" t="s">
        <v>243</v>
      </c>
      <c r="D719" s="1">
        <v>303</v>
      </c>
      <c r="E719" t="s">
        <v>986</v>
      </c>
    </row>
    <row r="720" spans="1:5" x14ac:dyDescent="0.25">
      <c r="A720" s="5">
        <v>1333544661</v>
      </c>
      <c r="B720" s="1">
        <v>44661</v>
      </c>
      <c r="C720" s="2" t="s">
        <v>239</v>
      </c>
      <c r="D720" s="1">
        <v>318</v>
      </c>
      <c r="E720" t="s">
        <v>986</v>
      </c>
    </row>
    <row r="721" spans="1:5" x14ac:dyDescent="0.25">
      <c r="A721" s="5">
        <v>1333544157</v>
      </c>
      <c r="B721" s="1">
        <v>44157</v>
      </c>
      <c r="C721" s="2" t="s">
        <v>272</v>
      </c>
      <c r="D721" s="1">
        <v>332</v>
      </c>
      <c r="E721" t="s">
        <v>986</v>
      </c>
    </row>
    <row r="722" spans="1:5" x14ac:dyDescent="0.25">
      <c r="A722" s="5">
        <v>1333544418</v>
      </c>
      <c r="B722" s="1">
        <v>44418</v>
      </c>
      <c r="C722" s="2" t="s">
        <v>661</v>
      </c>
      <c r="D722" s="1">
        <v>337</v>
      </c>
      <c r="E722" t="s">
        <v>986</v>
      </c>
    </row>
    <row r="723" spans="1:5" x14ac:dyDescent="0.25">
      <c r="A723" s="5">
        <v>1336804005</v>
      </c>
      <c r="B723" s="1">
        <v>4005</v>
      </c>
      <c r="C723" s="2" t="s">
        <v>662</v>
      </c>
      <c r="D723" s="1">
        <v>338</v>
      </c>
      <c r="E723" t="s">
        <v>986</v>
      </c>
    </row>
    <row r="724" spans="1:5" x14ac:dyDescent="0.25">
      <c r="A724" s="5">
        <v>1333544598</v>
      </c>
      <c r="B724" s="1">
        <v>44598</v>
      </c>
      <c r="C724" s="2" t="s">
        <v>125</v>
      </c>
      <c r="D724" s="1">
        <v>339</v>
      </c>
      <c r="E724" t="s">
        <v>986</v>
      </c>
    </row>
    <row r="725" spans="1:5" x14ac:dyDescent="0.25">
      <c r="A725" s="5">
        <v>1333544157</v>
      </c>
      <c r="B725" s="1">
        <v>44157</v>
      </c>
      <c r="C725" s="2" t="s">
        <v>272</v>
      </c>
      <c r="D725" s="1">
        <v>354</v>
      </c>
      <c r="E725" t="s">
        <v>986</v>
      </c>
    </row>
    <row r="726" spans="1:5" x14ac:dyDescent="0.25">
      <c r="A726" s="5">
        <v>1333544419</v>
      </c>
      <c r="B726" s="1">
        <v>44419</v>
      </c>
      <c r="C726" s="2" t="s">
        <v>669</v>
      </c>
      <c r="D726" s="1">
        <v>355</v>
      </c>
      <c r="E726" t="s">
        <v>986</v>
      </c>
    </row>
    <row r="727" spans="1:5" x14ac:dyDescent="0.25">
      <c r="A727" s="5">
        <v>1336804007</v>
      </c>
      <c r="B727" s="1">
        <v>4007</v>
      </c>
      <c r="C727" s="2" t="s">
        <v>793</v>
      </c>
      <c r="D727" s="1">
        <v>356</v>
      </c>
      <c r="E727" t="s">
        <v>986</v>
      </c>
    </row>
    <row r="728" spans="1:5" x14ac:dyDescent="0.25">
      <c r="A728" s="5">
        <v>1333544598</v>
      </c>
      <c r="B728" s="1">
        <v>44598</v>
      </c>
      <c r="C728" s="2" t="s">
        <v>125</v>
      </c>
      <c r="D728" s="1">
        <v>357</v>
      </c>
      <c r="E728" t="s">
        <v>986</v>
      </c>
    </row>
    <row r="729" spans="1:5" x14ac:dyDescent="0.25">
      <c r="A729" s="5">
        <v>1333544423</v>
      </c>
      <c r="B729" s="1">
        <v>44423</v>
      </c>
      <c r="C729" s="2" t="s">
        <v>800</v>
      </c>
      <c r="D729" s="1">
        <v>375</v>
      </c>
      <c r="E729" t="s">
        <v>986</v>
      </c>
    </row>
    <row r="730" spans="1:5" x14ac:dyDescent="0.25">
      <c r="A730" s="5">
        <v>1336804011</v>
      </c>
      <c r="B730" s="1">
        <v>4011</v>
      </c>
      <c r="C730" s="2" t="s">
        <v>801</v>
      </c>
      <c r="D730" s="1">
        <v>376</v>
      </c>
      <c r="E730" t="s">
        <v>986</v>
      </c>
    </row>
    <row r="731" spans="1:5" x14ac:dyDescent="0.25">
      <c r="A731" s="5">
        <v>1333544207</v>
      </c>
      <c r="B731" s="1">
        <v>44207</v>
      </c>
      <c r="C731" s="2" t="s">
        <v>388</v>
      </c>
      <c r="D731" s="1">
        <v>377</v>
      </c>
      <c r="E731" t="s">
        <v>986</v>
      </c>
    </row>
    <row r="732" spans="1:5" x14ac:dyDescent="0.25">
      <c r="A732" s="5">
        <v>1332527322</v>
      </c>
      <c r="B732" s="1">
        <v>27322</v>
      </c>
      <c r="C732" s="2" t="s">
        <v>176</v>
      </c>
      <c r="D732" s="1">
        <v>398</v>
      </c>
      <c r="E732" t="s">
        <v>986</v>
      </c>
    </row>
    <row r="733" spans="1:5" x14ac:dyDescent="0.25">
      <c r="A733" s="5">
        <v>1333544420</v>
      </c>
      <c r="B733" s="1">
        <v>44420</v>
      </c>
      <c r="C733" s="2" t="s">
        <v>806</v>
      </c>
      <c r="D733" s="1">
        <v>399</v>
      </c>
      <c r="E733" t="s">
        <v>986</v>
      </c>
    </row>
    <row r="734" spans="1:5" x14ac:dyDescent="0.25">
      <c r="A734" s="5">
        <v>1336804008</v>
      </c>
      <c r="B734" s="1">
        <v>4008</v>
      </c>
      <c r="C734" s="2" t="s">
        <v>807</v>
      </c>
      <c r="D734" s="1">
        <v>400</v>
      </c>
      <c r="E734" t="s">
        <v>986</v>
      </c>
    </row>
    <row r="735" spans="1:5" x14ac:dyDescent="0.25">
      <c r="A735" s="5">
        <v>1125419001</v>
      </c>
      <c r="B735" s="1">
        <v>19001</v>
      </c>
      <c r="C735" s="2" t="s">
        <v>322</v>
      </c>
      <c r="D735" s="1">
        <v>401</v>
      </c>
      <c r="E735" t="s">
        <v>986</v>
      </c>
    </row>
    <row r="736" spans="1:5" x14ac:dyDescent="0.25">
      <c r="A736" s="5">
        <v>1125419001</v>
      </c>
      <c r="B736" s="1">
        <v>19001</v>
      </c>
      <c r="C736" s="2" t="s">
        <v>322</v>
      </c>
      <c r="D736" s="1">
        <v>402</v>
      </c>
      <c r="E736" t="s">
        <v>986</v>
      </c>
    </row>
    <row r="737" spans="1:5" x14ac:dyDescent="0.25">
      <c r="A737" s="5">
        <v>1125419001</v>
      </c>
      <c r="B737" s="1">
        <v>19001</v>
      </c>
      <c r="C737" s="2" t="s">
        <v>322</v>
      </c>
      <c r="D737" s="1">
        <v>403</v>
      </c>
      <c r="E737" t="s">
        <v>986</v>
      </c>
    </row>
    <row r="738" spans="1:5" x14ac:dyDescent="0.25">
      <c r="A738" s="5">
        <v>1125419001</v>
      </c>
      <c r="B738" s="1">
        <v>19001</v>
      </c>
      <c r="C738" s="2" t="s">
        <v>322</v>
      </c>
      <c r="D738" s="1">
        <v>404</v>
      </c>
      <c r="E738" t="s">
        <v>986</v>
      </c>
    </row>
    <row r="739" spans="1:5" x14ac:dyDescent="0.25">
      <c r="A739" s="5">
        <v>1125419001</v>
      </c>
      <c r="B739" s="1">
        <v>19001</v>
      </c>
      <c r="C739" s="2" t="s">
        <v>322</v>
      </c>
      <c r="D739" s="1">
        <v>405</v>
      </c>
      <c r="E739" t="s">
        <v>986</v>
      </c>
    </row>
    <row r="740" spans="1:5" x14ac:dyDescent="0.25">
      <c r="A740" s="5">
        <v>1125419001</v>
      </c>
      <c r="B740" s="1">
        <v>19001</v>
      </c>
      <c r="C740" s="2" t="s">
        <v>322</v>
      </c>
      <c r="D740" s="1">
        <v>406</v>
      </c>
      <c r="E740" t="s">
        <v>986</v>
      </c>
    </row>
    <row r="741" spans="1:5" x14ac:dyDescent="0.25">
      <c r="A741" s="5">
        <v>1125419001</v>
      </c>
      <c r="B741" s="1">
        <v>19001</v>
      </c>
      <c r="C741" s="2" t="s">
        <v>322</v>
      </c>
      <c r="D741" s="1">
        <v>407</v>
      </c>
      <c r="E741" t="s">
        <v>986</v>
      </c>
    </row>
    <row r="742" spans="1:5" x14ac:dyDescent="0.25">
      <c r="A742" s="5">
        <v>1125419001</v>
      </c>
      <c r="B742" s="1">
        <v>19001</v>
      </c>
      <c r="C742" s="2" t="s">
        <v>322</v>
      </c>
      <c r="D742" s="1">
        <v>408</v>
      </c>
      <c r="E742" t="s">
        <v>986</v>
      </c>
    </row>
    <row r="743" spans="1:5" x14ac:dyDescent="0.25">
      <c r="A743" s="5">
        <v>1125419001</v>
      </c>
      <c r="B743" s="1">
        <v>19001</v>
      </c>
      <c r="C743" s="2" t="s">
        <v>322</v>
      </c>
      <c r="D743" s="1">
        <v>409</v>
      </c>
      <c r="E743" t="s">
        <v>986</v>
      </c>
    </row>
    <row r="744" spans="1:5" x14ac:dyDescent="0.25">
      <c r="A744" s="5">
        <v>1336992003</v>
      </c>
      <c r="B744" s="1">
        <v>92003</v>
      </c>
      <c r="C744" s="2" t="s">
        <v>392</v>
      </c>
      <c r="D744" s="1">
        <v>410</v>
      </c>
      <c r="E744" t="s">
        <v>986</v>
      </c>
    </row>
    <row r="745" spans="1:5" x14ac:dyDescent="0.25">
      <c r="A745" s="5">
        <v>1333544678</v>
      </c>
      <c r="B745" s="1">
        <v>44678</v>
      </c>
      <c r="C745" s="2" t="s">
        <v>704</v>
      </c>
      <c r="D745" s="1">
        <v>422</v>
      </c>
      <c r="E745" t="s">
        <v>986</v>
      </c>
    </row>
    <row r="746" spans="1:5" x14ac:dyDescent="0.25">
      <c r="A746" s="5">
        <v>1333544603</v>
      </c>
      <c r="B746" s="1">
        <v>44603</v>
      </c>
      <c r="C746" s="2" t="s">
        <v>404</v>
      </c>
      <c r="D746" s="1">
        <v>423</v>
      </c>
      <c r="E746" t="s">
        <v>986</v>
      </c>
    </row>
    <row r="747" spans="1:5" x14ac:dyDescent="0.25">
      <c r="A747" s="5">
        <v>1333544778</v>
      </c>
      <c r="B747" s="1">
        <v>44778</v>
      </c>
      <c r="C747" s="2" t="s">
        <v>167</v>
      </c>
      <c r="D747" s="1">
        <v>446</v>
      </c>
      <c r="E747" t="s">
        <v>986</v>
      </c>
    </row>
    <row r="748" spans="1:5" x14ac:dyDescent="0.25">
      <c r="A748" s="5">
        <v>1332722024</v>
      </c>
      <c r="B748" s="1">
        <v>22024</v>
      </c>
      <c r="C748" s="2" t="s">
        <v>617</v>
      </c>
      <c r="D748" s="1">
        <v>448</v>
      </c>
      <c r="E748" t="s">
        <v>986</v>
      </c>
    </row>
    <row r="749" spans="1:5" x14ac:dyDescent="0.25">
      <c r="A749" s="5">
        <v>1333544777</v>
      </c>
      <c r="B749" s="1">
        <v>44777</v>
      </c>
      <c r="C749" s="2" t="s">
        <v>127</v>
      </c>
      <c r="D749" s="1">
        <v>463</v>
      </c>
      <c r="E749" t="s">
        <v>986</v>
      </c>
    </row>
    <row r="750" spans="1:5" x14ac:dyDescent="0.25">
      <c r="A750" s="5">
        <v>1333544692</v>
      </c>
      <c r="B750" s="1">
        <v>44692</v>
      </c>
      <c r="C750" s="2" t="s">
        <v>627</v>
      </c>
      <c r="D750" s="1">
        <v>480</v>
      </c>
      <c r="E750" t="s">
        <v>986</v>
      </c>
    </row>
    <row r="751" spans="1:5" x14ac:dyDescent="0.25">
      <c r="A751" s="5">
        <v>1331803108</v>
      </c>
      <c r="B751" s="1">
        <v>3108</v>
      </c>
      <c r="C751" s="2" t="s">
        <v>674</v>
      </c>
      <c r="D751" s="1">
        <v>481</v>
      </c>
      <c r="E751" t="s">
        <v>986</v>
      </c>
    </row>
    <row r="752" spans="1:5" x14ac:dyDescent="0.25">
      <c r="A752" s="5">
        <v>1333544748</v>
      </c>
      <c r="B752" s="1">
        <v>44748</v>
      </c>
      <c r="C752" s="2" t="s">
        <v>371</v>
      </c>
      <c r="D752" s="1">
        <v>490</v>
      </c>
      <c r="E752" t="s">
        <v>986</v>
      </c>
    </row>
    <row r="753" spans="1:5" x14ac:dyDescent="0.25">
      <c r="A753" s="5">
        <v>1333544693</v>
      </c>
      <c r="B753" s="1">
        <v>44693</v>
      </c>
      <c r="C753" s="2" t="s">
        <v>677</v>
      </c>
      <c r="D753" s="1">
        <v>491</v>
      </c>
      <c r="E753" t="s">
        <v>986</v>
      </c>
    </row>
    <row r="754" spans="1:5" x14ac:dyDescent="0.25">
      <c r="A754" s="5">
        <v>1331803110</v>
      </c>
      <c r="B754" s="1">
        <v>3110</v>
      </c>
      <c r="C754" s="2" t="s">
        <v>566</v>
      </c>
      <c r="D754" s="1">
        <v>510</v>
      </c>
      <c r="E754" t="s">
        <v>986</v>
      </c>
    </row>
    <row r="755" spans="1:5" x14ac:dyDescent="0.25">
      <c r="A755" s="5">
        <v>1333544781</v>
      </c>
      <c r="B755" s="1">
        <v>44781</v>
      </c>
      <c r="C755" s="2" t="s">
        <v>552</v>
      </c>
      <c r="D755" s="1">
        <v>518</v>
      </c>
      <c r="E755" t="s">
        <v>986</v>
      </c>
    </row>
    <row r="756" spans="1:5" x14ac:dyDescent="0.25">
      <c r="A756" s="5">
        <v>1333544632</v>
      </c>
      <c r="B756" s="1">
        <v>44632</v>
      </c>
      <c r="C756" s="2" t="s">
        <v>20</v>
      </c>
      <c r="D756" s="1">
        <v>533</v>
      </c>
      <c r="E756" t="s">
        <v>986</v>
      </c>
    </row>
    <row r="757" spans="1:5" x14ac:dyDescent="0.25">
      <c r="A757" s="5">
        <v>1333544406</v>
      </c>
      <c r="B757" s="1">
        <v>44406</v>
      </c>
      <c r="C757" s="2" t="s">
        <v>571</v>
      </c>
      <c r="D757" s="1">
        <v>534</v>
      </c>
      <c r="E757" t="s">
        <v>986</v>
      </c>
    </row>
    <row r="758" spans="1:5" x14ac:dyDescent="0.25">
      <c r="A758" s="5">
        <v>1331803109</v>
      </c>
      <c r="B758" s="1">
        <v>3109</v>
      </c>
      <c r="C758" s="2" t="s">
        <v>158</v>
      </c>
      <c r="D758" s="1">
        <v>541</v>
      </c>
      <c r="E758" t="s">
        <v>986</v>
      </c>
    </row>
    <row r="759" spans="1:5" x14ac:dyDescent="0.25">
      <c r="A759" s="5">
        <v>1333140015</v>
      </c>
      <c r="B759" s="1">
        <v>40015</v>
      </c>
      <c r="C759" s="2" t="s">
        <v>553</v>
      </c>
      <c r="D759" s="1">
        <v>549</v>
      </c>
      <c r="E759" t="s">
        <v>986</v>
      </c>
    </row>
    <row r="760" spans="1:5" x14ac:dyDescent="0.25">
      <c r="A760" s="5">
        <v>1333544425</v>
      </c>
      <c r="B760" s="1">
        <v>44425</v>
      </c>
      <c r="C760" s="2" t="s">
        <v>97</v>
      </c>
      <c r="D760" s="1">
        <v>550</v>
      </c>
      <c r="E760" t="s">
        <v>986</v>
      </c>
    </row>
    <row r="761" spans="1:5" x14ac:dyDescent="0.25">
      <c r="A761" s="5">
        <v>1333544396</v>
      </c>
      <c r="B761" s="1">
        <v>44396</v>
      </c>
      <c r="C761" s="2" t="s">
        <v>166</v>
      </c>
      <c r="D761" s="1">
        <v>551</v>
      </c>
      <c r="E761" t="s">
        <v>986</v>
      </c>
    </row>
    <row r="762" spans="1:5" x14ac:dyDescent="0.25">
      <c r="A762" s="5">
        <v>1336963003</v>
      </c>
      <c r="B762" s="1">
        <v>63003</v>
      </c>
      <c r="C762" s="2" t="s">
        <v>554</v>
      </c>
      <c r="D762" s="1">
        <v>552</v>
      </c>
      <c r="E762" t="s">
        <v>986</v>
      </c>
    </row>
    <row r="763" spans="1:5" x14ac:dyDescent="0.25">
      <c r="A763" s="5">
        <v>1331803109</v>
      </c>
      <c r="B763" s="1">
        <v>3109</v>
      </c>
      <c r="C763" s="2" t="s">
        <v>158</v>
      </c>
      <c r="D763" s="1">
        <v>569</v>
      </c>
      <c r="E763" t="s">
        <v>986</v>
      </c>
    </row>
    <row r="764" spans="1:5" x14ac:dyDescent="0.25">
      <c r="A764" s="5">
        <v>1333544676</v>
      </c>
      <c r="B764" s="1">
        <v>44676</v>
      </c>
      <c r="C764" s="2" t="s">
        <v>565</v>
      </c>
      <c r="D764" s="1">
        <v>577</v>
      </c>
      <c r="E764" t="s">
        <v>986</v>
      </c>
    </row>
    <row r="765" spans="1:5" x14ac:dyDescent="0.25">
      <c r="A765" s="5">
        <v>1333544779</v>
      </c>
      <c r="B765" s="1">
        <v>44779</v>
      </c>
      <c r="C765" s="2" t="s">
        <v>273</v>
      </c>
      <c r="D765" s="1">
        <v>591</v>
      </c>
      <c r="E765" t="s">
        <v>986</v>
      </c>
    </row>
    <row r="766" spans="1:5" x14ac:dyDescent="0.25">
      <c r="A766" s="5">
        <v>1333544396</v>
      </c>
      <c r="B766" s="1">
        <v>44396</v>
      </c>
      <c r="C766" s="2" t="s">
        <v>166</v>
      </c>
      <c r="D766" s="1">
        <v>592</v>
      </c>
      <c r="E766" t="s">
        <v>986</v>
      </c>
    </row>
    <row r="767" spans="1:5" x14ac:dyDescent="0.25">
      <c r="A767" s="5">
        <v>1331803109</v>
      </c>
      <c r="B767" s="1">
        <v>3109</v>
      </c>
      <c r="C767" s="2" t="s">
        <v>158</v>
      </c>
      <c r="D767" s="1">
        <v>599</v>
      </c>
      <c r="E767" t="s">
        <v>986</v>
      </c>
    </row>
    <row r="768" spans="1:5" x14ac:dyDescent="0.25">
      <c r="A768" s="5">
        <v>1333544364</v>
      </c>
      <c r="B768" s="1">
        <v>44364</v>
      </c>
      <c r="C768" s="2" t="s">
        <v>425</v>
      </c>
      <c r="D768" s="1">
        <v>600</v>
      </c>
      <c r="E768" t="s">
        <v>986</v>
      </c>
    </row>
    <row r="769" spans="1:5" x14ac:dyDescent="0.25">
      <c r="A769" s="5">
        <v>1333544776</v>
      </c>
      <c r="B769" s="1">
        <v>44776</v>
      </c>
      <c r="C769" s="2" t="s">
        <v>505</v>
      </c>
      <c r="D769" s="1">
        <v>608</v>
      </c>
      <c r="E769" t="s">
        <v>986</v>
      </c>
    </row>
    <row r="770" spans="1:5" x14ac:dyDescent="0.25">
      <c r="A770" s="5">
        <v>1333544198</v>
      </c>
      <c r="B770" s="1">
        <v>44198</v>
      </c>
      <c r="C770" s="2" t="s">
        <v>71</v>
      </c>
      <c r="D770" s="1">
        <v>615</v>
      </c>
      <c r="E770" t="s">
        <v>986</v>
      </c>
    </row>
    <row r="771" spans="1:5" x14ac:dyDescent="0.25">
      <c r="A771" s="5">
        <v>1333544396</v>
      </c>
      <c r="B771" s="1">
        <v>44396</v>
      </c>
      <c r="C771" s="2" t="s">
        <v>166</v>
      </c>
      <c r="D771" s="1">
        <v>616</v>
      </c>
      <c r="E771" t="s">
        <v>986</v>
      </c>
    </row>
    <row r="772" spans="1:5" x14ac:dyDescent="0.25">
      <c r="A772" s="5">
        <v>1331803109</v>
      </c>
      <c r="B772" s="1">
        <v>3109</v>
      </c>
      <c r="C772" s="2" t="s">
        <v>158</v>
      </c>
      <c r="D772" s="1">
        <v>623</v>
      </c>
      <c r="E772" t="s">
        <v>986</v>
      </c>
    </row>
    <row r="773" spans="1:5" x14ac:dyDescent="0.25">
      <c r="A773" s="5">
        <v>1333544776</v>
      </c>
      <c r="B773" s="1">
        <v>44776</v>
      </c>
      <c r="C773" s="2" t="s">
        <v>505</v>
      </c>
      <c r="D773" s="1">
        <v>631</v>
      </c>
      <c r="E773" t="s">
        <v>986</v>
      </c>
    </row>
    <row r="774" spans="1:5" x14ac:dyDescent="0.25">
      <c r="A774" s="5">
        <v>1337016016</v>
      </c>
      <c r="B774" s="1">
        <v>16016</v>
      </c>
      <c r="C774" s="2" t="s">
        <v>503</v>
      </c>
      <c r="D774" s="1">
        <v>638</v>
      </c>
      <c r="E774" t="s">
        <v>986</v>
      </c>
    </row>
    <row r="775" spans="1:5" x14ac:dyDescent="0.25">
      <c r="A775" s="5">
        <v>1333544396</v>
      </c>
      <c r="B775" s="1">
        <v>44396</v>
      </c>
      <c r="C775" s="2" t="s">
        <v>166</v>
      </c>
      <c r="D775" s="1">
        <v>639</v>
      </c>
      <c r="E775" t="s">
        <v>986</v>
      </c>
    </row>
    <row r="776" spans="1:5" x14ac:dyDescent="0.25">
      <c r="A776" s="5">
        <v>1333079016</v>
      </c>
      <c r="B776" s="1">
        <v>79016</v>
      </c>
      <c r="C776" s="2" t="s">
        <v>143</v>
      </c>
      <c r="D776" s="1">
        <v>640</v>
      </c>
      <c r="E776" t="s">
        <v>986</v>
      </c>
    </row>
    <row r="777" spans="1:5" x14ac:dyDescent="0.25">
      <c r="A777" s="5">
        <v>1333544679</v>
      </c>
      <c r="B777" s="1">
        <v>44679</v>
      </c>
      <c r="C777" s="2" t="s">
        <v>703</v>
      </c>
      <c r="D777" s="1">
        <v>641</v>
      </c>
      <c r="E777" t="s">
        <v>986</v>
      </c>
    </row>
    <row r="778" spans="1:5" x14ac:dyDescent="0.25">
      <c r="A778" s="5">
        <v>1333544426</v>
      </c>
      <c r="B778" s="1">
        <v>44426</v>
      </c>
      <c r="C778" s="2" t="s">
        <v>9</v>
      </c>
      <c r="D778" s="1">
        <v>642</v>
      </c>
      <c r="E778" t="s">
        <v>986</v>
      </c>
    </row>
    <row r="779" spans="1:5" x14ac:dyDescent="0.25">
      <c r="A779" s="5">
        <v>1333544737</v>
      </c>
      <c r="B779" s="1">
        <v>44737</v>
      </c>
      <c r="C779" s="2" t="s">
        <v>332</v>
      </c>
      <c r="D779" s="1">
        <v>643</v>
      </c>
      <c r="E779" t="s">
        <v>986</v>
      </c>
    </row>
    <row r="780" spans="1:5" x14ac:dyDescent="0.25">
      <c r="A780" s="5">
        <v>1332807068</v>
      </c>
      <c r="B780" s="1">
        <v>7068</v>
      </c>
      <c r="C780" s="2" t="s">
        <v>62</v>
      </c>
      <c r="D780" s="1">
        <v>659</v>
      </c>
      <c r="E780" t="s">
        <v>986</v>
      </c>
    </row>
    <row r="781" spans="1:5" x14ac:dyDescent="0.25">
      <c r="A781" s="5">
        <v>1333544782</v>
      </c>
      <c r="B781" s="1">
        <v>44782</v>
      </c>
      <c r="C781" s="2" t="s">
        <v>126</v>
      </c>
      <c r="D781" s="1">
        <v>674</v>
      </c>
      <c r="E781" t="s">
        <v>986</v>
      </c>
    </row>
    <row r="782" spans="1:5" x14ac:dyDescent="0.25">
      <c r="A782" s="5">
        <v>1333544782</v>
      </c>
      <c r="B782" s="1">
        <v>44782</v>
      </c>
      <c r="C782" s="2" t="s">
        <v>126</v>
      </c>
      <c r="D782" s="1">
        <v>675</v>
      </c>
      <c r="E782" t="s">
        <v>986</v>
      </c>
    </row>
    <row r="783" spans="1:5" x14ac:dyDescent="0.25">
      <c r="A783" s="5">
        <v>1333544602</v>
      </c>
      <c r="B783" s="1">
        <v>44602</v>
      </c>
      <c r="C783" s="2" t="s">
        <v>228</v>
      </c>
      <c r="D783" s="1">
        <v>676</v>
      </c>
      <c r="E783" t="s">
        <v>986</v>
      </c>
    </row>
    <row r="784" spans="1:5" x14ac:dyDescent="0.25">
      <c r="A784" s="5">
        <v>1332807060</v>
      </c>
      <c r="B784" s="1">
        <v>7060</v>
      </c>
      <c r="C784" s="2" t="s">
        <v>4</v>
      </c>
      <c r="D784" s="1">
        <v>689</v>
      </c>
      <c r="E784" t="s">
        <v>986</v>
      </c>
    </row>
    <row r="785" spans="1:5" x14ac:dyDescent="0.25">
      <c r="A785" s="5">
        <v>1333544493</v>
      </c>
      <c r="B785" s="1">
        <v>44493</v>
      </c>
      <c r="C785" s="2" t="s">
        <v>493</v>
      </c>
      <c r="D785" s="1">
        <v>690</v>
      </c>
      <c r="E785" t="s">
        <v>986</v>
      </c>
    </row>
    <row r="786" spans="1:5" x14ac:dyDescent="0.25">
      <c r="A786" s="5">
        <v>1332807059</v>
      </c>
      <c r="B786" s="1">
        <v>7059</v>
      </c>
      <c r="C786" s="2" t="s">
        <v>66</v>
      </c>
      <c r="D786" s="1">
        <v>691</v>
      </c>
      <c r="E786" t="s">
        <v>986</v>
      </c>
    </row>
    <row r="787" spans="1:5" x14ac:dyDescent="0.25">
      <c r="A787" s="5">
        <v>1333544495</v>
      </c>
      <c r="B787" s="1">
        <v>44495</v>
      </c>
      <c r="C787" s="2" t="s">
        <v>59</v>
      </c>
      <c r="D787" s="1">
        <v>704</v>
      </c>
      <c r="E787" t="s">
        <v>986</v>
      </c>
    </row>
    <row r="788" spans="1:5" x14ac:dyDescent="0.25">
      <c r="A788" s="5">
        <v>1332807058</v>
      </c>
      <c r="B788" s="1">
        <v>7058</v>
      </c>
      <c r="C788" s="2" t="s">
        <v>45</v>
      </c>
      <c r="D788" s="1">
        <v>705</v>
      </c>
      <c r="E788" t="s">
        <v>986</v>
      </c>
    </row>
    <row r="789" spans="1:5" x14ac:dyDescent="0.25">
      <c r="A789" s="5">
        <v>1333544492</v>
      </c>
      <c r="B789" s="1">
        <v>44492</v>
      </c>
      <c r="C789" s="2" t="s">
        <v>509</v>
      </c>
      <c r="D789" s="1">
        <v>706</v>
      </c>
      <c r="E789" t="s">
        <v>986</v>
      </c>
    </row>
    <row r="790" spans="1:5" x14ac:dyDescent="0.25">
      <c r="A790" s="5">
        <v>1333544605</v>
      </c>
      <c r="B790" s="1">
        <v>44605</v>
      </c>
      <c r="C790" s="2" t="s">
        <v>112</v>
      </c>
      <c r="D790" s="1">
        <v>719</v>
      </c>
      <c r="E790" t="s">
        <v>986</v>
      </c>
    </row>
    <row r="791" spans="1:5" x14ac:dyDescent="0.25">
      <c r="A791" s="5">
        <v>1333544181</v>
      </c>
      <c r="B791" s="1">
        <v>44181</v>
      </c>
      <c r="C791" s="2" t="s">
        <v>813</v>
      </c>
      <c r="D791" s="1">
        <v>720</v>
      </c>
      <c r="E791" t="s">
        <v>986</v>
      </c>
    </row>
    <row r="792" spans="1:5" x14ac:dyDescent="0.25">
      <c r="A792" s="5">
        <v>1333544370</v>
      </c>
      <c r="B792" s="1">
        <v>44370</v>
      </c>
      <c r="C792" s="2" t="s">
        <v>14</v>
      </c>
      <c r="D792" s="1">
        <v>733</v>
      </c>
      <c r="E792" t="s">
        <v>986</v>
      </c>
    </row>
    <row r="793" spans="1:5" x14ac:dyDescent="0.25">
      <c r="A793" s="5">
        <v>1333544424</v>
      </c>
      <c r="B793" s="1">
        <v>44424</v>
      </c>
      <c r="C793" s="2" t="s">
        <v>190</v>
      </c>
      <c r="D793" s="1">
        <v>754</v>
      </c>
      <c r="E793" t="s">
        <v>986</v>
      </c>
    </row>
    <row r="794" spans="1:5" x14ac:dyDescent="0.25">
      <c r="A794" s="5">
        <v>1333544371</v>
      </c>
      <c r="B794" s="1">
        <v>44371</v>
      </c>
      <c r="C794" s="2" t="s">
        <v>494</v>
      </c>
      <c r="D794" s="1">
        <v>755</v>
      </c>
      <c r="E794" t="s">
        <v>986</v>
      </c>
    </row>
    <row r="795" spans="1:5" x14ac:dyDescent="0.25">
      <c r="A795" s="5">
        <v>1337016008</v>
      </c>
      <c r="B795" s="1">
        <v>16008</v>
      </c>
      <c r="C795" s="2" t="s">
        <v>837</v>
      </c>
      <c r="D795" s="1">
        <v>780</v>
      </c>
      <c r="E795" t="s">
        <v>986</v>
      </c>
    </row>
  </sheetData>
  <autoFilter ref="A6:F824"/>
  <sortState ref="A7:F796">
    <sortCondition ref="F7:F796"/>
  </sortState>
  <pageMargins left="0.7" right="0.7" top="0.75" bottom="0.75" header="0.3" footer="0.3"/>
  <pageSetup scale="77" orientation="portrait" horizontalDpi="4294967293" verticalDpi="4294967293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13"/>
  <sheetViews>
    <sheetView zoomScaleNormal="100" workbookViewId="0">
      <selection activeCell="A4" sqref="A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884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1336958003</v>
      </c>
      <c r="B7" s="1">
        <v>58003</v>
      </c>
      <c r="C7" s="2" t="s">
        <v>341</v>
      </c>
      <c r="D7" s="1">
        <v>1</v>
      </c>
      <c r="F7" s="1">
        <v>1</v>
      </c>
    </row>
    <row r="8" spans="1:6" x14ac:dyDescent="0.25">
      <c r="A8" s="5">
        <v>2270012722</v>
      </c>
      <c r="B8" s="1">
        <v>12722</v>
      </c>
      <c r="C8" s="2" t="s">
        <v>113</v>
      </c>
      <c r="D8" s="1">
        <v>2</v>
      </c>
      <c r="F8" s="1">
        <v>2</v>
      </c>
    </row>
    <row r="9" spans="1:6" x14ac:dyDescent="0.25">
      <c r="A9" s="5">
        <v>810010035</v>
      </c>
      <c r="B9" s="1">
        <v>10035</v>
      </c>
      <c r="C9" s="2" t="s">
        <v>342</v>
      </c>
      <c r="D9" s="1">
        <v>3</v>
      </c>
      <c r="F9" s="1">
        <v>3</v>
      </c>
    </row>
    <row r="10" spans="1:6" x14ac:dyDescent="0.25">
      <c r="A10" s="5">
        <v>810010036</v>
      </c>
      <c r="B10" s="1">
        <v>10036</v>
      </c>
      <c r="C10" s="2" t="s">
        <v>114</v>
      </c>
      <c r="D10" s="1">
        <v>4</v>
      </c>
      <c r="F10" s="1">
        <v>4</v>
      </c>
    </row>
    <row r="11" spans="1:6" x14ac:dyDescent="0.25">
      <c r="A11" s="5">
        <v>810010037</v>
      </c>
      <c r="B11" s="1">
        <v>10037</v>
      </c>
      <c r="C11" s="2" t="s">
        <v>115</v>
      </c>
      <c r="D11" s="1">
        <v>5</v>
      </c>
      <c r="F11" s="1">
        <v>5</v>
      </c>
    </row>
    <row r="12" spans="1:6" x14ac:dyDescent="0.25">
      <c r="A12" s="5">
        <v>810010038</v>
      </c>
      <c r="B12" s="1">
        <v>10038</v>
      </c>
      <c r="C12" s="2" t="s">
        <v>116</v>
      </c>
      <c r="D12" s="1">
        <v>6</v>
      </c>
      <c r="F12" s="1">
        <v>6</v>
      </c>
    </row>
    <row r="13" spans="1:6" x14ac:dyDescent="0.25">
      <c r="A13" s="5">
        <v>810010039</v>
      </c>
      <c r="B13" s="1">
        <v>10039</v>
      </c>
      <c r="C13" s="2" t="s">
        <v>117</v>
      </c>
      <c r="D13" s="1">
        <v>7</v>
      </c>
      <c r="F13" s="1">
        <v>7</v>
      </c>
    </row>
    <row r="14" spans="1:6" x14ac:dyDescent="0.25">
      <c r="A14" s="5">
        <v>810010040</v>
      </c>
      <c r="B14" s="1">
        <v>10040</v>
      </c>
      <c r="C14" s="2" t="s">
        <v>118</v>
      </c>
      <c r="D14" s="1">
        <v>8</v>
      </c>
      <c r="F14" s="1">
        <v>8</v>
      </c>
    </row>
    <row r="15" spans="1:6" x14ac:dyDescent="0.25">
      <c r="A15" s="5">
        <v>810010041</v>
      </c>
      <c r="B15" s="1">
        <v>10041</v>
      </c>
      <c r="C15" s="2" t="s">
        <v>345</v>
      </c>
      <c r="D15" s="1">
        <v>9</v>
      </c>
      <c r="F15" s="1">
        <v>9</v>
      </c>
    </row>
    <row r="16" spans="1:6" x14ac:dyDescent="0.25">
      <c r="A16" s="5">
        <v>810010042</v>
      </c>
      <c r="B16" s="1">
        <v>10042</v>
      </c>
      <c r="C16" s="2" t="s">
        <v>346</v>
      </c>
      <c r="D16" s="1">
        <v>10</v>
      </c>
      <c r="F16" s="1">
        <v>10</v>
      </c>
    </row>
    <row r="17" spans="1:6" x14ac:dyDescent="0.25">
      <c r="A17" s="5">
        <v>810010043</v>
      </c>
      <c r="B17" s="1">
        <v>10043</v>
      </c>
      <c r="C17" s="2" t="s">
        <v>119</v>
      </c>
      <c r="D17" s="1">
        <v>11</v>
      </c>
      <c r="F17" s="1">
        <v>11</v>
      </c>
    </row>
    <row r="18" spans="1:6" x14ac:dyDescent="0.25">
      <c r="A18" s="5">
        <v>810010044</v>
      </c>
      <c r="B18" s="1">
        <v>10044</v>
      </c>
      <c r="C18" s="2" t="s">
        <v>120</v>
      </c>
      <c r="D18" s="1">
        <v>12</v>
      </c>
      <c r="F18" s="1">
        <v>12</v>
      </c>
    </row>
    <row r="19" spans="1:6" x14ac:dyDescent="0.25">
      <c r="A19" s="5">
        <v>810010045</v>
      </c>
      <c r="B19" s="1">
        <v>10045</v>
      </c>
      <c r="C19" s="2" t="s">
        <v>347</v>
      </c>
      <c r="D19" s="1">
        <v>13</v>
      </c>
      <c r="F19" s="1">
        <v>13</v>
      </c>
    </row>
    <row r="20" spans="1:6" x14ac:dyDescent="0.25">
      <c r="A20" s="5">
        <v>810010046</v>
      </c>
      <c r="B20" s="1">
        <v>10046</v>
      </c>
      <c r="C20" s="2" t="s">
        <v>348</v>
      </c>
      <c r="D20" s="1">
        <v>14</v>
      </c>
      <c r="F20" s="1">
        <v>14</v>
      </c>
    </row>
    <row r="21" spans="1:6" x14ac:dyDescent="0.25">
      <c r="A21" s="5">
        <v>810000794</v>
      </c>
      <c r="B21" s="1">
        <v>794</v>
      </c>
      <c r="C21" s="2" t="s">
        <v>305</v>
      </c>
      <c r="D21" s="1">
        <v>15</v>
      </c>
      <c r="F21" s="1">
        <v>15</v>
      </c>
    </row>
    <row r="22" spans="1:6" x14ac:dyDescent="0.25">
      <c r="A22" s="5">
        <v>810000795</v>
      </c>
      <c r="B22" s="1">
        <v>795</v>
      </c>
      <c r="C22" s="2" t="s">
        <v>306</v>
      </c>
      <c r="D22" s="1">
        <v>16</v>
      </c>
      <c r="F22" s="1">
        <v>16</v>
      </c>
    </row>
    <row r="23" spans="1:6" x14ac:dyDescent="0.25">
      <c r="A23" s="5">
        <v>810000796</v>
      </c>
      <c r="B23" s="1">
        <v>796</v>
      </c>
      <c r="C23" s="2" t="s">
        <v>307</v>
      </c>
      <c r="D23" s="1">
        <v>17</v>
      </c>
      <c r="F23" s="1">
        <v>17</v>
      </c>
    </row>
    <row r="24" spans="1:6" x14ac:dyDescent="0.25">
      <c r="A24" s="5">
        <v>810000782</v>
      </c>
      <c r="B24" s="1">
        <v>782</v>
      </c>
      <c r="C24" s="2" t="s">
        <v>308</v>
      </c>
      <c r="D24" s="1">
        <v>18</v>
      </c>
      <c r="F24" s="1">
        <v>18</v>
      </c>
    </row>
    <row r="25" spans="1:6" x14ac:dyDescent="0.25">
      <c r="A25" s="5">
        <v>1333544564</v>
      </c>
      <c r="B25" s="1">
        <v>44564</v>
      </c>
      <c r="C25" s="2" t="s">
        <v>121</v>
      </c>
      <c r="D25" s="1">
        <v>19</v>
      </c>
      <c r="F25" s="1">
        <v>19</v>
      </c>
    </row>
    <row r="26" spans="1:6" x14ac:dyDescent="0.25">
      <c r="A26" s="5">
        <v>1333544564</v>
      </c>
      <c r="B26" s="1">
        <v>44564</v>
      </c>
      <c r="C26" s="2" t="s">
        <v>121</v>
      </c>
      <c r="D26" s="1">
        <v>20</v>
      </c>
      <c r="F26" s="1">
        <v>20</v>
      </c>
    </row>
    <row r="27" spans="1:6" x14ac:dyDescent="0.25">
      <c r="A27" s="5">
        <v>1333544552</v>
      </c>
      <c r="B27" s="1">
        <v>44552</v>
      </c>
      <c r="C27" s="2" t="s">
        <v>309</v>
      </c>
      <c r="D27" s="1">
        <v>21</v>
      </c>
      <c r="F27" s="1">
        <v>21</v>
      </c>
    </row>
    <row r="28" spans="1:6" x14ac:dyDescent="0.25">
      <c r="A28" s="5">
        <v>1832800001</v>
      </c>
      <c r="B28" s="1">
        <v>1</v>
      </c>
      <c r="C28" s="2" t="s">
        <v>832</v>
      </c>
      <c r="D28" s="1">
        <v>22</v>
      </c>
      <c r="F28" s="1">
        <v>22</v>
      </c>
    </row>
    <row r="29" spans="1:6" x14ac:dyDescent="0.25">
      <c r="A29" s="5">
        <v>1333544156</v>
      </c>
      <c r="B29" s="1">
        <v>44156</v>
      </c>
      <c r="C29" s="2" t="s">
        <v>512</v>
      </c>
      <c r="D29" s="1">
        <v>23</v>
      </c>
      <c r="F29" s="1">
        <v>23</v>
      </c>
    </row>
    <row r="30" spans="1:6" x14ac:dyDescent="0.25">
      <c r="A30" s="5">
        <v>1333544156</v>
      </c>
      <c r="B30" s="1">
        <v>44156</v>
      </c>
      <c r="C30" s="2" t="s">
        <v>512</v>
      </c>
      <c r="D30" s="1">
        <v>24</v>
      </c>
      <c r="F30" s="1">
        <v>24</v>
      </c>
    </row>
    <row r="31" spans="1:6" x14ac:dyDescent="0.25">
      <c r="A31" s="5">
        <v>2270008233</v>
      </c>
      <c r="B31" s="1">
        <v>8233</v>
      </c>
      <c r="C31" s="2" t="s">
        <v>513</v>
      </c>
      <c r="D31" s="1">
        <v>25</v>
      </c>
      <c r="F31" s="1">
        <v>25</v>
      </c>
    </row>
    <row r="32" spans="1:6" x14ac:dyDescent="0.25">
      <c r="A32" s="5">
        <v>2270008234</v>
      </c>
      <c r="B32" s="1">
        <v>8234</v>
      </c>
      <c r="C32" s="2" t="s">
        <v>514</v>
      </c>
      <c r="D32" s="1">
        <v>26</v>
      </c>
      <c r="F32" s="1">
        <v>26</v>
      </c>
    </row>
    <row r="33" spans="1:6" x14ac:dyDescent="0.25">
      <c r="A33" s="5">
        <v>2270008235</v>
      </c>
      <c r="B33" s="1">
        <v>8235</v>
      </c>
      <c r="C33" s="2" t="s">
        <v>515</v>
      </c>
      <c r="D33" s="1">
        <v>27</v>
      </c>
      <c r="F33" s="1">
        <v>27</v>
      </c>
    </row>
    <row r="34" spans="1:6" x14ac:dyDescent="0.25">
      <c r="A34" s="5">
        <v>2270008235</v>
      </c>
      <c r="B34" s="1">
        <v>8235</v>
      </c>
      <c r="C34" s="2" t="s">
        <v>515</v>
      </c>
      <c r="D34" s="1">
        <v>28</v>
      </c>
      <c r="F34" s="1">
        <v>28</v>
      </c>
    </row>
    <row r="35" spans="1:6" x14ac:dyDescent="0.25">
      <c r="A35" s="5">
        <v>2270008237</v>
      </c>
      <c r="B35" s="1">
        <v>8237</v>
      </c>
      <c r="C35" s="2" t="s">
        <v>853</v>
      </c>
      <c r="D35" s="1">
        <v>29</v>
      </c>
      <c r="F35" s="1">
        <v>29</v>
      </c>
    </row>
    <row r="36" spans="1:6" x14ac:dyDescent="0.25">
      <c r="A36" s="5">
        <v>2270008238</v>
      </c>
      <c r="B36" s="1">
        <v>8238</v>
      </c>
      <c r="C36" s="2" t="s">
        <v>854</v>
      </c>
      <c r="D36" s="1">
        <v>30</v>
      </c>
      <c r="F36" s="1">
        <v>30</v>
      </c>
    </row>
    <row r="37" spans="1:6" x14ac:dyDescent="0.25">
      <c r="A37" s="5">
        <v>4620000410</v>
      </c>
      <c r="B37" s="1">
        <v>410</v>
      </c>
      <c r="C37" s="2" t="s">
        <v>427</v>
      </c>
      <c r="D37" s="1">
        <v>31</v>
      </c>
      <c r="F37" s="1">
        <v>31</v>
      </c>
    </row>
    <row r="38" spans="1:6" x14ac:dyDescent="0.25">
      <c r="A38" s="5">
        <v>4620000411</v>
      </c>
      <c r="B38" s="1">
        <v>411</v>
      </c>
      <c r="C38" s="2" t="s">
        <v>274</v>
      </c>
      <c r="D38" s="1">
        <v>32</v>
      </c>
      <c r="F38" s="1">
        <v>32</v>
      </c>
    </row>
    <row r="39" spans="1:6" x14ac:dyDescent="0.25">
      <c r="A39" s="5">
        <v>4620000412</v>
      </c>
      <c r="B39" s="1">
        <v>412</v>
      </c>
      <c r="C39" s="2" t="s">
        <v>275</v>
      </c>
      <c r="D39" s="1">
        <v>33</v>
      </c>
      <c r="F39" s="1">
        <v>33</v>
      </c>
    </row>
    <row r="40" spans="1:6" x14ac:dyDescent="0.25">
      <c r="A40" s="5">
        <v>4620000413</v>
      </c>
      <c r="B40" s="1">
        <v>413</v>
      </c>
      <c r="C40" s="2" t="s">
        <v>276</v>
      </c>
      <c r="D40" s="1">
        <v>34</v>
      </c>
      <c r="F40" s="1">
        <v>34</v>
      </c>
    </row>
    <row r="41" spans="1:6" x14ac:dyDescent="0.25">
      <c r="A41" s="5">
        <v>4620000414</v>
      </c>
      <c r="B41" s="1">
        <v>414</v>
      </c>
      <c r="C41" s="2" t="s">
        <v>428</v>
      </c>
      <c r="D41" s="1">
        <v>35</v>
      </c>
      <c r="F41" s="1">
        <v>35</v>
      </c>
    </row>
    <row r="42" spans="1:6" x14ac:dyDescent="0.25">
      <c r="A42" s="5">
        <v>4620000415</v>
      </c>
      <c r="B42" s="1">
        <v>415</v>
      </c>
      <c r="C42" s="2" t="s">
        <v>429</v>
      </c>
      <c r="D42" s="1">
        <v>36</v>
      </c>
      <c r="F42" s="1">
        <v>36</v>
      </c>
    </row>
    <row r="43" spans="1:6" x14ac:dyDescent="0.25">
      <c r="A43" s="5">
        <v>4620000416</v>
      </c>
      <c r="B43" s="1">
        <v>416</v>
      </c>
      <c r="C43" s="2" t="s">
        <v>277</v>
      </c>
      <c r="D43" s="1">
        <v>37</v>
      </c>
      <c r="F43" s="1">
        <v>37</v>
      </c>
    </row>
    <row r="44" spans="1:6" x14ac:dyDescent="0.25">
      <c r="A44" s="5">
        <v>4620000417</v>
      </c>
      <c r="B44" s="1">
        <v>417</v>
      </c>
      <c r="C44" s="2" t="s">
        <v>430</v>
      </c>
      <c r="D44" s="1">
        <v>38</v>
      </c>
      <c r="F44" s="1">
        <v>38</v>
      </c>
    </row>
    <row r="45" spans="1:6" x14ac:dyDescent="0.25">
      <c r="A45" s="5">
        <v>4620000418</v>
      </c>
      <c r="B45" s="1">
        <v>418</v>
      </c>
      <c r="C45" s="2" t="s">
        <v>431</v>
      </c>
      <c r="D45" s="1">
        <v>39</v>
      </c>
      <c r="F45" s="1">
        <v>39</v>
      </c>
    </row>
    <row r="46" spans="1:6" x14ac:dyDescent="0.25">
      <c r="A46" s="5">
        <v>4620000426</v>
      </c>
      <c r="B46" s="1">
        <v>426</v>
      </c>
      <c r="C46" s="2" t="s">
        <v>278</v>
      </c>
      <c r="D46" s="1">
        <v>40</v>
      </c>
      <c r="F46" s="1">
        <v>40</v>
      </c>
    </row>
    <row r="47" spans="1:6" x14ac:dyDescent="0.25">
      <c r="A47" s="5">
        <v>4620000419</v>
      </c>
      <c r="B47" s="1">
        <v>419</v>
      </c>
      <c r="C47" s="2" t="s">
        <v>432</v>
      </c>
      <c r="D47" s="1">
        <v>41</v>
      </c>
      <c r="F47" s="1">
        <v>41</v>
      </c>
    </row>
    <row r="48" spans="1:6" x14ac:dyDescent="0.25">
      <c r="A48" s="5">
        <v>4620000421</v>
      </c>
      <c r="B48" s="1">
        <v>421</v>
      </c>
      <c r="C48" s="2" t="s">
        <v>279</v>
      </c>
      <c r="D48" s="1">
        <v>42</v>
      </c>
      <c r="F48" s="1">
        <v>42</v>
      </c>
    </row>
    <row r="49" spans="1:6" x14ac:dyDescent="0.25">
      <c r="A49" s="5">
        <v>4620000425</v>
      </c>
      <c r="B49" s="1">
        <v>425</v>
      </c>
      <c r="C49" s="2" t="s">
        <v>433</v>
      </c>
      <c r="D49" s="1">
        <v>43</v>
      </c>
      <c r="F49" s="1">
        <v>43</v>
      </c>
    </row>
    <row r="50" spans="1:6" x14ac:dyDescent="0.25">
      <c r="A50" s="5">
        <v>4620000424</v>
      </c>
      <c r="B50" s="1">
        <v>424</v>
      </c>
      <c r="C50" s="2" t="s">
        <v>280</v>
      </c>
      <c r="D50" s="1">
        <v>44</v>
      </c>
      <c r="F50" s="1">
        <v>44</v>
      </c>
    </row>
    <row r="51" spans="1:6" x14ac:dyDescent="0.25">
      <c r="A51" s="5">
        <v>4620004248</v>
      </c>
      <c r="B51" s="1">
        <v>4248</v>
      </c>
      <c r="C51" s="2" t="s">
        <v>516</v>
      </c>
      <c r="D51" s="1">
        <v>45</v>
      </c>
      <c r="F51" s="1">
        <v>45</v>
      </c>
    </row>
    <row r="52" spans="1:6" x14ac:dyDescent="0.25">
      <c r="A52" s="5">
        <v>4620004277</v>
      </c>
      <c r="B52" s="1">
        <v>4277</v>
      </c>
      <c r="C52" s="2" t="s">
        <v>459</v>
      </c>
      <c r="D52" s="1">
        <v>46</v>
      </c>
      <c r="F52" s="1">
        <v>46</v>
      </c>
    </row>
    <row r="53" spans="1:6" x14ac:dyDescent="0.25">
      <c r="A53" s="5">
        <v>4620004279</v>
      </c>
      <c r="B53" s="1">
        <v>4279</v>
      </c>
      <c r="C53" s="2" t="s">
        <v>460</v>
      </c>
      <c r="D53" s="1">
        <v>47</v>
      </c>
      <c r="F53" s="1">
        <v>47</v>
      </c>
    </row>
    <row r="54" spans="1:6" x14ac:dyDescent="0.25">
      <c r="A54" s="5">
        <v>4620004280</v>
      </c>
      <c r="B54" s="1">
        <v>4280</v>
      </c>
      <c r="C54" s="2" t="s">
        <v>461</v>
      </c>
      <c r="D54" s="1">
        <v>48</v>
      </c>
      <c r="F54" s="1">
        <v>48</v>
      </c>
    </row>
    <row r="55" spans="1:6" x14ac:dyDescent="0.25">
      <c r="A55" s="5">
        <v>4620004282</v>
      </c>
      <c r="B55" s="1">
        <v>4282</v>
      </c>
      <c r="C55" s="2" t="s">
        <v>517</v>
      </c>
      <c r="D55" s="1">
        <v>49</v>
      </c>
      <c r="F55" s="1">
        <v>49</v>
      </c>
    </row>
    <row r="56" spans="1:6" x14ac:dyDescent="0.25">
      <c r="A56" s="5">
        <v>4620004283</v>
      </c>
      <c r="B56" s="1">
        <v>4283</v>
      </c>
      <c r="C56" s="2" t="s">
        <v>518</v>
      </c>
      <c r="D56" s="1">
        <v>50</v>
      </c>
      <c r="F56" s="1">
        <v>50</v>
      </c>
    </row>
    <row r="57" spans="1:6" x14ac:dyDescent="0.25">
      <c r="A57" s="5">
        <v>1333544783</v>
      </c>
      <c r="B57" s="1">
        <v>44783</v>
      </c>
      <c r="C57" s="2" t="s">
        <v>281</v>
      </c>
      <c r="D57" s="1">
        <v>51</v>
      </c>
      <c r="F57" s="1">
        <v>51</v>
      </c>
    </row>
    <row r="58" spans="1:6" x14ac:dyDescent="0.25">
      <c r="A58" s="5">
        <v>1333544783</v>
      </c>
      <c r="B58" s="1">
        <v>44783</v>
      </c>
      <c r="C58" s="2" t="s">
        <v>281</v>
      </c>
      <c r="D58" s="1">
        <v>52</v>
      </c>
      <c r="F58" s="1">
        <v>52</v>
      </c>
    </row>
    <row r="59" spans="1:6" x14ac:dyDescent="0.25">
      <c r="A59" s="5">
        <v>4620000277</v>
      </c>
      <c r="B59" s="1">
        <v>277</v>
      </c>
      <c r="C59" s="2" t="s">
        <v>582</v>
      </c>
      <c r="D59" s="1">
        <v>53</v>
      </c>
      <c r="F59" s="1">
        <v>53</v>
      </c>
    </row>
    <row r="60" spans="1:6" x14ac:dyDescent="0.25">
      <c r="A60" s="5">
        <v>810000714</v>
      </c>
      <c r="B60" s="1">
        <v>714</v>
      </c>
      <c r="C60" s="2" t="s">
        <v>583</v>
      </c>
      <c r="D60" s="1">
        <v>54</v>
      </c>
      <c r="F60" s="1">
        <v>54</v>
      </c>
    </row>
    <row r="61" spans="1:6" x14ac:dyDescent="0.25">
      <c r="A61" s="5">
        <v>810000715</v>
      </c>
      <c r="B61" s="1">
        <v>715</v>
      </c>
      <c r="C61" s="2" t="s">
        <v>256</v>
      </c>
      <c r="D61" s="1">
        <v>55</v>
      </c>
      <c r="F61" s="1">
        <v>55</v>
      </c>
    </row>
    <row r="62" spans="1:6" x14ac:dyDescent="0.25">
      <c r="A62" s="5">
        <v>810000727</v>
      </c>
      <c r="B62" s="1">
        <v>727</v>
      </c>
      <c r="C62" s="2" t="s">
        <v>257</v>
      </c>
      <c r="D62" s="1">
        <v>56</v>
      </c>
      <c r="F62" s="1">
        <v>56</v>
      </c>
    </row>
    <row r="63" spans="1:6" x14ac:dyDescent="0.25">
      <c r="A63" s="5">
        <v>810000726</v>
      </c>
      <c r="B63" s="1">
        <v>726</v>
      </c>
      <c r="C63" s="2" t="s">
        <v>258</v>
      </c>
      <c r="D63" s="1">
        <v>57</v>
      </c>
      <c r="F63" s="1">
        <v>57</v>
      </c>
    </row>
    <row r="64" spans="1:6" x14ac:dyDescent="0.25">
      <c r="A64" s="5">
        <v>810000725</v>
      </c>
      <c r="B64" s="1">
        <v>725</v>
      </c>
      <c r="C64" s="2" t="s">
        <v>259</v>
      </c>
      <c r="D64" s="1">
        <v>58</v>
      </c>
      <c r="F64" s="1">
        <v>58</v>
      </c>
    </row>
    <row r="65" spans="1:6" x14ac:dyDescent="0.25">
      <c r="A65" s="5">
        <v>810000724</v>
      </c>
      <c r="B65" s="1">
        <v>724</v>
      </c>
      <c r="C65" s="2" t="s">
        <v>584</v>
      </c>
      <c r="D65" s="1">
        <v>59</v>
      </c>
      <c r="F65" s="1">
        <v>59</v>
      </c>
    </row>
    <row r="66" spans="1:6" x14ac:dyDescent="0.25">
      <c r="A66" s="5">
        <v>810000723</v>
      </c>
      <c r="B66" s="1">
        <v>723</v>
      </c>
      <c r="C66" s="2" t="s">
        <v>260</v>
      </c>
      <c r="D66" s="1">
        <v>60</v>
      </c>
      <c r="F66" s="1">
        <v>60</v>
      </c>
    </row>
    <row r="67" spans="1:6" x14ac:dyDescent="0.25">
      <c r="A67" s="5">
        <v>810000722</v>
      </c>
      <c r="B67" s="1">
        <v>722</v>
      </c>
      <c r="C67" s="2" t="s">
        <v>586</v>
      </c>
      <c r="D67" s="1">
        <v>61</v>
      </c>
      <c r="F67" s="1">
        <v>61</v>
      </c>
    </row>
    <row r="68" spans="1:6" x14ac:dyDescent="0.25">
      <c r="A68" s="5">
        <v>810000721</v>
      </c>
      <c r="B68" s="1">
        <v>721</v>
      </c>
      <c r="C68" s="2" t="s">
        <v>587</v>
      </c>
      <c r="D68" s="1">
        <v>62</v>
      </c>
      <c r="F68" s="1">
        <v>62</v>
      </c>
    </row>
    <row r="69" spans="1:6" x14ac:dyDescent="0.25">
      <c r="A69" s="5">
        <v>810000720</v>
      </c>
      <c r="B69" s="1">
        <v>720</v>
      </c>
      <c r="C69" s="2" t="s">
        <v>261</v>
      </c>
      <c r="D69" s="1">
        <v>63</v>
      </c>
      <c r="F69" s="1">
        <v>63</v>
      </c>
    </row>
    <row r="70" spans="1:6" x14ac:dyDescent="0.25">
      <c r="A70" s="5">
        <v>810000719</v>
      </c>
      <c r="B70" s="1">
        <v>719</v>
      </c>
      <c r="C70" s="2" t="s">
        <v>588</v>
      </c>
      <c r="D70" s="1">
        <v>64</v>
      </c>
      <c r="F70" s="1">
        <v>64</v>
      </c>
    </row>
    <row r="71" spans="1:6" x14ac:dyDescent="0.25">
      <c r="A71" s="5">
        <v>810000718</v>
      </c>
      <c r="B71" s="1">
        <v>718</v>
      </c>
      <c r="C71" s="2" t="s">
        <v>262</v>
      </c>
      <c r="D71" s="1">
        <v>65</v>
      </c>
      <c r="F71" s="1">
        <v>65</v>
      </c>
    </row>
    <row r="72" spans="1:6" x14ac:dyDescent="0.25">
      <c r="A72" s="5">
        <v>810000716</v>
      </c>
      <c r="B72" s="1">
        <v>716</v>
      </c>
      <c r="C72" s="2" t="s">
        <v>589</v>
      </c>
      <c r="D72" s="1">
        <v>66</v>
      </c>
      <c r="F72" s="1">
        <v>66</v>
      </c>
    </row>
    <row r="73" spans="1:6" x14ac:dyDescent="0.25">
      <c r="A73" s="5">
        <v>1333544695</v>
      </c>
      <c r="B73" s="1">
        <v>44695</v>
      </c>
      <c r="C73" s="2" t="s">
        <v>382</v>
      </c>
      <c r="D73" s="1">
        <v>67</v>
      </c>
      <c r="F73" s="1">
        <v>67</v>
      </c>
    </row>
    <row r="74" spans="1:6" x14ac:dyDescent="0.25">
      <c r="A74" s="5">
        <v>1333544691</v>
      </c>
      <c r="B74" s="1">
        <v>44691</v>
      </c>
      <c r="C74" s="2" t="s">
        <v>585</v>
      </c>
      <c r="D74" s="1">
        <v>68</v>
      </c>
      <c r="F74" s="1">
        <v>68</v>
      </c>
    </row>
    <row r="75" spans="1:6" x14ac:dyDescent="0.25">
      <c r="A75" s="5">
        <v>1333544690</v>
      </c>
      <c r="B75" s="1">
        <v>44690</v>
      </c>
      <c r="C75" s="2" t="s">
        <v>263</v>
      </c>
      <c r="D75" s="1">
        <v>69</v>
      </c>
      <c r="F75" s="1">
        <v>69</v>
      </c>
    </row>
    <row r="76" spans="1:6" x14ac:dyDescent="0.25">
      <c r="A76" s="5">
        <v>4620001458</v>
      </c>
      <c r="B76" s="1">
        <v>1458</v>
      </c>
      <c r="C76" s="2" t="s">
        <v>383</v>
      </c>
      <c r="D76" s="1">
        <v>70</v>
      </c>
      <c r="F76" s="1">
        <v>70</v>
      </c>
    </row>
    <row r="77" spans="1:6" x14ac:dyDescent="0.25">
      <c r="A77" s="5">
        <v>4620025230</v>
      </c>
      <c r="B77" s="1">
        <v>25230</v>
      </c>
      <c r="C77" s="2" t="s">
        <v>384</v>
      </c>
      <c r="D77" s="1">
        <v>71</v>
      </c>
      <c r="F77" s="1">
        <v>71</v>
      </c>
    </row>
    <row r="78" spans="1:6" x14ac:dyDescent="0.25">
      <c r="A78" s="5">
        <v>4620025231</v>
      </c>
      <c r="B78" s="1">
        <v>25231</v>
      </c>
      <c r="C78" s="2" t="s">
        <v>385</v>
      </c>
      <c r="D78" s="1">
        <v>72</v>
      </c>
      <c r="F78" s="1">
        <v>72</v>
      </c>
    </row>
    <row r="79" spans="1:6" x14ac:dyDescent="0.25">
      <c r="A79" s="5">
        <v>810000927</v>
      </c>
      <c r="B79" s="1">
        <v>927</v>
      </c>
      <c r="C79" s="2" t="s">
        <v>222</v>
      </c>
      <c r="D79" s="1">
        <v>73</v>
      </c>
      <c r="F79" s="1">
        <v>73</v>
      </c>
    </row>
    <row r="80" spans="1:6" x14ac:dyDescent="0.25">
      <c r="A80" s="5">
        <v>810000966</v>
      </c>
      <c r="B80" s="1">
        <v>966</v>
      </c>
      <c r="C80" s="2" t="s">
        <v>223</v>
      </c>
      <c r="D80" s="1">
        <v>74</v>
      </c>
      <c r="F80" s="1">
        <v>74</v>
      </c>
    </row>
    <row r="81" spans="1:6" x14ac:dyDescent="0.25">
      <c r="A81" s="5">
        <v>2270009845</v>
      </c>
      <c r="B81" s="1">
        <v>9845</v>
      </c>
      <c r="C81" s="2" t="s">
        <v>224</v>
      </c>
      <c r="D81" s="1">
        <v>75</v>
      </c>
      <c r="F81" s="1">
        <v>75</v>
      </c>
    </row>
    <row r="82" spans="1:6" x14ac:dyDescent="0.25">
      <c r="A82" s="5">
        <v>2270009846</v>
      </c>
      <c r="B82" s="1">
        <v>9846</v>
      </c>
      <c r="C82" s="2" t="s">
        <v>225</v>
      </c>
      <c r="D82" s="1">
        <v>76</v>
      </c>
      <c r="F82" s="1">
        <v>76</v>
      </c>
    </row>
    <row r="83" spans="1:6" x14ac:dyDescent="0.25">
      <c r="A83" s="5">
        <v>2270004893</v>
      </c>
      <c r="B83" s="1">
        <v>4893</v>
      </c>
      <c r="C83" s="2" t="s">
        <v>226</v>
      </c>
      <c r="D83" s="1">
        <v>77</v>
      </c>
      <c r="F83" s="1">
        <v>77</v>
      </c>
    </row>
    <row r="84" spans="1:6" x14ac:dyDescent="0.25">
      <c r="A84" s="5">
        <v>810000965</v>
      </c>
      <c r="B84" s="1">
        <v>965</v>
      </c>
      <c r="C84" s="2" t="s">
        <v>300</v>
      </c>
      <c r="D84" s="1">
        <v>78</v>
      </c>
      <c r="F84" s="1">
        <v>78</v>
      </c>
    </row>
    <row r="85" spans="1:6" x14ac:dyDescent="0.25">
      <c r="A85" s="5">
        <v>810000964</v>
      </c>
      <c r="B85" s="1">
        <v>964</v>
      </c>
      <c r="C85" s="2" t="s">
        <v>301</v>
      </c>
      <c r="D85" s="1">
        <v>79</v>
      </c>
      <c r="F85" s="1">
        <v>79</v>
      </c>
    </row>
    <row r="86" spans="1:6" x14ac:dyDescent="0.25">
      <c r="A86" s="5">
        <v>2270009849</v>
      </c>
      <c r="B86" s="1">
        <v>9849</v>
      </c>
      <c r="C86" s="2" t="s">
        <v>302</v>
      </c>
      <c r="D86" s="1">
        <v>80</v>
      </c>
      <c r="F86" s="1">
        <v>80</v>
      </c>
    </row>
    <row r="87" spans="1:6" x14ac:dyDescent="0.25">
      <c r="A87" s="5">
        <v>2270009848</v>
      </c>
      <c r="B87" s="1">
        <v>9848</v>
      </c>
      <c r="C87" s="2" t="s">
        <v>303</v>
      </c>
      <c r="D87" s="1">
        <v>81</v>
      </c>
      <c r="F87" s="1">
        <v>81</v>
      </c>
    </row>
    <row r="88" spans="1:6" x14ac:dyDescent="0.25">
      <c r="A88" s="5">
        <v>2270004894</v>
      </c>
      <c r="B88" s="1">
        <v>4894</v>
      </c>
      <c r="C88" s="2" t="s">
        <v>304</v>
      </c>
      <c r="D88" s="1">
        <v>82</v>
      </c>
      <c r="F88" s="1">
        <v>82</v>
      </c>
    </row>
    <row r="89" spans="1:6" x14ac:dyDescent="0.25">
      <c r="A89" s="5">
        <v>810000963</v>
      </c>
      <c r="B89" s="1">
        <v>963</v>
      </c>
      <c r="C89" s="2" t="s">
        <v>730</v>
      </c>
      <c r="D89" s="1">
        <v>83</v>
      </c>
      <c r="F89" s="1">
        <v>83</v>
      </c>
    </row>
    <row r="90" spans="1:6" x14ac:dyDescent="0.25">
      <c r="A90" s="5">
        <v>810000962</v>
      </c>
      <c r="B90" s="1">
        <v>962</v>
      </c>
      <c r="C90" s="2" t="s">
        <v>731</v>
      </c>
      <c r="D90" s="1">
        <v>84</v>
      </c>
      <c r="F90" s="1">
        <v>84</v>
      </c>
    </row>
    <row r="91" spans="1:6" x14ac:dyDescent="0.25">
      <c r="A91" s="5">
        <v>2270009851</v>
      </c>
      <c r="B91" s="1">
        <v>9851</v>
      </c>
      <c r="C91" s="2" t="s">
        <v>732</v>
      </c>
      <c r="D91" s="1">
        <v>85</v>
      </c>
      <c r="F91" s="1">
        <v>85</v>
      </c>
    </row>
    <row r="92" spans="1:6" x14ac:dyDescent="0.25">
      <c r="A92" s="5">
        <v>2270009852</v>
      </c>
      <c r="B92" s="1">
        <v>9852</v>
      </c>
      <c r="C92" s="2" t="s">
        <v>733</v>
      </c>
      <c r="D92" s="1">
        <v>86</v>
      </c>
      <c r="F92" s="1">
        <v>86</v>
      </c>
    </row>
    <row r="93" spans="1:6" x14ac:dyDescent="0.25">
      <c r="A93" s="5">
        <v>2270004895</v>
      </c>
      <c r="B93" s="1">
        <v>4895</v>
      </c>
      <c r="C93" s="2" t="s">
        <v>734</v>
      </c>
      <c r="D93" s="1">
        <v>87</v>
      </c>
      <c r="F93" s="1">
        <v>87</v>
      </c>
    </row>
    <row r="94" spans="1:6" x14ac:dyDescent="0.25">
      <c r="A94" s="5">
        <v>1333544559</v>
      </c>
      <c r="B94" s="1">
        <v>44559</v>
      </c>
      <c r="C94" s="2" t="s">
        <v>650</v>
      </c>
      <c r="D94" s="1">
        <v>88</v>
      </c>
      <c r="F94" s="1">
        <v>88</v>
      </c>
    </row>
    <row r="95" spans="1:6" x14ac:dyDescent="0.25">
      <c r="A95" s="5">
        <v>1333544560</v>
      </c>
      <c r="B95" s="1">
        <v>44560</v>
      </c>
      <c r="C95" s="2" t="s">
        <v>651</v>
      </c>
      <c r="D95" s="1">
        <v>89</v>
      </c>
      <c r="F95" s="1">
        <v>89</v>
      </c>
    </row>
    <row r="96" spans="1:6" x14ac:dyDescent="0.25">
      <c r="A96" s="5">
        <v>1333544557</v>
      </c>
      <c r="B96" s="1">
        <v>44557</v>
      </c>
      <c r="C96" s="2" t="s">
        <v>735</v>
      </c>
      <c r="D96" s="1">
        <v>90</v>
      </c>
      <c r="F96" s="1">
        <v>90</v>
      </c>
    </row>
    <row r="97" spans="1:6" x14ac:dyDescent="0.25">
      <c r="A97" s="5">
        <v>810000928</v>
      </c>
      <c r="B97" s="1">
        <v>928</v>
      </c>
      <c r="C97" s="2" t="s">
        <v>51</v>
      </c>
      <c r="D97" s="1">
        <v>91</v>
      </c>
      <c r="F97" s="1">
        <v>91</v>
      </c>
    </row>
    <row r="98" spans="1:6" x14ac:dyDescent="0.25">
      <c r="A98" s="5">
        <v>810000983</v>
      </c>
      <c r="B98" s="1">
        <v>983</v>
      </c>
      <c r="C98" s="2" t="s">
        <v>52</v>
      </c>
      <c r="D98" s="1">
        <v>92</v>
      </c>
      <c r="F98" s="1">
        <v>92</v>
      </c>
    </row>
    <row r="99" spans="1:6" x14ac:dyDescent="0.25">
      <c r="A99" s="5">
        <v>810000984</v>
      </c>
      <c r="B99" s="1">
        <v>984</v>
      </c>
      <c r="C99" s="2" t="s">
        <v>53</v>
      </c>
      <c r="D99" s="1">
        <v>93</v>
      </c>
      <c r="F99" s="1">
        <v>93</v>
      </c>
    </row>
    <row r="100" spans="1:6" x14ac:dyDescent="0.25">
      <c r="A100" s="5">
        <v>810000985</v>
      </c>
      <c r="B100" s="1">
        <v>985</v>
      </c>
      <c r="C100" s="2" t="s">
        <v>290</v>
      </c>
      <c r="D100" s="1">
        <v>94</v>
      </c>
      <c r="F100" s="1">
        <v>94</v>
      </c>
    </row>
    <row r="101" spans="1:6" x14ac:dyDescent="0.25">
      <c r="A101" s="5">
        <v>810000986</v>
      </c>
      <c r="B101" s="1">
        <v>986</v>
      </c>
      <c r="C101" s="2" t="s">
        <v>54</v>
      </c>
      <c r="D101" s="1">
        <v>95</v>
      </c>
      <c r="F101" s="1">
        <v>95</v>
      </c>
    </row>
    <row r="102" spans="1:6" x14ac:dyDescent="0.25">
      <c r="A102" s="5">
        <v>810000961</v>
      </c>
      <c r="B102" s="1">
        <v>961</v>
      </c>
      <c r="C102" s="2" t="s">
        <v>55</v>
      </c>
      <c r="D102" s="1">
        <v>96</v>
      </c>
      <c r="F102" s="1">
        <v>96</v>
      </c>
    </row>
    <row r="103" spans="1:6" x14ac:dyDescent="0.25">
      <c r="A103" s="5">
        <v>810000960</v>
      </c>
      <c r="B103" s="1">
        <v>960</v>
      </c>
      <c r="C103" s="2" t="s">
        <v>56</v>
      </c>
      <c r="D103" s="1">
        <v>97</v>
      </c>
      <c r="F103" s="1">
        <v>97</v>
      </c>
    </row>
    <row r="104" spans="1:6" x14ac:dyDescent="0.25">
      <c r="A104" s="5">
        <v>810000991</v>
      </c>
      <c r="B104" s="1">
        <v>991</v>
      </c>
      <c r="C104" s="2" t="s">
        <v>291</v>
      </c>
      <c r="D104" s="1">
        <v>98</v>
      </c>
      <c r="F104" s="1">
        <v>98</v>
      </c>
    </row>
    <row r="105" spans="1:6" x14ac:dyDescent="0.25">
      <c r="A105" s="5">
        <v>810000995</v>
      </c>
      <c r="B105" s="1">
        <v>995</v>
      </c>
      <c r="C105" s="2" t="s">
        <v>292</v>
      </c>
      <c r="D105" s="1">
        <v>99</v>
      </c>
      <c r="F105" s="1">
        <v>99</v>
      </c>
    </row>
    <row r="106" spans="1:6" x14ac:dyDescent="0.25">
      <c r="A106" s="5">
        <v>810000990</v>
      </c>
      <c r="B106" s="1">
        <v>990</v>
      </c>
      <c r="C106" s="2" t="s">
        <v>293</v>
      </c>
      <c r="D106" s="1">
        <v>100</v>
      </c>
      <c r="F106" s="1">
        <v>100</v>
      </c>
    </row>
    <row r="107" spans="1:6" x14ac:dyDescent="0.25">
      <c r="A107" s="5">
        <v>810000992</v>
      </c>
      <c r="B107" s="1">
        <v>992</v>
      </c>
      <c r="C107" s="2" t="s">
        <v>294</v>
      </c>
      <c r="D107" s="1">
        <v>101</v>
      </c>
      <c r="F107" s="1">
        <v>101</v>
      </c>
    </row>
    <row r="108" spans="1:6" x14ac:dyDescent="0.25">
      <c r="A108" s="5">
        <v>810000996</v>
      </c>
      <c r="B108" s="1">
        <v>996</v>
      </c>
      <c r="C108" s="2" t="s">
        <v>769</v>
      </c>
      <c r="D108" s="1">
        <v>102</v>
      </c>
      <c r="F108" s="1">
        <v>102</v>
      </c>
    </row>
    <row r="109" spans="1:6" x14ac:dyDescent="0.25">
      <c r="A109" s="5">
        <v>810000993</v>
      </c>
      <c r="B109" s="1">
        <v>993</v>
      </c>
      <c r="C109" s="2" t="s">
        <v>57</v>
      </c>
      <c r="D109" s="1">
        <v>103</v>
      </c>
      <c r="F109" s="1">
        <v>103</v>
      </c>
    </row>
    <row r="110" spans="1:6" x14ac:dyDescent="0.25">
      <c r="A110" s="5">
        <v>810000997</v>
      </c>
      <c r="B110" s="1">
        <v>997</v>
      </c>
      <c r="C110" s="2" t="s">
        <v>295</v>
      </c>
      <c r="D110" s="1">
        <v>104</v>
      </c>
      <c r="F110" s="1">
        <v>104</v>
      </c>
    </row>
    <row r="111" spans="1:6" x14ac:dyDescent="0.25">
      <c r="A111" s="5">
        <v>810000994</v>
      </c>
      <c r="B111" s="1">
        <v>994</v>
      </c>
      <c r="C111" s="2" t="s">
        <v>296</v>
      </c>
      <c r="D111" s="1">
        <v>105</v>
      </c>
      <c r="F111" s="1">
        <v>105</v>
      </c>
    </row>
    <row r="112" spans="1:6" x14ac:dyDescent="0.25">
      <c r="A112" s="5">
        <v>810000998</v>
      </c>
      <c r="B112" s="1">
        <v>998</v>
      </c>
      <c r="C112" s="2" t="s">
        <v>772</v>
      </c>
      <c r="D112" s="1">
        <v>106</v>
      </c>
      <c r="F112" s="1">
        <v>106</v>
      </c>
    </row>
    <row r="113" spans="1:6" x14ac:dyDescent="0.25">
      <c r="A113" s="5">
        <v>810000971</v>
      </c>
      <c r="B113" s="1">
        <v>971</v>
      </c>
      <c r="C113" s="2" t="s">
        <v>773</v>
      </c>
      <c r="D113" s="1">
        <v>107</v>
      </c>
      <c r="F113" s="1">
        <v>107</v>
      </c>
    </row>
    <row r="114" spans="1:6" x14ac:dyDescent="0.25">
      <c r="A114" s="5">
        <v>810000970</v>
      </c>
      <c r="B114" s="1">
        <v>970</v>
      </c>
      <c r="C114" s="2" t="s">
        <v>774</v>
      </c>
      <c r="D114" s="1">
        <v>108</v>
      </c>
      <c r="F114" s="1">
        <v>108</v>
      </c>
    </row>
    <row r="115" spans="1:6" x14ac:dyDescent="0.25">
      <c r="A115" s="5">
        <v>810000969</v>
      </c>
      <c r="B115" s="1">
        <v>969</v>
      </c>
      <c r="C115" s="2" t="s">
        <v>775</v>
      </c>
      <c r="D115" s="1">
        <v>109</v>
      </c>
      <c r="F115" s="1">
        <v>109</v>
      </c>
    </row>
    <row r="116" spans="1:6" x14ac:dyDescent="0.25">
      <c r="A116" s="5">
        <v>810000968</v>
      </c>
      <c r="B116" s="1">
        <v>968</v>
      </c>
      <c r="C116" s="2" t="s">
        <v>776</v>
      </c>
      <c r="D116" s="1">
        <v>110</v>
      </c>
      <c r="F116" s="1">
        <v>110</v>
      </c>
    </row>
    <row r="117" spans="1:6" x14ac:dyDescent="0.25">
      <c r="A117" s="5">
        <v>810000967</v>
      </c>
      <c r="B117" s="1">
        <v>967</v>
      </c>
      <c r="C117" s="2" t="s">
        <v>777</v>
      </c>
      <c r="D117" s="1">
        <v>111</v>
      </c>
      <c r="F117" s="1">
        <v>111</v>
      </c>
    </row>
    <row r="118" spans="1:6" x14ac:dyDescent="0.25">
      <c r="A118" s="5">
        <v>1333544213</v>
      </c>
      <c r="B118" s="1">
        <v>44213</v>
      </c>
      <c r="C118" s="2" t="s">
        <v>766</v>
      </c>
      <c r="D118" s="1">
        <v>112</v>
      </c>
      <c r="F118" s="1">
        <v>112</v>
      </c>
    </row>
    <row r="119" spans="1:6" x14ac:dyDescent="0.25">
      <c r="A119" s="5">
        <v>1333544533</v>
      </c>
      <c r="B119" s="1">
        <v>44533</v>
      </c>
      <c r="C119" s="2" t="s">
        <v>770</v>
      </c>
      <c r="D119" s="1">
        <v>113</v>
      </c>
      <c r="F119" s="1">
        <v>113</v>
      </c>
    </row>
    <row r="120" spans="1:6" x14ac:dyDescent="0.25">
      <c r="A120" s="5">
        <v>1333544531</v>
      </c>
      <c r="B120" s="1">
        <v>44531</v>
      </c>
      <c r="C120" s="2" t="s">
        <v>778</v>
      </c>
      <c r="D120" s="1">
        <v>114</v>
      </c>
      <c r="F120" s="1">
        <v>114</v>
      </c>
    </row>
    <row r="121" spans="1:6" x14ac:dyDescent="0.25">
      <c r="A121" s="5">
        <v>810000398</v>
      </c>
      <c r="B121" s="1">
        <v>398</v>
      </c>
      <c r="C121" s="2" t="s">
        <v>128</v>
      </c>
      <c r="D121" s="1">
        <v>115</v>
      </c>
      <c r="F121" s="1">
        <v>115</v>
      </c>
    </row>
    <row r="122" spans="1:6" x14ac:dyDescent="0.25">
      <c r="A122" s="5">
        <v>810000399</v>
      </c>
      <c r="B122" s="1">
        <v>399</v>
      </c>
      <c r="C122" s="2" t="s">
        <v>129</v>
      </c>
      <c r="D122" s="1">
        <v>116</v>
      </c>
      <c r="F122" s="1">
        <v>116</v>
      </c>
    </row>
    <row r="123" spans="1:6" x14ac:dyDescent="0.25">
      <c r="A123" s="5">
        <v>810000400</v>
      </c>
      <c r="B123" s="1">
        <v>400</v>
      </c>
      <c r="C123" s="2" t="s">
        <v>130</v>
      </c>
      <c r="D123" s="1">
        <v>117</v>
      </c>
      <c r="F123" s="1">
        <v>117</v>
      </c>
    </row>
    <row r="124" spans="1:6" x14ac:dyDescent="0.25">
      <c r="A124" s="5">
        <v>810000401</v>
      </c>
      <c r="B124" s="1">
        <v>401</v>
      </c>
      <c r="C124" s="2" t="s">
        <v>131</v>
      </c>
      <c r="D124" s="1">
        <v>118</v>
      </c>
      <c r="F124" s="1">
        <v>118</v>
      </c>
    </row>
    <row r="125" spans="1:6" x14ac:dyDescent="0.25">
      <c r="A125" s="5">
        <v>810000402</v>
      </c>
      <c r="B125" s="1">
        <v>402</v>
      </c>
      <c r="C125" s="2" t="s">
        <v>720</v>
      </c>
      <c r="D125" s="1">
        <v>119</v>
      </c>
      <c r="F125" s="1">
        <v>119</v>
      </c>
    </row>
    <row r="126" spans="1:6" x14ac:dyDescent="0.25">
      <c r="A126" s="5">
        <v>810000403</v>
      </c>
      <c r="B126" s="1">
        <v>403</v>
      </c>
      <c r="C126" s="2" t="s">
        <v>721</v>
      </c>
      <c r="D126" s="1">
        <v>120</v>
      </c>
      <c r="F126" s="1">
        <v>120</v>
      </c>
    </row>
    <row r="127" spans="1:6" x14ac:dyDescent="0.25">
      <c r="A127" s="5">
        <v>810000404</v>
      </c>
      <c r="B127" s="1">
        <v>404</v>
      </c>
      <c r="C127" s="2" t="s">
        <v>132</v>
      </c>
      <c r="D127" s="1">
        <v>121</v>
      </c>
      <c r="F127" s="1">
        <v>121</v>
      </c>
    </row>
    <row r="128" spans="1:6" x14ac:dyDescent="0.25">
      <c r="A128" s="5">
        <v>810000405</v>
      </c>
      <c r="B128" s="1">
        <v>405</v>
      </c>
      <c r="C128" s="2" t="s">
        <v>723</v>
      </c>
      <c r="D128" s="1">
        <v>122</v>
      </c>
      <c r="F128" s="1">
        <v>122</v>
      </c>
    </row>
    <row r="129" spans="1:6" x14ac:dyDescent="0.25">
      <c r="A129" s="5">
        <v>810000406</v>
      </c>
      <c r="B129" s="1">
        <v>406</v>
      </c>
      <c r="C129" s="2" t="s">
        <v>724</v>
      </c>
      <c r="D129" s="1">
        <v>123</v>
      </c>
      <c r="F129" s="1">
        <v>123</v>
      </c>
    </row>
    <row r="130" spans="1:6" x14ac:dyDescent="0.25">
      <c r="A130" s="5">
        <v>810000407</v>
      </c>
      <c r="B130" s="1">
        <v>407</v>
      </c>
      <c r="C130" s="2" t="s">
        <v>725</v>
      </c>
      <c r="D130" s="1">
        <v>124</v>
      </c>
      <c r="F130" s="1">
        <v>124</v>
      </c>
    </row>
    <row r="131" spans="1:6" x14ac:dyDescent="0.25">
      <c r="A131" s="5">
        <v>810000408</v>
      </c>
      <c r="B131" s="1">
        <v>408</v>
      </c>
      <c r="C131" s="2" t="s">
        <v>133</v>
      </c>
      <c r="D131" s="1">
        <v>125</v>
      </c>
      <c r="F131" s="1">
        <v>125</v>
      </c>
    </row>
    <row r="132" spans="1:6" x14ac:dyDescent="0.25">
      <c r="A132" s="5">
        <v>810000409</v>
      </c>
      <c r="B132" s="1">
        <v>409</v>
      </c>
      <c r="C132" s="2" t="s">
        <v>726</v>
      </c>
      <c r="D132" s="1">
        <v>126</v>
      </c>
      <c r="F132" s="1">
        <v>126</v>
      </c>
    </row>
    <row r="133" spans="1:6" x14ac:dyDescent="0.25">
      <c r="A133" s="5">
        <v>4620000336</v>
      </c>
      <c r="B133" s="1">
        <v>336</v>
      </c>
      <c r="C133" s="2" t="s">
        <v>465</v>
      </c>
      <c r="D133" s="1">
        <v>127</v>
      </c>
      <c r="F133" s="1">
        <v>127</v>
      </c>
    </row>
    <row r="134" spans="1:6" x14ac:dyDescent="0.25">
      <c r="A134" s="5">
        <v>4620000331</v>
      </c>
      <c r="B134" s="1">
        <v>331</v>
      </c>
      <c r="C134" s="2" t="s">
        <v>466</v>
      </c>
      <c r="D134" s="1">
        <v>128</v>
      </c>
      <c r="F134" s="1">
        <v>128</v>
      </c>
    </row>
    <row r="135" spans="1:6" x14ac:dyDescent="0.25">
      <c r="A135" s="5">
        <v>4620000332</v>
      </c>
      <c r="B135" s="1">
        <v>332</v>
      </c>
      <c r="C135" s="2" t="s">
        <v>467</v>
      </c>
      <c r="D135" s="1">
        <v>129</v>
      </c>
      <c r="F135" s="1">
        <v>129</v>
      </c>
    </row>
    <row r="136" spans="1:6" x14ac:dyDescent="0.25">
      <c r="A136" s="5">
        <v>4620000333</v>
      </c>
      <c r="B136" s="1">
        <v>333</v>
      </c>
      <c r="C136" s="2" t="s">
        <v>468</v>
      </c>
      <c r="D136" s="1">
        <v>130</v>
      </c>
      <c r="F136" s="1">
        <v>130</v>
      </c>
    </row>
    <row r="137" spans="1:6" x14ac:dyDescent="0.25">
      <c r="A137" s="5">
        <v>4620000338</v>
      </c>
      <c r="B137" s="1">
        <v>338</v>
      </c>
      <c r="C137" s="2" t="s">
        <v>469</v>
      </c>
      <c r="D137" s="1">
        <v>131</v>
      </c>
      <c r="F137" s="1">
        <v>131</v>
      </c>
    </row>
    <row r="138" spans="1:6" x14ac:dyDescent="0.25">
      <c r="A138" s="5">
        <v>4620000339</v>
      </c>
      <c r="B138" s="1">
        <v>339</v>
      </c>
      <c r="C138" s="2" t="s">
        <v>470</v>
      </c>
      <c r="D138" s="1">
        <v>132</v>
      </c>
      <c r="F138" s="1">
        <v>132</v>
      </c>
    </row>
    <row r="139" spans="1:6" x14ac:dyDescent="0.25">
      <c r="A139" s="5">
        <v>1332527397</v>
      </c>
      <c r="B139" s="1">
        <v>27397</v>
      </c>
      <c r="C139" s="2" t="s">
        <v>134</v>
      </c>
      <c r="D139" s="1">
        <v>133</v>
      </c>
      <c r="F139" s="1">
        <v>133</v>
      </c>
    </row>
    <row r="140" spans="1:6" x14ac:dyDescent="0.25">
      <c r="A140" s="5">
        <v>1332527397</v>
      </c>
      <c r="B140" s="1">
        <v>27397</v>
      </c>
      <c r="C140" s="2" t="s">
        <v>134</v>
      </c>
      <c r="D140" s="1">
        <v>134</v>
      </c>
      <c r="F140" s="1">
        <v>134</v>
      </c>
    </row>
    <row r="141" spans="1:6" x14ac:dyDescent="0.25">
      <c r="A141" s="5">
        <v>1333544599</v>
      </c>
      <c r="B141" s="1">
        <v>44599</v>
      </c>
      <c r="C141" s="2" t="s">
        <v>471</v>
      </c>
      <c r="D141" s="1">
        <v>135</v>
      </c>
      <c r="F141" s="1">
        <v>135</v>
      </c>
    </row>
    <row r="142" spans="1:6" x14ac:dyDescent="0.25">
      <c r="A142" s="5">
        <v>810000410</v>
      </c>
      <c r="B142" s="1">
        <v>410</v>
      </c>
      <c r="C142" s="2" t="s">
        <v>38</v>
      </c>
      <c r="D142" s="1">
        <v>136</v>
      </c>
      <c r="F142" s="1">
        <v>136</v>
      </c>
    </row>
    <row r="143" spans="1:6" x14ac:dyDescent="0.25">
      <c r="A143" s="5">
        <v>810000411</v>
      </c>
      <c r="B143" s="1">
        <v>411</v>
      </c>
      <c r="C143" s="2" t="s">
        <v>39</v>
      </c>
      <c r="D143" s="1">
        <v>137</v>
      </c>
      <c r="F143" s="1">
        <v>137</v>
      </c>
    </row>
    <row r="144" spans="1:6" x14ac:dyDescent="0.25">
      <c r="A144" s="5">
        <v>810000412</v>
      </c>
      <c r="B144" s="1">
        <v>412</v>
      </c>
      <c r="C144" s="2" t="s">
        <v>40</v>
      </c>
      <c r="D144" s="1">
        <v>138</v>
      </c>
      <c r="F144" s="1">
        <v>138</v>
      </c>
    </row>
    <row r="145" spans="1:6" x14ac:dyDescent="0.25">
      <c r="A145" s="5">
        <v>810000413</v>
      </c>
      <c r="B145" s="1">
        <v>413</v>
      </c>
      <c r="C145" s="2" t="s">
        <v>41</v>
      </c>
      <c r="D145" s="1">
        <v>139</v>
      </c>
      <c r="F145" s="1">
        <v>139</v>
      </c>
    </row>
    <row r="146" spans="1:6" x14ac:dyDescent="0.25">
      <c r="A146" s="5">
        <v>810000414</v>
      </c>
      <c r="B146" s="1">
        <v>414</v>
      </c>
      <c r="C146" s="2" t="s">
        <v>42</v>
      </c>
      <c r="D146" s="1">
        <v>140</v>
      </c>
      <c r="F146" s="1">
        <v>140</v>
      </c>
    </row>
    <row r="147" spans="1:6" x14ac:dyDescent="0.25">
      <c r="A147" s="5">
        <v>810000415</v>
      </c>
      <c r="B147" s="1">
        <v>415</v>
      </c>
      <c r="C147" s="2" t="s">
        <v>101</v>
      </c>
      <c r="D147" s="1">
        <v>141</v>
      </c>
      <c r="F147" s="1">
        <v>141</v>
      </c>
    </row>
    <row r="148" spans="1:6" x14ac:dyDescent="0.25">
      <c r="A148" s="5">
        <v>810000416</v>
      </c>
      <c r="B148" s="1">
        <v>416</v>
      </c>
      <c r="C148" s="2" t="s">
        <v>43</v>
      </c>
      <c r="D148" s="1">
        <v>142</v>
      </c>
      <c r="F148" s="1">
        <v>142</v>
      </c>
    </row>
    <row r="149" spans="1:6" x14ac:dyDescent="0.25">
      <c r="A149" s="5">
        <v>810000417</v>
      </c>
      <c r="B149" s="1">
        <v>417</v>
      </c>
      <c r="C149" s="2" t="s">
        <v>102</v>
      </c>
      <c r="D149" s="1">
        <v>143</v>
      </c>
      <c r="F149" s="1">
        <v>143</v>
      </c>
    </row>
    <row r="150" spans="1:6" x14ac:dyDescent="0.25">
      <c r="A150" s="5">
        <v>810000418</v>
      </c>
      <c r="B150" s="1">
        <v>418</v>
      </c>
      <c r="C150" s="2" t="s">
        <v>103</v>
      </c>
      <c r="D150" s="1">
        <v>144</v>
      </c>
      <c r="F150" s="1">
        <v>144</v>
      </c>
    </row>
    <row r="151" spans="1:6" x14ac:dyDescent="0.25">
      <c r="A151" s="5">
        <v>810000419</v>
      </c>
      <c r="B151" s="1">
        <v>419</v>
      </c>
      <c r="C151" s="2" t="s">
        <v>104</v>
      </c>
      <c r="D151" s="1">
        <v>145</v>
      </c>
      <c r="F151" s="1">
        <v>145</v>
      </c>
    </row>
    <row r="152" spans="1:6" x14ac:dyDescent="0.25">
      <c r="A152" s="5">
        <v>810000420</v>
      </c>
      <c r="B152" s="1">
        <v>420</v>
      </c>
      <c r="C152" s="2" t="s">
        <v>105</v>
      </c>
      <c r="D152" s="1">
        <v>146</v>
      </c>
      <c r="F152" s="1">
        <v>146</v>
      </c>
    </row>
    <row r="153" spans="1:6" x14ac:dyDescent="0.25">
      <c r="A153" s="5">
        <v>810000421</v>
      </c>
      <c r="B153" s="1">
        <v>421</v>
      </c>
      <c r="C153" s="2" t="s">
        <v>106</v>
      </c>
      <c r="D153" s="1">
        <v>147</v>
      </c>
      <c r="F153" s="1">
        <v>147</v>
      </c>
    </row>
    <row r="154" spans="1:6" x14ac:dyDescent="0.25">
      <c r="A154" s="5">
        <v>1336994004</v>
      </c>
      <c r="B154" s="1">
        <v>94004</v>
      </c>
      <c r="C154" s="2" t="s">
        <v>349</v>
      </c>
      <c r="D154" s="1">
        <v>148</v>
      </c>
      <c r="F154" s="1">
        <v>148</v>
      </c>
    </row>
    <row r="155" spans="1:6" x14ac:dyDescent="0.25">
      <c r="A155" s="5">
        <v>2270025117</v>
      </c>
      <c r="B155" s="1">
        <v>25117</v>
      </c>
      <c r="C155" s="2" t="s">
        <v>350</v>
      </c>
      <c r="D155" s="1">
        <v>149</v>
      </c>
      <c r="F155" s="1">
        <v>149</v>
      </c>
    </row>
    <row r="156" spans="1:6" x14ac:dyDescent="0.25">
      <c r="A156" s="5">
        <v>2270025112</v>
      </c>
      <c r="B156" s="1">
        <v>25112</v>
      </c>
      <c r="C156" s="2" t="s">
        <v>351</v>
      </c>
      <c r="D156" s="1">
        <v>150</v>
      </c>
      <c r="F156" s="1">
        <v>150</v>
      </c>
    </row>
    <row r="157" spans="1:6" x14ac:dyDescent="0.25">
      <c r="A157" s="5">
        <v>2270025113</v>
      </c>
      <c r="B157" s="1">
        <v>25113</v>
      </c>
      <c r="C157" s="2" t="s">
        <v>352</v>
      </c>
      <c r="D157" s="1">
        <v>151</v>
      </c>
      <c r="F157" s="1">
        <v>151</v>
      </c>
    </row>
    <row r="158" spans="1:6" x14ac:dyDescent="0.25">
      <c r="A158" s="5">
        <v>2270025114</v>
      </c>
      <c r="B158" s="1">
        <v>25114</v>
      </c>
      <c r="C158" s="2" t="s">
        <v>353</v>
      </c>
      <c r="D158" s="1">
        <v>152</v>
      </c>
      <c r="F158" s="1">
        <v>152</v>
      </c>
    </row>
    <row r="159" spans="1:6" x14ac:dyDescent="0.25">
      <c r="A159" s="5">
        <v>2270025115</v>
      </c>
      <c r="B159" s="1">
        <v>25115</v>
      </c>
      <c r="C159" s="2" t="s">
        <v>354</v>
      </c>
      <c r="D159" s="1">
        <v>153</v>
      </c>
      <c r="F159" s="1">
        <v>153</v>
      </c>
    </row>
    <row r="160" spans="1:6" x14ac:dyDescent="0.25">
      <c r="A160" s="5">
        <v>2270025116</v>
      </c>
      <c r="B160" s="1">
        <v>25116</v>
      </c>
      <c r="C160" s="2" t="s">
        <v>355</v>
      </c>
      <c r="D160" s="1">
        <v>154</v>
      </c>
      <c r="F160" s="1">
        <v>154</v>
      </c>
    </row>
    <row r="161" spans="1:6" x14ac:dyDescent="0.25">
      <c r="A161" s="5">
        <v>1332527396</v>
      </c>
      <c r="B161" s="1">
        <v>27396</v>
      </c>
      <c r="C161" s="2" t="s">
        <v>44</v>
      </c>
      <c r="D161" s="1">
        <v>155</v>
      </c>
      <c r="F161" s="1">
        <v>155</v>
      </c>
    </row>
    <row r="162" spans="1:6" x14ac:dyDescent="0.25">
      <c r="A162" s="5">
        <v>1332527396</v>
      </c>
      <c r="B162" s="1">
        <v>27396</v>
      </c>
      <c r="C162" s="2" t="s">
        <v>44</v>
      </c>
      <c r="D162" s="1">
        <v>156</v>
      </c>
      <c r="F162" s="1">
        <v>156</v>
      </c>
    </row>
    <row r="163" spans="1:6" x14ac:dyDescent="0.25">
      <c r="A163" s="5">
        <v>1333544596</v>
      </c>
      <c r="B163" s="1">
        <v>44596</v>
      </c>
      <c r="C163" s="2" t="s">
        <v>356</v>
      </c>
      <c r="D163" s="1">
        <v>157</v>
      </c>
      <c r="F163" s="1">
        <v>157</v>
      </c>
    </row>
    <row r="164" spans="1:6" x14ac:dyDescent="0.25">
      <c r="A164" s="5">
        <v>1333544597</v>
      </c>
      <c r="B164" s="1">
        <v>44597</v>
      </c>
      <c r="C164" s="2" t="s">
        <v>31</v>
      </c>
      <c r="D164" s="1">
        <v>158</v>
      </c>
      <c r="F164" s="1">
        <v>158</v>
      </c>
    </row>
    <row r="165" spans="1:6" x14ac:dyDescent="0.25">
      <c r="A165" s="5">
        <v>1333544598</v>
      </c>
      <c r="B165" s="1">
        <v>44598</v>
      </c>
      <c r="C165" s="2" t="s">
        <v>125</v>
      </c>
      <c r="D165" s="1">
        <v>159</v>
      </c>
      <c r="F165" s="1">
        <v>159</v>
      </c>
    </row>
    <row r="166" spans="1:6" x14ac:dyDescent="0.25">
      <c r="A166" s="5">
        <v>1333544488</v>
      </c>
      <c r="B166" s="1">
        <v>44488</v>
      </c>
      <c r="C166" s="2" t="s">
        <v>27</v>
      </c>
      <c r="D166" s="1">
        <v>160</v>
      </c>
      <c r="F166" s="1">
        <v>160</v>
      </c>
    </row>
    <row r="167" spans="1:6" x14ac:dyDescent="0.25">
      <c r="A167" s="5">
        <v>2270012285</v>
      </c>
      <c r="B167" s="1">
        <v>12285</v>
      </c>
      <c r="C167" s="2" t="s">
        <v>728</v>
      </c>
      <c r="D167" s="1">
        <v>161</v>
      </c>
      <c r="F167" s="1">
        <v>161</v>
      </c>
    </row>
    <row r="168" spans="1:6" x14ac:dyDescent="0.25">
      <c r="A168" s="5">
        <v>2270012286</v>
      </c>
      <c r="B168" s="1">
        <v>12286</v>
      </c>
      <c r="C168" s="2" t="s">
        <v>122</v>
      </c>
      <c r="D168" s="1">
        <v>162</v>
      </c>
      <c r="F168" s="1">
        <v>162</v>
      </c>
    </row>
    <row r="169" spans="1:6" x14ac:dyDescent="0.25">
      <c r="A169" s="5">
        <v>2270012287</v>
      </c>
      <c r="B169" s="1">
        <v>12287</v>
      </c>
      <c r="C169" s="2" t="s">
        <v>123</v>
      </c>
      <c r="D169" s="1">
        <v>163</v>
      </c>
      <c r="F169" s="1">
        <v>163</v>
      </c>
    </row>
    <row r="170" spans="1:6" x14ac:dyDescent="0.25">
      <c r="A170" s="5">
        <v>2270012288</v>
      </c>
      <c r="B170" s="1">
        <v>12288</v>
      </c>
      <c r="C170" s="2" t="s">
        <v>124</v>
      </c>
      <c r="D170" s="1">
        <v>164</v>
      </c>
      <c r="F170" s="1">
        <v>164</v>
      </c>
    </row>
    <row r="171" spans="1:6" x14ac:dyDescent="0.25">
      <c r="A171" s="5">
        <v>2270012204</v>
      </c>
      <c r="B171" s="1">
        <v>12204</v>
      </c>
      <c r="C171" s="2" t="s">
        <v>386</v>
      </c>
      <c r="D171" s="1">
        <v>165</v>
      </c>
      <c r="F171" s="1">
        <v>165</v>
      </c>
    </row>
    <row r="172" spans="1:6" x14ac:dyDescent="0.25">
      <c r="A172" s="5">
        <v>2270012206</v>
      </c>
      <c r="B172" s="1">
        <v>12206</v>
      </c>
      <c r="C172" s="2" t="s">
        <v>32</v>
      </c>
      <c r="D172" s="1">
        <v>166</v>
      </c>
      <c r="F172" s="1">
        <v>166</v>
      </c>
    </row>
    <row r="173" spans="1:6" x14ac:dyDescent="0.25">
      <c r="A173" s="5">
        <v>2270000961</v>
      </c>
      <c r="B173" s="1">
        <v>961</v>
      </c>
      <c r="C173" s="2" t="s">
        <v>28</v>
      </c>
      <c r="D173" s="1">
        <v>167</v>
      </c>
      <c r="F173" s="1">
        <v>167</v>
      </c>
    </row>
    <row r="174" spans="1:6" x14ac:dyDescent="0.25">
      <c r="A174" s="5">
        <v>2270044222</v>
      </c>
      <c r="B174" s="1">
        <v>44222</v>
      </c>
      <c r="C174" s="2" t="s">
        <v>29</v>
      </c>
      <c r="D174" s="1">
        <v>168</v>
      </c>
      <c r="F174" s="1">
        <v>168</v>
      </c>
    </row>
    <row r="175" spans="1:6" x14ac:dyDescent="0.25">
      <c r="A175" s="5">
        <v>2270044230</v>
      </c>
      <c r="B175" s="1">
        <v>44230</v>
      </c>
      <c r="C175" s="2" t="s">
        <v>30</v>
      </c>
      <c r="D175" s="1">
        <v>169</v>
      </c>
      <c r="F175" s="1">
        <v>169</v>
      </c>
    </row>
    <row r="176" spans="1:6" x14ac:dyDescent="0.25">
      <c r="A176" s="5">
        <v>1333544597</v>
      </c>
      <c r="B176" s="1">
        <v>44597</v>
      </c>
      <c r="C176" s="2" t="s">
        <v>31</v>
      </c>
      <c r="D176" s="1">
        <v>170</v>
      </c>
      <c r="F176" s="1">
        <v>170</v>
      </c>
    </row>
    <row r="177" spans="1:6" x14ac:dyDescent="0.25">
      <c r="A177" s="5">
        <v>1333544597</v>
      </c>
      <c r="B177" s="1">
        <v>44597</v>
      </c>
      <c r="C177" s="2" t="s">
        <v>31</v>
      </c>
      <c r="D177" s="1">
        <v>171</v>
      </c>
      <c r="F177" s="1">
        <v>171</v>
      </c>
    </row>
    <row r="178" spans="1:6" x14ac:dyDescent="0.25">
      <c r="A178" s="5">
        <v>1333544597</v>
      </c>
      <c r="B178" s="1">
        <v>44597</v>
      </c>
      <c r="C178" s="2" t="s">
        <v>31</v>
      </c>
      <c r="D178" s="1">
        <v>172</v>
      </c>
      <c r="F178" s="1">
        <v>172</v>
      </c>
    </row>
    <row r="179" spans="1:6" x14ac:dyDescent="0.25">
      <c r="A179" s="5">
        <v>2270012208</v>
      </c>
      <c r="B179" s="1">
        <v>12208</v>
      </c>
      <c r="C179" s="2" t="s">
        <v>33</v>
      </c>
      <c r="D179" s="1">
        <v>173</v>
      </c>
      <c r="F179" s="1">
        <v>173</v>
      </c>
    </row>
    <row r="180" spans="1:6" x14ac:dyDescent="0.25">
      <c r="A180" s="5">
        <v>2270012211</v>
      </c>
      <c r="B180" s="1">
        <v>12211</v>
      </c>
      <c r="C180" s="2" t="s">
        <v>34</v>
      </c>
      <c r="D180" s="1">
        <v>174</v>
      </c>
      <c r="F180" s="1">
        <v>174</v>
      </c>
    </row>
    <row r="181" spans="1:6" x14ac:dyDescent="0.25">
      <c r="A181" s="5">
        <v>2270012213</v>
      </c>
      <c r="B181" s="1">
        <v>12213</v>
      </c>
      <c r="C181" s="2" t="s">
        <v>35</v>
      </c>
      <c r="D181" s="1">
        <v>175</v>
      </c>
      <c r="F181" s="1">
        <v>175</v>
      </c>
    </row>
    <row r="182" spans="1:6" x14ac:dyDescent="0.25">
      <c r="A182" s="5">
        <v>2270012214</v>
      </c>
      <c r="B182" s="1">
        <v>12214</v>
      </c>
      <c r="C182" s="2" t="s">
        <v>727</v>
      </c>
      <c r="D182" s="1">
        <v>176</v>
      </c>
      <c r="F182" s="1">
        <v>176</v>
      </c>
    </row>
    <row r="183" spans="1:6" x14ac:dyDescent="0.25">
      <c r="A183" s="5">
        <v>2270012216</v>
      </c>
      <c r="B183" s="1">
        <v>12216</v>
      </c>
      <c r="C183" s="2" t="s">
        <v>380</v>
      </c>
      <c r="D183" s="1">
        <v>177</v>
      </c>
      <c r="F183" s="1">
        <v>177</v>
      </c>
    </row>
    <row r="184" spans="1:6" x14ac:dyDescent="0.25">
      <c r="A184" s="5">
        <v>2270012217</v>
      </c>
      <c r="B184" s="1">
        <v>12217</v>
      </c>
      <c r="C184" s="2" t="s">
        <v>387</v>
      </c>
      <c r="D184" s="1">
        <v>178</v>
      </c>
      <c r="F184" s="1">
        <v>178</v>
      </c>
    </row>
    <row r="185" spans="1:6" x14ac:dyDescent="0.25">
      <c r="A185" s="5">
        <v>2270012219</v>
      </c>
      <c r="B185" s="1">
        <v>12219</v>
      </c>
      <c r="C185" s="2" t="s">
        <v>36</v>
      </c>
      <c r="D185" s="1">
        <v>179</v>
      </c>
      <c r="F185" s="1">
        <v>179</v>
      </c>
    </row>
    <row r="186" spans="1:6" x14ac:dyDescent="0.25">
      <c r="A186" s="5">
        <v>2270012219</v>
      </c>
      <c r="B186" s="1">
        <v>12219</v>
      </c>
      <c r="C186" s="2" t="s">
        <v>36</v>
      </c>
      <c r="D186" s="1">
        <v>180</v>
      </c>
      <c r="F186" s="1">
        <v>180</v>
      </c>
    </row>
    <row r="187" spans="1:6" x14ac:dyDescent="0.25">
      <c r="A187" s="5">
        <v>2270012220</v>
      </c>
      <c r="B187" s="1">
        <v>12220</v>
      </c>
      <c r="C187" s="2" t="s">
        <v>37</v>
      </c>
      <c r="D187" s="1">
        <v>181</v>
      </c>
      <c r="F187" s="1">
        <v>181</v>
      </c>
    </row>
    <row r="188" spans="1:6" x14ac:dyDescent="0.25">
      <c r="A188" s="5">
        <v>1333544661</v>
      </c>
      <c r="B188" s="1">
        <v>44661</v>
      </c>
      <c r="C188" s="2" t="s">
        <v>239</v>
      </c>
      <c r="D188" s="1">
        <v>182</v>
      </c>
      <c r="F188" s="1">
        <v>182</v>
      </c>
    </row>
    <row r="189" spans="1:6" x14ac:dyDescent="0.25">
      <c r="A189" s="5">
        <v>1333544661</v>
      </c>
      <c r="B189" s="1">
        <v>44661</v>
      </c>
      <c r="C189" s="2" t="s">
        <v>239</v>
      </c>
      <c r="D189" s="1">
        <v>183</v>
      </c>
      <c r="F189" s="1">
        <v>183</v>
      </c>
    </row>
    <row r="190" spans="1:6" x14ac:dyDescent="0.25">
      <c r="A190" s="5">
        <v>1333544207</v>
      </c>
      <c r="B190" s="1">
        <v>44207</v>
      </c>
      <c r="C190" s="2" t="s">
        <v>388</v>
      </c>
      <c r="D190" s="1">
        <v>184</v>
      </c>
      <c r="F190" s="1">
        <v>184</v>
      </c>
    </row>
    <row r="191" spans="1:6" x14ac:dyDescent="0.25">
      <c r="A191" s="5">
        <v>2270005680</v>
      </c>
      <c r="B191" s="1">
        <v>5680</v>
      </c>
      <c r="C191" s="2" t="s">
        <v>240</v>
      </c>
      <c r="D191" s="1">
        <v>185</v>
      </c>
      <c r="F191" s="1">
        <v>185</v>
      </c>
    </row>
    <row r="192" spans="1:6" x14ac:dyDescent="0.25">
      <c r="A192" s="5">
        <v>2270005670</v>
      </c>
      <c r="B192" s="1">
        <v>5670</v>
      </c>
      <c r="C192" s="2" t="s">
        <v>241</v>
      </c>
      <c r="D192" s="1">
        <v>186</v>
      </c>
      <c r="F192" s="1">
        <v>186</v>
      </c>
    </row>
    <row r="193" spans="1:6" x14ac:dyDescent="0.25">
      <c r="A193" s="5">
        <v>2270005690</v>
      </c>
      <c r="B193" s="1">
        <v>5690</v>
      </c>
      <c r="C193" s="2" t="s">
        <v>767</v>
      </c>
      <c r="D193" s="1">
        <v>187</v>
      </c>
      <c r="F193" s="1">
        <v>187</v>
      </c>
    </row>
    <row r="194" spans="1:6" x14ac:dyDescent="0.25">
      <c r="A194" s="5">
        <v>2270005700</v>
      </c>
      <c r="B194" s="1">
        <v>5700</v>
      </c>
      <c r="C194" s="2" t="s">
        <v>242</v>
      </c>
      <c r="D194" s="1">
        <v>188</v>
      </c>
      <c r="F194" s="1">
        <v>188</v>
      </c>
    </row>
    <row r="195" spans="1:6" x14ac:dyDescent="0.25">
      <c r="A195" s="5">
        <v>2270005720</v>
      </c>
      <c r="B195" s="1">
        <v>5720</v>
      </c>
      <c r="C195" s="2" t="s">
        <v>729</v>
      </c>
      <c r="D195" s="1">
        <v>189</v>
      </c>
      <c r="F195" s="1">
        <v>189</v>
      </c>
    </row>
    <row r="196" spans="1:6" x14ac:dyDescent="0.25">
      <c r="A196" s="5">
        <v>2270000807</v>
      </c>
      <c r="B196" s="1">
        <v>807</v>
      </c>
      <c r="C196" s="2" t="s">
        <v>771</v>
      </c>
      <c r="D196" s="1">
        <v>190</v>
      </c>
      <c r="F196" s="1">
        <v>190</v>
      </c>
    </row>
    <row r="197" spans="1:6" x14ac:dyDescent="0.25">
      <c r="A197" s="5">
        <v>2270010606</v>
      </c>
      <c r="B197" s="1">
        <v>10606</v>
      </c>
      <c r="C197" s="2" t="s">
        <v>389</v>
      </c>
      <c r="D197" s="1">
        <v>191</v>
      </c>
      <c r="F197" s="1">
        <v>191</v>
      </c>
    </row>
    <row r="198" spans="1:6" x14ac:dyDescent="0.25">
      <c r="A198" s="5">
        <v>2270010607</v>
      </c>
      <c r="B198" s="1">
        <v>10607</v>
      </c>
      <c r="C198" s="2" t="s">
        <v>390</v>
      </c>
      <c r="D198" s="1">
        <v>192</v>
      </c>
      <c r="F198" s="1">
        <v>192</v>
      </c>
    </row>
    <row r="199" spans="1:6" x14ac:dyDescent="0.25">
      <c r="A199" s="5">
        <v>2270010608</v>
      </c>
      <c r="B199" s="1">
        <v>10608</v>
      </c>
      <c r="C199" s="2" t="s">
        <v>391</v>
      </c>
      <c r="D199" s="1">
        <v>193</v>
      </c>
      <c r="F199" s="1">
        <v>193</v>
      </c>
    </row>
    <row r="200" spans="1:6" x14ac:dyDescent="0.25">
      <c r="A200" s="5">
        <v>1832447001</v>
      </c>
      <c r="B200" s="1">
        <v>47001</v>
      </c>
      <c r="C200" s="2" t="s">
        <v>840</v>
      </c>
      <c r="D200" s="1">
        <v>194</v>
      </c>
      <c r="F200" s="1">
        <v>194</v>
      </c>
    </row>
    <row r="201" spans="1:6" x14ac:dyDescent="0.25">
      <c r="A201" s="5">
        <v>1832447001</v>
      </c>
      <c r="B201" s="1">
        <v>47001</v>
      </c>
      <c r="C201" s="2" t="s">
        <v>840</v>
      </c>
      <c r="D201" s="1">
        <v>195</v>
      </c>
      <c r="F201" s="1">
        <v>195</v>
      </c>
    </row>
    <row r="202" spans="1:6" x14ac:dyDescent="0.25">
      <c r="A202" s="5">
        <v>1832447001</v>
      </c>
      <c r="B202" s="1">
        <v>47001</v>
      </c>
      <c r="C202" s="2" t="s">
        <v>840</v>
      </c>
      <c r="D202" s="1">
        <v>196</v>
      </c>
      <c r="F202" s="1">
        <v>196</v>
      </c>
    </row>
    <row r="203" spans="1:6" x14ac:dyDescent="0.25">
      <c r="A203" s="5">
        <v>1832447001</v>
      </c>
      <c r="B203" s="1">
        <v>47001</v>
      </c>
      <c r="C203" s="2" t="s">
        <v>840</v>
      </c>
      <c r="D203" s="1">
        <v>197</v>
      </c>
      <c r="F203" s="1">
        <v>197</v>
      </c>
    </row>
    <row r="204" spans="1:6" x14ac:dyDescent="0.25">
      <c r="A204" s="5">
        <v>1832448001</v>
      </c>
      <c r="B204" s="1">
        <v>48001</v>
      </c>
      <c r="C204" s="2" t="s">
        <v>841</v>
      </c>
      <c r="D204" s="1">
        <v>198</v>
      </c>
      <c r="F204" s="1">
        <v>198</v>
      </c>
    </row>
    <row r="205" spans="1:6" x14ac:dyDescent="0.25">
      <c r="A205" s="5">
        <v>1832448001</v>
      </c>
      <c r="B205" s="1">
        <v>48001</v>
      </c>
      <c r="C205" s="2" t="s">
        <v>841</v>
      </c>
      <c r="D205" s="1">
        <v>199</v>
      </c>
      <c r="F205" s="1">
        <v>199</v>
      </c>
    </row>
    <row r="206" spans="1:6" x14ac:dyDescent="0.25">
      <c r="A206" s="5">
        <v>1460206001</v>
      </c>
      <c r="B206" s="1">
        <v>6001</v>
      </c>
      <c r="C206" s="2" t="s">
        <v>842</v>
      </c>
      <c r="D206" s="1">
        <v>200</v>
      </c>
      <c r="F206" s="1">
        <v>200</v>
      </c>
    </row>
    <row r="207" spans="1:6" x14ac:dyDescent="0.25">
      <c r="A207" s="5">
        <v>1460206001</v>
      </c>
      <c r="B207" s="1">
        <v>6001</v>
      </c>
      <c r="C207" s="2" t="s">
        <v>842</v>
      </c>
      <c r="D207" s="1">
        <v>201</v>
      </c>
      <c r="F207" s="1">
        <v>201</v>
      </c>
    </row>
    <row r="208" spans="1:6" x14ac:dyDescent="0.25">
      <c r="A208" s="5">
        <v>1460206001</v>
      </c>
      <c r="B208" s="1">
        <v>6001</v>
      </c>
      <c r="C208" s="2" t="s">
        <v>842</v>
      </c>
      <c r="D208" s="1">
        <v>202</v>
      </c>
      <c r="F208" s="1">
        <v>202</v>
      </c>
    </row>
    <row r="209" spans="1:6" x14ac:dyDescent="0.25">
      <c r="A209" s="5">
        <v>1460206001</v>
      </c>
      <c r="B209" s="1">
        <v>6001</v>
      </c>
      <c r="C209" s="2" t="s">
        <v>842</v>
      </c>
      <c r="D209" s="1">
        <v>203</v>
      </c>
      <c r="F209" s="1">
        <v>203</v>
      </c>
    </row>
    <row r="210" spans="1:6" x14ac:dyDescent="0.25">
      <c r="A210" s="5">
        <v>1460206001</v>
      </c>
      <c r="B210" s="1">
        <v>6001</v>
      </c>
      <c r="C210" s="2" t="s">
        <v>842</v>
      </c>
      <c r="D210" s="1">
        <v>204</v>
      </c>
      <c r="F210" s="1">
        <v>204</v>
      </c>
    </row>
    <row r="211" spans="1:6" x14ac:dyDescent="0.25">
      <c r="A211" s="5">
        <v>1460206001</v>
      </c>
      <c r="B211" s="1">
        <v>6001</v>
      </c>
      <c r="C211" s="2" t="s">
        <v>842</v>
      </c>
      <c r="D211" s="1">
        <v>205</v>
      </c>
      <c r="F211" s="1">
        <v>205</v>
      </c>
    </row>
    <row r="212" spans="1:6" x14ac:dyDescent="0.25">
      <c r="A212" s="5">
        <v>1460206001</v>
      </c>
      <c r="B212" s="1">
        <v>6001</v>
      </c>
      <c r="C212" s="2" t="s">
        <v>842</v>
      </c>
      <c r="D212" s="1">
        <v>206</v>
      </c>
      <c r="F212" s="1">
        <v>206</v>
      </c>
    </row>
    <row r="213" spans="1:6" x14ac:dyDescent="0.25">
      <c r="A213" s="5">
        <v>1460206001</v>
      </c>
      <c r="B213" s="1">
        <v>6001</v>
      </c>
      <c r="C213" s="2" t="s">
        <v>842</v>
      </c>
      <c r="D213" s="1">
        <v>207</v>
      </c>
      <c r="F213" s="1">
        <v>207</v>
      </c>
    </row>
    <row r="214" spans="1:6" x14ac:dyDescent="0.25">
      <c r="A214" s="5">
        <v>1460206001</v>
      </c>
      <c r="B214" s="1">
        <v>6001</v>
      </c>
      <c r="C214" s="2" t="s">
        <v>842</v>
      </c>
      <c r="D214" s="1">
        <v>208</v>
      </c>
      <c r="F214" s="1">
        <v>208</v>
      </c>
    </row>
    <row r="215" spans="1:6" x14ac:dyDescent="0.25">
      <c r="A215" s="5">
        <v>1460206001</v>
      </c>
      <c r="B215" s="1">
        <v>6001</v>
      </c>
      <c r="C215" s="2" t="s">
        <v>842</v>
      </c>
      <c r="D215" s="1">
        <v>209</v>
      </c>
      <c r="F215" s="1">
        <v>209</v>
      </c>
    </row>
    <row r="216" spans="1:6" x14ac:dyDescent="0.25">
      <c r="A216" s="5">
        <v>1460206001</v>
      </c>
      <c r="B216" s="1">
        <v>6001</v>
      </c>
      <c r="C216" s="2" t="s">
        <v>842</v>
      </c>
      <c r="D216" s="1">
        <v>210</v>
      </c>
      <c r="F216" s="1">
        <v>210</v>
      </c>
    </row>
    <row r="217" spans="1:6" x14ac:dyDescent="0.25">
      <c r="A217" s="5">
        <v>1460206001</v>
      </c>
      <c r="B217" s="1">
        <v>6001</v>
      </c>
      <c r="C217" s="2" t="s">
        <v>842</v>
      </c>
      <c r="D217" s="1">
        <v>211</v>
      </c>
      <c r="F217" s="1">
        <v>211</v>
      </c>
    </row>
    <row r="218" spans="1:6" x14ac:dyDescent="0.25">
      <c r="A218" s="5">
        <v>1220194001</v>
      </c>
      <c r="B218" s="1">
        <v>94001</v>
      </c>
      <c r="C218" s="2" t="s">
        <v>781</v>
      </c>
      <c r="D218" s="1">
        <v>212</v>
      </c>
      <c r="F218" s="1">
        <v>212</v>
      </c>
    </row>
    <row r="219" spans="1:6" x14ac:dyDescent="0.25">
      <c r="A219" s="5">
        <v>1220194001</v>
      </c>
      <c r="B219" s="1">
        <v>94001</v>
      </c>
      <c r="C219" s="2" t="s">
        <v>781</v>
      </c>
      <c r="D219" s="1">
        <v>213</v>
      </c>
      <c r="F219" s="1">
        <v>213</v>
      </c>
    </row>
    <row r="220" spans="1:6" x14ac:dyDescent="0.25">
      <c r="A220" s="5">
        <v>1220194001</v>
      </c>
      <c r="B220" s="1">
        <v>94001</v>
      </c>
      <c r="C220" s="2" t="s">
        <v>781</v>
      </c>
      <c r="D220" s="1">
        <v>214</v>
      </c>
      <c r="F220" s="1">
        <v>214</v>
      </c>
    </row>
    <row r="221" spans="1:6" x14ac:dyDescent="0.25">
      <c r="A221" s="5">
        <v>1220193001</v>
      </c>
      <c r="B221" s="1">
        <v>93001</v>
      </c>
      <c r="C221" s="2" t="s">
        <v>782</v>
      </c>
      <c r="D221" s="1">
        <v>215</v>
      </c>
      <c r="F221" s="1">
        <v>215</v>
      </c>
    </row>
    <row r="222" spans="1:6" x14ac:dyDescent="0.25">
      <c r="A222" s="5">
        <v>1220193001</v>
      </c>
      <c r="B222" s="1">
        <v>93001</v>
      </c>
      <c r="C222" s="2" t="s">
        <v>782</v>
      </c>
      <c r="D222" s="1">
        <v>216</v>
      </c>
      <c r="F222" s="1">
        <v>216</v>
      </c>
    </row>
    <row r="223" spans="1:6" x14ac:dyDescent="0.25">
      <c r="A223" s="5">
        <v>1220193001</v>
      </c>
      <c r="B223" s="1">
        <v>93001</v>
      </c>
      <c r="C223" s="2" t="s">
        <v>782</v>
      </c>
      <c r="D223" s="1">
        <v>217</v>
      </c>
      <c r="F223" s="1">
        <v>217</v>
      </c>
    </row>
    <row r="224" spans="1:6" x14ac:dyDescent="0.25">
      <c r="A224" s="5">
        <v>1420485001</v>
      </c>
      <c r="B224" s="1">
        <v>85001</v>
      </c>
      <c r="C224" s="2" t="s">
        <v>783</v>
      </c>
      <c r="D224" s="1">
        <v>218</v>
      </c>
      <c r="F224" s="1">
        <v>218</v>
      </c>
    </row>
    <row r="225" spans="1:6" x14ac:dyDescent="0.25">
      <c r="A225" s="5">
        <v>1420485001</v>
      </c>
      <c r="B225" s="1">
        <v>85001</v>
      </c>
      <c r="C225" s="2" t="s">
        <v>783</v>
      </c>
      <c r="D225" s="1">
        <v>219</v>
      </c>
      <c r="F225" s="1">
        <v>219</v>
      </c>
    </row>
    <row r="226" spans="1:6" x14ac:dyDescent="0.25">
      <c r="A226" s="5">
        <v>810000783</v>
      </c>
      <c r="B226" s="1">
        <v>783</v>
      </c>
      <c r="C226" s="2" t="s">
        <v>310</v>
      </c>
      <c r="D226" s="1">
        <v>220</v>
      </c>
      <c r="F226" s="1">
        <v>220</v>
      </c>
    </row>
    <row r="227" spans="1:6" x14ac:dyDescent="0.25">
      <c r="A227" s="5">
        <v>810000784</v>
      </c>
      <c r="B227" s="1">
        <v>784</v>
      </c>
      <c r="C227" s="2" t="s">
        <v>311</v>
      </c>
      <c r="D227" s="1">
        <v>221</v>
      </c>
      <c r="F227" s="1">
        <v>221</v>
      </c>
    </row>
    <row r="228" spans="1:6" x14ac:dyDescent="0.25">
      <c r="A228" s="5">
        <v>810000785</v>
      </c>
      <c r="B228" s="1">
        <v>785</v>
      </c>
      <c r="C228" s="2" t="s">
        <v>312</v>
      </c>
      <c r="D228" s="1">
        <v>222</v>
      </c>
      <c r="F228" s="1">
        <v>222</v>
      </c>
    </row>
    <row r="229" spans="1:6" x14ac:dyDescent="0.25">
      <c r="A229" s="5">
        <v>810000786</v>
      </c>
      <c r="B229" s="1">
        <v>786</v>
      </c>
      <c r="C229" s="2" t="s">
        <v>313</v>
      </c>
      <c r="D229" s="1">
        <v>223</v>
      </c>
      <c r="F229" s="1">
        <v>223</v>
      </c>
    </row>
    <row r="230" spans="1:6" x14ac:dyDescent="0.25">
      <c r="A230" s="5">
        <v>810000787</v>
      </c>
      <c r="B230" s="1">
        <v>787</v>
      </c>
      <c r="C230" s="2" t="s">
        <v>736</v>
      </c>
      <c r="D230" s="1">
        <v>224</v>
      </c>
      <c r="F230" s="1">
        <v>224</v>
      </c>
    </row>
    <row r="231" spans="1:6" x14ac:dyDescent="0.25">
      <c r="A231" s="5">
        <v>810000788</v>
      </c>
      <c r="B231" s="1">
        <v>788</v>
      </c>
      <c r="C231" s="2" t="s">
        <v>737</v>
      </c>
      <c r="D231" s="1">
        <v>225</v>
      </c>
      <c r="F231" s="1">
        <v>225</v>
      </c>
    </row>
    <row r="232" spans="1:6" x14ac:dyDescent="0.25">
      <c r="A232" s="5">
        <v>810000789</v>
      </c>
      <c r="B232" s="1">
        <v>789</v>
      </c>
      <c r="C232" s="2" t="s">
        <v>738</v>
      </c>
      <c r="D232" s="1">
        <v>226</v>
      </c>
      <c r="F232" s="1">
        <v>226</v>
      </c>
    </row>
    <row r="233" spans="1:6" x14ac:dyDescent="0.25">
      <c r="A233" s="5">
        <v>810000790</v>
      </c>
      <c r="B233" s="1">
        <v>790</v>
      </c>
      <c r="C233" s="2" t="s">
        <v>739</v>
      </c>
      <c r="D233" s="1">
        <v>227</v>
      </c>
      <c r="F233" s="1">
        <v>227</v>
      </c>
    </row>
    <row r="234" spans="1:6" x14ac:dyDescent="0.25">
      <c r="A234" s="5">
        <v>1333544552</v>
      </c>
      <c r="B234" s="1">
        <v>44552</v>
      </c>
      <c r="C234" s="2" t="s">
        <v>309</v>
      </c>
      <c r="D234" s="1">
        <v>228</v>
      </c>
      <c r="F234" s="1">
        <v>228</v>
      </c>
    </row>
    <row r="235" spans="1:6" x14ac:dyDescent="0.25">
      <c r="A235" s="5">
        <v>1333544552</v>
      </c>
      <c r="B235" s="1">
        <v>44552</v>
      </c>
      <c r="C235" s="2" t="s">
        <v>309</v>
      </c>
      <c r="D235" s="1">
        <v>229</v>
      </c>
      <c r="F235" s="1">
        <v>229</v>
      </c>
    </row>
    <row r="236" spans="1:6" x14ac:dyDescent="0.25">
      <c r="A236" s="5">
        <v>1333544487</v>
      </c>
      <c r="B236" s="1">
        <v>44487</v>
      </c>
      <c r="C236" s="2" t="s">
        <v>235</v>
      </c>
      <c r="D236" s="1">
        <v>230</v>
      </c>
      <c r="F236" s="1">
        <v>230</v>
      </c>
    </row>
    <row r="237" spans="1:6" x14ac:dyDescent="0.25">
      <c r="A237" s="5">
        <v>2270008136</v>
      </c>
      <c r="B237" s="1">
        <v>8136</v>
      </c>
      <c r="C237" s="2" t="s">
        <v>472</v>
      </c>
      <c r="D237" s="1">
        <v>231</v>
      </c>
      <c r="F237" s="1">
        <v>231</v>
      </c>
    </row>
    <row r="238" spans="1:6" x14ac:dyDescent="0.25">
      <c r="A238" s="5">
        <v>2270008137</v>
      </c>
      <c r="B238" s="1">
        <v>8137</v>
      </c>
      <c r="C238" s="2" t="s">
        <v>473</v>
      </c>
      <c r="D238" s="1">
        <v>232</v>
      </c>
      <c r="F238" s="1">
        <v>232</v>
      </c>
    </row>
    <row r="239" spans="1:6" x14ac:dyDescent="0.25">
      <c r="A239" s="5">
        <v>2270008138</v>
      </c>
      <c r="B239" s="1">
        <v>8138</v>
      </c>
      <c r="C239" s="2" t="s">
        <v>474</v>
      </c>
      <c r="D239" s="1">
        <v>233</v>
      </c>
      <c r="F239" s="1">
        <v>233</v>
      </c>
    </row>
    <row r="240" spans="1:6" x14ac:dyDescent="0.25">
      <c r="A240" s="5">
        <v>2270008139</v>
      </c>
      <c r="B240" s="1">
        <v>8139</v>
      </c>
      <c r="C240" s="2" t="s">
        <v>475</v>
      </c>
      <c r="D240" s="1">
        <v>234</v>
      </c>
      <c r="F240" s="1">
        <v>234</v>
      </c>
    </row>
    <row r="241" spans="1:6" x14ac:dyDescent="0.25">
      <c r="A241" s="5">
        <v>2270008140</v>
      </c>
      <c r="B241" s="1">
        <v>8140</v>
      </c>
      <c r="C241" s="2" t="s">
        <v>476</v>
      </c>
      <c r="D241" s="1">
        <v>235</v>
      </c>
      <c r="F241" s="1">
        <v>235</v>
      </c>
    </row>
    <row r="242" spans="1:6" x14ac:dyDescent="0.25">
      <c r="A242" s="5">
        <v>2270008141</v>
      </c>
      <c r="B242" s="1">
        <v>8141</v>
      </c>
      <c r="C242" s="2" t="s">
        <v>652</v>
      </c>
      <c r="D242" s="1">
        <v>236</v>
      </c>
      <c r="F242" s="1">
        <v>236</v>
      </c>
    </row>
    <row r="243" spans="1:6" x14ac:dyDescent="0.25">
      <c r="A243" s="5">
        <v>2270008142</v>
      </c>
      <c r="B243" s="1">
        <v>8142</v>
      </c>
      <c r="C243" s="2" t="s">
        <v>653</v>
      </c>
      <c r="D243" s="1">
        <v>237</v>
      </c>
      <c r="F243" s="1">
        <v>237</v>
      </c>
    </row>
    <row r="244" spans="1:6" x14ac:dyDescent="0.25">
      <c r="A244" s="5">
        <v>2270008143</v>
      </c>
      <c r="B244" s="1">
        <v>8143</v>
      </c>
      <c r="C244" s="2" t="s">
        <v>654</v>
      </c>
      <c r="D244" s="1">
        <v>238</v>
      </c>
      <c r="F244" s="1">
        <v>238</v>
      </c>
    </row>
    <row r="245" spans="1:6" x14ac:dyDescent="0.25">
      <c r="A245" s="5">
        <v>2270008146</v>
      </c>
      <c r="B245" s="1">
        <v>8146</v>
      </c>
      <c r="C245" s="2" t="s">
        <v>655</v>
      </c>
      <c r="D245" s="1">
        <v>239</v>
      </c>
      <c r="F245" s="1">
        <v>239</v>
      </c>
    </row>
    <row r="246" spans="1:6" x14ac:dyDescent="0.25">
      <c r="A246" s="5">
        <v>2270008147</v>
      </c>
      <c r="B246" s="1">
        <v>8147</v>
      </c>
      <c r="C246" s="2" t="s">
        <v>656</v>
      </c>
      <c r="D246" s="1">
        <v>240</v>
      </c>
      <c r="F246" s="1">
        <v>240</v>
      </c>
    </row>
    <row r="247" spans="1:6" x14ac:dyDescent="0.25">
      <c r="A247" s="5">
        <v>2270009341</v>
      </c>
      <c r="B247" s="1">
        <v>9341</v>
      </c>
      <c r="C247" s="2" t="s">
        <v>613</v>
      </c>
      <c r="D247" s="1">
        <v>241</v>
      </c>
      <c r="F247" s="1">
        <v>241</v>
      </c>
    </row>
    <row r="248" spans="1:6" x14ac:dyDescent="0.25">
      <c r="A248" s="5">
        <v>2270009361</v>
      </c>
      <c r="B248" s="1">
        <v>9361</v>
      </c>
      <c r="C248" s="2" t="s">
        <v>236</v>
      </c>
      <c r="D248" s="1">
        <v>242</v>
      </c>
      <c r="F248" s="1">
        <v>242</v>
      </c>
    </row>
    <row r="249" spans="1:6" x14ac:dyDescent="0.25">
      <c r="A249" s="5">
        <v>2270009391</v>
      </c>
      <c r="B249" s="1">
        <v>9391</v>
      </c>
      <c r="C249" s="2" t="s">
        <v>614</v>
      </c>
      <c r="D249" s="1">
        <v>243</v>
      </c>
      <c r="F249" s="1">
        <v>243</v>
      </c>
    </row>
    <row r="250" spans="1:6" x14ac:dyDescent="0.25">
      <c r="A250" s="5">
        <v>2270000878</v>
      </c>
      <c r="B250" s="1">
        <v>878</v>
      </c>
      <c r="C250" s="2" t="s">
        <v>237</v>
      </c>
      <c r="D250" s="1">
        <v>244</v>
      </c>
      <c r="F250" s="1">
        <v>244</v>
      </c>
    </row>
    <row r="251" spans="1:6" x14ac:dyDescent="0.25">
      <c r="A251" s="5">
        <v>1332527321</v>
      </c>
      <c r="B251" s="1">
        <v>27321</v>
      </c>
      <c r="C251" s="2" t="s">
        <v>477</v>
      </c>
      <c r="D251" s="1">
        <v>245</v>
      </c>
      <c r="F251" s="1">
        <v>245</v>
      </c>
    </row>
    <row r="252" spans="1:6" x14ac:dyDescent="0.25">
      <c r="A252" s="5">
        <v>1332527321</v>
      </c>
      <c r="B252" s="1">
        <v>27321</v>
      </c>
      <c r="C252" s="2" t="s">
        <v>477</v>
      </c>
      <c r="D252" s="1">
        <v>246</v>
      </c>
      <c r="F252" s="1">
        <v>246</v>
      </c>
    </row>
    <row r="253" spans="1:6" x14ac:dyDescent="0.25">
      <c r="A253" s="5">
        <v>4620000596</v>
      </c>
      <c r="B253" s="1">
        <v>596</v>
      </c>
      <c r="C253" s="2" t="s">
        <v>286</v>
      </c>
      <c r="D253" s="1">
        <v>247</v>
      </c>
      <c r="F253" s="1">
        <v>247</v>
      </c>
    </row>
    <row r="254" spans="1:6" x14ac:dyDescent="0.25">
      <c r="A254" s="5">
        <v>4620000597</v>
      </c>
      <c r="B254" s="1">
        <v>597</v>
      </c>
      <c r="C254" s="2" t="s">
        <v>287</v>
      </c>
      <c r="D254" s="1">
        <v>248</v>
      </c>
      <c r="F254" s="1">
        <v>248</v>
      </c>
    </row>
    <row r="255" spans="1:6" x14ac:dyDescent="0.25">
      <c r="A255" s="5">
        <v>4620000598</v>
      </c>
      <c r="B255" s="1">
        <v>598</v>
      </c>
      <c r="C255" s="2" t="s">
        <v>288</v>
      </c>
      <c r="D255" s="1">
        <v>249</v>
      </c>
      <c r="F255" s="1">
        <v>249</v>
      </c>
    </row>
    <row r="256" spans="1:6" x14ac:dyDescent="0.25">
      <c r="A256" s="5">
        <v>4620000599</v>
      </c>
      <c r="B256" s="1">
        <v>599</v>
      </c>
      <c r="C256" s="2" t="s">
        <v>289</v>
      </c>
      <c r="D256" s="1">
        <v>250</v>
      </c>
      <c r="F256" s="1">
        <v>250</v>
      </c>
    </row>
    <row r="257" spans="1:6" x14ac:dyDescent="0.25">
      <c r="A257" s="5">
        <v>4620004163</v>
      </c>
      <c r="B257" s="1">
        <v>4163</v>
      </c>
      <c r="C257" s="2" t="s">
        <v>595</v>
      </c>
      <c r="D257" s="1">
        <v>251</v>
      </c>
      <c r="F257" s="1">
        <v>251</v>
      </c>
    </row>
    <row r="258" spans="1:6" x14ac:dyDescent="0.25">
      <c r="A258" s="5">
        <v>4620004235</v>
      </c>
      <c r="B258" s="1">
        <v>4235</v>
      </c>
      <c r="C258" s="2" t="s">
        <v>596</v>
      </c>
      <c r="D258" s="1">
        <v>252</v>
      </c>
      <c r="F258" s="1">
        <v>252</v>
      </c>
    </row>
    <row r="259" spans="1:6" x14ac:dyDescent="0.25">
      <c r="A259" s="5">
        <v>4620000459</v>
      </c>
      <c r="B259" s="1">
        <v>459</v>
      </c>
      <c r="C259" s="2" t="s">
        <v>600</v>
      </c>
      <c r="D259" s="1">
        <v>253</v>
      </c>
      <c r="F259" s="1">
        <v>253</v>
      </c>
    </row>
    <row r="260" spans="1:6" x14ac:dyDescent="0.25">
      <c r="A260" s="5">
        <v>4620000463</v>
      </c>
      <c r="B260" s="1">
        <v>463</v>
      </c>
      <c r="C260" s="2" t="s">
        <v>601</v>
      </c>
      <c r="D260" s="1">
        <v>254</v>
      </c>
      <c r="F260" s="1">
        <v>254</v>
      </c>
    </row>
    <row r="261" spans="1:6" x14ac:dyDescent="0.25">
      <c r="A261" s="5">
        <v>4620000461</v>
      </c>
      <c r="B261" s="1">
        <v>461</v>
      </c>
      <c r="C261" s="2" t="s">
        <v>602</v>
      </c>
      <c r="D261" s="1">
        <v>255</v>
      </c>
      <c r="F261" s="1">
        <v>255</v>
      </c>
    </row>
    <row r="262" spans="1:6" x14ac:dyDescent="0.25">
      <c r="A262" s="5">
        <v>6197200082</v>
      </c>
      <c r="B262" s="1">
        <v>82</v>
      </c>
      <c r="C262" s="2" t="s">
        <v>314</v>
      </c>
      <c r="D262" s="1">
        <v>256</v>
      </c>
      <c r="F262" s="1">
        <v>256</v>
      </c>
    </row>
    <row r="263" spans="1:6" x14ac:dyDescent="0.25">
      <c r="A263" s="5">
        <v>6197205640</v>
      </c>
      <c r="B263" s="1">
        <v>5640</v>
      </c>
      <c r="C263" s="2" t="s">
        <v>315</v>
      </c>
      <c r="D263" s="1">
        <v>257</v>
      </c>
      <c r="F263" s="1">
        <v>257</v>
      </c>
    </row>
    <row r="264" spans="1:6" x14ac:dyDescent="0.25">
      <c r="A264" s="5">
        <v>6197205643</v>
      </c>
      <c r="B264" s="1">
        <v>5643</v>
      </c>
      <c r="C264" s="2" t="s">
        <v>316</v>
      </c>
      <c r="D264" s="1">
        <v>258</v>
      </c>
      <c r="F264" s="1">
        <v>258</v>
      </c>
    </row>
    <row r="265" spans="1:6" x14ac:dyDescent="0.25">
      <c r="A265" s="5">
        <v>6197205641</v>
      </c>
      <c r="B265" s="1">
        <v>5641</v>
      </c>
      <c r="C265" s="2" t="s">
        <v>317</v>
      </c>
      <c r="D265" s="1">
        <v>259</v>
      </c>
      <c r="F265" s="1">
        <v>259</v>
      </c>
    </row>
    <row r="266" spans="1:6" x14ac:dyDescent="0.25">
      <c r="A266" s="5">
        <v>4620000462</v>
      </c>
      <c r="B266" s="1">
        <v>462</v>
      </c>
      <c r="C266" s="2" t="s">
        <v>597</v>
      </c>
      <c r="D266" s="1">
        <v>260</v>
      </c>
      <c r="F266" s="1">
        <v>260</v>
      </c>
    </row>
    <row r="267" spans="1:6" x14ac:dyDescent="0.25">
      <c r="A267" s="5">
        <v>4620000464</v>
      </c>
      <c r="B267" s="1">
        <v>464</v>
      </c>
      <c r="C267" s="2" t="s">
        <v>598</v>
      </c>
      <c r="D267" s="1">
        <v>261</v>
      </c>
      <c r="F267" s="1">
        <v>261</v>
      </c>
    </row>
    <row r="268" spans="1:6" x14ac:dyDescent="0.25">
      <c r="A268" s="5">
        <v>4620000460</v>
      </c>
      <c r="B268" s="1">
        <v>460</v>
      </c>
      <c r="C268" s="2" t="s">
        <v>599</v>
      </c>
      <c r="D268" s="1">
        <v>262</v>
      </c>
      <c r="F268" s="1">
        <v>262</v>
      </c>
    </row>
    <row r="269" spans="1:6" x14ac:dyDescent="0.25">
      <c r="A269" s="5">
        <v>1333544696</v>
      </c>
      <c r="B269" s="1">
        <v>44696</v>
      </c>
      <c r="C269" s="2" t="s">
        <v>507</v>
      </c>
      <c r="D269" s="1">
        <v>263</v>
      </c>
      <c r="F269" s="1">
        <v>263</v>
      </c>
    </row>
    <row r="270" spans="1:6" x14ac:dyDescent="0.25">
      <c r="A270" s="5">
        <v>1333544697</v>
      </c>
      <c r="B270" s="1">
        <v>44697</v>
      </c>
      <c r="C270" s="2" t="s">
        <v>191</v>
      </c>
      <c r="D270" s="1">
        <v>264</v>
      </c>
      <c r="F270" s="1">
        <v>264</v>
      </c>
    </row>
    <row r="271" spans="1:6" x14ac:dyDescent="0.25">
      <c r="A271" s="5">
        <v>6197200522</v>
      </c>
      <c r="B271" s="1">
        <v>522</v>
      </c>
      <c r="C271" s="2" t="s">
        <v>73</v>
      </c>
      <c r="D271" s="1">
        <v>265</v>
      </c>
      <c r="F271" s="1">
        <v>265</v>
      </c>
    </row>
    <row r="272" spans="1:6" x14ac:dyDescent="0.25">
      <c r="A272" s="5">
        <v>6197200523</v>
      </c>
      <c r="B272" s="1">
        <v>523</v>
      </c>
      <c r="C272" s="2" t="s">
        <v>74</v>
      </c>
      <c r="D272" s="1">
        <v>266</v>
      </c>
      <c r="F272" s="1">
        <v>266</v>
      </c>
    </row>
    <row r="273" spans="1:6" x14ac:dyDescent="0.25">
      <c r="A273" s="5">
        <v>2270006649</v>
      </c>
      <c r="B273" s="1">
        <v>6649</v>
      </c>
      <c r="C273" s="2" t="s">
        <v>75</v>
      </c>
      <c r="D273" s="1">
        <v>267</v>
      </c>
      <c r="F273" s="1">
        <v>267</v>
      </c>
    </row>
    <row r="274" spans="1:6" x14ac:dyDescent="0.25">
      <c r="A274" s="5">
        <v>6197205351</v>
      </c>
      <c r="B274" s="1">
        <v>5351</v>
      </c>
      <c r="C274" s="2" t="s">
        <v>76</v>
      </c>
      <c r="D274" s="1">
        <v>268</v>
      </c>
      <c r="F274" s="1">
        <v>268</v>
      </c>
    </row>
    <row r="275" spans="1:6" x14ac:dyDescent="0.25">
      <c r="A275" s="5">
        <v>6197205352</v>
      </c>
      <c r="B275" s="1">
        <v>5352</v>
      </c>
      <c r="C275" s="2" t="s">
        <v>77</v>
      </c>
      <c r="D275" s="1">
        <v>269</v>
      </c>
      <c r="F275" s="1">
        <v>269</v>
      </c>
    </row>
    <row r="276" spans="1:6" x14ac:dyDescent="0.25">
      <c r="A276" s="5">
        <v>4620001453</v>
      </c>
      <c r="B276" s="1">
        <v>1453</v>
      </c>
      <c r="C276" s="2" t="s">
        <v>610</v>
      </c>
      <c r="D276" s="1">
        <v>270</v>
      </c>
      <c r="F276" s="1">
        <v>270</v>
      </c>
    </row>
    <row r="277" spans="1:6" x14ac:dyDescent="0.25">
      <c r="A277" s="5">
        <v>4620025246</v>
      </c>
      <c r="B277" s="1">
        <v>25246</v>
      </c>
      <c r="C277" s="2" t="s">
        <v>611</v>
      </c>
      <c r="D277" s="1">
        <v>271</v>
      </c>
      <c r="F277" s="1">
        <v>271</v>
      </c>
    </row>
    <row r="278" spans="1:6" x14ac:dyDescent="0.25">
      <c r="A278" s="5">
        <v>4620025249</v>
      </c>
      <c r="B278" s="1">
        <v>25249</v>
      </c>
      <c r="C278" s="2" t="s">
        <v>612</v>
      </c>
      <c r="D278" s="1">
        <v>272</v>
      </c>
      <c r="F278" s="1">
        <v>272</v>
      </c>
    </row>
    <row r="279" spans="1:6" x14ac:dyDescent="0.25">
      <c r="A279" s="5">
        <v>4620025252</v>
      </c>
      <c r="B279" s="1">
        <v>25252</v>
      </c>
      <c r="C279" s="2" t="s">
        <v>846</v>
      </c>
      <c r="D279" s="1">
        <v>273</v>
      </c>
      <c r="F279" s="1">
        <v>273</v>
      </c>
    </row>
    <row r="280" spans="1:6" x14ac:dyDescent="0.25">
      <c r="A280" s="5">
        <v>4620025253</v>
      </c>
      <c r="B280" s="1">
        <v>25253</v>
      </c>
      <c r="C280" s="2" t="s">
        <v>847</v>
      </c>
      <c r="D280" s="1">
        <v>274</v>
      </c>
      <c r="F280" s="1">
        <v>274</v>
      </c>
    </row>
    <row r="281" spans="1:6" x14ac:dyDescent="0.25">
      <c r="A281" s="5">
        <v>4620025255</v>
      </c>
      <c r="B281" s="1">
        <v>25255</v>
      </c>
      <c r="C281" s="2" t="s">
        <v>848</v>
      </c>
      <c r="D281" s="1">
        <v>275</v>
      </c>
      <c r="F281" s="1">
        <v>275</v>
      </c>
    </row>
    <row r="282" spans="1:6" x14ac:dyDescent="0.25">
      <c r="A282" s="5">
        <v>2270003661</v>
      </c>
      <c r="B282" s="1">
        <v>3661</v>
      </c>
      <c r="C282" s="2" t="s">
        <v>192</v>
      </c>
      <c r="D282" s="1">
        <v>276</v>
      </c>
      <c r="F282" s="1">
        <v>276</v>
      </c>
    </row>
    <row r="283" spans="1:6" x14ac:dyDescent="0.25">
      <c r="A283" s="5">
        <v>2270007820</v>
      </c>
      <c r="B283" s="1">
        <v>7820</v>
      </c>
      <c r="C283" s="2" t="s">
        <v>193</v>
      </c>
      <c r="D283" s="1">
        <v>277</v>
      </c>
      <c r="F283" s="1">
        <v>277</v>
      </c>
    </row>
    <row r="284" spans="1:6" x14ac:dyDescent="0.25">
      <c r="A284" s="5">
        <v>2270003681</v>
      </c>
      <c r="B284" s="1">
        <v>3681</v>
      </c>
      <c r="C284" s="2" t="s">
        <v>194</v>
      </c>
      <c r="D284" s="1">
        <v>278</v>
      </c>
      <c r="F284" s="1">
        <v>278</v>
      </c>
    </row>
    <row r="285" spans="1:6" x14ac:dyDescent="0.25">
      <c r="A285" s="5">
        <v>2270003691</v>
      </c>
      <c r="B285" s="1">
        <v>3691</v>
      </c>
      <c r="C285" s="2" t="s">
        <v>195</v>
      </c>
      <c r="D285" s="1">
        <v>279</v>
      </c>
      <c r="F285" s="1">
        <v>279</v>
      </c>
    </row>
    <row r="286" spans="1:6" x14ac:dyDescent="0.25">
      <c r="A286" s="5">
        <v>6197200193</v>
      </c>
      <c r="B286" s="1">
        <v>193</v>
      </c>
      <c r="C286" s="2" t="s">
        <v>859</v>
      </c>
      <c r="D286" s="1">
        <v>280</v>
      </c>
      <c r="F286" s="1">
        <v>280</v>
      </c>
    </row>
    <row r="287" spans="1:6" x14ac:dyDescent="0.25">
      <c r="A287" s="5">
        <v>6197205354</v>
      </c>
      <c r="B287" s="1">
        <v>5354</v>
      </c>
      <c r="C287" s="2" t="s">
        <v>78</v>
      </c>
      <c r="D287" s="1">
        <v>281</v>
      </c>
      <c r="F287" s="1">
        <v>281</v>
      </c>
    </row>
    <row r="288" spans="1:6" x14ac:dyDescent="0.25">
      <c r="A288" s="5">
        <v>6197210400</v>
      </c>
      <c r="B288" s="1">
        <v>10400</v>
      </c>
      <c r="C288" s="2" t="s">
        <v>79</v>
      </c>
      <c r="D288" s="1">
        <v>282</v>
      </c>
      <c r="F288" s="1">
        <v>282</v>
      </c>
    </row>
    <row r="289" spans="1:6" x14ac:dyDescent="0.25">
      <c r="A289" s="5">
        <v>6197200012</v>
      </c>
      <c r="B289" s="1">
        <v>12</v>
      </c>
      <c r="C289" s="2" t="s">
        <v>860</v>
      </c>
      <c r="D289" s="1">
        <v>283</v>
      </c>
      <c r="F289" s="1">
        <v>283</v>
      </c>
    </row>
    <row r="290" spans="1:6" x14ac:dyDescent="0.25">
      <c r="A290" s="5">
        <v>6197205372</v>
      </c>
      <c r="B290" s="1">
        <v>5372</v>
      </c>
      <c r="C290" s="2" t="s">
        <v>80</v>
      </c>
      <c r="D290" s="1">
        <v>284</v>
      </c>
      <c r="F290" s="1">
        <v>284</v>
      </c>
    </row>
    <row r="291" spans="1:6" x14ac:dyDescent="0.25">
      <c r="A291" s="5">
        <v>6197200060</v>
      </c>
      <c r="B291" s="1">
        <v>60</v>
      </c>
      <c r="C291" s="2" t="s">
        <v>81</v>
      </c>
      <c r="D291" s="1">
        <v>285</v>
      </c>
      <c r="F291" s="1">
        <v>285</v>
      </c>
    </row>
    <row r="292" spans="1:6" x14ac:dyDescent="0.25">
      <c r="A292" s="5">
        <v>2270006651</v>
      </c>
      <c r="B292" s="1">
        <v>6651</v>
      </c>
      <c r="C292" s="2" t="s">
        <v>82</v>
      </c>
      <c r="D292" s="1">
        <v>286</v>
      </c>
      <c r="F292" s="1">
        <v>286</v>
      </c>
    </row>
    <row r="293" spans="1:6" x14ac:dyDescent="0.25">
      <c r="A293" s="5">
        <v>6197210420</v>
      </c>
      <c r="B293" s="1">
        <v>10420</v>
      </c>
      <c r="C293" s="2" t="s">
        <v>83</v>
      </c>
      <c r="D293" s="1">
        <v>287</v>
      </c>
      <c r="F293" s="1">
        <v>287</v>
      </c>
    </row>
    <row r="294" spans="1:6" x14ac:dyDescent="0.25">
      <c r="A294" s="5">
        <v>2270006652</v>
      </c>
      <c r="B294" s="1">
        <v>6652</v>
      </c>
      <c r="C294" s="2" t="s">
        <v>84</v>
      </c>
      <c r="D294" s="1">
        <v>288</v>
      </c>
      <c r="F294" s="1">
        <v>288</v>
      </c>
    </row>
    <row r="295" spans="1:6" x14ac:dyDescent="0.25">
      <c r="A295" s="5">
        <v>6197200605</v>
      </c>
      <c r="B295" s="1">
        <v>605</v>
      </c>
      <c r="C295" s="2" t="s">
        <v>861</v>
      </c>
      <c r="D295" s="1">
        <v>289</v>
      </c>
      <c r="F295" s="1">
        <v>289</v>
      </c>
    </row>
    <row r="296" spans="1:6" x14ac:dyDescent="0.25">
      <c r="A296" s="5">
        <v>2270058057</v>
      </c>
      <c r="B296" s="1">
        <v>58057</v>
      </c>
      <c r="C296" s="2" t="s">
        <v>590</v>
      </c>
      <c r="D296" s="1">
        <v>290</v>
      </c>
      <c r="F296" s="1">
        <v>290</v>
      </c>
    </row>
    <row r="297" spans="1:6" x14ac:dyDescent="0.25">
      <c r="A297" s="5">
        <v>2270058062</v>
      </c>
      <c r="B297" s="1">
        <v>58062</v>
      </c>
      <c r="C297" s="2" t="s">
        <v>591</v>
      </c>
      <c r="D297" s="1">
        <v>291</v>
      </c>
      <c r="F297" s="1">
        <v>291</v>
      </c>
    </row>
    <row r="298" spans="1:6" x14ac:dyDescent="0.25">
      <c r="A298" s="5">
        <v>2270058065</v>
      </c>
      <c r="B298" s="1">
        <v>58065</v>
      </c>
      <c r="C298" s="2" t="s">
        <v>592</v>
      </c>
      <c r="D298" s="1">
        <v>292</v>
      </c>
      <c r="F298" s="1">
        <v>292</v>
      </c>
    </row>
    <row r="299" spans="1:6" x14ac:dyDescent="0.25">
      <c r="A299" s="5">
        <v>2270058066</v>
      </c>
      <c r="B299" s="1">
        <v>58066</v>
      </c>
      <c r="C299" s="2" t="s">
        <v>593</v>
      </c>
      <c r="D299" s="1">
        <v>293</v>
      </c>
      <c r="F299" s="1">
        <v>293</v>
      </c>
    </row>
    <row r="300" spans="1:6" x14ac:dyDescent="0.25">
      <c r="A300" s="5">
        <v>1333544697</v>
      </c>
      <c r="B300" s="1">
        <v>44697</v>
      </c>
      <c r="C300" s="2" t="s">
        <v>191</v>
      </c>
      <c r="D300" s="1">
        <v>294</v>
      </c>
      <c r="F300" s="1">
        <v>294</v>
      </c>
    </row>
    <row r="301" spans="1:6" x14ac:dyDescent="0.25">
      <c r="A301" s="5">
        <v>1333544716</v>
      </c>
      <c r="B301" s="1">
        <v>44716</v>
      </c>
      <c r="C301" s="2" t="s">
        <v>594</v>
      </c>
      <c r="D301" s="1">
        <v>295</v>
      </c>
      <c r="F301" s="1">
        <v>295</v>
      </c>
    </row>
    <row r="302" spans="1:6" x14ac:dyDescent="0.25">
      <c r="A302" s="5">
        <v>2270003721</v>
      </c>
      <c r="B302" s="1">
        <v>3721</v>
      </c>
      <c r="C302" s="2" t="s">
        <v>855</v>
      </c>
      <c r="D302" s="1">
        <v>296</v>
      </c>
      <c r="F302" s="1">
        <v>296</v>
      </c>
    </row>
    <row r="303" spans="1:6" x14ac:dyDescent="0.25">
      <c r="A303" s="5">
        <v>2270000814</v>
      </c>
      <c r="B303" s="1">
        <v>814</v>
      </c>
      <c r="C303" s="2" t="s">
        <v>856</v>
      </c>
      <c r="D303" s="1">
        <v>297</v>
      </c>
      <c r="F303" s="1">
        <v>297</v>
      </c>
    </row>
    <row r="304" spans="1:6" x14ac:dyDescent="0.25">
      <c r="A304" s="5">
        <v>2270003771</v>
      </c>
      <c r="B304" s="1">
        <v>3771</v>
      </c>
      <c r="C304" s="2" t="s">
        <v>857</v>
      </c>
      <c r="D304" s="1">
        <v>298</v>
      </c>
      <c r="F304" s="1">
        <v>298</v>
      </c>
    </row>
    <row r="305" spans="1:6" x14ac:dyDescent="0.25">
      <c r="A305" s="5">
        <v>2270000815</v>
      </c>
      <c r="B305" s="1">
        <v>815</v>
      </c>
      <c r="C305" s="2" t="s">
        <v>858</v>
      </c>
      <c r="D305" s="1">
        <v>299</v>
      </c>
      <c r="F305" s="1">
        <v>299</v>
      </c>
    </row>
    <row r="306" spans="1:6" x14ac:dyDescent="0.25">
      <c r="A306" s="5">
        <v>6197200061</v>
      </c>
      <c r="B306" s="1">
        <v>61</v>
      </c>
      <c r="C306" s="2" t="s">
        <v>862</v>
      </c>
      <c r="D306" s="1">
        <v>300</v>
      </c>
      <c r="F306" s="1">
        <v>300</v>
      </c>
    </row>
    <row r="307" spans="1:6" x14ac:dyDescent="0.25">
      <c r="A307" s="5">
        <v>2270006653</v>
      </c>
      <c r="B307" s="1">
        <v>6653</v>
      </c>
      <c r="C307" s="2" t="s">
        <v>863</v>
      </c>
      <c r="D307" s="1">
        <v>301</v>
      </c>
      <c r="F307" s="1">
        <v>301</v>
      </c>
    </row>
    <row r="308" spans="1:6" x14ac:dyDescent="0.25">
      <c r="A308" s="5">
        <v>6197200011</v>
      </c>
      <c r="B308" s="1">
        <v>11</v>
      </c>
      <c r="C308" s="2" t="s">
        <v>85</v>
      </c>
      <c r="D308" s="1">
        <v>302</v>
      </c>
      <c r="F308" s="1">
        <v>302</v>
      </c>
    </row>
    <row r="309" spans="1:6" x14ac:dyDescent="0.25">
      <c r="A309" s="5">
        <v>6197200236</v>
      </c>
      <c r="B309" s="1">
        <v>236</v>
      </c>
      <c r="C309" s="2" t="s">
        <v>86</v>
      </c>
      <c r="D309" s="1">
        <v>303</v>
      </c>
      <c r="F309" s="1">
        <v>303</v>
      </c>
    </row>
    <row r="310" spans="1:6" x14ac:dyDescent="0.25">
      <c r="A310" s="5">
        <v>6197205374</v>
      </c>
      <c r="B310" s="1">
        <v>5374</v>
      </c>
      <c r="C310" s="2" t="s">
        <v>87</v>
      </c>
      <c r="D310" s="1">
        <v>304</v>
      </c>
      <c r="F310" s="1">
        <v>304</v>
      </c>
    </row>
    <row r="311" spans="1:6" x14ac:dyDescent="0.25">
      <c r="A311" s="5">
        <v>4620004253</v>
      </c>
      <c r="B311" s="1">
        <v>4253</v>
      </c>
      <c r="C311" s="2" t="s">
        <v>519</v>
      </c>
      <c r="D311" s="1">
        <v>305</v>
      </c>
      <c r="F311" s="1">
        <v>305</v>
      </c>
    </row>
    <row r="312" spans="1:6" x14ac:dyDescent="0.25">
      <c r="A312" s="5">
        <v>2270025167</v>
      </c>
      <c r="B312" s="1">
        <v>25167</v>
      </c>
      <c r="C312" s="2" t="s">
        <v>520</v>
      </c>
      <c r="D312" s="1">
        <v>306</v>
      </c>
      <c r="F312" s="1">
        <v>306</v>
      </c>
    </row>
    <row r="313" spans="1:6" x14ac:dyDescent="0.25">
      <c r="A313" s="5">
        <v>4620000300</v>
      </c>
      <c r="B313" s="1">
        <v>300</v>
      </c>
      <c r="C313" s="2" t="s">
        <v>521</v>
      </c>
      <c r="D313" s="1">
        <v>307</v>
      </c>
      <c r="F313" s="1">
        <v>307</v>
      </c>
    </row>
    <row r="314" spans="1:6" x14ac:dyDescent="0.25">
      <c r="A314" s="5">
        <v>4620000301</v>
      </c>
      <c r="B314" s="1">
        <v>301</v>
      </c>
      <c r="C314" s="2" t="s">
        <v>522</v>
      </c>
      <c r="D314" s="1">
        <v>308</v>
      </c>
      <c r="F314" s="1">
        <v>308</v>
      </c>
    </row>
    <row r="315" spans="1:6" x14ac:dyDescent="0.25">
      <c r="A315" s="5">
        <v>4620000302</v>
      </c>
      <c r="B315" s="1">
        <v>302</v>
      </c>
      <c r="C315" s="2" t="s">
        <v>523</v>
      </c>
      <c r="D315" s="1">
        <v>309</v>
      </c>
      <c r="F315" s="1">
        <v>309</v>
      </c>
    </row>
    <row r="316" spans="1:6" x14ac:dyDescent="0.25">
      <c r="A316" s="5">
        <v>1334442427</v>
      </c>
      <c r="B316" s="1">
        <v>42427</v>
      </c>
      <c r="C316" s="2" t="s">
        <v>885</v>
      </c>
      <c r="D316" s="1">
        <v>310</v>
      </c>
      <c r="F316" s="1">
        <v>310</v>
      </c>
    </row>
    <row r="317" spans="1:6" x14ac:dyDescent="0.25">
      <c r="A317" s="5">
        <v>1333544607</v>
      </c>
      <c r="B317" s="1">
        <v>44607</v>
      </c>
      <c r="C317" s="2" t="s">
        <v>524</v>
      </c>
      <c r="D317" s="1">
        <v>311</v>
      </c>
      <c r="F317" s="1">
        <v>311</v>
      </c>
    </row>
    <row r="318" spans="1:6" x14ac:dyDescent="0.25">
      <c r="A318" s="5">
        <v>1333544158</v>
      </c>
      <c r="B318" s="1">
        <v>44158</v>
      </c>
      <c r="C318" s="2" t="s">
        <v>702</v>
      </c>
      <c r="D318" s="1">
        <v>312</v>
      </c>
      <c r="F318" s="1">
        <v>312</v>
      </c>
    </row>
    <row r="319" spans="1:6" x14ac:dyDescent="0.25">
      <c r="A319" s="5">
        <v>1333544359</v>
      </c>
      <c r="B319" s="1">
        <v>44359</v>
      </c>
      <c r="C319" s="2" t="s">
        <v>243</v>
      </c>
      <c r="D319" s="1">
        <v>313</v>
      </c>
      <c r="F319" s="1">
        <v>313</v>
      </c>
    </row>
    <row r="320" spans="1:6" x14ac:dyDescent="0.25">
      <c r="A320" s="5">
        <v>2270003357</v>
      </c>
      <c r="B320" s="1">
        <v>3357</v>
      </c>
      <c r="C320" s="2" t="s">
        <v>238</v>
      </c>
      <c r="D320" s="1">
        <v>314</v>
      </c>
      <c r="F320" s="1">
        <v>314</v>
      </c>
    </row>
    <row r="321" spans="1:6" x14ac:dyDescent="0.25">
      <c r="A321" s="5">
        <v>2270003358</v>
      </c>
      <c r="B321" s="1">
        <v>3358</v>
      </c>
      <c r="C321" s="2" t="s">
        <v>110</v>
      </c>
      <c r="D321" s="1">
        <v>315</v>
      </c>
      <c r="F321" s="1">
        <v>315</v>
      </c>
    </row>
    <row r="322" spans="1:6" x14ac:dyDescent="0.25">
      <c r="A322" s="5">
        <v>2270063157</v>
      </c>
      <c r="B322" s="1">
        <v>63157</v>
      </c>
      <c r="C322" s="2" t="s">
        <v>486</v>
      </c>
      <c r="D322" s="1">
        <v>316</v>
      </c>
      <c r="F322" s="1">
        <v>316</v>
      </c>
    </row>
    <row r="323" spans="1:6" x14ac:dyDescent="0.25">
      <c r="A323" s="5">
        <v>2270010067</v>
      </c>
      <c r="B323" s="1">
        <v>10067</v>
      </c>
      <c r="C323" s="2" t="s">
        <v>15</v>
      </c>
      <c r="D323" s="1">
        <v>317</v>
      </c>
      <c r="F323" s="1">
        <v>317</v>
      </c>
    </row>
    <row r="324" spans="1:6" x14ac:dyDescent="0.25">
      <c r="A324" s="5">
        <v>4620001195</v>
      </c>
      <c r="B324" s="1">
        <v>1195</v>
      </c>
      <c r="C324" s="2" t="s">
        <v>244</v>
      </c>
      <c r="D324" s="1">
        <v>318</v>
      </c>
      <c r="F324" s="1">
        <v>318</v>
      </c>
    </row>
    <row r="325" spans="1:6" x14ac:dyDescent="0.25">
      <c r="A325" s="5">
        <v>4620001193</v>
      </c>
      <c r="B325" s="1">
        <v>1193</v>
      </c>
      <c r="C325" s="2" t="s">
        <v>245</v>
      </c>
      <c r="D325" s="1">
        <v>319</v>
      </c>
      <c r="F325" s="1">
        <v>319</v>
      </c>
    </row>
    <row r="326" spans="1:6" x14ac:dyDescent="0.25">
      <c r="A326" s="5">
        <v>4620001198</v>
      </c>
      <c r="B326" s="1">
        <v>1198</v>
      </c>
      <c r="C326" s="2" t="s">
        <v>843</v>
      </c>
      <c r="D326" s="1">
        <v>320</v>
      </c>
      <c r="F326" s="1">
        <v>320</v>
      </c>
    </row>
    <row r="327" spans="1:6" x14ac:dyDescent="0.25">
      <c r="A327" s="5">
        <v>4620001200</v>
      </c>
      <c r="B327" s="1">
        <v>1200</v>
      </c>
      <c r="C327" s="2" t="s">
        <v>246</v>
      </c>
      <c r="D327" s="1">
        <v>321</v>
      </c>
      <c r="F327" s="1">
        <v>321</v>
      </c>
    </row>
    <row r="328" spans="1:6" x14ac:dyDescent="0.25">
      <c r="A328" s="5">
        <v>4620001203</v>
      </c>
      <c r="B328" s="1">
        <v>1203</v>
      </c>
      <c r="C328" s="2" t="s">
        <v>844</v>
      </c>
      <c r="D328" s="1">
        <v>322</v>
      </c>
      <c r="F328" s="1">
        <v>322</v>
      </c>
    </row>
    <row r="329" spans="1:6" x14ac:dyDescent="0.25">
      <c r="A329" s="5">
        <v>4620001208</v>
      </c>
      <c r="B329" s="1">
        <v>1208</v>
      </c>
      <c r="C329" s="2" t="s">
        <v>845</v>
      </c>
      <c r="D329" s="1">
        <v>323</v>
      </c>
      <c r="F329" s="1">
        <v>323</v>
      </c>
    </row>
    <row r="330" spans="1:6" x14ac:dyDescent="0.25">
      <c r="A330" s="5">
        <v>1333544776</v>
      </c>
      <c r="B330" s="1">
        <v>44776</v>
      </c>
      <c r="C330" s="2" t="s">
        <v>505</v>
      </c>
      <c r="D330" s="1">
        <v>324</v>
      </c>
      <c r="F330" s="1">
        <v>324</v>
      </c>
    </row>
    <row r="331" spans="1:6" x14ac:dyDescent="0.25">
      <c r="A331" s="5">
        <v>2270005525</v>
      </c>
      <c r="B331" s="1">
        <v>5525</v>
      </c>
      <c r="C331" s="2" t="s">
        <v>463</v>
      </c>
      <c r="D331" s="1">
        <v>325</v>
      </c>
      <c r="F331" s="1">
        <v>325</v>
      </c>
    </row>
    <row r="332" spans="1:6" x14ac:dyDescent="0.25">
      <c r="A332" s="5">
        <v>2270005526</v>
      </c>
      <c r="B332" s="1">
        <v>5526</v>
      </c>
      <c r="C332" s="2" t="s">
        <v>462</v>
      </c>
      <c r="D332" s="1">
        <v>326</v>
      </c>
      <c r="F332" s="1">
        <v>326</v>
      </c>
    </row>
    <row r="333" spans="1:6" x14ac:dyDescent="0.25">
      <c r="A333" s="5">
        <v>2270005529</v>
      </c>
      <c r="B333" s="1">
        <v>5529</v>
      </c>
      <c r="C333" s="2" t="s">
        <v>464</v>
      </c>
      <c r="D333" s="1">
        <v>327</v>
      </c>
      <c r="F333" s="1">
        <v>327</v>
      </c>
    </row>
    <row r="334" spans="1:6" x14ac:dyDescent="0.25">
      <c r="A334" s="5">
        <v>2270057495</v>
      </c>
      <c r="B334" s="1">
        <v>57495</v>
      </c>
      <c r="C334" s="2" t="s">
        <v>785</v>
      </c>
      <c r="D334" s="1">
        <v>328</v>
      </c>
      <c r="F334" s="1">
        <v>328</v>
      </c>
    </row>
    <row r="335" spans="1:6" x14ac:dyDescent="0.25">
      <c r="A335" s="5">
        <v>2270005531</v>
      </c>
      <c r="B335" s="1">
        <v>5531</v>
      </c>
      <c r="C335" s="2" t="s">
        <v>247</v>
      </c>
      <c r="D335" s="1">
        <v>329</v>
      </c>
      <c r="F335" s="1">
        <v>329</v>
      </c>
    </row>
    <row r="336" spans="1:6" x14ac:dyDescent="0.25">
      <c r="A336" s="5">
        <v>2270005532</v>
      </c>
      <c r="B336" s="1">
        <v>5532</v>
      </c>
      <c r="C336" s="2" t="s">
        <v>248</v>
      </c>
      <c r="D336" s="1">
        <v>330</v>
      </c>
      <c r="F336" s="1">
        <v>330</v>
      </c>
    </row>
    <row r="337" spans="1:6" x14ac:dyDescent="0.25">
      <c r="A337" s="5">
        <v>1333544193</v>
      </c>
      <c r="B337" s="1">
        <v>44193</v>
      </c>
      <c r="C337" s="2" t="s">
        <v>90</v>
      </c>
      <c r="D337" s="1">
        <v>331</v>
      </c>
      <c r="F337" s="1">
        <v>331</v>
      </c>
    </row>
    <row r="338" spans="1:6" x14ac:dyDescent="0.25">
      <c r="A338" s="5">
        <v>1333544205</v>
      </c>
      <c r="B338" s="1">
        <v>44205</v>
      </c>
      <c r="C338" s="2" t="s">
        <v>168</v>
      </c>
      <c r="D338" s="1">
        <v>332</v>
      </c>
      <c r="F338" s="1">
        <v>332</v>
      </c>
    </row>
    <row r="339" spans="1:6" x14ac:dyDescent="0.25">
      <c r="A339" s="5">
        <v>1333544776</v>
      </c>
      <c r="B339" s="1">
        <v>44776</v>
      </c>
      <c r="C339" s="2" t="s">
        <v>505</v>
      </c>
      <c r="D339" s="1">
        <v>333</v>
      </c>
      <c r="F339" s="1">
        <v>333</v>
      </c>
    </row>
    <row r="340" spans="1:6" x14ac:dyDescent="0.25">
      <c r="A340" s="5">
        <v>2270018558</v>
      </c>
      <c r="B340" s="1">
        <v>18558</v>
      </c>
      <c r="C340" s="2" t="s">
        <v>21</v>
      </c>
      <c r="D340" s="1">
        <v>334</v>
      </c>
      <c r="F340" s="1">
        <v>334</v>
      </c>
    </row>
    <row r="341" spans="1:6" x14ac:dyDescent="0.25">
      <c r="A341" s="5">
        <v>2270018566</v>
      </c>
      <c r="B341" s="1">
        <v>18566</v>
      </c>
      <c r="C341" s="2" t="s">
        <v>22</v>
      </c>
      <c r="D341" s="1">
        <v>335</v>
      </c>
      <c r="F341" s="1">
        <v>335</v>
      </c>
    </row>
    <row r="342" spans="1:6" x14ac:dyDescent="0.25">
      <c r="A342" s="5">
        <v>2270018574</v>
      </c>
      <c r="B342" s="1">
        <v>18574</v>
      </c>
      <c r="C342" s="2" t="s">
        <v>94</v>
      </c>
      <c r="D342" s="1">
        <v>336</v>
      </c>
      <c r="F342" s="1">
        <v>336</v>
      </c>
    </row>
    <row r="343" spans="1:6" x14ac:dyDescent="0.25">
      <c r="A343" s="5">
        <v>2270031761</v>
      </c>
      <c r="B343" s="1">
        <v>31761</v>
      </c>
      <c r="C343" s="2" t="s">
        <v>779</v>
      </c>
      <c r="D343" s="1">
        <v>337</v>
      </c>
      <c r="F343" s="1">
        <v>337</v>
      </c>
    </row>
    <row r="344" spans="1:6" x14ac:dyDescent="0.25">
      <c r="A344" s="5">
        <v>2270058088</v>
      </c>
      <c r="B344" s="1">
        <v>58088</v>
      </c>
      <c r="C344" s="2" t="s">
        <v>826</v>
      </c>
      <c r="D344" s="1">
        <v>338</v>
      </c>
      <c r="F344" s="1">
        <v>338</v>
      </c>
    </row>
    <row r="345" spans="1:6" x14ac:dyDescent="0.25">
      <c r="A345" s="5">
        <v>2270058082</v>
      </c>
      <c r="B345" s="1">
        <v>58082</v>
      </c>
      <c r="C345" s="2" t="s">
        <v>751</v>
      </c>
      <c r="D345" s="1">
        <v>339</v>
      </c>
      <c r="F345" s="1">
        <v>339</v>
      </c>
    </row>
    <row r="346" spans="1:6" x14ac:dyDescent="0.25">
      <c r="A346" s="5">
        <v>2270010627</v>
      </c>
      <c r="B346" s="1">
        <v>10627</v>
      </c>
      <c r="C346" s="2" t="s">
        <v>91</v>
      </c>
      <c r="D346" s="1">
        <v>340</v>
      </c>
      <c r="F346" s="1">
        <v>340</v>
      </c>
    </row>
    <row r="347" spans="1:6" x14ac:dyDescent="0.25">
      <c r="A347" s="5">
        <v>2270010628</v>
      </c>
      <c r="B347" s="1">
        <v>10628</v>
      </c>
      <c r="C347" s="2" t="s">
        <v>92</v>
      </c>
      <c r="D347" s="1">
        <v>341</v>
      </c>
      <c r="F347" s="1">
        <v>341</v>
      </c>
    </row>
    <row r="348" spans="1:6" x14ac:dyDescent="0.25">
      <c r="A348" s="5">
        <v>2270010629</v>
      </c>
      <c r="B348" s="1">
        <v>10629</v>
      </c>
      <c r="C348" s="2" t="s">
        <v>93</v>
      </c>
      <c r="D348" s="1">
        <v>342</v>
      </c>
      <c r="F348" s="1">
        <v>342</v>
      </c>
    </row>
    <row r="349" spans="1:6" x14ac:dyDescent="0.25">
      <c r="A349" s="5">
        <v>2270010634</v>
      </c>
      <c r="B349" s="1">
        <v>10634</v>
      </c>
      <c r="C349" s="2" t="s">
        <v>780</v>
      </c>
      <c r="D349" s="1">
        <v>343</v>
      </c>
      <c r="F349" s="1">
        <v>343</v>
      </c>
    </row>
    <row r="350" spans="1:6" x14ac:dyDescent="0.25">
      <c r="A350" s="5">
        <v>2270058087</v>
      </c>
      <c r="B350" s="1">
        <v>58087</v>
      </c>
      <c r="C350" s="2" t="s">
        <v>484</v>
      </c>
      <c r="D350" s="1">
        <v>344</v>
      </c>
      <c r="F350" s="1">
        <v>344</v>
      </c>
    </row>
    <row r="351" spans="1:6" x14ac:dyDescent="0.25">
      <c r="A351" s="5">
        <v>2270005533</v>
      </c>
      <c r="B351" s="1">
        <v>5533</v>
      </c>
      <c r="C351" s="2" t="s">
        <v>249</v>
      </c>
      <c r="D351" s="1">
        <v>345</v>
      </c>
      <c r="F351" s="1">
        <v>345</v>
      </c>
    </row>
    <row r="352" spans="1:6" x14ac:dyDescent="0.25">
      <c r="A352" s="5">
        <v>2270057496</v>
      </c>
      <c r="B352" s="1">
        <v>57496</v>
      </c>
      <c r="C352" s="2" t="s">
        <v>786</v>
      </c>
      <c r="D352" s="1">
        <v>346</v>
      </c>
      <c r="F352" s="1">
        <v>346</v>
      </c>
    </row>
    <row r="353" spans="1:6" x14ac:dyDescent="0.25">
      <c r="A353" s="5">
        <v>2270047240</v>
      </c>
      <c r="B353" s="1">
        <v>47240</v>
      </c>
      <c r="C353" s="2" t="s">
        <v>787</v>
      </c>
      <c r="D353" s="1">
        <v>347</v>
      </c>
      <c r="F353" s="1">
        <v>347</v>
      </c>
    </row>
    <row r="354" spans="1:6" x14ac:dyDescent="0.25">
      <c r="A354" s="5">
        <v>2270057497</v>
      </c>
      <c r="B354" s="1">
        <v>57497</v>
      </c>
      <c r="C354" s="2" t="s">
        <v>788</v>
      </c>
      <c r="D354" s="1">
        <v>348</v>
      </c>
      <c r="F354" s="1">
        <v>348</v>
      </c>
    </row>
    <row r="355" spans="1:6" x14ac:dyDescent="0.25">
      <c r="A355" s="5">
        <v>2270057498</v>
      </c>
      <c r="B355" s="1">
        <v>57498</v>
      </c>
      <c r="C355" s="2" t="s">
        <v>789</v>
      </c>
      <c r="D355" s="1">
        <v>349</v>
      </c>
      <c r="F355" s="1">
        <v>349</v>
      </c>
    </row>
    <row r="356" spans="1:6" x14ac:dyDescent="0.25">
      <c r="A356" s="5">
        <v>2270057500</v>
      </c>
      <c r="B356" s="1">
        <v>57500</v>
      </c>
      <c r="C356" s="2" t="s">
        <v>790</v>
      </c>
      <c r="D356" s="1">
        <v>350</v>
      </c>
      <c r="F356" s="1">
        <v>350</v>
      </c>
    </row>
    <row r="357" spans="1:6" x14ac:dyDescent="0.25">
      <c r="A357" s="5">
        <v>1333544157</v>
      </c>
      <c r="B357" s="1">
        <v>44157</v>
      </c>
      <c r="C357" s="2" t="s">
        <v>272</v>
      </c>
      <c r="D357" s="1">
        <v>351</v>
      </c>
      <c r="F357" s="1">
        <v>351</v>
      </c>
    </row>
    <row r="358" spans="1:6" x14ac:dyDescent="0.25">
      <c r="A358" s="5">
        <v>1333544157</v>
      </c>
      <c r="B358" s="1">
        <v>44157</v>
      </c>
      <c r="C358" s="2" t="s">
        <v>272</v>
      </c>
      <c r="D358" s="1">
        <v>352</v>
      </c>
      <c r="F358" s="1">
        <v>352</v>
      </c>
    </row>
    <row r="359" spans="1:6" x14ac:dyDescent="0.25">
      <c r="A359" s="5">
        <v>2270045833</v>
      </c>
      <c r="B359" s="1">
        <v>45833</v>
      </c>
      <c r="C359" s="2" t="s">
        <v>328</v>
      </c>
      <c r="D359" s="1">
        <v>353</v>
      </c>
      <c r="F359" s="1">
        <v>353</v>
      </c>
    </row>
    <row r="360" spans="1:6" x14ac:dyDescent="0.25">
      <c r="A360" s="5">
        <v>2270045834</v>
      </c>
      <c r="B360" s="1">
        <v>45834</v>
      </c>
      <c r="C360" s="2" t="s">
        <v>266</v>
      </c>
      <c r="D360" s="1">
        <v>354</v>
      </c>
      <c r="F360" s="1">
        <v>354</v>
      </c>
    </row>
    <row r="361" spans="1:6" x14ac:dyDescent="0.25">
      <c r="A361" s="5">
        <v>2270045837</v>
      </c>
      <c r="B361" s="1">
        <v>45837</v>
      </c>
      <c r="C361" s="2" t="s">
        <v>329</v>
      </c>
      <c r="D361" s="1">
        <v>355</v>
      </c>
      <c r="F361" s="1">
        <v>355</v>
      </c>
    </row>
    <row r="362" spans="1:6" x14ac:dyDescent="0.25">
      <c r="A362" s="5">
        <v>2270057677</v>
      </c>
      <c r="B362" s="1">
        <v>57677</v>
      </c>
      <c r="C362" s="2" t="s">
        <v>267</v>
      </c>
      <c r="D362" s="1">
        <v>356</v>
      </c>
      <c r="F362" s="1">
        <v>356</v>
      </c>
    </row>
    <row r="363" spans="1:6" x14ac:dyDescent="0.25">
      <c r="A363" s="5">
        <v>2270057665</v>
      </c>
      <c r="B363" s="1">
        <v>57665</v>
      </c>
      <c r="C363" s="2" t="s">
        <v>268</v>
      </c>
      <c r="D363" s="1">
        <v>357</v>
      </c>
      <c r="F363" s="1">
        <v>357</v>
      </c>
    </row>
    <row r="364" spans="1:6" x14ac:dyDescent="0.25">
      <c r="A364" s="5">
        <v>2270057666</v>
      </c>
      <c r="B364" s="1">
        <v>57666</v>
      </c>
      <c r="C364" s="2" t="s">
        <v>330</v>
      </c>
      <c r="D364" s="1">
        <v>358</v>
      </c>
      <c r="F364" s="1">
        <v>358</v>
      </c>
    </row>
    <row r="365" spans="1:6" x14ac:dyDescent="0.25">
      <c r="A365" s="5">
        <v>1333140015</v>
      </c>
      <c r="B365" s="1">
        <v>40015</v>
      </c>
      <c r="C365" s="2" t="s">
        <v>553</v>
      </c>
      <c r="D365" s="1">
        <v>359</v>
      </c>
      <c r="F365" s="1">
        <v>359</v>
      </c>
    </row>
    <row r="366" spans="1:6" x14ac:dyDescent="0.25">
      <c r="A366" s="5">
        <v>1336963003</v>
      </c>
      <c r="B366" s="1">
        <v>63003</v>
      </c>
      <c r="C366" s="2" t="s">
        <v>554</v>
      </c>
      <c r="D366" s="1">
        <v>360</v>
      </c>
      <c r="F366" s="1">
        <v>360</v>
      </c>
    </row>
    <row r="367" spans="1:6" x14ac:dyDescent="0.25">
      <c r="A367" s="5">
        <v>4620000278</v>
      </c>
      <c r="B367" s="1">
        <v>278</v>
      </c>
      <c r="C367" s="2" t="s">
        <v>555</v>
      </c>
      <c r="D367" s="1">
        <v>361</v>
      </c>
      <c r="F367" s="1">
        <v>361</v>
      </c>
    </row>
    <row r="368" spans="1:6" x14ac:dyDescent="0.25">
      <c r="A368" s="5">
        <v>4620000264</v>
      </c>
      <c r="B368" s="1">
        <v>264</v>
      </c>
      <c r="C368" s="2" t="s">
        <v>556</v>
      </c>
      <c r="D368" s="1">
        <v>362</v>
      </c>
      <c r="F368" s="1">
        <v>362</v>
      </c>
    </row>
    <row r="369" spans="1:6" x14ac:dyDescent="0.25">
      <c r="A369" s="5">
        <v>4620000279</v>
      </c>
      <c r="B369" s="1">
        <v>279</v>
      </c>
      <c r="C369" s="2" t="s">
        <v>557</v>
      </c>
      <c r="D369" s="1">
        <v>363</v>
      </c>
      <c r="F369" s="1">
        <v>363</v>
      </c>
    </row>
    <row r="370" spans="1:6" x14ac:dyDescent="0.25">
      <c r="A370" s="5">
        <v>4620000280</v>
      </c>
      <c r="B370" s="1">
        <v>280</v>
      </c>
      <c r="C370" s="2" t="s">
        <v>558</v>
      </c>
      <c r="D370" s="1">
        <v>364</v>
      </c>
      <c r="F370" s="1">
        <v>364</v>
      </c>
    </row>
    <row r="371" spans="1:6" x14ac:dyDescent="0.25">
      <c r="A371" s="5">
        <v>4620000281</v>
      </c>
      <c r="B371" s="1">
        <v>281</v>
      </c>
      <c r="C371" s="2" t="s">
        <v>559</v>
      </c>
      <c r="D371" s="1">
        <v>365</v>
      </c>
      <c r="F371" s="1">
        <v>365</v>
      </c>
    </row>
    <row r="372" spans="1:6" x14ac:dyDescent="0.25">
      <c r="A372" s="5">
        <v>4620000282</v>
      </c>
      <c r="B372" s="1">
        <v>282</v>
      </c>
      <c r="C372" s="2" t="s">
        <v>560</v>
      </c>
      <c r="D372" s="1">
        <v>366</v>
      </c>
      <c r="F372" s="1">
        <v>366</v>
      </c>
    </row>
    <row r="373" spans="1:6" x14ac:dyDescent="0.25">
      <c r="A373" s="5">
        <v>4620000283</v>
      </c>
      <c r="B373" s="1">
        <v>283</v>
      </c>
      <c r="C373" s="2" t="s">
        <v>561</v>
      </c>
      <c r="D373" s="1">
        <v>367</v>
      </c>
      <c r="F373" s="1">
        <v>367</v>
      </c>
    </row>
    <row r="374" spans="1:6" x14ac:dyDescent="0.25">
      <c r="A374" s="5">
        <v>4620000284</v>
      </c>
      <c r="B374" s="1">
        <v>284</v>
      </c>
      <c r="C374" s="2" t="s">
        <v>562</v>
      </c>
      <c r="D374" s="1">
        <v>368</v>
      </c>
      <c r="F374" s="1">
        <v>368</v>
      </c>
    </row>
    <row r="375" spans="1:6" x14ac:dyDescent="0.25">
      <c r="A375" s="5">
        <v>4620000285</v>
      </c>
      <c r="B375" s="1">
        <v>285</v>
      </c>
      <c r="C375" s="2" t="s">
        <v>563</v>
      </c>
      <c r="D375" s="1">
        <v>369</v>
      </c>
      <c r="F375" s="1">
        <v>369</v>
      </c>
    </row>
    <row r="376" spans="1:6" x14ac:dyDescent="0.25">
      <c r="A376" s="5">
        <v>4620000286</v>
      </c>
      <c r="B376" s="1">
        <v>286</v>
      </c>
      <c r="C376" s="2" t="s">
        <v>564</v>
      </c>
      <c r="D376" s="1">
        <v>370</v>
      </c>
      <c r="F376" s="1">
        <v>370</v>
      </c>
    </row>
    <row r="377" spans="1:6" x14ac:dyDescent="0.25">
      <c r="A377" s="5">
        <v>1333544676</v>
      </c>
      <c r="B377" s="1">
        <v>44676</v>
      </c>
      <c r="C377" s="2" t="s">
        <v>565</v>
      </c>
      <c r="D377" s="1">
        <v>371</v>
      </c>
      <c r="F377" s="1">
        <v>371</v>
      </c>
    </row>
    <row r="378" spans="1:6" x14ac:dyDescent="0.25">
      <c r="A378" s="5">
        <v>2270000024</v>
      </c>
      <c r="B378" s="1">
        <v>24</v>
      </c>
      <c r="C378" s="2" t="s">
        <v>604</v>
      </c>
      <c r="D378" s="1">
        <v>372</v>
      </c>
      <c r="F378" s="1">
        <v>372</v>
      </c>
    </row>
    <row r="379" spans="1:6" x14ac:dyDescent="0.25">
      <c r="A379" s="5">
        <v>2270000027</v>
      </c>
      <c r="B379" s="1">
        <v>27</v>
      </c>
      <c r="C379" s="2" t="s">
        <v>170</v>
      </c>
      <c r="D379" s="1">
        <v>373</v>
      </c>
      <c r="F379" s="1">
        <v>373</v>
      </c>
    </row>
    <row r="380" spans="1:6" x14ac:dyDescent="0.25">
      <c r="A380" s="5">
        <v>2270000025</v>
      </c>
      <c r="B380" s="1">
        <v>25</v>
      </c>
      <c r="C380" s="2" t="s">
        <v>605</v>
      </c>
      <c r="D380" s="1">
        <v>374</v>
      </c>
      <c r="F380" s="1">
        <v>374</v>
      </c>
    </row>
    <row r="381" spans="1:6" x14ac:dyDescent="0.25">
      <c r="A381" s="5">
        <v>2270000029</v>
      </c>
      <c r="B381" s="1">
        <v>29</v>
      </c>
      <c r="C381" s="2" t="s">
        <v>171</v>
      </c>
      <c r="D381" s="1">
        <v>375</v>
      </c>
      <c r="F381" s="1">
        <v>375</v>
      </c>
    </row>
    <row r="382" spans="1:6" x14ac:dyDescent="0.25">
      <c r="A382" s="5">
        <v>2270000031</v>
      </c>
      <c r="B382" s="1">
        <v>31</v>
      </c>
      <c r="C382" s="2" t="s">
        <v>172</v>
      </c>
      <c r="D382" s="1">
        <v>376</v>
      </c>
      <c r="F382" s="1">
        <v>376</v>
      </c>
    </row>
    <row r="383" spans="1:6" x14ac:dyDescent="0.25">
      <c r="A383" s="5">
        <v>2270000033</v>
      </c>
      <c r="B383" s="1">
        <v>33</v>
      </c>
      <c r="C383" s="2" t="s">
        <v>173</v>
      </c>
      <c r="D383" s="1">
        <v>377</v>
      </c>
      <c r="F383" s="1">
        <v>377</v>
      </c>
    </row>
    <row r="384" spans="1:6" x14ac:dyDescent="0.25">
      <c r="A384" s="5">
        <v>2270000028</v>
      </c>
      <c r="B384" s="1">
        <v>28</v>
      </c>
      <c r="C384" s="2" t="s">
        <v>606</v>
      </c>
      <c r="D384" s="1">
        <v>378</v>
      </c>
      <c r="F384" s="1">
        <v>378</v>
      </c>
    </row>
    <row r="385" spans="1:6" x14ac:dyDescent="0.25">
      <c r="A385" s="5">
        <v>2270000030</v>
      </c>
      <c r="B385" s="1">
        <v>30</v>
      </c>
      <c r="C385" s="2" t="s">
        <v>174</v>
      </c>
      <c r="D385" s="1">
        <v>379</v>
      </c>
      <c r="F385" s="1">
        <v>379</v>
      </c>
    </row>
    <row r="386" spans="1:6" x14ac:dyDescent="0.25">
      <c r="A386" s="5">
        <v>2270000032</v>
      </c>
      <c r="B386" s="1">
        <v>32</v>
      </c>
      <c r="C386" s="2" t="s">
        <v>607</v>
      </c>
      <c r="D386" s="1">
        <v>380</v>
      </c>
      <c r="F386" s="1">
        <v>380</v>
      </c>
    </row>
    <row r="387" spans="1:6" x14ac:dyDescent="0.25">
      <c r="A387" s="5">
        <v>2270000036</v>
      </c>
      <c r="B387" s="1">
        <v>36</v>
      </c>
      <c r="C387" s="2" t="s">
        <v>175</v>
      </c>
      <c r="D387" s="1">
        <v>381</v>
      </c>
      <c r="F387" s="1">
        <v>381</v>
      </c>
    </row>
    <row r="388" spans="1:6" x14ac:dyDescent="0.25">
      <c r="A388" s="5">
        <v>2270000040</v>
      </c>
      <c r="B388" s="1">
        <v>40</v>
      </c>
      <c r="C388" s="2" t="s">
        <v>608</v>
      </c>
      <c r="D388" s="1">
        <v>382</v>
      </c>
      <c r="F388" s="1">
        <v>382</v>
      </c>
    </row>
    <row r="389" spans="1:6" x14ac:dyDescent="0.25">
      <c r="A389" s="5">
        <v>2270000041</v>
      </c>
      <c r="B389" s="1">
        <v>41</v>
      </c>
      <c r="C389" s="2" t="s">
        <v>609</v>
      </c>
      <c r="D389" s="1">
        <v>383</v>
      </c>
      <c r="F389" s="1">
        <v>383</v>
      </c>
    </row>
    <row r="390" spans="1:6" x14ac:dyDescent="0.25">
      <c r="A390" s="5">
        <v>4620000025</v>
      </c>
      <c r="B390" s="1">
        <v>25</v>
      </c>
      <c r="C390" s="2" t="s">
        <v>412</v>
      </c>
      <c r="D390" s="1">
        <v>384</v>
      </c>
      <c r="F390" s="1">
        <v>384</v>
      </c>
    </row>
    <row r="391" spans="1:6" x14ac:dyDescent="0.25">
      <c r="A391" s="5">
        <v>4620000037</v>
      </c>
      <c r="B391" s="1">
        <v>37</v>
      </c>
      <c r="C391" s="2" t="s">
        <v>413</v>
      </c>
      <c r="D391" s="1">
        <v>385</v>
      </c>
      <c r="F391" s="1">
        <v>385</v>
      </c>
    </row>
    <row r="392" spans="1:6" x14ac:dyDescent="0.25">
      <c r="A392" s="5">
        <v>4620000033</v>
      </c>
      <c r="B392" s="1">
        <v>33</v>
      </c>
      <c r="C392" s="2" t="s">
        <v>414</v>
      </c>
      <c r="D392" s="1">
        <v>386</v>
      </c>
      <c r="F392" s="1">
        <v>386</v>
      </c>
    </row>
    <row r="393" spans="1:6" x14ac:dyDescent="0.25">
      <c r="A393" s="5">
        <v>4620000032</v>
      </c>
      <c r="B393" s="1">
        <v>32</v>
      </c>
      <c r="C393" s="2" t="s">
        <v>415</v>
      </c>
      <c r="D393" s="1">
        <v>387</v>
      </c>
      <c r="F393" s="1">
        <v>387</v>
      </c>
    </row>
    <row r="394" spans="1:6" x14ac:dyDescent="0.25">
      <c r="A394" s="5">
        <v>4620000031</v>
      </c>
      <c r="B394" s="1">
        <v>31</v>
      </c>
      <c r="C394" s="2" t="s">
        <v>416</v>
      </c>
      <c r="D394" s="1">
        <v>388</v>
      </c>
      <c r="F394" s="1">
        <v>388</v>
      </c>
    </row>
    <row r="395" spans="1:6" x14ac:dyDescent="0.25">
      <c r="A395" s="5">
        <v>4620000036</v>
      </c>
      <c r="B395" s="1">
        <v>36</v>
      </c>
      <c r="C395" s="2" t="s">
        <v>417</v>
      </c>
      <c r="D395" s="1">
        <v>389</v>
      </c>
      <c r="F395" s="1">
        <v>389</v>
      </c>
    </row>
    <row r="396" spans="1:6" x14ac:dyDescent="0.25">
      <c r="A396" s="5">
        <v>4620000035</v>
      </c>
      <c r="B396" s="1">
        <v>35</v>
      </c>
      <c r="C396" s="2" t="s">
        <v>418</v>
      </c>
      <c r="D396" s="1">
        <v>390</v>
      </c>
      <c r="F396" s="1">
        <v>390</v>
      </c>
    </row>
    <row r="397" spans="1:6" x14ac:dyDescent="0.25">
      <c r="A397" s="5">
        <v>4620000030</v>
      </c>
      <c r="B397" s="1">
        <v>30</v>
      </c>
      <c r="C397" s="2" t="s">
        <v>419</v>
      </c>
      <c r="D397" s="1">
        <v>391</v>
      </c>
      <c r="F397" s="1">
        <v>391</v>
      </c>
    </row>
    <row r="398" spans="1:6" x14ac:dyDescent="0.25">
      <c r="A398" s="5">
        <v>4620000029</v>
      </c>
      <c r="B398" s="1">
        <v>29</v>
      </c>
      <c r="C398" s="2" t="s">
        <v>420</v>
      </c>
      <c r="D398" s="1">
        <v>392</v>
      </c>
      <c r="F398" s="1">
        <v>392</v>
      </c>
    </row>
    <row r="399" spans="1:6" x14ac:dyDescent="0.25">
      <c r="A399" s="5">
        <v>4620000028</v>
      </c>
      <c r="B399" s="1">
        <v>28</v>
      </c>
      <c r="C399" s="2" t="s">
        <v>421</v>
      </c>
      <c r="D399" s="1">
        <v>393</v>
      </c>
      <c r="F399" s="1">
        <v>393</v>
      </c>
    </row>
    <row r="400" spans="1:6" x14ac:dyDescent="0.25">
      <c r="A400" s="5">
        <v>4620000027</v>
      </c>
      <c r="B400" s="1">
        <v>27</v>
      </c>
      <c r="C400" s="2" t="s">
        <v>422</v>
      </c>
      <c r="D400" s="1">
        <v>394</v>
      </c>
      <c r="F400" s="1">
        <v>394</v>
      </c>
    </row>
    <row r="401" spans="1:6" x14ac:dyDescent="0.25">
      <c r="A401" s="5">
        <v>4620000026</v>
      </c>
      <c r="B401" s="1">
        <v>26</v>
      </c>
      <c r="C401" s="2" t="s">
        <v>423</v>
      </c>
      <c r="D401" s="1">
        <v>395</v>
      </c>
      <c r="F401" s="1">
        <v>395</v>
      </c>
    </row>
    <row r="402" spans="1:6" x14ac:dyDescent="0.25">
      <c r="A402" s="5">
        <v>4620000034</v>
      </c>
      <c r="B402" s="1">
        <v>34</v>
      </c>
      <c r="C402" s="2" t="s">
        <v>424</v>
      </c>
      <c r="D402" s="1">
        <v>396</v>
      </c>
      <c r="F402" s="1">
        <v>396</v>
      </c>
    </row>
    <row r="403" spans="1:6" x14ac:dyDescent="0.25">
      <c r="A403" s="5">
        <v>1332527322</v>
      </c>
      <c r="B403" s="1">
        <v>27322</v>
      </c>
      <c r="C403" s="2" t="s">
        <v>176</v>
      </c>
      <c r="D403" s="1">
        <v>397</v>
      </c>
      <c r="F403" s="1">
        <v>397</v>
      </c>
    </row>
    <row r="404" spans="1:6" x14ac:dyDescent="0.25">
      <c r="A404" s="5">
        <v>1332527322</v>
      </c>
      <c r="B404" s="1">
        <v>27322</v>
      </c>
      <c r="C404" s="2" t="s">
        <v>176</v>
      </c>
      <c r="D404" s="1">
        <v>398</v>
      </c>
      <c r="F404" s="1">
        <v>398</v>
      </c>
    </row>
    <row r="405" spans="1:6" x14ac:dyDescent="0.25">
      <c r="A405" s="5">
        <v>1333544364</v>
      </c>
      <c r="B405" s="1">
        <v>44364</v>
      </c>
      <c r="C405" s="2" t="s">
        <v>425</v>
      </c>
      <c r="D405" s="1">
        <v>399</v>
      </c>
      <c r="F405" s="1">
        <v>399</v>
      </c>
    </row>
    <row r="406" spans="1:6" x14ac:dyDescent="0.25">
      <c r="A406" s="5">
        <v>1420485001</v>
      </c>
      <c r="B406" s="1">
        <v>85001</v>
      </c>
      <c r="C406" s="2" t="s">
        <v>783</v>
      </c>
      <c r="D406" s="1">
        <v>400</v>
      </c>
      <c r="F406" s="1">
        <v>400</v>
      </c>
    </row>
    <row r="407" spans="1:6" x14ac:dyDescent="0.25">
      <c r="A407" s="5">
        <v>1221074001</v>
      </c>
      <c r="B407" s="1">
        <v>74001</v>
      </c>
      <c r="C407" s="2" t="s">
        <v>784</v>
      </c>
      <c r="D407" s="1">
        <v>401</v>
      </c>
      <c r="F407" s="1">
        <v>401</v>
      </c>
    </row>
    <row r="408" spans="1:6" x14ac:dyDescent="0.25">
      <c r="A408" s="5">
        <v>1221074001</v>
      </c>
      <c r="B408" s="1">
        <v>74001</v>
      </c>
      <c r="C408" s="2" t="s">
        <v>784</v>
      </c>
      <c r="D408" s="1">
        <v>402</v>
      </c>
      <c r="F408" s="1">
        <v>402</v>
      </c>
    </row>
    <row r="409" spans="1:6" x14ac:dyDescent="0.25">
      <c r="A409" s="5">
        <v>1221074001</v>
      </c>
      <c r="B409" s="1">
        <v>74001</v>
      </c>
      <c r="C409" s="2" t="s">
        <v>784</v>
      </c>
      <c r="D409" s="1">
        <v>403</v>
      </c>
      <c r="F409" s="1">
        <v>403</v>
      </c>
    </row>
    <row r="410" spans="1:6" x14ac:dyDescent="0.25">
      <c r="A410" s="5">
        <v>1334445043</v>
      </c>
      <c r="B410" s="1">
        <v>45043</v>
      </c>
      <c r="C410" s="2" t="s">
        <v>768</v>
      </c>
      <c r="D410" s="1">
        <v>404</v>
      </c>
      <c r="F410" s="1">
        <v>404</v>
      </c>
    </row>
    <row r="411" spans="1:6" x14ac:dyDescent="0.25">
      <c r="A411" s="5">
        <v>1333544737</v>
      </c>
      <c r="B411" s="1">
        <v>44737</v>
      </c>
      <c r="C411" s="2" t="s">
        <v>332</v>
      </c>
      <c r="D411" s="1">
        <v>405</v>
      </c>
      <c r="F411" s="1">
        <v>405</v>
      </c>
    </row>
    <row r="412" spans="1:6" x14ac:dyDescent="0.25">
      <c r="A412" s="5">
        <v>1333544737</v>
      </c>
      <c r="B412" s="1">
        <v>44737</v>
      </c>
      <c r="C412" s="2" t="s">
        <v>332</v>
      </c>
      <c r="D412" s="1">
        <v>406</v>
      </c>
      <c r="F412" s="1">
        <v>406</v>
      </c>
    </row>
    <row r="413" spans="1:6" x14ac:dyDescent="0.25">
      <c r="A413" s="5">
        <v>1337025001</v>
      </c>
      <c r="B413" s="1">
        <v>25001</v>
      </c>
      <c r="C413" s="2" t="s">
        <v>791</v>
      </c>
      <c r="D413" s="1">
        <v>407</v>
      </c>
      <c r="F413" s="1">
        <v>407</v>
      </c>
    </row>
    <row r="414" spans="1:6" x14ac:dyDescent="0.25">
      <c r="A414" s="5">
        <v>4620001456</v>
      </c>
      <c r="B414" s="1">
        <v>1456</v>
      </c>
      <c r="C414" s="2" t="s">
        <v>144</v>
      </c>
      <c r="D414" s="1">
        <v>408</v>
      </c>
      <c r="F414" s="1">
        <v>408</v>
      </c>
    </row>
    <row r="415" spans="1:6" x14ac:dyDescent="0.25">
      <c r="A415" s="5">
        <v>4620001457</v>
      </c>
      <c r="B415" s="1">
        <v>1457</v>
      </c>
      <c r="C415" s="2" t="s">
        <v>333</v>
      </c>
      <c r="D415" s="1">
        <v>409</v>
      </c>
      <c r="F415" s="1">
        <v>409</v>
      </c>
    </row>
    <row r="416" spans="1:6" x14ac:dyDescent="0.25">
      <c r="A416" s="5">
        <v>4620001459</v>
      </c>
      <c r="B416" s="1">
        <v>1459</v>
      </c>
      <c r="C416" s="2" t="s">
        <v>358</v>
      </c>
      <c r="D416" s="1">
        <v>410</v>
      </c>
      <c r="F416" s="1">
        <v>410</v>
      </c>
    </row>
    <row r="417" spans="1:6" x14ac:dyDescent="0.25">
      <c r="A417" s="5">
        <v>4620001460</v>
      </c>
      <c r="B417" s="1">
        <v>1460</v>
      </c>
      <c r="C417" s="2" t="s">
        <v>631</v>
      </c>
      <c r="D417" s="1">
        <v>411</v>
      </c>
      <c r="F417" s="1">
        <v>411</v>
      </c>
    </row>
    <row r="418" spans="1:6" x14ac:dyDescent="0.25">
      <c r="A418" s="5">
        <v>4620001461</v>
      </c>
      <c r="B418" s="1">
        <v>1461</v>
      </c>
      <c r="C418" s="2" t="s">
        <v>632</v>
      </c>
      <c r="D418" s="1">
        <v>412</v>
      </c>
      <c r="F418" s="1">
        <v>412</v>
      </c>
    </row>
    <row r="419" spans="1:6" x14ac:dyDescent="0.25">
      <c r="A419" s="5">
        <v>4620001462</v>
      </c>
      <c r="B419" s="1">
        <v>1462</v>
      </c>
      <c r="C419" s="2" t="s">
        <v>283</v>
      </c>
      <c r="D419" s="1">
        <v>413</v>
      </c>
      <c r="F419" s="1">
        <v>413</v>
      </c>
    </row>
    <row r="420" spans="1:6" x14ac:dyDescent="0.25">
      <c r="A420" s="5">
        <v>4620001463</v>
      </c>
      <c r="B420" s="1">
        <v>1463</v>
      </c>
      <c r="C420" s="2" t="s">
        <v>808</v>
      </c>
      <c r="D420" s="1">
        <v>414</v>
      </c>
      <c r="F420" s="1">
        <v>414</v>
      </c>
    </row>
    <row r="421" spans="1:6" x14ac:dyDescent="0.25">
      <c r="A421" s="5">
        <v>4620001464</v>
      </c>
      <c r="B421" s="1">
        <v>1464</v>
      </c>
      <c r="C421" s="2" t="s">
        <v>809</v>
      </c>
      <c r="D421" s="1">
        <v>415</v>
      </c>
      <c r="F421" s="1">
        <v>415</v>
      </c>
    </row>
    <row r="422" spans="1:6" x14ac:dyDescent="0.25">
      <c r="A422" s="5">
        <v>4620000469</v>
      </c>
      <c r="B422" s="1">
        <v>469</v>
      </c>
      <c r="C422" s="2" t="s">
        <v>525</v>
      </c>
      <c r="D422" s="1">
        <v>416</v>
      </c>
      <c r="F422" s="1">
        <v>416</v>
      </c>
    </row>
    <row r="423" spans="1:6" x14ac:dyDescent="0.25">
      <c r="A423" s="5">
        <v>4620000535</v>
      </c>
      <c r="B423" s="1">
        <v>535</v>
      </c>
      <c r="C423" s="2" t="s">
        <v>526</v>
      </c>
      <c r="D423" s="1">
        <v>417</v>
      </c>
      <c r="F423" s="1">
        <v>417</v>
      </c>
    </row>
    <row r="424" spans="1:6" x14ac:dyDescent="0.25">
      <c r="A424" s="5">
        <v>4620000536</v>
      </c>
      <c r="B424" s="1">
        <v>536</v>
      </c>
      <c r="C424" s="2" t="s">
        <v>527</v>
      </c>
      <c r="D424" s="1">
        <v>418</v>
      </c>
      <c r="F424" s="1">
        <v>418</v>
      </c>
    </row>
    <row r="425" spans="1:6" x14ac:dyDescent="0.25">
      <c r="A425" s="5">
        <v>4620000539</v>
      </c>
      <c r="B425" s="1">
        <v>539</v>
      </c>
      <c r="C425" s="2" t="s">
        <v>528</v>
      </c>
      <c r="D425" s="1">
        <v>419</v>
      </c>
      <c r="F425" s="1">
        <v>419</v>
      </c>
    </row>
    <row r="426" spans="1:6" x14ac:dyDescent="0.25">
      <c r="A426" s="5">
        <v>4620000486</v>
      </c>
      <c r="B426" s="1">
        <v>486</v>
      </c>
      <c r="C426" s="2" t="s">
        <v>529</v>
      </c>
      <c r="D426" s="1">
        <v>420</v>
      </c>
      <c r="F426" s="1">
        <v>420</v>
      </c>
    </row>
    <row r="427" spans="1:6" x14ac:dyDescent="0.25">
      <c r="A427" s="5">
        <v>4620000484</v>
      </c>
      <c r="B427" s="1">
        <v>484</v>
      </c>
      <c r="C427" s="2" t="s">
        <v>530</v>
      </c>
      <c r="D427" s="1">
        <v>421</v>
      </c>
      <c r="F427" s="1">
        <v>421</v>
      </c>
    </row>
    <row r="428" spans="1:6" x14ac:dyDescent="0.25">
      <c r="A428" s="5">
        <v>4620000485</v>
      </c>
      <c r="B428" s="1">
        <v>485</v>
      </c>
      <c r="C428" s="2" t="s">
        <v>531</v>
      </c>
      <c r="D428" s="1">
        <v>422</v>
      </c>
      <c r="F428" s="1">
        <v>422</v>
      </c>
    </row>
    <row r="429" spans="1:6" x14ac:dyDescent="0.25">
      <c r="A429" s="5">
        <v>4620000494</v>
      </c>
      <c r="B429" s="1">
        <v>494</v>
      </c>
      <c r="C429" s="2" t="s">
        <v>532</v>
      </c>
      <c r="D429" s="1">
        <v>423</v>
      </c>
      <c r="F429" s="1">
        <v>423</v>
      </c>
    </row>
    <row r="430" spans="1:6" x14ac:dyDescent="0.25">
      <c r="A430" s="5">
        <v>4620000493</v>
      </c>
      <c r="B430" s="1">
        <v>493</v>
      </c>
      <c r="C430" s="2" t="s">
        <v>533</v>
      </c>
      <c r="D430" s="1">
        <v>424</v>
      </c>
      <c r="F430" s="1">
        <v>424</v>
      </c>
    </row>
    <row r="431" spans="1:6" x14ac:dyDescent="0.25">
      <c r="A431" s="5">
        <v>4620000495</v>
      </c>
      <c r="B431" s="1">
        <v>495</v>
      </c>
      <c r="C431" s="2" t="s">
        <v>534</v>
      </c>
      <c r="D431" s="1">
        <v>425</v>
      </c>
      <c r="F431" s="1">
        <v>425</v>
      </c>
    </row>
    <row r="432" spans="1:6" x14ac:dyDescent="0.25">
      <c r="A432" s="5">
        <v>4620000496</v>
      </c>
      <c r="B432" s="1">
        <v>496</v>
      </c>
      <c r="C432" s="2" t="s">
        <v>535</v>
      </c>
      <c r="D432" s="1">
        <v>426</v>
      </c>
      <c r="F432" s="1">
        <v>426</v>
      </c>
    </row>
    <row r="433" spans="1:6" x14ac:dyDescent="0.25">
      <c r="A433" s="5">
        <v>4620000489</v>
      </c>
      <c r="B433" s="1">
        <v>489</v>
      </c>
      <c r="C433" s="2" t="s">
        <v>536</v>
      </c>
      <c r="D433" s="1">
        <v>427</v>
      </c>
      <c r="F433" s="1">
        <v>427</v>
      </c>
    </row>
    <row r="434" spans="1:6" x14ac:dyDescent="0.25">
      <c r="A434" s="5">
        <v>4620000472</v>
      </c>
      <c r="B434" s="1">
        <v>472</v>
      </c>
      <c r="C434" s="2" t="s">
        <v>537</v>
      </c>
      <c r="D434" s="1">
        <v>428</v>
      </c>
      <c r="F434" s="1">
        <v>428</v>
      </c>
    </row>
    <row r="435" spans="1:6" x14ac:dyDescent="0.25">
      <c r="A435" s="5">
        <v>4620000501</v>
      </c>
      <c r="B435" s="1">
        <v>501</v>
      </c>
      <c r="C435" s="2" t="s">
        <v>538</v>
      </c>
      <c r="D435" s="1">
        <v>429</v>
      </c>
      <c r="F435" s="1">
        <v>429</v>
      </c>
    </row>
    <row r="436" spans="1:6" x14ac:dyDescent="0.25">
      <c r="A436" s="5">
        <v>1333544426</v>
      </c>
      <c r="B436" s="1">
        <v>44426</v>
      </c>
      <c r="C436" s="2" t="s">
        <v>9</v>
      </c>
      <c r="D436" s="1">
        <v>430</v>
      </c>
      <c r="F436" s="1">
        <v>430</v>
      </c>
    </row>
    <row r="437" spans="1:6" x14ac:dyDescent="0.25">
      <c r="A437" s="5">
        <v>1333544426</v>
      </c>
      <c r="B437" s="1">
        <v>44426</v>
      </c>
      <c r="C437" s="2" t="s">
        <v>9</v>
      </c>
      <c r="D437" s="1">
        <v>431</v>
      </c>
      <c r="F437" s="1">
        <v>431</v>
      </c>
    </row>
    <row r="438" spans="1:6" x14ac:dyDescent="0.25">
      <c r="A438" s="5">
        <v>4620000423</v>
      </c>
      <c r="B438" s="1">
        <v>423</v>
      </c>
      <c r="C438" s="2" t="s">
        <v>540</v>
      </c>
      <c r="D438" s="1">
        <v>432</v>
      </c>
      <c r="F438" s="1">
        <v>432</v>
      </c>
    </row>
    <row r="439" spans="1:6" x14ac:dyDescent="0.25">
      <c r="A439" s="5">
        <v>4620000430</v>
      </c>
      <c r="B439" s="1">
        <v>430</v>
      </c>
      <c r="C439" s="2" t="s">
        <v>541</v>
      </c>
      <c r="D439" s="1">
        <v>433</v>
      </c>
      <c r="F439" s="1">
        <v>433</v>
      </c>
    </row>
    <row r="440" spans="1:6" x14ac:dyDescent="0.25">
      <c r="A440" s="5">
        <v>4620000431</v>
      </c>
      <c r="B440" s="1">
        <v>431</v>
      </c>
      <c r="C440" s="2" t="s">
        <v>542</v>
      </c>
      <c r="D440" s="1">
        <v>434</v>
      </c>
      <c r="F440" s="1">
        <v>434</v>
      </c>
    </row>
    <row r="441" spans="1:6" x14ac:dyDescent="0.25">
      <c r="A441" s="5">
        <v>4620000432</v>
      </c>
      <c r="B441" s="1">
        <v>432</v>
      </c>
      <c r="C441" s="2" t="s">
        <v>543</v>
      </c>
      <c r="D441" s="1">
        <v>435</v>
      </c>
      <c r="F441" s="1">
        <v>435</v>
      </c>
    </row>
    <row r="442" spans="1:6" x14ac:dyDescent="0.25">
      <c r="A442" s="5">
        <v>4620000433</v>
      </c>
      <c r="B442" s="1">
        <v>433</v>
      </c>
      <c r="C442" s="2" t="s">
        <v>544</v>
      </c>
      <c r="D442" s="1">
        <v>436</v>
      </c>
      <c r="F442" s="1">
        <v>436</v>
      </c>
    </row>
    <row r="443" spans="1:6" x14ac:dyDescent="0.25">
      <c r="A443" s="5">
        <v>4620000434</v>
      </c>
      <c r="B443" s="1">
        <v>434</v>
      </c>
      <c r="C443" s="2" t="s">
        <v>545</v>
      </c>
      <c r="D443" s="1">
        <v>437</v>
      </c>
      <c r="F443" s="1">
        <v>437</v>
      </c>
    </row>
    <row r="444" spans="1:6" x14ac:dyDescent="0.25">
      <c r="A444" s="5">
        <v>4620000435</v>
      </c>
      <c r="B444" s="1">
        <v>435</v>
      </c>
      <c r="C444" s="2" t="s">
        <v>546</v>
      </c>
      <c r="D444" s="1">
        <v>438</v>
      </c>
      <c r="F444" s="1">
        <v>438</v>
      </c>
    </row>
    <row r="445" spans="1:6" x14ac:dyDescent="0.25">
      <c r="A445" s="5">
        <v>4620000436</v>
      </c>
      <c r="B445" s="1">
        <v>436</v>
      </c>
      <c r="C445" s="2" t="s">
        <v>547</v>
      </c>
      <c r="D445" s="1">
        <v>439</v>
      </c>
      <c r="F445" s="1">
        <v>439</v>
      </c>
    </row>
    <row r="446" spans="1:6" x14ac:dyDescent="0.25">
      <c r="A446" s="5">
        <v>4620000437</v>
      </c>
      <c r="B446" s="1">
        <v>437</v>
      </c>
      <c r="C446" s="2" t="s">
        <v>548</v>
      </c>
      <c r="D446" s="1">
        <v>440</v>
      </c>
      <c r="F446" s="1">
        <v>440</v>
      </c>
    </row>
    <row r="447" spans="1:6" x14ac:dyDescent="0.25">
      <c r="A447" s="5">
        <v>4620000438</v>
      </c>
      <c r="B447" s="1">
        <v>438</v>
      </c>
      <c r="C447" s="2" t="s">
        <v>549</v>
      </c>
      <c r="D447" s="1">
        <v>441</v>
      </c>
      <c r="F447" s="1">
        <v>441</v>
      </c>
    </row>
    <row r="448" spans="1:6" x14ac:dyDescent="0.25">
      <c r="A448" s="5">
        <v>4620000439</v>
      </c>
      <c r="B448" s="1">
        <v>439</v>
      </c>
      <c r="C448" s="2" t="s">
        <v>550</v>
      </c>
      <c r="D448" s="1">
        <v>442</v>
      </c>
      <c r="F448" s="1">
        <v>442</v>
      </c>
    </row>
    <row r="449" spans="1:6" x14ac:dyDescent="0.25">
      <c r="A449" s="5">
        <v>4620000440</v>
      </c>
      <c r="B449" s="1">
        <v>440</v>
      </c>
      <c r="C449" s="2" t="s">
        <v>551</v>
      </c>
      <c r="D449" s="1">
        <v>443</v>
      </c>
      <c r="F449" s="1">
        <v>443</v>
      </c>
    </row>
    <row r="450" spans="1:6" x14ac:dyDescent="0.25">
      <c r="A450" s="5">
        <v>4620004110</v>
      </c>
      <c r="B450" s="1">
        <v>4110</v>
      </c>
      <c r="C450" s="2" t="s">
        <v>539</v>
      </c>
      <c r="D450" s="1">
        <v>444</v>
      </c>
      <c r="F450" s="1">
        <v>444</v>
      </c>
    </row>
    <row r="451" spans="1:6" x14ac:dyDescent="0.25">
      <c r="A451" s="5">
        <v>2270058089</v>
      </c>
      <c r="B451" s="1">
        <v>58089</v>
      </c>
      <c r="C451" s="2" t="s">
        <v>759</v>
      </c>
      <c r="D451" s="1">
        <v>445</v>
      </c>
      <c r="F451" s="1">
        <v>445</v>
      </c>
    </row>
    <row r="452" spans="1:6" x14ac:dyDescent="0.25">
      <c r="A452" s="5">
        <v>2270058089</v>
      </c>
      <c r="B452" s="1">
        <v>58089</v>
      </c>
      <c r="C452" s="2" t="s">
        <v>759</v>
      </c>
      <c r="D452" s="1">
        <v>446</v>
      </c>
      <c r="F452" s="1">
        <v>446</v>
      </c>
    </row>
    <row r="453" spans="1:6" x14ac:dyDescent="0.25">
      <c r="A453" s="5">
        <v>2270058090</v>
      </c>
      <c r="B453" s="1">
        <v>58090</v>
      </c>
      <c r="C453" s="2" t="s">
        <v>760</v>
      </c>
      <c r="D453" s="1">
        <v>447</v>
      </c>
      <c r="F453" s="1">
        <v>447</v>
      </c>
    </row>
    <row r="454" spans="1:6" x14ac:dyDescent="0.25">
      <c r="A454" s="5">
        <v>2270058091</v>
      </c>
      <c r="B454" s="1">
        <v>58091</v>
      </c>
      <c r="C454" s="2" t="s">
        <v>761</v>
      </c>
      <c r="D454" s="1">
        <v>448</v>
      </c>
      <c r="F454" s="1">
        <v>448</v>
      </c>
    </row>
    <row r="455" spans="1:6" x14ac:dyDescent="0.25">
      <c r="A455" s="5">
        <v>2270058092</v>
      </c>
      <c r="B455" s="1">
        <v>58092</v>
      </c>
      <c r="C455" s="2" t="s">
        <v>762</v>
      </c>
      <c r="D455" s="1">
        <v>449</v>
      </c>
      <c r="F455" s="1">
        <v>449</v>
      </c>
    </row>
    <row r="456" spans="1:6" x14ac:dyDescent="0.25">
      <c r="A456" s="5">
        <v>2270058093</v>
      </c>
      <c r="B456" s="1">
        <v>58093</v>
      </c>
      <c r="C456" s="2" t="s">
        <v>811</v>
      </c>
      <c r="D456" s="1">
        <v>450</v>
      </c>
      <c r="F456" s="1">
        <v>450</v>
      </c>
    </row>
    <row r="457" spans="1:6" x14ac:dyDescent="0.25">
      <c r="A457" s="5">
        <v>2270058094</v>
      </c>
      <c r="B457" s="1">
        <v>58094</v>
      </c>
      <c r="C457" s="2" t="s">
        <v>812</v>
      </c>
      <c r="D457" s="1">
        <v>451</v>
      </c>
      <c r="F457" s="1">
        <v>451</v>
      </c>
    </row>
    <row r="458" spans="1:6" x14ac:dyDescent="0.25">
      <c r="A458" s="5">
        <v>2270012704</v>
      </c>
      <c r="B458" s="1">
        <v>12704</v>
      </c>
      <c r="C458" s="2" t="s">
        <v>67</v>
      </c>
      <c r="D458" s="1">
        <v>452</v>
      </c>
      <c r="F458" s="1">
        <v>452</v>
      </c>
    </row>
    <row r="459" spans="1:6" x14ac:dyDescent="0.25">
      <c r="A459" s="5">
        <v>1333544196</v>
      </c>
      <c r="B459" s="1">
        <v>44196</v>
      </c>
      <c r="C459" s="2" t="s">
        <v>866</v>
      </c>
      <c r="D459" s="1">
        <v>453</v>
      </c>
      <c r="F459" s="1">
        <v>453</v>
      </c>
    </row>
    <row r="460" spans="1:6" x14ac:dyDescent="0.25">
      <c r="A460" s="5">
        <v>1333544781</v>
      </c>
      <c r="B460" s="1">
        <v>44781</v>
      </c>
      <c r="C460" s="2" t="s">
        <v>552</v>
      </c>
      <c r="D460" s="1">
        <v>454</v>
      </c>
      <c r="F460" s="1">
        <v>454</v>
      </c>
    </row>
    <row r="461" spans="1:6" x14ac:dyDescent="0.25">
      <c r="A461" s="5">
        <v>2270058104</v>
      </c>
      <c r="B461" s="1">
        <v>58104</v>
      </c>
      <c r="C461" s="2" t="s">
        <v>867</v>
      </c>
      <c r="D461" s="1">
        <v>455</v>
      </c>
      <c r="F461" s="1">
        <v>455</v>
      </c>
    </row>
    <row r="462" spans="1:6" x14ac:dyDescent="0.25">
      <c r="A462" s="5">
        <v>2270057857</v>
      </c>
      <c r="B462" s="1">
        <v>57857</v>
      </c>
      <c r="C462" s="2" t="s">
        <v>868</v>
      </c>
      <c r="D462" s="1">
        <v>456</v>
      </c>
      <c r="F462" s="1">
        <v>456</v>
      </c>
    </row>
    <row r="463" spans="1:6" x14ac:dyDescent="0.25">
      <c r="A463" s="5">
        <v>4620004224</v>
      </c>
      <c r="B463" s="1">
        <v>4224</v>
      </c>
      <c r="C463" s="2" t="s">
        <v>60</v>
      </c>
      <c r="D463" s="1">
        <v>457</v>
      </c>
      <c r="F463" s="1">
        <v>457</v>
      </c>
    </row>
    <row r="464" spans="1:6" x14ac:dyDescent="0.25">
      <c r="A464" s="5">
        <v>4620004228</v>
      </c>
      <c r="B464" s="1">
        <v>4228</v>
      </c>
      <c r="C464" s="2" t="s">
        <v>264</v>
      </c>
      <c r="D464" s="1">
        <v>458</v>
      </c>
      <c r="F464" s="1">
        <v>458</v>
      </c>
    </row>
    <row r="465" spans="1:6" x14ac:dyDescent="0.25">
      <c r="A465" s="5">
        <v>4620004229</v>
      </c>
      <c r="B465" s="1">
        <v>4229</v>
      </c>
      <c r="C465" s="2" t="s">
        <v>265</v>
      </c>
      <c r="D465" s="1">
        <v>459</v>
      </c>
      <c r="F465" s="1">
        <v>459</v>
      </c>
    </row>
    <row r="466" spans="1:6" x14ac:dyDescent="0.25">
      <c r="A466" s="5">
        <v>4620004230</v>
      </c>
      <c r="B466" s="1">
        <v>4230</v>
      </c>
      <c r="C466" s="2" t="s">
        <v>446</v>
      </c>
      <c r="D466" s="1">
        <v>460</v>
      </c>
      <c r="F466" s="1">
        <v>460</v>
      </c>
    </row>
    <row r="467" spans="1:6" x14ac:dyDescent="0.25">
      <c r="A467" s="5">
        <v>4620000386</v>
      </c>
      <c r="B467" s="1">
        <v>386</v>
      </c>
      <c r="C467" s="2" t="s">
        <v>616</v>
      </c>
      <c r="D467" s="1">
        <v>461</v>
      </c>
      <c r="F467" s="1">
        <v>461</v>
      </c>
    </row>
    <row r="468" spans="1:6" x14ac:dyDescent="0.25">
      <c r="A468" s="5">
        <v>1332722024</v>
      </c>
      <c r="B468" s="1">
        <v>22024</v>
      </c>
      <c r="C468" s="2" t="s">
        <v>617</v>
      </c>
      <c r="D468" s="1">
        <v>462</v>
      </c>
      <c r="F468" s="1">
        <v>462</v>
      </c>
    </row>
    <row r="469" spans="1:6" x14ac:dyDescent="0.25">
      <c r="A469" s="5">
        <v>4620000375</v>
      </c>
      <c r="B469" s="1">
        <v>375</v>
      </c>
      <c r="C469" s="2" t="s">
        <v>618</v>
      </c>
      <c r="D469" s="1">
        <v>463</v>
      </c>
      <c r="F469" s="1">
        <v>463</v>
      </c>
    </row>
    <row r="470" spans="1:6" x14ac:dyDescent="0.25">
      <c r="A470" s="5">
        <v>4620000371</v>
      </c>
      <c r="B470" s="1">
        <v>371</v>
      </c>
      <c r="C470" s="2" t="s">
        <v>619</v>
      </c>
      <c r="D470" s="1">
        <v>464</v>
      </c>
      <c r="F470" s="1">
        <v>464</v>
      </c>
    </row>
    <row r="471" spans="1:6" x14ac:dyDescent="0.25">
      <c r="A471" s="5">
        <v>4620000376</v>
      </c>
      <c r="B471" s="1">
        <v>376</v>
      </c>
      <c r="C471" s="2" t="s">
        <v>620</v>
      </c>
      <c r="D471" s="1">
        <v>465</v>
      </c>
      <c r="F471" s="1">
        <v>465</v>
      </c>
    </row>
    <row r="472" spans="1:6" x14ac:dyDescent="0.25">
      <c r="A472" s="5">
        <v>4620000372</v>
      </c>
      <c r="B472" s="1">
        <v>372</v>
      </c>
      <c r="C472" s="2" t="s">
        <v>621</v>
      </c>
      <c r="D472" s="1">
        <v>466</v>
      </c>
      <c r="F472" s="1">
        <v>466</v>
      </c>
    </row>
    <row r="473" spans="1:6" x14ac:dyDescent="0.25">
      <c r="A473" s="5">
        <v>4620000377</v>
      </c>
      <c r="B473" s="1">
        <v>377</v>
      </c>
      <c r="C473" s="2" t="s">
        <v>622</v>
      </c>
      <c r="D473" s="1">
        <v>467</v>
      </c>
      <c r="F473" s="1">
        <v>467</v>
      </c>
    </row>
    <row r="474" spans="1:6" x14ac:dyDescent="0.25">
      <c r="A474" s="5">
        <v>4620000373</v>
      </c>
      <c r="B474" s="1">
        <v>373</v>
      </c>
      <c r="C474" s="2" t="s">
        <v>623</v>
      </c>
      <c r="D474" s="1">
        <v>468</v>
      </c>
      <c r="F474" s="1">
        <v>468</v>
      </c>
    </row>
    <row r="475" spans="1:6" x14ac:dyDescent="0.25">
      <c r="A475" s="5">
        <v>4620000379</v>
      </c>
      <c r="B475" s="1">
        <v>379</v>
      </c>
      <c r="C475" s="2" t="s">
        <v>624</v>
      </c>
      <c r="D475" s="1">
        <v>469</v>
      </c>
      <c r="F475" s="1">
        <v>469</v>
      </c>
    </row>
    <row r="476" spans="1:6" x14ac:dyDescent="0.25">
      <c r="A476" s="5">
        <v>4620000374</v>
      </c>
      <c r="B476" s="1">
        <v>374</v>
      </c>
      <c r="C476" s="2" t="s">
        <v>625</v>
      </c>
      <c r="D476" s="1">
        <v>470</v>
      </c>
      <c r="F476" s="1">
        <v>470</v>
      </c>
    </row>
    <row r="477" spans="1:6" x14ac:dyDescent="0.25">
      <c r="A477" s="5">
        <v>4620000380</v>
      </c>
      <c r="B477" s="1">
        <v>380</v>
      </c>
      <c r="C477" s="2" t="s">
        <v>626</v>
      </c>
      <c r="D477" s="1">
        <v>471</v>
      </c>
      <c r="F477" s="1">
        <v>471</v>
      </c>
    </row>
    <row r="478" spans="1:6" x14ac:dyDescent="0.25">
      <c r="A478" s="5">
        <v>1333544196</v>
      </c>
      <c r="B478" s="1">
        <v>44196</v>
      </c>
      <c r="C478" s="2" t="s">
        <v>866</v>
      </c>
      <c r="D478" s="1">
        <v>472</v>
      </c>
      <c r="F478" s="1">
        <v>472</v>
      </c>
    </row>
    <row r="479" spans="1:6" x14ac:dyDescent="0.25">
      <c r="A479" s="5">
        <v>1333544692</v>
      </c>
      <c r="B479" s="1">
        <v>44692</v>
      </c>
      <c r="C479" s="2" t="s">
        <v>627</v>
      </c>
      <c r="D479" s="1">
        <v>473</v>
      </c>
      <c r="F479" s="1">
        <v>473</v>
      </c>
    </row>
    <row r="480" spans="1:6" x14ac:dyDescent="0.25">
      <c r="A480" s="5">
        <v>2270058111</v>
      </c>
      <c r="B480" s="1">
        <v>58111</v>
      </c>
      <c r="C480" s="2" t="s">
        <v>487</v>
      </c>
      <c r="D480" s="1">
        <v>474</v>
      </c>
      <c r="F480" s="1">
        <v>474</v>
      </c>
    </row>
    <row r="481" spans="1:6" x14ac:dyDescent="0.25">
      <c r="A481" s="5">
        <v>2270058113</v>
      </c>
      <c r="B481" s="1">
        <v>58113</v>
      </c>
      <c r="C481" s="2" t="s">
        <v>488</v>
      </c>
      <c r="D481" s="1">
        <v>475</v>
      </c>
      <c r="F481" s="1">
        <v>475</v>
      </c>
    </row>
    <row r="482" spans="1:6" x14ac:dyDescent="0.25">
      <c r="A482" s="5">
        <v>4620004226</v>
      </c>
      <c r="B482" s="1">
        <v>4226</v>
      </c>
      <c r="C482" s="2" t="s">
        <v>489</v>
      </c>
      <c r="D482" s="1">
        <v>476</v>
      </c>
      <c r="F482" s="1">
        <v>476</v>
      </c>
    </row>
    <row r="483" spans="1:6" x14ac:dyDescent="0.25">
      <c r="A483" s="5">
        <v>4620001474</v>
      </c>
      <c r="B483" s="1">
        <v>1474</v>
      </c>
      <c r="C483" s="2" t="s">
        <v>490</v>
      </c>
      <c r="D483" s="1">
        <v>477</v>
      </c>
      <c r="F483" s="1">
        <v>477</v>
      </c>
    </row>
    <row r="484" spans="1:6" x14ac:dyDescent="0.25">
      <c r="A484" s="5">
        <v>1331803108</v>
      </c>
      <c r="B484" s="1">
        <v>3108</v>
      </c>
      <c r="C484" s="2" t="s">
        <v>674</v>
      </c>
      <c r="D484" s="1">
        <v>478</v>
      </c>
      <c r="F484" s="1">
        <v>478</v>
      </c>
    </row>
    <row r="485" spans="1:6" x14ac:dyDescent="0.25">
      <c r="A485" s="5">
        <v>2270058096</v>
      </c>
      <c r="B485" s="1">
        <v>58096</v>
      </c>
      <c r="C485" s="2" t="s">
        <v>872</v>
      </c>
      <c r="D485" s="1">
        <v>479</v>
      </c>
      <c r="F485" s="1">
        <v>479</v>
      </c>
    </row>
    <row r="486" spans="1:6" x14ac:dyDescent="0.25">
      <c r="A486" s="5">
        <v>2270057858</v>
      </c>
      <c r="B486" s="1">
        <v>57858</v>
      </c>
      <c r="C486" s="2" t="s">
        <v>871</v>
      </c>
      <c r="D486" s="1">
        <v>480</v>
      </c>
      <c r="F486" s="1">
        <v>480</v>
      </c>
    </row>
    <row r="487" spans="1:6" x14ac:dyDescent="0.25">
      <c r="A487" s="5">
        <v>4620001489</v>
      </c>
      <c r="B487" s="1">
        <v>1489</v>
      </c>
      <c r="C487" s="2" t="s">
        <v>675</v>
      </c>
      <c r="D487" s="1">
        <v>481</v>
      </c>
      <c r="F487" s="1">
        <v>481</v>
      </c>
    </row>
    <row r="488" spans="1:6" x14ac:dyDescent="0.25">
      <c r="A488" s="5">
        <v>4620025258</v>
      </c>
      <c r="B488" s="1">
        <v>25258</v>
      </c>
      <c r="C488" s="2" t="s">
        <v>676</v>
      </c>
      <c r="D488" s="1">
        <v>482</v>
      </c>
      <c r="F488" s="1">
        <v>482</v>
      </c>
    </row>
    <row r="489" spans="1:6" x14ac:dyDescent="0.25">
      <c r="A489" s="5">
        <v>4620025262</v>
      </c>
      <c r="B489" s="1">
        <v>25262</v>
      </c>
      <c r="C489" s="2" t="s">
        <v>411</v>
      </c>
      <c r="D489" s="1">
        <v>483</v>
      </c>
      <c r="F489" s="1">
        <v>483</v>
      </c>
    </row>
    <row r="490" spans="1:6" x14ac:dyDescent="0.25">
      <c r="A490" s="5">
        <v>4620025263</v>
      </c>
      <c r="B490" s="1">
        <v>25263</v>
      </c>
      <c r="C490" s="2" t="s">
        <v>181</v>
      </c>
      <c r="D490" s="1">
        <v>484</v>
      </c>
      <c r="F490" s="1">
        <v>484</v>
      </c>
    </row>
    <row r="491" spans="1:6" x14ac:dyDescent="0.25">
      <c r="A491" s="5">
        <v>4620025264</v>
      </c>
      <c r="B491" s="1">
        <v>25264</v>
      </c>
      <c r="C491" s="2" t="s">
        <v>182</v>
      </c>
      <c r="D491" s="1">
        <v>485</v>
      </c>
      <c r="F491" s="1">
        <v>485</v>
      </c>
    </row>
    <row r="492" spans="1:6" x14ac:dyDescent="0.25">
      <c r="A492" s="5">
        <v>4620025265</v>
      </c>
      <c r="B492" s="1">
        <v>25265</v>
      </c>
      <c r="C492" s="2" t="s">
        <v>573</v>
      </c>
      <c r="D492" s="1">
        <v>486</v>
      </c>
      <c r="F492" s="1">
        <v>486</v>
      </c>
    </row>
    <row r="493" spans="1:6" x14ac:dyDescent="0.25">
      <c r="A493" s="5">
        <v>4620025266</v>
      </c>
      <c r="B493" s="1">
        <v>25266</v>
      </c>
      <c r="C493" s="2" t="s">
        <v>574</v>
      </c>
      <c r="D493" s="1">
        <v>487</v>
      </c>
      <c r="F493" s="1">
        <v>487</v>
      </c>
    </row>
    <row r="494" spans="1:6" x14ac:dyDescent="0.25">
      <c r="A494" s="5">
        <v>1333544693</v>
      </c>
      <c r="B494" s="1">
        <v>44693</v>
      </c>
      <c r="C494" s="2" t="s">
        <v>677</v>
      </c>
      <c r="D494" s="1">
        <v>488</v>
      </c>
      <c r="F494" s="1">
        <v>488</v>
      </c>
    </row>
    <row r="495" spans="1:6" x14ac:dyDescent="0.25">
      <c r="A495" s="5">
        <v>4620000193</v>
      </c>
      <c r="B495" s="1">
        <v>193</v>
      </c>
      <c r="C495" s="2" t="s">
        <v>184</v>
      </c>
      <c r="D495" s="1">
        <v>489</v>
      </c>
      <c r="F495" s="1">
        <v>489</v>
      </c>
    </row>
    <row r="496" spans="1:6" x14ac:dyDescent="0.25">
      <c r="A496" s="5">
        <v>4620000205</v>
      </c>
      <c r="B496" s="1">
        <v>205</v>
      </c>
      <c r="C496" s="2" t="s">
        <v>185</v>
      </c>
      <c r="D496" s="1">
        <v>490</v>
      </c>
      <c r="F496" s="1">
        <v>490</v>
      </c>
    </row>
    <row r="497" spans="1:6" x14ac:dyDescent="0.25">
      <c r="A497" s="5">
        <v>4620000206</v>
      </c>
      <c r="B497" s="1">
        <v>206</v>
      </c>
      <c r="C497" s="2" t="s">
        <v>186</v>
      </c>
      <c r="D497" s="1">
        <v>491</v>
      </c>
      <c r="F497" s="1">
        <v>491</v>
      </c>
    </row>
    <row r="498" spans="1:6" x14ac:dyDescent="0.25">
      <c r="A498" s="5">
        <v>4620000207</v>
      </c>
      <c r="B498" s="1">
        <v>207</v>
      </c>
      <c r="C498" s="2" t="s">
        <v>187</v>
      </c>
      <c r="D498" s="1">
        <v>492</v>
      </c>
      <c r="F498" s="1">
        <v>492</v>
      </c>
    </row>
    <row r="499" spans="1:6" x14ac:dyDescent="0.25">
      <c r="A499" s="5">
        <v>4620000208</v>
      </c>
      <c r="B499" s="1">
        <v>208</v>
      </c>
      <c r="C499" s="2" t="s">
        <v>188</v>
      </c>
      <c r="D499" s="1">
        <v>493</v>
      </c>
      <c r="F499" s="1">
        <v>493</v>
      </c>
    </row>
    <row r="500" spans="1:6" x14ac:dyDescent="0.25">
      <c r="A500" s="5">
        <v>4620000209</v>
      </c>
      <c r="B500" s="1">
        <v>209</v>
      </c>
      <c r="C500" s="2" t="s">
        <v>189</v>
      </c>
      <c r="D500" s="1">
        <v>494</v>
      </c>
      <c r="F500" s="1">
        <v>494</v>
      </c>
    </row>
    <row r="501" spans="1:6" x14ac:dyDescent="0.25">
      <c r="A501" s="5">
        <v>1331803110</v>
      </c>
      <c r="B501" s="1">
        <v>3110</v>
      </c>
      <c r="C501" s="2" t="s">
        <v>566</v>
      </c>
      <c r="D501" s="1">
        <v>495</v>
      </c>
      <c r="F501" s="1">
        <v>495</v>
      </c>
    </row>
    <row r="502" spans="1:6" x14ac:dyDescent="0.25">
      <c r="A502" s="5">
        <v>4620000470</v>
      </c>
      <c r="B502" s="1">
        <v>470</v>
      </c>
      <c r="C502" s="2" t="s">
        <v>434</v>
      </c>
      <c r="D502" s="1">
        <v>496</v>
      </c>
      <c r="F502" s="1">
        <v>496</v>
      </c>
    </row>
    <row r="503" spans="1:6" x14ac:dyDescent="0.25">
      <c r="A503" s="5">
        <v>4620000497</v>
      </c>
      <c r="B503" s="1">
        <v>497</v>
      </c>
      <c r="C503" s="2" t="s">
        <v>435</v>
      </c>
      <c r="D503" s="1">
        <v>497</v>
      </c>
      <c r="F503" s="1">
        <v>497</v>
      </c>
    </row>
    <row r="504" spans="1:6" x14ac:dyDescent="0.25">
      <c r="A504" s="5">
        <v>4620000498</v>
      </c>
      <c r="B504" s="1">
        <v>498</v>
      </c>
      <c r="C504" s="2" t="s">
        <v>436</v>
      </c>
      <c r="D504" s="1">
        <v>498</v>
      </c>
      <c r="F504" s="1">
        <v>498</v>
      </c>
    </row>
    <row r="505" spans="1:6" x14ac:dyDescent="0.25">
      <c r="A505" s="5">
        <v>4620000527</v>
      </c>
      <c r="B505" s="1">
        <v>527</v>
      </c>
      <c r="C505" s="2" t="s">
        <v>437</v>
      </c>
      <c r="D505" s="1">
        <v>499</v>
      </c>
      <c r="F505" s="1">
        <v>499</v>
      </c>
    </row>
    <row r="506" spans="1:6" x14ac:dyDescent="0.25">
      <c r="A506" s="5">
        <v>4620000526</v>
      </c>
      <c r="B506" s="1">
        <v>526</v>
      </c>
      <c r="C506" s="2" t="s">
        <v>438</v>
      </c>
      <c r="D506" s="1">
        <v>500</v>
      </c>
      <c r="F506" s="1">
        <v>500</v>
      </c>
    </row>
    <row r="507" spans="1:6" x14ac:dyDescent="0.25">
      <c r="A507" s="5">
        <v>4620000520</v>
      </c>
      <c r="B507" s="1">
        <v>520</v>
      </c>
      <c r="C507" s="2" t="s">
        <v>439</v>
      </c>
      <c r="D507" s="1">
        <v>501</v>
      </c>
      <c r="F507" s="1">
        <v>501</v>
      </c>
    </row>
    <row r="508" spans="1:6" x14ac:dyDescent="0.25">
      <c r="A508" s="5">
        <v>4620000519</v>
      </c>
      <c r="B508" s="1">
        <v>519</v>
      </c>
      <c r="C508" s="2" t="s">
        <v>440</v>
      </c>
      <c r="D508" s="1">
        <v>502</v>
      </c>
      <c r="F508" s="1">
        <v>502</v>
      </c>
    </row>
    <row r="509" spans="1:6" x14ac:dyDescent="0.25">
      <c r="A509" s="5">
        <v>4620000518</v>
      </c>
      <c r="B509" s="1">
        <v>518</v>
      </c>
      <c r="C509" s="2" t="s">
        <v>441</v>
      </c>
      <c r="D509" s="1">
        <v>503</v>
      </c>
      <c r="F509" s="1">
        <v>503</v>
      </c>
    </row>
    <row r="510" spans="1:6" x14ac:dyDescent="0.25">
      <c r="A510" s="5">
        <v>4620000517</v>
      </c>
      <c r="B510" s="1">
        <v>517</v>
      </c>
      <c r="C510" s="2" t="s">
        <v>442</v>
      </c>
      <c r="D510" s="1">
        <v>504</v>
      </c>
      <c r="F510" s="1">
        <v>504</v>
      </c>
    </row>
    <row r="511" spans="1:6" x14ac:dyDescent="0.25">
      <c r="A511" s="5">
        <v>4620000516</v>
      </c>
      <c r="B511" s="1">
        <v>516</v>
      </c>
      <c r="C511" s="2" t="s">
        <v>443</v>
      </c>
      <c r="D511" s="1">
        <v>505</v>
      </c>
      <c r="F511" s="1">
        <v>505</v>
      </c>
    </row>
    <row r="512" spans="1:6" x14ac:dyDescent="0.25">
      <c r="A512" s="5">
        <v>4620000515</v>
      </c>
      <c r="B512" s="1">
        <v>515</v>
      </c>
      <c r="C512" s="2" t="s">
        <v>444</v>
      </c>
      <c r="D512" s="1">
        <v>506</v>
      </c>
      <c r="F512" s="1">
        <v>506</v>
      </c>
    </row>
    <row r="513" spans="1:6" x14ac:dyDescent="0.25">
      <c r="A513" s="5">
        <v>4620000514</v>
      </c>
      <c r="B513" s="1">
        <v>514</v>
      </c>
      <c r="C513" s="2" t="s">
        <v>445</v>
      </c>
      <c r="D513" s="1">
        <v>507</v>
      </c>
      <c r="F513" s="1">
        <v>507</v>
      </c>
    </row>
    <row r="514" spans="1:6" x14ac:dyDescent="0.25">
      <c r="A514" s="5">
        <v>4620001222</v>
      </c>
      <c r="B514" s="1">
        <v>1222</v>
      </c>
      <c r="C514" s="2" t="s">
        <v>408</v>
      </c>
      <c r="D514" s="1">
        <v>508</v>
      </c>
      <c r="F514" s="1">
        <v>508</v>
      </c>
    </row>
    <row r="515" spans="1:6" x14ac:dyDescent="0.25">
      <c r="A515" s="5">
        <v>4620001233</v>
      </c>
      <c r="B515" s="1">
        <v>1233</v>
      </c>
      <c r="C515" s="2" t="s">
        <v>567</v>
      </c>
      <c r="D515" s="1">
        <v>509</v>
      </c>
      <c r="F515" s="1">
        <v>509</v>
      </c>
    </row>
    <row r="516" spans="1:6" x14ac:dyDescent="0.25">
      <c r="A516" s="5">
        <v>4620001207</v>
      </c>
      <c r="B516" s="1">
        <v>1207</v>
      </c>
      <c r="C516" s="2" t="s">
        <v>568</v>
      </c>
      <c r="D516" s="1">
        <v>510</v>
      </c>
      <c r="F516" s="1">
        <v>510</v>
      </c>
    </row>
    <row r="517" spans="1:6" x14ac:dyDescent="0.25">
      <c r="A517" s="5">
        <v>4620001206</v>
      </c>
      <c r="B517" s="1">
        <v>1206</v>
      </c>
      <c r="C517" s="2" t="s">
        <v>569</v>
      </c>
      <c r="D517" s="1">
        <v>511</v>
      </c>
      <c r="F517" s="1">
        <v>511</v>
      </c>
    </row>
    <row r="518" spans="1:6" x14ac:dyDescent="0.25">
      <c r="A518" s="5">
        <v>4620001205</v>
      </c>
      <c r="B518" s="1">
        <v>1205</v>
      </c>
      <c r="C518" s="2" t="s">
        <v>570</v>
      </c>
      <c r="D518" s="1">
        <v>512</v>
      </c>
      <c r="F518" s="1">
        <v>512</v>
      </c>
    </row>
    <row r="519" spans="1:6" x14ac:dyDescent="0.25">
      <c r="A519" s="5">
        <v>4620001204</v>
      </c>
      <c r="B519" s="1">
        <v>1204</v>
      </c>
      <c r="C519" s="2" t="s">
        <v>409</v>
      </c>
      <c r="D519" s="1">
        <v>513</v>
      </c>
      <c r="F519" s="1">
        <v>513</v>
      </c>
    </row>
    <row r="520" spans="1:6" x14ac:dyDescent="0.25">
      <c r="A520" s="5">
        <v>4620001202</v>
      </c>
      <c r="B520" s="1">
        <v>1202</v>
      </c>
      <c r="C520" s="2" t="s">
        <v>410</v>
      </c>
      <c r="D520" s="1">
        <v>514</v>
      </c>
      <c r="F520" s="1">
        <v>514</v>
      </c>
    </row>
    <row r="521" spans="1:6" x14ac:dyDescent="0.25">
      <c r="A521" s="5">
        <v>1333544424</v>
      </c>
      <c r="B521" s="1">
        <v>44424</v>
      </c>
      <c r="C521" s="2" t="s">
        <v>190</v>
      </c>
      <c r="D521" s="1">
        <v>515</v>
      </c>
      <c r="F521" s="1">
        <v>515</v>
      </c>
    </row>
    <row r="522" spans="1:6" x14ac:dyDescent="0.25">
      <c r="A522" s="5">
        <v>1333544406</v>
      </c>
      <c r="B522" s="1">
        <v>44406</v>
      </c>
      <c r="C522" s="2" t="s">
        <v>571</v>
      </c>
      <c r="D522" s="1">
        <v>516</v>
      </c>
      <c r="F522" s="1">
        <v>516</v>
      </c>
    </row>
    <row r="523" spans="1:6" x14ac:dyDescent="0.25">
      <c r="A523" s="5">
        <v>6197200366</v>
      </c>
      <c r="B523" s="1">
        <v>366</v>
      </c>
      <c r="C523" s="2" t="s">
        <v>135</v>
      </c>
      <c r="D523" s="1">
        <v>517</v>
      </c>
      <c r="F523" s="1">
        <v>517</v>
      </c>
    </row>
    <row r="524" spans="1:6" x14ac:dyDescent="0.25">
      <c r="A524" s="5">
        <v>6197200367</v>
      </c>
      <c r="B524" s="1">
        <v>367</v>
      </c>
      <c r="C524" s="2" t="s">
        <v>136</v>
      </c>
      <c r="D524" s="1">
        <v>518</v>
      </c>
      <c r="F524" s="1">
        <v>518</v>
      </c>
    </row>
    <row r="525" spans="1:6" x14ac:dyDescent="0.25">
      <c r="A525" s="5">
        <v>6197200743</v>
      </c>
      <c r="B525" s="1">
        <v>743</v>
      </c>
      <c r="C525" s="2" t="s">
        <v>819</v>
      </c>
      <c r="D525" s="1">
        <v>519</v>
      </c>
      <c r="F525" s="1">
        <v>519</v>
      </c>
    </row>
    <row r="526" spans="1:6" x14ac:dyDescent="0.25">
      <c r="A526" s="5">
        <v>2270057520</v>
      </c>
      <c r="B526" s="1">
        <v>57520</v>
      </c>
      <c r="C526" s="2" t="s">
        <v>820</v>
      </c>
      <c r="D526" s="1">
        <v>520</v>
      </c>
      <c r="F526" s="1">
        <v>520</v>
      </c>
    </row>
    <row r="527" spans="1:6" x14ac:dyDescent="0.25">
      <c r="A527" s="5">
        <v>1331803109</v>
      </c>
      <c r="B527" s="1">
        <v>3109</v>
      </c>
      <c r="C527" s="2" t="s">
        <v>158</v>
      </c>
      <c r="D527" s="1">
        <v>521</v>
      </c>
      <c r="F527" s="1">
        <v>521</v>
      </c>
    </row>
    <row r="528" spans="1:6" x14ac:dyDescent="0.25">
      <c r="A528" s="5">
        <v>1336992003</v>
      </c>
      <c r="B528" s="1">
        <v>92003</v>
      </c>
      <c r="C528" s="2" t="s">
        <v>392</v>
      </c>
      <c r="D528" s="1">
        <v>522</v>
      </c>
      <c r="F528" s="1">
        <v>522</v>
      </c>
    </row>
    <row r="529" spans="1:6" x14ac:dyDescent="0.25">
      <c r="A529" s="5">
        <v>4620000317</v>
      </c>
      <c r="B529" s="1">
        <v>317</v>
      </c>
      <c r="C529" s="2" t="s">
        <v>393</v>
      </c>
      <c r="D529" s="1">
        <v>523</v>
      </c>
      <c r="F529" s="1">
        <v>523</v>
      </c>
    </row>
    <row r="530" spans="1:6" x14ac:dyDescent="0.25">
      <c r="A530" s="5">
        <v>4620000319</v>
      </c>
      <c r="B530" s="1">
        <v>319</v>
      </c>
      <c r="C530" s="2" t="s">
        <v>394</v>
      </c>
      <c r="D530" s="1">
        <v>524</v>
      </c>
      <c r="F530" s="1">
        <v>524</v>
      </c>
    </row>
    <row r="531" spans="1:6" x14ac:dyDescent="0.25">
      <c r="A531" s="5">
        <v>4620000320</v>
      </c>
      <c r="B531" s="1">
        <v>320</v>
      </c>
      <c r="C531" s="2" t="s">
        <v>395</v>
      </c>
      <c r="D531" s="1">
        <v>525</v>
      </c>
      <c r="F531" s="1">
        <v>525</v>
      </c>
    </row>
    <row r="532" spans="1:6" x14ac:dyDescent="0.25">
      <c r="A532" s="5">
        <v>4620000321</v>
      </c>
      <c r="B532" s="1">
        <v>321</v>
      </c>
      <c r="C532" s="2" t="s">
        <v>396</v>
      </c>
      <c r="D532" s="1">
        <v>526</v>
      </c>
      <c r="F532" s="1">
        <v>526</v>
      </c>
    </row>
    <row r="533" spans="1:6" x14ac:dyDescent="0.25">
      <c r="A533" s="5">
        <v>4620000322</v>
      </c>
      <c r="B533" s="1">
        <v>322</v>
      </c>
      <c r="C533" s="2" t="s">
        <v>397</v>
      </c>
      <c r="D533" s="1">
        <v>527</v>
      </c>
      <c r="F533" s="1">
        <v>527</v>
      </c>
    </row>
    <row r="534" spans="1:6" x14ac:dyDescent="0.25">
      <c r="A534" s="5">
        <v>4620000323</v>
      </c>
      <c r="B534" s="1">
        <v>323</v>
      </c>
      <c r="C534" s="2" t="s">
        <v>398</v>
      </c>
      <c r="D534" s="1">
        <v>528</v>
      </c>
      <c r="F534" s="1">
        <v>528</v>
      </c>
    </row>
    <row r="535" spans="1:6" x14ac:dyDescent="0.25">
      <c r="A535" s="5">
        <v>4620000324</v>
      </c>
      <c r="B535" s="1">
        <v>324</v>
      </c>
      <c r="C535" s="2" t="s">
        <v>399</v>
      </c>
      <c r="D535" s="1">
        <v>529</v>
      </c>
      <c r="F535" s="1">
        <v>529</v>
      </c>
    </row>
    <row r="536" spans="1:6" x14ac:dyDescent="0.25">
      <c r="A536" s="5">
        <v>4620000325</v>
      </c>
      <c r="B536" s="1">
        <v>325</v>
      </c>
      <c r="C536" s="2" t="s">
        <v>400</v>
      </c>
      <c r="D536" s="1">
        <v>530</v>
      </c>
      <c r="F536" s="1">
        <v>530</v>
      </c>
    </row>
    <row r="537" spans="1:6" x14ac:dyDescent="0.25">
      <c r="A537" s="5">
        <v>4620000326</v>
      </c>
      <c r="B537" s="1">
        <v>326</v>
      </c>
      <c r="C537" s="2" t="s">
        <v>401</v>
      </c>
      <c r="D537" s="1">
        <v>531</v>
      </c>
      <c r="F537" s="1">
        <v>531</v>
      </c>
    </row>
    <row r="538" spans="1:6" x14ac:dyDescent="0.25">
      <c r="A538" s="5">
        <v>4620000327</v>
      </c>
      <c r="B538" s="1">
        <v>327</v>
      </c>
      <c r="C538" s="2" t="s">
        <v>402</v>
      </c>
      <c r="D538" s="1">
        <v>532</v>
      </c>
      <c r="F538" s="1">
        <v>532</v>
      </c>
    </row>
    <row r="539" spans="1:6" x14ac:dyDescent="0.25">
      <c r="A539" s="5">
        <v>4620000328</v>
      </c>
      <c r="B539" s="1">
        <v>328</v>
      </c>
      <c r="C539" s="2" t="s">
        <v>403</v>
      </c>
      <c r="D539" s="1">
        <v>533</v>
      </c>
      <c r="F539" s="1">
        <v>533</v>
      </c>
    </row>
    <row r="540" spans="1:6" x14ac:dyDescent="0.25">
      <c r="A540" s="5">
        <v>4620001219</v>
      </c>
      <c r="B540" s="1">
        <v>1219</v>
      </c>
      <c r="C540" s="2" t="s">
        <v>159</v>
      </c>
      <c r="D540" s="1">
        <v>534</v>
      </c>
      <c r="F540" s="1">
        <v>534</v>
      </c>
    </row>
    <row r="541" spans="1:6" x14ac:dyDescent="0.25">
      <c r="A541" s="5">
        <v>4620001155</v>
      </c>
      <c r="B541" s="1">
        <v>1155</v>
      </c>
      <c r="C541" s="2" t="s">
        <v>160</v>
      </c>
      <c r="D541" s="1">
        <v>535</v>
      </c>
      <c r="F541" s="1">
        <v>535</v>
      </c>
    </row>
    <row r="542" spans="1:6" x14ac:dyDescent="0.25">
      <c r="A542" s="5">
        <v>4620001218</v>
      </c>
      <c r="B542" s="1">
        <v>1218</v>
      </c>
      <c r="C542" s="2" t="s">
        <v>572</v>
      </c>
      <c r="D542" s="1">
        <v>536</v>
      </c>
      <c r="F542" s="1">
        <v>536</v>
      </c>
    </row>
    <row r="543" spans="1:6" x14ac:dyDescent="0.25">
      <c r="A543" s="5">
        <v>4620001217</v>
      </c>
      <c r="B543" s="1">
        <v>1217</v>
      </c>
      <c r="C543" s="2" t="s">
        <v>405</v>
      </c>
      <c r="D543" s="1">
        <v>537</v>
      </c>
      <c r="F543" s="1">
        <v>537</v>
      </c>
    </row>
    <row r="544" spans="1:6" x14ac:dyDescent="0.25">
      <c r="A544" s="5">
        <v>4620001154</v>
      </c>
      <c r="B544" s="1">
        <v>1154</v>
      </c>
      <c r="C544" s="2" t="s">
        <v>161</v>
      </c>
      <c r="D544" s="1">
        <v>538</v>
      </c>
      <c r="F544" s="1">
        <v>538</v>
      </c>
    </row>
    <row r="545" spans="1:6" x14ac:dyDescent="0.25">
      <c r="A545" s="5">
        <v>4620001156</v>
      </c>
      <c r="B545" s="1">
        <v>1156</v>
      </c>
      <c r="C545" s="2" t="s">
        <v>678</v>
      </c>
      <c r="D545" s="1">
        <v>539</v>
      </c>
      <c r="F545" s="1">
        <v>539</v>
      </c>
    </row>
    <row r="546" spans="1:6" x14ac:dyDescent="0.25">
      <c r="A546" s="5">
        <v>4620001216</v>
      </c>
      <c r="B546" s="1">
        <v>1216</v>
      </c>
      <c r="C546" s="2" t="s">
        <v>407</v>
      </c>
      <c r="D546" s="1">
        <v>540</v>
      </c>
      <c r="F546" s="1">
        <v>540</v>
      </c>
    </row>
    <row r="547" spans="1:6" x14ac:dyDescent="0.25">
      <c r="A547" s="5">
        <v>1333544603</v>
      </c>
      <c r="B547" s="1">
        <v>44603</v>
      </c>
      <c r="C547" s="2" t="s">
        <v>404</v>
      </c>
      <c r="D547" s="1">
        <v>541</v>
      </c>
      <c r="F547" s="1">
        <v>541</v>
      </c>
    </row>
    <row r="548" spans="1:6" x14ac:dyDescent="0.25">
      <c r="A548" s="5">
        <v>2270057521</v>
      </c>
      <c r="B548" s="1">
        <v>57521</v>
      </c>
      <c r="C548" s="2" t="s">
        <v>692</v>
      </c>
      <c r="D548" s="1">
        <v>542</v>
      </c>
      <c r="F548" s="1">
        <v>542</v>
      </c>
    </row>
    <row r="549" spans="1:6" x14ac:dyDescent="0.25">
      <c r="A549" s="5">
        <v>6197200369</v>
      </c>
      <c r="B549" s="1">
        <v>369</v>
      </c>
      <c r="C549" s="2" t="s">
        <v>252</v>
      </c>
      <c r="D549" s="1">
        <v>543</v>
      </c>
      <c r="F549" s="1">
        <v>543</v>
      </c>
    </row>
    <row r="550" spans="1:6" x14ac:dyDescent="0.25">
      <c r="A550" s="5">
        <v>6197200370</v>
      </c>
      <c r="B550" s="1">
        <v>370</v>
      </c>
      <c r="C550" s="2" t="s">
        <v>137</v>
      </c>
      <c r="D550" s="1">
        <v>544</v>
      </c>
      <c r="F550" s="1">
        <v>544</v>
      </c>
    </row>
    <row r="551" spans="1:6" x14ac:dyDescent="0.25">
      <c r="A551" s="5">
        <v>6197200744</v>
      </c>
      <c r="B551" s="1">
        <v>744</v>
      </c>
      <c r="C551" s="2" t="s">
        <v>821</v>
      </c>
      <c r="D551" s="1">
        <v>545</v>
      </c>
      <c r="F551" s="1">
        <v>545</v>
      </c>
    </row>
    <row r="552" spans="1:6" x14ac:dyDescent="0.25">
      <c r="A552" s="5">
        <v>1333544396</v>
      </c>
      <c r="B552" s="1">
        <v>44396</v>
      </c>
      <c r="C552" s="2" t="s">
        <v>166</v>
      </c>
      <c r="D552" s="1">
        <v>546</v>
      </c>
      <c r="F552" s="1">
        <v>546</v>
      </c>
    </row>
    <row r="553" spans="1:6" x14ac:dyDescent="0.25">
      <c r="A553" s="5">
        <v>4620000167</v>
      </c>
      <c r="B553" s="1">
        <v>167</v>
      </c>
      <c r="C553" s="2" t="s">
        <v>657</v>
      </c>
      <c r="D553" s="1">
        <v>547</v>
      </c>
      <c r="F553" s="1">
        <v>547</v>
      </c>
    </row>
    <row r="554" spans="1:6" x14ac:dyDescent="0.25">
      <c r="A554" s="5">
        <v>4620000186</v>
      </c>
      <c r="B554" s="1">
        <v>186</v>
      </c>
      <c r="C554" s="2" t="s">
        <v>196</v>
      </c>
      <c r="D554" s="1">
        <v>548</v>
      </c>
      <c r="F554" s="1">
        <v>548</v>
      </c>
    </row>
    <row r="555" spans="1:6" x14ac:dyDescent="0.25">
      <c r="A555" s="5">
        <v>4620000187</v>
      </c>
      <c r="B555" s="1">
        <v>187</v>
      </c>
      <c r="C555" s="2" t="s">
        <v>658</v>
      </c>
      <c r="D555" s="1">
        <v>549</v>
      </c>
      <c r="F555" s="1">
        <v>549</v>
      </c>
    </row>
    <row r="556" spans="1:6" x14ac:dyDescent="0.25">
      <c r="A556" s="5">
        <v>4620000135</v>
      </c>
      <c r="B556" s="1">
        <v>135</v>
      </c>
      <c r="C556" s="2" t="s">
        <v>197</v>
      </c>
      <c r="D556" s="1">
        <v>550</v>
      </c>
      <c r="F556" s="1">
        <v>550</v>
      </c>
    </row>
    <row r="557" spans="1:6" x14ac:dyDescent="0.25">
      <c r="A557" s="5">
        <v>4620000188</v>
      </c>
      <c r="B557" s="1">
        <v>188</v>
      </c>
      <c r="C557" s="2" t="s">
        <v>198</v>
      </c>
      <c r="D557" s="1">
        <v>551</v>
      </c>
      <c r="F557" s="1">
        <v>551</v>
      </c>
    </row>
    <row r="558" spans="1:6" x14ac:dyDescent="0.25">
      <c r="A558" s="5">
        <v>4620000145</v>
      </c>
      <c r="B558" s="1">
        <v>145</v>
      </c>
      <c r="C558" s="2" t="s">
        <v>659</v>
      </c>
      <c r="D558" s="1">
        <v>552</v>
      </c>
      <c r="F558" s="1">
        <v>552</v>
      </c>
    </row>
    <row r="559" spans="1:6" x14ac:dyDescent="0.25">
      <c r="A559" s="5">
        <v>4620000166</v>
      </c>
      <c r="B559" s="1">
        <v>166</v>
      </c>
      <c r="C559" s="2" t="s">
        <v>199</v>
      </c>
      <c r="D559" s="1">
        <v>553</v>
      </c>
      <c r="F559" s="1">
        <v>553</v>
      </c>
    </row>
    <row r="560" spans="1:6" x14ac:dyDescent="0.25">
      <c r="A560" s="5">
        <v>4620000165</v>
      </c>
      <c r="B560" s="1">
        <v>165</v>
      </c>
      <c r="C560" s="2" t="s">
        <v>200</v>
      </c>
      <c r="D560" s="1">
        <v>554</v>
      </c>
      <c r="F560" s="1">
        <v>554</v>
      </c>
    </row>
    <row r="561" spans="1:6" x14ac:dyDescent="0.25">
      <c r="A561" s="5">
        <v>4620000164</v>
      </c>
      <c r="B561" s="1">
        <v>164</v>
      </c>
      <c r="C561" s="2" t="s">
        <v>660</v>
      </c>
      <c r="D561" s="1">
        <v>555</v>
      </c>
      <c r="F561" s="1">
        <v>555</v>
      </c>
    </row>
    <row r="562" spans="1:6" x14ac:dyDescent="0.25">
      <c r="A562" s="5">
        <v>2270012987</v>
      </c>
      <c r="B562" s="1">
        <v>12987</v>
      </c>
      <c r="C562" s="2" t="s">
        <v>205</v>
      </c>
      <c r="D562" s="1">
        <v>556</v>
      </c>
      <c r="F562" s="1">
        <v>556</v>
      </c>
    </row>
    <row r="563" spans="1:6" x14ac:dyDescent="0.25">
      <c r="A563" s="5">
        <v>6197200375</v>
      </c>
      <c r="B563" s="1">
        <v>375</v>
      </c>
      <c r="C563" s="2" t="s">
        <v>138</v>
      </c>
      <c r="D563" s="1">
        <v>557</v>
      </c>
      <c r="F563" s="1">
        <v>557</v>
      </c>
    </row>
    <row r="564" spans="1:6" x14ac:dyDescent="0.25">
      <c r="A564" s="5">
        <v>6197200376</v>
      </c>
      <c r="B564" s="1">
        <v>376</v>
      </c>
      <c r="C564" s="2" t="s">
        <v>139</v>
      </c>
      <c r="D564" s="1">
        <v>558</v>
      </c>
      <c r="F564" s="1">
        <v>558</v>
      </c>
    </row>
    <row r="565" spans="1:6" x14ac:dyDescent="0.25">
      <c r="A565" s="5">
        <v>6197200377</v>
      </c>
      <c r="B565" s="1">
        <v>377</v>
      </c>
      <c r="C565" s="2" t="s">
        <v>253</v>
      </c>
      <c r="D565" s="1">
        <v>559</v>
      </c>
      <c r="F565" s="1">
        <v>559</v>
      </c>
    </row>
    <row r="566" spans="1:6" x14ac:dyDescent="0.25">
      <c r="A566" s="5">
        <v>2270057524</v>
      </c>
      <c r="B566" s="1">
        <v>57524</v>
      </c>
      <c r="C566" s="2" t="s">
        <v>822</v>
      </c>
      <c r="D566" s="1">
        <v>560</v>
      </c>
      <c r="F566" s="1">
        <v>560</v>
      </c>
    </row>
    <row r="567" spans="1:6" x14ac:dyDescent="0.25">
      <c r="A567" s="5">
        <v>1331803109</v>
      </c>
      <c r="B567" s="1">
        <v>3109</v>
      </c>
      <c r="C567" s="2" t="s">
        <v>158</v>
      </c>
      <c r="D567" s="1">
        <v>561</v>
      </c>
      <c r="F567" s="1">
        <v>561</v>
      </c>
    </row>
    <row r="568" spans="1:6" x14ac:dyDescent="0.25">
      <c r="A568" s="5">
        <v>2270012988</v>
      </c>
      <c r="B568" s="1">
        <v>12988</v>
      </c>
      <c r="C568" s="2" t="s">
        <v>206</v>
      </c>
      <c r="D568" s="1">
        <v>562</v>
      </c>
      <c r="F568" s="1">
        <v>562</v>
      </c>
    </row>
    <row r="569" spans="1:6" x14ac:dyDescent="0.25">
      <c r="A569" s="5">
        <v>4620001215</v>
      </c>
      <c r="B569" s="1">
        <v>1215</v>
      </c>
      <c r="C569" s="2" t="s">
        <v>679</v>
      </c>
      <c r="D569" s="1">
        <v>563</v>
      </c>
      <c r="F569" s="1">
        <v>563</v>
      </c>
    </row>
    <row r="570" spans="1:6" x14ac:dyDescent="0.25">
      <c r="A570" s="5">
        <v>4620001228</v>
      </c>
      <c r="B570" s="1">
        <v>1228</v>
      </c>
      <c r="C570" s="2" t="s">
        <v>169</v>
      </c>
      <c r="D570" s="1">
        <v>564</v>
      </c>
      <c r="F570" s="1">
        <v>564</v>
      </c>
    </row>
    <row r="571" spans="1:6" x14ac:dyDescent="0.25">
      <c r="A571" s="5">
        <v>4620001159</v>
      </c>
      <c r="B571" s="1">
        <v>1159</v>
      </c>
      <c r="C571" s="2" t="s">
        <v>680</v>
      </c>
      <c r="D571" s="1">
        <v>565</v>
      </c>
      <c r="F571" s="1">
        <v>565</v>
      </c>
    </row>
    <row r="572" spans="1:6" x14ac:dyDescent="0.25">
      <c r="A572" s="5">
        <v>4620001151</v>
      </c>
      <c r="B572" s="1">
        <v>1151</v>
      </c>
      <c r="C572" s="2" t="s">
        <v>177</v>
      </c>
      <c r="D572" s="1">
        <v>566</v>
      </c>
      <c r="F572" s="1">
        <v>566</v>
      </c>
    </row>
    <row r="573" spans="1:6" x14ac:dyDescent="0.25">
      <c r="A573" s="5">
        <v>4620001161</v>
      </c>
      <c r="B573" s="1">
        <v>1161</v>
      </c>
      <c r="C573" s="2" t="s">
        <v>752</v>
      </c>
      <c r="D573" s="1">
        <v>567</v>
      </c>
      <c r="F573" s="1">
        <v>567</v>
      </c>
    </row>
    <row r="574" spans="1:6" x14ac:dyDescent="0.25">
      <c r="A574" s="5">
        <v>4620001162</v>
      </c>
      <c r="B574" s="1">
        <v>1162</v>
      </c>
      <c r="C574" s="2" t="s">
        <v>681</v>
      </c>
      <c r="D574" s="1">
        <v>568</v>
      </c>
      <c r="F574" s="1">
        <v>568</v>
      </c>
    </row>
    <row r="575" spans="1:6" x14ac:dyDescent="0.25">
      <c r="A575" s="5">
        <v>4620001165</v>
      </c>
      <c r="B575" s="1">
        <v>1165</v>
      </c>
      <c r="C575" s="2" t="s">
        <v>179</v>
      </c>
      <c r="D575" s="1">
        <v>569</v>
      </c>
      <c r="F575" s="1">
        <v>569</v>
      </c>
    </row>
    <row r="576" spans="1:6" x14ac:dyDescent="0.25">
      <c r="A576" s="5">
        <v>1333544418</v>
      </c>
      <c r="B576" s="1">
        <v>44418</v>
      </c>
      <c r="C576" s="2" t="s">
        <v>661</v>
      </c>
      <c r="D576" s="1">
        <v>570</v>
      </c>
      <c r="F576" s="1">
        <v>570</v>
      </c>
    </row>
    <row r="577" spans="1:6" x14ac:dyDescent="0.25">
      <c r="A577" s="5">
        <v>1336804005</v>
      </c>
      <c r="B577" s="1">
        <v>4005</v>
      </c>
      <c r="C577" s="2" t="s">
        <v>662</v>
      </c>
      <c r="D577" s="1">
        <v>571</v>
      </c>
      <c r="F577" s="1">
        <v>571</v>
      </c>
    </row>
    <row r="578" spans="1:6" x14ac:dyDescent="0.25">
      <c r="A578" s="5">
        <v>2270057938</v>
      </c>
      <c r="B578" s="1">
        <v>57938</v>
      </c>
      <c r="C578" s="2" t="s">
        <v>254</v>
      </c>
      <c r="D578" s="1">
        <v>572</v>
      </c>
      <c r="F578" s="1">
        <v>572</v>
      </c>
    </row>
    <row r="579" spans="1:6" x14ac:dyDescent="0.25">
      <c r="A579" s="5">
        <v>2270057937</v>
      </c>
      <c r="B579" s="1">
        <v>57937</v>
      </c>
      <c r="C579" s="2" t="s">
        <v>693</v>
      </c>
      <c r="D579" s="1">
        <v>573</v>
      </c>
      <c r="F579" s="1">
        <v>573</v>
      </c>
    </row>
    <row r="580" spans="1:6" x14ac:dyDescent="0.25">
      <c r="A580" s="5">
        <v>2270047041</v>
      </c>
      <c r="B580" s="1">
        <v>47041</v>
      </c>
      <c r="C580" s="2" t="s">
        <v>694</v>
      </c>
      <c r="D580" s="1">
        <v>574</v>
      </c>
      <c r="F580" s="1">
        <v>574</v>
      </c>
    </row>
    <row r="581" spans="1:6" x14ac:dyDescent="0.25">
      <c r="A581" s="5">
        <v>2270057939</v>
      </c>
      <c r="B581" s="1">
        <v>57939</v>
      </c>
      <c r="C581" s="2" t="s">
        <v>255</v>
      </c>
      <c r="D581" s="1">
        <v>575</v>
      </c>
      <c r="F581" s="1">
        <v>575</v>
      </c>
    </row>
    <row r="582" spans="1:6" x14ac:dyDescent="0.25">
      <c r="A582" s="5">
        <v>4620000175</v>
      </c>
      <c r="B582" s="1">
        <v>175</v>
      </c>
      <c r="C582" s="2" t="s">
        <v>213</v>
      </c>
      <c r="D582" s="1">
        <v>576</v>
      </c>
      <c r="F582" s="1">
        <v>576</v>
      </c>
    </row>
    <row r="583" spans="1:6" x14ac:dyDescent="0.25">
      <c r="A583" s="5">
        <v>4620000168</v>
      </c>
      <c r="B583" s="1">
        <v>168</v>
      </c>
      <c r="C583" s="2" t="s">
        <v>663</v>
      </c>
      <c r="D583" s="1">
        <v>577</v>
      </c>
      <c r="F583" s="1">
        <v>577</v>
      </c>
    </row>
    <row r="584" spans="1:6" x14ac:dyDescent="0.25">
      <c r="A584" s="5">
        <v>4620000169</v>
      </c>
      <c r="B584" s="1">
        <v>169</v>
      </c>
      <c r="C584" s="2" t="s">
        <v>214</v>
      </c>
      <c r="D584" s="1">
        <v>578</v>
      </c>
      <c r="F584" s="1">
        <v>578</v>
      </c>
    </row>
    <row r="585" spans="1:6" x14ac:dyDescent="0.25">
      <c r="A585" s="5">
        <v>4620000170</v>
      </c>
      <c r="B585" s="1">
        <v>170</v>
      </c>
      <c r="C585" s="2" t="s">
        <v>215</v>
      </c>
      <c r="D585" s="1">
        <v>579</v>
      </c>
      <c r="F585" s="1">
        <v>579</v>
      </c>
    </row>
    <row r="586" spans="1:6" x14ac:dyDescent="0.25">
      <c r="A586" s="5">
        <v>4620000171</v>
      </c>
      <c r="B586" s="1">
        <v>171</v>
      </c>
      <c r="C586" s="2" t="s">
        <v>664</v>
      </c>
      <c r="D586" s="1">
        <v>580</v>
      </c>
      <c r="F586" s="1">
        <v>580</v>
      </c>
    </row>
    <row r="587" spans="1:6" x14ac:dyDescent="0.25">
      <c r="A587" s="5">
        <v>4620000172</v>
      </c>
      <c r="B587" s="1">
        <v>172</v>
      </c>
      <c r="C587" s="2" t="s">
        <v>665</v>
      </c>
      <c r="D587" s="1">
        <v>581</v>
      </c>
      <c r="F587" s="1">
        <v>581</v>
      </c>
    </row>
    <row r="588" spans="1:6" x14ac:dyDescent="0.25">
      <c r="A588" s="5">
        <v>4620000173</v>
      </c>
      <c r="B588" s="1">
        <v>173</v>
      </c>
      <c r="C588" s="2" t="s">
        <v>216</v>
      </c>
      <c r="D588" s="1">
        <v>582</v>
      </c>
      <c r="F588" s="1">
        <v>582</v>
      </c>
    </row>
    <row r="589" spans="1:6" x14ac:dyDescent="0.25">
      <c r="A589" s="5">
        <v>4620000174</v>
      </c>
      <c r="B589" s="1">
        <v>174</v>
      </c>
      <c r="C589" s="2" t="s">
        <v>217</v>
      </c>
      <c r="D589" s="1">
        <v>583</v>
      </c>
      <c r="F589" s="1">
        <v>583</v>
      </c>
    </row>
    <row r="590" spans="1:6" x14ac:dyDescent="0.25">
      <c r="A590" s="5">
        <v>4620000176</v>
      </c>
      <c r="B590" s="1">
        <v>176</v>
      </c>
      <c r="C590" s="2" t="s">
        <v>666</v>
      </c>
      <c r="D590" s="1">
        <v>584</v>
      </c>
      <c r="F590" s="1">
        <v>584</v>
      </c>
    </row>
    <row r="591" spans="1:6" x14ac:dyDescent="0.25">
      <c r="A591" s="5">
        <v>2270012992</v>
      </c>
      <c r="B591" s="1">
        <v>12992</v>
      </c>
      <c r="C591" s="2" t="s">
        <v>792</v>
      </c>
      <c r="D591" s="1">
        <v>585</v>
      </c>
      <c r="F591" s="1">
        <v>585</v>
      </c>
    </row>
    <row r="592" spans="1:6" x14ac:dyDescent="0.25">
      <c r="A592" s="5">
        <v>2270057526</v>
      </c>
      <c r="B592" s="1">
        <v>57526</v>
      </c>
      <c r="C592" s="2" t="s">
        <v>695</v>
      </c>
      <c r="D592" s="1">
        <v>586</v>
      </c>
      <c r="F592" s="1">
        <v>586</v>
      </c>
    </row>
    <row r="593" spans="1:6" x14ac:dyDescent="0.25">
      <c r="A593" s="5">
        <v>6197200358</v>
      </c>
      <c r="B593" s="1">
        <v>358</v>
      </c>
      <c r="C593" s="2" t="s">
        <v>140</v>
      </c>
      <c r="D593" s="1">
        <v>587</v>
      </c>
      <c r="F593" s="1">
        <v>587</v>
      </c>
    </row>
    <row r="594" spans="1:6" x14ac:dyDescent="0.25">
      <c r="A594" s="5">
        <v>6197200359</v>
      </c>
      <c r="B594" s="1">
        <v>359</v>
      </c>
      <c r="C594" s="2" t="s">
        <v>141</v>
      </c>
      <c r="D594" s="1">
        <v>588</v>
      </c>
      <c r="F594" s="1">
        <v>588</v>
      </c>
    </row>
    <row r="595" spans="1:6" x14ac:dyDescent="0.25">
      <c r="A595" s="5">
        <v>6197200362</v>
      </c>
      <c r="B595" s="1">
        <v>362</v>
      </c>
      <c r="C595" s="2" t="s">
        <v>142</v>
      </c>
      <c r="D595" s="1">
        <v>589</v>
      </c>
      <c r="F595" s="1">
        <v>589</v>
      </c>
    </row>
    <row r="596" spans="1:6" x14ac:dyDescent="0.25">
      <c r="A596" s="5">
        <v>1333544396</v>
      </c>
      <c r="B596" s="1">
        <v>44396</v>
      </c>
      <c r="C596" s="2" t="s">
        <v>166</v>
      </c>
      <c r="D596" s="1">
        <v>590</v>
      </c>
      <c r="F596" s="1">
        <v>590</v>
      </c>
    </row>
    <row r="597" spans="1:6" x14ac:dyDescent="0.25">
      <c r="A597" s="5">
        <v>2270012993</v>
      </c>
      <c r="B597" s="1">
        <v>12993</v>
      </c>
      <c r="C597" s="2" t="s">
        <v>668</v>
      </c>
      <c r="D597" s="1">
        <v>591</v>
      </c>
      <c r="F597" s="1">
        <v>591</v>
      </c>
    </row>
    <row r="598" spans="1:6" x14ac:dyDescent="0.25">
      <c r="A598" s="5">
        <v>1331803109</v>
      </c>
      <c r="B598" s="1">
        <v>3109</v>
      </c>
      <c r="C598" s="2" t="s">
        <v>158</v>
      </c>
      <c r="D598" s="1">
        <v>592</v>
      </c>
      <c r="F598" s="1">
        <v>592</v>
      </c>
    </row>
    <row r="599" spans="1:6" x14ac:dyDescent="0.25">
      <c r="A599" s="5">
        <v>1333544419</v>
      </c>
      <c r="B599" s="1">
        <v>44419</v>
      </c>
      <c r="C599" s="2" t="s">
        <v>669</v>
      </c>
      <c r="D599" s="1">
        <v>593</v>
      </c>
      <c r="F599" s="1">
        <v>593</v>
      </c>
    </row>
    <row r="600" spans="1:6" x14ac:dyDescent="0.25">
      <c r="A600" s="5">
        <v>1336804007</v>
      </c>
      <c r="B600" s="1">
        <v>4007</v>
      </c>
      <c r="C600" s="2" t="s">
        <v>793</v>
      </c>
      <c r="D600" s="1">
        <v>594</v>
      </c>
      <c r="F600" s="1">
        <v>594</v>
      </c>
    </row>
    <row r="601" spans="1:6" x14ac:dyDescent="0.25">
      <c r="A601" s="5">
        <v>4620001167</v>
      </c>
      <c r="B601" s="1">
        <v>1167</v>
      </c>
      <c r="C601" s="2" t="s">
        <v>682</v>
      </c>
      <c r="D601" s="1">
        <v>595</v>
      </c>
      <c r="F601" s="1">
        <v>595</v>
      </c>
    </row>
    <row r="602" spans="1:6" x14ac:dyDescent="0.25">
      <c r="A602" s="5">
        <v>4620001168</v>
      </c>
      <c r="B602" s="1">
        <v>1168</v>
      </c>
      <c r="C602" s="2" t="s">
        <v>163</v>
      </c>
      <c r="D602" s="1">
        <v>596</v>
      </c>
      <c r="F602" s="1">
        <v>596</v>
      </c>
    </row>
    <row r="603" spans="1:6" x14ac:dyDescent="0.25">
      <c r="A603" s="5">
        <v>4620001174</v>
      </c>
      <c r="B603" s="1">
        <v>1174</v>
      </c>
      <c r="C603" s="2" t="s">
        <v>164</v>
      </c>
      <c r="D603" s="1">
        <v>597</v>
      </c>
      <c r="F603" s="1">
        <v>597</v>
      </c>
    </row>
    <row r="604" spans="1:6" x14ac:dyDescent="0.25">
      <c r="A604" s="5">
        <v>4620001170</v>
      </c>
      <c r="B604" s="1">
        <v>1170</v>
      </c>
      <c r="C604" s="2" t="s">
        <v>753</v>
      </c>
      <c r="D604" s="1">
        <v>598</v>
      </c>
      <c r="F604" s="1">
        <v>598</v>
      </c>
    </row>
    <row r="605" spans="1:6" x14ac:dyDescent="0.25">
      <c r="A605" s="5">
        <v>4620001224</v>
      </c>
      <c r="B605" s="1">
        <v>1224</v>
      </c>
      <c r="C605" s="2" t="s">
        <v>406</v>
      </c>
      <c r="D605" s="1">
        <v>599</v>
      </c>
      <c r="F605" s="1">
        <v>599</v>
      </c>
    </row>
    <row r="606" spans="1:6" x14ac:dyDescent="0.25">
      <c r="A606" s="5">
        <v>4620001199</v>
      </c>
      <c r="B606" s="1">
        <v>1199</v>
      </c>
      <c r="C606" s="2" t="s">
        <v>178</v>
      </c>
      <c r="D606" s="1">
        <v>600</v>
      </c>
      <c r="F606" s="1">
        <v>600</v>
      </c>
    </row>
    <row r="607" spans="1:6" x14ac:dyDescent="0.25">
      <c r="A607" s="5">
        <v>4620001176</v>
      </c>
      <c r="B607" s="1">
        <v>1176</v>
      </c>
      <c r="C607" s="2" t="s">
        <v>754</v>
      </c>
      <c r="D607" s="1">
        <v>601</v>
      </c>
      <c r="F607" s="1">
        <v>601</v>
      </c>
    </row>
    <row r="608" spans="1:6" x14ac:dyDescent="0.25">
      <c r="A608" s="5">
        <v>4620000163</v>
      </c>
      <c r="B608" s="1">
        <v>163</v>
      </c>
      <c r="C608" s="2" t="s">
        <v>794</v>
      </c>
      <c r="D608" s="1">
        <v>602</v>
      </c>
      <c r="F608" s="1">
        <v>602</v>
      </c>
    </row>
    <row r="609" spans="1:6" x14ac:dyDescent="0.25">
      <c r="A609" s="5">
        <v>4620000162</v>
      </c>
      <c r="B609" s="1">
        <v>162</v>
      </c>
      <c r="C609" s="2" t="s">
        <v>209</v>
      </c>
      <c r="D609" s="1">
        <v>603</v>
      </c>
      <c r="F609" s="1">
        <v>603</v>
      </c>
    </row>
    <row r="610" spans="1:6" x14ac:dyDescent="0.25">
      <c r="A610" s="5">
        <v>4620000161</v>
      </c>
      <c r="B610" s="1">
        <v>161</v>
      </c>
      <c r="C610" s="2" t="s">
        <v>795</v>
      </c>
      <c r="D610" s="1">
        <v>604</v>
      </c>
      <c r="F610" s="1">
        <v>604</v>
      </c>
    </row>
    <row r="611" spans="1:6" x14ac:dyDescent="0.25">
      <c r="A611" s="5">
        <v>4620000160</v>
      </c>
      <c r="B611" s="1">
        <v>160</v>
      </c>
      <c r="C611" s="2" t="s">
        <v>796</v>
      </c>
      <c r="D611" s="1">
        <v>605</v>
      </c>
      <c r="F611" s="1">
        <v>605</v>
      </c>
    </row>
    <row r="612" spans="1:6" x14ac:dyDescent="0.25">
      <c r="A612" s="5">
        <v>4620000159</v>
      </c>
      <c r="B612" s="1">
        <v>159</v>
      </c>
      <c r="C612" s="2" t="s">
        <v>210</v>
      </c>
      <c r="D612" s="1">
        <v>606</v>
      </c>
      <c r="F612" s="1">
        <v>606</v>
      </c>
    </row>
    <row r="613" spans="1:6" x14ac:dyDescent="0.25">
      <c r="A613" s="5">
        <v>4620000158</v>
      </c>
      <c r="B613" s="1">
        <v>158</v>
      </c>
      <c r="C613" s="2" t="s">
        <v>797</v>
      </c>
      <c r="D613" s="1">
        <v>607</v>
      </c>
      <c r="F613" s="1">
        <v>607</v>
      </c>
    </row>
    <row r="614" spans="1:6" x14ac:dyDescent="0.25">
      <c r="A614" s="5">
        <v>4620000157</v>
      </c>
      <c r="B614" s="1">
        <v>157</v>
      </c>
      <c r="C614" s="2" t="s">
        <v>211</v>
      </c>
      <c r="D614" s="1">
        <v>608</v>
      </c>
      <c r="F614" s="1">
        <v>608</v>
      </c>
    </row>
    <row r="615" spans="1:6" x14ac:dyDescent="0.25">
      <c r="A615" s="5">
        <v>4620000156</v>
      </c>
      <c r="B615" s="1">
        <v>156</v>
      </c>
      <c r="C615" s="2" t="s">
        <v>212</v>
      </c>
      <c r="D615" s="1">
        <v>609</v>
      </c>
      <c r="F615" s="1">
        <v>609</v>
      </c>
    </row>
    <row r="616" spans="1:6" x14ac:dyDescent="0.25">
      <c r="A616" s="5">
        <v>4620000155</v>
      </c>
      <c r="B616" s="1">
        <v>155</v>
      </c>
      <c r="C616" s="2" t="s">
        <v>798</v>
      </c>
      <c r="D616" s="1">
        <v>610</v>
      </c>
      <c r="F616" s="1">
        <v>610</v>
      </c>
    </row>
    <row r="617" spans="1:6" x14ac:dyDescent="0.25">
      <c r="A617" s="5">
        <v>2270012986</v>
      </c>
      <c r="B617" s="1">
        <v>12986</v>
      </c>
      <c r="C617" s="2" t="s">
        <v>799</v>
      </c>
      <c r="D617" s="1">
        <v>611</v>
      </c>
      <c r="F617" s="1">
        <v>611</v>
      </c>
    </row>
    <row r="618" spans="1:6" x14ac:dyDescent="0.25">
      <c r="A618" s="5">
        <v>2270010439</v>
      </c>
      <c r="B618" s="1">
        <v>10439</v>
      </c>
      <c r="C618" s="2" t="s">
        <v>696</v>
      </c>
      <c r="D618" s="1">
        <v>612</v>
      </c>
      <c r="F618" s="1">
        <v>612</v>
      </c>
    </row>
    <row r="619" spans="1:6" x14ac:dyDescent="0.25">
      <c r="A619" s="5">
        <v>2270057659</v>
      </c>
      <c r="B619" s="1">
        <v>57659</v>
      </c>
      <c r="C619" s="2" t="s">
        <v>697</v>
      </c>
      <c r="D619" s="1">
        <v>613</v>
      </c>
      <c r="F619" s="1">
        <v>613</v>
      </c>
    </row>
    <row r="620" spans="1:6" x14ac:dyDescent="0.25">
      <c r="A620" s="5">
        <v>2270010441</v>
      </c>
      <c r="B620" s="1">
        <v>10441</v>
      </c>
      <c r="C620" s="2" t="s">
        <v>148</v>
      </c>
      <c r="D620" s="1">
        <v>614</v>
      </c>
      <c r="F620" s="1">
        <v>614</v>
      </c>
    </row>
    <row r="621" spans="1:6" x14ac:dyDescent="0.25">
      <c r="A621" s="5">
        <v>2270057660</v>
      </c>
      <c r="B621" s="1">
        <v>57660</v>
      </c>
      <c r="C621" s="2" t="s">
        <v>698</v>
      </c>
      <c r="D621" s="1">
        <v>615</v>
      </c>
      <c r="F621" s="1">
        <v>615</v>
      </c>
    </row>
    <row r="622" spans="1:6" x14ac:dyDescent="0.25">
      <c r="A622" s="5">
        <v>2270004780</v>
      </c>
      <c r="B622" s="1">
        <v>4780</v>
      </c>
      <c r="C622" s="2" t="s">
        <v>699</v>
      </c>
      <c r="D622" s="1">
        <v>616</v>
      </c>
      <c r="F622" s="1">
        <v>616</v>
      </c>
    </row>
    <row r="623" spans="1:6" x14ac:dyDescent="0.25">
      <c r="A623" s="5">
        <v>2270012989</v>
      </c>
      <c r="B623" s="1">
        <v>12989</v>
      </c>
      <c r="C623" s="2" t="s">
        <v>667</v>
      </c>
      <c r="D623" s="1">
        <v>617</v>
      </c>
      <c r="F623" s="1">
        <v>617</v>
      </c>
    </row>
    <row r="624" spans="1:6" x14ac:dyDescent="0.25">
      <c r="A624" s="5">
        <v>1333544396</v>
      </c>
      <c r="B624" s="1">
        <v>44396</v>
      </c>
      <c r="C624" s="2" t="s">
        <v>166</v>
      </c>
      <c r="D624" s="1">
        <v>618</v>
      </c>
      <c r="F624" s="1">
        <v>618</v>
      </c>
    </row>
    <row r="625" spans="1:6" x14ac:dyDescent="0.25">
      <c r="A625" s="5">
        <v>2270004792</v>
      </c>
      <c r="B625" s="1">
        <v>4792</v>
      </c>
      <c r="C625" s="2" t="s">
        <v>149</v>
      </c>
      <c r="D625" s="1">
        <v>619</v>
      </c>
      <c r="F625" s="1">
        <v>619</v>
      </c>
    </row>
    <row r="626" spans="1:6" x14ac:dyDescent="0.25">
      <c r="A626" s="5">
        <v>2270004794</v>
      </c>
      <c r="B626" s="1">
        <v>4794</v>
      </c>
      <c r="C626" s="2" t="s">
        <v>150</v>
      </c>
      <c r="D626" s="1">
        <v>620</v>
      </c>
      <c r="F626" s="1">
        <v>620</v>
      </c>
    </row>
    <row r="627" spans="1:6" x14ac:dyDescent="0.25">
      <c r="A627" s="5">
        <v>2270004795</v>
      </c>
      <c r="B627" s="1">
        <v>4795</v>
      </c>
      <c r="C627" s="2" t="s">
        <v>700</v>
      </c>
      <c r="D627" s="1">
        <v>621</v>
      </c>
      <c r="F627" s="1">
        <v>621</v>
      </c>
    </row>
    <row r="628" spans="1:6" x14ac:dyDescent="0.25">
      <c r="A628" s="5">
        <v>2270004799</v>
      </c>
      <c r="B628" s="1">
        <v>4799</v>
      </c>
      <c r="C628" s="2" t="s">
        <v>151</v>
      </c>
      <c r="D628" s="1">
        <v>622</v>
      </c>
      <c r="F628" s="1">
        <v>622</v>
      </c>
    </row>
    <row r="629" spans="1:6" x14ac:dyDescent="0.25">
      <c r="A629" s="5">
        <v>2270004803</v>
      </c>
      <c r="B629" s="1">
        <v>4803</v>
      </c>
      <c r="C629" s="2" t="s">
        <v>152</v>
      </c>
      <c r="D629" s="1">
        <v>623</v>
      </c>
      <c r="F629" s="1">
        <v>623</v>
      </c>
    </row>
    <row r="630" spans="1:6" x14ac:dyDescent="0.25">
      <c r="A630" s="5">
        <v>1331803109</v>
      </c>
      <c r="B630" s="1">
        <v>3109</v>
      </c>
      <c r="C630" s="2" t="s">
        <v>158</v>
      </c>
      <c r="D630" s="1">
        <v>624</v>
      </c>
      <c r="F630" s="1">
        <v>624</v>
      </c>
    </row>
    <row r="631" spans="1:6" x14ac:dyDescent="0.25">
      <c r="A631" s="5">
        <v>1333544423</v>
      </c>
      <c r="B631" s="1">
        <v>44423</v>
      </c>
      <c r="C631" s="2" t="s">
        <v>800</v>
      </c>
      <c r="D631" s="1">
        <v>625</v>
      </c>
      <c r="F631" s="1">
        <v>625</v>
      </c>
    </row>
    <row r="632" spans="1:6" x14ac:dyDescent="0.25">
      <c r="A632" s="5">
        <v>1336804011</v>
      </c>
      <c r="B632" s="1">
        <v>4011</v>
      </c>
      <c r="C632" s="2" t="s">
        <v>801</v>
      </c>
      <c r="D632" s="1">
        <v>626</v>
      </c>
      <c r="F632" s="1">
        <v>626</v>
      </c>
    </row>
    <row r="633" spans="1:6" x14ac:dyDescent="0.25">
      <c r="A633" s="5">
        <v>4620001158</v>
      </c>
      <c r="B633" s="1">
        <v>1158</v>
      </c>
      <c r="C633" s="2" t="s">
        <v>755</v>
      </c>
      <c r="D633" s="1">
        <v>627</v>
      </c>
      <c r="F633" s="1">
        <v>627</v>
      </c>
    </row>
    <row r="634" spans="1:6" x14ac:dyDescent="0.25">
      <c r="A634" s="5">
        <v>4620001160</v>
      </c>
      <c r="B634" s="1">
        <v>1160</v>
      </c>
      <c r="C634" s="2" t="s">
        <v>162</v>
      </c>
      <c r="D634" s="1">
        <v>628</v>
      </c>
      <c r="F634" s="1">
        <v>628</v>
      </c>
    </row>
    <row r="635" spans="1:6" x14ac:dyDescent="0.25">
      <c r="A635" s="5">
        <v>4620001163</v>
      </c>
      <c r="B635" s="1">
        <v>1163</v>
      </c>
      <c r="C635" s="2" t="s">
        <v>165</v>
      </c>
      <c r="D635" s="1">
        <v>629</v>
      </c>
      <c r="F635" s="1">
        <v>629</v>
      </c>
    </row>
    <row r="636" spans="1:6" x14ac:dyDescent="0.25">
      <c r="A636" s="5">
        <v>4620001164</v>
      </c>
      <c r="B636" s="1">
        <v>1164</v>
      </c>
      <c r="C636" s="2" t="s">
        <v>756</v>
      </c>
      <c r="D636" s="1">
        <v>630</v>
      </c>
      <c r="F636" s="1">
        <v>630</v>
      </c>
    </row>
    <row r="637" spans="1:6" x14ac:dyDescent="0.25">
      <c r="A637" s="5">
        <v>4620001166</v>
      </c>
      <c r="B637" s="1">
        <v>1166</v>
      </c>
      <c r="C637" s="2" t="s">
        <v>757</v>
      </c>
      <c r="D637" s="1">
        <v>631</v>
      </c>
      <c r="F637" s="1">
        <v>631</v>
      </c>
    </row>
    <row r="638" spans="1:6" x14ac:dyDescent="0.25">
      <c r="A638" s="5">
        <v>4620001169</v>
      </c>
      <c r="B638" s="1">
        <v>1169</v>
      </c>
      <c r="C638" s="2" t="s">
        <v>180</v>
      </c>
      <c r="D638" s="1">
        <v>632</v>
      </c>
      <c r="F638" s="1">
        <v>632</v>
      </c>
    </row>
    <row r="639" spans="1:6" x14ac:dyDescent="0.25">
      <c r="A639" s="5">
        <v>4620001171</v>
      </c>
      <c r="B639" s="1">
        <v>1171</v>
      </c>
      <c r="C639" s="2" t="s">
        <v>758</v>
      </c>
      <c r="D639" s="1">
        <v>633</v>
      </c>
      <c r="F639" s="1">
        <v>633</v>
      </c>
    </row>
    <row r="640" spans="1:6" x14ac:dyDescent="0.25">
      <c r="A640" s="5">
        <v>4620000154</v>
      </c>
      <c r="B640" s="1">
        <v>154</v>
      </c>
      <c r="C640" s="2" t="s">
        <v>201</v>
      </c>
      <c r="D640" s="1">
        <v>634</v>
      </c>
      <c r="F640" s="1">
        <v>634</v>
      </c>
    </row>
    <row r="641" spans="1:6" x14ac:dyDescent="0.25">
      <c r="A641" s="5">
        <v>4620000146</v>
      </c>
      <c r="B641" s="1">
        <v>146</v>
      </c>
      <c r="C641" s="2" t="s">
        <v>802</v>
      </c>
      <c r="D641" s="1">
        <v>635</v>
      </c>
      <c r="F641" s="1">
        <v>635</v>
      </c>
    </row>
    <row r="642" spans="1:6" x14ac:dyDescent="0.25">
      <c r="A642" s="5">
        <v>4620000147</v>
      </c>
      <c r="B642" s="1">
        <v>147</v>
      </c>
      <c r="C642" s="2" t="s">
        <v>202</v>
      </c>
      <c r="D642" s="1">
        <v>636</v>
      </c>
      <c r="F642" s="1">
        <v>636</v>
      </c>
    </row>
    <row r="643" spans="1:6" x14ac:dyDescent="0.25">
      <c r="A643" s="5">
        <v>4620000148</v>
      </c>
      <c r="B643" s="1">
        <v>148</v>
      </c>
      <c r="C643" s="2" t="s">
        <v>803</v>
      </c>
      <c r="D643" s="1">
        <v>637</v>
      </c>
      <c r="F643" s="1">
        <v>637</v>
      </c>
    </row>
    <row r="644" spans="1:6" x14ac:dyDescent="0.25">
      <c r="A644" s="5">
        <v>4620000149</v>
      </c>
      <c r="B644" s="1">
        <v>149</v>
      </c>
      <c r="C644" s="2" t="s">
        <v>203</v>
      </c>
      <c r="D644" s="1">
        <v>638</v>
      </c>
      <c r="F644" s="1">
        <v>638</v>
      </c>
    </row>
    <row r="645" spans="1:6" x14ac:dyDescent="0.25">
      <c r="A645" s="5">
        <v>4620000150</v>
      </c>
      <c r="B645" s="1">
        <v>150</v>
      </c>
      <c r="C645" s="2" t="s">
        <v>671</v>
      </c>
      <c r="D645" s="1">
        <v>639</v>
      </c>
      <c r="F645" s="1">
        <v>639</v>
      </c>
    </row>
    <row r="646" spans="1:6" x14ac:dyDescent="0.25">
      <c r="A646" s="5">
        <v>4620000151</v>
      </c>
      <c r="B646" s="1">
        <v>151</v>
      </c>
      <c r="C646" s="2" t="s">
        <v>804</v>
      </c>
      <c r="D646" s="1">
        <v>640</v>
      </c>
      <c r="F646" s="1">
        <v>640</v>
      </c>
    </row>
    <row r="647" spans="1:6" x14ac:dyDescent="0.25">
      <c r="A647" s="5">
        <v>4620000152</v>
      </c>
      <c r="B647" s="1">
        <v>152</v>
      </c>
      <c r="C647" s="2" t="s">
        <v>805</v>
      </c>
      <c r="D647" s="1">
        <v>641</v>
      </c>
      <c r="F647" s="1">
        <v>641</v>
      </c>
    </row>
    <row r="648" spans="1:6" x14ac:dyDescent="0.25">
      <c r="A648" s="5">
        <v>4620000153</v>
      </c>
      <c r="B648" s="1">
        <v>153</v>
      </c>
      <c r="C648" s="2" t="s">
        <v>204</v>
      </c>
      <c r="D648" s="1">
        <v>642</v>
      </c>
      <c r="F648" s="1">
        <v>642</v>
      </c>
    </row>
    <row r="649" spans="1:6" x14ac:dyDescent="0.25">
      <c r="A649" s="5">
        <v>2270012990</v>
      </c>
      <c r="B649" s="1">
        <v>12990</v>
      </c>
      <c r="C649" s="2" t="s">
        <v>218</v>
      </c>
      <c r="D649" s="1">
        <v>643</v>
      </c>
      <c r="F649" s="1">
        <v>643</v>
      </c>
    </row>
    <row r="650" spans="1:6" x14ac:dyDescent="0.25">
      <c r="A650" s="5">
        <v>2270004804</v>
      </c>
      <c r="B650" s="1">
        <v>4804</v>
      </c>
      <c r="C650" s="2" t="s">
        <v>153</v>
      </c>
      <c r="D650" s="1">
        <v>644</v>
      </c>
      <c r="F650" s="1">
        <v>644</v>
      </c>
    </row>
    <row r="651" spans="1:6" x14ac:dyDescent="0.25">
      <c r="A651" s="5">
        <v>2270004806</v>
      </c>
      <c r="B651" s="1">
        <v>4806</v>
      </c>
      <c r="C651" s="2" t="s">
        <v>154</v>
      </c>
      <c r="D651" s="1">
        <v>645</v>
      </c>
      <c r="F651" s="1">
        <v>645</v>
      </c>
    </row>
    <row r="652" spans="1:6" x14ac:dyDescent="0.25">
      <c r="A652" s="5">
        <v>2270010436</v>
      </c>
      <c r="B652" s="1">
        <v>10436</v>
      </c>
      <c r="C652" s="2" t="s">
        <v>155</v>
      </c>
      <c r="D652" s="1">
        <v>646</v>
      </c>
      <c r="F652" s="1">
        <v>646</v>
      </c>
    </row>
    <row r="653" spans="1:6" x14ac:dyDescent="0.25">
      <c r="A653" s="5">
        <v>2270004808</v>
      </c>
      <c r="B653" s="1">
        <v>4808</v>
      </c>
      <c r="C653" s="2" t="s">
        <v>156</v>
      </c>
      <c r="D653" s="1">
        <v>647</v>
      </c>
      <c r="F653" s="1">
        <v>647</v>
      </c>
    </row>
    <row r="654" spans="1:6" x14ac:dyDescent="0.25">
      <c r="A654" s="5">
        <v>2270004809</v>
      </c>
      <c r="B654" s="1">
        <v>4809</v>
      </c>
      <c r="C654" s="2" t="s">
        <v>157</v>
      </c>
      <c r="D654" s="1">
        <v>648</v>
      </c>
      <c r="F654" s="1">
        <v>648</v>
      </c>
    </row>
    <row r="655" spans="1:6" x14ac:dyDescent="0.25">
      <c r="A655" s="5">
        <v>2270012991</v>
      </c>
      <c r="B655" s="1">
        <v>12991</v>
      </c>
      <c r="C655" s="2" t="s">
        <v>219</v>
      </c>
      <c r="D655" s="1">
        <v>649</v>
      </c>
      <c r="F655" s="1">
        <v>649</v>
      </c>
    </row>
    <row r="656" spans="1:6" x14ac:dyDescent="0.25">
      <c r="A656" s="5">
        <v>1333544396</v>
      </c>
      <c r="B656" s="1">
        <v>44396</v>
      </c>
      <c r="C656" s="2" t="s">
        <v>166</v>
      </c>
      <c r="D656" s="1">
        <v>650</v>
      </c>
      <c r="F656" s="1">
        <v>650</v>
      </c>
    </row>
    <row r="657" spans="1:6" x14ac:dyDescent="0.25">
      <c r="A657" s="5">
        <v>1333544420</v>
      </c>
      <c r="B657" s="1">
        <v>44420</v>
      </c>
      <c r="C657" s="2" t="s">
        <v>806</v>
      </c>
      <c r="D657" s="1">
        <v>651</v>
      </c>
      <c r="F657" s="1">
        <v>651</v>
      </c>
    </row>
    <row r="658" spans="1:6" x14ac:dyDescent="0.25">
      <c r="A658" s="5">
        <v>1336804008</v>
      </c>
      <c r="B658" s="1">
        <v>4008</v>
      </c>
      <c r="C658" s="2" t="s">
        <v>807</v>
      </c>
      <c r="D658" s="1">
        <v>652</v>
      </c>
      <c r="F658" s="1">
        <v>652</v>
      </c>
    </row>
    <row r="659" spans="1:6" x14ac:dyDescent="0.25">
      <c r="A659" s="5">
        <v>1332807068</v>
      </c>
      <c r="B659" s="1">
        <v>7068</v>
      </c>
      <c r="C659" s="2" t="s">
        <v>62</v>
      </c>
      <c r="D659" s="1">
        <v>653</v>
      </c>
      <c r="F659" s="1">
        <v>653</v>
      </c>
    </row>
    <row r="660" spans="1:6" x14ac:dyDescent="0.25">
      <c r="A660" s="5">
        <v>1333544777</v>
      </c>
      <c r="B660" s="1">
        <v>44777</v>
      </c>
      <c r="C660" s="2" t="s">
        <v>127</v>
      </c>
      <c r="D660" s="1">
        <v>654</v>
      </c>
      <c r="F660" s="1">
        <v>654</v>
      </c>
    </row>
    <row r="661" spans="1:6" x14ac:dyDescent="0.25">
      <c r="A661" s="5">
        <v>1333544678</v>
      </c>
      <c r="B661" s="1">
        <v>44678</v>
      </c>
      <c r="C661" s="2" t="s">
        <v>704</v>
      </c>
      <c r="D661" s="1">
        <v>655</v>
      </c>
      <c r="F661" s="1">
        <v>655</v>
      </c>
    </row>
    <row r="662" spans="1:6" x14ac:dyDescent="0.25">
      <c r="A662" s="5">
        <v>1336968001</v>
      </c>
      <c r="B662" s="1">
        <v>68001</v>
      </c>
      <c r="C662" s="2" t="s">
        <v>705</v>
      </c>
      <c r="D662" s="1">
        <v>656</v>
      </c>
      <c r="F662" s="1">
        <v>656</v>
      </c>
    </row>
    <row r="663" spans="1:6" x14ac:dyDescent="0.25">
      <c r="A663" s="5">
        <v>2270058124</v>
      </c>
      <c r="B663" s="1">
        <v>58124</v>
      </c>
      <c r="C663" s="2" t="s">
        <v>688</v>
      </c>
      <c r="D663" s="1">
        <v>657</v>
      </c>
      <c r="F663" s="1">
        <v>657</v>
      </c>
    </row>
    <row r="664" spans="1:6" x14ac:dyDescent="0.25">
      <c r="A664" s="5">
        <v>2270058126</v>
      </c>
      <c r="B664" s="1">
        <v>58126</v>
      </c>
      <c r="C664" s="2" t="s">
        <v>689</v>
      </c>
      <c r="D664" s="1">
        <v>658</v>
      </c>
      <c r="F664" s="1">
        <v>658</v>
      </c>
    </row>
    <row r="665" spans="1:6" x14ac:dyDescent="0.25">
      <c r="A665" s="5">
        <v>2270058127</v>
      </c>
      <c r="B665" s="1">
        <v>58127</v>
      </c>
      <c r="C665" s="2" t="s">
        <v>691</v>
      </c>
      <c r="D665" s="1">
        <v>659</v>
      </c>
      <c r="F665" s="1">
        <v>659</v>
      </c>
    </row>
    <row r="666" spans="1:6" x14ac:dyDescent="0.25">
      <c r="A666" s="5">
        <v>2270058125</v>
      </c>
      <c r="B666" s="1">
        <v>58125</v>
      </c>
      <c r="C666" s="2" t="s">
        <v>690</v>
      </c>
      <c r="D666" s="1">
        <v>660</v>
      </c>
      <c r="F666" s="1">
        <v>660</v>
      </c>
    </row>
    <row r="667" spans="1:6" x14ac:dyDescent="0.25">
      <c r="A667" s="5">
        <v>1337023026</v>
      </c>
      <c r="B667" s="1">
        <v>23026</v>
      </c>
      <c r="C667" s="2" t="s">
        <v>824</v>
      </c>
      <c r="D667" s="1">
        <v>661</v>
      </c>
      <c r="F667" s="1">
        <v>661</v>
      </c>
    </row>
    <row r="668" spans="1:6" x14ac:dyDescent="0.25">
      <c r="A668" s="5">
        <v>2270006248</v>
      </c>
      <c r="B668" s="1">
        <v>6248</v>
      </c>
      <c r="C668" s="2" t="s">
        <v>65</v>
      </c>
      <c r="D668" s="1">
        <v>662</v>
      </c>
      <c r="F668" s="1">
        <v>662</v>
      </c>
    </row>
    <row r="669" spans="1:6" x14ac:dyDescent="0.25">
      <c r="A669" s="5">
        <v>2270006256</v>
      </c>
      <c r="B669" s="1">
        <v>6256</v>
      </c>
      <c r="C669" s="2" t="s">
        <v>95</v>
      </c>
      <c r="D669" s="1">
        <v>663</v>
      </c>
      <c r="F669" s="1">
        <v>663</v>
      </c>
    </row>
    <row r="670" spans="1:6" x14ac:dyDescent="0.25">
      <c r="A670" s="5">
        <v>2270006264</v>
      </c>
      <c r="B670" s="1">
        <v>6264</v>
      </c>
      <c r="C670" s="2" t="s">
        <v>147</v>
      </c>
      <c r="D670" s="1">
        <v>664</v>
      </c>
      <c r="F670" s="1">
        <v>664</v>
      </c>
    </row>
    <row r="671" spans="1:6" x14ac:dyDescent="0.25">
      <c r="A671" s="5">
        <v>2270006272</v>
      </c>
      <c r="B671" s="1">
        <v>6272</v>
      </c>
      <c r="C671" s="2" t="s">
        <v>825</v>
      </c>
      <c r="D671" s="1">
        <v>665</v>
      </c>
      <c r="F671" s="1">
        <v>665</v>
      </c>
    </row>
    <row r="672" spans="1:6" x14ac:dyDescent="0.25">
      <c r="A672" s="5">
        <v>2270070574</v>
      </c>
      <c r="B672" s="1">
        <v>70574</v>
      </c>
      <c r="C672" s="2" t="s">
        <v>366</v>
      </c>
      <c r="D672" s="1">
        <v>666</v>
      </c>
      <c r="F672" s="1">
        <v>666</v>
      </c>
    </row>
    <row r="673" spans="1:6" x14ac:dyDescent="0.25">
      <c r="A673" s="5">
        <v>1337023001</v>
      </c>
      <c r="B673" s="1">
        <v>23001</v>
      </c>
      <c r="C673" s="2" t="s">
        <v>716</v>
      </c>
      <c r="D673" s="1">
        <v>667</v>
      </c>
      <c r="F673" s="1">
        <v>667</v>
      </c>
    </row>
    <row r="674" spans="1:6" x14ac:dyDescent="0.25">
      <c r="A674" s="5">
        <v>4620025268</v>
      </c>
      <c r="B674" s="1">
        <v>25268</v>
      </c>
      <c r="C674" s="2" t="s">
        <v>284</v>
      </c>
      <c r="D674" s="1">
        <v>668</v>
      </c>
      <c r="F674" s="1">
        <v>668</v>
      </c>
    </row>
    <row r="675" spans="1:6" x14ac:dyDescent="0.25">
      <c r="A675" s="5">
        <v>4620025273</v>
      </c>
      <c r="B675" s="1">
        <v>25273</v>
      </c>
      <c r="C675" s="2" t="s">
        <v>367</v>
      </c>
      <c r="D675" s="1">
        <v>669</v>
      </c>
      <c r="F675" s="1">
        <v>669</v>
      </c>
    </row>
    <row r="676" spans="1:6" x14ac:dyDescent="0.25">
      <c r="A676" s="5">
        <v>4620025274</v>
      </c>
      <c r="B676" s="1">
        <v>25274</v>
      </c>
      <c r="C676" s="2" t="s">
        <v>633</v>
      </c>
      <c r="D676" s="1">
        <v>670</v>
      </c>
      <c r="F676" s="1">
        <v>670</v>
      </c>
    </row>
    <row r="677" spans="1:6" x14ac:dyDescent="0.25">
      <c r="A677" s="5">
        <v>4620025275</v>
      </c>
      <c r="B677" s="1">
        <v>25275</v>
      </c>
      <c r="C677" s="2" t="s">
        <v>634</v>
      </c>
      <c r="D677" s="1">
        <v>671</v>
      </c>
      <c r="F677" s="1">
        <v>671</v>
      </c>
    </row>
    <row r="678" spans="1:6" x14ac:dyDescent="0.25">
      <c r="A678" s="5">
        <v>4620000387</v>
      </c>
      <c r="B678" s="1">
        <v>387</v>
      </c>
      <c r="C678" s="2" t="s">
        <v>635</v>
      </c>
      <c r="D678" s="1">
        <v>672</v>
      </c>
      <c r="F678" s="1">
        <v>672</v>
      </c>
    </row>
    <row r="679" spans="1:6" x14ac:dyDescent="0.25">
      <c r="A679" s="5">
        <v>1332807059</v>
      </c>
      <c r="B679" s="1">
        <v>7059</v>
      </c>
      <c r="C679" s="2" t="s">
        <v>66</v>
      </c>
      <c r="D679" s="1">
        <v>673</v>
      </c>
      <c r="F679" s="1">
        <v>673</v>
      </c>
    </row>
    <row r="680" spans="1:6" x14ac:dyDescent="0.25">
      <c r="A680" s="5">
        <v>1333544679</v>
      </c>
      <c r="B680" s="1">
        <v>44679</v>
      </c>
      <c r="C680" s="2" t="s">
        <v>703</v>
      </c>
      <c r="D680" s="1">
        <v>674</v>
      </c>
      <c r="F680" s="1">
        <v>674</v>
      </c>
    </row>
    <row r="681" spans="1:6" x14ac:dyDescent="0.25">
      <c r="A681" s="5">
        <v>2270012705</v>
      </c>
      <c r="B681" s="1">
        <v>12705</v>
      </c>
      <c r="C681" s="2" t="s">
        <v>359</v>
      </c>
      <c r="D681" s="1">
        <v>675</v>
      </c>
      <c r="F681" s="1">
        <v>675</v>
      </c>
    </row>
    <row r="682" spans="1:6" x14ac:dyDescent="0.25">
      <c r="A682" s="5">
        <v>2270012706</v>
      </c>
      <c r="B682" s="1">
        <v>12706</v>
      </c>
      <c r="C682" s="2" t="s">
        <v>360</v>
      </c>
      <c r="D682" s="1">
        <v>676</v>
      </c>
      <c r="F682" s="1">
        <v>676</v>
      </c>
    </row>
    <row r="683" spans="1:6" x14ac:dyDescent="0.25">
      <c r="A683" s="5">
        <v>2270013188</v>
      </c>
      <c r="B683" s="1">
        <v>13188</v>
      </c>
      <c r="C683" s="2" t="s">
        <v>68</v>
      </c>
      <c r="D683" s="1">
        <v>677</v>
      </c>
      <c r="F683" s="1">
        <v>677</v>
      </c>
    </row>
    <row r="684" spans="1:6" x14ac:dyDescent="0.25">
      <c r="A684" s="5">
        <v>2270013189</v>
      </c>
      <c r="B684" s="1">
        <v>13189</v>
      </c>
      <c r="C684" s="2" t="s">
        <v>810</v>
      </c>
      <c r="D684" s="1">
        <v>678</v>
      </c>
      <c r="F684" s="1">
        <v>678</v>
      </c>
    </row>
    <row r="685" spans="1:6" x14ac:dyDescent="0.25">
      <c r="A685" s="5">
        <v>4620004159</v>
      </c>
      <c r="B685" s="1">
        <v>4159</v>
      </c>
      <c r="C685" s="2" t="s">
        <v>369</v>
      </c>
      <c r="D685" s="1">
        <v>679</v>
      </c>
      <c r="F685" s="1">
        <v>679</v>
      </c>
    </row>
    <row r="686" spans="1:6" x14ac:dyDescent="0.25">
      <c r="A686" s="5">
        <v>4620004241</v>
      </c>
      <c r="B686" s="1">
        <v>4241</v>
      </c>
      <c r="C686" s="2" t="s">
        <v>370</v>
      </c>
      <c r="D686" s="1">
        <v>680</v>
      </c>
      <c r="F686" s="1">
        <v>680</v>
      </c>
    </row>
    <row r="687" spans="1:6" x14ac:dyDescent="0.25">
      <c r="A687" s="5">
        <v>4620004242</v>
      </c>
      <c r="B687" s="1">
        <v>4242</v>
      </c>
      <c r="C687" s="2" t="s">
        <v>456</v>
      </c>
      <c r="D687" s="1">
        <v>681</v>
      </c>
      <c r="F687" s="1">
        <v>681</v>
      </c>
    </row>
    <row r="688" spans="1:6" x14ac:dyDescent="0.25">
      <c r="A688" s="5">
        <v>4620004243</v>
      </c>
      <c r="B688" s="1">
        <v>4243</v>
      </c>
      <c r="C688" s="2" t="s">
        <v>684</v>
      </c>
      <c r="D688" s="1">
        <v>682</v>
      </c>
      <c r="F688" s="1">
        <v>682</v>
      </c>
    </row>
    <row r="689" spans="1:6" x14ac:dyDescent="0.25">
      <c r="A689" s="5">
        <v>4620004149</v>
      </c>
      <c r="B689" s="1">
        <v>4149</v>
      </c>
      <c r="C689" s="2" t="s">
        <v>482</v>
      </c>
      <c r="D689" s="1">
        <v>683</v>
      </c>
      <c r="F689" s="1">
        <v>683</v>
      </c>
    </row>
    <row r="690" spans="1:6" x14ac:dyDescent="0.25">
      <c r="A690" s="5">
        <v>1337023004</v>
      </c>
      <c r="B690" s="1">
        <v>23004</v>
      </c>
      <c r="C690" s="2" t="s">
        <v>717</v>
      </c>
      <c r="D690" s="1">
        <v>684</v>
      </c>
      <c r="F690" s="1">
        <v>684</v>
      </c>
    </row>
    <row r="691" spans="1:6" x14ac:dyDescent="0.25">
      <c r="A691" s="5">
        <v>4620025269</v>
      </c>
      <c r="B691" s="1">
        <v>25269</v>
      </c>
      <c r="C691" s="2" t="s">
        <v>285</v>
      </c>
      <c r="D691" s="1">
        <v>685</v>
      </c>
      <c r="F691" s="1">
        <v>685</v>
      </c>
    </row>
    <row r="692" spans="1:6" x14ac:dyDescent="0.25">
      <c r="A692" s="5">
        <v>4620025270</v>
      </c>
      <c r="B692" s="1">
        <v>25270</v>
      </c>
      <c r="C692" s="2" t="s">
        <v>365</v>
      </c>
      <c r="D692" s="1">
        <v>686</v>
      </c>
      <c r="F692" s="1">
        <v>686</v>
      </c>
    </row>
    <row r="693" spans="1:6" x14ac:dyDescent="0.25">
      <c r="A693" s="5">
        <v>4620025271</v>
      </c>
      <c r="B693" s="1">
        <v>25271</v>
      </c>
      <c r="C693" s="2" t="s">
        <v>637</v>
      </c>
      <c r="D693" s="1">
        <v>687</v>
      </c>
      <c r="F693" s="1">
        <v>687</v>
      </c>
    </row>
    <row r="694" spans="1:6" x14ac:dyDescent="0.25">
      <c r="A694" s="5">
        <v>4620025272</v>
      </c>
      <c r="B694" s="1">
        <v>25272</v>
      </c>
      <c r="C694" s="2" t="s">
        <v>823</v>
      </c>
      <c r="D694" s="1">
        <v>688</v>
      </c>
      <c r="F694" s="1">
        <v>688</v>
      </c>
    </row>
    <row r="695" spans="1:6" x14ac:dyDescent="0.25">
      <c r="A695" s="5">
        <v>2270058086</v>
      </c>
      <c r="B695" s="1">
        <v>58086</v>
      </c>
      <c r="C695" s="2" t="s">
        <v>615</v>
      </c>
      <c r="D695" s="1">
        <v>689</v>
      </c>
      <c r="F695" s="1">
        <v>689</v>
      </c>
    </row>
    <row r="696" spans="1:6" x14ac:dyDescent="0.25">
      <c r="A696" s="5">
        <v>4620004231</v>
      </c>
      <c r="B696" s="1">
        <v>4231</v>
      </c>
      <c r="C696" s="2" t="s">
        <v>447</v>
      </c>
      <c r="D696" s="1">
        <v>690</v>
      </c>
      <c r="F696" s="1">
        <v>690</v>
      </c>
    </row>
    <row r="697" spans="1:6" x14ac:dyDescent="0.25">
      <c r="A697" s="5">
        <v>4620004232</v>
      </c>
      <c r="B697" s="1">
        <v>4232</v>
      </c>
      <c r="C697" s="2" t="s">
        <v>61</v>
      </c>
      <c r="D697" s="1">
        <v>691</v>
      </c>
      <c r="F697" s="1">
        <v>691</v>
      </c>
    </row>
    <row r="698" spans="1:6" x14ac:dyDescent="0.25">
      <c r="A698" s="5">
        <v>4620004233</v>
      </c>
      <c r="B698" s="1">
        <v>4233</v>
      </c>
      <c r="C698" s="2" t="s">
        <v>448</v>
      </c>
      <c r="D698" s="1">
        <v>692</v>
      </c>
      <c r="F698" s="1">
        <v>692</v>
      </c>
    </row>
    <row r="699" spans="1:6" x14ac:dyDescent="0.25">
      <c r="A699" s="5">
        <v>4620004234</v>
      </c>
      <c r="B699" s="1">
        <v>4234</v>
      </c>
      <c r="C699" s="2" t="s">
        <v>449</v>
      </c>
      <c r="D699" s="1">
        <v>693</v>
      </c>
      <c r="F699" s="1">
        <v>693</v>
      </c>
    </row>
    <row r="700" spans="1:6" x14ac:dyDescent="0.25">
      <c r="A700" s="5">
        <v>4620004160</v>
      </c>
      <c r="B700" s="1">
        <v>4160</v>
      </c>
      <c r="C700" s="2" t="s">
        <v>269</v>
      </c>
      <c r="D700" s="1">
        <v>694</v>
      </c>
      <c r="F700" s="1">
        <v>694</v>
      </c>
    </row>
    <row r="701" spans="1:6" x14ac:dyDescent="0.25">
      <c r="A701" s="5">
        <v>4620004236</v>
      </c>
      <c r="B701" s="1">
        <v>4236</v>
      </c>
      <c r="C701" s="2" t="s">
        <v>270</v>
      </c>
      <c r="D701" s="1">
        <v>695</v>
      </c>
      <c r="F701" s="1">
        <v>695</v>
      </c>
    </row>
    <row r="702" spans="1:6" x14ac:dyDescent="0.25">
      <c r="A702" s="5">
        <v>4620004237</v>
      </c>
      <c r="B702" s="1">
        <v>4237</v>
      </c>
      <c r="C702" s="2" t="s">
        <v>687</v>
      </c>
      <c r="D702" s="1">
        <v>696</v>
      </c>
      <c r="F702" s="1">
        <v>696</v>
      </c>
    </row>
    <row r="703" spans="1:6" x14ac:dyDescent="0.25">
      <c r="A703" s="5">
        <v>4620004238</v>
      </c>
      <c r="B703" s="1">
        <v>4238</v>
      </c>
      <c r="C703" s="2" t="s">
        <v>686</v>
      </c>
      <c r="D703" s="1">
        <v>697</v>
      </c>
      <c r="F703" s="1">
        <v>697</v>
      </c>
    </row>
    <row r="704" spans="1:6" x14ac:dyDescent="0.25">
      <c r="A704" s="5">
        <v>4620016597</v>
      </c>
      <c r="B704" s="1">
        <v>16597</v>
      </c>
      <c r="C704" s="2" t="s">
        <v>63</v>
      </c>
      <c r="D704" s="1">
        <v>698</v>
      </c>
      <c r="F704" s="1">
        <v>698</v>
      </c>
    </row>
    <row r="705" spans="1:6" x14ac:dyDescent="0.25">
      <c r="A705" s="5">
        <v>4620004244</v>
      </c>
      <c r="B705" s="1">
        <v>4244</v>
      </c>
      <c r="C705" s="2" t="s">
        <v>64</v>
      </c>
      <c r="D705" s="1">
        <v>699</v>
      </c>
      <c r="F705" s="1">
        <v>699</v>
      </c>
    </row>
    <row r="706" spans="1:6" x14ac:dyDescent="0.25">
      <c r="A706" s="5">
        <v>4620004245</v>
      </c>
      <c r="B706" s="1">
        <v>4245</v>
      </c>
      <c r="C706" s="2" t="s">
        <v>96</v>
      </c>
      <c r="D706" s="1">
        <v>700</v>
      </c>
      <c r="F706" s="1">
        <v>700</v>
      </c>
    </row>
    <row r="707" spans="1:6" x14ac:dyDescent="0.25">
      <c r="A707" s="5">
        <v>4620004246</v>
      </c>
      <c r="B707" s="1">
        <v>4246</v>
      </c>
      <c r="C707" s="2" t="s">
        <v>455</v>
      </c>
      <c r="D707" s="1">
        <v>701</v>
      </c>
      <c r="F707" s="1">
        <v>701</v>
      </c>
    </row>
    <row r="708" spans="1:6" x14ac:dyDescent="0.25">
      <c r="A708" s="5">
        <v>4620004247</v>
      </c>
      <c r="B708" s="1">
        <v>4247</v>
      </c>
      <c r="C708" s="2" t="s">
        <v>685</v>
      </c>
      <c r="D708" s="1">
        <v>702</v>
      </c>
      <c r="F708" s="1">
        <v>702</v>
      </c>
    </row>
    <row r="709" spans="1:6" x14ac:dyDescent="0.25">
      <c r="A709" s="5">
        <v>4620004252</v>
      </c>
      <c r="B709" s="1">
        <v>4252</v>
      </c>
      <c r="C709" s="2" t="s">
        <v>483</v>
      </c>
      <c r="D709" s="1">
        <v>703</v>
      </c>
      <c r="F709" s="1">
        <v>703</v>
      </c>
    </row>
    <row r="710" spans="1:6" x14ac:dyDescent="0.25">
      <c r="A710" s="5">
        <v>1333544782</v>
      </c>
      <c r="B710" s="1">
        <v>44782</v>
      </c>
      <c r="C710" s="2" t="s">
        <v>126</v>
      </c>
      <c r="D710" s="1">
        <v>704</v>
      </c>
      <c r="F710" s="1">
        <v>704</v>
      </c>
    </row>
    <row r="711" spans="1:6" x14ac:dyDescent="0.25">
      <c r="A711" s="5">
        <v>1333544782</v>
      </c>
      <c r="B711" s="1">
        <v>44782</v>
      </c>
      <c r="C711" s="2" t="s">
        <v>126</v>
      </c>
      <c r="D711" s="1">
        <v>705</v>
      </c>
      <c r="F711" s="1">
        <v>705</v>
      </c>
    </row>
    <row r="712" spans="1:6" x14ac:dyDescent="0.25">
      <c r="A712" s="5">
        <v>1333544748</v>
      </c>
      <c r="B712" s="1">
        <v>44748</v>
      </c>
      <c r="C712" s="2" t="s">
        <v>371</v>
      </c>
      <c r="D712" s="1">
        <v>706</v>
      </c>
      <c r="F712" s="1">
        <v>706</v>
      </c>
    </row>
    <row r="713" spans="1:6" x14ac:dyDescent="0.25">
      <c r="A713" s="5">
        <v>4620004106</v>
      </c>
      <c r="B713" s="1">
        <v>4106</v>
      </c>
      <c r="C713" s="2" t="s">
        <v>47</v>
      </c>
      <c r="D713" s="1">
        <v>707</v>
      </c>
      <c r="F713" s="1">
        <v>707</v>
      </c>
    </row>
    <row r="714" spans="1:6" x14ac:dyDescent="0.25">
      <c r="A714" s="5">
        <v>4620004111</v>
      </c>
      <c r="B714" s="1">
        <v>4111</v>
      </c>
      <c r="C714" s="2" t="s">
        <v>229</v>
      </c>
      <c r="D714" s="1">
        <v>708</v>
      </c>
      <c r="F714" s="1">
        <v>708</v>
      </c>
    </row>
    <row r="715" spans="1:6" x14ac:dyDescent="0.25">
      <c r="A715" s="5">
        <v>4620004112</v>
      </c>
      <c r="B715" s="1">
        <v>4112</v>
      </c>
      <c r="C715" s="2" t="s">
        <v>230</v>
      </c>
      <c r="D715" s="1">
        <v>709</v>
      </c>
      <c r="F715" s="1">
        <v>709</v>
      </c>
    </row>
    <row r="716" spans="1:6" x14ac:dyDescent="0.25">
      <c r="A716" s="5">
        <v>4620004113</v>
      </c>
      <c r="B716" s="1">
        <v>4113</v>
      </c>
      <c r="C716" s="2" t="s">
        <v>636</v>
      </c>
      <c r="D716" s="1">
        <v>710</v>
      </c>
      <c r="F716" s="1">
        <v>710</v>
      </c>
    </row>
    <row r="717" spans="1:6" x14ac:dyDescent="0.25">
      <c r="A717" s="5">
        <v>4620004114</v>
      </c>
      <c r="B717" s="1">
        <v>4114</v>
      </c>
      <c r="C717" s="2" t="s">
        <v>450</v>
      </c>
      <c r="D717" s="1">
        <v>711</v>
      </c>
      <c r="F717" s="1">
        <v>711</v>
      </c>
    </row>
    <row r="718" spans="1:6" x14ac:dyDescent="0.25">
      <c r="A718" s="5">
        <v>4620004115</v>
      </c>
      <c r="B718" s="1">
        <v>4115</v>
      </c>
      <c r="C718" s="2" t="s">
        <v>88</v>
      </c>
      <c r="D718" s="1">
        <v>712</v>
      </c>
      <c r="F718" s="1">
        <v>712</v>
      </c>
    </row>
    <row r="719" spans="1:6" x14ac:dyDescent="0.25">
      <c r="A719" s="5">
        <v>4620004116</v>
      </c>
      <c r="B719" s="1">
        <v>4116</v>
      </c>
      <c r="C719" s="2" t="s">
        <v>334</v>
      </c>
      <c r="D719" s="1">
        <v>713</v>
      </c>
      <c r="F719" s="1">
        <v>713</v>
      </c>
    </row>
    <row r="720" spans="1:6" x14ac:dyDescent="0.25">
      <c r="A720" s="5">
        <v>4620004117</v>
      </c>
      <c r="B720" s="1">
        <v>4117</v>
      </c>
      <c r="C720" s="2" t="s">
        <v>451</v>
      </c>
      <c r="D720" s="1">
        <v>714</v>
      </c>
      <c r="F720" s="1">
        <v>714</v>
      </c>
    </row>
    <row r="721" spans="1:6" x14ac:dyDescent="0.25">
      <c r="A721" s="5">
        <v>1337023009</v>
      </c>
      <c r="B721" s="1">
        <v>23009</v>
      </c>
      <c r="C721" s="2" t="s">
        <v>818</v>
      </c>
      <c r="D721" s="1">
        <v>715</v>
      </c>
      <c r="F721" s="1">
        <v>715</v>
      </c>
    </row>
    <row r="722" spans="1:6" x14ac:dyDescent="0.25">
      <c r="A722" s="5">
        <v>2270058099</v>
      </c>
      <c r="B722" s="1">
        <v>58099</v>
      </c>
      <c r="C722" s="2" t="s">
        <v>72</v>
      </c>
      <c r="D722" s="1">
        <v>716</v>
      </c>
      <c r="F722" s="1">
        <v>716</v>
      </c>
    </row>
    <row r="723" spans="1:6" x14ac:dyDescent="0.25">
      <c r="A723" s="5">
        <v>4620001466</v>
      </c>
      <c r="B723" s="1">
        <v>1466</v>
      </c>
      <c r="C723" s="2" t="s">
        <v>368</v>
      </c>
      <c r="D723" s="1">
        <v>717</v>
      </c>
      <c r="F723" s="1">
        <v>717</v>
      </c>
    </row>
    <row r="724" spans="1:6" x14ac:dyDescent="0.25">
      <c r="A724" s="5">
        <v>4620001467</v>
      </c>
      <c r="B724" s="1">
        <v>1467</v>
      </c>
      <c r="C724" s="2" t="s">
        <v>640</v>
      </c>
      <c r="D724" s="1">
        <v>718</v>
      </c>
      <c r="F724" s="1">
        <v>718</v>
      </c>
    </row>
    <row r="725" spans="1:6" x14ac:dyDescent="0.25">
      <c r="A725" s="5">
        <v>4620001469</v>
      </c>
      <c r="B725" s="1">
        <v>1469</v>
      </c>
      <c r="C725" s="2" t="s">
        <v>641</v>
      </c>
      <c r="D725" s="1">
        <v>719</v>
      </c>
      <c r="F725" s="1">
        <v>719</v>
      </c>
    </row>
    <row r="726" spans="1:6" x14ac:dyDescent="0.25">
      <c r="A726" s="5">
        <v>2270058095</v>
      </c>
      <c r="B726" s="1">
        <v>58095</v>
      </c>
      <c r="C726" s="2" t="s">
        <v>454</v>
      </c>
      <c r="D726" s="1">
        <v>720</v>
      </c>
      <c r="F726" s="1">
        <v>720</v>
      </c>
    </row>
    <row r="727" spans="1:6" x14ac:dyDescent="0.25">
      <c r="A727" s="5">
        <v>1332807060</v>
      </c>
      <c r="B727" s="1">
        <v>7060</v>
      </c>
      <c r="C727" s="2" t="s">
        <v>4</v>
      </c>
      <c r="D727" s="1">
        <v>721</v>
      </c>
      <c r="F727" s="1">
        <v>721</v>
      </c>
    </row>
    <row r="728" spans="1:6" x14ac:dyDescent="0.25">
      <c r="A728" s="5">
        <v>1333544493</v>
      </c>
      <c r="B728" s="1">
        <v>44493</v>
      </c>
      <c r="C728" s="2" t="s">
        <v>493</v>
      </c>
      <c r="D728" s="1">
        <v>722</v>
      </c>
      <c r="F728" s="1">
        <v>722</v>
      </c>
    </row>
    <row r="729" spans="1:6" x14ac:dyDescent="0.25">
      <c r="A729" s="5">
        <v>1333544778</v>
      </c>
      <c r="B729" s="1">
        <v>44778</v>
      </c>
      <c r="C729" s="2" t="s">
        <v>167</v>
      </c>
      <c r="D729" s="1">
        <v>723</v>
      </c>
      <c r="F729" s="1">
        <v>723</v>
      </c>
    </row>
    <row r="730" spans="1:6" x14ac:dyDescent="0.25">
      <c r="A730" s="5">
        <v>2270009777</v>
      </c>
      <c r="B730" s="1">
        <v>9777</v>
      </c>
      <c r="C730" s="2" t="s">
        <v>5</v>
      </c>
      <c r="D730" s="1">
        <v>724</v>
      </c>
      <c r="F730" s="1">
        <v>724</v>
      </c>
    </row>
    <row r="731" spans="1:6" x14ac:dyDescent="0.25">
      <c r="A731" s="5">
        <v>2270009777</v>
      </c>
      <c r="B731" s="1">
        <v>9777</v>
      </c>
      <c r="C731" s="2" t="s">
        <v>5</v>
      </c>
      <c r="D731" s="1">
        <v>725</v>
      </c>
      <c r="F731" s="1">
        <v>725</v>
      </c>
    </row>
    <row r="732" spans="1:6" x14ac:dyDescent="0.25">
      <c r="A732" s="5">
        <v>2270009778</v>
      </c>
      <c r="B732" s="1">
        <v>9778</v>
      </c>
      <c r="C732" s="2" t="s">
        <v>6</v>
      </c>
      <c r="D732" s="1">
        <v>726</v>
      </c>
      <c r="F732" s="1">
        <v>726</v>
      </c>
    </row>
    <row r="733" spans="1:6" x14ac:dyDescent="0.25">
      <c r="A733" s="5">
        <v>2270009779</v>
      </c>
      <c r="B733" s="1">
        <v>9779</v>
      </c>
      <c r="C733" s="2" t="s">
        <v>7</v>
      </c>
      <c r="D733" s="1">
        <v>727</v>
      </c>
      <c r="F733" s="1">
        <v>727</v>
      </c>
    </row>
    <row r="734" spans="1:6" x14ac:dyDescent="0.25">
      <c r="A734" s="5">
        <v>2270009774</v>
      </c>
      <c r="B734" s="1">
        <v>9774</v>
      </c>
      <c r="C734" s="2" t="s">
        <v>8</v>
      </c>
      <c r="D734" s="1">
        <v>728</v>
      </c>
      <c r="F734" s="1">
        <v>728</v>
      </c>
    </row>
    <row r="735" spans="1:6" x14ac:dyDescent="0.25">
      <c r="A735" s="5">
        <v>2270009775</v>
      </c>
      <c r="B735" s="1">
        <v>9775</v>
      </c>
      <c r="C735" s="2" t="s">
        <v>298</v>
      </c>
      <c r="D735" s="1">
        <v>729</v>
      </c>
      <c r="F735" s="1">
        <v>729</v>
      </c>
    </row>
    <row r="736" spans="1:6" x14ac:dyDescent="0.25">
      <c r="A736" s="5">
        <v>2270009776</v>
      </c>
      <c r="B736" s="1">
        <v>9776</v>
      </c>
      <c r="C736" s="2" t="s">
        <v>363</v>
      </c>
      <c r="D736" s="1">
        <v>730</v>
      </c>
      <c r="F736" s="1">
        <v>730</v>
      </c>
    </row>
    <row r="737" spans="1:6" x14ac:dyDescent="0.25">
      <c r="A737" s="5">
        <v>2270058085</v>
      </c>
      <c r="B737" s="1">
        <v>58085</v>
      </c>
      <c r="C737" s="2" t="s">
        <v>364</v>
      </c>
      <c r="D737" s="1">
        <v>731</v>
      </c>
      <c r="F737" s="1">
        <v>731</v>
      </c>
    </row>
    <row r="738" spans="1:6" x14ac:dyDescent="0.25">
      <c r="A738" s="5">
        <v>4620004118</v>
      </c>
      <c r="B738" s="1">
        <v>4118</v>
      </c>
      <c r="C738" s="2" t="s">
        <v>145</v>
      </c>
      <c r="D738" s="1">
        <v>732</v>
      </c>
      <c r="F738" s="1">
        <v>732</v>
      </c>
    </row>
    <row r="739" spans="1:6" x14ac:dyDescent="0.25">
      <c r="A739" s="5">
        <v>4620004123</v>
      </c>
      <c r="B739" s="1">
        <v>4123</v>
      </c>
      <c r="C739" s="2" t="s">
        <v>146</v>
      </c>
      <c r="D739" s="1">
        <v>733</v>
      </c>
      <c r="F739" s="1">
        <v>733</v>
      </c>
    </row>
    <row r="740" spans="1:6" x14ac:dyDescent="0.25">
      <c r="A740" s="5">
        <v>4620004124</v>
      </c>
      <c r="B740" s="1">
        <v>4124</v>
      </c>
      <c r="C740" s="2" t="s">
        <v>647</v>
      </c>
      <c r="D740" s="1">
        <v>734</v>
      </c>
      <c r="F740" s="1">
        <v>734</v>
      </c>
    </row>
    <row r="741" spans="1:6" x14ac:dyDescent="0.25">
      <c r="A741" s="5">
        <v>4620004126</v>
      </c>
      <c r="B741" s="1">
        <v>4126</v>
      </c>
      <c r="C741" s="2" t="s">
        <v>331</v>
      </c>
      <c r="D741" s="1">
        <v>735</v>
      </c>
      <c r="F741" s="1">
        <v>735</v>
      </c>
    </row>
    <row r="742" spans="1:6" x14ac:dyDescent="0.25">
      <c r="A742" s="5">
        <v>1332807058</v>
      </c>
      <c r="B742" s="1">
        <v>7058</v>
      </c>
      <c r="C742" s="2" t="s">
        <v>45</v>
      </c>
      <c r="D742" s="1">
        <v>736</v>
      </c>
      <c r="F742" s="1">
        <v>736</v>
      </c>
    </row>
    <row r="743" spans="1:6" x14ac:dyDescent="0.25">
      <c r="A743" s="5">
        <v>1333544492</v>
      </c>
      <c r="B743" s="1">
        <v>44492</v>
      </c>
      <c r="C743" s="2" t="s">
        <v>509</v>
      </c>
      <c r="D743" s="1">
        <v>737</v>
      </c>
      <c r="F743" s="1">
        <v>737</v>
      </c>
    </row>
    <row r="744" spans="1:6" x14ac:dyDescent="0.25">
      <c r="A744" s="5">
        <v>1333544632</v>
      </c>
      <c r="B744" s="1">
        <v>44632</v>
      </c>
      <c r="C744" s="2" t="s">
        <v>20</v>
      </c>
      <c r="D744" s="1">
        <v>738</v>
      </c>
      <c r="F744" s="1">
        <v>738</v>
      </c>
    </row>
    <row r="745" spans="1:6" x14ac:dyDescent="0.25">
      <c r="A745" s="5">
        <v>2270057641</v>
      </c>
      <c r="B745" s="1">
        <v>57641</v>
      </c>
      <c r="C745" s="2" t="s">
        <v>10</v>
      </c>
      <c r="D745" s="1">
        <v>739</v>
      </c>
      <c r="F745" s="1">
        <v>739</v>
      </c>
    </row>
    <row r="746" spans="1:6" x14ac:dyDescent="0.25">
      <c r="A746" s="5">
        <v>2270057642</v>
      </c>
      <c r="B746" s="1">
        <v>57642</v>
      </c>
      <c r="C746" s="2" t="s">
        <v>478</v>
      </c>
      <c r="D746" s="1">
        <v>740</v>
      </c>
      <c r="F746" s="1">
        <v>740</v>
      </c>
    </row>
    <row r="747" spans="1:6" x14ac:dyDescent="0.25">
      <c r="A747" s="5">
        <v>2270057643</v>
      </c>
      <c r="B747" s="1">
        <v>57643</v>
      </c>
      <c r="C747" s="2" t="s">
        <v>46</v>
      </c>
      <c r="D747" s="1">
        <v>741</v>
      </c>
      <c r="F747" s="1">
        <v>741</v>
      </c>
    </row>
    <row r="748" spans="1:6" x14ac:dyDescent="0.25">
      <c r="A748" s="5">
        <v>2270057644</v>
      </c>
      <c r="B748" s="1">
        <v>57644</v>
      </c>
      <c r="C748" s="2" t="s">
        <v>479</v>
      </c>
      <c r="D748" s="1">
        <v>742</v>
      </c>
      <c r="F748" s="1">
        <v>742</v>
      </c>
    </row>
    <row r="749" spans="1:6" x14ac:dyDescent="0.25">
      <c r="A749" s="5">
        <v>2270057645</v>
      </c>
      <c r="B749" s="1">
        <v>57645</v>
      </c>
      <c r="C749" s="2" t="s">
        <v>11</v>
      </c>
      <c r="D749" s="1">
        <v>743</v>
      </c>
      <c r="F749" s="1">
        <v>743</v>
      </c>
    </row>
    <row r="750" spans="1:6" x14ac:dyDescent="0.25">
      <c r="A750" s="5">
        <v>2270057646</v>
      </c>
      <c r="B750" s="1">
        <v>57646</v>
      </c>
      <c r="C750" s="2" t="s">
        <v>480</v>
      </c>
      <c r="D750" s="1">
        <v>744</v>
      </c>
      <c r="F750" s="1">
        <v>744</v>
      </c>
    </row>
    <row r="751" spans="1:6" x14ac:dyDescent="0.25">
      <c r="A751" s="5">
        <v>2270057647</v>
      </c>
      <c r="B751" s="1">
        <v>57647</v>
      </c>
      <c r="C751" s="2" t="s">
        <v>481</v>
      </c>
      <c r="D751" s="1">
        <v>745</v>
      </c>
      <c r="F751" s="1">
        <v>745</v>
      </c>
    </row>
    <row r="752" spans="1:6" x14ac:dyDescent="0.25">
      <c r="A752" s="5">
        <v>2270057737</v>
      </c>
      <c r="B752" s="1">
        <v>57737</v>
      </c>
      <c r="C752" s="2" t="s">
        <v>357</v>
      </c>
      <c r="D752" s="1">
        <v>746</v>
      </c>
      <c r="F752" s="1">
        <v>746</v>
      </c>
    </row>
    <row r="753" spans="1:6" x14ac:dyDescent="0.25">
      <c r="A753" s="5">
        <v>2270063222</v>
      </c>
      <c r="B753" s="1">
        <v>63222</v>
      </c>
      <c r="C753" s="2" t="s">
        <v>24</v>
      </c>
      <c r="D753" s="1">
        <v>747</v>
      </c>
      <c r="F753" s="1">
        <v>747</v>
      </c>
    </row>
    <row r="754" spans="1:6" x14ac:dyDescent="0.25">
      <c r="A754" s="5">
        <v>2270063256</v>
      </c>
      <c r="B754" s="1">
        <v>63256</v>
      </c>
      <c r="C754" s="2" t="s">
        <v>25</v>
      </c>
      <c r="D754" s="1">
        <v>748</v>
      </c>
      <c r="F754" s="1">
        <v>748</v>
      </c>
    </row>
    <row r="755" spans="1:6" x14ac:dyDescent="0.25">
      <c r="A755" s="5">
        <v>2270063230</v>
      </c>
      <c r="B755" s="1">
        <v>63230</v>
      </c>
      <c r="C755" s="2" t="s">
        <v>26</v>
      </c>
      <c r="D755" s="1">
        <v>749</v>
      </c>
      <c r="F755" s="1">
        <v>749</v>
      </c>
    </row>
    <row r="756" spans="1:6" x14ac:dyDescent="0.25">
      <c r="A756" s="5">
        <v>2270063298</v>
      </c>
      <c r="B756" s="1">
        <v>63298</v>
      </c>
      <c r="C756" s="2" t="s">
        <v>108</v>
      </c>
      <c r="D756" s="1">
        <v>750</v>
      </c>
      <c r="F756" s="1">
        <v>750</v>
      </c>
    </row>
    <row r="757" spans="1:6" x14ac:dyDescent="0.25">
      <c r="A757" s="5">
        <v>2270063248</v>
      </c>
      <c r="B757" s="1">
        <v>63248</v>
      </c>
      <c r="C757" s="2" t="s">
        <v>109</v>
      </c>
      <c r="D757" s="1">
        <v>751</v>
      </c>
      <c r="F757" s="1">
        <v>751</v>
      </c>
    </row>
    <row r="758" spans="1:6" x14ac:dyDescent="0.25">
      <c r="A758" s="5">
        <v>2270025096</v>
      </c>
      <c r="B758" s="1">
        <v>25096</v>
      </c>
      <c r="C758" s="2" t="s">
        <v>644</v>
      </c>
      <c r="D758" s="1">
        <v>752</v>
      </c>
      <c r="F758" s="1">
        <v>752</v>
      </c>
    </row>
    <row r="759" spans="1:6" x14ac:dyDescent="0.25">
      <c r="A759" s="5">
        <v>1333544602</v>
      </c>
      <c r="B759" s="1">
        <v>44602</v>
      </c>
      <c r="C759" s="2" t="s">
        <v>228</v>
      </c>
      <c r="D759" s="1">
        <v>753</v>
      </c>
      <c r="F759" s="1">
        <v>753</v>
      </c>
    </row>
    <row r="760" spans="1:6" x14ac:dyDescent="0.25">
      <c r="A760" s="5">
        <v>1333544181</v>
      </c>
      <c r="B760" s="1">
        <v>44181</v>
      </c>
      <c r="C760" s="2" t="s">
        <v>813</v>
      </c>
      <c r="D760" s="1">
        <v>754</v>
      </c>
      <c r="F760" s="1">
        <v>754</v>
      </c>
    </row>
    <row r="761" spans="1:6" x14ac:dyDescent="0.25">
      <c r="A761" s="5">
        <v>1333544425</v>
      </c>
      <c r="B761" s="1">
        <v>44425</v>
      </c>
      <c r="C761" s="2" t="s">
        <v>97</v>
      </c>
      <c r="D761" s="1">
        <v>755</v>
      </c>
      <c r="F761" s="1">
        <v>755</v>
      </c>
    </row>
    <row r="762" spans="1:6" x14ac:dyDescent="0.25">
      <c r="A762" s="5">
        <v>2270025100</v>
      </c>
      <c r="B762" s="1">
        <v>25100</v>
      </c>
      <c r="C762" s="2" t="s">
        <v>70</v>
      </c>
      <c r="D762" s="1">
        <v>756</v>
      </c>
      <c r="F762" s="1">
        <v>756</v>
      </c>
    </row>
    <row r="763" spans="1:6" x14ac:dyDescent="0.25">
      <c r="A763" s="5">
        <v>2270025101</v>
      </c>
      <c r="B763" s="1">
        <v>25101</v>
      </c>
      <c r="C763" s="2" t="s">
        <v>361</v>
      </c>
      <c r="D763" s="1">
        <v>757</v>
      </c>
      <c r="F763" s="1">
        <v>757</v>
      </c>
    </row>
    <row r="764" spans="1:6" x14ac:dyDescent="0.25">
      <c r="A764" s="5">
        <v>2270025098</v>
      </c>
      <c r="B764" s="1">
        <v>25098</v>
      </c>
      <c r="C764" s="2" t="s">
        <v>231</v>
      </c>
      <c r="D764" s="1">
        <v>758</v>
      </c>
      <c r="F764" s="1">
        <v>758</v>
      </c>
    </row>
    <row r="765" spans="1:6" x14ac:dyDescent="0.25">
      <c r="A765" s="5">
        <v>2270025102</v>
      </c>
      <c r="B765" s="1">
        <v>25102</v>
      </c>
      <c r="C765" s="2" t="s">
        <v>630</v>
      </c>
      <c r="D765" s="1">
        <v>759</v>
      </c>
      <c r="F765" s="1">
        <v>759</v>
      </c>
    </row>
    <row r="766" spans="1:6" x14ac:dyDescent="0.25">
      <c r="A766" s="5">
        <v>2270008220</v>
      </c>
      <c r="B766" s="1">
        <v>8220</v>
      </c>
      <c r="C766" s="2" t="s">
        <v>814</v>
      </c>
      <c r="D766" s="1">
        <v>760</v>
      </c>
      <c r="F766" s="1">
        <v>760</v>
      </c>
    </row>
    <row r="767" spans="1:6" x14ac:dyDescent="0.25">
      <c r="A767" s="5">
        <v>2270008222</v>
      </c>
      <c r="B767" s="1">
        <v>8222</v>
      </c>
      <c r="C767" s="2" t="s">
        <v>815</v>
      </c>
      <c r="D767" s="1">
        <v>761</v>
      </c>
      <c r="F767" s="1">
        <v>761</v>
      </c>
    </row>
    <row r="768" spans="1:6" x14ac:dyDescent="0.25">
      <c r="A768" s="5">
        <v>2270008223</v>
      </c>
      <c r="B768" s="1">
        <v>8223</v>
      </c>
      <c r="C768" s="2" t="s">
        <v>816</v>
      </c>
      <c r="D768" s="1">
        <v>762</v>
      </c>
      <c r="F768" s="1">
        <v>762</v>
      </c>
    </row>
    <row r="769" spans="1:6" x14ac:dyDescent="0.25">
      <c r="A769" s="5">
        <v>2270008911</v>
      </c>
      <c r="B769" s="1">
        <v>8911</v>
      </c>
      <c r="C769" s="2" t="s">
        <v>817</v>
      </c>
      <c r="D769" s="1">
        <v>763</v>
      </c>
      <c r="F769" s="1">
        <v>763</v>
      </c>
    </row>
    <row r="770" spans="1:6" x14ac:dyDescent="0.25">
      <c r="A770" s="5">
        <v>2270057762</v>
      </c>
      <c r="B770" s="1">
        <v>57762</v>
      </c>
      <c r="C770" s="2" t="s">
        <v>98</v>
      </c>
      <c r="D770" s="1">
        <v>764</v>
      </c>
      <c r="F770" s="1">
        <v>764</v>
      </c>
    </row>
    <row r="771" spans="1:6" x14ac:dyDescent="0.25">
      <c r="A771" s="5">
        <v>2270057824</v>
      </c>
      <c r="B771" s="1">
        <v>57824</v>
      </c>
      <c r="C771" s="2" t="s">
        <v>638</v>
      </c>
      <c r="D771" s="1">
        <v>765</v>
      </c>
      <c r="F771" s="1">
        <v>765</v>
      </c>
    </row>
    <row r="772" spans="1:6" x14ac:dyDescent="0.25">
      <c r="A772" s="5">
        <v>2270057826</v>
      </c>
      <c r="B772" s="1">
        <v>57826</v>
      </c>
      <c r="C772" s="2" t="s">
        <v>99</v>
      </c>
      <c r="D772" s="1">
        <v>766</v>
      </c>
      <c r="F772" s="1">
        <v>766</v>
      </c>
    </row>
    <row r="773" spans="1:6" x14ac:dyDescent="0.25">
      <c r="A773" s="5">
        <v>2270057828</v>
      </c>
      <c r="B773" s="1">
        <v>57828</v>
      </c>
      <c r="C773" s="2" t="s">
        <v>100</v>
      </c>
      <c r="D773" s="1">
        <v>767</v>
      </c>
      <c r="F773" s="1">
        <v>767</v>
      </c>
    </row>
    <row r="774" spans="1:6" x14ac:dyDescent="0.25">
      <c r="A774" s="5">
        <v>2270058055</v>
      </c>
      <c r="B774" s="1">
        <v>58055</v>
      </c>
      <c r="C774" s="2" t="s">
        <v>639</v>
      </c>
      <c r="D774" s="1">
        <v>768</v>
      </c>
      <c r="F774" s="1">
        <v>768</v>
      </c>
    </row>
    <row r="775" spans="1:6" x14ac:dyDescent="0.25">
      <c r="A775" s="5">
        <v>2270025097</v>
      </c>
      <c r="B775" s="1">
        <v>25097</v>
      </c>
      <c r="C775" s="2" t="s">
        <v>645</v>
      </c>
      <c r="D775" s="1">
        <v>769</v>
      </c>
      <c r="F775" s="1">
        <v>769</v>
      </c>
    </row>
    <row r="776" spans="1:6" x14ac:dyDescent="0.25">
      <c r="A776" s="5">
        <v>1333544605</v>
      </c>
      <c r="B776" s="1">
        <v>44605</v>
      </c>
      <c r="C776" s="2" t="s">
        <v>112</v>
      </c>
      <c r="D776" s="1">
        <v>770</v>
      </c>
      <c r="F776" s="1">
        <v>770</v>
      </c>
    </row>
    <row r="777" spans="1:6" x14ac:dyDescent="0.25">
      <c r="A777" s="5">
        <v>1333544495</v>
      </c>
      <c r="B777" s="1">
        <v>44495</v>
      </c>
      <c r="C777" s="2" t="s">
        <v>59</v>
      </c>
      <c r="D777" s="1">
        <v>771</v>
      </c>
      <c r="F777" s="1">
        <v>771</v>
      </c>
    </row>
    <row r="778" spans="1:6" x14ac:dyDescent="0.25">
      <c r="A778" s="5">
        <v>1333544779</v>
      </c>
      <c r="B778" s="1">
        <v>44779</v>
      </c>
      <c r="C778" s="2" t="s">
        <v>273</v>
      </c>
      <c r="D778" s="1">
        <v>772</v>
      </c>
      <c r="F778" s="1">
        <v>772</v>
      </c>
    </row>
    <row r="779" spans="1:6" x14ac:dyDescent="0.25">
      <c r="A779" s="5">
        <v>2270025104</v>
      </c>
      <c r="B779" s="1">
        <v>25104</v>
      </c>
      <c r="C779" s="2" t="s">
        <v>48</v>
      </c>
      <c r="D779" s="1">
        <v>773</v>
      </c>
      <c r="F779" s="1">
        <v>773</v>
      </c>
    </row>
    <row r="780" spans="1:6" x14ac:dyDescent="0.25">
      <c r="A780" s="5">
        <v>2270025118</v>
      </c>
      <c r="B780" s="1">
        <v>25118</v>
      </c>
      <c r="C780" s="2" t="s">
        <v>89</v>
      </c>
      <c r="D780" s="1">
        <v>774</v>
      </c>
      <c r="F780" s="1">
        <v>774</v>
      </c>
    </row>
    <row r="781" spans="1:6" x14ac:dyDescent="0.25">
      <c r="A781" s="5">
        <v>2270025119</v>
      </c>
      <c r="B781" s="1">
        <v>25119</v>
      </c>
      <c r="C781" s="2" t="s">
        <v>250</v>
      </c>
      <c r="D781" s="1">
        <v>775</v>
      </c>
      <c r="F781" s="1">
        <v>775</v>
      </c>
    </row>
    <row r="782" spans="1:6" x14ac:dyDescent="0.25">
      <c r="A782" s="5">
        <v>2270025120</v>
      </c>
      <c r="B782" s="1">
        <v>25120</v>
      </c>
      <c r="C782" s="2" t="s">
        <v>643</v>
      </c>
      <c r="D782" s="1">
        <v>776</v>
      </c>
      <c r="F782" s="1">
        <v>776</v>
      </c>
    </row>
    <row r="783" spans="1:6" x14ac:dyDescent="0.25">
      <c r="A783" s="5">
        <v>2270058100</v>
      </c>
      <c r="B783" s="1">
        <v>58100</v>
      </c>
      <c r="C783" s="2" t="s">
        <v>12</v>
      </c>
      <c r="D783" s="1">
        <v>777</v>
      </c>
      <c r="F783" s="1">
        <v>777</v>
      </c>
    </row>
    <row r="784" spans="1:6" x14ac:dyDescent="0.25">
      <c r="A784" s="5">
        <v>2270058101</v>
      </c>
      <c r="B784" s="1">
        <v>58101</v>
      </c>
      <c r="C784" s="2" t="s">
        <v>335</v>
      </c>
      <c r="D784" s="1">
        <v>778</v>
      </c>
      <c r="F784" s="1">
        <v>778</v>
      </c>
    </row>
    <row r="785" spans="1:6" x14ac:dyDescent="0.25">
      <c r="A785" s="5">
        <v>2270058102</v>
      </c>
      <c r="B785" s="1">
        <v>58102</v>
      </c>
      <c r="C785" s="2" t="s">
        <v>336</v>
      </c>
      <c r="D785" s="1">
        <v>779</v>
      </c>
      <c r="F785" s="1">
        <v>779</v>
      </c>
    </row>
    <row r="786" spans="1:6" x14ac:dyDescent="0.25">
      <c r="A786" s="5">
        <v>2270058103</v>
      </c>
      <c r="B786" s="1">
        <v>58103</v>
      </c>
      <c r="C786" s="2" t="s">
        <v>13</v>
      </c>
      <c r="D786" s="1">
        <v>780</v>
      </c>
      <c r="F786" s="1">
        <v>780</v>
      </c>
    </row>
    <row r="787" spans="1:6" x14ac:dyDescent="0.25">
      <c r="A787" s="5">
        <v>4620004102</v>
      </c>
      <c r="B787" s="1">
        <v>4102</v>
      </c>
      <c r="C787" s="2" t="s">
        <v>372</v>
      </c>
      <c r="D787" s="1">
        <v>781</v>
      </c>
      <c r="F787" s="1">
        <v>781</v>
      </c>
    </row>
    <row r="788" spans="1:6" x14ac:dyDescent="0.25">
      <c r="A788" s="5">
        <v>4620004131</v>
      </c>
      <c r="B788" s="1">
        <v>4131</v>
      </c>
      <c r="C788" s="2" t="s">
        <v>183</v>
      </c>
      <c r="D788" s="1">
        <v>782</v>
      </c>
      <c r="F788" s="1">
        <v>782</v>
      </c>
    </row>
    <row r="789" spans="1:6" x14ac:dyDescent="0.25">
      <c r="A789" s="5">
        <v>4620004132</v>
      </c>
      <c r="B789" s="1">
        <v>4132</v>
      </c>
      <c r="C789" s="2" t="s">
        <v>251</v>
      </c>
      <c r="D789" s="1">
        <v>783</v>
      </c>
      <c r="F789" s="1">
        <v>783</v>
      </c>
    </row>
    <row r="790" spans="1:6" x14ac:dyDescent="0.25">
      <c r="A790" s="5">
        <v>2270012678</v>
      </c>
      <c r="B790" s="1">
        <v>12678</v>
      </c>
      <c r="C790" s="2" t="s">
        <v>107</v>
      </c>
      <c r="D790" s="1">
        <v>784</v>
      </c>
      <c r="F790" s="1">
        <v>784</v>
      </c>
    </row>
    <row r="791" spans="1:6" x14ac:dyDescent="0.25">
      <c r="A791" s="5">
        <v>2270012679</v>
      </c>
      <c r="B791" s="1">
        <v>12679</v>
      </c>
      <c r="C791" s="2" t="s">
        <v>642</v>
      </c>
      <c r="D791" s="1">
        <v>785</v>
      </c>
      <c r="F791" s="1">
        <v>785</v>
      </c>
    </row>
    <row r="792" spans="1:6" x14ac:dyDescent="0.25">
      <c r="A792" s="5">
        <v>2270012680</v>
      </c>
      <c r="B792" s="1">
        <v>12680</v>
      </c>
      <c r="C792" s="2" t="s">
        <v>683</v>
      </c>
      <c r="D792" s="1">
        <v>786</v>
      </c>
      <c r="F792" s="1">
        <v>786</v>
      </c>
    </row>
    <row r="793" spans="1:6" x14ac:dyDescent="0.25">
      <c r="A793" s="5">
        <v>1333544370</v>
      </c>
      <c r="B793" s="1">
        <v>44370</v>
      </c>
      <c r="C793" s="2" t="s">
        <v>14</v>
      </c>
      <c r="D793" s="1">
        <v>787</v>
      </c>
      <c r="F793" s="1">
        <v>787</v>
      </c>
    </row>
    <row r="794" spans="1:6" x14ac:dyDescent="0.25">
      <c r="A794" s="5">
        <v>1333544371</v>
      </c>
      <c r="B794" s="1">
        <v>44371</v>
      </c>
      <c r="C794" s="2" t="s">
        <v>494</v>
      </c>
      <c r="D794" s="1">
        <v>788</v>
      </c>
      <c r="F794" s="1">
        <v>788</v>
      </c>
    </row>
    <row r="795" spans="1:6" x14ac:dyDescent="0.25">
      <c r="A795" s="5">
        <v>1333544198</v>
      </c>
      <c r="B795" s="1">
        <v>44198</v>
      </c>
      <c r="C795" s="2" t="s">
        <v>71</v>
      </c>
      <c r="D795" s="1">
        <v>789</v>
      </c>
      <c r="F795" s="1">
        <v>789</v>
      </c>
    </row>
    <row r="796" spans="1:6" x14ac:dyDescent="0.25">
      <c r="A796" s="5">
        <v>2270047021</v>
      </c>
      <c r="B796" s="1">
        <v>47021</v>
      </c>
      <c r="C796" s="2" t="s">
        <v>16</v>
      </c>
      <c r="D796" s="1">
        <v>790</v>
      </c>
      <c r="F796" s="1">
        <v>790</v>
      </c>
    </row>
    <row r="797" spans="1:6" x14ac:dyDescent="0.25">
      <c r="A797" s="5">
        <v>2270047023</v>
      </c>
      <c r="B797" s="1">
        <v>47023</v>
      </c>
      <c r="C797" s="2" t="s">
        <v>362</v>
      </c>
      <c r="D797" s="1">
        <v>791</v>
      </c>
      <c r="F797" s="1">
        <v>791</v>
      </c>
    </row>
    <row r="798" spans="1:6" x14ac:dyDescent="0.25">
      <c r="A798" s="5">
        <v>2270047024</v>
      </c>
      <c r="B798" s="1">
        <v>47024</v>
      </c>
      <c r="C798" s="2" t="s">
        <v>282</v>
      </c>
      <c r="D798" s="1">
        <v>792</v>
      </c>
      <c r="F798" s="1">
        <v>792</v>
      </c>
    </row>
    <row r="799" spans="1:6" x14ac:dyDescent="0.25">
      <c r="A799" s="5">
        <v>2270047018</v>
      </c>
      <c r="B799" s="1">
        <v>47018</v>
      </c>
      <c r="C799" s="2" t="s">
        <v>17</v>
      </c>
      <c r="D799" s="1">
        <v>793</v>
      </c>
      <c r="F799" s="1">
        <v>793</v>
      </c>
    </row>
    <row r="800" spans="1:6" x14ac:dyDescent="0.25">
      <c r="A800" s="5">
        <v>2270047019</v>
      </c>
      <c r="B800" s="1">
        <v>47019</v>
      </c>
      <c r="C800" s="2" t="s">
        <v>452</v>
      </c>
      <c r="D800" s="1">
        <v>794</v>
      </c>
      <c r="F800" s="1">
        <v>794</v>
      </c>
    </row>
    <row r="801" spans="1:6" x14ac:dyDescent="0.25">
      <c r="A801" s="5">
        <v>2270047016</v>
      </c>
      <c r="B801" s="1">
        <v>47016</v>
      </c>
      <c r="C801" s="2" t="s">
        <v>49</v>
      </c>
      <c r="D801" s="1">
        <v>795</v>
      </c>
      <c r="F801" s="1">
        <v>795</v>
      </c>
    </row>
    <row r="802" spans="1:6" x14ac:dyDescent="0.25">
      <c r="A802" s="5">
        <v>2270046975</v>
      </c>
      <c r="B802" s="1">
        <v>46975</v>
      </c>
      <c r="C802" s="2" t="s">
        <v>232</v>
      </c>
      <c r="D802" s="1">
        <v>796</v>
      </c>
      <c r="F802" s="1">
        <v>796</v>
      </c>
    </row>
    <row r="803" spans="1:6" x14ac:dyDescent="0.25">
      <c r="A803" s="5">
        <v>2270046976</v>
      </c>
      <c r="B803" s="1">
        <v>46976</v>
      </c>
      <c r="C803" s="2" t="s">
        <v>19</v>
      </c>
      <c r="D803" s="1">
        <v>797</v>
      </c>
      <c r="F803" s="1">
        <v>797</v>
      </c>
    </row>
    <row r="804" spans="1:6" x14ac:dyDescent="0.25">
      <c r="A804" s="5">
        <v>2270046977</v>
      </c>
      <c r="B804" s="1">
        <v>46977</v>
      </c>
      <c r="C804" s="2" t="s">
        <v>453</v>
      </c>
      <c r="D804" s="1">
        <v>798</v>
      </c>
      <c r="F804" s="1">
        <v>798</v>
      </c>
    </row>
    <row r="805" spans="1:6" x14ac:dyDescent="0.25">
      <c r="A805" s="5">
        <v>2270046992</v>
      </c>
      <c r="B805" s="1">
        <v>46992</v>
      </c>
      <c r="C805" s="2" t="s">
        <v>18</v>
      </c>
      <c r="D805" s="1">
        <v>799</v>
      </c>
      <c r="F805" s="1">
        <v>799</v>
      </c>
    </row>
    <row r="806" spans="1:6" x14ac:dyDescent="0.25">
      <c r="A806" s="5">
        <v>2270046983</v>
      </c>
      <c r="B806" s="1">
        <v>46983</v>
      </c>
      <c r="C806" s="2" t="s">
        <v>628</v>
      </c>
      <c r="D806" s="1">
        <v>800</v>
      </c>
      <c r="F806" s="1">
        <v>800</v>
      </c>
    </row>
    <row r="807" spans="1:6" x14ac:dyDescent="0.25">
      <c r="A807" s="5">
        <v>2270047017</v>
      </c>
      <c r="B807" s="1">
        <v>47017</v>
      </c>
      <c r="C807" s="2" t="s">
        <v>629</v>
      </c>
      <c r="D807" s="1">
        <v>801</v>
      </c>
      <c r="F807" s="1">
        <v>801</v>
      </c>
    </row>
    <row r="808" spans="1:6" x14ac:dyDescent="0.25">
      <c r="A808" s="5">
        <v>2270010299</v>
      </c>
      <c r="B808" s="1">
        <v>10299</v>
      </c>
      <c r="C808" s="2" t="s">
        <v>23</v>
      </c>
      <c r="D808" s="1">
        <v>802</v>
      </c>
      <c r="F808" s="1">
        <v>802</v>
      </c>
    </row>
    <row r="809" spans="1:6" x14ac:dyDescent="0.25">
      <c r="A809" s="5">
        <v>2270010306</v>
      </c>
      <c r="B809" s="1">
        <v>10306</v>
      </c>
      <c r="C809" s="2" t="s">
        <v>111</v>
      </c>
      <c r="D809" s="1">
        <v>803</v>
      </c>
      <c r="F809" s="1">
        <v>803</v>
      </c>
    </row>
    <row r="810" spans="1:6" x14ac:dyDescent="0.25">
      <c r="A810" s="5">
        <v>2270010322</v>
      </c>
      <c r="B810" s="1">
        <v>10322</v>
      </c>
      <c r="C810" s="2" t="s">
        <v>50</v>
      </c>
      <c r="D810" s="1">
        <v>804</v>
      </c>
      <c r="F810" s="1">
        <v>804</v>
      </c>
    </row>
    <row r="811" spans="1:6" x14ac:dyDescent="0.25">
      <c r="A811" s="5">
        <v>2270000729</v>
      </c>
      <c r="B811" s="1">
        <v>729</v>
      </c>
      <c r="C811" s="2" t="s">
        <v>485</v>
      </c>
      <c r="D811" s="1">
        <v>805</v>
      </c>
      <c r="F811" s="1">
        <v>805</v>
      </c>
    </row>
    <row r="812" spans="1:6" x14ac:dyDescent="0.25">
      <c r="A812" s="5">
        <v>2270000711</v>
      </c>
      <c r="B812" s="1">
        <v>711</v>
      </c>
      <c r="C812" s="2" t="s">
        <v>646</v>
      </c>
      <c r="D812" s="1">
        <v>806</v>
      </c>
      <c r="F812" s="1">
        <v>806</v>
      </c>
    </row>
    <row r="813" spans="1:6" x14ac:dyDescent="0.25">
      <c r="A813" s="5">
        <v>2270058083</v>
      </c>
      <c r="B813" s="1">
        <v>58083</v>
      </c>
      <c r="C813" s="2" t="s">
        <v>750</v>
      </c>
      <c r="D813" s="1">
        <v>807</v>
      </c>
      <c r="F813" s="1">
        <v>807</v>
      </c>
    </row>
  </sheetData>
  <sortState ref="A7:D1265">
    <sortCondition ref="D7:D1265"/>
  </sortState>
  <pageMargins left="0.7" right="0.7" top="0.75" bottom="0.75" header="0.3" footer="0.3"/>
  <pageSetup scale="77" orientation="portrait" horizontalDpi="4294967293" verticalDpi="4294967293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13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886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1336958003</v>
      </c>
      <c r="B7" s="1">
        <v>58003</v>
      </c>
      <c r="C7" s="2" t="s">
        <v>341</v>
      </c>
      <c r="D7" s="1">
        <v>1</v>
      </c>
    </row>
    <row r="8" spans="1:4" x14ac:dyDescent="0.25">
      <c r="A8" s="1">
        <v>2270012722</v>
      </c>
      <c r="B8" s="1">
        <v>12722</v>
      </c>
      <c r="C8" s="2" t="s">
        <v>113</v>
      </c>
      <c r="D8" s="1">
        <v>2</v>
      </c>
    </row>
    <row r="9" spans="1:4" x14ac:dyDescent="0.25">
      <c r="A9" s="1">
        <v>810010035</v>
      </c>
      <c r="B9" s="1">
        <v>10035</v>
      </c>
      <c r="C9" s="2" t="s">
        <v>342</v>
      </c>
      <c r="D9" s="1">
        <v>3</v>
      </c>
    </row>
    <row r="10" spans="1:4" x14ac:dyDescent="0.25">
      <c r="A10" s="1">
        <v>810010036</v>
      </c>
      <c r="B10" s="1">
        <v>10036</v>
      </c>
      <c r="C10" s="2" t="s">
        <v>114</v>
      </c>
      <c r="D10" s="1">
        <v>4</v>
      </c>
    </row>
    <row r="11" spans="1:4" x14ac:dyDescent="0.25">
      <c r="A11" s="1">
        <v>810010037</v>
      </c>
      <c r="B11" s="1">
        <v>10037</v>
      </c>
      <c r="C11" s="2" t="s">
        <v>115</v>
      </c>
      <c r="D11" s="1">
        <v>5</v>
      </c>
    </row>
    <row r="12" spans="1:4" x14ac:dyDescent="0.25">
      <c r="A12" s="1">
        <v>810010038</v>
      </c>
      <c r="B12" s="1">
        <v>10038</v>
      </c>
      <c r="C12" s="2" t="s">
        <v>116</v>
      </c>
      <c r="D12" s="1">
        <v>6</v>
      </c>
    </row>
    <row r="13" spans="1:4" x14ac:dyDescent="0.25">
      <c r="A13" s="1">
        <v>810010039</v>
      </c>
      <c r="B13" s="1">
        <v>10039</v>
      </c>
      <c r="C13" s="2" t="s">
        <v>117</v>
      </c>
      <c r="D13" s="1">
        <v>7</v>
      </c>
    </row>
    <row r="14" spans="1:4" x14ac:dyDescent="0.25">
      <c r="A14" s="1">
        <v>810010040</v>
      </c>
      <c r="B14" s="1">
        <v>10040</v>
      </c>
      <c r="C14" s="2" t="s">
        <v>118</v>
      </c>
      <c r="D14" s="1">
        <v>8</v>
      </c>
    </row>
    <row r="15" spans="1:4" x14ac:dyDescent="0.25">
      <c r="A15" s="1">
        <v>810010041</v>
      </c>
      <c r="B15" s="1">
        <v>10041</v>
      </c>
      <c r="C15" s="2" t="s">
        <v>345</v>
      </c>
      <c r="D15" s="1">
        <v>9</v>
      </c>
    </row>
    <row r="16" spans="1:4" x14ac:dyDescent="0.25">
      <c r="A16" s="1">
        <v>810010042</v>
      </c>
      <c r="B16" s="1">
        <v>10042</v>
      </c>
      <c r="C16" s="2" t="s">
        <v>346</v>
      </c>
      <c r="D16" s="1">
        <v>10</v>
      </c>
    </row>
    <row r="17" spans="1:4" x14ac:dyDescent="0.25">
      <c r="A17" s="1">
        <v>810010043</v>
      </c>
      <c r="B17" s="1">
        <v>10043</v>
      </c>
      <c r="C17" s="2" t="s">
        <v>119</v>
      </c>
      <c r="D17" s="1">
        <v>11</v>
      </c>
    </row>
    <row r="18" spans="1:4" x14ac:dyDescent="0.25">
      <c r="A18" s="1">
        <v>810010044</v>
      </c>
      <c r="B18" s="1">
        <v>10044</v>
      </c>
      <c r="C18" s="2" t="s">
        <v>120</v>
      </c>
      <c r="D18" s="1">
        <v>12</v>
      </c>
    </row>
    <row r="19" spans="1:4" x14ac:dyDescent="0.25">
      <c r="A19" s="1">
        <v>810010045</v>
      </c>
      <c r="B19" s="1">
        <v>10045</v>
      </c>
      <c r="C19" s="2" t="s">
        <v>347</v>
      </c>
      <c r="D19" s="1">
        <v>13</v>
      </c>
    </row>
    <row r="20" spans="1:4" x14ac:dyDescent="0.25">
      <c r="A20" s="1">
        <v>810010046</v>
      </c>
      <c r="B20" s="1">
        <v>10046</v>
      </c>
      <c r="C20" s="2" t="s">
        <v>348</v>
      </c>
      <c r="D20" s="1">
        <v>14</v>
      </c>
    </row>
    <row r="21" spans="1:4" x14ac:dyDescent="0.25">
      <c r="A21" s="1">
        <v>810000794</v>
      </c>
      <c r="B21" s="1">
        <v>794</v>
      </c>
      <c r="C21" s="2" t="s">
        <v>305</v>
      </c>
      <c r="D21" s="1">
        <v>15</v>
      </c>
    </row>
    <row r="22" spans="1:4" x14ac:dyDescent="0.25">
      <c r="A22" s="1">
        <v>810000795</v>
      </c>
      <c r="B22" s="1">
        <v>795</v>
      </c>
      <c r="C22" s="2" t="s">
        <v>306</v>
      </c>
      <c r="D22" s="1">
        <v>16</v>
      </c>
    </row>
    <row r="23" spans="1:4" x14ac:dyDescent="0.25">
      <c r="A23" s="1">
        <v>810000796</v>
      </c>
      <c r="B23" s="1">
        <v>796</v>
      </c>
      <c r="C23" s="2" t="s">
        <v>307</v>
      </c>
      <c r="D23" s="1">
        <v>17</v>
      </c>
    </row>
    <row r="24" spans="1:4" x14ac:dyDescent="0.25">
      <c r="A24" s="1">
        <v>810000782</v>
      </c>
      <c r="B24" s="1">
        <v>782</v>
      </c>
      <c r="C24" s="2" t="s">
        <v>308</v>
      </c>
      <c r="D24" s="1">
        <v>18</v>
      </c>
    </row>
    <row r="25" spans="1:4" x14ac:dyDescent="0.25">
      <c r="A25" s="1">
        <v>1333544564</v>
      </c>
      <c r="B25" s="1">
        <v>44564</v>
      </c>
      <c r="C25" s="2" t="s">
        <v>121</v>
      </c>
      <c r="D25" s="1">
        <v>19</v>
      </c>
    </row>
    <row r="26" spans="1:4" x14ac:dyDescent="0.25">
      <c r="A26" s="1">
        <v>1333544564</v>
      </c>
      <c r="B26" s="1">
        <v>44564</v>
      </c>
      <c r="C26" s="2" t="s">
        <v>121</v>
      </c>
      <c r="D26" s="1">
        <v>20</v>
      </c>
    </row>
    <row r="27" spans="1:4" x14ac:dyDescent="0.25">
      <c r="A27" s="1">
        <v>1333544552</v>
      </c>
      <c r="B27" s="1">
        <v>44552</v>
      </c>
      <c r="C27" s="2" t="s">
        <v>309</v>
      </c>
      <c r="D27" s="1">
        <v>21</v>
      </c>
    </row>
    <row r="28" spans="1:4" x14ac:dyDescent="0.25">
      <c r="A28" s="1">
        <v>1832800001</v>
      </c>
      <c r="B28" s="1">
        <v>1</v>
      </c>
      <c r="C28" s="2" t="s">
        <v>832</v>
      </c>
      <c r="D28" s="1">
        <v>22</v>
      </c>
    </row>
    <row r="29" spans="1:4" x14ac:dyDescent="0.25">
      <c r="A29" s="1">
        <v>1333544156</v>
      </c>
      <c r="B29" s="1">
        <v>44156</v>
      </c>
      <c r="C29" s="2" t="s">
        <v>512</v>
      </c>
      <c r="D29" s="1">
        <v>23</v>
      </c>
    </row>
    <row r="30" spans="1:4" x14ac:dyDescent="0.25">
      <c r="A30" s="1">
        <v>1333544156</v>
      </c>
      <c r="B30" s="1">
        <v>44156</v>
      </c>
      <c r="C30" s="2" t="s">
        <v>512</v>
      </c>
      <c r="D30" s="1">
        <v>24</v>
      </c>
    </row>
    <row r="31" spans="1:4" x14ac:dyDescent="0.25">
      <c r="A31" s="1">
        <v>2270008233</v>
      </c>
      <c r="B31" s="1">
        <v>8233</v>
      </c>
      <c r="C31" s="2" t="s">
        <v>513</v>
      </c>
      <c r="D31" s="1">
        <v>25</v>
      </c>
    </row>
    <row r="32" spans="1:4" x14ac:dyDescent="0.25">
      <c r="A32" s="1">
        <v>2270008234</v>
      </c>
      <c r="B32" s="1">
        <v>8234</v>
      </c>
      <c r="C32" s="2" t="s">
        <v>514</v>
      </c>
      <c r="D32" s="1">
        <v>26</v>
      </c>
    </row>
    <row r="33" spans="1:4" x14ac:dyDescent="0.25">
      <c r="A33" s="1">
        <v>2270008235</v>
      </c>
      <c r="B33" s="1">
        <v>8235</v>
      </c>
      <c r="C33" s="2" t="s">
        <v>515</v>
      </c>
      <c r="D33" s="1">
        <v>27</v>
      </c>
    </row>
    <row r="34" spans="1:4" x14ac:dyDescent="0.25">
      <c r="A34" s="1">
        <v>2270008235</v>
      </c>
      <c r="B34" s="1">
        <v>8235</v>
      </c>
      <c r="C34" s="2" t="s">
        <v>515</v>
      </c>
      <c r="D34" s="1">
        <v>28</v>
      </c>
    </row>
    <row r="35" spans="1:4" x14ac:dyDescent="0.25">
      <c r="A35" s="1">
        <v>2270008237</v>
      </c>
      <c r="B35" s="1">
        <v>8237</v>
      </c>
      <c r="C35" s="2" t="s">
        <v>853</v>
      </c>
      <c r="D35" s="1">
        <v>29</v>
      </c>
    </row>
    <row r="36" spans="1:4" x14ac:dyDescent="0.25">
      <c r="A36" s="1">
        <v>2270008238</v>
      </c>
      <c r="B36" s="1">
        <v>8238</v>
      </c>
      <c r="C36" s="2" t="s">
        <v>854</v>
      </c>
      <c r="D36" s="1">
        <v>30</v>
      </c>
    </row>
    <row r="37" spans="1:4" x14ac:dyDescent="0.25">
      <c r="A37" s="1">
        <v>4620000410</v>
      </c>
      <c r="B37" s="1">
        <v>410</v>
      </c>
      <c r="C37" s="2" t="s">
        <v>427</v>
      </c>
      <c r="D37" s="1">
        <v>31</v>
      </c>
    </row>
    <row r="38" spans="1:4" x14ac:dyDescent="0.25">
      <c r="A38" s="1">
        <v>4620000411</v>
      </c>
      <c r="B38" s="1">
        <v>411</v>
      </c>
      <c r="C38" s="2" t="s">
        <v>274</v>
      </c>
      <c r="D38" s="1">
        <v>32</v>
      </c>
    </row>
    <row r="39" spans="1:4" x14ac:dyDescent="0.25">
      <c r="A39" s="1">
        <v>4620000412</v>
      </c>
      <c r="B39" s="1">
        <v>412</v>
      </c>
      <c r="C39" s="2" t="s">
        <v>275</v>
      </c>
      <c r="D39" s="1">
        <v>33</v>
      </c>
    </row>
    <row r="40" spans="1:4" x14ac:dyDescent="0.25">
      <c r="A40" s="1">
        <v>4620000413</v>
      </c>
      <c r="B40" s="1">
        <v>413</v>
      </c>
      <c r="C40" s="2" t="s">
        <v>276</v>
      </c>
      <c r="D40" s="1">
        <v>34</v>
      </c>
    </row>
    <row r="41" spans="1:4" x14ac:dyDescent="0.25">
      <c r="A41" s="1">
        <v>4620000414</v>
      </c>
      <c r="B41" s="1">
        <v>414</v>
      </c>
      <c r="C41" s="2" t="s">
        <v>428</v>
      </c>
      <c r="D41" s="1">
        <v>35</v>
      </c>
    </row>
    <row r="42" spans="1:4" x14ac:dyDescent="0.25">
      <c r="A42" s="1">
        <v>4620000415</v>
      </c>
      <c r="B42" s="1">
        <v>415</v>
      </c>
      <c r="C42" s="2" t="s">
        <v>429</v>
      </c>
      <c r="D42" s="1">
        <v>36</v>
      </c>
    </row>
    <row r="43" spans="1:4" x14ac:dyDescent="0.25">
      <c r="A43" s="1">
        <v>4620000416</v>
      </c>
      <c r="B43" s="1">
        <v>416</v>
      </c>
      <c r="C43" s="2" t="s">
        <v>277</v>
      </c>
      <c r="D43" s="1">
        <v>37</v>
      </c>
    </row>
    <row r="44" spans="1:4" x14ac:dyDescent="0.25">
      <c r="A44" s="1">
        <v>4620000417</v>
      </c>
      <c r="B44" s="1">
        <v>417</v>
      </c>
      <c r="C44" s="2" t="s">
        <v>430</v>
      </c>
      <c r="D44" s="1">
        <v>38</v>
      </c>
    </row>
    <row r="45" spans="1:4" x14ac:dyDescent="0.25">
      <c r="A45" s="1">
        <v>4620000418</v>
      </c>
      <c r="B45" s="1">
        <v>418</v>
      </c>
      <c r="C45" s="2" t="s">
        <v>431</v>
      </c>
      <c r="D45" s="1">
        <v>39</v>
      </c>
    </row>
    <row r="46" spans="1:4" x14ac:dyDescent="0.25">
      <c r="A46" s="1">
        <v>4620000426</v>
      </c>
      <c r="B46" s="1">
        <v>426</v>
      </c>
      <c r="C46" s="2" t="s">
        <v>278</v>
      </c>
      <c r="D46" s="1">
        <v>40</v>
      </c>
    </row>
    <row r="47" spans="1:4" x14ac:dyDescent="0.25">
      <c r="A47" s="1">
        <v>4620000419</v>
      </c>
      <c r="B47" s="1">
        <v>419</v>
      </c>
      <c r="C47" s="2" t="s">
        <v>432</v>
      </c>
      <c r="D47" s="1">
        <v>41</v>
      </c>
    </row>
    <row r="48" spans="1:4" x14ac:dyDescent="0.25">
      <c r="A48" s="1">
        <v>4620000421</v>
      </c>
      <c r="B48" s="1">
        <v>421</v>
      </c>
      <c r="C48" s="2" t="s">
        <v>279</v>
      </c>
      <c r="D48" s="1">
        <v>42</v>
      </c>
    </row>
    <row r="49" spans="1:4" x14ac:dyDescent="0.25">
      <c r="A49" s="1">
        <v>4620000425</v>
      </c>
      <c r="B49" s="1">
        <v>425</v>
      </c>
      <c r="C49" s="2" t="s">
        <v>433</v>
      </c>
      <c r="D49" s="1">
        <v>43</v>
      </c>
    </row>
    <row r="50" spans="1:4" x14ac:dyDescent="0.25">
      <c r="A50" s="1">
        <v>4620000424</v>
      </c>
      <c r="B50" s="1">
        <v>424</v>
      </c>
      <c r="C50" s="2" t="s">
        <v>280</v>
      </c>
      <c r="D50" s="1">
        <v>44</v>
      </c>
    </row>
    <row r="51" spans="1:4" x14ac:dyDescent="0.25">
      <c r="A51" s="1">
        <v>4620004248</v>
      </c>
      <c r="B51" s="1">
        <v>4248</v>
      </c>
      <c r="C51" s="2" t="s">
        <v>516</v>
      </c>
      <c r="D51" s="1">
        <v>45</v>
      </c>
    </row>
    <row r="52" spans="1:4" x14ac:dyDescent="0.25">
      <c r="A52" s="1">
        <v>4620004277</v>
      </c>
      <c r="B52" s="1">
        <v>4277</v>
      </c>
      <c r="C52" s="2" t="s">
        <v>459</v>
      </c>
      <c r="D52" s="1">
        <v>46</v>
      </c>
    </row>
    <row r="53" spans="1:4" x14ac:dyDescent="0.25">
      <c r="A53" s="1">
        <v>4620004279</v>
      </c>
      <c r="B53" s="1">
        <v>4279</v>
      </c>
      <c r="C53" s="2" t="s">
        <v>460</v>
      </c>
      <c r="D53" s="1">
        <v>47</v>
      </c>
    </row>
    <row r="54" spans="1:4" x14ac:dyDescent="0.25">
      <c r="A54" s="1">
        <v>4620004280</v>
      </c>
      <c r="B54" s="1">
        <v>4280</v>
      </c>
      <c r="C54" s="2" t="s">
        <v>461</v>
      </c>
      <c r="D54" s="1">
        <v>48</v>
      </c>
    </row>
    <row r="55" spans="1:4" x14ac:dyDescent="0.25">
      <c r="A55" s="1">
        <v>4620004282</v>
      </c>
      <c r="B55" s="1">
        <v>4282</v>
      </c>
      <c r="C55" s="2" t="s">
        <v>517</v>
      </c>
      <c r="D55" s="1">
        <v>49</v>
      </c>
    </row>
    <row r="56" spans="1:4" x14ac:dyDescent="0.25">
      <c r="A56" s="1">
        <v>4620004283</v>
      </c>
      <c r="B56" s="1">
        <v>4283</v>
      </c>
      <c r="C56" s="2" t="s">
        <v>518</v>
      </c>
      <c r="D56" s="1">
        <v>50</v>
      </c>
    </row>
    <row r="57" spans="1:4" x14ac:dyDescent="0.25">
      <c r="A57" s="1">
        <v>1333544783</v>
      </c>
      <c r="B57" s="1">
        <v>44783</v>
      </c>
      <c r="C57" s="2" t="s">
        <v>281</v>
      </c>
      <c r="D57" s="1">
        <v>51</v>
      </c>
    </row>
    <row r="58" spans="1:4" x14ac:dyDescent="0.25">
      <c r="A58" s="1">
        <v>1333544783</v>
      </c>
      <c r="B58" s="1">
        <v>44783</v>
      </c>
      <c r="C58" s="2" t="s">
        <v>281</v>
      </c>
      <c r="D58" s="1">
        <v>52</v>
      </c>
    </row>
    <row r="59" spans="1:4" x14ac:dyDescent="0.25">
      <c r="A59" s="1">
        <v>4620000277</v>
      </c>
      <c r="B59" s="1">
        <v>277</v>
      </c>
      <c r="C59" s="2" t="s">
        <v>582</v>
      </c>
      <c r="D59" s="1">
        <v>53</v>
      </c>
    </row>
    <row r="60" spans="1:4" x14ac:dyDescent="0.25">
      <c r="A60" s="1">
        <v>810000714</v>
      </c>
      <c r="B60" s="1">
        <v>714</v>
      </c>
      <c r="C60" s="2" t="s">
        <v>583</v>
      </c>
      <c r="D60" s="1">
        <v>54</v>
      </c>
    </row>
    <row r="61" spans="1:4" x14ac:dyDescent="0.25">
      <c r="A61" s="1">
        <v>810000715</v>
      </c>
      <c r="B61" s="1">
        <v>715</v>
      </c>
      <c r="C61" s="2" t="s">
        <v>256</v>
      </c>
      <c r="D61" s="1">
        <v>55</v>
      </c>
    </row>
    <row r="62" spans="1:4" x14ac:dyDescent="0.25">
      <c r="A62" s="1">
        <v>810000727</v>
      </c>
      <c r="B62" s="1">
        <v>727</v>
      </c>
      <c r="C62" s="2" t="s">
        <v>257</v>
      </c>
      <c r="D62" s="1">
        <v>56</v>
      </c>
    </row>
    <row r="63" spans="1:4" x14ac:dyDescent="0.25">
      <c r="A63" s="1">
        <v>810000726</v>
      </c>
      <c r="B63" s="1">
        <v>726</v>
      </c>
      <c r="C63" s="2" t="s">
        <v>258</v>
      </c>
      <c r="D63" s="1">
        <v>57</v>
      </c>
    </row>
    <row r="64" spans="1:4" x14ac:dyDescent="0.25">
      <c r="A64" s="1">
        <v>810000725</v>
      </c>
      <c r="B64" s="1">
        <v>725</v>
      </c>
      <c r="C64" s="2" t="s">
        <v>259</v>
      </c>
      <c r="D64" s="1">
        <v>58</v>
      </c>
    </row>
    <row r="65" spans="1:4" x14ac:dyDescent="0.25">
      <c r="A65" s="1">
        <v>810000724</v>
      </c>
      <c r="B65" s="1">
        <v>724</v>
      </c>
      <c r="C65" s="2" t="s">
        <v>584</v>
      </c>
      <c r="D65" s="1">
        <v>59</v>
      </c>
    </row>
    <row r="66" spans="1:4" x14ac:dyDescent="0.25">
      <c r="A66" s="1">
        <v>810000723</v>
      </c>
      <c r="B66" s="1">
        <v>723</v>
      </c>
      <c r="C66" s="2" t="s">
        <v>260</v>
      </c>
      <c r="D66" s="1">
        <v>60</v>
      </c>
    </row>
    <row r="67" spans="1:4" x14ac:dyDescent="0.25">
      <c r="A67" s="1">
        <v>810000722</v>
      </c>
      <c r="B67" s="1">
        <v>722</v>
      </c>
      <c r="C67" s="2" t="s">
        <v>586</v>
      </c>
      <c r="D67" s="1">
        <v>61</v>
      </c>
    </row>
    <row r="68" spans="1:4" x14ac:dyDescent="0.25">
      <c r="A68" s="1">
        <v>810000721</v>
      </c>
      <c r="B68" s="1">
        <v>721</v>
      </c>
      <c r="C68" s="2" t="s">
        <v>587</v>
      </c>
      <c r="D68" s="1">
        <v>62</v>
      </c>
    </row>
    <row r="69" spans="1:4" x14ac:dyDescent="0.25">
      <c r="A69" s="1">
        <v>810000720</v>
      </c>
      <c r="B69" s="1">
        <v>720</v>
      </c>
      <c r="C69" s="2" t="s">
        <v>261</v>
      </c>
      <c r="D69" s="1">
        <v>63</v>
      </c>
    </row>
    <row r="70" spans="1:4" x14ac:dyDescent="0.25">
      <c r="A70" s="1">
        <v>810000719</v>
      </c>
      <c r="B70" s="1">
        <v>719</v>
      </c>
      <c r="C70" s="2" t="s">
        <v>588</v>
      </c>
      <c r="D70" s="1">
        <v>64</v>
      </c>
    </row>
    <row r="71" spans="1:4" x14ac:dyDescent="0.25">
      <c r="A71" s="1">
        <v>810000718</v>
      </c>
      <c r="B71" s="1">
        <v>718</v>
      </c>
      <c r="C71" s="2" t="s">
        <v>262</v>
      </c>
      <c r="D71" s="1">
        <v>65</v>
      </c>
    </row>
    <row r="72" spans="1:4" x14ac:dyDescent="0.25">
      <c r="A72" s="1">
        <v>810000716</v>
      </c>
      <c r="B72" s="1">
        <v>716</v>
      </c>
      <c r="C72" s="2" t="s">
        <v>589</v>
      </c>
      <c r="D72" s="1">
        <v>66</v>
      </c>
    </row>
    <row r="73" spans="1:4" x14ac:dyDescent="0.25">
      <c r="A73" s="1">
        <v>1333544695</v>
      </c>
      <c r="B73" s="1">
        <v>44695</v>
      </c>
      <c r="C73" s="2" t="s">
        <v>382</v>
      </c>
      <c r="D73" s="1">
        <v>67</v>
      </c>
    </row>
    <row r="74" spans="1:4" x14ac:dyDescent="0.25">
      <c r="A74" s="1">
        <v>1333544691</v>
      </c>
      <c r="B74" s="1">
        <v>44691</v>
      </c>
      <c r="C74" s="2" t="s">
        <v>585</v>
      </c>
      <c r="D74" s="1">
        <v>68</v>
      </c>
    </row>
    <row r="75" spans="1:4" x14ac:dyDescent="0.25">
      <c r="A75" s="1">
        <v>1333544690</v>
      </c>
      <c r="B75" s="1">
        <v>44690</v>
      </c>
      <c r="C75" s="2" t="s">
        <v>263</v>
      </c>
      <c r="D75" s="1">
        <v>69</v>
      </c>
    </row>
    <row r="76" spans="1:4" x14ac:dyDescent="0.25">
      <c r="A76" s="1">
        <v>4620001458</v>
      </c>
      <c r="B76" s="1">
        <v>1458</v>
      </c>
      <c r="C76" s="2" t="s">
        <v>383</v>
      </c>
      <c r="D76" s="1">
        <v>70</v>
      </c>
    </row>
    <row r="77" spans="1:4" x14ac:dyDescent="0.25">
      <c r="A77" s="1">
        <v>4620025230</v>
      </c>
      <c r="B77" s="1">
        <v>25230</v>
      </c>
      <c r="C77" s="2" t="s">
        <v>384</v>
      </c>
      <c r="D77" s="1">
        <v>71</v>
      </c>
    </row>
    <row r="78" spans="1:4" x14ac:dyDescent="0.25">
      <c r="A78" s="1">
        <v>4620025231</v>
      </c>
      <c r="B78" s="1">
        <v>25231</v>
      </c>
      <c r="C78" s="2" t="s">
        <v>385</v>
      </c>
      <c r="D78" s="1">
        <v>72</v>
      </c>
    </row>
    <row r="79" spans="1:4" x14ac:dyDescent="0.25">
      <c r="A79" s="1">
        <v>810000927</v>
      </c>
      <c r="B79" s="1">
        <v>927</v>
      </c>
      <c r="C79" s="2" t="s">
        <v>222</v>
      </c>
      <c r="D79" s="1">
        <v>73</v>
      </c>
    </row>
    <row r="80" spans="1:4" x14ac:dyDescent="0.25">
      <c r="A80" s="1">
        <v>810000966</v>
      </c>
      <c r="B80" s="1">
        <v>966</v>
      </c>
      <c r="C80" s="2" t="s">
        <v>223</v>
      </c>
      <c r="D80" s="1">
        <v>74</v>
      </c>
    </row>
    <row r="81" spans="1:4" x14ac:dyDescent="0.25">
      <c r="A81" s="1">
        <v>2270009845</v>
      </c>
      <c r="B81" s="1">
        <v>9845</v>
      </c>
      <c r="C81" s="2" t="s">
        <v>224</v>
      </c>
      <c r="D81" s="1">
        <v>75</v>
      </c>
    </row>
    <row r="82" spans="1:4" x14ac:dyDescent="0.25">
      <c r="A82" s="1">
        <v>2270009846</v>
      </c>
      <c r="B82" s="1">
        <v>9846</v>
      </c>
      <c r="C82" s="2" t="s">
        <v>225</v>
      </c>
      <c r="D82" s="1">
        <v>76</v>
      </c>
    </row>
    <row r="83" spans="1:4" x14ac:dyDescent="0.25">
      <c r="A83" s="1">
        <v>2270004893</v>
      </c>
      <c r="B83" s="1">
        <v>4893</v>
      </c>
      <c r="C83" s="2" t="s">
        <v>226</v>
      </c>
      <c r="D83" s="1">
        <v>77</v>
      </c>
    </row>
    <row r="84" spans="1:4" x14ac:dyDescent="0.25">
      <c r="A84" s="1">
        <v>810000965</v>
      </c>
      <c r="B84" s="1">
        <v>965</v>
      </c>
      <c r="C84" s="2" t="s">
        <v>300</v>
      </c>
      <c r="D84" s="1">
        <v>78</v>
      </c>
    </row>
    <row r="85" spans="1:4" x14ac:dyDescent="0.25">
      <c r="A85" s="1">
        <v>810000964</v>
      </c>
      <c r="B85" s="1">
        <v>964</v>
      </c>
      <c r="C85" s="2" t="s">
        <v>301</v>
      </c>
      <c r="D85" s="1">
        <v>79</v>
      </c>
    </row>
    <row r="86" spans="1:4" x14ac:dyDescent="0.25">
      <c r="A86" s="1">
        <v>2270009849</v>
      </c>
      <c r="B86" s="1">
        <v>9849</v>
      </c>
      <c r="C86" s="2" t="s">
        <v>302</v>
      </c>
      <c r="D86" s="1">
        <v>80</v>
      </c>
    </row>
    <row r="87" spans="1:4" x14ac:dyDescent="0.25">
      <c r="A87" s="1">
        <v>2270009848</v>
      </c>
      <c r="B87" s="1">
        <v>9848</v>
      </c>
      <c r="C87" s="2" t="s">
        <v>303</v>
      </c>
      <c r="D87" s="1">
        <v>81</v>
      </c>
    </row>
    <row r="88" spans="1:4" x14ac:dyDescent="0.25">
      <c r="A88" s="1">
        <v>2270004894</v>
      </c>
      <c r="B88" s="1">
        <v>4894</v>
      </c>
      <c r="C88" s="2" t="s">
        <v>304</v>
      </c>
      <c r="D88" s="1">
        <v>82</v>
      </c>
    </row>
    <row r="89" spans="1:4" x14ac:dyDescent="0.25">
      <c r="A89" s="1">
        <v>810000963</v>
      </c>
      <c r="B89" s="1">
        <v>963</v>
      </c>
      <c r="C89" s="2" t="s">
        <v>730</v>
      </c>
      <c r="D89" s="1">
        <v>83</v>
      </c>
    </row>
    <row r="90" spans="1:4" x14ac:dyDescent="0.25">
      <c r="A90" s="1">
        <v>810000962</v>
      </c>
      <c r="B90" s="1">
        <v>962</v>
      </c>
      <c r="C90" s="2" t="s">
        <v>731</v>
      </c>
      <c r="D90" s="1">
        <v>84</v>
      </c>
    </row>
    <row r="91" spans="1:4" x14ac:dyDescent="0.25">
      <c r="A91" s="1">
        <v>2270009851</v>
      </c>
      <c r="B91" s="1">
        <v>9851</v>
      </c>
      <c r="C91" s="2" t="s">
        <v>732</v>
      </c>
      <c r="D91" s="1">
        <v>85</v>
      </c>
    </row>
    <row r="92" spans="1:4" x14ac:dyDescent="0.25">
      <c r="A92" s="1">
        <v>2270009852</v>
      </c>
      <c r="B92" s="1">
        <v>9852</v>
      </c>
      <c r="C92" s="2" t="s">
        <v>733</v>
      </c>
      <c r="D92" s="1">
        <v>86</v>
      </c>
    </row>
    <row r="93" spans="1:4" x14ac:dyDescent="0.25">
      <c r="A93" s="1">
        <v>2270004895</v>
      </c>
      <c r="B93" s="1">
        <v>4895</v>
      </c>
      <c r="C93" s="2" t="s">
        <v>734</v>
      </c>
      <c r="D93" s="1">
        <v>87</v>
      </c>
    </row>
    <row r="94" spans="1:4" x14ac:dyDescent="0.25">
      <c r="A94" s="1">
        <v>1333544559</v>
      </c>
      <c r="B94" s="1">
        <v>44559</v>
      </c>
      <c r="C94" s="2" t="s">
        <v>650</v>
      </c>
      <c r="D94" s="1">
        <v>88</v>
      </c>
    </row>
    <row r="95" spans="1:4" x14ac:dyDescent="0.25">
      <c r="A95" s="1">
        <v>1333544560</v>
      </c>
      <c r="B95" s="1">
        <v>44560</v>
      </c>
      <c r="C95" s="2" t="s">
        <v>651</v>
      </c>
      <c r="D95" s="1">
        <v>89</v>
      </c>
    </row>
    <row r="96" spans="1:4" x14ac:dyDescent="0.25">
      <c r="A96" s="1">
        <v>1333544557</v>
      </c>
      <c r="B96" s="1">
        <v>44557</v>
      </c>
      <c r="C96" s="2" t="s">
        <v>735</v>
      </c>
      <c r="D96" s="1">
        <v>90</v>
      </c>
    </row>
    <row r="97" spans="1:4" x14ac:dyDescent="0.25">
      <c r="A97" s="1">
        <v>810000928</v>
      </c>
      <c r="B97" s="1">
        <v>928</v>
      </c>
      <c r="C97" s="2" t="s">
        <v>51</v>
      </c>
      <c r="D97" s="1">
        <v>91</v>
      </c>
    </row>
    <row r="98" spans="1:4" x14ac:dyDescent="0.25">
      <c r="A98" s="1">
        <v>810000983</v>
      </c>
      <c r="B98" s="1">
        <v>983</v>
      </c>
      <c r="C98" s="2" t="s">
        <v>52</v>
      </c>
      <c r="D98" s="1">
        <v>92</v>
      </c>
    </row>
    <row r="99" spans="1:4" x14ac:dyDescent="0.25">
      <c r="A99" s="1">
        <v>810000984</v>
      </c>
      <c r="B99" s="1">
        <v>984</v>
      </c>
      <c r="C99" s="2" t="s">
        <v>53</v>
      </c>
      <c r="D99" s="1">
        <v>93</v>
      </c>
    </row>
    <row r="100" spans="1:4" x14ac:dyDescent="0.25">
      <c r="A100" s="1">
        <v>810000985</v>
      </c>
      <c r="B100" s="1">
        <v>985</v>
      </c>
      <c r="C100" s="2" t="s">
        <v>290</v>
      </c>
      <c r="D100" s="1">
        <v>94</v>
      </c>
    </row>
    <row r="101" spans="1:4" x14ac:dyDescent="0.25">
      <c r="A101" s="1">
        <v>810000986</v>
      </c>
      <c r="B101" s="1">
        <v>986</v>
      </c>
      <c r="C101" s="2" t="s">
        <v>54</v>
      </c>
      <c r="D101" s="1">
        <v>95</v>
      </c>
    </row>
    <row r="102" spans="1:4" x14ac:dyDescent="0.25">
      <c r="A102" s="1">
        <v>810000961</v>
      </c>
      <c r="B102" s="1">
        <v>961</v>
      </c>
      <c r="C102" s="2" t="s">
        <v>55</v>
      </c>
      <c r="D102" s="1">
        <v>96</v>
      </c>
    </row>
    <row r="103" spans="1:4" x14ac:dyDescent="0.25">
      <c r="A103" s="1">
        <v>810000960</v>
      </c>
      <c r="B103" s="1">
        <v>960</v>
      </c>
      <c r="C103" s="2" t="s">
        <v>56</v>
      </c>
      <c r="D103" s="1">
        <v>97</v>
      </c>
    </row>
    <row r="104" spans="1:4" x14ac:dyDescent="0.25">
      <c r="A104" s="1">
        <v>810000991</v>
      </c>
      <c r="B104" s="1">
        <v>991</v>
      </c>
      <c r="C104" s="2" t="s">
        <v>291</v>
      </c>
      <c r="D104" s="1">
        <v>98</v>
      </c>
    </row>
    <row r="105" spans="1:4" x14ac:dyDescent="0.25">
      <c r="A105" s="1">
        <v>810000995</v>
      </c>
      <c r="B105" s="1">
        <v>995</v>
      </c>
      <c r="C105" s="2" t="s">
        <v>292</v>
      </c>
      <c r="D105" s="1">
        <v>99</v>
      </c>
    </row>
    <row r="106" spans="1:4" x14ac:dyDescent="0.25">
      <c r="A106" s="1">
        <v>810000990</v>
      </c>
      <c r="B106" s="1">
        <v>990</v>
      </c>
      <c r="C106" s="2" t="s">
        <v>293</v>
      </c>
      <c r="D106" s="1">
        <v>100</v>
      </c>
    </row>
    <row r="107" spans="1:4" x14ac:dyDescent="0.25">
      <c r="A107" s="1">
        <v>810000992</v>
      </c>
      <c r="B107" s="1">
        <v>992</v>
      </c>
      <c r="C107" s="2" t="s">
        <v>294</v>
      </c>
      <c r="D107" s="1">
        <v>101</v>
      </c>
    </row>
    <row r="108" spans="1:4" x14ac:dyDescent="0.25">
      <c r="A108" s="1">
        <v>810000996</v>
      </c>
      <c r="B108" s="1">
        <v>996</v>
      </c>
      <c r="C108" s="2" t="s">
        <v>769</v>
      </c>
      <c r="D108" s="1">
        <v>102</v>
      </c>
    </row>
    <row r="109" spans="1:4" x14ac:dyDescent="0.25">
      <c r="A109" s="1">
        <v>810000993</v>
      </c>
      <c r="B109" s="1">
        <v>993</v>
      </c>
      <c r="C109" s="2" t="s">
        <v>57</v>
      </c>
      <c r="D109" s="1">
        <v>103</v>
      </c>
    </row>
    <row r="110" spans="1:4" x14ac:dyDescent="0.25">
      <c r="A110" s="1">
        <v>810000997</v>
      </c>
      <c r="B110" s="1">
        <v>997</v>
      </c>
      <c r="C110" s="2" t="s">
        <v>295</v>
      </c>
      <c r="D110" s="1">
        <v>104</v>
      </c>
    </row>
    <row r="111" spans="1:4" x14ac:dyDescent="0.25">
      <c r="A111" s="1">
        <v>810000994</v>
      </c>
      <c r="B111" s="1">
        <v>994</v>
      </c>
      <c r="C111" s="2" t="s">
        <v>296</v>
      </c>
      <c r="D111" s="1">
        <v>105</v>
      </c>
    </row>
    <row r="112" spans="1:4" x14ac:dyDescent="0.25">
      <c r="A112" s="1">
        <v>810000998</v>
      </c>
      <c r="B112" s="1">
        <v>998</v>
      </c>
      <c r="C112" s="2" t="s">
        <v>772</v>
      </c>
      <c r="D112" s="1">
        <v>106</v>
      </c>
    </row>
    <row r="113" spans="1:4" x14ac:dyDescent="0.25">
      <c r="A113" s="1">
        <v>810000971</v>
      </c>
      <c r="B113" s="1">
        <v>971</v>
      </c>
      <c r="C113" s="2" t="s">
        <v>773</v>
      </c>
      <c r="D113" s="1">
        <v>107</v>
      </c>
    </row>
    <row r="114" spans="1:4" x14ac:dyDescent="0.25">
      <c r="A114" s="1">
        <v>810000970</v>
      </c>
      <c r="B114" s="1">
        <v>970</v>
      </c>
      <c r="C114" s="2" t="s">
        <v>774</v>
      </c>
      <c r="D114" s="1">
        <v>108</v>
      </c>
    </row>
    <row r="115" spans="1:4" x14ac:dyDescent="0.25">
      <c r="A115" s="1">
        <v>810000969</v>
      </c>
      <c r="B115" s="1">
        <v>969</v>
      </c>
      <c r="C115" s="2" t="s">
        <v>775</v>
      </c>
      <c r="D115" s="1">
        <v>109</v>
      </c>
    </row>
    <row r="116" spans="1:4" x14ac:dyDescent="0.25">
      <c r="A116" s="1">
        <v>810000968</v>
      </c>
      <c r="B116" s="1">
        <v>968</v>
      </c>
      <c r="C116" s="2" t="s">
        <v>776</v>
      </c>
      <c r="D116" s="1">
        <v>110</v>
      </c>
    </row>
    <row r="117" spans="1:4" x14ac:dyDescent="0.25">
      <c r="A117" s="1">
        <v>810000967</v>
      </c>
      <c r="B117" s="1">
        <v>967</v>
      </c>
      <c r="C117" s="2" t="s">
        <v>777</v>
      </c>
      <c r="D117" s="1">
        <v>111</v>
      </c>
    </row>
    <row r="118" spans="1:4" x14ac:dyDescent="0.25">
      <c r="A118" s="1">
        <v>1333544213</v>
      </c>
      <c r="B118" s="1">
        <v>44213</v>
      </c>
      <c r="C118" s="2" t="s">
        <v>766</v>
      </c>
      <c r="D118" s="1">
        <v>112</v>
      </c>
    </row>
    <row r="119" spans="1:4" x14ac:dyDescent="0.25">
      <c r="A119" s="1">
        <v>1333544533</v>
      </c>
      <c r="B119" s="1">
        <v>44533</v>
      </c>
      <c r="C119" s="2" t="s">
        <v>770</v>
      </c>
      <c r="D119" s="1">
        <v>113</v>
      </c>
    </row>
    <row r="120" spans="1:4" x14ac:dyDescent="0.25">
      <c r="A120" s="1">
        <v>1333544531</v>
      </c>
      <c r="B120" s="1">
        <v>44531</v>
      </c>
      <c r="C120" s="2" t="s">
        <v>778</v>
      </c>
      <c r="D120" s="1">
        <v>114</v>
      </c>
    </row>
    <row r="121" spans="1:4" x14ac:dyDescent="0.25">
      <c r="A121" s="1">
        <v>810000398</v>
      </c>
      <c r="B121" s="1">
        <v>398</v>
      </c>
      <c r="C121" s="2" t="s">
        <v>128</v>
      </c>
      <c r="D121" s="1">
        <v>115</v>
      </c>
    </row>
    <row r="122" spans="1:4" x14ac:dyDescent="0.25">
      <c r="A122" s="1">
        <v>810000399</v>
      </c>
      <c r="B122" s="1">
        <v>399</v>
      </c>
      <c r="C122" s="2" t="s">
        <v>129</v>
      </c>
      <c r="D122" s="1">
        <v>116</v>
      </c>
    </row>
    <row r="123" spans="1:4" x14ac:dyDescent="0.25">
      <c r="A123" s="1">
        <v>810000400</v>
      </c>
      <c r="B123" s="1">
        <v>400</v>
      </c>
      <c r="C123" s="2" t="s">
        <v>130</v>
      </c>
      <c r="D123" s="1">
        <v>117</v>
      </c>
    </row>
    <row r="124" spans="1:4" x14ac:dyDescent="0.25">
      <c r="A124" s="1">
        <v>810000401</v>
      </c>
      <c r="B124" s="1">
        <v>401</v>
      </c>
      <c r="C124" s="2" t="s">
        <v>131</v>
      </c>
      <c r="D124" s="1">
        <v>118</v>
      </c>
    </row>
    <row r="125" spans="1:4" x14ac:dyDescent="0.25">
      <c r="A125" s="1">
        <v>810000402</v>
      </c>
      <c r="B125" s="1">
        <v>402</v>
      </c>
      <c r="C125" s="2" t="s">
        <v>720</v>
      </c>
      <c r="D125" s="1">
        <v>119</v>
      </c>
    </row>
    <row r="126" spans="1:4" x14ac:dyDescent="0.25">
      <c r="A126" s="1">
        <v>810000403</v>
      </c>
      <c r="B126" s="1">
        <v>403</v>
      </c>
      <c r="C126" s="2" t="s">
        <v>721</v>
      </c>
      <c r="D126" s="1">
        <v>120</v>
      </c>
    </row>
    <row r="127" spans="1:4" x14ac:dyDescent="0.25">
      <c r="A127" s="1">
        <v>810000404</v>
      </c>
      <c r="B127" s="1">
        <v>404</v>
      </c>
      <c r="C127" s="2" t="s">
        <v>132</v>
      </c>
      <c r="D127" s="1">
        <v>121</v>
      </c>
    </row>
    <row r="128" spans="1:4" x14ac:dyDescent="0.25">
      <c r="A128" s="1">
        <v>810000405</v>
      </c>
      <c r="B128" s="1">
        <v>405</v>
      </c>
      <c r="C128" s="2" t="s">
        <v>723</v>
      </c>
      <c r="D128" s="1">
        <v>122</v>
      </c>
    </row>
    <row r="129" spans="1:4" x14ac:dyDescent="0.25">
      <c r="A129" s="1">
        <v>810000406</v>
      </c>
      <c r="B129" s="1">
        <v>406</v>
      </c>
      <c r="C129" s="2" t="s">
        <v>724</v>
      </c>
      <c r="D129" s="1">
        <v>123</v>
      </c>
    </row>
    <row r="130" spans="1:4" x14ac:dyDescent="0.25">
      <c r="A130" s="1">
        <v>810000407</v>
      </c>
      <c r="B130" s="1">
        <v>407</v>
      </c>
      <c r="C130" s="2" t="s">
        <v>725</v>
      </c>
      <c r="D130" s="1">
        <v>124</v>
      </c>
    </row>
    <row r="131" spans="1:4" x14ac:dyDescent="0.25">
      <c r="A131" s="1">
        <v>810000408</v>
      </c>
      <c r="B131" s="1">
        <v>408</v>
      </c>
      <c r="C131" s="2" t="s">
        <v>133</v>
      </c>
      <c r="D131" s="1">
        <v>125</v>
      </c>
    </row>
    <row r="132" spans="1:4" x14ac:dyDescent="0.25">
      <c r="A132" s="1">
        <v>810000409</v>
      </c>
      <c r="B132" s="1">
        <v>409</v>
      </c>
      <c r="C132" s="2" t="s">
        <v>726</v>
      </c>
      <c r="D132" s="1">
        <v>126</v>
      </c>
    </row>
    <row r="133" spans="1:4" x14ac:dyDescent="0.25">
      <c r="A133" s="1">
        <v>4620000336</v>
      </c>
      <c r="B133" s="1">
        <v>336</v>
      </c>
      <c r="C133" s="2" t="s">
        <v>465</v>
      </c>
      <c r="D133" s="1">
        <v>127</v>
      </c>
    </row>
    <row r="134" spans="1:4" x14ac:dyDescent="0.25">
      <c r="A134" s="1">
        <v>4620000331</v>
      </c>
      <c r="B134" s="1">
        <v>331</v>
      </c>
      <c r="C134" s="2" t="s">
        <v>466</v>
      </c>
      <c r="D134" s="1">
        <v>128</v>
      </c>
    </row>
    <row r="135" spans="1:4" x14ac:dyDescent="0.25">
      <c r="A135" s="1">
        <v>4620000332</v>
      </c>
      <c r="B135" s="1">
        <v>332</v>
      </c>
      <c r="C135" s="2" t="s">
        <v>467</v>
      </c>
      <c r="D135" s="1">
        <v>129</v>
      </c>
    </row>
    <row r="136" spans="1:4" x14ac:dyDescent="0.25">
      <c r="A136" s="1">
        <v>4620000333</v>
      </c>
      <c r="B136" s="1">
        <v>333</v>
      </c>
      <c r="C136" s="2" t="s">
        <v>468</v>
      </c>
      <c r="D136" s="1">
        <v>130</v>
      </c>
    </row>
    <row r="137" spans="1:4" x14ac:dyDescent="0.25">
      <c r="A137" s="1">
        <v>4620000338</v>
      </c>
      <c r="B137" s="1">
        <v>338</v>
      </c>
      <c r="C137" s="2" t="s">
        <v>469</v>
      </c>
      <c r="D137" s="1">
        <v>131</v>
      </c>
    </row>
    <row r="138" spans="1:4" x14ac:dyDescent="0.25">
      <c r="A138" s="1">
        <v>4620000339</v>
      </c>
      <c r="B138" s="1">
        <v>339</v>
      </c>
      <c r="C138" s="2" t="s">
        <v>470</v>
      </c>
      <c r="D138" s="1">
        <v>132</v>
      </c>
    </row>
    <row r="139" spans="1:4" x14ac:dyDescent="0.25">
      <c r="A139" s="1">
        <v>1332527397</v>
      </c>
      <c r="B139" s="1">
        <v>27397</v>
      </c>
      <c r="C139" s="2" t="s">
        <v>134</v>
      </c>
      <c r="D139" s="1">
        <v>133</v>
      </c>
    </row>
    <row r="140" spans="1:4" x14ac:dyDescent="0.25">
      <c r="A140" s="1">
        <v>1332527397</v>
      </c>
      <c r="B140" s="1">
        <v>27397</v>
      </c>
      <c r="C140" s="2" t="s">
        <v>134</v>
      </c>
      <c r="D140" s="1">
        <v>134</v>
      </c>
    </row>
    <row r="141" spans="1:4" x14ac:dyDescent="0.25">
      <c r="A141" s="1">
        <v>1333544599</v>
      </c>
      <c r="B141" s="1">
        <v>44599</v>
      </c>
      <c r="C141" s="2" t="s">
        <v>471</v>
      </c>
      <c r="D141" s="1">
        <v>135</v>
      </c>
    </row>
    <row r="142" spans="1:4" x14ac:dyDescent="0.25">
      <c r="A142" s="1">
        <v>810000410</v>
      </c>
      <c r="B142" s="1">
        <v>410</v>
      </c>
      <c r="C142" s="2" t="s">
        <v>38</v>
      </c>
      <c r="D142" s="1">
        <v>136</v>
      </c>
    </row>
    <row r="143" spans="1:4" x14ac:dyDescent="0.25">
      <c r="A143" s="1">
        <v>810000411</v>
      </c>
      <c r="B143" s="1">
        <v>411</v>
      </c>
      <c r="C143" s="2" t="s">
        <v>39</v>
      </c>
      <c r="D143" s="1">
        <v>137</v>
      </c>
    </row>
    <row r="144" spans="1:4" x14ac:dyDescent="0.25">
      <c r="A144" s="1">
        <v>810000412</v>
      </c>
      <c r="B144" s="1">
        <v>412</v>
      </c>
      <c r="C144" s="2" t="s">
        <v>40</v>
      </c>
      <c r="D144" s="1">
        <v>138</v>
      </c>
    </row>
    <row r="145" spans="1:4" x14ac:dyDescent="0.25">
      <c r="A145" s="1">
        <v>810000413</v>
      </c>
      <c r="B145" s="1">
        <v>413</v>
      </c>
      <c r="C145" s="2" t="s">
        <v>41</v>
      </c>
      <c r="D145" s="1">
        <v>139</v>
      </c>
    </row>
    <row r="146" spans="1:4" x14ac:dyDescent="0.25">
      <c r="A146" s="1">
        <v>810000414</v>
      </c>
      <c r="B146" s="1">
        <v>414</v>
      </c>
      <c r="C146" s="2" t="s">
        <v>42</v>
      </c>
      <c r="D146" s="1">
        <v>140</v>
      </c>
    </row>
    <row r="147" spans="1:4" x14ac:dyDescent="0.25">
      <c r="A147" s="1">
        <v>810000415</v>
      </c>
      <c r="B147" s="1">
        <v>415</v>
      </c>
      <c r="C147" s="2" t="s">
        <v>101</v>
      </c>
      <c r="D147" s="1">
        <v>141</v>
      </c>
    </row>
    <row r="148" spans="1:4" x14ac:dyDescent="0.25">
      <c r="A148" s="1">
        <v>810000416</v>
      </c>
      <c r="B148" s="1">
        <v>416</v>
      </c>
      <c r="C148" s="2" t="s">
        <v>43</v>
      </c>
      <c r="D148" s="1">
        <v>142</v>
      </c>
    </row>
    <row r="149" spans="1:4" x14ac:dyDescent="0.25">
      <c r="A149" s="1">
        <v>810000417</v>
      </c>
      <c r="B149" s="1">
        <v>417</v>
      </c>
      <c r="C149" s="2" t="s">
        <v>102</v>
      </c>
      <c r="D149" s="1">
        <v>143</v>
      </c>
    </row>
    <row r="150" spans="1:4" x14ac:dyDescent="0.25">
      <c r="A150" s="1">
        <v>810000418</v>
      </c>
      <c r="B150" s="1">
        <v>418</v>
      </c>
      <c r="C150" s="2" t="s">
        <v>103</v>
      </c>
      <c r="D150" s="1">
        <v>144</v>
      </c>
    </row>
    <row r="151" spans="1:4" x14ac:dyDescent="0.25">
      <c r="A151" s="1">
        <v>810000419</v>
      </c>
      <c r="B151" s="1">
        <v>419</v>
      </c>
      <c r="C151" s="2" t="s">
        <v>104</v>
      </c>
      <c r="D151" s="1">
        <v>145</v>
      </c>
    </row>
    <row r="152" spans="1:4" x14ac:dyDescent="0.25">
      <c r="A152" s="1">
        <v>810000420</v>
      </c>
      <c r="B152" s="1">
        <v>420</v>
      </c>
      <c r="C152" s="2" t="s">
        <v>105</v>
      </c>
      <c r="D152" s="1">
        <v>146</v>
      </c>
    </row>
    <row r="153" spans="1:4" x14ac:dyDescent="0.25">
      <c r="A153" s="1">
        <v>810000421</v>
      </c>
      <c r="B153" s="1">
        <v>421</v>
      </c>
      <c r="C153" s="2" t="s">
        <v>106</v>
      </c>
      <c r="D153" s="1">
        <v>147</v>
      </c>
    </row>
    <row r="154" spans="1:4" x14ac:dyDescent="0.25">
      <c r="A154" s="1">
        <v>1336994004</v>
      </c>
      <c r="B154" s="1">
        <v>94004</v>
      </c>
      <c r="C154" s="2" t="s">
        <v>349</v>
      </c>
      <c r="D154" s="1">
        <v>148</v>
      </c>
    </row>
    <row r="155" spans="1:4" x14ac:dyDescent="0.25">
      <c r="A155" s="1">
        <v>2270025117</v>
      </c>
      <c r="B155" s="1">
        <v>25117</v>
      </c>
      <c r="C155" s="2" t="s">
        <v>350</v>
      </c>
      <c r="D155" s="1">
        <v>149</v>
      </c>
    </row>
    <row r="156" spans="1:4" x14ac:dyDescent="0.25">
      <c r="A156" s="1">
        <v>2270025112</v>
      </c>
      <c r="B156" s="1">
        <v>25112</v>
      </c>
      <c r="C156" s="2" t="s">
        <v>351</v>
      </c>
      <c r="D156" s="1">
        <v>150</v>
      </c>
    </row>
    <row r="157" spans="1:4" x14ac:dyDescent="0.25">
      <c r="A157" s="1">
        <v>2270025113</v>
      </c>
      <c r="B157" s="1">
        <v>25113</v>
      </c>
      <c r="C157" s="2" t="s">
        <v>352</v>
      </c>
      <c r="D157" s="1">
        <v>151</v>
      </c>
    </row>
    <row r="158" spans="1:4" x14ac:dyDescent="0.25">
      <c r="A158" s="1">
        <v>2270025114</v>
      </c>
      <c r="B158" s="1">
        <v>25114</v>
      </c>
      <c r="C158" s="2" t="s">
        <v>353</v>
      </c>
      <c r="D158" s="1">
        <v>152</v>
      </c>
    </row>
    <row r="159" spans="1:4" x14ac:dyDescent="0.25">
      <c r="A159" s="1">
        <v>2270025115</v>
      </c>
      <c r="B159" s="1">
        <v>25115</v>
      </c>
      <c r="C159" s="2" t="s">
        <v>354</v>
      </c>
      <c r="D159" s="1">
        <v>153</v>
      </c>
    </row>
    <row r="160" spans="1:4" x14ac:dyDescent="0.25">
      <c r="A160" s="1">
        <v>2270025116</v>
      </c>
      <c r="B160" s="1">
        <v>25116</v>
      </c>
      <c r="C160" s="2" t="s">
        <v>355</v>
      </c>
      <c r="D160" s="1">
        <v>154</v>
      </c>
    </row>
    <row r="161" spans="1:4" x14ac:dyDescent="0.25">
      <c r="A161" s="1">
        <v>1332527396</v>
      </c>
      <c r="B161" s="1">
        <v>27396</v>
      </c>
      <c r="C161" s="2" t="s">
        <v>44</v>
      </c>
      <c r="D161" s="1">
        <v>155</v>
      </c>
    </row>
    <row r="162" spans="1:4" x14ac:dyDescent="0.25">
      <c r="A162" s="1">
        <v>1332527396</v>
      </c>
      <c r="B162" s="1">
        <v>27396</v>
      </c>
      <c r="C162" s="2" t="s">
        <v>44</v>
      </c>
      <c r="D162" s="1">
        <v>156</v>
      </c>
    </row>
    <row r="163" spans="1:4" x14ac:dyDescent="0.25">
      <c r="A163" s="1">
        <v>1333544596</v>
      </c>
      <c r="B163" s="1">
        <v>44596</v>
      </c>
      <c r="C163" s="2" t="s">
        <v>356</v>
      </c>
      <c r="D163" s="1">
        <v>157</v>
      </c>
    </row>
    <row r="164" spans="1:4" x14ac:dyDescent="0.25">
      <c r="A164" s="1">
        <v>1333544597</v>
      </c>
      <c r="B164" s="1">
        <v>44597</v>
      </c>
      <c r="C164" s="2" t="s">
        <v>31</v>
      </c>
      <c r="D164" s="1">
        <v>158</v>
      </c>
    </row>
    <row r="165" spans="1:4" x14ac:dyDescent="0.25">
      <c r="A165" s="1">
        <v>1333544598</v>
      </c>
      <c r="B165" s="1">
        <v>44598</v>
      </c>
      <c r="C165" s="2" t="s">
        <v>125</v>
      </c>
      <c r="D165" s="1">
        <v>159</v>
      </c>
    </row>
    <row r="166" spans="1:4" x14ac:dyDescent="0.25">
      <c r="A166" s="1">
        <v>1333544488</v>
      </c>
      <c r="B166" s="1">
        <v>44488</v>
      </c>
      <c r="C166" s="2" t="s">
        <v>27</v>
      </c>
      <c r="D166" s="1">
        <v>160</v>
      </c>
    </row>
    <row r="167" spans="1:4" x14ac:dyDescent="0.25">
      <c r="A167" s="1">
        <v>2270012285</v>
      </c>
      <c r="B167" s="1">
        <v>12285</v>
      </c>
      <c r="C167" s="2" t="s">
        <v>728</v>
      </c>
      <c r="D167" s="1">
        <v>161</v>
      </c>
    </row>
    <row r="168" spans="1:4" x14ac:dyDescent="0.25">
      <c r="A168" s="1">
        <v>2270012286</v>
      </c>
      <c r="B168" s="1">
        <v>12286</v>
      </c>
      <c r="C168" s="2" t="s">
        <v>122</v>
      </c>
      <c r="D168" s="1">
        <v>162</v>
      </c>
    </row>
    <row r="169" spans="1:4" x14ac:dyDescent="0.25">
      <c r="A169" s="1">
        <v>2270012287</v>
      </c>
      <c r="B169" s="1">
        <v>12287</v>
      </c>
      <c r="C169" s="2" t="s">
        <v>123</v>
      </c>
      <c r="D169" s="1">
        <v>163</v>
      </c>
    </row>
    <row r="170" spans="1:4" x14ac:dyDescent="0.25">
      <c r="A170" s="1">
        <v>2270012288</v>
      </c>
      <c r="B170" s="1">
        <v>12288</v>
      </c>
      <c r="C170" s="2" t="s">
        <v>124</v>
      </c>
      <c r="D170" s="1">
        <v>164</v>
      </c>
    </row>
    <row r="171" spans="1:4" x14ac:dyDescent="0.25">
      <c r="A171" s="1">
        <v>2270012204</v>
      </c>
      <c r="B171" s="1">
        <v>12204</v>
      </c>
      <c r="C171" s="2" t="s">
        <v>386</v>
      </c>
      <c r="D171" s="1">
        <v>165</v>
      </c>
    </row>
    <row r="172" spans="1:4" x14ac:dyDescent="0.25">
      <c r="A172" s="1">
        <v>2270012206</v>
      </c>
      <c r="B172" s="1">
        <v>12206</v>
      </c>
      <c r="C172" s="2" t="s">
        <v>32</v>
      </c>
      <c r="D172" s="1">
        <v>166</v>
      </c>
    </row>
    <row r="173" spans="1:4" x14ac:dyDescent="0.25">
      <c r="A173" s="1">
        <v>2270000961</v>
      </c>
      <c r="B173" s="1">
        <v>961</v>
      </c>
      <c r="C173" s="2" t="s">
        <v>28</v>
      </c>
      <c r="D173" s="1">
        <v>167</v>
      </c>
    </row>
    <row r="174" spans="1:4" x14ac:dyDescent="0.25">
      <c r="A174" s="1">
        <v>2270044222</v>
      </c>
      <c r="B174" s="1">
        <v>44222</v>
      </c>
      <c r="C174" s="2" t="s">
        <v>29</v>
      </c>
      <c r="D174" s="1">
        <v>168</v>
      </c>
    </row>
    <row r="175" spans="1:4" x14ac:dyDescent="0.25">
      <c r="A175" s="1">
        <v>2270044230</v>
      </c>
      <c r="B175" s="1">
        <v>44230</v>
      </c>
      <c r="C175" s="2" t="s">
        <v>30</v>
      </c>
      <c r="D175" s="1">
        <v>169</v>
      </c>
    </row>
    <row r="176" spans="1:4" x14ac:dyDescent="0.25">
      <c r="A176" s="1">
        <v>1333544597</v>
      </c>
      <c r="B176" s="1">
        <v>44597</v>
      </c>
      <c r="C176" s="2" t="s">
        <v>31</v>
      </c>
      <c r="D176" s="1">
        <v>170</v>
      </c>
    </row>
    <row r="177" spans="1:4" x14ac:dyDescent="0.25">
      <c r="A177" s="1">
        <v>1333544597</v>
      </c>
      <c r="B177" s="1">
        <v>44597</v>
      </c>
      <c r="C177" s="2" t="s">
        <v>31</v>
      </c>
      <c r="D177" s="1">
        <v>171</v>
      </c>
    </row>
    <row r="178" spans="1:4" x14ac:dyDescent="0.25">
      <c r="A178" s="1">
        <v>1333544597</v>
      </c>
      <c r="B178" s="1">
        <v>44597</v>
      </c>
      <c r="C178" s="2" t="s">
        <v>31</v>
      </c>
      <c r="D178" s="1">
        <v>172</v>
      </c>
    </row>
    <row r="179" spans="1:4" x14ac:dyDescent="0.25">
      <c r="A179" s="1">
        <v>2270012208</v>
      </c>
      <c r="B179" s="1">
        <v>12208</v>
      </c>
      <c r="C179" s="2" t="s">
        <v>33</v>
      </c>
      <c r="D179" s="1">
        <v>173</v>
      </c>
    </row>
    <row r="180" spans="1:4" x14ac:dyDescent="0.25">
      <c r="A180" s="1">
        <v>2270012211</v>
      </c>
      <c r="B180" s="1">
        <v>12211</v>
      </c>
      <c r="C180" s="2" t="s">
        <v>34</v>
      </c>
      <c r="D180" s="1">
        <v>174</v>
      </c>
    </row>
    <row r="181" spans="1:4" x14ac:dyDescent="0.25">
      <c r="A181" s="1">
        <v>2270012213</v>
      </c>
      <c r="B181" s="1">
        <v>12213</v>
      </c>
      <c r="C181" s="2" t="s">
        <v>35</v>
      </c>
      <c r="D181" s="1">
        <v>175</v>
      </c>
    </row>
    <row r="182" spans="1:4" x14ac:dyDescent="0.25">
      <c r="A182" s="1">
        <v>2270012214</v>
      </c>
      <c r="B182" s="1">
        <v>12214</v>
      </c>
      <c r="C182" s="2" t="s">
        <v>727</v>
      </c>
      <c r="D182" s="1">
        <v>176</v>
      </c>
    </row>
    <row r="183" spans="1:4" x14ac:dyDescent="0.25">
      <c r="A183" s="1">
        <v>2270012216</v>
      </c>
      <c r="B183" s="1">
        <v>12216</v>
      </c>
      <c r="C183" s="2" t="s">
        <v>380</v>
      </c>
      <c r="D183" s="1">
        <v>177</v>
      </c>
    </row>
    <row r="184" spans="1:4" x14ac:dyDescent="0.25">
      <c r="A184" s="1">
        <v>2270012217</v>
      </c>
      <c r="B184" s="1">
        <v>12217</v>
      </c>
      <c r="C184" s="2" t="s">
        <v>387</v>
      </c>
      <c r="D184" s="1">
        <v>178</v>
      </c>
    </row>
    <row r="185" spans="1:4" x14ac:dyDescent="0.25">
      <c r="A185" s="1">
        <v>2270012219</v>
      </c>
      <c r="B185" s="1">
        <v>12219</v>
      </c>
      <c r="C185" s="2" t="s">
        <v>36</v>
      </c>
      <c r="D185" s="1">
        <v>179</v>
      </c>
    </row>
    <row r="186" spans="1:4" x14ac:dyDescent="0.25">
      <c r="A186" s="1">
        <v>2270012219</v>
      </c>
      <c r="B186" s="1">
        <v>12219</v>
      </c>
      <c r="C186" s="2" t="s">
        <v>36</v>
      </c>
      <c r="D186" s="1">
        <v>180</v>
      </c>
    </row>
    <row r="187" spans="1:4" x14ac:dyDescent="0.25">
      <c r="A187" s="1">
        <v>2270012220</v>
      </c>
      <c r="B187" s="1">
        <v>12220</v>
      </c>
      <c r="C187" s="2" t="s">
        <v>37</v>
      </c>
      <c r="D187" s="1">
        <v>181</v>
      </c>
    </row>
    <row r="188" spans="1:4" x14ac:dyDescent="0.25">
      <c r="A188" s="1">
        <v>1333544661</v>
      </c>
      <c r="B188" s="1">
        <v>44661</v>
      </c>
      <c r="C188" s="2" t="s">
        <v>239</v>
      </c>
      <c r="D188" s="1">
        <v>182</v>
      </c>
    </row>
    <row r="189" spans="1:4" x14ac:dyDescent="0.25">
      <c r="A189" s="1">
        <v>1333544661</v>
      </c>
      <c r="B189" s="1">
        <v>44661</v>
      </c>
      <c r="C189" s="2" t="s">
        <v>239</v>
      </c>
      <c r="D189" s="1">
        <v>183</v>
      </c>
    </row>
    <row r="190" spans="1:4" x14ac:dyDescent="0.25">
      <c r="A190" s="1">
        <v>1333544207</v>
      </c>
      <c r="B190" s="1">
        <v>44207</v>
      </c>
      <c r="C190" s="2" t="s">
        <v>388</v>
      </c>
      <c r="D190" s="1">
        <v>184</v>
      </c>
    </row>
    <row r="191" spans="1:4" x14ac:dyDescent="0.25">
      <c r="A191" s="1">
        <v>2270005680</v>
      </c>
      <c r="B191" s="1">
        <v>5680</v>
      </c>
      <c r="C191" s="2" t="s">
        <v>240</v>
      </c>
      <c r="D191" s="1">
        <v>185</v>
      </c>
    </row>
    <row r="192" spans="1:4" x14ac:dyDescent="0.25">
      <c r="A192" s="1">
        <v>2270005670</v>
      </c>
      <c r="B192" s="1">
        <v>5670</v>
      </c>
      <c r="C192" s="2" t="s">
        <v>241</v>
      </c>
      <c r="D192" s="1">
        <v>186</v>
      </c>
    </row>
    <row r="193" spans="1:4" x14ac:dyDescent="0.25">
      <c r="A193" s="1">
        <v>2270005690</v>
      </c>
      <c r="B193" s="1">
        <v>5690</v>
      </c>
      <c r="C193" s="2" t="s">
        <v>767</v>
      </c>
      <c r="D193" s="1">
        <v>187</v>
      </c>
    </row>
    <row r="194" spans="1:4" x14ac:dyDescent="0.25">
      <c r="A194" s="1">
        <v>2270005700</v>
      </c>
      <c r="B194" s="1">
        <v>5700</v>
      </c>
      <c r="C194" s="2" t="s">
        <v>242</v>
      </c>
      <c r="D194" s="1">
        <v>188</v>
      </c>
    </row>
    <row r="195" spans="1:4" x14ac:dyDescent="0.25">
      <c r="A195" s="1">
        <v>2270005720</v>
      </c>
      <c r="B195" s="1">
        <v>5720</v>
      </c>
      <c r="C195" s="2" t="s">
        <v>729</v>
      </c>
      <c r="D195" s="1">
        <v>189</v>
      </c>
    </row>
    <row r="196" spans="1:4" x14ac:dyDescent="0.25">
      <c r="A196" s="1">
        <v>2270000807</v>
      </c>
      <c r="B196" s="1">
        <v>807</v>
      </c>
      <c r="C196" s="2" t="s">
        <v>771</v>
      </c>
      <c r="D196" s="1">
        <v>190</v>
      </c>
    </row>
    <row r="197" spans="1:4" x14ac:dyDescent="0.25">
      <c r="A197" s="1">
        <v>2270010606</v>
      </c>
      <c r="B197" s="1">
        <v>10606</v>
      </c>
      <c r="C197" s="2" t="s">
        <v>389</v>
      </c>
      <c r="D197" s="1">
        <v>191</v>
      </c>
    </row>
    <row r="198" spans="1:4" x14ac:dyDescent="0.25">
      <c r="A198" s="1">
        <v>2270010607</v>
      </c>
      <c r="B198" s="1">
        <v>10607</v>
      </c>
      <c r="C198" s="2" t="s">
        <v>390</v>
      </c>
      <c r="D198" s="1">
        <v>192</v>
      </c>
    </row>
    <row r="199" spans="1:4" x14ac:dyDescent="0.25">
      <c r="A199" s="1">
        <v>2270010608</v>
      </c>
      <c r="B199" s="1">
        <v>10608</v>
      </c>
      <c r="C199" s="2" t="s">
        <v>391</v>
      </c>
      <c r="D199" s="1">
        <v>193</v>
      </c>
    </row>
    <row r="200" spans="1:4" x14ac:dyDescent="0.25">
      <c r="A200" s="1">
        <v>1832447001</v>
      </c>
      <c r="B200" s="1">
        <v>47001</v>
      </c>
      <c r="C200" s="2" t="s">
        <v>840</v>
      </c>
      <c r="D200" s="1">
        <v>194</v>
      </c>
    </row>
    <row r="201" spans="1:4" x14ac:dyDescent="0.25">
      <c r="A201" s="1">
        <v>1832447001</v>
      </c>
      <c r="B201" s="1">
        <v>47001</v>
      </c>
      <c r="C201" s="2" t="s">
        <v>840</v>
      </c>
      <c r="D201" s="1">
        <v>195</v>
      </c>
    </row>
    <row r="202" spans="1:4" x14ac:dyDescent="0.25">
      <c r="A202" s="1">
        <v>1832447001</v>
      </c>
      <c r="B202" s="1">
        <v>47001</v>
      </c>
      <c r="C202" s="2" t="s">
        <v>840</v>
      </c>
      <c r="D202" s="1">
        <v>196</v>
      </c>
    </row>
    <row r="203" spans="1:4" x14ac:dyDescent="0.25">
      <c r="A203" s="1">
        <v>1832447001</v>
      </c>
      <c r="B203" s="1">
        <v>47001</v>
      </c>
      <c r="C203" s="2" t="s">
        <v>840</v>
      </c>
      <c r="D203" s="1">
        <v>197</v>
      </c>
    </row>
    <row r="204" spans="1:4" x14ac:dyDescent="0.25">
      <c r="A204" s="1">
        <v>1832448001</v>
      </c>
      <c r="B204" s="1">
        <v>48001</v>
      </c>
      <c r="C204" s="2" t="s">
        <v>841</v>
      </c>
      <c r="D204" s="1">
        <v>198</v>
      </c>
    </row>
    <row r="205" spans="1:4" x14ac:dyDescent="0.25">
      <c r="A205" s="1">
        <v>1832448001</v>
      </c>
      <c r="B205" s="1">
        <v>48001</v>
      </c>
      <c r="C205" s="2" t="s">
        <v>841</v>
      </c>
      <c r="D205" s="1">
        <v>199</v>
      </c>
    </row>
    <row r="206" spans="1:4" x14ac:dyDescent="0.25">
      <c r="A206" s="1">
        <v>1460206001</v>
      </c>
      <c r="B206" s="1">
        <v>6001</v>
      </c>
      <c r="C206" s="2" t="s">
        <v>842</v>
      </c>
      <c r="D206" s="1">
        <v>200</v>
      </c>
    </row>
    <row r="207" spans="1:4" x14ac:dyDescent="0.25">
      <c r="A207" s="1">
        <v>1460206001</v>
      </c>
      <c r="B207" s="1">
        <v>6001</v>
      </c>
      <c r="C207" s="2" t="s">
        <v>842</v>
      </c>
      <c r="D207" s="1">
        <v>201</v>
      </c>
    </row>
    <row r="208" spans="1:4" x14ac:dyDescent="0.25">
      <c r="A208" s="1">
        <v>1460206001</v>
      </c>
      <c r="B208" s="1">
        <v>6001</v>
      </c>
      <c r="C208" s="2" t="s">
        <v>842</v>
      </c>
      <c r="D208" s="1">
        <v>202</v>
      </c>
    </row>
    <row r="209" spans="1:4" x14ac:dyDescent="0.25">
      <c r="A209" s="1">
        <v>1460206001</v>
      </c>
      <c r="B209" s="1">
        <v>6001</v>
      </c>
      <c r="C209" s="2" t="s">
        <v>842</v>
      </c>
      <c r="D209" s="1">
        <v>203</v>
      </c>
    </row>
    <row r="210" spans="1:4" x14ac:dyDescent="0.25">
      <c r="A210" s="1">
        <v>1460206001</v>
      </c>
      <c r="B210" s="1">
        <v>6001</v>
      </c>
      <c r="C210" s="2" t="s">
        <v>842</v>
      </c>
      <c r="D210" s="1">
        <v>204</v>
      </c>
    </row>
    <row r="211" spans="1:4" x14ac:dyDescent="0.25">
      <c r="A211" s="1">
        <v>1460206001</v>
      </c>
      <c r="B211" s="1">
        <v>6001</v>
      </c>
      <c r="C211" s="2" t="s">
        <v>842</v>
      </c>
      <c r="D211" s="1">
        <v>205</v>
      </c>
    </row>
    <row r="212" spans="1:4" x14ac:dyDescent="0.25">
      <c r="A212" s="1">
        <v>1460206001</v>
      </c>
      <c r="B212" s="1">
        <v>6001</v>
      </c>
      <c r="C212" s="2" t="s">
        <v>842</v>
      </c>
      <c r="D212" s="1">
        <v>206</v>
      </c>
    </row>
    <row r="213" spans="1:4" x14ac:dyDescent="0.25">
      <c r="A213" s="1">
        <v>1460206001</v>
      </c>
      <c r="B213" s="1">
        <v>6001</v>
      </c>
      <c r="C213" s="2" t="s">
        <v>842</v>
      </c>
      <c r="D213" s="1">
        <v>207</v>
      </c>
    </row>
    <row r="214" spans="1:4" x14ac:dyDescent="0.25">
      <c r="A214" s="1">
        <v>1460206001</v>
      </c>
      <c r="B214" s="1">
        <v>6001</v>
      </c>
      <c r="C214" s="2" t="s">
        <v>842</v>
      </c>
      <c r="D214" s="1">
        <v>208</v>
      </c>
    </row>
    <row r="215" spans="1:4" x14ac:dyDescent="0.25">
      <c r="A215" s="1">
        <v>1460206001</v>
      </c>
      <c r="B215" s="1">
        <v>6001</v>
      </c>
      <c r="C215" s="2" t="s">
        <v>842</v>
      </c>
      <c r="D215" s="1">
        <v>209</v>
      </c>
    </row>
    <row r="216" spans="1:4" x14ac:dyDescent="0.25">
      <c r="A216" s="1">
        <v>1460206001</v>
      </c>
      <c r="B216" s="1">
        <v>6001</v>
      </c>
      <c r="C216" s="2" t="s">
        <v>842</v>
      </c>
      <c r="D216" s="1">
        <v>210</v>
      </c>
    </row>
    <row r="217" spans="1:4" x14ac:dyDescent="0.25">
      <c r="A217" s="1">
        <v>1460206001</v>
      </c>
      <c r="B217" s="1">
        <v>6001</v>
      </c>
      <c r="C217" s="2" t="s">
        <v>842</v>
      </c>
      <c r="D217" s="1">
        <v>211</v>
      </c>
    </row>
    <row r="218" spans="1:4" x14ac:dyDescent="0.25">
      <c r="A218" s="1">
        <v>1220194001</v>
      </c>
      <c r="B218" s="1">
        <v>94001</v>
      </c>
      <c r="C218" s="2" t="s">
        <v>781</v>
      </c>
      <c r="D218" s="1">
        <v>212</v>
      </c>
    </row>
    <row r="219" spans="1:4" x14ac:dyDescent="0.25">
      <c r="A219" s="1">
        <v>1220194001</v>
      </c>
      <c r="B219" s="1">
        <v>94001</v>
      </c>
      <c r="C219" s="2" t="s">
        <v>781</v>
      </c>
      <c r="D219" s="1">
        <v>213</v>
      </c>
    </row>
    <row r="220" spans="1:4" x14ac:dyDescent="0.25">
      <c r="A220" s="1">
        <v>1220194001</v>
      </c>
      <c r="B220" s="1">
        <v>94001</v>
      </c>
      <c r="C220" s="2" t="s">
        <v>781</v>
      </c>
      <c r="D220" s="1">
        <v>214</v>
      </c>
    </row>
    <row r="221" spans="1:4" x14ac:dyDescent="0.25">
      <c r="A221" s="1">
        <v>1220193001</v>
      </c>
      <c r="B221" s="1">
        <v>93001</v>
      </c>
      <c r="C221" s="2" t="s">
        <v>782</v>
      </c>
      <c r="D221" s="1">
        <v>215</v>
      </c>
    </row>
    <row r="222" spans="1:4" x14ac:dyDescent="0.25">
      <c r="A222" s="1">
        <v>1220193001</v>
      </c>
      <c r="B222" s="1">
        <v>93001</v>
      </c>
      <c r="C222" s="2" t="s">
        <v>782</v>
      </c>
      <c r="D222" s="1">
        <v>216</v>
      </c>
    </row>
    <row r="223" spans="1:4" x14ac:dyDescent="0.25">
      <c r="A223" s="1">
        <v>1220193001</v>
      </c>
      <c r="B223" s="1">
        <v>93001</v>
      </c>
      <c r="C223" s="2" t="s">
        <v>782</v>
      </c>
      <c r="D223" s="1">
        <v>217</v>
      </c>
    </row>
    <row r="224" spans="1:4" x14ac:dyDescent="0.25">
      <c r="A224" s="1">
        <v>1420485001</v>
      </c>
      <c r="B224" s="1">
        <v>85001</v>
      </c>
      <c r="C224" s="2" t="s">
        <v>783</v>
      </c>
      <c r="D224" s="1">
        <v>218</v>
      </c>
    </row>
    <row r="225" spans="1:4" x14ac:dyDescent="0.25">
      <c r="A225" s="1">
        <v>1420485001</v>
      </c>
      <c r="B225" s="1">
        <v>85001</v>
      </c>
      <c r="C225" s="2" t="s">
        <v>783</v>
      </c>
      <c r="D225" s="1">
        <v>219</v>
      </c>
    </row>
    <row r="226" spans="1:4" x14ac:dyDescent="0.25">
      <c r="A226" s="1">
        <v>810000783</v>
      </c>
      <c r="B226" s="1">
        <v>783</v>
      </c>
      <c r="C226" s="2" t="s">
        <v>310</v>
      </c>
      <c r="D226" s="1">
        <v>220</v>
      </c>
    </row>
    <row r="227" spans="1:4" x14ac:dyDescent="0.25">
      <c r="A227" s="1">
        <v>810000784</v>
      </c>
      <c r="B227" s="1">
        <v>784</v>
      </c>
      <c r="C227" s="2" t="s">
        <v>311</v>
      </c>
      <c r="D227" s="1">
        <v>221</v>
      </c>
    </row>
    <row r="228" spans="1:4" x14ac:dyDescent="0.25">
      <c r="A228" s="1">
        <v>810000785</v>
      </c>
      <c r="B228" s="1">
        <v>785</v>
      </c>
      <c r="C228" s="2" t="s">
        <v>312</v>
      </c>
      <c r="D228" s="1">
        <v>222</v>
      </c>
    </row>
    <row r="229" spans="1:4" x14ac:dyDescent="0.25">
      <c r="A229" s="1">
        <v>810000786</v>
      </c>
      <c r="B229" s="1">
        <v>786</v>
      </c>
      <c r="C229" s="2" t="s">
        <v>313</v>
      </c>
      <c r="D229" s="1">
        <v>223</v>
      </c>
    </row>
    <row r="230" spans="1:4" x14ac:dyDescent="0.25">
      <c r="A230" s="1">
        <v>810000787</v>
      </c>
      <c r="B230" s="1">
        <v>787</v>
      </c>
      <c r="C230" s="2" t="s">
        <v>736</v>
      </c>
      <c r="D230" s="1">
        <v>224</v>
      </c>
    </row>
    <row r="231" spans="1:4" x14ac:dyDescent="0.25">
      <c r="A231" s="1">
        <v>810000788</v>
      </c>
      <c r="B231" s="1">
        <v>788</v>
      </c>
      <c r="C231" s="2" t="s">
        <v>737</v>
      </c>
      <c r="D231" s="1">
        <v>225</v>
      </c>
    </row>
    <row r="232" spans="1:4" x14ac:dyDescent="0.25">
      <c r="A232" s="1">
        <v>810000789</v>
      </c>
      <c r="B232" s="1">
        <v>789</v>
      </c>
      <c r="C232" s="2" t="s">
        <v>738</v>
      </c>
      <c r="D232" s="1">
        <v>226</v>
      </c>
    </row>
    <row r="233" spans="1:4" x14ac:dyDescent="0.25">
      <c r="A233" s="1">
        <v>810000790</v>
      </c>
      <c r="B233" s="1">
        <v>790</v>
      </c>
      <c r="C233" s="2" t="s">
        <v>739</v>
      </c>
      <c r="D233" s="1">
        <v>227</v>
      </c>
    </row>
    <row r="234" spans="1:4" x14ac:dyDescent="0.25">
      <c r="A234" s="1">
        <v>1333544552</v>
      </c>
      <c r="B234" s="1">
        <v>44552</v>
      </c>
      <c r="C234" s="2" t="s">
        <v>309</v>
      </c>
      <c r="D234" s="1">
        <v>228</v>
      </c>
    </row>
    <row r="235" spans="1:4" x14ac:dyDescent="0.25">
      <c r="A235" s="1">
        <v>1333544552</v>
      </c>
      <c r="B235" s="1">
        <v>44552</v>
      </c>
      <c r="C235" s="2" t="s">
        <v>309</v>
      </c>
      <c r="D235" s="1">
        <v>229</v>
      </c>
    </row>
    <row r="236" spans="1:4" x14ac:dyDescent="0.25">
      <c r="A236" s="1">
        <v>1333544487</v>
      </c>
      <c r="B236" s="1">
        <v>44487</v>
      </c>
      <c r="C236" s="2" t="s">
        <v>235</v>
      </c>
      <c r="D236" s="1">
        <v>230</v>
      </c>
    </row>
    <row r="237" spans="1:4" x14ac:dyDescent="0.25">
      <c r="A237" s="1">
        <v>2270008136</v>
      </c>
      <c r="B237" s="1">
        <v>8136</v>
      </c>
      <c r="C237" s="2" t="s">
        <v>472</v>
      </c>
      <c r="D237" s="1">
        <v>231</v>
      </c>
    </row>
    <row r="238" spans="1:4" x14ac:dyDescent="0.25">
      <c r="A238" s="1">
        <v>2270008137</v>
      </c>
      <c r="B238" s="1">
        <v>8137</v>
      </c>
      <c r="C238" s="2" t="s">
        <v>473</v>
      </c>
      <c r="D238" s="1">
        <v>232</v>
      </c>
    </row>
    <row r="239" spans="1:4" x14ac:dyDescent="0.25">
      <c r="A239" s="1">
        <v>2270008138</v>
      </c>
      <c r="B239" s="1">
        <v>8138</v>
      </c>
      <c r="C239" s="2" t="s">
        <v>474</v>
      </c>
      <c r="D239" s="1">
        <v>233</v>
      </c>
    </row>
    <row r="240" spans="1:4" x14ac:dyDescent="0.25">
      <c r="A240" s="1">
        <v>2270008139</v>
      </c>
      <c r="B240" s="1">
        <v>8139</v>
      </c>
      <c r="C240" s="2" t="s">
        <v>475</v>
      </c>
      <c r="D240" s="1">
        <v>234</v>
      </c>
    </row>
    <row r="241" spans="1:4" x14ac:dyDescent="0.25">
      <c r="A241" s="1">
        <v>2270008140</v>
      </c>
      <c r="B241" s="1">
        <v>8140</v>
      </c>
      <c r="C241" s="2" t="s">
        <v>476</v>
      </c>
      <c r="D241" s="1">
        <v>235</v>
      </c>
    </row>
    <row r="242" spans="1:4" x14ac:dyDescent="0.25">
      <c r="A242" s="1">
        <v>2270008141</v>
      </c>
      <c r="B242" s="1">
        <v>8141</v>
      </c>
      <c r="C242" s="2" t="s">
        <v>652</v>
      </c>
      <c r="D242" s="1">
        <v>236</v>
      </c>
    </row>
    <row r="243" spans="1:4" x14ac:dyDescent="0.25">
      <c r="A243" s="1">
        <v>2270008142</v>
      </c>
      <c r="B243" s="1">
        <v>8142</v>
      </c>
      <c r="C243" s="2" t="s">
        <v>653</v>
      </c>
      <c r="D243" s="1">
        <v>237</v>
      </c>
    </row>
    <row r="244" spans="1:4" x14ac:dyDescent="0.25">
      <c r="A244" s="1">
        <v>2270008143</v>
      </c>
      <c r="B244" s="1">
        <v>8143</v>
      </c>
      <c r="C244" s="2" t="s">
        <v>654</v>
      </c>
      <c r="D244" s="1">
        <v>238</v>
      </c>
    </row>
    <row r="245" spans="1:4" x14ac:dyDescent="0.25">
      <c r="A245" s="1">
        <v>2270008146</v>
      </c>
      <c r="B245" s="1">
        <v>8146</v>
      </c>
      <c r="C245" s="2" t="s">
        <v>655</v>
      </c>
      <c r="D245" s="1">
        <v>239</v>
      </c>
    </row>
    <row r="246" spans="1:4" x14ac:dyDescent="0.25">
      <c r="A246" s="1">
        <v>2270008147</v>
      </c>
      <c r="B246" s="1">
        <v>8147</v>
      </c>
      <c r="C246" s="2" t="s">
        <v>656</v>
      </c>
      <c r="D246" s="1">
        <v>240</v>
      </c>
    </row>
    <row r="247" spans="1:4" x14ac:dyDescent="0.25">
      <c r="A247" s="1">
        <v>2270009341</v>
      </c>
      <c r="B247" s="1">
        <v>9341</v>
      </c>
      <c r="C247" s="2" t="s">
        <v>613</v>
      </c>
      <c r="D247" s="1">
        <v>241</v>
      </c>
    </row>
    <row r="248" spans="1:4" x14ac:dyDescent="0.25">
      <c r="A248" s="1">
        <v>2270009361</v>
      </c>
      <c r="B248" s="1">
        <v>9361</v>
      </c>
      <c r="C248" s="2" t="s">
        <v>236</v>
      </c>
      <c r="D248" s="1">
        <v>242</v>
      </c>
    </row>
    <row r="249" spans="1:4" x14ac:dyDescent="0.25">
      <c r="A249" s="1">
        <v>2270009391</v>
      </c>
      <c r="B249" s="1">
        <v>9391</v>
      </c>
      <c r="C249" s="2" t="s">
        <v>614</v>
      </c>
      <c r="D249" s="1">
        <v>243</v>
      </c>
    </row>
    <row r="250" spans="1:4" x14ac:dyDescent="0.25">
      <c r="A250" s="1">
        <v>2270000878</v>
      </c>
      <c r="B250" s="1">
        <v>878</v>
      </c>
      <c r="C250" s="2" t="s">
        <v>237</v>
      </c>
      <c r="D250" s="1">
        <v>244</v>
      </c>
    </row>
    <row r="251" spans="1:4" x14ac:dyDescent="0.25">
      <c r="A251" s="1">
        <v>1332527321</v>
      </c>
      <c r="B251" s="1">
        <v>27321</v>
      </c>
      <c r="C251" s="2" t="s">
        <v>477</v>
      </c>
      <c r="D251" s="1">
        <v>245</v>
      </c>
    </row>
    <row r="252" spans="1:4" x14ac:dyDescent="0.25">
      <c r="A252" s="1">
        <v>1332527321</v>
      </c>
      <c r="B252" s="1">
        <v>27321</v>
      </c>
      <c r="C252" s="2" t="s">
        <v>477</v>
      </c>
      <c r="D252" s="1">
        <v>246</v>
      </c>
    </row>
    <row r="253" spans="1:4" x14ac:dyDescent="0.25">
      <c r="A253" s="1">
        <v>4620000596</v>
      </c>
      <c r="B253" s="1">
        <v>596</v>
      </c>
      <c r="C253" s="2" t="s">
        <v>286</v>
      </c>
      <c r="D253" s="1">
        <v>247</v>
      </c>
    </row>
    <row r="254" spans="1:4" x14ac:dyDescent="0.25">
      <c r="A254" s="1">
        <v>4620000597</v>
      </c>
      <c r="B254" s="1">
        <v>597</v>
      </c>
      <c r="C254" s="2" t="s">
        <v>287</v>
      </c>
      <c r="D254" s="1">
        <v>248</v>
      </c>
    </row>
    <row r="255" spans="1:4" x14ac:dyDescent="0.25">
      <c r="A255" s="1">
        <v>4620000598</v>
      </c>
      <c r="B255" s="1">
        <v>598</v>
      </c>
      <c r="C255" s="2" t="s">
        <v>288</v>
      </c>
      <c r="D255" s="1">
        <v>249</v>
      </c>
    </row>
    <row r="256" spans="1:4" x14ac:dyDescent="0.25">
      <c r="A256" s="1">
        <v>4620000599</v>
      </c>
      <c r="B256" s="1">
        <v>599</v>
      </c>
      <c r="C256" s="2" t="s">
        <v>289</v>
      </c>
      <c r="D256" s="1">
        <v>250</v>
      </c>
    </row>
    <row r="257" spans="1:4" x14ac:dyDescent="0.25">
      <c r="A257" s="1">
        <v>4620004163</v>
      </c>
      <c r="B257" s="1">
        <v>4163</v>
      </c>
      <c r="C257" s="2" t="s">
        <v>595</v>
      </c>
      <c r="D257" s="1">
        <v>251</v>
      </c>
    </row>
    <row r="258" spans="1:4" x14ac:dyDescent="0.25">
      <c r="A258" s="1">
        <v>4620004235</v>
      </c>
      <c r="B258" s="1">
        <v>4235</v>
      </c>
      <c r="C258" s="2" t="s">
        <v>596</v>
      </c>
      <c r="D258" s="1">
        <v>252</v>
      </c>
    </row>
    <row r="259" spans="1:4" x14ac:dyDescent="0.25">
      <c r="A259" s="1">
        <v>4620000459</v>
      </c>
      <c r="B259" s="1">
        <v>459</v>
      </c>
      <c r="C259" s="2" t="s">
        <v>600</v>
      </c>
      <c r="D259" s="1">
        <v>253</v>
      </c>
    </row>
    <row r="260" spans="1:4" x14ac:dyDescent="0.25">
      <c r="A260" s="1">
        <v>4620000463</v>
      </c>
      <c r="B260" s="1">
        <v>463</v>
      </c>
      <c r="C260" s="2" t="s">
        <v>601</v>
      </c>
      <c r="D260" s="1">
        <v>254</v>
      </c>
    </row>
    <row r="261" spans="1:4" x14ac:dyDescent="0.25">
      <c r="A261" s="1">
        <v>4620000461</v>
      </c>
      <c r="B261" s="1">
        <v>461</v>
      </c>
      <c r="C261" s="2" t="s">
        <v>602</v>
      </c>
      <c r="D261" s="1">
        <v>255</v>
      </c>
    </row>
    <row r="262" spans="1:4" x14ac:dyDescent="0.25">
      <c r="A262" s="1">
        <v>6197200082</v>
      </c>
      <c r="B262" s="1">
        <v>82</v>
      </c>
      <c r="C262" s="2" t="s">
        <v>314</v>
      </c>
      <c r="D262" s="1">
        <v>256</v>
      </c>
    </row>
    <row r="263" spans="1:4" x14ac:dyDescent="0.25">
      <c r="A263" s="1">
        <v>6197205640</v>
      </c>
      <c r="B263" s="1">
        <v>5640</v>
      </c>
      <c r="C263" s="2" t="s">
        <v>315</v>
      </c>
      <c r="D263" s="1">
        <v>257</v>
      </c>
    </row>
    <row r="264" spans="1:4" x14ac:dyDescent="0.25">
      <c r="A264" s="1">
        <v>6197205643</v>
      </c>
      <c r="B264" s="1">
        <v>5643</v>
      </c>
      <c r="C264" s="2" t="s">
        <v>316</v>
      </c>
      <c r="D264" s="1">
        <v>258</v>
      </c>
    </row>
    <row r="265" spans="1:4" x14ac:dyDescent="0.25">
      <c r="A265" s="1">
        <v>6197205641</v>
      </c>
      <c r="B265" s="1">
        <v>5641</v>
      </c>
      <c r="C265" s="2" t="s">
        <v>317</v>
      </c>
      <c r="D265" s="1">
        <v>259</v>
      </c>
    </row>
    <row r="266" spans="1:4" x14ac:dyDescent="0.25">
      <c r="A266" s="1">
        <v>4620000462</v>
      </c>
      <c r="B266" s="1">
        <v>462</v>
      </c>
      <c r="C266" s="2" t="s">
        <v>597</v>
      </c>
      <c r="D266" s="1">
        <v>260</v>
      </c>
    </row>
    <row r="267" spans="1:4" x14ac:dyDescent="0.25">
      <c r="A267" s="1">
        <v>4620000464</v>
      </c>
      <c r="B267" s="1">
        <v>464</v>
      </c>
      <c r="C267" s="2" t="s">
        <v>598</v>
      </c>
      <c r="D267" s="1">
        <v>261</v>
      </c>
    </row>
    <row r="268" spans="1:4" x14ac:dyDescent="0.25">
      <c r="A268" s="1">
        <v>4620000460</v>
      </c>
      <c r="B268" s="1">
        <v>460</v>
      </c>
      <c r="C268" s="2" t="s">
        <v>599</v>
      </c>
      <c r="D268" s="1">
        <v>262</v>
      </c>
    </row>
    <row r="269" spans="1:4" x14ac:dyDescent="0.25">
      <c r="A269" s="1">
        <v>1333544696</v>
      </c>
      <c r="B269" s="1">
        <v>44696</v>
      </c>
      <c r="C269" s="2" t="s">
        <v>507</v>
      </c>
      <c r="D269" s="1">
        <v>263</v>
      </c>
    </row>
    <row r="270" spans="1:4" x14ac:dyDescent="0.25">
      <c r="A270" s="1">
        <v>1333544697</v>
      </c>
      <c r="B270" s="1">
        <v>44697</v>
      </c>
      <c r="C270" s="2" t="s">
        <v>191</v>
      </c>
      <c r="D270" s="1">
        <v>264</v>
      </c>
    </row>
    <row r="271" spans="1:4" x14ac:dyDescent="0.25">
      <c r="A271" s="1">
        <v>6197200522</v>
      </c>
      <c r="B271" s="1">
        <v>522</v>
      </c>
      <c r="C271" s="2" t="s">
        <v>73</v>
      </c>
      <c r="D271" s="1">
        <v>265</v>
      </c>
    </row>
    <row r="272" spans="1:4" x14ac:dyDescent="0.25">
      <c r="A272" s="1">
        <v>6197200523</v>
      </c>
      <c r="B272" s="1">
        <v>523</v>
      </c>
      <c r="C272" s="2" t="s">
        <v>74</v>
      </c>
      <c r="D272" s="1">
        <v>266</v>
      </c>
    </row>
    <row r="273" spans="1:4" x14ac:dyDescent="0.25">
      <c r="A273" s="1">
        <v>2270006649</v>
      </c>
      <c r="B273" s="1">
        <v>6649</v>
      </c>
      <c r="C273" s="2" t="s">
        <v>75</v>
      </c>
      <c r="D273" s="1">
        <v>267</v>
      </c>
    </row>
    <row r="274" spans="1:4" x14ac:dyDescent="0.25">
      <c r="A274" s="1">
        <v>6197205351</v>
      </c>
      <c r="B274" s="1">
        <v>5351</v>
      </c>
      <c r="C274" s="2" t="s">
        <v>76</v>
      </c>
      <c r="D274" s="1">
        <v>268</v>
      </c>
    </row>
    <row r="275" spans="1:4" x14ac:dyDescent="0.25">
      <c r="A275" s="1">
        <v>6197205352</v>
      </c>
      <c r="B275" s="1">
        <v>5352</v>
      </c>
      <c r="C275" s="2" t="s">
        <v>77</v>
      </c>
      <c r="D275" s="1">
        <v>269</v>
      </c>
    </row>
    <row r="276" spans="1:4" x14ac:dyDescent="0.25">
      <c r="A276" s="1">
        <v>4620001453</v>
      </c>
      <c r="B276" s="1">
        <v>1453</v>
      </c>
      <c r="C276" s="2" t="s">
        <v>610</v>
      </c>
      <c r="D276" s="1">
        <v>270</v>
      </c>
    </row>
    <row r="277" spans="1:4" x14ac:dyDescent="0.25">
      <c r="A277" s="1">
        <v>4620025246</v>
      </c>
      <c r="B277" s="1">
        <v>25246</v>
      </c>
      <c r="C277" s="2" t="s">
        <v>611</v>
      </c>
      <c r="D277" s="1">
        <v>271</v>
      </c>
    </row>
    <row r="278" spans="1:4" x14ac:dyDescent="0.25">
      <c r="A278" s="1">
        <v>4620025249</v>
      </c>
      <c r="B278" s="1">
        <v>25249</v>
      </c>
      <c r="C278" s="2" t="s">
        <v>612</v>
      </c>
      <c r="D278" s="1">
        <v>272</v>
      </c>
    </row>
    <row r="279" spans="1:4" x14ac:dyDescent="0.25">
      <c r="A279" s="1">
        <v>4620025252</v>
      </c>
      <c r="B279" s="1">
        <v>25252</v>
      </c>
      <c r="C279" s="2" t="s">
        <v>846</v>
      </c>
      <c r="D279" s="1">
        <v>273</v>
      </c>
    </row>
    <row r="280" spans="1:4" x14ac:dyDescent="0.25">
      <c r="A280" s="1">
        <v>4620025253</v>
      </c>
      <c r="B280" s="1">
        <v>25253</v>
      </c>
      <c r="C280" s="2" t="s">
        <v>847</v>
      </c>
      <c r="D280" s="1">
        <v>274</v>
      </c>
    </row>
    <row r="281" spans="1:4" x14ac:dyDescent="0.25">
      <c r="A281" s="1">
        <v>4620025255</v>
      </c>
      <c r="B281" s="1">
        <v>25255</v>
      </c>
      <c r="C281" s="2" t="s">
        <v>848</v>
      </c>
      <c r="D281" s="1">
        <v>275</v>
      </c>
    </row>
    <row r="282" spans="1:4" x14ac:dyDescent="0.25">
      <c r="A282" s="1">
        <v>2270003661</v>
      </c>
      <c r="B282" s="1">
        <v>3661</v>
      </c>
      <c r="C282" s="2" t="s">
        <v>192</v>
      </c>
      <c r="D282" s="1">
        <v>276</v>
      </c>
    </row>
    <row r="283" spans="1:4" x14ac:dyDescent="0.25">
      <c r="A283" s="1">
        <v>2270007820</v>
      </c>
      <c r="B283" s="1">
        <v>7820</v>
      </c>
      <c r="C283" s="2" t="s">
        <v>193</v>
      </c>
      <c r="D283" s="1">
        <v>277</v>
      </c>
    </row>
    <row r="284" spans="1:4" x14ac:dyDescent="0.25">
      <c r="A284" s="1">
        <v>2270003681</v>
      </c>
      <c r="B284" s="1">
        <v>3681</v>
      </c>
      <c r="C284" s="2" t="s">
        <v>194</v>
      </c>
      <c r="D284" s="1">
        <v>278</v>
      </c>
    </row>
    <row r="285" spans="1:4" x14ac:dyDescent="0.25">
      <c r="A285" s="1">
        <v>2270003691</v>
      </c>
      <c r="B285" s="1">
        <v>3691</v>
      </c>
      <c r="C285" s="2" t="s">
        <v>195</v>
      </c>
      <c r="D285" s="1">
        <v>279</v>
      </c>
    </row>
    <row r="286" spans="1:4" x14ac:dyDescent="0.25">
      <c r="A286" s="1">
        <v>6197200193</v>
      </c>
      <c r="B286" s="1">
        <v>193</v>
      </c>
      <c r="C286" s="2" t="s">
        <v>859</v>
      </c>
      <c r="D286" s="1">
        <v>280</v>
      </c>
    </row>
    <row r="287" spans="1:4" x14ac:dyDescent="0.25">
      <c r="A287" s="1">
        <v>6197205354</v>
      </c>
      <c r="B287" s="1">
        <v>5354</v>
      </c>
      <c r="C287" s="2" t="s">
        <v>78</v>
      </c>
      <c r="D287" s="1">
        <v>281</v>
      </c>
    </row>
    <row r="288" spans="1:4" x14ac:dyDescent="0.25">
      <c r="A288" s="1">
        <v>6197210400</v>
      </c>
      <c r="B288" s="1">
        <v>10400</v>
      </c>
      <c r="C288" s="2" t="s">
        <v>79</v>
      </c>
      <c r="D288" s="1">
        <v>282</v>
      </c>
    </row>
    <row r="289" spans="1:4" x14ac:dyDescent="0.25">
      <c r="A289" s="1">
        <v>6197200012</v>
      </c>
      <c r="B289" s="1">
        <v>12</v>
      </c>
      <c r="C289" s="2" t="s">
        <v>860</v>
      </c>
      <c r="D289" s="1">
        <v>283</v>
      </c>
    </row>
    <row r="290" spans="1:4" x14ac:dyDescent="0.25">
      <c r="A290" s="1">
        <v>6197205372</v>
      </c>
      <c r="B290" s="1">
        <v>5372</v>
      </c>
      <c r="C290" s="2" t="s">
        <v>80</v>
      </c>
      <c r="D290" s="1">
        <v>284</v>
      </c>
    </row>
    <row r="291" spans="1:4" x14ac:dyDescent="0.25">
      <c r="A291" s="1">
        <v>6197200060</v>
      </c>
      <c r="B291" s="1">
        <v>60</v>
      </c>
      <c r="C291" s="2" t="s">
        <v>81</v>
      </c>
      <c r="D291" s="1">
        <v>285</v>
      </c>
    </row>
    <row r="292" spans="1:4" x14ac:dyDescent="0.25">
      <c r="A292" s="1">
        <v>2270006651</v>
      </c>
      <c r="B292" s="1">
        <v>6651</v>
      </c>
      <c r="C292" s="2" t="s">
        <v>82</v>
      </c>
      <c r="D292" s="1">
        <v>286</v>
      </c>
    </row>
    <row r="293" spans="1:4" x14ac:dyDescent="0.25">
      <c r="A293" s="1">
        <v>6197210420</v>
      </c>
      <c r="B293" s="1">
        <v>10420</v>
      </c>
      <c r="C293" s="2" t="s">
        <v>83</v>
      </c>
      <c r="D293" s="1">
        <v>287</v>
      </c>
    </row>
    <row r="294" spans="1:4" x14ac:dyDescent="0.25">
      <c r="A294" s="1">
        <v>2270006652</v>
      </c>
      <c r="B294" s="1">
        <v>6652</v>
      </c>
      <c r="C294" s="2" t="s">
        <v>84</v>
      </c>
      <c r="D294" s="1">
        <v>288</v>
      </c>
    </row>
    <row r="295" spans="1:4" x14ac:dyDescent="0.25">
      <c r="A295" s="1">
        <v>6197200605</v>
      </c>
      <c r="B295" s="1">
        <v>605</v>
      </c>
      <c r="C295" s="2" t="s">
        <v>861</v>
      </c>
      <c r="D295" s="1">
        <v>289</v>
      </c>
    </row>
    <row r="296" spans="1:4" x14ac:dyDescent="0.25">
      <c r="A296" s="1">
        <v>2270058057</v>
      </c>
      <c r="B296" s="1">
        <v>58057</v>
      </c>
      <c r="C296" s="2" t="s">
        <v>590</v>
      </c>
      <c r="D296" s="1">
        <v>290</v>
      </c>
    </row>
    <row r="297" spans="1:4" x14ac:dyDescent="0.25">
      <c r="A297" s="1">
        <v>2270058062</v>
      </c>
      <c r="B297" s="1">
        <v>58062</v>
      </c>
      <c r="C297" s="2" t="s">
        <v>591</v>
      </c>
      <c r="D297" s="1">
        <v>291</v>
      </c>
    </row>
    <row r="298" spans="1:4" x14ac:dyDescent="0.25">
      <c r="A298" s="1">
        <v>2270058065</v>
      </c>
      <c r="B298" s="1">
        <v>58065</v>
      </c>
      <c r="C298" s="2" t="s">
        <v>592</v>
      </c>
      <c r="D298" s="1">
        <v>292</v>
      </c>
    </row>
    <row r="299" spans="1:4" x14ac:dyDescent="0.25">
      <c r="A299" s="1">
        <v>2270058066</v>
      </c>
      <c r="B299" s="1">
        <v>58066</v>
      </c>
      <c r="C299" s="2" t="s">
        <v>593</v>
      </c>
      <c r="D299" s="1">
        <v>293</v>
      </c>
    </row>
    <row r="300" spans="1:4" x14ac:dyDescent="0.25">
      <c r="A300" s="1">
        <v>1333544697</v>
      </c>
      <c r="B300" s="1">
        <v>44697</v>
      </c>
      <c r="C300" s="2" t="s">
        <v>191</v>
      </c>
      <c r="D300" s="1">
        <v>294</v>
      </c>
    </row>
    <row r="301" spans="1:4" x14ac:dyDescent="0.25">
      <c r="A301" s="1">
        <v>1333544716</v>
      </c>
      <c r="B301" s="1">
        <v>44716</v>
      </c>
      <c r="C301" s="2" t="s">
        <v>594</v>
      </c>
      <c r="D301" s="1">
        <v>295</v>
      </c>
    </row>
    <row r="302" spans="1:4" x14ac:dyDescent="0.25">
      <c r="A302" s="1">
        <v>2270003721</v>
      </c>
      <c r="B302" s="1">
        <v>3721</v>
      </c>
      <c r="C302" s="2" t="s">
        <v>855</v>
      </c>
      <c r="D302" s="1">
        <v>296</v>
      </c>
    </row>
    <row r="303" spans="1:4" x14ac:dyDescent="0.25">
      <c r="A303" s="1">
        <v>2270000814</v>
      </c>
      <c r="B303" s="1">
        <v>814</v>
      </c>
      <c r="C303" s="2" t="s">
        <v>856</v>
      </c>
      <c r="D303" s="1">
        <v>297</v>
      </c>
    </row>
    <row r="304" spans="1:4" x14ac:dyDescent="0.25">
      <c r="A304" s="1">
        <v>2270003771</v>
      </c>
      <c r="B304" s="1">
        <v>3771</v>
      </c>
      <c r="C304" s="2" t="s">
        <v>857</v>
      </c>
      <c r="D304" s="1">
        <v>298</v>
      </c>
    </row>
    <row r="305" spans="1:4" x14ac:dyDescent="0.25">
      <c r="A305" s="1">
        <v>2270000815</v>
      </c>
      <c r="B305" s="1">
        <v>815</v>
      </c>
      <c r="C305" s="2" t="s">
        <v>858</v>
      </c>
      <c r="D305" s="1">
        <v>299</v>
      </c>
    </row>
    <row r="306" spans="1:4" x14ac:dyDescent="0.25">
      <c r="A306" s="1">
        <v>6197200061</v>
      </c>
      <c r="B306" s="1">
        <v>61</v>
      </c>
      <c r="C306" s="2" t="s">
        <v>862</v>
      </c>
      <c r="D306" s="1">
        <v>300</v>
      </c>
    </row>
    <row r="307" spans="1:4" x14ac:dyDescent="0.25">
      <c r="A307" s="1">
        <v>2270006653</v>
      </c>
      <c r="B307" s="1">
        <v>6653</v>
      </c>
      <c r="C307" s="2" t="s">
        <v>863</v>
      </c>
      <c r="D307" s="1">
        <v>301</v>
      </c>
    </row>
    <row r="308" spans="1:4" x14ac:dyDescent="0.25">
      <c r="A308" s="1">
        <v>6197200011</v>
      </c>
      <c r="B308" s="1">
        <v>11</v>
      </c>
      <c r="C308" s="2" t="s">
        <v>85</v>
      </c>
      <c r="D308" s="1">
        <v>302</v>
      </c>
    </row>
    <row r="309" spans="1:4" x14ac:dyDescent="0.25">
      <c r="A309" s="1">
        <v>6197200236</v>
      </c>
      <c r="B309" s="1">
        <v>236</v>
      </c>
      <c r="C309" s="2" t="s">
        <v>86</v>
      </c>
      <c r="D309" s="1">
        <v>303</v>
      </c>
    </row>
    <row r="310" spans="1:4" x14ac:dyDescent="0.25">
      <c r="A310" s="1">
        <v>6197205374</v>
      </c>
      <c r="B310" s="1">
        <v>5374</v>
      </c>
      <c r="C310" s="2" t="s">
        <v>87</v>
      </c>
      <c r="D310" s="1">
        <v>304</v>
      </c>
    </row>
    <row r="311" spans="1:4" x14ac:dyDescent="0.25">
      <c r="A311" s="1">
        <v>4620004253</v>
      </c>
      <c r="B311" s="1">
        <v>4253</v>
      </c>
      <c r="C311" s="2" t="s">
        <v>519</v>
      </c>
      <c r="D311" s="1">
        <v>305</v>
      </c>
    </row>
    <row r="312" spans="1:4" x14ac:dyDescent="0.25">
      <c r="A312" s="1">
        <v>2270025167</v>
      </c>
      <c r="B312" s="1">
        <v>25167</v>
      </c>
      <c r="C312" s="2" t="s">
        <v>520</v>
      </c>
      <c r="D312" s="1">
        <v>306</v>
      </c>
    </row>
    <row r="313" spans="1:4" x14ac:dyDescent="0.25">
      <c r="A313" s="1">
        <v>4620000300</v>
      </c>
      <c r="B313" s="1">
        <v>300</v>
      </c>
      <c r="C313" s="2" t="s">
        <v>521</v>
      </c>
      <c r="D313" s="1">
        <v>307</v>
      </c>
    </row>
    <row r="314" spans="1:4" x14ac:dyDescent="0.25">
      <c r="A314" s="1">
        <v>4620000301</v>
      </c>
      <c r="B314" s="1">
        <v>301</v>
      </c>
      <c r="C314" s="2" t="s">
        <v>522</v>
      </c>
      <c r="D314" s="1">
        <v>308</v>
      </c>
    </row>
    <row r="315" spans="1:4" x14ac:dyDescent="0.25">
      <c r="A315" s="1">
        <v>4620000302</v>
      </c>
      <c r="B315" s="1">
        <v>302</v>
      </c>
      <c r="C315" s="2" t="s">
        <v>523</v>
      </c>
      <c r="D315" s="1">
        <v>309</v>
      </c>
    </row>
    <row r="316" spans="1:4" x14ac:dyDescent="0.25">
      <c r="A316" s="1">
        <v>1337017056</v>
      </c>
      <c r="B316" s="1">
        <v>17056</v>
      </c>
      <c r="C316" s="2" t="s">
        <v>885</v>
      </c>
      <c r="D316" s="1">
        <v>310</v>
      </c>
    </row>
    <row r="317" spans="1:4" x14ac:dyDescent="0.25">
      <c r="A317" s="1">
        <v>1333544607</v>
      </c>
      <c r="B317" s="1">
        <v>44607</v>
      </c>
      <c r="C317" s="2" t="s">
        <v>524</v>
      </c>
      <c r="D317" s="1">
        <v>311</v>
      </c>
    </row>
    <row r="318" spans="1:4" x14ac:dyDescent="0.25">
      <c r="A318" s="1">
        <v>1333544158</v>
      </c>
      <c r="B318" s="1">
        <v>44158</v>
      </c>
      <c r="C318" s="2" t="s">
        <v>702</v>
      </c>
      <c r="D318" s="1">
        <v>312</v>
      </c>
    </row>
    <row r="319" spans="1:4" x14ac:dyDescent="0.25">
      <c r="A319" s="1">
        <v>1333544359</v>
      </c>
      <c r="B319" s="1">
        <v>44359</v>
      </c>
      <c r="C319" s="2" t="s">
        <v>243</v>
      </c>
      <c r="D319" s="1">
        <v>313</v>
      </c>
    </row>
    <row r="320" spans="1:4" x14ac:dyDescent="0.25">
      <c r="A320" s="1">
        <v>2270003357</v>
      </c>
      <c r="B320" s="1">
        <v>3357</v>
      </c>
      <c r="C320" s="2" t="s">
        <v>238</v>
      </c>
      <c r="D320" s="1">
        <v>314</v>
      </c>
    </row>
    <row r="321" spans="1:4" x14ac:dyDescent="0.25">
      <c r="A321" s="1">
        <v>2270003358</v>
      </c>
      <c r="B321" s="1">
        <v>3358</v>
      </c>
      <c r="C321" s="2" t="s">
        <v>110</v>
      </c>
      <c r="D321" s="1">
        <v>315</v>
      </c>
    </row>
    <row r="322" spans="1:4" x14ac:dyDescent="0.25">
      <c r="A322" s="1">
        <v>2270063157</v>
      </c>
      <c r="B322" s="1">
        <v>63157</v>
      </c>
      <c r="C322" s="2" t="s">
        <v>486</v>
      </c>
      <c r="D322" s="1">
        <v>316</v>
      </c>
    </row>
    <row r="323" spans="1:4" x14ac:dyDescent="0.25">
      <c r="A323" s="1">
        <v>2270010067</v>
      </c>
      <c r="B323" s="1">
        <v>10067</v>
      </c>
      <c r="C323" s="2" t="s">
        <v>15</v>
      </c>
      <c r="D323" s="1">
        <v>317</v>
      </c>
    </row>
    <row r="324" spans="1:4" x14ac:dyDescent="0.25">
      <c r="A324" s="1">
        <v>4620001195</v>
      </c>
      <c r="B324" s="1">
        <v>1195</v>
      </c>
      <c r="C324" s="2" t="s">
        <v>244</v>
      </c>
      <c r="D324" s="1">
        <v>318</v>
      </c>
    </row>
    <row r="325" spans="1:4" x14ac:dyDescent="0.25">
      <c r="A325" s="1">
        <v>4620001193</v>
      </c>
      <c r="B325" s="1">
        <v>1193</v>
      </c>
      <c r="C325" s="2" t="s">
        <v>245</v>
      </c>
      <c r="D325" s="1">
        <v>319</v>
      </c>
    </row>
    <row r="326" spans="1:4" x14ac:dyDescent="0.25">
      <c r="A326" s="1">
        <v>4620001198</v>
      </c>
      <c r="B326" s="1">
        <v>1198</v>
      </c>
      <c r="C326" s="2" t="s">
        <v>843</v>
      </c>
      <c r="D326" s="1">
        <v>320</v>
      </c>
    </row>
    <row r="327" spans="1:4" x14ac:dyDescent="0.25">
      <c r="A327" s="1">
        <v>4620001200</v>
      </c>
      <c r="B327" s="1">
        <v>1200</v>
      </c>
      <c r="C327" s="2" t="s">
        <v>246</v>
      </c>
      <c r="D327" s="1">
        <v>321</v>
      </c>
    </row>
    <row r="328" spans="1:4" x14ac:dyDescent="0.25">
      <c r="A328" s="1">
        <v>4620001203</v>
      </c>
      <c r="B328" s="1">
        <v>1203</v>
      </c>
      <c r="C328" s="2" t="s">
        <v>844</v>
      </c>
      <c r="D328" s="1">
        <v>322</v>
      </c>
    </row>
    <row r="329" spans="1:4" x14ac:dyDescent="0.25">
      <c r="A329" s="1">
        <v>4620001208</v>
      </c>
      <c r="B329" s="1">
        <v>1208</v>
      </c>
      <c r="C329" s="2" t="s">
        <v>845</v>
      </c>
      <c r="D329" s="1">
        <v>323</v>
      </c>
    </row>
    <row r="330" spans="1:4" x14ac:dyDescent="0.25">
      <c r="A330" s="1">
        <v>1333544776</v>
      </c>
      <c r="B330" s="1">
        <v>44776</v>
      </c>
      <c r="C330" s="2" t="s">
        <v>505</v>
      </c>
      <c r="D330" s="1">
        <v>324</v>
      </c>
    </row>
    <row r="331" spans="1:4" x14ac:dyDescent="0.25">
      <c r="A331" s="1">
        <v>2270005525</v>
      </c>
      <c r="B331" s="1">
        <v>5525</v>
      </c>
      <c r="C331" s="2" t="s">
        <v>463</v>
      </c>
      <c r="D331" s="1">
        <v>325</v>
      </c>
    </row>
    <row r="332" spans="1:4" x14ac:dyDescent="0.25">
      <c r="A332" s="1">
        <v>2270005526</v>
      </c>
      <c r="B332" s="1">
        <v>5526</v>
      </c>
      <c r="C332" s="2" t="s">
        <v>462</v>
      </c>
      <c r="D332" s="1">
        <v>326</v>
      </c>
    </row>
    <row r="333" spans="1:4" x14ac:dyDescent="0.25">
      <c r="A333" s="1">
        <v>2270005529</v>
      </c>
      <c r="B333" s="1">
        <v>5529</v>
      </c>
      <c r="C333" s="2" t="s">
        <v>464</v>
      </c>
      <c r="D333" s="1">
        <v>327</v>
      </c>
    </row>
    <row r="334" spans="1:4" x14ac:dyDescent="0.25">
      <c r="A334" s="1">
        <v>2270057495</v>
      </c>
      <c r="B334" s="1">
        <v>57495</v>
      </c>
      <c r="C334" s="2" t="s">
        <v>785</v>
      </c>
      <c r="D334" s="1">
        <v>328</v>
      </c>
    </row>
    <row r="335" spans="1:4" x14ac:dyDescent="0.25">
      <c r="A335" s="1">
        <v>2270005531</v>
      </c>
      <c r="B335" s="1">
        <v>5531</v>
      </c>
      <c r="C335" s="2" t="s">
        <v>247</v>
      </c>
      <c r="D335" s="1">
        <v>329</v>
      </c>
    </row>
    <row r="336" spans="1:4" x14ac:dyDescent="0.25">
      <c r="A336" s="1">
        <v>2270005532</v>
      </c>
      <c r="B336" s="1">
        <v>5532</v>
      </c>
      <c r="C336" s="2" t="s">
        <v>248</v>
      </c>
      <c r="D336" s="1">
        <v>330</v>
      </c>
    </row>
    <row r="337" spans="1:4" x14ac:dyDescent="0.25">
      <c r="A337" s="1">
        <v>1333544193</v>
      </c>
      <c r="B337" s="1">
        <v>44193</v>
      </c>
      <c r="C337" s="2" t="s">
        <v>90</v>
      </c>
      <c r="D337" s="1">
        <v>331</v>
      </c>
    </row>
    <row r="338" spans="1:4" x14ac:dyDescent="0.25">
      <c r="A338" s="1">
        <v>1333544205</v>
      </c>
      <c r="B338" s="1">
        <v>44205</v>
      </c>
      <c r="C338" s="2" t="s">
        <v>168</v>
      </c>
      <c r="D338" s="1">
        <v>332</v>
      </c>
    </row>
    <row r="339" spans="1:4" x14ac:dyDescent="0.25">
      <c r="A339" s="1">
        <v>1333544776</v>
      </c>
      <c r="B339" s="1">
        <v>44776</v>
      </c>
      <c r="C339" s="2" t="s">
        <v>505</v>
      </c>
      <c r="D339" s="1">
        <v>333</v>
      </c>
    </row>
    <row r="340" spans="1:4" x14ac:dyDescent="0.25">
      <c r="A340" s="1">
        <v>2270018558</v>
      </c>
      <c r="B340" s="1">
        <v>18558</v>
      </c>
      <c r="C340" s="2" t="s">
        <v>21</v>
      </c>
      <c r="D340" s="1">
        <v>334</v>
      </c>
    </row>
    <row r="341" spans="1:4" x14ac:dyDescent="0.25">
      <c r="A341" s="1">
        <v>2270018566</v>
      </c>
      <c r="B341" s="1">
        <v>18566</v>
      </c>
      <c r="C341" s="2" t="s">
        <v>22</v>
      </c>
      <c r="D341" s="1">
        <v>335</v>
      </c>
    </row>
    <row r="342" spans="1:4" x14ac:dyDescent="0.25">
      <c r="A342" s="1">
        <v>2270018574</v>
      </c>
      <c r="B342" s="1">
        <v>18574</v>
      </c>
      <c r="C342" s="2" t="s">
        <v>94</v>
      </c>
      <c r="D342" s="1">
        <v>336</v>
      </c>
    </row>
    <row r="343" spans="1:4" x14ac:dyDescent="0.25">
      <c r="A343" s="1">
        <v>2270031761</v>
      </c>
      <c r="B343" s="1">
        <v>31761</v>
      </c>
      <c r="C343" s="2" t="s">
        <v>779</v>
      </c>
      <c r="D343" s="1">
        <v>337</v>
      </c>
    </row>
    <row r="344" spans="1:4" x14ac:dyDescent="0.25">
      <c r="A344" s="1">
        <v>2270058088</v>
      </c>
      <c r="B344" s="1">
        <v>58088</v>
      </c>
      <c r="C344" s="2" t="s">
        <v>826</v>
      </c>
      <c r="D344" s="1">
        <v>338</v>
      </c>
    </row>
    <row r="345" spans="1:4" x14ac:dyDescent="0.25">
      <c r="A345" s="1">
        <v>2270058082</v>
      </c>
      <c r="B345" s="1">
        <v>58082</v>
      </c>
      <c r="C345" s="2" t="s">
        <v>751</v>
      </c>
      <c r="D345" s="1">
        <v>339</v>
      </c>
    </row>
    <row r="346" spans="1:4" x14ac:dyDescent="0.25">
      <c r="A346" s="1">
        <v>2270010627</v>
      </c>
      <c r="B346" s="1">
        <v>10627</v>
      </c>
      <c r="C346" s="2" t="s">
        <v>91</v>
      </c>
      <c r="D346" s="1">
        <v>340</v>
      </c>
    </row>
    <row r="347" spans="1:4" x14ac:dyDescent="0.25">
      <c r="A347" s="1">
        <v>2270010628</v>
      </c>
      <c r="B347" s="1">
        <v>10628</v>
      </c>
      <c r="C347" s="2" t="s">
        <v>92</v>
      </c>
      <c r="D347" s="1">
        <v>341</v>
      </c>
    </row>
    <row r="348" spans="1:4" x14ac:dyDescent="0.25">
      <c r="A348" s="1">
        <v>2270010629</v>
      </c>
      <c r="B348" s="1">
        <v>10629</v>
      </c>
      <c r="C348" s="2" t="s">
        <v>93</v>
      </c>
      <c r="D348" s="1">
        <v>342</v>
      </c>
    </row>
    <row r="349" spans="1:4" x14ac:dyDescent="0.25">
      <c r="A349" s="1">
        <v>2270010634</v>
      </c>
      <c r="B349" s="1">
        <v>10634</v>
      </c>
      <c r="C349" s="2" t="s">
        <v>780</v>
      </c>
      <c r="D349" s="1">
        <v>343</v>
      </c>
    </row>
    <row r="350" spans="1:4" x14ac:dyDescent="0.25">
      <c r="A350" s="1">
        <v>2270058087</v>
      </c>
      <c r="B350" s="1">
        <v>58087</v>
      </c>
      <c r="C350" s="2" t="s">
        <v>484</v>
      </c>
      <c r="D350" s="1">
        <v>344</v>
      </c>
    </row>
    <row r="351" spans="1:4" x14ac:dyDescent="0.25">
      <c r="A351" s="1">
        <v>2270005533</v>
      </c>
      <c r="B351" s="1">
        <v>5533</v>
      </c>
      <c r="C351" s="2" t="s">
        <v>249</v>
      </c>
      <c r="D351" s="1">
        <v>345</v>
      </c>
    </row>
    <row r="352" spans="1:4" x14ac:dyDescent="0.25">
      <c r="A352" s="1">
        <v>2270057496</v>
      </c>
      <c r="B352" s="1">
        <v>57496</v>
      </c>
      <c r="C352" s="2" t="s">
        <v>786</v>
      </c>
      <c r="D352" s="1">
        <v>346</v>
      </c>
    </row>
    <row r="353" spans="1:4" x14ac:dyDescent="0.25">
      <c r="A353" s="1">
        <v>2270047240</v>
      </c>
      <c r="B353" s="1">
        <v>47240</v>
      </c>
      <c r="C353" s="2" t="s">
        <v>787</v>
      </c>
      <c r="D353" s="1">
        <v>347</v>
      </c>
    </row>
    <row r="354" spans="1:4" x14ac:dyDescent="0.25">
      <c r="A354" s="1">
        <v>2270057497</v>
      </c>
      <c r="B354" s="1">
        <v>57497</v>
      </c>
      <c r="C354" s="2" t="s">
        <v>788</v>
      </c>
      <c r="D354" s="1">
        <v>348</v>
      </c>
    </row>
    <row r="355" spans="1:4" x14ac:dyDescent="0.25">
      <c r="A355" s="1">
        <v>2270057498</v>
      </c>
      <c r="B355" s="1">
        <v>57498</v>
      </c>
      <c r="C355" s="2" t="s">
        <v>789</v>
      </c>
      <c r="D355" s="1">
        <v>349</v>
      </c>
    </row>
    <row r="356" spans="1:4" x14ac:dyDescent="0.25">
      <c r="A356" s="1">
        <v>2270057500</v>
      </c>
      <c r="B356" s="1">
        <v>57500</v>
      </c>
      <c r="C356" s="2" t="s">
        <v>790</v>
      </c>
      <c r="D356" s="1">
        <v>350</v>
      </c>
    </row>
    <row r="357" spans="1:4" x14ac:dyDescent="0.25">
      <c r="A357" s="1">
        <v>1333544157</v>
      </c>
      <c r="B357" s="1">
        <v>44157</v>
      </c>
      <c r="C357" s="2" t="s">
        <v>272</v>
      </c>
      <c r="D357" s="1">
        <v>351</v>
      </c>
    </row>
    <row r="358" spans="1:4" x14ac:dyDescent="0.25">
      <c r="A358" s="1">
        <v>1333544157</v>
      </c>
      <c r="B358" s="1">
        <v>44157</v>
      </c>
      <c r="C358" s="2" t="s">
        <v>272</v>
      </c>
      <c r="D358" s="1">
        <v>352</v>
      </c>
    </row>
    <row r="359" spans="1:4" x14ac:dyDescent="0.25">
      <c r="A359" s="1">
        <v>2270045833</v>
      </c>
      <c r="B359" s="1">
        <v>45833</v>
      </c>
      <c r="C359" s="2" t="s">
        <v>328</v>
      </c>
      <c r="D359" s="1">
        <v>353</v>
      </c>
    </row>
    <row r="360" spans="1:4" x14ac:dyDescent="0.25">
      <c r="A360" s="1">
        <v>2270045834</v>
      </c>
      <c r="B360" s="1">
        <v>45834</v>
      </c>
      <c r="C360" s="2" t="s">
        <v>266</v>
      </c>
      <c r="D360" s="1">
        <v>354</v>
      </c>
    </row>
    <row r="361" spans="1:4" x14ac:dyDescent="0.25">
      <c r="A361" s="1">
        <v>2270045837</v>
      </c>
      <c r="B361" s="1">
        <v>45837</v>
      </c>
      <c r="C361" s="2" t="s">
        <v>329</v>
      </c>
      <c r="D361" s="1">
        <v>355</v>
      </c>
    </row>
    <row r="362" spans="1:4" x14ac:dyDescent="0.25">
      <c r="A362" s="1">
        <v>2270057677</v>
      </c>
      <c r="B362" s="1">
        <v>57677</v>
      </c>
      <c r="C362" s="2" t="s">
        <v>267</v>
      </c>
      <c r="D362" s="1">
        <v>356</v>
      </c>
    </row>
    <row r="363" spans="1:4" x14ac:dyDescent="0.25">
      <c r="A363" s="1">
        <v>2270057665</v>
      </c>
      <c r="B363" s="1">
        <v>57665</v>
      </c>
      <c r="C363" s="2" t="s">
        <v>268</v>
      </c>
      <c r="D363" s="1">
        <v>357</v>
      </c>
    </row>
    <row r="364" spans="1:4" x14ac:dyDescent="0.25">
      <c r="A364" s="1">
        <v>2270057666</v>
      </c>
      <c r="B364" s="1">
        <v>57666</v>
      </c>
      <c r="C364" s="2" t="s">
        <v>330</v>
      </c>
      <c r="D364" s="1">
        <v>358</v>
      </c>
    </row>
    <row r="365" spans="1:4" x14ac:dyDescent="0.25">
      <c r="A365" s="1">
        <v>1333140015</v>
      </c>
      <c r="B365" s="1">
        <v>40015</v>
      </c>
      <c r="C365" s="2" t="s">
        <v>553</v>
      </c>
      <c r="D365" s="1">
        <v>359</v>
      </c>
    </row>
    <row r="366" spans="1:4" x14ac:dyDescent="0.25">
      <c r="A366" s="1">
        <v>1336963003</v>
      </c>
      <c r="B366" s="1">
        <v>63003</v>
      </c>
      <c r="C366" s="2" t="s">
        <v>554</v>
      </c>
      <c r="D366" s="1">
        <v>360</v>
      </c>
    </row>
    <row r="367" spans="1:4" x14ac:dyDescent="0.25">
      <c r="A367" s="1">
        <v>4620000278</v>
      </c>
      <c r="B367" s="1">
        <v>278</v>
      </c>
      <c r="C367" s="2" t="s">
        <v>555</v>
      </c>
      <c r="D367" s="1">
        <v>361</v>
      </c>
    </row>
    <row r="368" spans="1:4" x14ac:dyDescent="0.25">
      <c r="A368" s="1">
        <v>4620000264</v>
      </c>
      <c r="B368" s="1">
        <v>264</v>
      </c>
      <c r="C368" s="2" t="s">
        <v>556</v>
      </c>
      <c r="D368" s="1">
        <v>362</v>
      </c>
    </row>
    <row r="369" spans="1:4" x14ac:dyDescent="0.25">
      <c r="A369" s="1">
        <v>4620000279</v>
      </c>
      <c r="B369" s="1">
        <v>279</v>
      </c>
      <c r="C369" s="2" t="s">
        <v>557</v>
      </c>
      <c r="D369" s="1">
        <v>363</v>
      </c>
    </row>
    <row r="370" spans="1:4" x14ac:dyDescent="0.25">
      <c r="A370" s="1">
        <v>4620000280</v>
      </c>
      <c r="B370" s="1">
        <v>280</v>
      </c>
      <c r="C370" s="2" t="s">
        <v>558</v>
      </c>
      <c r="D370" s="1">
        <v>364</v>
      </c>
    </row>
    <row r="371" spans="1:4" x14ac:dyDescent="0.25">
      <c r="A371" s="1">
        <v>4620000281</v>
      </c>
      <c r="B371" s="1">
        <v>281</v>
      </c>
      <c r="C371" s="2" t="s">
        <v>559</v>
      </c>
      <c r="D371" s="1">
        <v>365</v>
      </c>
    </row>
    <row r="372" spans="1:4" x14ac:dyDescent="0.25">
      <c r="A372" s="1">
        <v>4620000282</v>
      </c>
      <c r="B372" s="1">
        <v>282</v>
      </c>
      <c r="C372" s="2" t="s">
        <v>560</v>
      </c>
      <c r="D372" s="1">
        <v>366</v>
      </c>
    </row>
    <row r="373" spans="1:4" x14ac:dyDescent="0.25">
      <c r="A373" s="1">
        <v>4620000283</v>
      </c>
      <c r="B373" s="1">
        <v>283</v>
      </c>
      <c r="C373" s="2" t="s">
        <v>561</v>
      </c>
      <c r="D373" s="1">
        <v>367</v>
      </c>
    </row>
    <row r="374" spans="1:4" x14ac:dyDescent="0.25">
      <c r="A374" s="1">
        <v>4620000284</v>
      </c>
      <c r="B374" s="1">
        <v>284</v>
      </c>
      <c r="C374" s="2" t="s">
        <v>562</v>
      </c>
      <c r="D374" s="1">
        <v>368</v>
      </c>
    </row>
    <row r="375" spans="1:4" x14ac:dyDescent="0.25">
      <c r="A375" s="1">
        <v>4620000285</v>
      </c>
      <c r="B375" s="1">
        <v>285</v>
      </c>
      <c r="C375" s="2" t="s">
        <v>563</v>
      </c>
      <c r="D375" s="1">
        <v>369</v>
      </c>
    </row>
    <row r="376" spans="1:4" x14ac:dyDescent="0.25">
      <c r="A376" s="1">
        <v>4620000286</v>
      </c>
      <c r="B376" s="1">
        <v>286</v>
      </c>
      <c r="C376" s="2" t="s">
        <v>564</v>
      </c>
      <c r="D376" s="1">
        <v>370</v>
      </c>
    </row>
    <row r="377" spans="1:4" x14ac:dyDescent="0.25">
      <c r="A377" s="1">
        <v>1333544676</v>
      </c>
      <c r="B377" s="1">
        <v>44676</v>
      </c>
      <c r="C377" s="2" t="s">
        <v>565</v>
      </c>
      <c r="D377" s="1">
        <v>371</v>
      </c>
    </row>
    <row r="378" spans="1:4" x14ac:dyDescent="0.25">
      <c r="A378" s="1">
        <v>2270000024</v>
      </c>
      <c r="B378" s="1">
        <v>24</v>
      </c>
      <c r="C378" s="2" t="s">
        <v>604</v>
      </c>
      <c r="D378" s="1">
        <v>372</v>
      </c>
    </row>
    <row r="379" spans="1:4" x14ac:dyDescent="0.25">
      <c r="A379" s="1">
        <v>2270000027</v>
      </c>
      <c r="B379" s="1">
        <v>27</v>
      </c>
      <c r="C379" s="2" t="s">
        <v>170</v>
      </c>
      <c r="D379" s="1">
        <v>373</v>
      </c>
    </row>
    <row r="380" spans="1:4" x14ac:dyDescent="0.25">
      <c r="A380" s="1">
        <v>2270000025</v>
      </c>
      <c r="B380" s="1">
        <v>25</v>
      </c>
      <c r="C380" s="2" t="s">
        <v>605</v>
      </c>
      <c r="D380" s="1">
        <v>374</v>
      </c>
    </row>
    <row r="381" spans="1:4" x14ac:dyDescent="0.25">
      <c r="A381" s="1">
        <v>2270000029</v>
      </c>
      <c r="B381" s="1">
        <v>29</v>
      </c>
      <c r="C381" s="2" t="s">
        <v>171</v>
      </c>
      <c r="D381" s="1">
        <v>375</v>
      </c>
    </row>
    <row r="382" spans="1:4" x14ac:dyDescent="0.25">
      <c r="A382" s="1">
        <v>2270000031</v>
      </c>
      <c r="B382" s="1">
        <v>31</v>
      </c>
      <c r="C382" s="2" t="s">
        <v>172</v>
      </c>
      <c r="D382" s="1">
        <v>376</v>
      </c>
    </row>
    <row r="383" spans="1:4" x14ac:dyDescent="0.25">
      <c r="A383" s="1">
        <v>2270000033</v>
      </c>
      <c r="B383" s="1">
        <v>33</v>
      </c>
      <c r="C383" s="2" t="s">
        <v>173</v>
      </c>
      <c r="D383" s="1">
        <v>377</v>
      </c>
    </row>
    <row r="384" spans="1:4" x14ac:dyDescent="0.25">
      <c r="A384" s="1">
        <v>2270000028</v>
      </c>
      <c r="B384" s="1">
        <v>28</v>
      </c>
      <c r="C384" s="2" t="s">
        <v>606</v>
      </c>
      <c r="D384" s="1">
        <v>378</v>
      </c>
    </row>
    <row r="385" spans="1:4" x14ac:dyDescent="0.25">
      <c r="A385" s="1">
        <v>2270000030</v>
      </c>
      <c r="B385" s="1">
        <v>30</v>
      </c>
      <c r="C385" s="2" t="s">
        <v>174</v>
      </c>
      <c r="D385" s="1">
        <v>379</v>
      </c>
    </row>
    <row r="386" spans="1:4" x14ac:dyDescent="0.25">
      <c r="A386" s="1">
        <v>2270000032</v>
      </c>
      <c r="B386" s="1">
        <v>32</v>
      </c>
      <c r="C386" s="2" t="s">
        <v>607</v>
      </c>
      <c r="D386" s="1">
        <v>380</v>
      </c>
    </row>
    <row r="387" spans="1:4" x14ac:dyDescent="0.25">
      <c r="A387" s="1">
        <v>2270000036</v>
      </c>
      <c r="B387" s="1">
        <v>36</v>
      </c>
      <c r="C387" s="2" t="s">
        <v>175</v>
      </c>
      <c r="D387" s="1">
        <v>381</v>
      </c>
    </row>
    <row r="388" spans="1:4" x14ac:dyDescent="0.25">
      <c r="A388" s="1">
        <v>2270000040</v>
      </c>
      <c r="B388" s="1">
        <v>40</v>
      </c>
      <c r="C388" s="2" t="s">
        <v>608</v>
      </c>
      <c r="D388" s="1">
        <v>382</v>
      </c>
    </row>
    <row r="389" spans="1:4" x14ac:dyDescent="0.25">
      <c r="A389" s="1">
        <v>2270000041</v>
      </c>
      <c r="B389" s="1">
        <v>41</v>
      </c>
      <c r="C389" s="2" t="s">
        <v>609</v>
      </c>
      <c r="D389" s="1">
        <v>383</v>
      </c>
    </row>
    <row r="390" spans="1:4" x14ac:dyDescent="0.25">
      <c r="A390" s="1">
        <v>4620000025</v>
      </c>
      <c r="B390" s="1">
        <v>25</v>
      </c>
      <c r="C390" s="2" t="s">
        <v>412</v>
      </c>
      <c r="D390" s="1">
        <v>384</v>
      </c>
    </row>
    <row r="391" spans="1:4" x14ac:dyDescent="0.25">
      <c r="A391" s="1">
        <v>4620000037</v>
      </c>
      <c r="B391" s="1">
        <v>37</v>
      </c>
      <c r="C391" s="2" t="s">
        <v>413</v>
      </c>
      <c r="D391" s="1">
        <v>385</v>
      </c>
    </row>
    <row r="392" spans="1:4" x14ac:dyDescent="0.25">
      <c r="A392" s="1">
        <v>4620000033</v>
      </c>
      <c r="B392" s="1">
        <v>33</v>
      </c>
      <c r="C392" s="2" t="s">
        <v>414</v>
      </c>
      <c r="D392" s="1">
        <v>386</v>
      </c>
    </row>
    <row r="393" spans="1:4" x14ac:dyDescent="0.25">
      <c r="A393" s="1">
        <v>4620000032</v>
      </c>
      <c r="B393" s="1">
        <v>32</v>
      </c>
      <c r="C393" s="2" t="s">
        <v>415</v>
      </c>
      <c r="D393" s="1">
        <v>387</v>
      </c>
    </row>
    <row r="394" spans="1:4" x14ac:dyDescent="0.25">
      <c r="A394" s="1">
        <v>4620000031</v>
      </c>
      <c r="B394" s="1">
        <v>31</v>
      </c>
      <c r="C394" s="2" t="s">
        <v>416</v>
      </c>
      <c r="D394" s="1">
        <v>388</v>
      </c>
    </row>
    <row r="395" spans="1:4" x14ac:dyDescent="0.25">
      <c r="A395" s="1">
        <v>4620000036</v>
      </c>
      <c r="B395" s="1">
        <v>36</v>
      </c>
      <c r="C395" s="2" t="s">
        <v>417</v>
      </c>
      <c r="D395" s="1">
        <v>389</v>
      </c>
    </row>
    <row r="396" spans="1:4" x14ac:dyDescent="0.25">
      <c r="A396" s="1">
        <v>4620000035</v>
      </c>
      <c r="B396" s="1">
        <v>35</v>
      </c>
      <c r="C396" s="2" t="s">
        <v>418</v>
      </c>
      <c r="D396" s="1">
        <v>390</v>
      </c>
    </row>
    <row r="397" spans="1:4" x14ac:dyDescent="0.25">
      <c r="A397" s="1">
        <v>4620000030</v>
      </c>
      <c r="B397" s="1">
        <v>30</v>
      </c>
      <c r="C397" s="2" t="s">
        <v>419</v>
      </c>
      <c r="D397" s="1">
        <v>391</v>
      </c>
    </row>
    <row r="398" spans="1:4" x14ac:dyDescent="0.25">
      <c r="A398" s="1">
        <v>4620000029</v>
      </c>
      <c r="B398" s="1">
        <v>29</v>
      </c>
      <c r="C398" s="2" t="s">
        <v>420</v>
      </c>
      <c r="D398" s="1">
        <v>392</v>
      </c>
    </row>
    <row r="399" spans="1:4" x14ac:dyDescent="0.25">
      <c r="A399" s="1">
        <v>4620000028</v>
      </c>
      <c r="B399" s="1">
        <v>28</v>
      </c>
      <c r="C399" s="2" t="s">
        <v>421</v>
      </c>
      <c r="D399" s="1">
        <v>393</v>
      </c>
    </row>
    <row r="400" spans="1:4" x14ac:dyDescent="0.25">
      <c r="A400" s="1">
        <v>4620000027</v>
      </c>
      <c r="B400" s="1">
        <v>27</v>
      </c>
      <c r="C400" s="2" t="s">
        <v>422</v>
      </c>
      <c r="D400" s="1">
        <v>394</v>
      </c>
    </row>
    <row r="401" spans="1:4" x14ac:dyDescent="0.25">
      <c r="A401" s="1">
        <v>4620000026</v>
      </c>
      <c r="B401" s="1">
        <v>26</v>
      </c>
      <c r="C401" s="2" t="s">
        <v>423</v>
      </c>
      <c r="D401" s="1">
        <v>395</v>
      </c>
    </row>
    <row r="402" spans="1:4" x14ac:dyDescent="0.25">
      <c r="A402" s="1">
        <v>4620000034</v>
      </c>
      <c r="B402" s="1">
        <v>34</v>
      </c>
      <c r="C402" s="2" t="s">
        <v>424</v>
      </c>
      <c r="D402" s="1">
        <v>396</v>
      </c>
    </row>
    <row r="403" spans="1:4" x14ac:dyDescent="0.25">
      <c r="A403" s="1">
        <v>1332527322</v>
      </c>
      <c r="B403" s="1">
        <v>27322</v>
      </c>
      <c r="C403" s="2" t="s">
        <v>176</v>
      </c>
      <c r="D403" s="1">
        <v>397</v>
      </c>
    </row>
    <row r="404" spans="1:4" x14ac:dyDescent="0.25">
      <c r="A404" s="1">
        <v>1332527322</v>
      </c>
      <c r="B404" s="1">
        <v>27322</v>
      </c>
      <c r="C404" s="2" t="s">
        <v>176</v>
      </c>
      <c r="D404" s="1">
        <v>398</v>
      </c>
    </row>
    <row r="405" spans="1:4" x14ac:dyDescent="0.25">
      <c r="A405" s="1">
        <v>1333544364</v>
      </c>
      <c r="B405" s="1">
        <v>44364</v>
      </c>
      <c r="C405" s="2" t="s">
        <v>425</v>
      </c>
      <c r="D405" s="1">
        <v>399</v>
      </c>
    </row>
    <row r="406" spans="1:4" x14ac:dyDescent="0.25">
      <c r="A406" s="1">
        <v>1420485001</v>
      </c>
      <c r="B406" s="1">
        <v>85001</v>
      </c>
      <c r="C406" s="2" t="s">
        <v>783</v>
      </c>
      <c r="D406" s="1">
        <v>400</v>
      </c>
    </row>
    <row r="407" spans="1:4" x14ac:dyDescent="0.25">
      <c r="A407" s="1">
        <v>1221074001</v>
      </c>
      <c r="B407" s="1">
        <v>74001</v>
      </c>
      <c r="C407" s="2" t="s">
        <v>784</v>
      </c>
      <c r="D407" s="1">
        <v>401</v>
      </c>
    </row>
    <row r="408" spans="1:4" x14ac:dyDescent="0.25">
      <c r="A408" s="1">
        <v>1221074001</v>
      </c>
      <c r="B408" s="1">
        <v>74001</v>
      </c>
      <c r="C408" s="2" t="s">
        <v>784</v>
      </c>
      <c r="D408" s="1">
        <v>402</v>
      </c>
    </row>
    <row r="409" spans="1:4" x14ac:dyDescent="0.25">
      <c r="A409" s="1">
        <v>1221074001</v>
      </c>
      <c r="B409" s="1">
        <v>74001</v>
      </c>
      <c r="C409" s="2" t="s">
        <v>784</v>
      </c>
      <c r="D409" s="1">
        <v>403</v>
      </c>
    </row>
    <row r="410" spans="1:4" x14ac:dyDescent="0.25">
      <c r="A410" s="1">
        <v>1337018004</v>
      </c>
      <c r="B410" s="1">
        <v>18004</v>
      </c>
      <c r="C410" s="2" t="s">
        <v>883</v>
      </c>
      <c r="D410" s="1">
        <v>404</v>
      </c>
    </row>
    <row r="411" spans="1:4" x14ac:dyDescent="0.25">
      <c r="A411" s="1">
        <v>1333544737</v>
      </c>
      <c r="B411" s="1">
        <v>44737</v>
      </c>
      <c r="C411" s="2" t="s">
        <v>332</v>
      </c>
      <c r="D411" s="1">
        <v>405</v>
      </c>
    </row>
    <row r="412" spans="1:4" x14ac:dyDescent="0.25">
      <c r="A412" s="1">
        <v>1333544737</v>
      </c>
      <c r="B412" s="1">
        <v>44737</v>
      </c>
      <c r="C412" s="2" t="s">
        <v>332</v>
      </c>
      <c r="D412" s="1">
        <v>406</v>
      </c>
    </row>
    <row r="413" spans="1:4" x14ac:dyDescent="0.25">
      <c r="A413" s="1">
        <v>1337025001</v>
      </c>
      <c r="B413" s="1">
        <v>25001</v>
      </c>
      <c r="C413" s="2" t="s">
        <v>791</v>
      </c>
      <c r="D413" s="1">
        <v>407</v>
      </c>
    </row>
    <row r="414" spans="1:4" x14ac:dyDescent="0.25">
      <c r="A414" s="1">
        <v>4620001456</v>
      </c>
      <c r="B414" s="1">
        <v>1456</v>
      </c>
      <c r="C414" s="2" t="s">
        <v>144</v>
      </c>
      <c r="D414" s="1">
        <v>408</v>
      </c>
    </row>
    <row r="415" spans="1:4" x14ac:dyDescent="0.25">
      <c r="A415" s="1">
        <v>4620001457</v>
      </c>
      <c r="B415" s="1">
        <v>1457</v>
      </c>
      <c r="C415" s="2" t="s">
        <v>333</v>
      </c>
      <c r="D415" s="1">
        <v>409</v>
      </c>
    </row>
    <row r="416" spans="1:4" x14ac:dyDescent="0.25">
      <c r="A416" s="1">
        <v>4620001459</v>
      </c>
      <c r="B416" s="1">
        <v>1459</v>
      </c>
      <c r="C416" s="2" t="s">
        <v>358</v>
      </c>
      <c r="D416" s="1">
        <v>410</v>
      </c>
    </row>
    <row r="417" spans="1:4" x14ac:dyDescent="0.25">
      <c r="A417" s="1">
        <v>4620001460</v>
      </c>
      <c r="B417" s="1">
        <v>1460</v>
      </c>
      <c r="C417" s="2" t="s">
        <v>631</v>
      </c>
      <c r="D417" s="1">
        <v>411</v>
      </c>
    </row>
    <row r="418" spans="1:4" x14ac:dyDescent="0.25">
      <c r="A418" s="1">
        <v>4620001461</v>
      </c>
      <c r="B418" s="1">
        <v>1461</v>
      </c>
      <c r="C418" s="2" t="s">
        <v>632</v>
      </c>
      <c r="D418" s="1">
        <v>412</v>
      </c>
    </row>
    <row r="419" spans="1:4" x14ac:dyDescent="0.25">
      <c r="A419" s="1">
        <v>4620001462</v>
      </c>
      <c r="B419" s="1">
        <v>1462</v>
      </c>
      <c r="C419" s="2" t="s">
        <v>283</v>
      </c>
      <c r="D419" s="1">
        <v>413</v>
      </c>
    </row>
    <row r="420" spans="1:4" x14ac:dyDescent="0.25">
      <c r="A420" s="1">
        <v>4620001463</v>
      </c>
      <c r="B420" s="1">
        <v>1463</v>
      </c>
      <c r="C420" s="2" t="s">
        <v>808</v>
      </c>
      <c r="D420" s="1">
        <v>414</v>
      </c>
    </row>
    <row r="421" spans="1:4" x14ac:dyDescent="0.25">
      <c r="A421" s="1">
        <v>4620001464</v>
      </c>
      <c r="B421" s="1">
        <v>1464</v>
      </c>
      <c r="C421" s="2" t="s">
        <v>809</v>
      </c>
      <c r="D421" s="1">
        <v>415</v>
      </c>
    </row>
    <row r="422" spans="1:4" x14ac:dyDescent="0.25">
      <c r="A422" s="1">
        <v>4620000469</v>
      </c>
      <c r="B422" s="1">
        <v>469</v>
      </c>
      <c r="C422" s="2" t="s">
        <v>525</v>
      </c>
      <c r="D422" s="1">
        <v>416</v>
      </c>
    </row>
    <row r="423" spans="1:4" x14ac:dyDescent="0.25">
      <c r="A423" s="1">
        <v>4620000535</v>
      </c>
      <c r="B423" s="1">
        <v>535</v>
      </c>
      <c r="C423" s="2" t="s">
        <v>526</v>
      </c>
      <c r="D423" s="1">
        <v>417</v>
      </c>
    </row>
    <row r="424" spans="1:4" x14ac:dyDescent="0.25">
      <c r="A424" s="1">
        <v>4620000536</v>
      </c>
      <c r="B424" s="1">
        <v>536</v>
      </c>
      <c r="C424" s="2" t="s">
        <v>527</v>
      </c>
      <c r="D424" s="1">
        <v>418</v>
      </c>
    </row>
    <row r="425" spans="1:4" x14ac:dyDescent="0.25">
      <c r="A425" s="1">
        <v>4620000539</v>
      </c>
      <c r="B425" s="1">
        <v>539</v>
      </c>
      <c r="C425" s="2" t="s">
        <v>528</v>
      </c>
      <c r="D425" s="1">
        <v>419</v>
      </c>
    </row>
    <row r="426" spans="1:4" x14ac:dyDescent="0.25">
      <c r="A426" s="1">
        <v>4620000486</v>
      </c>
      <c r="B426" s="1">
        <v>486</v>
      </c>
      <c r="C426" s="2" t="s">
        <v>529</v>
      </c>
      <c r="D426" s="1">
        <v>420</v>
      </c>
    </row>
    <row r="427" spans="1:4" x14ac:dyDescent="0.25">
      <c r="A427" s="1">
        <v>4620000484</v>
      </c>
      <c r="B427" s="1">
        <v>484</v>
      </c>
      <c r="C427" s="2" t="s">
        <v>530</v>
      </c>
      <c r="D427" s="1">
        <v>421</v>
      </c>
    </row>
    <row r="428" spans="1:4" x14ac:dyDescent="0.25">
      <c r="A428" s="1">
        <v>4620000485</v>
      </c>
      <c r="B428" s="1">
        <v>485</v>
      </c>
      <c r="C428" s="2" t="s">
        <v>531</v>
      </c>
      <c r="D428" s="1">
        <v>422</v>
      </c>
    </row>
    <row r="429" spans="1:4" x14ac:dyDescent="0.25">
      <c r="A429" s="1">
        <v>4620000494</v>
      </c>
      <c r="B429" s="1">
        <v>494</v>
      </c>
      <c r="C429" s="2" t="s">
        <v>532</v>
      </c>
      <c r="D429" s="1">
        <v>423</v>
      </c>
    </row>
    <row r="430" spans="1:4" x14ac:dyDescent="0.25">
      <c r="A430" s="1">
        <v>4620000493</v>
      </c>
      <c r="B430" s="1">
        <v>493</v>
      </c>
      <c r="C430" s="2" t="s">
        <v>533</v>
      </c>
      <c r="D430" s="1">
        <v>424</v>
      </c>
    </row>
    <row r="431" spans="1:4" x14ac:dyDescent="0.25">
      <c r="A431" s="1">
        <v>4620000495</v>
      </c>
      <c r="B431" s="1">
        <v>495</v>
      </c>
      <c r="C431" s="2" t="s">
        <v>534</v>
      </c>
      <c r="D431" s="1">
        <v>425</v>
      </c>
    </row>
    <row r="432" spans="1:4" x14ac:dyDescent="0.25">
      <c r="A432" s="1">
        <v>4620000496</v>
      </c>
      <c r="B432" s="1">
        <v>496</v>
      </c>
      <c r="C432" s="2" t="s">
        <v>535</v>
      </c>
      <c r="D432" s="1">
        <v>426</v>
      </c>
    </row>
    <row r="433" spans="1:4" x14ac:dyDescent="0.25">
      <c r="A433" s="1">
        <v>4620000489</v>
      </c>
      <c r="B433" s="1">
        <v>489</v>
      </c>
      <c r="C433" s="2" t="s">
        <v>536</v>
      </c>
      <c r="D433" s="1">
        <v>427</v>
      </c>
    </row>
    <row r="434" spans="1:4" x14ac:dyDescent="0.25">
      <c r="A434" s="1">
        <v>4620000472</v>
      </c>
      <c r="B434" s="1">
        <v>472</v>
      </c>
      <c r="C434" s="2" t="s">
        <v>537</v>
      </c>
      <c r="D434" s="1">
        <v>428</v>
      </c>
    </row>
    <row r="435" spans="1:4" x14ac:dyDescent="0.25">
      <c r="A435" s="1">
        <v>4620000501</v>
      </c>
      <c r="B435" s="1">
        <v>501</v>
      </c>
      <c r="C435" s="2" t="s">
        <v>538</v>
      </c>
      <c r="D435" s="1">
        <v>429</v>
      </c>
    </row>
    <row r="436" spans="1:4" x14ac:dyDescent="0.25">
      <c r="A436" s="1">
        <v>1333544426</v>
      </c>
      <c r="B436" s="1">
        <v>44426</v>
      </c>
      <c r="C436" s="2" t="s">
        <v>9</v>
      </c>
      <c r="D436" s="1">
        <v>430</v>
      </c>
    </row>
    <row r="437" spans="1:4" x14ac:dyDescent="0.25">
      <c r="A437" s="1">
        <v>1333544426</v>
      </c>
      <c r="B437" s="1">
        <v>44426</v>
      </c>
      <c r="C437" s="2" t="s">
        <v>9</v>
      </c>
      <c r="D437" s="1">
        <v>431</v>
      </c>
    </row>
    <row r="438" spans="1:4" x14ac:dyDescent="0.25">
      <c r="A438" s="1">
        <v>4620000423</v>
      </c>
      <c r="B438" s="1">
        <v>423</v>
      </c>
      <c r="C438" s="2" t="s">
        <v>540</v>
      </c>
      <c r="D438" s="1">
        <v>432</v>
      </c>
    </row>
    <row r="439" spans="1:4" x14ac:dyDescent="0.25">
      <c r="A439" s="1">
        <v>4620000430</v>
      </c>
      <c r="B439" s="1">
        <v>430</v>
      </c>
      <c r="C439" s="2" t="s">
        <v>541</v>
      </c>
      <c r="D439" s="1">
        <v>433</v>
      </c>
    </row>
    <row r="440" spans="1:4" x14ac:dyDescent="0.25">
      <c r="A440" s="1">
        <v>4620000431</v>
      </c>
      <c r="B440" s="1">
        <v>431</v>
      </c>
      <c r="C440" s="2" t="s">
        <v>542</v>
      </c>
      <c r="D440" s="1">
        <v>434</v>
      </c>
    </row>
    <row r="441" spans="1:4" x14ac:dyDescent="0.25">
      <c r="A441" s="1">
        <v>4620000432</v>
      </c>
      <c r="B441" s="1">
        <v>432</v>
      </c>
      <c r="C441" s="2" t="s">
        <v>543</v>
      </c>
      <c r="D441" s="1">
        <v>435</v>
      </c>
    </row>
    <row r="442" spans="1:4" x14ac:dyDescent="0.25">
      <c r="A442" s="1">
        <v>4620000433</v>
      </c>
      <c r="B442" s="1">
        <v>433</v>
      </c>
      <c r="C442" s="2" t="s">
        <v>544</v>
      </c>
      <c r="D442" s="1">
        <v>436</v>
      </c>
    </row>
    <row r="443" spans="1:4" x14ac:dyDescent="0.25">
      <c r="A443" s="1">
        <v>4620000434</v>
      </c>
      <c r="B443" s="1">
        <v>434</v>
      </c>
      <c r="C443" s="2" t="s">
        <v>545</v>
      </c>
      <c r="D443" s="1">
        <v>437</v>
      </c>
    </row>
    <row r="444" spans="1:4" x14ac:dyDescent="0.25">
      <c r="A444" s="1">
        <v>4620000435</v>
      </c>
      <c r="B444" s="1">
        <v>435</v>
      </c>
      <c r="C444" s="2" t="s">
        <v>546</v>
      </c>
      <c r="D444" s="1">
        <v>438</v>
      </c>
    </row>
    <row r="445" spans="1:4" x14ac:dyDescent="0.25">
      <c r="A445" s="1">
        <v>4620000436</v>
      </c>
      <c r="B445" s="1">
        <v>436</v>
      </c>
      <c r="C445" s="2" t="s">
        <v>547</v>
      </c>
      <c r="D445" s="1">
        <v>439</v>
      </c>
    </row>
    <row r="446" spans="1:4" x14ac:dyDescent="0.25">
      <c r="A446" s="1">
        <v>4620000437</v>
      </c>
      <c r="B446" s="1">
        <v>437</v>
      </c>
      <c r="C446" s="2" t="s">
        <v>548</v>
      </c>
      <c r="D446" s="1">
        <v>440</v>
      </c>
    </row>
    <row r="447" spans="1:4" x14ac:dyDescent="0.25">
      <c r="A447" s="1">
        <v>4620000438</v>
      </c>
      <c r="B447" s="1">
        <v>438</v>
      </c>
      <c r="C447" s="2" t="s">
        <v>549</v>
      </c>
      <c r="D447" s="1">
        <v>441</v>
      </c>
    </row>
    <row r="448" spans="1:4" x14ac:dyDescent="0.25">
      <c r="A448" s="1">
        <v>4620000439</v>
      </c>
      <c r="B448" s="1">
        <v>439</v>
      </c>
      <c r="C448" s="2" t="s">
        <v>550</v>
      </c>
      <c r="D448" s="1">
        <v>442</v>
      </c>
    </row>
    <row r="449" spans="1:4" x14ac:dyDescent="0.25">
      <c r="A449" s="1">
        <v>4620000440</v>
      </c>
      <c r="B449" s="1">
        <v>440</v>
      </c>
      <c r="C449" s="2" t="s">
        <v>551</v>
      </c>
      <c r="D449" s="1">
        <v>443</v>
      </c>
    </row>
    <row r="450" spans="1:4" x14ac:dyDescent="0.25">
      <c r="A450" s="1">
        <v>4620004110</v>
      </c>
      <c r="B450" s="1">
        <v>4110</v>
      </c>
      <c r="C450" s="2" t="s">
        <v>539</v>
      </c>
      <c r="D450" s="1">
        <v>444</v>
      </c>
    </row>
    <row r="451" spans="1:4" x14ac:dyDescent="0.25">
      <c r="A451" s="1">
        <v>2270058089</v>
      </c>
      <c r="B451" s="1">
        <v>58089</v>
      </c>
      <c r="C451" s="2" t="s">
        <v>759</v>
      </c>
      <c r="D451" s="1">
        <v>445</v>
      </c>
    </row>
    <row r="452" spans="1:4" x14ac:dyDescent="0.25">
      <c r="A452" s="1">
        <v>2270058089</v>
      </c>
      <c r="B452" s="1">
        <v>58089</v>
      </c>
      <c r="C452" s="2" t="s">
        <v>759</v>
      </c>
      <c r="D452" s="1">
        <v>446</v>
      </c>
    </row>
    <row r="453" spans="1:4" x14ac:dyDescent="0.25">
      <c r="A453" s="1">
        <v>2270058090</v>
      </c>
      <c r="B453" s="1">
        <v>58090</v>
      </c>
      <c r="C453" s="2" t="s">
        <v>760</v>
      </c>
      <c r="D453" s="1">
        <v>447</v>
      </c>
    </row>
    <row r="454" spans="1:4" x14ac:dyDescent="0.25">
      <c r="A454" s="1">
        <v>2270058091</v>
      </c>
      <c r="B454" s="1">
        <v>58091</v>
      </c>
      <c r="C454" s="2" t="s">
        <v>761</v>
      </c>
      <c r="D454" s="1">
        <v>448</v>
      </c>
    </row>
    <row r="455" spans="1:4" x14ac:dyDescent="0.25">
      <c r="A455" s="1">
        <v>2270058092</v>
      </c>
      <c r="B455" s="1">
        <v>58092</v>
      </c>
      <c r="C455" s="2" t="s">
        <v>762</v>
      </c>
      <c r="D455" s="1">
        <v>449</v>
      </c>
    </row>
    <row r="456" spans="1:4" x14ac:dyDescent="0.25">
      <c r="A456" s="1">
        <v>2270058093</v>
      </c>
      <c r="B456" s="1">
        <v>58093</v>
      </c>
      <c r="C456" s="2" t="s">
        <v>811</v>
      </c>
      <c r="D456" s="1">
        <v>450</v>
      </c>
    </row>
    <row r="457" spans="1:4" x14ac:dyDescent="0.25">
      <c r="A457" s="1">
        <v>2270058094</v>
      </c>
      <c r="B457" s="1">
        <v>58094</v>
      </c>
      <c r="C457" s="2" t="s">
        <v>812</v>
      </c>
      <c r="D457" s="1">
        <v>451</v>
      </c>
    </row>
    <row r="458" spans="1:4" x14ac:dyDescent="0.25">
      <c r="A458" s="1">
        <v>2270012704</v>
      </c>
      <c r="B458" s="1">
        <v>12704</v>
      </c>
      <c r="C458" s="2" t="s">
        <v>67</v>
      </c>
      <c r="D458" s="1">
        <v>452</v>
      </c>
    </row>
    <row r="459" spans="1:4" x14ac:dyDescent="0.25">
      <c r="A459" s="1">
        <v>1333544196</v>
      </c>
      <c r="B459" s="1">
        <v>44196</v>
      </c>
      <c r="C459" s="2" t="s">
        <v>866</v>
      </c>
      <c r="D459" s="1">
        <v>453</v>
      </c>
    </row>
    <row r="460" spans="1:4" x14ac:dyDescent="0.25">
      <c r="A460" s="1">
        <v>1333544781</v>
      </c>
      <c r="B460" s="1">
        <v>44781</v>
      </c>
      <c r="C460" s="2" t="s">
        <v>552</v>
      </c>
      <c r="D460" s="1">
        <v>454</v>
      </c>
    </row>
    <row r="461" spans="1:4" x14ac:dyDescent="0.25">
      <c r="A461" s="1">
        <v>2270058104</v>
      </c>
      <c r="B461" s="1">
        <v>58104</v>
      </c>
      <c r="C461" s="2" t="s">
        <v>867</v>
      </c>
      <c r="D461" s="1">
        <v>455</v>
      </c>
    </row>
    <row r="462" spans="1:4" x14ac:dyDescent="0.25">
      <c r="A462" s="1">
        <v>2270057857</v>
      </c>
      <c r="B462" s="1">
        <v>57857</v>
      </c>
      <c r="C462" s="2" t="s">
        <v>868</v>
      </c>
      <c r="D462" s="1">
        <v>456</v>
      </c>
    </row>
    <row r="463" spans="1:4" x14ac:dyDescent="0.25">
      <c r="A463" s="1">
        <v>4620004224</v>
      </c>
      <c r="B463" s="1">
        <v>4224</v>
      </c>
      <c r="C463" s="2" t="s">
        <v>60</v>
      </c>
      <c r="D463" s="1">
        <v>457</v>
      </c>
    </row>
    <row r="464" spans="1:4" x14ac:dyDescent="0.25">
      <c r="A464" s="1">
        <v>4620004228</v>
      </c>
      <c r="B464" s="1">
        <v>4228</v>
      </c>
      <c r="C464" s="2" t="s">
        <v>264</v>
      </c>
      <c r="D464" s="1">
        <v>458</v>
      </c>
    </row>
    <row r="465" spans="1:4" x14ac:dyDescent="0.25">
      <c r="A465" s="1">
        <v>4620004229</v>
      </c>
      <c r="B465" s="1">
        <v>4229</v>
      </c>
      <c r="C465" s="2" t="s">
        <v>265</v>
      </c>
      <c r="D465" s="1">
        <v>459</v>
      </c>
    </row>
    <row r="466" spans="1:4" x14ac:dyDescent="0.25">
      <c r="A466" s="1">
        <v>4620004230</v>
      </c>
      <c r="B466" s="1">
        <v>4230</v>
      </c>
      <c r="C466" s="2" t="s">
        <v>446</v>
      </c>
      <c r="D466" s="1">
        <v>460</v>
      </c>
    </row>
    <row r="467" spans="1:4" x14ac:dyDescent="0.25">
      <c r="A467" s="1">
        <v>4620000386</v>
      </c>
      <c r="B467" s="1">
        <v>386</v>
      </c>
      <c r="C467" s="2" t="s">
        <v>616</v>
      </c>
      <c r="D467" s="1">
        <v>461</v>
      </c>
    </row>
    <row r="468" spans="1:4" x14ac:dyDescent="0.25">
      <c r="A468" s="1">
        <v>1332722024</v>
      </c>
      <c r="B468" s="1">
        <v>22024</v>
      </c>
      <c r="C468" s="2" t="s">
        <v>617</v>
      </c>
      <c r="D468" s="1">
        <v>462</v>
      </c>
    </row>
    <row r="469" spans="1:4" x14ac:dyDescent="0.25">
      <c r="A469" s="1">
        <v>4620000375</v>
      </c>
      <c r="B469" s="1">
        <v>375</v>
      </c>
      <c r="C469" s="2" t="s">
        <v>618</v>
      </c>
      <c r="D469" s="1">
        <v>463</v>
      </c>
    </row>
    <row r="470" spans="1:4" x14ac:dyDescent="0.25">
      <c r="A470" s="1">
        <v>4620000371</v>
      </c>
      <c r="B470" s="1">
        <v>371</v>
      </c>
      <c r="C470" s="2" t="s">
        <v>619</v>
      </c>
      <c r="D470" s="1">
        <v>464</v>
      </c>
    </row>
    <row r="471" spans="1:4" x14ac:dyDescent="0.25">
      <c r="A471" s="1">
        <v>4620000376</v>
      </c>
      <c r="B471" s="1">
        <v>376</v>
      </c>
      <c r="C471" s="2" t="s">
        <v>620</v>
      </c>
      <c r="D471" s="1">
        <v>465</v>
      </c>
    </row>
    <row r="472" spans="1:4" x14ac:dyDescent="0.25">
      <c r="A472" s="1">
        <v>4620000372</v>
      </c>
      <c r="B472" s="1">
        <v>372</v>
      </c>
      <c r="C472" s="2" t="s">
        <v>621</v>
      </c>
      <c r="D472" s="1">
        <v>466</v>
      </c>
    </row>
    <row r="473" spans="1:4" x14ac:dyDescent="0.25">
      <c r="A473" s="1">
        <v>4620000377</v>
      </c>
      <c r="B473" s="1">
        <v>377</v>
      </c>
      <c r="C473" s="2" t="s">
        <v>622</v>
      </c>
      <c r="D473" s="1">
        <v>467</v>
      </c>
    </row>
    <row r="474" spans="1:4" x14ac:dyDescent="0.25">
      <c r="A474" s="1">
        <v>4620000373</v>
      </c>
      <c r="B474" s="1">
        <v>373</v>
      </c>
      <c r="C474" s="2" t="s">
        <v>623</v>
      </c>
      <c r="D474" s="1">
        <v>468</v>
      </c>
    </row>
    <row r="475" spans="1:4" x14ac:dyDescent="0.25">
      <c r="A475" s="1">
        <v>4620000379</v>
      </c>
      <c r="B475" s="1">
        <v>379</v>
      </c>
      <c r="C475" s="2" t="s">
        <v>624</v>
      </c>
      <c r="D475" s="1">
        <v>469</v>
      </c>
    </row>
    <row r="476" spans="1:4" x14ac:dyDescent="0.25">
      <c r="A476" s="1">
        <v>4620000374</v>
      </c>
      <c r="B476" s="1">
        <v>374</v>
      </c>
      <c r="C476" s="2" t="s">
        <v>625</v>
      </c>
      <c r="D476" s="1">
        <v>470</v>
      </c>
    </row>
    <row r="477" spans="1:4" x14ac:dyDescent="0.25">
      <c r="A477" s="1">
        <v>4620000380</v>
      </c>
      <c r="B477" s="1">
        <v>380</v>
      </c>
      <c r="C477" s="2" t="s">
        <v>626</v>
      </c>
      <c r="D477" s="1">
        <v>471</v>
      </c>
    </row>
    <row r="478" spans="1:4" x14ac:dyDescent="0.25">
      <c r="A478" s="1">
        <v>1333544196</v>
      </c>
      <c r="B478" s="1">
        <v>44196</v>
      </c>
      <c r="C478" s="2" t="s">
        <v>866</v>
      </c>
      <c r="D478" s="1">
        <v>472</v>
      </c>
    </row>
    <row r="479" spans="1:4" x14ac:dyDescent="0.25">
      <c r="A479" s="1">
        <v>1333544692</v>
      </c>
      <c r="B479" s="1">
        <v>44692</v>
      </c>
      <c r="C479" s="2" t="s">
        <v>627</v>
      </c>
      <c r="D479" s="1">
        <v>473</v>
      </c>
    </row>
    <row r="480" spans="1:4" x14ac:dyDescent="0.25">
      <c r="A480" s="1">
        <v>2270058111</v>
      </c>
      <c r="B480" s="1">
        <v>58111</v>
      </c>
      <c r="C480" s="2" t="s">
        <v>487</v>
      </c>
      <c r="D480" s="1">
        <v>474</v>
      </c>
    </row>
    <row r="481" spans="1:4" x14ac:dyDescent="0.25">
      <c r="A481" s="1">
        <v>2270058113</v>
      </c>
      <c r="B481" s="1">
        <v>58113</v>
      </c>
      <c r="C481" s="2" t="s">
        <v>488</v>
      </c>
      <c r="D481" s="1">
        <v>475</v>
      </c>
    </row>
    <row r="482" spans="1:4" x14ac:dyDescent="0.25">
      <c r="A482" s="1">
        <v>4620004226</v>
      </c>
      <c r="B482" s="1">
        <v>4226</v>
      </c>
      <c r="C482" s="2" t="s">
        <v>489</v>
      </c>
      <c r="D482" s="1">
        <v>476</v>
      </c>
    </row>
    <row r="483" spans="1:4" x14ac:dyDescent="0.25">
      <c r="A483" s="1">
        <v>4620001474</v>
      </c>
      <c r="B483" s="1">
        <v>1474</v>
      </c>
      <c r="C483" s="2" t="s">
        <v>490</v>
      </c>
      <c r="D483" s="1">
        <v>477</v>
      </c>
    </row>
    <row r="484" spans="1:4" x14ac:dyDescent="0.25">
      <c r="A484" s="1">
        <v>1331803108</v>
      </c>
      <c r="B484" s="1">
        <v>3108</v>
      </c>
      <c r="C484" s="2" t="s">
        <v>674</v>
      </c>
      <c r="D484" s="1">
        <v>478</v>
      </c>
    </row>
    <row r="485" spans="1:4" x14ac:dyDescent="0.25">
      <c r="A485" s="1">
        <v>2270058096</v>
      </c>
      <c r="B485" s="1">
        <v>58096</v>
      </c>
      <c r="C485" s="2" t="s">
        <v>872</v>
      </c>
      <c r="D485" s="1">
        <v>479</v>
      </c>
    </row>
    <row r="486" spans="1:4" x14ac:dyDescent="0.25">
      <c r="A486" s="1">
        <v>2270057858</v>
      </c>
      <c r="B486" s="1">
        <v>57858</v>
      </c>
      <c r="C486" s="2" t="s">
        <v>871</v>
      </c>
      <c r="D486" s="1">
        <v>480</v>
      </c>
    </row>
    <row r="487" spans="1:4" x14ac:dyDescent="0.25">
      <c r="A487" s="1">
        <v>4620001489</v>
      </c>
      <c r="B487" s="1">
        <v>1489</v>
      </c>
      <c r="C487" s="2" t="s">
        <v>675</v>
      </c>
      <c r="D487" s="1">
        <v>481</v>
      </c>
    </row>
    <row r="488" spans="1:4" x14ac:dyDescent="0.25">
      <c r="A488" s="1">
        <v>4620025258</v>
      </c>
      <c r="B488" s="1">
        <v>25258</v>
      </c>
      <c r="C488" s="2" t="s">
        <v>676</v>
      </c>
      <c r="D488" s="1">
        <v>482</v>
      </c>
    </row>
    <row r="489" spans="1:4" x14ac:dyDescent="0.25">
      <c r="A489" s="1">
        <v>4620025262</v>
      </c>
      <c r="B489" s="1">
        <v>25262</v>
      </c>
      <c r="C489" s="2" t="s">
        <v>411</v>
      </c>
      <c r="D489" s="1">
        <v>483</v>
      </c>
    </row>
    <row r="490" spans="1:4" x14ac:dyDescent="0.25">
      <c r="A490" s="1">
        <v>4620025263</v>
      </c>
      <c r="B490" s="1">
        <v>25263</v>
      </c>
      <c r="C490" s="2" t="s">
        <v>181</v>
      </c>
      <c r="D490" s="1">
        <v>484</v>
      </c>
    </row>
    <row r="491" spans="1:4" x14ac:dyDescent="0.25">
      <c r="A491" s="1">
        <v>4620025264</v>
      </c>
      <c r="B491" s="1">
        <v>25264</v>
      </c>
      <c r="C491" s="2" t="s">
        <v>182</v>
      </c>
      <c r="D491" s="1">
        <v>485</v>
      </c>
    </row>
    <row r="492" spans="1:4" x14ac:dyDescent="0.25">
      <c r="A492" s="1">
        <v>4620025265</v>
      </c>
      <c r="B492" s="1">
        <v>25265</v>
      </c>
      <c r="C492" s="2" t="s">
        <v>573</v>
      </c>
      <c r="D492" s="1">
        <v>486</v>
      </c>
    </row>
    <row r="493" spans="1:4" x14ac:dyDescent="0.25">
      <c r="A493" s="1">
        <v>4620025266</v>
      </c>
      <c r="B493" s="1">
        <v>25266</v>
      </c>
      <c r="C493" s="2" t="s">
        <v>574</v>
      </c>
      <c r="D493" s="1">
        <v>487</v>
      </c>
    </row>
    <row r="494" spans="1:4" x14ac:dyDescent="0.25">
      <c r="A494" s="1">
        <v>1333544693</v>
      </c>
      <c r="B494" s="1">
        <v>44693</v>
      </c>
      <c r="C494" s="2" t="s">
        <v>677</v>
      </c>
      <c r="D494" s="1">
        <v>488</v>
      </c>
    </row>
    <row r="495" spans="1:4" x14ac:dyDescent="0.25">
      <c r="A495" s="1">
        <v>4620000193</v>
      </c>
      <c r="B495" s="1">
        <v>193</v>
      </c>
      <c r="C495" s="2" t="s">
        <v>184</v>
      </c>
      <c r="D495" s="1">
        <v>489</v>
      </c>
    </row>
    <row r="496" spans="1:4" x14ac:dyDescent="0.25">
      <c r="A496" s="1">
        <v>4620000205</v>
      </c>
      <c r="B496" s="1">
        <v>205</v>
      </c>
      <c r="C496" s="2" t="s">
        <v>185</v>
      </c>
      <c r="D496" s="1">
        <v>490</v>
      </c>
    </row>
    <row r="497" spans="1:4" x14ac:dyDescent="0.25">
      <c r="A497" s="1">
        <v>4620000206</v>
      </c>
      <c r="B497" s="1">
        <v>206</v>
      </c>
      <c r="C497" s="2" t="s">
        <v>186</v>
      </c>
      <c r="D497" s="1">
        <v>491</v>
      </c>
    </row>
    <row r="498" spans="1:4" x14ac:dyDescent="0.25">
      <c r="A498" s="1">
        <v>4620000207</v>
      </c>
      <c r="B498" s="1">
        <v>207</v>
      </c>
      <c r="C498" s="2" t="s">
        <v>187</v>
      </c>
      <c r="D498" s="1">
        <v>492</v>
      </c>
    </row>
    <row r="499" spans="1:4" x14ac:dyDescent="0.25">
      <c r="A499" s="1">
        <v>4620000208</v>
      </c>
      <c r="B499" s="1">
        <v>208</v>
      </c>
      <c r="C499" s="2" t="s">
        <v>188</v>
      </c>
      <c r="D499" s="1">
        <v>493</v>
      </c>
    </row>
    <row r="500" spans="1:4" x14ac:dyDescent="0.25">
      <c r="A500" s="1">
        <v>4620000209</v>
      </c>
      <c r="B500" s="1">
        <v>209</v>
      </c>
      <c r="C500" s="2" t="s">
        <v>189</v>
      </c>
      <c r="D500" s="1">
        <v>494</v>
      </c>
    </row>
    <row r="501" spans="1:4" x14ac:dyDescent="0.25">
      <c r="A501" s="1">
        <v>1331803110</v>
      </c>
      <c r="B501" s="1">
        <v>3110</v>
      </c>
      <c r="C501" s="2" t="s">
        <v>566</v>
      </c>
      <c r="D501" s="1">
        <v>495</v>
      </c>
    </row>
    <row r="502" spans="1:4" x14ac:dyDescent="0.25">
      <c r="A502" s="1">
        <v>4620000470</v>
      </c>
      <c r="B502" s="1">
        <v>470</v>
      </c>
      <c r="C502" s="2" t="s">
        <v>434</v>
      </c>
      <c r="D502" s="1">
        <v>496</v>
      </c>
    </row>
    <row r="503" spans="1:4" x14ac:dyDescent="0.25">
      <c r="A503" s="1">
        <v>4620000497</v>
      </c>
      <c r="B503" s="1">
        <v>497</v>
      </c>
      <c r="C503" s="2" t="s">
        <v>435</v>
      </c>
      <c r="D503" s="1">
        <v>497</v>
      </c>
    </row>
    <row r="504" spans="1:4" x14ac:dyDescent="0.25">
      <c r="A504" s="1">
        <v>4620000498</v>
      </c>
      <c r="B504" s="1">
        <v>498</v>
      </c>
      <c r="C504" s="2" t="s">
        <v>436</v>
      </c>
      <c r="D504" s="1">
        <v>498</v>
      </c>
    </row>
    <row r="505" spans="1:4" x14ac:dyDescent="0.25">
      <c r="A505" s="1">
        <v>4620000527</v>
      </c>
      <c r="B505" s="1">
        <v>527</v>
      </c>
      <c r="C505" s="2" t="s">
        <v>437</v>
      </c>
      <c r="D505" s="1">
        <v>499</v>
      </c>
    </row>
    <row r="506" spans="1:4" x14ac:dyDescent="0.25">
      <c r="A506" s="1">
        <v>4620000526</v>
      </c>
      <c r="B506" s="1">
        <v>526</v>
      </c>
      <c r="C506" s="2" t="s">
        <v>438</v>
      </c>
      <c r="D506" s="1">
        <v>500</v>
      </c>
    </row>
    <row r="507" spans="1:4" x14ac:dyDescent="0.25">
      <c r="A507" s="1">
        <v>4620000520</v>
      </c>
      <c r="B507" s="1">
        <v>520</v>
      </c>
      <c r="C507" s="2" t="s">
        <v>439</v>
      </c>
      <c r="D507" s="1">
        <v>501</v>
      </c>
    </row>
    <row r="508" spans="1:4" x14ac:dyDescent="0.25">
      <c r="A508" s="1">
        <v>4620000519</v>
      </c>
      <c r="B508" s="1">
        <v>519</v>
      </c>
      <c r="C508" s="2" t="s">
        <v>440</v>
      </c>
      <c r="D508" s="1">
        <v>502</v>
      </c>
    </row>
    <row r="509" spans="1:4" x14ac:dyDescent="0.25">
      <c r="A509" s="1">
        <v>4620000518</v>
      </c>
      <c r="B509" s="1">
        <v>518</v>
      </c>
      <c r="C509" s="2" t="s">
        <v>441</v>
      </c>
      <c r="D509" s="1">
        <v>503</v>
      </c>
    </row>
    <row r="510" spans="1:4" x14ac:dyDescent="0.25">
      <c r="A510" s="1">
        <v>4620000517</v>
      </c>
      <c r="B510" s="1">
        <v>517</v>
      </c>
      <c r="C510" s="2" t="s">
        <v>442</v>
      </c>
      <c r="D510" s="1">
        <v>504</v>
      </c>
    </row>
    <row r="511" spans="1:4" x14ac:dyDescent="0.25">
      <c r="A511" s="1">
        <v>4620000516</v>
      </c>
      <c r="B511" s="1">
        <v>516</v>
      </c>
      <c r="C511" s="2" t="s">
        <v>443</v>
      </c>
      <c r="D511" s="1">
        <v>505</v>
      </c>
    </row>
    <row r="512" spans="1:4" x14ac:dyDescent="0.25">
      <c r="A512" s="1">
        <v>4620000515</v>
      </c>
      <c r="B512" s="1">
        <v>515</v>
      </c>
      <c r="C512" s="2" t="s">
        <v>444</v>
      </c>
      <c r="D512" s="1">
        <v>506</v>
      </c>
    </row>
    <row r="513" spans="1:4" x14ac:dyDescent="0.25">
      <c r="A513" s="1">
        <v>4620000514</v>
      </c>
      <c r="B513" s="1">
        <v>514</v>
      </c>
      <c r="C513" s="2" t="s">
        <v>445</v>
      </c>
      <c r="D513" s="1">
        <v>507</v>
      </c>
    </row>
    <row r="514" spans="1:4" x14ac:dyDescent="0.25">
      <c r="A514" s="1">
        <v>4620001222</v>
      </c>
      <c r="B514" s="1">
        <v>1222</v>
      </c>
      <c r="C514" s="2" t="s">
        <v>408</v>
      </c>
      <c r="D514" s="1">
        <v>508</v>
      </c>
    </row>
    <row r="515" spans="1:4" x14ac:dyDescent="0.25">
      <c r="A515" s="1">
        <v>4620001233</v>
      </c>
      <c r="B515" s="1">
        <v>1233</v>
      </c>
      <c r="C515" s="2" t="s">
        <v>567</v>
      </c>
      <c r="D515" s="1">
        <v>509</v>
      </c>
    </row>
    <row r="516" spans="1:4" x14ac:dyDescent="0.25">
      <c r="A516" s="1">
        <v>4620001207</v>
      </c>
      <c r="B516" s="1">
        <v>1207</v>
      </c>
      <c r="C516" s="2" t="s">
        <v>568</v>
      </c>
      <c r="D516" s="1">
        <v>510</v>
      </c>
    </row>
    <row r="517" spans="1:4" x14ac:dyDescent="0.25">
      <c r="A517" s="1">
        <v>4620001206</v>
      </c>
      <c r="B517" s="1">
        <v>1206</v>
      </c>
      <c r="C517" s="2" t="s">
        <v>569</v>
      </c>
      <c r="D517" s="1">
        <v>511</v>
      </c>
    </row>
    <row r="518" spans="1:4" x14ac:dyDescent="0.25">
      <c r="A518" s="1">
        <v>4620001205</v>
      </c>
      <c r="B518" s="1">
        <v>1205</v>
      </c>
      <c r="C518" s="2" t="s">
        <v>570</v>
      </c>
      <c r="D518" s="1">
        <v>512</v>
      </c>
    </row>
    <row r="519" spans="1:4" x14ac:dyDescent="0.25">
      <c r="A519" s="1">
        <v>4620001204</v>
      </c>
      <c r="B519" s="1">
        <v>1204</v>
      </c>
      <c r="C519" s="2" t="s">
        <v>409</v>
      </c>
      <c r="D519" s="1">
        <v>513</v>
      </c>
    </row>
    <row r="520" spans="1:4" x14ac:dyDescent="0.25">
      <c r="A520" s="1">
        <v>4620001202</v>
      </c>
      <c r="B520" s="1">
        <v>1202</v>
      </c>
      <c r="C520" s="2" t="s">
        <v>410</v>
      </c>
      <c r="D520" s="1">
        <v>514</v>
      </c>
    </row>
    <row r="521" spans="1:4" x14ac:dyDescent="0.25">
      <c r="A521" s="1">
        <v>1333544424</v>
      </c>
      <c r="B521" s="1">
        <v>44424</v>
      </c>
      <c r="C521" s="2" t="s">
        <v>190</v>
      </c>
      <c r="D521" s="1">
        <v>515</v>
      </c>
    </row>
    <row r="522" spans="1:4" x14ac:dyDescent="0.25">
      <c r="A522" s="1">
        <v>1333544406</v>
      </c>
      <c r="B522" s="1">
        <v>44406</v>
      </c>
      <c r="C522" s="2" t="s">
        <v>571</v>
      </c>
      <c r="D522" s="1">
        <v>516</v>
      </c>
    </row>
    <row r="523" spans="1:4" x14ac:dyDescent="0.25">
      <c r="A523" s="1">
        <v>6197200366</v>
      </c>
      <c r="B523" s="1">
        <v>366</v>
      </c>
      <c r="C523" s="2" t="s">
        <v>135</v>
      </c>
      <c r="D523" s="1">
        <v>517</v>
      </c>
    </row>
    <row r="524" spans="1:4" x14ac:dyDescent="0.25">
      <c r="A524" s="1">
        <v>6197200367</v>
      </c>
      <c r="B524" s="1">
        <v>367</v>
      </c>
      <c r="C524" s="2" t="s">
        <v>136</v>
      </c>
      <c r="D524" s="1">
        <v>518</v>
      </c>
    </row>
    <row r="525" spans="1:4" x14ac:dyDescent="0.25">
      <c r="A525" s="1">
        <v>6197200743</v>
      </c>
      <c r="B525" s="1">
        <v>743</v>
      </c>
      <c r="C525" s="2" t="s">
        <v>819</v>
      </c>
      <c r="D525" s="1">
        <v>519</v>
      </c>
    </row>
    <row r="526" spans="1:4" x14ac:dyDescent="0.25">
      <c r="A526" s="1">
        <v>2270057520</v>
      </c>
      <c r="B526" s="1">
        <v>57520</v>
      </c>
      <c r="C526" s="2" t="s">
        <v>820</v>
      </c>
      <c r="D526" s="1">
        <v>520</v>
      </c>
    </row>
    <row r="527" spans="1:4" x14ac:dyDescent="0.25">
      <c r="A527" s="1">
        <v>1331803109</v>
      </c>
      <c r="B527" s="1">
        <v>3109</v>
      </c>
      <c r="C527" s="2" t="s">
        <v>158</v>
      </c>
      <c r="D527" s="1">
        <v>521</v>
      </c>
    </row>
    <row r="528" spans="1:4" x14ac:dyDescent="0.25">
      <c r="A528" s="1">
        <v>1336992003</v>
      </c>
      <c r="B528" s="1">
        <v>92003</v>
      </c>
      <c r="C528" s="2" t="s">
        <v>392</v>
      </c>
      <c r="D528" s="1">
        <v>522</v>
      </c>
    </row>
    <row r="529" spans="1:4" x14ac:dyDescent="0.25">
      <c r="A529" s="1">
        <v>4620000317</v>
      </c>
      <c r="B529" s="1">
        <v>317</v>
      </c>
      <c r="C529" s="2" t="s">
        <v>393</v>
      </c>
      <c r="D529" s="1">
        <v>523</v>
      </c>
    </row>
    <row r="530" spans="1:4" x14ac:dyDescent="0.25">
      <c r="A530" s="1">
        <v>4620000319</v>
      </c>
      <c r="B530" s="1">
        <v>319</v>
      </c>
      <c r="C530" s="2" t="s">
        <v>394</v>
      </c>
      <c r="D530" s="1">
        <v>524</v>
      </c>
    </row>
    <row r="531" spans="1:4" x14ac:dyDescent="0.25">
      <c r="A531" s="1">
        <v>4620000320</v>
      </c>
      <c r="B531" s="1">
        <v>320</v>
      </c>
      <c r="C531" s="2" t="s">
        <v>395</v>
      </c>
      <c r="D531" s="1">
        <v>525</v>
      </c>
    </row>
    <row r="532" spans="1:4" x14ac:dyDescent="0.25">
      <c r="A532" s="1">
        <v>4620000321</v>
      </c>
      <c r="B532" s="1">
        <v>321</v>
      </c>
      <c r="C532" s="2" t="s">
        <v>396</v>
      </c>
      <c r="D532" s="1">
        <v>526</v>
      </c>
    </row>
    <row r="533" spans="1:4" x14ac:dyDescent="0.25">
      <c r="A533" s="1">
        <v>4620000322</v>
      </c>
      <c r="B533" s="1">
        <v>322</v>
      </c>
      <c r="C533" s="2" t="s">
        <v>397</v>
      </c>
      <c r="D533" s="1">
        <v>527</v>
      </c>
    </row>
    <row r="534" spans="1:4" x14ac:dyDescent="0.25">
      <c r="A534" s="1">
        <v>4620000323</v>
      </c>
      <c r="B534" s="1">
        <v>323</v>
      </c>
      <c r="C534" s="2" t="s">
        <v>398</v>
      </c>
      <c r="D534" s="1">
        <v>528</v>
      </c>
    </row>
    <row r="535" spans="1:4" x14ac:dyDescent="0.25">
      <c r="A535" s="1">
        <v>4620000324</v>
      </c>
      <c r="B535" s="1">
        <v>324</v>
      </c>
      <c r="C535" s="2" t="s">
        <v>399</v>
      </c>
      <c r="D535" s="1">
        <v>529</v>
      </c>
    </row>
    <row r="536" spans="1:4" x14ac:dyDescent="0.25">
      <c r="A536" s="1">
        <v>4620000325</v>
      </c>
      <c r="B536" s="1">
        <v>325</v>
      </c>
      <c r="C536" s="2" t="s">
        <v>400</v>
      </c>
      <c r="D536" s="1">
        <v>530</v>
      </c>
    </row>
    <row r="537" spans="1:4" x14ac:dyDescent="0.25">
      <c r="A537" s="1">
        <v>4620000326</v>
      </c>
      <c r="B537" s="1">
        <v>326</v>
      </c>
      <c r="C537" s="2" t="s">
        <v>401</v>
      </c>
      <c r="D537" s="1">
        <v>531</v>
      </c>
    </row>
    <row r="538" spans="1:4" x14ac:dyDescent="0.25">
      <c r="A538" s="1">
        <v>4620000327</v>
      </c>
      <c r="B538" s="1">
        <v>327</v>
      </c>
      <c r="C538" s="2" t="s">
        <v>402</v>
      </c>
      <c r="D538" s="1">
        <v>532</v>
      </c>
    </row>
    <row r="539" spans="1:4" x14ac:dyDescent="0.25">
      <c r="A539" s="1">
        <v>4620000328</v>
      </c>
      <c r="B539" s="1">
        <v>328</v>
      </c>
      <c r="C539" s="2" t="s">
        <v>403</v>
      </c>
      <c r="D539" s="1">
        <v>533</v>
      </c>
    </row>
    <row r="540" spans="1:4" x14ac:dyDescent="0.25">
      <c r="A540" s="1">
        <v>4620001219</v>
      </c>
      <c r="B540" s="1">
        <v>1219</v>
      </c>
      <c r="C540" s="2" t="s">
        <v>159</v>
      </c>
      <c r="D540" s="1">
        <v>534</v>
      </c>
    </row>
    <row r="541" spans="1:4" x14ac:dyDescent="0.25">
      <c r="A541" s="1">
        <v>4620001155</v>
      </c>
      <c r="B541" s="1">
        <v>1155</v>
      </c>
      <c r="C541" s="2" t="s">
        <v>160</v>
      </c>
      <c r="D541" s="1">
        <v>535</v>
      </c>
    </row>
    <row r="542" spans="1:4" x14ac:dyDescent="0.25">
      <c r="A542" s="1">
        <v>4620001218</v>
      </c>
      <c r="B542" s="1">
        <v>1218</v>
      </c>
      <c r="C542" s="2" t="s">
        <v>572</v>
      </c>
      <c r="D542" s="1">
        <v>536</v>
      </c>
    </row>
    <row r="543" spans="1:4" x14ac:dyDescent="0.25">
      <c r="A543" s="1">
        <v>4620001217</v>
      </c>
      <c r="B543" s="1">
        <v>1217</v>
      </c>
      <c r="C543" s="2" t="s">
        <v>405</v>
      </c>
      <c r="D543" s="1">
        <v>537</v>
      </c>
    </row>
    <row r="544" spans="1:4" x14ac:dyDescent="0.25">
      <c r="A544" s="1">
        <v>4620001154</v>
      </c>
      <c r="B544" s="1">
        <v>1154</v>
      </c>
      <c r="C544" s="2" t="s">
        <v>161</v>
      </c>
      <c r="D544" s="1">
        <v>538</v>
      </c>
    </row>
    <row r="545" spans="1:4" x14ac:dyDescent="0.25">
      <c r="A545" s="1">
        <v>4620001156</v>
      </c>
      <c r="B545" s="1">
        <v>1156</v>
      </c>
      <c r="C545" s="2" t="s">
        <v>678</v>
      </c>
      <c r="D545" s="1">
        <v>539</v>
      </c>
    </row>
    <row r="546" spans="1:4" x14ac:dyDescent="0.25">
      <c r="A546" s="1">
        <v>4620001216</v>
      </c>
      <c r="B546" s="1">
        <v>1216</v>
      </c>
      <c r="C546" s="2" t="s">
        <v>407</v>
      </c>
      <c r="D546" s="1">
        <v>540</v>
      </c>
    </row>
    <row r="547" spans="1:4" x14ac:dyDescent="0.25">
      <c r="A547" s="1">
        <v>1333544603</v>
      </c>
      <c r="B547" s="1">
        <v>44603</v>
      </c>
      <c r="C547" s="2" t="s">
        <v>404</v>
      </c>
      <c r="D547" s="1">
        <v>541</v>
      </c>
    </row>
    <row r="548" spans="1:4" x14ac:dyDescent="0.25">
      <c r="A548" s="1">
        <v>2270057521</v>
      </c>
      <c r="B548" s="1">
        <v>57521</v>
      </c>
      <c r="C548" s="2" t="s">
        <v>692</v>
      </c>
      <c r="D548" s="1">
        <v>542</v>
      </c>
    </row>
    <row r="549" spans="1:4" x14ac:dyDescent="0.25">
      <c r="A549" s="1">
        <v>6197200369</v>
      </c>
      <c r="B549" s="1">
        <v>369</v>
      </c>
      <c r="C549" s="2" t="s">
        <v>252</v>
      </c>
      <c r="D549" s="1">
        <v>543</v>
      </c>
    </row>
    <row r="550" spans="1:4" x14ac:dyDescent="0.25">
      <c r="A550" s="1">
        <v>6197200370</v>
      </c>
      <c r="B550" s="1">
        <v>370</v>
      </c>
      <c r="C550" s="2" t="s">
        <v>137</v>
      </c>
      <c r="D550" s="1">
        <v>544</v>
      </c>
    </row>
    <row r="551" spans="1:4" x14ac:dyDescent="0.25">
      <c r="A551" s="1">
        <v>6197200744</v>
      </c>
      <c r="B551" s="1">
        <v>744</v>
      </c>
      <c r="C551" s="2" t="s">
        <v>821</v>
      </c>
      <c r="D551" s="1">
        <v>545</v>
      </c>
    </row>
    <row r="552" spans="1:4" x14ac:dyDescent="0.25">
      <c r="A552" s="1">
        <v>1333544396</v>
      </c>
      <c r="B552" s="1">
        <v>44396</v>
      </c>
      <c r="C552" s="2" t="s">
        <v>166</v>
      </c>
      <c r="D552" s="1">
        <v>546</v>
      </c>
    </row>
    <row r="553" spans="1:4" x14ac:dyDescent="0.25">
      <c r="A553" s="1">
        <v>4620000167</v>
      </c>
      <c r="B553" s="1">
        <v>167</v>
      </c>
      <c r="C553" s="2" t="s">
        <v>657</v>
      </c>
      <c r="D553" s="1">
        <v>547</v>
      </c>
    </row>
    <row r="554" spans="1:4" x14ac:dyDescent="0.25">
      <c r="A554" s="1">
        <v>4620000186</v>
      </c>
      <c r="B554" s="1">
        <v>186</v>
      </c>
      <c r="C554" s="2" t="s">
        <v>196</v>
      </c>
      <c r="D554" s="1">
        <v>548</v>
      </c>
    </row>
    <row r="555" spans="1:4" x14ac:dyDescent="0.25">
      <c r="A555" s="1">
        <v>4620000187</v>
      </c>
      <c r="B555" s="1">
        <v>187</v>
      </c>
      <c r="C555" s="2" t="s">
        <v>658</v>
      </c>
      <c r="D555" s="1">
        <v>549</v>
      </c>
    </row>
    <row r="556" spans="1:4" x14ac:dyDescent="0.25">
      <c r="A556" s="1">
        <v>4620000135</v>
      </c>
      <c r="B556" s="1">
        <v>135</v>
      </c>
      <c r="C556" s="2" t="s">
        <v>197</v>
      </c>
      <c r="D556" s="1">
        <v>550</v>
      </c>
    </row>
    <row r="557" spans="1:4" x14ac:dyDescent="0.25">
      <c r="A557" s="1">
        <v>4620000188</v>
      </c>
      <c r="B557" s="1">
        <v>188</v>
      </c>
      <c r="C557" s="2" t="s">
        <v>198</v>
      </c>
      <c r="D557" s="1">
        <v>551</v>
      </c>
    </row>
    <row r="558" spans="1:4" x14ac:dyDescent="0.25">
      <c r="A558" s="1">
        <v>4620000145</v>
      </c>
      <c r="B558" s="1">
        <v>145</v>
      </c>
      <c r="C558" s="2" t="s">
        <v>659</v>
      </c>
      <c r="D558" s="1">
        <v>552</v>
      </c>
    </row>
    <row r="559" spans="1:4" x14ac:dyDescent="0.25">
      <c r="A559" s="1">
        <v>4620000166</v>
      </c>
      <c r="B559" s="1">
        <v>166</v>
      </c>
      <c r="C559" s="2" t="s">
        <v>199</v>
      </c>
      <c r="D559" s="1">
        <v>553</v>
      </c>
    </row>
    <row r="560" spans="1:4" x14ac:dyDescent="0.25">
      <c r="A560" s="1">
        <v>4620000165</v>
      </c>
      <c r="B560" s="1">
        <v>165</v>
      </c>
      <c r="C560" s="2" t="s">
        <v>200</v>
      </c>
      <c r="D560" s="1">
        <v>554</v>
      </c>
    </row>
    <row r="561" spans="1:4" x14ac:dyDescent="0.25">
      <c r="A561" s="1">
        <v>4620000164</v>
      </c>
      <c r="B561" s="1">
        <v>164</v>
      </c>
      <c r="C561" s="2" t="s">
        <v>660</v>
      </c>
      <c r="D561" s="1">
        <v>555</v>
      </c>
    </row>
    <row r="562" spans="1:4" x14ac:dyDescent="0.25">
      <c r="A562" s="1">
        <v>2270012987</v>
      </c>
      <c r="B562" s="1">
        <v>12987</v>
      </c>
      <c r="C562" s="2" t="s">
        <v>205</v>
      </c>
      <c r="D562" s="1">
        <v>556</v>
      </c>
    </row>
    <row r="563" spans="1:4" x14ac:dyDescent="0.25">
      <c r="A563" s="1">
        <v>6197200375</v>
      </c>
      <c r="B563" s="1">
        <v>375</v>
      </c>
      <c r="C563" s="2" t="s">
        <v>138</v>
      </c>
      <c r="D563" s="1">
        <v>557</v>
      </c>
    </row>
    <row r="564" spans="1:4" x14ac:dyDescent="0.25">
      <c r="A564" s="1">
        <v>6197200376</v>
      </c>
      <c r="B564" s="1">
        <v>376</v>
      </c>
      <c r="C564" s="2" t="s">
        <v>139</v>
      </c>
      <c r="D564" s="1">
        <v>558</v>
      </c>
    </row>
    <row r="565" spans="1:4" x14ac:dyDescent="0.25">
      <c r="A565" s="1">
        <v>6197200377</v>
      </c>
      <c r="B565" s="1">
        <v>377</v>
      </c>
      <c r="C565" s="2" t="s">
        <v>253</v>
      </c>
      <c r="D565" s="1">
        <v>559</v>
      </c>
    </row>
    <row r="566" spans="1:4" x14ac:dyDescent="0.25">
      <c r="A566" s="1">
        <v>2270057524</v>
      </c>
      <c r="B566" s="1">
        <v>57524</v>
      </c>
      <c r="C566" s="2" t="s">
        <v>822</v>
      </c>
      <c r="D566" s="1">
        <v>560</v>
      </c>
    </row>
    <row r="567" spans="1:4" x14ac:dyDescent="0.25">
      <c r="A567" s="1">
        <v>1331803109</v>
      </c>
      <c r="B567" s="1">
        <v>3109</v>
      </c>
      <c r="C567" s="2" t="s">
        <v>158</v>
      </c>
      <c r="D567" s="1">
        <v>561</v>
      </c>
    </row>
    <row r="568" spans="1:4" x14ac:dyDescent="0.25">
      <c r="A568" s="1">
        <v>2270012988</v>
      </c>
      <c r="B568" s="1">
        <v>12988</v>
      </c>
      <c r="C568" s="2" t="s">
        <v>206</v>
      </c>
      <c r="D568" s="1">
        <v>562</v>
      </c>
    </row>
    <row r="569" spans="1:4" x14ac:dyDescent="0.25">
      <c r="A569" s="1">
        <v>4620001215</v>
      </c>
      <c r="B569" s="1">
        <v>1215</v>
      </c>
      <c r="C569" s="2" t="s">
        <v>679</v>
      </c>
      <c r="D569" s="1">
        <v>563</v>
      </c>
    </row>
    <row r="570" spans="1:4" x14ac:dyDescent="0.25">
      <c r="A570" s="1">
        <v>4620001228</v>
      </c>
      <c r="B570" s="1">
        <v>1228</v>
      </c>
      <c r="C570" s="2" t="s">
        <v>169</v>
      </c>
      <c r="D570" s="1">
        <v>564</v>
      </c>
    </row>
    <row r="571" spans="1:4" x14ac:dyDescent="0.25">
      <c r="A571" s="1">
        <v>4620001159</v>
      </c>
      <c r="B571" s="1">
        <v>1159</v>
      </c>
      <c r="C571" s="2" t="s">
        <v>680</v>
      </c>
      <c r="D571" s="1">
        <v>565</v>
      </c>
    </row>
    <row r="572" spans="1:4" x14ac:dyDescent="0.25">
      <c r="A572" s="1">
        <v>4620001151</v>
      </c>
      <c r="B572" s="1">
        <v>1151</v>
      </c>
      <c r="C572" s="2" t="s">
        <v>177</v>
      </c>
      <c r="D572" s="1">
        <v>566</v>
      </c>
    </row>
    <row r="573" spans="1:4" x14ac:dyDescent="0.25">
      <c r="A573" s="1">
        <v>4620001161</v>
      </c>
      <c r="B573" s="1">
        <v>1161</v>
      </c>
      <c r="C573" s="2" t="s">
        <v>752</v>
      </c>
      <c r="D573" s="1">
        <v>567</v>
      </c>
    </row>
    <row r="574" spans="1:4" x14ac:dyDescent="0.25">
      <c r="A574" s="1">
        <v>4620001162</v>
      </c>
      <c r="B574" s="1">
        <v>1162</v>
      </c>
      <c r="C574" s="2" t="s">
        <v>681</v>
      </c>
      <c r="D574" s="1">
        <v>568</v>
      </c>
    </row>
    <row r="575" spans="1:4" x14ac:dyDescent="0.25">
      <c r="A575" s="1">
        <v>4620001165</v>
      </c>
      <c r="B575" s="1">
        <v>1165</v>
      </c>
      <c r="C575" s="2" t="s">
        <v>179</v>
      </c>
      <c r="D575" s="1">
        <v>569</v>
      </c>
    </row>
    <row r="576" spans="1:4" x14ac:dyDescent="0.25">
      <c r="A576" s="1">
        <v>1333544418</v>
      </c>
      <c r="B576" s="1">
        <v>44418</v>
      </c>
      <c r="C576" s="2" t="s">
        <v>661</v>
      </c>
      <c r="D576" s="1">
        <v>570</v>
      </c>
    </row>
    <row r="577" spans="1:4" x14ac:dyDescent="0.25">
      <c r="A577" s="1">
        <v>1336804005</v>
      </c>
      <c r="B577" s="1">
        <v>4005</v>
      </c>
      <c r="C577" s="2" t="s">
        <v>662</v>
      </c>
      <c r="D577" s="1">
        <v>571</v>
      </c>
    </row>
    <row r="578" spans="1:4" x14ac:dyDescent="0.25">
      <c r="A578" s="1">
        <v>2270057938</v>
      </c>
      <c r="B578" s="1">
        <v>57938</v>
      </c>
      <c r="C578" s="2" t="s">
        <v>254</v>
      </c>
      <c r="D578" s="1">
        <v>572</v>
      </c>
    </row>
    <row r="579" spans="1:4" x14ac:dyDescent="0.25">
      <c r="A579" s="1">
        <v>2270057937</v>
      </c>
      <c r="B579" s="1">
        <v>57937</v>
      </c>
      <c r="C579" s="2" t="s">
        <v>693</v>
      </c>
      <c r="D579" s="1">
        <v>573</v>
      </c>
    </row>
    <row r="580" spans="1:4" x14ac:dyDescent="0.25">
      <c r="A580" s="1">
        <v>2270047041</v>
      </c>
      <c r="B580" s="1">
        <v>47041</v>
      </c>
      <c r="C580" s="2" t="s">
        <v>694</v>
      </c>
      <c r="D580" s="1">
        <v>574</v>
      </c>
    </row>
    <row r="581" spans="1:4" x14ac:dyDescent="0.25">
      <c r="A581" s="1">
        <v>2270057939</v>
      </c>
      <c r="B581" s="1">
        <v>57939</v>
      </c>
      <c r="C581" s="2" t="s">
        <v>255</v>
      </c>
      <c r="D581" s="1">
        <v>575</v>
      </c>
    </row>
    <row r="582" spans="1:4" x14ac:dyDescent="0.25">
      <c r="A582" s="1">
        <v>4620000175</v>
      </c>
      <c r="B582" s="1">
        <v>175</v>
      </c>
      <c r="C582" s="2" t="s">
        <v>213</v>
      </c>
      <c r="D582" s="1">
        <v>576</v>
      </c>
    </row>
    <row r="583" spans="1:4" x14ac:dyDescent="0.25">
      <c r="A583" s="1">
        <v>4620000168</v>
      </c>
      <c r="B583" s="1">
        <v>168</v>
      </c>
      <c r="C583" s="2" t="s">
        <v>663</v>
      </c>
      <c r="D583" s="1">
        <v>577</v>
      </c>
    </row>
    <row r="584" spans="1:4" x14ac:dyDescent="0.25">
      <c r="A584" s="1">
        <v>4620000169</v>
      </c>
      <c r="B584" s="1">
        <v>169</v>
      </c>
      <c r="C584" s="2" t="s">
        <v>214</v>
      </c>
      <c r="D584" s="1">
        <v>578</v>
      </c>
    </row>
    <row r="585" spans="1:4" x14ac:dyDescent="0.25">
      <c r="A585" s="1">
        <v>4620000170</v>
      </c>
      <c r="B585" s="1">
        <v>170</v>
      </c>
      <c r="C585" s="2" t="s">
        <v>215</v>
      </c>
      <c r="D585" s="1">
        <v>579</v>
      </c>
    </row>
    <row r="586" spans="1:4" x14ac:dyDescent="0.25">
      <c r="A586" s="1">
        <v>4620000171</v>
      </c>
      <c r="B586" s="1">
        <v>171</v>
      </c>
      <c r="C586" s="2" t="s">
        <v>664</v>
      </c>
      <c r="D586" s="1">
        <v>580</v>
      </c>
    </row>
    <row r="587" spans="1:4" x14ac:dyDescent="0.25">
      <c r="A587" s="1">
        <v>4620000172</v>
      </c>
      <c r="B587" s="1">
        <v>172</v>
      </c>
      <c r="C587" s="2" t="s">
        <v>665</v>
      </c>
      <c r="D587" s="1">
        <v>581</v>
      </c>
    </row>
    <row r="588" spans="1:4" x14ac:dyDescent="0.25">
      <c r="A588" s="1">
        <v>4620000173</v>
      </c>
      <c r="B588" s="1">
        <v>173</v>
      </c>
      <c r="C588" s="2" t="s">
        <v>216</v>
      </c>
      <c r="D588" s="1">
        <v>582</v>
      </c>
    </row>
    <row r="589" spans="1:4" x14ac:dyDescent="0.25">
      <c r="A589" s="1">
        <v>4620000174</v>
      </c>
      <c r="B589" s="1">
        <v>174</v>
      </c>
      <c r="C589" s="2" t="s">
        <v>217</v>
      </c>
      <c r="D589" s="1">
        <v>583</v>
      </c>
    </row>
    <row r="590" spans="1:4" x14ac:dyDescent="0.25">
      <c r="A590" s="1">
        <v>4620000176</v>
      </c>
      <c r="B590" s="1">
        <v>176</v>
      </c>
      <c r="C590" s="2" t="s">
        <v>666</v>
      </c>
      <c r="D590" s="1">
        <v>584</v>
      </c>
    </row>
    <row r="591" spans="1:4" x14ac:dyDescent="0.25">
      <c r="A591" s="1">
        <v>2270012992</v>
      </c>
      <c r="B591" s="1">
        <v>12992</v>
      </c>
      <c r="C591" s="2" t="s">
        <v>792</v>
      </c>
      <c r="D591" s="1">
        <v>585</v>
      </c>
    </row>
    <row r="592" spans="1:4" x14ac:dyDescent="0.25">
      <c r="A592" s="1">
        <v>2270057526</v>
      </c>
      <c r="B592" s="1">
        <v>57526</v>
      </c>
      <c r="C592" s="2" t="s">
        <v>695</v>
      </c>
      <c r="D592" s="1">
        <v>586</v>
      </c>
    </row>
    <row r="593" spans="1:4" x14ac:dyDescent="0.25">
      <c r="A593" s="1">
        <v>6197200358</v>
      </c>
      <c r="B593" s="1">
        <v>358</v>
      </c>
      <c r="C593" s="2" t="s">
        <v>140</v>
      </c>
      <c r="D593" s="1">
        <v>587</v>
      </c>
    </row>
    <row r="594" spans="1:4" x14ac:dyDescent="0.25">
      <c r="A594" s="1">
        <v>6197200359</v>
      </c>
      <c r="B594" s="1">
        <v>359</v>
      </c>
      <c r="C594" s="2" t="s">
        <v>141</v>
      </c>
      <c r="D594" s="1">
        <v>588</v>
      </c>
    </row>
    <row r="595" spans="1:4" x14ac:dyDescent="0.25">
      <c r="A595" s="1">
        <v>6197200362</v>
      </c>
      <c r="B595" s="1">
        <v>362</v>
      </c>
      <c r="C595" s="2" t="s">
        <v>142</v>
      </c>
      <c r="D595" s="1">
        <v>589</v>
      </c>
    </row>
    <row r="596" spans="1:4" x14ac:dyDescent="0.25">
      <c r="A596" s="1">
        <v>1333544396</v>
      </c>
      <c r="B596" s="1">
        <v>44396</v>
      </c>
      <c r="C596" s="2" t="s">
        <v>166</v>
      </c>
      <c r="D596" s="1">
        <v>590</v>
      </c>
    </row>
    <row r="597" spans="1:4" x14ac:dyDescent="0.25">
      <c r="A597" s="1">
        <v>2270012993</v>
      </c>
      <c r="B597" s="1">
        <v>12993</v>
      </c>
      <c r="C597" s="2" t="s">
        <v>668</v>
      </c>
      <c r="D597" s="1">
        <v>591</v>
      </c>
    </row>
    <row r="598" spans="1:4" x14ac:dyDescent="0.25">
      <c r="A598" s="1">
        <v>1331803109</v>
      </c>
      <c r="B598" s="1">
        <v>3109</v>
      </c>
      <c r="C598" s="2" t="s">
        <v>158</v>
      </c>
      <c r="D598" s="1">
        <v>592</v>
      </c>
    </row>
    <row r="599" spans="1:4" x14ac:dyDescent="0.25">
      <c r="A599" s="1">
        <v>1333544419</v>
      </c>
      <c r="B599" s="1">
        <v>44419</v>
      </c>
      <c r="C599" s="2" t="s">
        <v>669</v>
      </c>
      <c r="D599" s="1">
        <v>593</v>
      </c>
    </row>
    <row r="600" spans="1:4" x14ac:dyDescent="0.25">
      <c r="A600" s="1">
        <v>1336804007</v>
      </c>
      <c r="B600" s="1">
        <v>4007</v>
      </c>
      <c r="C600" s="2" t="s">
        <v>793</v>
      </c>
      <c r="D600" s="1">
        <v>594</v>
      </c>
    </row>
    <row r="601" spans="1:4" x14ac:dyDescent="0.25">
      <c r="A601" s="1">
        <v>4620001167</v>
      </c>
      <c r="B601" s="1">
        <v>1167</v>
      </c>
      <c r="C601" s="2" t="s">
        <v>682</v>
      </c>
      <c r="D601" s="1">
        <v>595</v>
      </c>
    </row>
    <row r="602" spans="1:4" x14ac:dyDescent="0.25">
      <c r="A602" s="1">
        <v>4620001168</v>
      </c>
      <c r="B602" s="1">
        <v>1168</v>
      </c>
      <c r="C602" s="2" t="s">
        <v>163</v>
      </c>
      <c r="D602" s="1">
        <v>596</v>
      </c>
    </row>
    <row r="603" spans="1:4" x14ac:dyDescent="0.25">
      <c r="A603" s="1">
        <v>4620001174</v>
      </c>
      <c r="B603" s="1">
        <v>1174</v>
      </c>
      <c r="C603" s="2" t="s">
        <v>164</v>
      </c>
      <c r="D603" s="1">
        <v>597</v>
      </c>
    </row>
    <row r="604" spans="1:4" x14ac:dyDescent="0.25">
      <c r="A604" s="1">
        <v>4620001170</v>
      </c>
      <c r="B604" s="1">
        <v>1170</v>
      </c>
      <c r="C604" s="2" t="s">
        <v>753</v>
      </c>
      <c r="D604" s="1">
        <v>598</v>
      </c>
    </row>
    <row r="605" spans="1:4" x14ac:dyDescent="0.25">
      <c r="A605" s="1">
        <v>4620001224</v>
      </c>
      <c r="B605" s="1">
        <v>1224</v>
      </c>
      <c r="C605" s="2" t="s">
        <v>406</v>
      </c>
      <c r="D605" s="1">
        <v>599</v>
      </c>
    </row>
    <row r="606" spans="1:4" x14ac:dyDescent="0.25">
      <c r="A606" s="1">
        <v>4620001199</v>
      </c>
      <c r="B606" s="1">
        <v>1199</v>
      </c>
      <c r="C606" s="2" t="s">
        <v>178</v>
      </c>
      <c r="D606" s="1">
        <v>600</v>
      </c>
    </row>
    <row r="607" spans="1:4" x14ac:dyDescent="0.25">
      <c r="A607" s="1">
        <v>4620001176</v>
      </c>
      <c r="B607" s="1">
        <v>1176</v>
      </c>
      <c r="C607" s="2" t="s">
        <v>754</v>
      </c>
      <c r="D607" s="1">
        <v>601</v>
      </c>
    </row>
    <row r="608" spans="1:4" x14ac:dyDescent="0.25">
      <c r="A608" s="1">
        <v>4620000163</v>
      </c>
      <c r="B608" s="1">
        <v>163</v>
      </c>
      <c r="C608" s="2" t="s">
        <v>794</v>
      </c>
      <c r="D608" s="1">
        <v>602</v>
      </c>
    </row>
    <row r="609" spans="1:4" x14ac:dyDescent="0.25">
      <c r="A609" s="1">
        <v>4620000162</v>
      </c>
      <c r="B609" s="1">
        <v>162</v>
      </c>
      <c r="C609" s="2" t="s">
        <v>209</v>
      </c>
      <c r="D609" s="1">
        <v>603</v>
      </c>
    </row>
    <row r="610" spans="1:4" x14ac:dyDescent="0.25">
      <c r="A610" s="1">
        <v>4620000161</v>
      </c>
      <c r="B610" s="1">
        <v>161</v>
      </c>
      <c r="C610" s="2" t="s">
        <v>795</v>
      </c>
      <c r="D610" s="1">
        <v>604</v>
      </c>
    </row>
    <row r="611" spans="1:4" x14ac:dyDescent="0.25">
      <c r="A611" s="1">
        <v>4620000160</v>
      </c>
      <c r="B611" s="1">
        <v>160</v>
      </c>
      <c r="C611" s="2" t="s">
        <v>796</v>
      </c>
      <c r="D611" s="1">
        <v>605</v>
      </c>
    </row>
    <row r="612" spans="1:4" x14ac:dyDescent="0.25">
      <c r="A612" s="1">
        <v>4620000159</v>
      </c>
      <c r="B612" s="1">
        <v>159</v>
      </c>
      <c r="C612" s="2" t="s">
        <v>210</v>
      </c>
      <c r="D612" s="1">
        <v>606</v>
      </c>
    </row>
    <row r="613" spans="1:4" x14ac:dyDescent="0.25">
      <c r="A613" s="1">
        <v>4620000158</v>
      </c>
      <c r="B613" s="1">
        <v>158</v>
      </c>
      <c r="C613" s="2" t="s">
        <v>797</v>
      </c>
      <c r="D613" s="1">
        <v>607</v>
      </c>
    </row>
    <row r="614" spans="1:4" x14ac:dyDescent="0.25">
      <c r="A614" s="1">
        <v>4620000157</v>
      </c>
      <c r="B614" s="1">
        <v>157</v>
      </c>
      <c r="C614" s="2" t="s">
        <v>211</v>
      </c>
      <c r="D614" s="1">
        <v>608</v>
      </c>
    </row>
    <row r="615" spans="1:4" x14ac:dyDescent="0.25">
      <c r="A615" s="1">
        <v>4620000156</v>
      </c>
      <c r="B615" s="1">
        <v>156</v>
      </c>
      <c r="C615" s="2" t="s">
        <v>212</v>
      </c>
      <c r="D615" s="1">
        <v>609</v>
      </c>
    </row>
    <row r="616" spans="1:4" x14ac:dyDescent="0.25">
      <c r="A616" s="1">
        <v>4620000155</v>
      </c>
      <c r="B616" s="1">
        <v>155</v>
      </c>
      <c r="C616" s="2" t="s">
        <v>798</v>
      </c>
      <c r="D616" s="1">
        <v>610</v>
      </c>
    </row>
    <row r="617" spans="1:4" x14ac:dyDescent="0.25">
      <c r="A617" s="1">
        <v>2270012986</v>
      </c>
      <c r="B617" s="1">
        <v>12986</v>
      </c>
      <c r="C617" s="2" t="s">
        <v>799</v>
      </c>
      <c r="D617" s="1">
        <v>611</v>
      </c>
    </row>
    <row r="618" spans="1:4" x14ac:dyDescent="0.25">
      <c r="A618" s="1">
        <v>2270010439</v>
      </c>
      <c r="B618" s="1">
        <v>10439</v>
      </c>
      <c r="C618" s="2" t="s">
        <v>696</v>
      </c>
      <c r="D618" s="1">
        <v>612</v>
      </c>
    </row>
    <row r="619" spans="1:4" x14ac:dyDescent="0.25">
      <c r="A619" s="1">
        <v>2270057659</v>
      </c>
      <c r="B619" s="1">
        <v>57659</v>
      </c>
      <c r="C619" s="2" t="s">
        <v>697</v>
      </c>
      <c r="D619" s="1">
        <v>613</v>
      </c>
    </row>
    <row r="620" spans="1:4" x14ac:dyDescent="0.25">
      <c r="A620" s="1">
        <v>2270010441</v>
      </c>
      <c r="B620" s="1">
        <v>10441</v>
      </c>
      <c r="C620" s="2" t="s">
        <v>148</v>
      </c>
      <c r="D620" s="1">
        <v>614</v>
      </c>
    </row>
    <row r="621" spans="1:4" x14ac:dyDescent="0.25">
      <c r="A621" s="1">
        <v>2270057660</v>
      </c>
      <c r="B621" s="1">
        <v>57660</v>
      </c>
      <c r="C621" s="2" t="s">
        <v>698</v>
      </c>
      <c r="D621" s="1">
        <v>615</v>
      </c>
    </row>
    <row r="622" spans="1:4" x14ac:dyDescent="0.25">
      <c r="A622" s="1">
        <v>2270004780</v>
      </c>
      <c r="B622" s="1">
        <v>4780</v>
      </c>
      <c r="C622" s="2" t="s">
        <v>699</v>
      </c>
      <c r="D622" s="1">
        <v>616</v>
      </c>
    </row>
    <row r="623" spans="1:4" x14ac:dyDescent="0.25">
      <c r="A623" s="1">
        <v>2270012989</v>
      </c>
      <c r="B623" s="1">
        <v>12989</v>
      </c>
      <c r="C623" s="2" t="s">
        <v>667</v>
      </c>
      <c r="D623" s="1">
        <v>617</v>
      </c>
    </row>
    <row r="624" spans="1:4" x14ac:dyDescent="0.25">
      <c r="A624" s="1">
        <v>1333544396</v>
      </c>
      <c r="B624" s="1">
        <v>44396</v>
      </c>
      <c r="C624" s="2" t="s">
        <v>166</v>
      </c>
      <c r="D624" s="1">
        <v>618</v>
      </c>
    </row>
    <row r="625" spans="1:4" x14ac:dyDescent="0.25">
      <c r="A625" s="1">
        <v>2270004792</v>
      </c>
      <c r="B625" s="1">
        <v>4792</v>
      </c>
      <c r="C625" s="2" t="s">
        <v>149</v>
      </c>
      <c r="D625" s="1">
        <v>619</v>
      </c>
    </row>
    <row r="626" spans="1:4" x14ac:dyDescent="0.25">
      <c r="A626" s="1">
        <v>2270004794</v>
      </c>
      <c r="B626" s="1">
        <v>4794</v>
      </c>
      <c r="C626" s="2" t="s">
        <v>150</v>
      </c>
      <c r="D626" s="1">
        <v>620</v>
      </c>
    </row>
    <row r="627" spans="1:4" x14ac:dyDescent="0.25">
      <c r="A627" s="1">
        <v>2270004795</v>
      </c>
      <c r="B627" s="1">
        <v>4795</v>
      </c>
      <c r="C627" s="2" t="s">
        <v>700</v>
      </c>
      <c r="D627" s="1">
        <v>621</v>
      </c>
    </row>
    <row r="628" spans="1:4" x14ac:dyDescent="0.25">
      <c r="A628" s="1">
        <v>2270004799</v>
      </c>
      <c r="B628" s="1">
        <v>4799</v>
      </c>
      <c r="C628" s="2" t="s">
        <v>151</v>
      </c>
      <c r="D628" s="1">
        <v>622</v>
      </c>
    </row>
    <row r="629" spans="1:4" x14ac:dyDescent="0.25">
      <c r="A629" s="1">
        <v>2270004803</v>
      </c>
      <c r="B629" s="1">
        <v>4803</v>
      </c>
      <c r="C629" s="2" t="s">
        <v>152</v>
      </c>
      <c r="D629" s="1">
        <v>623</v>
      </c>
    </row>
    <row r="630" spans="1:4" x14ac:dyDescent="0.25">
      <c r="A630" s="1">
        <v>1331803109</v>
      </c>
      <c r="B630" s="1">
        <v>3109</v>
      </c>
      <c r="C630" s="2" t="s">
        <v>158</v>
      </c>
      <c r="D630" s="1">
        <v>624</v>
      </c>
    </row>
    <row r="631" spans="1:4" x14ac:dyDescent="0.25">
      <c r="A631" s="1">
        <v>1333544423</v>
      </c>
      <c r="B631" s="1">
        <v>44423</v>
      </c>
      <c r="C631" s="2" t="s">
        <v>800</v>
      </c>
      <c r="D631" s="1">
        <v>625</v>
      </c>
    </row>
    <row r="632" spans="1:4" x14ac:dyDescent="0.25">
      <c r="A632" s="1">
        <v>1336804011</v>
      </c>
      <c r="B632" s="1">
        <v>4011</v>
      </c>
      <c r="C632" s="2" t="s">
        <v>801</v>
      </c>
      <c r="D632" s="1">
        <v>626</v>
      </c>
    </row>
    <row r="633" spans="1:4" x14ac:dyDescent="0.25">
      <c r="A633" s="1">
        <v>4620001158</v>
      </c>
      <c r="B633" s="1">
        <v>1158</v>
      </c>
      <c r="C633" s="2" t="s">
        <v>755</v>
      </c>
      <c r="D633" s="1">
        <v>627</v>
      </c>
    </row>
    <row r="634" spans="1:4" x14ac:dyDescent="0.25">
      <c r="A634" s="1">
        <v>4620001160</v>
      </c>
      <c r="B634" s="1">
        <v>1160</v>
      </c>
      <c r="C634" s="2" t="s">
        <v>162</v>
      </c>
      <c r="D634" s="1">
        <v>628</v>
      </c>
    </row>
    <row r="635" spans="1:4" x14ac:dyDescent="0.25">
      <c r="A635" s="1">
        <v>4620001163</v>
      </c>
      <c r="B635" s="1">
        <v>1163</v>
      </c>
      <c r="C635" s="2" t="s">
        <v>165</v>
      </c>
      <c r="D635" s="1">
        <v>629</v>
      </c>
    </row>
    <row r="636" spans="1:4" x14ac:dyDescent="0.25">
      <c r="A636" s="1">
        <v>4620001164</v>
      </c>
      <c r="B636" s="1">
        <v>1164</v>
      </c>
      <c r="C636" s="2" t="s">
        <v>756</v>
      </c>
      <c r="D636" s="1">
        <v>630</v>
      </c>
    </row>
    <row r="637" spans="1:4" x14ac:dyDescent="0.25">
      <c r="A637" s="1">
        <v>4620001166</v>
      </c>
      <c r="B637" s="1">
        <v>1166</v>
      </c>
      <c r="C637" s="2" t="s">
        <v>757</v>
      </c>
      <c r="D637" s="1">
        <v>631</v>
      </c>
    </row>
    <row r="638" spans="1:4" x14ac:dyDescent="0.25">
      <c r="A638" s="1">
        <v>4620001169</v>
      </c>
      <c r="B638" s="1">
        <v>1169</v>
      </c>
      <c r="C638" s="2" t="s">
        <v>180</v>
      </c>
      <c r="D638" s="1">
        <v>632</v>
      </c>
    </row>
    <row r="639" spans="1:4" x14ac:dyDescent="0.25">
      <c r="A639" s="1">
        <v>4620001171</v>
      </c>
      <c r="B639" s="1">
        <v>1171</v>
      </c>
      <c r="C639" s="2" t="s">
        <v>758</v>
      </c>
      <c r="D639" s="1">
        <v>633</v>
      </c>
    </row>
    <row r="640" spans="1:4" x14ac:dyDescent="0.25">
      <c r="A640" s="1">
        <v>4620000154</v>
      </c>
      <c r="B640" s="1">
        <v>154</v>
      </c>
      <c r="C640" s="2" t="s">
        <v>201</v>
      </c>
      <c r="D640" s="1">
        <v>634</v>
      </c>
    </row>
    <row r="641" spans="1:4" x14ac:dyDescent="0.25">
      <c r="A641" s="1">
        <v>4620000146</v>
      </c>
      <c r="B641" s="1">
        <v>146</v>
      </c>
      <c r="C641" s="2" t="s">
        <v>802</v>
      </c>
      <c r="D641" s="1">
        <v>635</v>
      </c>
    </row>
    <row r="642" spans="1:4" x14ac:dyDescent="0.25">
      <c r="A642" s="1">
        <v>4620000147</v>
      </c>
      <c r="B642" s="1">
        <v>147</v>
      </c>
      <c r="C642" s="2" t="s">
        <v>202</v>
      </c>
      <c r="D642" s="1">
        <v>636</v>
      </c>
    </row>
    <row r="643" spans="1:4" x14ac:dyDescent="0.25">
      <c r="A643" s="1">
        <v>4620000148</v>
      </c>
      <c r="B643" s="1">
        <v>148</v>
      </c>
      <c r="C643" s="2" t="s">
        <v>803</v>
      </c>
      <c r="D643" s="1">
        <v>637</v>
      </c>
    </row>
    <row r="644" spans="1:4" x14ac:dyDescent="0.25">
      <c r="A644" s="1">
        <v>4620000149</v>
      </c>
      <c r="B644" s="1">
        <v>149</v>
      </c>
      <c r="C644" s="2" t="s">
        <v>203</v>
      </c>
      <c r="D644" s="1">
        <v>638</v>
      </c>
    </row>
    <row r="645" spans="1:4" x14ac:dyDescent="0.25">
      <c r="A645" s="1">
        <v>4620000150</v>
      </c>
      <c r="B645" s="1">
        <v>150</v>
      </c>
      <c r="C645" s="2" t="s">
        <v>671</v>
      </c>
      <c r="D645" s="1">
        <v>639</v>
      </c>
    </row>
    <row r="646" spans="1:4" x14ac:dyDescent="0.25">
      <c r="A646" s="1">
        <v>4620000151</v>
      </c>
      <c r="B646" s="1">
        <v>151</v>
      </c>
      <c r="C646" s="2" t="s">
        <v>804</v>
      </c>
      <c r="D646" s="1">
        <v>640</v>
      </c>
    </row>
    <row r="647" spans="1:4" x14ac:dyDescent="0.25">
      <c r="A647" s="1">
        <v>4620000152</v>
      </c>
      <c r="B647" s="1">
        <v>152</v>
      </c>
      <c r="C647" s="2" t="s">
        <v>805</v>
      </c>
      <c r="D647" s="1">
        <v>641</v>
      </c>
    </row>
    <row r="648" spans="1:4" x14ac:dyDescent="0.25">
      <c r="A648" s="1">
        <v>4620000153</v>
      </c>
      <c r="B648" s="1">
        <v>153</v>
      </c>
      <c r="C648" s="2" t="s">
        <v>204</v>
      </c>
      <c r="D648" s="1">
        <v>642</v>
      </c>
    </row>
    <row r="649" spans="1:4" x14ac:dyDescent="0.25">
      <c r="A649" s="1">
        <v>2270012990</v>
      </c>
      <c r="B649" s="1">
        <v>12990</v>
      </c>
      <c r="C649" s="2" t="s">
        <v>218</v>
      </c>
      <c r="D649" s="1">
        <v>643</v>
      </c>
    </row>
    <row r="650" spans="1:4" x14ac:dyDescent="0.25">
      <c r="A650" s="1">
        <v>2270004804</v>
      </c>
      <c r="B650" s="1">
        <v>4804</v>
      </c>
      <c r="C650" s="2" t="s">
        <v>153</v>
      </c>
      <c r="D650" s="1">
        <v>644</v>
      </c>
    </row>
    <row r="651" spans="1:4" x14ac:dyDescent="0.25">
      <c r="A651" s="1">
        <v>2270004806</v>
      </c>
      <c r="B651" s="1">
        <v>4806</v>
      </c>
      <c r="C651" s="2" t="s">
        <v>154</v>
      </c>
      <c r="D651" s="1">
        <v>645</v>
      </c>
    </row>
    <row r="652" spans="1:4" x14ac:dyDescent="0.25">
      <c r="A652" s="1">
        <v>2270010436</v>
      </c>
      <c r="B652" s="1">
        <v>10436</v>
      </c>
      <c r="C652" s="2" t="s">
        <v>155</v>
      </c>
      <c r="D652" s="1">
        <v>646</v>
      </c>
    </row>
    <row r="653" spans="1:4" x14ac:dyDescent="0.25">
      <c r="A653" s="1">
        <v>2270004808</v>
      </c>
      <c r="B653" s="1">
        <v>4808</v>
      </c>
      <c r="C653" s="2" t="s">
        <v>156</v>
      </c>
      <c r="D653" s="1">
        <v>647</v>
      </c>
    </row>
    <row r="654" spans="1:4" x14ac:dyDescent="0.25">
      <c r="A654" s="1">
        <v>2270004809</v>
      </c>
      <c r="B654" s="1">
        <v>4809</v>
      </c>
      <c r="C654" s="2" t="s">
        <v>157</v>
      </c>
      <c r="D654" s="1">
        <v>648</v>
      </c>
    </row>
    <row r="655" spans="1:4" x14ac:dyDescent="0.25">
      <c r="A655" s="1">
        <v>2270012991</v>
      </c>
      <c r="B655" s="1">
        <v>12991</v>
      </c>
      <c r="C655" s="2" t="s">
        <v>219</v>
      </c>
      <c r="D655" s="1">
        <v>649</v>
      </c>
    </row>
    <row r="656" spans="1:4" x14ac:dyDescent="0.25">
      <c r="A656" s="1">
        <v>1333544396</v>
      </c>
      <c r="B656" s="1">
        <v>44396</v>
      </c>
      <c r="C656" s="2" t="s">
        <v>166</v>
      </c>
      <c r="D656" s="1">
        <v>650</v>
      </c>
    </row>
    <row r="657" spans="1:4" x14ac:dyDescent="0.25">
      <c r="A657" s="1">
        <v>1333544420</v>
      </c>
      <c r="B657" s="1">
        <v>44420</v>
      </c>
      <c r="C657" s="2" t="s">
        <v>806</v>
      </c>
      <c r="D657" s="1">
        <v>651</v>
      </c>
    </row>
    <row r="658" spans="1:4" x14ac:dyDescent="0.25">
      <c r="A658" s="1">
        <v>1336804008</v>
      </c>
      <c r="B658" s="1">
        <v>4008</v>
      </c>
      <c r="C658" s="2" t="s">
        <v>807</v>
      </c>
      <c r="D658" s="1">
        <v>652</v>
      </c>
    </row>
    <row r="659" spans="1:4" x14ac:dyDescent="0.25">
      <c r="A659" s="1">
        <v>1332807068</v>
      </c>
      <c r="B659" s="1">
        <v>7068</v>
      </c>
      <c r="C659" s="2" t="s">
        <v>62</v>
      </c>
      <c r="D659" s="1">
        <v>653</v>
      </c>
    </row>
    <row r="660" spans="1:4" x14ac:dyDescent="0.25">
      <c r="A660" s="1">
        <v>1333544777</v>
      </c>
      <c r="B660" s="1">
        <v>44777</v>
      </c>
      <c r="C660" s="2" t="s">
        <v>127</v>
      </c>
      <c r="D660" s="1">
        <v>654</v>
      </c>
    </row>
    <row r="661" spans="1:4" x14ac:dyDescent="0.25">
      <c r="A661" s="1">
        <v>1333544678</v>
      </c>
      <c r="B661" s="1">
        <v>44678</v>
      </c>
      <c r="C661" s="2" t="s">
        <v>704</v>
      </c>
      <c r="D661" s="1">
        <v>655</v>
      </c>
    </row>
    <row r="662" spans="1:4" x14ac:dyDescent="0.25">
      <c r="A662" s="1">
        <v>1336968001</v>
      </c>
      <c r="B662" s="1">
        <v>68001</v>
      </c>
      <c r="C662" s="2" t="s">
        <v>705</v>
      </c>
      <c r="D662" s="1">
        <v>656</v>
      </c>
    </row>
    <row r="663" spans="1:4" x14ac:dyDescent="0.25">
      <c r="A663" s="1">
        <v>2270058124</v>
      </c>
      <c r="B663" s="1">
        <v>58124</v>
      </c>
      <c r="C663" s="2" t="s">
        <v>688</v>
      </c>
      <c r="D663" s="1">
        <v>657</v>
      </c>
    </row>
    <row r="664" spans="1:4" x14ac:dyDescent="0.25">
      <c r="A664" s="1">
        <v>2270058126</v>
      </c>
      <c r="B664" s="1">
        <v>58126</v>
      </c>
      <c r="C664" s="2" t="s">
        <v>689</v>
      </c>
      <c r="D664" s="1">
        <v>658</v>
      </c>
    </row>
    <row r="665" spans="1:4" x14ac:dyDescent="0.25">
      <c r="A665" s="1">
        <v>2270058127</v>
      </c>
      <c r="B665" s="1">
        <v>58127</v>
      </c>
      <c r="C665" s="2" t="s">
        <v>691</v>
      </c>
      <c r="D665" s="1">
        <v>659</v>
      </c>
    </row>
    <row r="666" spans="1:4" x14ac:dyDescent="0.25">
      <c r="A666" s="1">
        <v>2270058125</v>
      </c>
      <c r="B666" s="1">
        <v>58125</v>
      </c>
      <c r="C666" s="2" t="s">
        <v>690</v>
      </c>
      <c r="D666" s="1">
        <v>660</v>
      </c>
    </row>
    <row r="667" spans="1:4" x14ac:dyDescent="0.25">
      <c r="A667" s="1">
        <v>1337023026</v>
      </c>
      <c r="B667" s="1">
        <v>23026</v>
      </c>
      <c r="C667" s="2" t="s">
        <v>824</v>
      </c>
      <c r="D667" s="1">
        <v>661</v>
      </c>
    </row>
    <row r="668" spans="1:4" x14ac:dyDescent="0.25">
      <c r="A668" s="1">
        <v>2270006248</v>
      </c>
      <c r="B668" s="1">
        <v>6248</v>
      </c>
      <c r="C668" s="2" t="s">
        <v>65</v>
      </c>
      <c r="D668" s="1">
        <v>662</v>
      </c>
    </row>
    <row r="669" spans="1:4" x14ac:dyDescent="0.25">
      <c r="A669" s="1">
        <v>2270006256</v>
      </c>
      <c r="B669" s="1">
        <v>6256</v>
      </c>
      <c r="C669" s="2" t="s">
        <v>95</v>
      </c>
      <c r="D669" s="1">
        <v>663</v>
      </c>
    </row>
    <row r="670" spans="1:4" x14ac:dyDescent="0.25">
      <c r="A670" s="1">
        <v>2270006264</v>
      </c>
      <c r="B670" s="1">
        <v>6264</v>
      </c>
      <c r="C670" s="2" t="s">
        <v>147</v>
      </c>
      <c r="D670" s="1">
        <v>664</v>
      </c>
    </row>
    <row r="671" spans="1:4" x14ac:dyDescent="0.25">
      <c r="A671" s="1">
        <v>2270006272</v>
      </c>
      <c r="B671" s="1">
        <v>6272</v>
      </c>
      <c r="C671" s="2" t="s">
        <v>825</v>
      </c>
      <c r="D671" s="1">
        <v>665</v>
      </c>
    </row>
    <row r="672" spans="1:4" x14ac:dyDescent="0.25">
      <c r="A672" s="1">
        <v>2270070574</v>
      </c>
      <c r="B672" s="1">
        <v>70574</v>
      </c>
      <c r="C672" s="2" t="s">
        <v>366</v>
      </c>
      <c r="D672" s="1">
        <v>666</v>
      </c>
    </row>
    <row r="673" spans="1:4" x14ac:dyDescent="0.25">
      <c r="A673" s="1">
        <v>1337023001</v>
      </c>
      <c r="B673" s="1">
        <v>23001</v>
      </c>
      <c r="C673" s="2" t="s">
        <v>716</v>
      </c>
      <c r="D673" s="1">
        <v>667</v>
      </c>
    </row>
    <row r="674" spans="1:4" x14ac:dyDescent="0.25">
      <c r="A674" s="1">
        <v>4620025268</v>
      </c>
      <c r="B674" s="1">
        <v>25268</v>
      </c>
      <c r="C674" s="2" t="s">
        <v>284</v>
      </c>
      <c r="D674" s="1">
        <v>668</v>
      </c>
    </row>
    <row r="675" spans="1:4" x14ac:dyDescent="0.25">
      <c r="A675" s="1">
        <v>4620025273</v>
      </c>
      <c r="B675" s="1">
        <v>25273</v>
      </c>
      <c r="C675" s="2" t="s">
        <v>367</v>
      </c>
      <c r="D675" s="1">
        <v>669</v>
      </c>
    </row>
    <row r="676" spans="1:4" x14ac:dyDescent="0.25">
      <c r="A676" s="1">
        <v>4620025274</v>
      </c>
      <c r="B676" s="1">
        <v>25274</v>
      </c>
      <c r="C676" s="2" t="s">
        <v>633</v>
      </c>
      <c r="D676" s="1">
        <v>670</v>
      </c>
    </row>
    <row r="677" spans="1:4" x14ac:dyDescent="0.25">
      <c r="A677" s="1">
        <v>4620025275</v>
      </c>
      <c r="B677" s="1">
        <v>25275</v>
      </c>
      <c r="C677" s="2" t="s">
        <v>634</v>
      </c>
      <c r="D677" s="1">
        <v>671</v>
      </c>
    </row>
    <row r="678" spans="1:4" x14ac:dyDescent="0.25">
      <c r="A678" s="1">
        <v>4620000387</v>
      </c>
      <c r="B678" s="1">
        <v>387</v>
      </c>
      <c r="C678" s="2" t="s">
        <v>635</v>
      </c>
      <c r="D678" s="1">
        <v>672</v>
      </c>
    </row>
    <row r="679" spans="1:4" x14ac:dyDescent="0.25">
      <c r="A679" s="1">
        <v>1332807059</v>
      </c>
      <c r="B679" s="1">
        <v>7059</v>
      </c>
      <c r="C679" s="2" t="s">
        <v>66</v>
      </c>
      <c r="D679" s="1">
        <v>673</v>
      </c>
    </row>
    <row r="680" spans="1:4" x14ac:dyDescent="0.25">
      <c r="A680" s="1">
        <v>1333544679</v>
      </c>
      <c r="B680" s="1">
        <v>44679</v>
      </c>
      <c r="C680" s="2" t="s">
        <v>703</v>
      </c>
      <c r="D680" s="1">
        <v>674</v>
      </c>
    </row>
    <row r="681" spans="1:4" x14ac:dyDescent="0.25">
      <c r="A681" s="1">
        <v>2270012705</v>
      </c>
      <c r="B681" s="1">
        <v>12705</v>
      </c>
      <c r="C681" s="2" t="s">
        <v>359</v>
      </c>
      <c r="D681" s="1">
        <v>675</v>
      </c>
    </row>
    <row r="682" spans="1:4" x14ac:dyDescent="0.25">
      <c r="A682" s="1">
        <v>2270012706</v>
      </c>
      <c r="B682" s="1">
        <v>12706</v>
      </c>
      <c r="C682" s="2" t="s">
        <v>360</v>
      </c>
      <c r="D682" s="1">
        <v>676</v>
      </c>
    </row>
    <row r="683" spans="1:4" x14ac:dyDescent="0.25">
      <c r="A683" s="1">
        <v>2270013188</v>
      </c>
      <c r="B683" s="1">
        <v>13188</v>
      </c>
      <c r="C683" s="2" t="s">
        <v>68</v>
      </c>
      <c r="D683" s="1">
        <v>677</v>
      </c>
    </row>
    <row r="684" spans="1:4" x14ac:dyDescent="0.25">
      <c r="A684" s="1">
        <v>2270013189</v>
      </c>
      <c r="B684" s="1">
        <v>13189</v>
      </c>
      <c r="C684" s="2" t="s">
        <v>810</v>
      </c>
      <c r="D684" s="1">
        <v>678</v>
      </c>
    </row>
    <row r="685" spans="1:4" x14ac:dyDescent="0.25">
      <c r="A685" s="1">
        <v>4620004159</v>
      </c>
      <c r="B685" s="1">
        <v>4159</v>
      </c>
      <c r="C685" s="2" t="s">
        <v>369</v>
      </c>
      <c r="D685" s="1">
        <v>679</v>
      </c>
    </row>
    <row r="686" spans="1:4" x14ac:dyDescent="0.25">
      <c r="A686" s="1">
        <v>4620004241</v>
      </c>
      <c r="B686" s="1">
        <v>4241</v>
      </c>
      <c r="C686" s="2" t="s">
        <v>370</v>
      </c>
      <c r="D686" s="1">
        <v>680</v>
      </c>
    </row>
    <row r="687" spans="1:4" x14ac:dyDescent="0.25">
      <c r="A687" s="1">
        <v>4620004242</v>
      </c>
      <c r="B687" s="1">
        <v>4242</v>
      </c>
      <c r="C687" s="2" t="s">
        <v>456</v>
      </c>
      <c r="D687" s="1">
        <v>681</v>
      </c>
    </row>
    <row r="688" spans="1:4" x14ac:dyDescent="0.25">
      <c r="A688" s="1">
        <v>4620004243</v>
      </c>
      <c r="B688" s="1">
        <v>4243</v>
      </c>
      <c r="C688" s="2" t="s">
        <v>684</v>
      </c>
      <c r="D688" s="1">
        <v>682</v>
      </c>
    </row>
    <row r="689" spans="1:4" x14ac:dyDescent="0.25">
      <c r="A689" s="1">
        <v>4620004149</v>
      </c>
      <c r="B689" s="1">
        <v>4149</v>
      </c>
      <c r="C689" s="2" t="s">
        <v>482</v>
      </c>
      <c r="D689" s="1">
        <v>683</v>
      </c>
    </row>
    <row r="690" spans="1:4" x14ac:dyDescent="0.25">
      <c r="A690" s="1">
        <v>1337023004</v>
      </c>
      <c r="B690" s="1">
        <v>23004</v>
      </c>
      <c r="C690" s="2" t="s">
        <v>717</v>
      </c>
      <c r="D690" s="1">
        <v>684</v>
      </c>
    </row>
    <row r="691" spans="1:4" x14ac:dyDescent="0.25">
      <c r="A691" s="1">
        <v>4620025269</v>
      </c>
      <c r="B691" s="1">
        <v>25269</v>
      </c>
      <c r="C691" s="2" t="s">
        <v>285</v>
      </c>
      <c r="D691" s="1">
        <v>685</v>
      </c>
    </row>
    <row r="692" spans="1:4" x14ac:dyDescent="0.25">
      <c r="A692" s="1">
        <v>4620025270</v>
      </c>
      <c r="B692" s="1">
        <v>25270</v>
      </c>
      <c r="C692" s="2" t="s">
        <v>365</v>
      </c>
      <c r="D692" s="1">
        <v>686</v>
      </c>
    </row>
    <row r="693" spans="1:4" x14ac:dyDescent="0.25">
      <c r="A693" s="1">
        <v>4620025271</v>
      </c>
      <c r="B693" s="1">
        <v>25271</v>
      </c>
      <c r="C693" s="2" t="s">
        <v>637</v>
      </c>
      <c r="D693" s="1">
        <v>687</v>
      </c>
    </row>
    <row r="694" spans="1:4" x14ac:dyDescent="0.25">
      <c r="A694" s="1">
        <v>4620025272</v>
      </c>
      <c r="B694" s="1">
        <v>25272</v>
      </c>
      <c r="C694" s="2" t="s">
        <v>823</v>
      </c>
      <c r="D694" s="1">
        <v>688</v>
      </c>
    </row>
    <row r="695" spans="1:4" x14ac:dyDescent="0.25">
      <c r="A695" s="1">
        <v>2270058086</v>
      </c>
      <c r="B695" s="1">
        <v>58086</v>
      </c>
      <c r="C695" s="2" t="s">
        <v>615</v>
      </c>
      <c r="D695" s="1">
        <v>689</v>
      </c>
    </row>
    <row r="696" spans="1:4" x14ac:dyDescent="0.25">
      <c r="A696" s="1">
        <v>4620004231</v>
      </c>
      <c r="B696" s="1">
        <v>4231</v>
      </c>
      <c r="C696" s="2" t="s">
        <v>447</v>
      </c>
      <c r="D696" s="1">
        <v>690</v>
      </c>
    </row>
    <row r="697" spans="1:4" x14ac:dyDescent="0.25">
      <c r="A697" s="1">
        <v>4620004232</v>
      </c>
      <c r="B697" s="1">
        <v>4232</v>
      </c>
      <c r="C697" s="2" t="s">
        <v>61</v>
      </c>
      <c r="D697" s="1">
        <v>691</v>
      </c>
    </row>
    <row r="698" spans="1:4" x14ac:dyDescent="0.25">
      <c r="A698" s="1">
        <v>4620004233</v>
      </c>
      <c r="B698" s="1">
        <v>4233</v>
      </c>
      <c r="C698" s="2" t="s">
        <v>448</v>
      </c>
      <c r="D698" s="1">
        <v>692</v>
      </c>
    </row>
    <row r="699" spans="1:4" x14ac:dyDescent="0.25">
      <c r="A699" s="1">
        <v>4620004234</v>
      </c>
      <c r="B699" s="1">
        <v>4234</v>
      </c>
      <c r="C699" s="2" t="s">
        <v>449</v>
      </c>
      <c r="D699" s="1">
        <v>693</v>
      </c>
    </row>
    <row r="700" spans="1:4" x14ac:dyDescent="0.25">
      <c r="A700" s="1">
        <v>4620004160</v>
      </c>
      <c r="B700" s="1">
        <v>4160</v>
      </c>
      <c r="C700" s="2" t="s">
        <v>269</v>
      </c>
      <c r="D700" s="1">
        <v>694</v>
      </c>
    </row>
    <row r="701" spans="1:4" x14ac:dyDescent="0.25">
      <c r="A701" s="1">
        <v>4620004236</v>
      </c>
      <c r="B701" s="1">
        <v>4236</v>
      </c>
      <c r="C701" s="2" t="s">
        <v>270</v>
      </c>
      <c r="D701" s="1">
        <v>695</v>
      </c>
    </row>
    <row r="702" spans="1:4" x14ac:dyDescent="0.25">
      <c r="A702" s="1">
        <v>4620004237</v>
      </c>
      <c r="B702" s="1">
        <v>4237</v>
      </c>
      <c r="C702" s="2" t="s">
        <v>687</v>
      </c>
      <c r="D702" s="1">
        <v>696</v>
      </c>
    </row>
    <row r="703" spans="1:4" x14ac:dyDescent="0.25">
      <c r="A703" s="1">
        <v>4620004238</v>
      </c>
      <c r="B703" s="1">
        <v>4238</v>
      </c>
      <c r="C703" s="2" t="s">
        <v>686</v>
      </c>
      <c r="D703" s="1">
        <v>697</v>
      </c>
    </row>
    <row r="704" spans="1:4" x14ac:dyDescent="0.25">
      <c r="A704" s="1">
        <v>4620016597</v>
      </c>
      <c r="B704" s="1">
        <v>16597</v>
      </c>
      <c r="C704" s="2" t="s">
        <v>63</v>
      </c>
      <c r="D704" s="1">
        <v>698</v>
      </c>
    </row>
    <row r="705" spans="1:4" x14ac:dyDescent="0.25">
      <c r="A705" s="1">
        <v>4620004244</v>
      </c>
      <c r="B705" s="1">
        <v>4244</v>
      </c>
      <c r="C705" s="2" t="s">
        <v>64</v>
      </c>
      <c r="D705" s="1">
        <v>699</v>
      </c>
    </row>
    <row r="706" spans="1:4" x14ac:dyDescent="0.25">
      <c r="A706" s="1">
        <v>4620004245</v>
      </c>
      <c r="B706" s="1">
        <v>4245</v>
      </c>
      <c r="C706" s="2" t="s">
        <v>96</v>
      </c>
      <c r="D706" s="1">
        <v>700</v>
      </c>
    </row>
    <row r="707" spans="1:4" x14ac:dyDescent="0.25">
      <c r="A707" s="1">
        <v>4620004246</v>
      </c>
      <c r="B707" s="1">
        <v>4246</v>
      </c>
      <c r="C707" s="2" t="s">
        <v>455</v>
      </c>
      <c r="D707" s="1">
        <v>701</v>
      </c>
    </row>
    <row r="708" spans="1:4" x14ac:dyDescent="0.25">
      <c r="A708" s="1">
        <v>4620004247</v>
      </c>
      <c r="B708" s="1">
        <v>4247</v>
      </c>
      <c r="C708" s="2" t="s">
        <v>685</v>
      </c>
      <c r="D708" s="1">
        <v>702</v>
      </c>
    </row>
    <row r="709" spans="1:4" x14ac:dyDescent="0.25">
      <c r="A709" s="1">
        <v>4620004252</v>
      </c>
      <c r="B709" s="1">
        <v>4252</v>
      </c>
      <c r="C709" s="2" t="s">
        <v>483</v>
      </c>
      <c r="D709" s="1">
        <v>703</v>
      </c>
    </row>
    <row r="710" spans="1:4" x14ac:dyDescent="0.25">
      <c r="A710" s="1">
        <v>1333544782</v>
      </c>
      <c r="B710" s="1">
        <v>44782</v>
      </c>
      <c r="C710" s="2" t="s">
        <v>126</v>
      </c>
      <c r="D710" s="1">
        <v>704</v>
      </c>
    </row>
    <row r="711" spans="1:4" x14ac:dyDescent="0.25">
      <c r="A711" s="1">
        <v>1333544782</v>
      </c>
      <c r="B711" s="1">
        <v>44782</v>
      </c>
      <c r="C711" s="2" t="s">
        <v>126</v>
      </c>
      <c r="D711" s="1">
        <v>705</v>
      </c>
    </row>
    <row r="712" spans="1:4" x14ac:dyDescent="0.25">
      <c r="A712" s="1">
        <v>1333544748</v>
      </c>
      <c r="B712" s="1">
        <v>44748</v>
      </c>
      <c r="C712" s="2" t="s">
        <v>371</v>
      </c>
      <c r="D712" s="1">
        <v>706</v>
      </c>
    </row>
    <row r="713" spans="1:4" x14ac:dyDescent="0.25">
      <c r="A713" s="1">
        <v>4620004106</v>
      </c>
      <c r="B713" s="1">
        <v>4106</v>
      </c>
      <c r="C713" s="2" t="s">
        <v>47</v>
      </c>
      <c r="D713" s="1">
        <v>707</v>
      </c>
    </row>
    <row r="714" spans="1:4" x14ac:dyDescent="0.25">
      <c r="A714" s="1">
        <v>4620004111</v>
      </c>
      <c r="B714" s="1">
        <v>4111</v>
      </c>
      <c r="C714" s="2" t="s">
        <v>229</v>
      </c>
      <c r="D714" s="1">
        <v>708</v>
      </c>
    </row>
    <row r="715" spans="1:4" x14ac:dyDescent="0.25">
      <c r="A715" s="1">
        <v>4620004112</v>
      </c>
      <c r="B715" s="1">
        <v>4112</v>
      </c>
      <c r="C715" s="2" t="s">
        <v>230</v>
      </c>
      <c r="D715" s="1">
        <v>709</v>
      </c>
    </row>
    <row r="716" spans="1:4" x14ac:dyDescent="0.25">
      <c r="A716" s="1">
        <v>4620004113</v>
      </c>
      <c r="B716" s="1">
        <v>4113</v>
      </c>
      <c r="C716" s="2" t="s">
        <v>636</v>
      </c>
      <c r="D716" s="1">
        <v>710</v>
      </c>
    </row>
    <row r="717" spans="1:4" x14ac:dyDescent="0.25">
      <c r="A717" s="1">
        <v>4620004114</v>
      </c>
      <c r="B717" s="1">
        <v>4114</v>
      </c>
      <c r="C717" s="2" t="s">
        <v>450</v>
      </c>
      <c r="D717" s="1">
        <v>711</v>
      </c>
    </row>
    <row r="718" spans="1:4" x14ac:dyDescent="0.25">
      <c r="A718" s="1">
        <v>4620004115</v>
      </c>
      <c r="B718" s="1">
        <v>4115</v>
      </c>
      <c r="C718" s="2" t="s">
        <v>88</v>
      </c>
      <c r="D718" s="1">
        <v>712</v>
      </c>
    </row>
    <row r="719" spans="1:4" x14ac:dyDescent="0.25">
      <c r="A719" s="1">
        <v>4620004116</v>
      </c>
      <c r="B719" s="1">
        <v>4116</v>
      </c>
      <c r="C719" s="2" t="s">
        <v>334</v>
      </c>
      <c r="D719" s="1">
        <v>713</v>
      </c>
    </row>
    <row r="720" spans="1:4" x14ac:dyDescent="0.25">
      <c r="A720" s="1">
        <v>4620004117</v>
      </c>
      <c r="B720" s="1">
        <v>4117</v>
      </c>
      <c r="C720" s="2" t="s">
        <v>451</v>
      </c>
      <c r="D720" s="1">
        <v>714</v>
      </c>
    </row>
    <row r="721" spans="1:4" x14ac:dyDescent="0.25">
      <c r="A721" s="1">
        <v>1337023009</v>
      </c>
      <c r="B721" s="1">
        <v>23009</v>
      </c>
      <c r="C721" s="2" t="s">
        <v>818</v>
      </c>
      <c r="D721" s="1">
        <v>715</v>
      </c>
    </row>
    <row r="722" spans="1:4" x14ac:dyDescent="0.25">
      <c r="A722" s="1">
        <v>2270058099</v>
      </c>
      <c r="B722" s="1">
        <v>58099</v>
      </c>
      <c r="C722" s="2" t="s">
        <v>72</v>
      </c>
      <c r="D722" s="1">
        <v>716</v>
      </c>
    </row>
    <row r="723" spans="1:4" x14ac:dyDescent="0.25">
      <c r="A723" s="1">
        <v>4620001466</v>
      </c>
      <c r="B723" s="1">
        <v>1466</v>
      </c>
      <c r="C723" s="2" t="s">
        <v>368</v>
      </c>
      <c r="D723" s="1">
        <v>717</v>
      </c>
    </row>
    <row r="724" spans="1:4" x14ac:dyDescent="0.25">
      <c r="A724" s="1">
        <v>4620001467</v>
      </c>
      <c r="B724" s="1">
        <v>1467</v>
      </c>
      <c r="C724" s="2" t="s">
        <v>640</v>
      </c>
      <c r="D724" s="1">
        <v>718</v>
      </c>
    </row>
    <row r="725" spans="1:4" x14ac:dyDescent="0.25">
      <c r="A725" s="1">
        <v>4620001469</v>
      </c>
      <c r="B725" s="1">
        <v>1469</v>
      </c>
      <c r="C725" s="2" t="s">
        <v>641</v>
      </c>
      <c r="D725" s="1">
        <v>719</v>
      </c>
    </row>
    <row r="726" spans="1:4" x14ac:dyDescent="0.25">
      <c r="A726" s="1">
        <v>2270058095</v>
      </c>
      <c r="B726" s="1">
        <v>58095</v>
      </c>
      <c r="C726" s="2" t="s">
        <v>454</v>
      </c>
      <c r="D726" s="1">
        <v>720</v>
      </c>
    </row>
    <row r="727" spans="1:4" x14ac:dyDescent="0.25">
      <c r="A727" s="1">
        <v>1332807060</v>
      </c>
      <c r="B727" s="1">
        <v>7060</v>
      </c>
      <c r="C727" s="2" t="s">
        <v>4</v>
      </c>
      <c r="D727" s="1">
        <v>721</v>
      </c>
    </row>
    <row r="728" spans="1:4" x14ac:dyDescent="0.25">
      <c r="A728" s="1">
        <v>1333544493</v>
      </c>
      <c r="B728" s="1">
        <v>44493</v>
      </c>
      <c r="C728" s="2" t="s">
        <v>493</v>
      </c>
      <c r="D728" s="1">
        <v>722</v>
      </c>
    </row>
    <row r="729" spans="1:4" x14ac:dyDescent="0.25">
      <c r="A729" s="1">
        <v>1333544778</v>
      </c>
      <c r="B729" s="1">
        <v>44778</v>
      </c>
      <c r="C729" s="2" t="s">
        <v>167</v>
      </c>
      <c r="D729" s="1">
        <v>723</v>
      </c>
    </row>
    <row r="730" spans="1:4" x14ac:dyDescent="0.25">
      <c r="A730" s="1">
        <v>2270009777</v>
      </c>
      <c r="B730" s="1">
        <v>9777</v>
      </c>
      <c r="C730" s="2" t="s">
        <v>5</v>
      </c>
      <c r="D730" s="1">
        <v>724</v>
      </c>
    </row>
    <row r="731" spans="1:4" x14ac:dyDescent="0.25">
      <c r="A731" s="1">
        <v>2270009777</v>
      </c>
      <c r="B731" s="1">
        <v>9777</v>
      </c>
      <c r="C731" s="2" t="s">
        <v>5</v>
      </c>
      <c r="D731" s="1">
        <v>725</v>
      </c>
    </row>
    <row r="732" spans="1:4" x14ac:dyDescent="0.25">
      <c r="A732" s="1">
        <v>2270009778</v>
      </c>
      <c r="B732" s="1">
        <v>9778</v>
      </c>
      <c r="C732" s="2" t="s">
        <v>6</v>
      </c>
      <c r="D732" s="1">
        <v>726</v>
      </c>
    </row>
    <row r="733" spans="1:4" x14ac:dyDescent="0.25">
      <c r="A733" s="1">
        <v>2270009779</v>
      </c>
      <c r="B733" s="1">
        <v>9779</v>
      </c>
      <c r="C733" s="2" t="s">
        <v>7</v>
      </c>
      <c r="D733" s="1">
        <v>727</v>
      </c>
    </row>
    <row r="734" spans="1:4" x14ac:dyDescent="0.25">
      <c r="A734" s="1">
        <v>2270009774</v>
      </c>
      <c r="B734" s="1">
        <v>9774</v>
      </c>
      <c r="C734" s="2" t="s">
        <v>8</v>
      </c>
      <c r="D734" s="1">
        <v>728</v>
      </c>
    </row>
    <row r="735" spans="1:4" x14ac:dyDescent="0.25">
      <c r="A735" s="1">
        <v>2270009775</v>
      </c>
      <c r="B735" s="1">
        <v>9775</v>
      </c>
      <c r="C735" s="2" t="s">
        <v>298</v>
      </c>
      <c r="D735" s="1">
        <v>729</v>
      </c>
    </row>
    <row r="736" spans="1:4" x14ac:dyDescent="0.25">
      <c r="A736" s="1">
        <v>2270009776</v>
      </c>
      <c r="B736" s="1">
        <v>9776</v>
      </c>
      <c r="C736" s="2" t="s">
        <v>363</v>
      </c>
      <c r="D736" s="1">
        <v>730</v>
      </c>
    </row>
    <row r="737" spans="1:4" x14ac:dyDescent="0.25">
      <c r="A737" s="1">
        <v>2270058085</v>
      </c>
      <c r="B737" s="1">
        <v>58085</v>
      </c>
      <c r="C737" s="2" t="s">
        <v>364</v>
      </c>
      <c r="D737" s="1">
        <v>731</v>
      </c>
    </row>
    <row r="738" spans="1:4" x14ac:dyDescent="0.25">
      <c r="A738" s="1">
        <v>4620004118</v>
      </c>
      <c r="B738" s="1">
        <v>4118</v>
      </c>
      <c r="C738" s="2" t="s">
        <v>145</v>
      </c>
      <c r="D738" s="1">
        <v>732</v>
      </c>
    </row>
    <row r="739" spans="1:4" x14ac:dyDescent="0.25">
      <c r="A739" s="1">
        <v>4620004123</v>
      </c>
      <c r="B739" s="1">
        <v>4123</v>
      </c>
      <c r="C739" s="2" t="s">
        <v>146</v>
      </c>
      <c r="D739" s="1">
        <v>733</v>
      </c>
    </row>
    <row r="740" spans="1:4" x14ac:dyDescent="0.25">
      <c r="A740" s="1">
        <v>4620004124</v>
      </c>
      <c r="B740" s="1">
        <v>4124</v>
      </c>
      <c r="C740" s="2" t="s">
        <v>647</v>
      </c>
      <c r="D740" s="1">
        <v>734</v>
      </c>
    </row>
    <row r="741" spans="1:4" x14ac:dyDescent="0.25">
      <c r="A741" s="1">
        <v>4620004126</v>
      </c>
      <c r="B741" s="1">
        <v>4126</v>
      </c>
      <c r="C741" s="2" t="s">
        <v>331</v>
      </c>
      <c r="D741" s="1">
        <v>735</v>
      </c>
    </row>
    <row r="742" spans="1:4" x14ac:dyDescent="0.25">
      <c r="A742" s="1">
        <v>1332807058</v>
      </c>
      <c r="B742" s="1">
        <v>7058</v>
      </c>
      <c r="C742" s="2" t="s">
        <v>45</v>
      </c>
      <c r="D742" s="1">
        <v>736</v>
      </c>
    </row>
    <row r="743" spans="1:4" x14ac:dyDescent="0.25">
      <c r="A743" s="1">
        <v>1333544492</v>
      </c>
      <c r="B743" s="1">
        <v>44492</v>
      </c>
      <c r="C743" s="2" t="s">
        <v>509</v>
      </c>
      <c r="D743" s="1">
        <v>737</v>
      </c>
    </row>
    <row r="744" spans="1:4" x14ac:dyDescent="0.25">
      <c r="A744" s="1">
        <v>1333544632</v>
      </c>
      <c r="B744" s="1">
        <v>44632</v>
      </c>
      <c r="C744" s="2" t="s">
        <v>20</v>
      </c>
      <c r="D744" s="1">
        <v>738</v>
      </c>
    </row>
    <row r="745" spans="1:4" x14ac:dyDescent="0.25">
      <c r="A745" s="1">
        <v>2270057641</v>
      </c>
      <c r="B745" s="1">
        <v>57641</v>
      </c>
      <c r="C745" s="2" t="s">
        <v>10</v>
      </c>
      <c r="D745" s="1">
        <v>739</v>
      </c>
    </row>
    <row r="746" spans="1:4" x14ac:dyDescent="0.25">
      <c r="A746" s="1">
        <v>2270057642</v>
      </c>
      <c r="B746" s="1">
        <v>57642</v>
      </c>
      <c r="C746" s="2" t="s">
        <v>478</v>
      </c>
      <c r="D746" s="1">
        <v>740</v>
      </c>
    </row>
    <row r="747" spans="1:4" x14ac:dyDescent="0.25">
      <c r="A747" s="1">
        <v>2270057643</v>
      </c>
      <c r="B747" s="1">
        <v>57643</v>
      </c>
      <c r="C747" s="2" t="s">
        <v>46</v>
      </c>
      <c r="D747" s="1">
        <v>741</v>
      </c>
    </row>
    <row r="748" spans="1:4" x14ac:dyDescent="0.25">
      <c r="A748" s="1">
        <v>2270057644</v>
      </c>
      <c r="B748" s="1">
        <v>57644</v>
      </c>
      <c r="C748" s="2" t="s">
        <v>479</v>
      </c>
      <c r="D748" s="1">
        <v>742</v>
      </c>
    </row>
    <row r="749" spans="1:4" x14ac:dyDescent="0.25">
      <c r="A749" s="1">
        <v>2270057645</v>
      </c>
      <c r="B749" s="1">
        <v>57645</v>
      </c>
      <c r="C749" s="2" t="s">
        <v>11</v>
      </c>
      <c r="D749" s="1">
        <v>743</v>
      </c>
    </row>
    <row r="750" spans="1:4" x14ac:dyDescent="0.25">
      <c r="A750" s="1">
        <v>2270057646</v>
      </c>
      <c r="B750" s="1">
        <v>57646</v>
      </c>
      <c r="C750" s="2" t="s">
        <v>480</v>
      </c>
      <c r="D750" s="1">
        <v>744</v>
      </c>
    </row>
    <row r="751" spans="1:4" x14ac:dyDescent="0.25">
      <c r="A751" s="1">
        <v>2270057647</v>
      </c>
      <c r="B751" s="1">
        <v>57647</v>
      </c>
      <c r="C751" s="2" t="s">
        <v>481</v>
      </c>
      <c r="D751" s="1">
        <v>745</v>
      </c>
    </row>
    <row r="752" spans="1:4" x14ac:dyDescent="0.25">
      <c r="A752" s="1">
        <v>2270057737</v>
      </c>
      <c r="B752" s="1">
        <v>57737</v>
      </c>
      <c r="C752" s="2" t="s">
        <v>357</v>
      </c>
      <c r="D752" s="1">
        <v>746</v>
      </c>
    </row>
    <row r="753" spans="1:4" x14ac:dyDescent="0.25">
      <c r="A753" s="1">
        <v>2270063222</v>
      </c>
      <c r="B753" s="1">
        <v>63222</v>
      </c>
      <c r="C753" s="2" t="s">
        <v>24</v>
      </c>
      <c r="D753" s="1">
        <v>747</v>
      </c>
    </row>
    <row r="754" spans="1:4" x14ac:dyDescent="0.25">
      <c r="A754" s="1">
        <v>2270063256</v>
      </c>
      <c r="B754" s="1">
        <v>63256</v>
      </c>
      <c r="C754" s="2" t="s">
        <v>25</v>
      </c>
      <c r="D754" s="1">
        <v>748</v>
      </c>
    </row>
    <row r="755" spans="1:4" x14ac:dyDescent="0.25">
      <c r="A755" s="1">
        <v>2270063230</v>
      </c>
      <c r="B755" s="1">
        <v>63230</v>
      </c>
      <c r="C755" s="2" t="s">
        <v>26</v>
      </c>
      <c r="D755" s="1">
        <v>749</v>
      </c>
    </row>
    <row r="756" spans="1:4" x14ac:dyDescent="0.25">
      <c r="A756" s="1">
        <v>2270063298</v>
      </c>
      <c r="B756" s="1">
        <v>63298</v>
      </c>
      <c r="C756" s="2" t="s">
        <v>108</v>
      </c>
      <c r="D756" s="1">
        <v>750</v>
      </c>
    </row>
    <row r="757" spans="1:4" x14ac:dyDescent="0.25">
      <c r="A757" s="1">
        <v>2270063248</v>
      </c>
      <c r="B757" s="1">
        <v>63248</v>
      </c>
      <c r="C757" s="2" t="s">
        <v>109</v>
      </c>
      <c r="D757" s="1">
        <v>751</v>
      </c>
    </row>
    <row r="758" spans="1:4" x14ac:dyDescent="0.25">
      <c r="A758" s="1">
        <v>2270025096</v>
      </c>
      <c r="B758" s="1">
        <v>25096</v>
      </c>
      <c r="C758" s="2" t="s">
        <v>644</v>
      </c>
      <c r="D758" s="1">
        <v>752</v>
      </c>
    </row>
    <row r="759" spans="1:4" x14ac:dyDescent="0.25">
      <c r="A759" s="1">
        <v>1333544602</v>
      </c>
      <c r="B759" s="1">
        <v>44602</v>
      </c>
      <c r="C759" s="2" t="s">
        <v>228</v>
      </c>
      <c r="D759" s="1">
        <v>753</v>
      </c>
    </row>
    <row r="760" spans="1:4" x14ac:dyDescent="0.25">
      <c r="A760" s="1">
        <v>1333544181</v>
      </c>
      <c r="B760" s="1">
        <v>44181</v>
      </c>
      <c r="C760" s="2" t="s">
        <v>813</v>
      </c>
      <c r="D760" s="1">
        <v>754</v>
      </c>
    </row>
    <row r="761" spans="1:4" x14ac:dyDescent="0.25">
      <c r="A761" s="1">
        <v>1333544425</v>
      </c>
      <c r="B761" s="1">
        <v>44425</v>
      </c>
      <c r="C761" s="2" t="s">
        <v>97</v>
      </c>
      <c r="D761" s="1">
        <v>755</v>
      </c>
    </row>
    <row r="762" spans="1:4" x14ac:dyDescent="0.25">
      <c r="A762" s="1">
        <v>2270025100</v>
      </c>
      <c r="B762" s="1">
        <v>25100</v>
      </c>
      <c r="C762" s="2" t="s">
        <v>70</v>
      </c>
      <c r="D762" s="1">
        <v>756</v>
      </c>
    </row>
    <row r="763" spans="1:4" x14ac:dyDescent="0.25">
      <c r="A763" s="1">
        <v>2270025101</v>
      </c>
      <c r="B763" s="1">
        <v>25101</v>
      </c>
      <c r="C763" s="2" t="s">
        <v>361</v>
      </c>
      <c r="D763" s="1">
        <v>757</v>
      </c>
    </row>
    <row r="764" spans="1:4" x14ac:dyDescent="0.25">
      <c r="A764" s="1">
        <v>2270025098</v>
      </c>
      <c r="B764" s="1">
        <v>25098</v>
      </c>
      <c r="C764" s="2" t="s">
        <v>231</v>
      </c>
      <c r="D764" s="1">
        <v>758</v>
      </c>
    </row>
    <row r="765" spans="1:4" x14ac:dyDescent="0.25">
      <c r="A765" s="1">
        <v>2270025102</v>
      </c>
      <c r="B765" s="1">
        <v>25102</v>
      </c>
      <c r="C765" s="2" t="s">
        <v>630</v>
      </c>
      <c r="D765" s="1">
        <v>759</v>
      </c>
    </row>
    <row r="766" spans="1:4" x14ac:dyDescent="0.25">
      <c r="A766" s="1">
        <v>2270008220</v>
      </c>
      <c r="B766" s="1">
        <v>8220</v>
      </c>
      <c r="C766" s="2" t="s">
        <v>814</v>
      </c>
      <c r="D766" s="1">
        <v>760</v>
      </c>
    </row>
    <row r="767" spans="1:4" x14ac:dyDescent="0.25">
      <c r="A767" s="1">
        <v>2270008222</v>
      </c>
      <c r="B767" s="1">
        <v>8222</v>
      </c>
      <c r="C767" s="2" t="s">
        <v>815</v>
      </c>
      <c r="D767" s="1">
        <v>761</v>
      </c>
    </row>
    <row r="768" spans="1:4" x14ac:dyDescent="0.25">
      <c r="A768" s="1">
        <v>2270008223</v>
      </c>
      <c r="B768" s="1">
        <v>8223</v>
      </c>
      <c r="C768" s="2" t="s">
        <v>816</v>
      </c>
      <c r="D768" s="1">
        <v>762</v>
      </c>
    </row>
    <row r="769" spans="1:4" x14ac:dyDescent="0.25">
      <c r="A769" s="1">
        <v>2270008911</v>
      </c>
      <c r="B769" s="1">
        <v>8911</v>
      </c>
      <c r="C769" s="2" t="s">
        <v>817</v>
      </c>
      <c r="D769" s="1">
        <v>763</v>
      </c>
    </row>
    <row r="770" spans="1:4" x14ac:dyDescent="0.25">
      <c r="A770" s="1">
        <v>2270057762</v>
      </c>
      <c r="B770" s="1">
        <v>57762</v>
      </c>
      <c r="C770" s="2" t="s">
        <v>98</v>
      </c>
      <c r="D770" s="1">
        <v>764</v>
      </c>
    </row>
    <row r="771" spans="1:4" x14ac:dyDescent="0.25">
      <c r="A771" s="1">
        <v>2270057824</v>
      </c>
      <c r="B771" s="1">
        <v>57824</v>
      </c>
      <c r="C771" s="2" t="s">
        <v>638</v>
      </c>
      <c r="D771" s="1">
        <v>765</v>
      </c>
    </row>
    <row r="772" spans="1:4" x14ac:dyDescent="0.25">
      <c r="A772" s="1">
        <v>2270057826</v>
      </c>
      <c r="B772" s="1">
        <v>57826</v>
      </c>
      <c r="C772" s="2" t="s">
        <v>99</v>
      </c>
      <c r="D772" s="1">
        <v>766</v>
      </c>
    </row>
    <row r="773" spans="1:4" x14ac:dyDescent="0.25">
      <c r="A773" s="1">
        <v>2270057828</v>
      </c>
      <c r="B773" s="1">
        <v>57828</v>
      </c>
      <c r="C773" s="2" t="s">
        <v>100</v>
      </c>
      <c r="D773" s="1">
        <v>767</v>
      </c>
    </row>
    <row r="774" spans="1:4" x14ac:dyDescent="0.25">
      <c r="A774" s="1">
        <v>2270058055</v>
      </c>
      <c r="B774" s="1">
        <v>58055</v>
      </c>
      <c r="C774" s="2" t="s">
        <v>639</v>
      </c>
      <c r="D774" s="1">
        <v>768</v>
      </c>
    </row>
    <row r="775" spans="1:4" x14ac:dyDescent="0.25">
      <c r="A775" s="1">
        <v>2270025097</v>
      </c>
      <c r="B775" s="1">
        <v>25097</v>
      </c>
      <c r="C775" s="2" t="s">
        <v>645</v>
      </c>
      <c r="D775" s="1">
        <v>769</v>
      </c>
    </row>
    <row r="776" spans="1:4" x14ac:dyDescent="0.25">
      <c r="A776" s="1">
        <v>1333544605</v>
      </c>
      <c r="B776" s="1">
        <v>44605</v>
      </c>
      <c r="C776" s="2" t="s">
        <v>112</v>
      </c>
      <c r="D776" s="1">
        <v>770</v>
      </c>
    </row>
    <row r="777" spans="1:4" x14ac:dyDescent="0.25">
      <c r="A777" s="1">
        <v>1333544495</v>
      </c>
      <c r="B777" s="1">
        <v>44495</v>
      </c>
      <c r="C777" s="2" t="s">
        <v>59</v>
      </c>
      <c r="D777" s="1">
        <v>771</v>
      </c>
    </row>
    <row r="778" spans="1:4" x14ac:dyDescent="0.25">
      <c r="A778" s="1">
        <v>1333544779</v>
      </c>
      <c r="B778" s="1">
        <v>44779</v>
      </c>
      <c r="C778" s="2" t="s">
        <v>273</v>
      </c>
      <c r="D778" s="1">
        <v>772</v>
      </c>
    </row>
    <row r="779" spans="1:4" x14ac:dyDescent="0.25">
      <c r="A779" s="1">
        <v>2270025104</v>
      </c>
      <c r="B779" s="1">
        <v>25104</v>
      </c>
      <c r="C779" s="2" t="s">
        <v>48</v>
      </c>
      <c r="D779" s="1">
        <v>773</v>
      </c>
    </row>
    <row r="780" spans="1:4" x14ac:dyDescent="0.25">
      <c r="A780" s="1">
        <v>2270025118</v>
      </c>
      <c r="B780" s="1">
        <v>25118</v>
      </c>
      <c r="C780" s="2" t="s">
        <v>89</v>
      </c>
      <c r="D780" s="1">
        <v>774</v>
      </c>
    </row>
    <row r="781" spans="1:4" x14ac:dyDescent="0.25">
      <c r="A781" s="1">
        <v>2270025119</v>
      </c>
      <c r="B781" s="1">
        <v>25119</v>
      </c>
      <c r="C781" s="2" t="s">
        <v>250</v>
      </c>
      <c r="D781" s="1">
        <v>775</v>
      </c>
    </row>
    <row r="782" spans="1:4" x14ac:dyDescent="0.25">
      <c r="A782" s="1">
        <v>2270025120</v>
      </c>
      <c r="B782" s="1">
        <v>25120</v>
      </c>
      <c r="C782" s="2" t="s">
        <v>643</v>
      </c>
      <c r="D782" s="1">
        <v>776</v>
      </c>
    </row>
    <row r="783" spans="1:4" x14ac:dyDescent="0.25">
      <c r="A783" s="1">
        <v>2270058100</v>
      </c>
      <c r="B783" s="1">
        <v>58100</v>
      </c>
      <c r="C783" s="2" t="s">
        <v>12</v>
      </c>
      <c r="D783" s="1">
        <v>777</v>
      </c>
    </row>
    <row r="784" spans="1:4" x14ac:dyDescent="0.25">
      <c r="A784" s="1">
        <v>2270058101</v>
      </c>
      <c r="B784" s="1">
        <v>58101</v>
      </c>
      <c r="C784" s="2" t="s">
        <v>335</v>
      </c>
      <c r="D784" s="1">
        <v>778</v>
      </c>
    </row>
    <row r="785" spans="1:4" x14ac:dyDescent="0.25">
      <c r="A785" s="1">
        <v>2270058102</v>
      </c>
      <c r="B785" s="1">
        <v>58102</v>
      </c>
      <c r="C785" s="2" t="s">
        <v>336</v>
      </c>
      <c r="D785" s="1">
        <v>779</v>
      </c>
    </row>
    <row r="786" spans="1:4" x14ac:dyDescent="0.25">
      <c r="A786" s="1">
        <v>2270058103</v>
      </c>
      <c r="B786" s="1">
        <v>58103</v>
      </c>
      <c r="C786" s="2" t="s">
        <v>13</v>
      </c>
      <c r="D786" s="1">
        <v>780</v>
      </c>
    </row>
    <row r="787" spans="1:4" x14ac:dyDescent="0.25">
      <c r="A787" s="1">
        <v>4620004102</v>
      </c>
      <c r="B787" s="1">
        <v>4102</v>
      </c>
      <c r="C787" s="2" t="s">
        <v>372</v>
      </c>
      <c r="D787" s="1">
        <v>781</v>
      </c>
    </row>
    <row r="788" spans="1:4" x14ac:dyDescent="0.25">
      <c r="A788" s="1">
        <v>4620004131</v>
      </c>
      <c r="B788" s="1">
        <v>4131</v>
      </c>
      <c r="C788" s="2" t="s">
        <v>183</v>
      </c>
      <c r="D788" s="1">
        <v>782</v>
      </c>
    </row>
    <row r="789" spans="1:4" x14ac:dyDescent="0.25">
      <c r="A789" s="1">
        <v>4620004132</v>
      </c>
      <c r="B789" s="1">
        <v>4132</v>
      </c>
      <c r="C789" s="2" t="s">
        <v>251</v>
      </c>
      <c r="D789" s="1">
        <v>783</v>
      </c>
    </row>
    <row r="790" spans="1:4" x14ac:dyDescent="0.25">
      <c r="A790" s="1">
        <v>2270012678</v>
      </c>
      <c r="B790" s="1">
        <v>12678</v>
      </c>
      <c r="C790" s="2" t="s">
        <v>107</v>
      </c>
      <c r="D790" s="1">
        <v>784</v>
      </c>
    </row>
    <row r="791" spans="1:4" x14ac:dyDescent="0.25">
      <c r="A791" s="1">
        <v>2270012679</v>
      </c>
      <c r="B791" s="1">
        <v>12679</v>
      </c>
      <c r="C791" s="2" t="s">
        <v>642</v>
      </c>
      <c r="D791" s="1">
        <v>785</v>
      </c>
    </row>
    <row r="792" spans="1:4" x14ac:dyDescent="0.25">
      <c r="A792" s="1">
        <v>2270012680</v>
      </c>
      <c r="B792" s="1">
        <v>12680</v>
      </c>
      <c r="C792" s="2" t="s">
        <v>683</v>
      </c>
      <c r="D792" s="1">
        <v>786</v>
      </c>
    </row>
    <row r="793" spans="1:4" x14ac:dyDescent="0.25">
      <c r="A793" s="1">
        <v>1333544370</v>
      </c>
      <c r="B793" s="1">
        <v>44370</v>
      </c>
      <c r="C793" s="2" t="s">
        <v>14</v>
      </c>
      <c r="D793" s="1">
        <v>787</v>
      </c>
    </row>
    <row r="794" spans="1:4" x14ac:dyDescent="0.25">
      <c r="A794" s="1">
        <v>1333544371</v>
      </c>
      <c r="B794" s="1">
        <v>44371</v>
      </c>
      <c r="C794" s="2" t="s">
        <v>494</v>
      </c>
      <c r="D794" s="1">
        <v>788</v>
      </c>
    </row>
    <row r="795" spans="1:4" x14ac:dyDescent="0.25">
      <c r="A795" s="1">
        <v>1333544198</v>
      </c>
      <c r="B795" s="1">
        <v>44198</v>
      </c>
      <c r="C795" s="2" t="s">
        <v>71</v>
      </c>
      <c r="D795" s="1">
        <v>789</v>
      </c>
    </row>
    <row r="796" spans="1:4" x14ac:dyDescent="0.25">
      <c r="A796" s="1">
        <v>2270047021</v>
      </c>
      <c r="B796" s="1">
        <v>47021</v>
      </c>
      <c r="C796" s="2" t="s">
        <v>16</v>
      </c>
      <c r="D796" s="1">
        <v>790</v>
      </c>
    </row>
    <row r="797" spans="1:4" x14ac:dyDescent="0.25">
      <c r="A797" s="1">
        <v>2270047023</v>
      </c>
      <c r="B797" s="1">
        <v>47023</v>
      </c>
      <c r="C797" s="2" t="s">
        <v>362</v>
      </c>
      <c r="D797" s="1">
        <v>791</v>
      </c>
    </row>
    <row r="798" spans="1:4" x14ac:dyDescent="0.25">
      <c r="A798" s="1">
        <v>2270047024</v>
      </c>
      <c r="B798" s="1">
        <v>47024</v>
      </c>
      <c r="C798" s="2" t="s">
        <v>282</v>
      </c>
      <c r="D798" s="1">
        <v>792</v>
      </c>
    </row>
    <row r="799" spans="1:4" x14ac:dyDescent="0.25">
      <c r="A799" s="1">
        <v>2270047018</v>
      </c>
      <c r="B799" s="1">
        <v>47018</v>
      </c>
      <c r="C799" s="2" t="s">
        <v>17</v>
      </c>
      <c r="D799" s="1">
        <v>793</v>
      </c>
    </row>
    <row r="800" spans="1:4" x14ac:dyDescent="0.25">
      <c r="A800" s="1">
        <v>2270047019</v>
      </c>
      <c r="B800" s="1">
        <v>47019</v>
      </c>
      <c r="C800" s="2" t="s">
        <v>452</v>
      </c>
      <c r="D800" s="1">
        <v>794</v>
      </c>
    </row>
    <row r="801" spans="1:4" x14ac:dyDescent="0.25">
      <c r="A801" s="1">
        <v>2270047016</v>
      </c>
      <c r="B801" s="1">
        <v>47016</v>
      </c>
      <c r="C801" s="2" t="s">
        <v>49</v>
      </c>
      <c r="D801" s="1">
        <v>795</v>
      </c>
    </row>
    <row r="802" spans="1:4" x14ac:dyDescent="0.25">
      <c r="A802" s="1">
        <v>2270046975</v>
      </c>
      <c r="B802" s="1">
        <v>46975</v>
      </c>
      <c r="C802" s="2" t="s">
        <v>232</v>
      </c>
      <c r="D802" s="1">
        <v>796</v>
      </c>
    </row>
    <row r="803" spans="1:4" x14ac:dyDescent="0.25">
      <c r="A803" s="1">
        <v>2270046976</v>
      </c>
      <c r="B803" s="1">
        <v>46976</v>
      </c>
      <c r="C803" s="2" t="s">
        <v>19</v>
      </c>
      <c r="D803" s="1">
        <v>797</v>
      </c>
    </row>
    <row r="804" spans="1:4" x14ac:dyDescent="0.25">
      <c r="A804" s="1">
        <v>2270046977</v>
      </c>
      <c r="B804" s="1">
        <v>46977</v>
      </c>
      <c r="C804" s="2" t="s">
        <v>453</v>
      </c>
      <c r="D804" s="1">
        <v>798</v>
      </c>
    </row>
    <row r="805" spans="1:4" x14ac:dyDescent="0.25">
      <c r="A805" s="1">
        <v>2270046992</v>
      </c>
      <c r="B805" s="1">
        <v>46992</v>
      </c>
      <c r="C805" s="2" t="s">
        <v>18</v>
      </c>
      <c r="D805" s="1">
        <v>799</v>
      </c>
    </row>
    <row r="806" spans="1:4" x14ac:dyDescent="0.25">
      <c r="A806" s="1">
        <v>2270046983</v>
      </c>
      <c r="B806" s="1">
        <v>46983</v>
      </c>
      <c r="C806" s="2" t="s">
        <v>628</v>
      </c>
      <c r="D806" s="1">
        <v>800</v>
      </c>
    </row>
    <row r="807" spans="1:4" x14ac:dyDescent="0.25">
      <c r="A807" s="1">
        <v>2270047017</v>
      </c>
      <c r="B807" s="1">
        <v>47017</v>
      </c>
      <c r="C807" s="2" t="s">
        <v>629</v>
      </c>
      <c r="D807" s="1">
        <v>801</v>
      </c>
    </row>
    <row r="808" spans="1:4" x14ac:dyDescent="0.25">
      <c r="A808" s="1">
        <v>2270010299</v>
      </c>
      <c r="B808" s="1">
        <v>10299</v>
      </c>
      <c r="C808" s="2" t="s">
        <v>23</v>
      </c>
      <c r="D808" s="1">
        <v>802</v>
      </c>
    </row>
    <row r="809" spans="1:4" x14ac:dyDescent="0.25">
      <c r="A809" s="1">
        <v>2270010306</v>
      </c>
      <c r="B809" s="1">
        <v>10306</v>
      </c>
      <c r="C809" s="2" t="s">
        <v>111</v>
      </c>
      <c r="D809" s="1">
        <v>803</v>
      </c>
    </row>
    <row r="810" spans="1:4" x14ac:dyDescent="0.25">
      <c r="A810" s="1">
        <v>2270010322</v>
      </c>
      <c r="B810" s="1">
        <v>10322</v>
      </c>
      <c r="C810" s="2" t="s">
        <v>50</v>
      </c>
      <c r="D810" s="1">
        <v>804</v>
      </c>
    </row>
    <row r="811" spans="1:4" x14ac:dyDescent="0.25">
      <c r="A811" s="1">
        <v>2270000729</v>
      </c>
      <c r="B811" s="1">
        <v>729</v>
      </c>
      <c r="C811" s="2" t="s">
        <v>485</v>
      </c>
      <c r="D811" s="1">
        <v>805</v>
      </c>
    </row>
    <row r="812" spans="1:4" x14ac:dyDescent="0.25">
      <c r="A812" s="1">
        <v>2270000711</v>
      </c>
      <c r="B812" s="1">
        <v>711</v>
      </c>
      <c r="C812" s="2" t="s">
        <v>646</v>
      </c>
      <c r="D812" s="1">
        <v>806</v>
      </c>
    </row>
    <row r="813" spans="1:4" x14ac:dyDescent="0.25">
      <c r="A813" s="1">
        <v>2270058083</v>
      </c>
      <c r="B813" s="1">
        <v>58083</v>
      </c>
      <c r="C813" s="2" t="s">
        <v>750</v>
      </c>
      <c r="D813" s="1">
        <v>807</v>
      </c>
    </row>
  </sheetData>
  <sortState ref="A7:D1265">
    <sortCondition ref="D7:D1265"/>
  </sortState>
  <pageMargins left="0.7" right="0.7" top="0.75" bottom="0.75" header="0.3" footer="0.3"/>
  <pageSetup scale="77" orientation="portrait" horizontalDpi="4294967293" verticalDpi="4294967293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24"/>
  <sheetViews>
    <sheetView zoomScaleNormal="100" workbookViewId="0">
      <selection activeCell="A4" sqref="A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887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2270012722</v>
      </c>
      <c r="B7" s="1">
        <v>12722</v>
      </c>
      <c r="C7" s="2" t="s">
        <v>113</v>
      </c>
      <c r="D7" s="1">
        <v>2</v>
      </c>
      <c r="E7">
        <f>VLOOKUP(A7,GRPH,5,FALSE)</f>
        <v>0</v>
      </c>
      <c r="F7" s="1">
        <v>2</v>
      </c>
    </row>
    <row r="8" spans="1:6" x14ac:dyDescent="0.25">
      <c r="A8" s="5">
        <v>810010035</v>
      </c>
      <c r="B8" s="1">
        <v>10035</v>
      </c>
      <c r="C8" s="2" t="s">
        <v>342</v>
      </c>
      <c r="D8" s="1">
        <v>3</v>
      </c>
      <c r="E8">
        <f>VLOOKUP(A8,GRPH,5,FALSE)</f>
        <v>0</v>
      </c>
      <c r="F8" s="1">
        <v>3</v>
      </c>
    </row>
    <row r="9" spans="1:6" x14ac:dyDescent="0.25">
      <c r="A9" s="5">
        <v>810010036</v>
      </c>
      <c r="B9" s="1">
        <v>10036</v>
      </c>
      <c r="C9" s="2" t="s">
        <v>114</v>
      </c>
      <c r="D9" s="1">
        <v>4</v>
      </c>
      <c r="E9">
        <f>VLOOKUP(A9,GRPH,5,FALSE)</f>
        <v>0</v>
      </c>
      <c r="F9" s="1">
        <v>4</v>
      </c>
    </row>
    <row r="10" spans="1:6" x14ac:dyDescent="0.25">
      <c r="A10" s="5">
        <v>810010037</v>
      </c>
      <c r="B10" s="1">
        <v>10037</v>
      </c>
      <c r="C10" s="2" t="s">
        <v>115</v>
      </c>
      <c r="D10" s="1">
        <v>5</v>
      </c>
      <c r="E10">
        <f>VLOOKUP(A10,GRPH,5,FALSE)</f>
        <v>0</v>
      </c>
      <c r="F10" s="1">
        <v>5</v>
      </c>
    </row>
    <row r="11" spans="1:6" x14ac:dyDescent="0.25">
      <c r="A11" s="5">
        <v>810010038</v>
      </c>
      <c r="B11" s="1">
        <v>10038</v>
      </c>
      <c r="C11" s="2" t="s">
        <v>116</v>
      </c>
      <c r="D11" s="1">
        <v>6</v>
      </c>
      <c r="E11">
        <f>VLOOKUP(A11,GRPH,5,FALSE)</f>
        <v>0</v>
      </c>
      <c r="F11" s="1">
        <v>6</v>
      </c>
    </row>
    <row r="12" spans="1:6" x14ac:dyDescent="0.25">
      <c r="A12" s="5">
        <v>810010039</v>
      </c>
      <c r="B12" s="1">
        <v>10039</v>
      </c>
      <c r="C12" s="2" t="s">
        <v>117</v>
      </c>
      <c r="D12" s="1">
        <v>7</v>
      </c>
      <c r="E12">
        <f>VLOOKUP(A12,GRPH,5,FALSE)</f>
        <v>0</v>
      </c>
      <c r="F12" s="1">
        <v>7</v>
      </c>
    </row>
    <row r="13" spans="1:6" x14ac:dyDescent="0.25">
      <c r="A13" s="5">
        <v>810010040</v>
      </c>
      <c r="B13" s="1">
        <v>10040</v>
      </c>
      <c r="C13" s="2" t="s">
        <v>118</v>
      </c>
      <c r="D13" s="1">
        <v>8</v>
      </c>
      <c r="E13">
        <f>VLOOKUP(A13,GRPH,5,FALSE)</f>
        <v>0</v>
      </c>
      <c r="F13" s="1">
        <v>8</v>
      </c>
    </row>
    <row r="14" spans="1:6" x14ac:dyDescent="0.25">
      <c r="A14" s="5">
        <v>810010041</v>
      </c>
      <c r="B14" s="1">
        <v>10041</v>
      </c>
      <c r="C14" s="2" t="s">
        <v>345</v>
      </c>
      <c r="D14" s="1">
        <v>9</v>
      </c>
      <c r="E14">
        <f>VLOOKUP(A14,GRPH,5,FALSE)</f>
        <v>0</v>
      </c>
      <c r="F14" s="1">
        <v>9</v>
      </c>
    </row>
    <row r="15" spans="1:6" x14ac:dyDescent="0.25">
      <c r="A15" s="5">
        <v>810010042</v>
      </c>
      <c r="B15" s="1">
        <v>10042</v>
      </c>
      <c r="C15" s="2" t="s">
        <v>346</v>
      </c>
      <c r="D15" s="1">
        <v>10</v>
      </c>
      <c r="E15">
        <f>VLOOKUP(A15,GRPH,5,FALSE)</f>
        <v>0</v>
      </c>
      <c r="F15" s="1">
        <v>10</v>
      </c>
    </row>
    <row r="16" spans="1:6" x14ac:dyDescent="0.25">
      <c r="A16" s="5">
        <v>810010043</v>
      </c>
      <c r="B16" s="1">
        <v>10043</v>
      </c>
      <c r="C16" s="2" t="s">
        <v>119</v>
      </c>
      <c r="D16" s="1">
        <v>11</v>
      </c>
      <c r="E16">
        <f>VLOOKUP(A16,GRPH,5,FALSE)</f>
        <v>0</v>
      </c>
      <c r="F16" s="1">
        <v>11</v>
      </c>
    </row>
    <row r="17" spans="1:6" x14ac:dyDescent="0.25">
      <c r="A17" s="5">
        <v>810010044</v>
      </c>
      <c r="B17" s="1">
        <v>10044</v>
      </c>
      <c r="C17" s="2" t="s">
        <v>120</v>
      </c>
      <c r="D17" s="1">
        <v>12</v>
      </c>
      <c r="E17">
        <f>VLOOKUP(A17,GRPH,5,FALSE)</f>
        <v>0</v>
      </c>
      <c r="F17" s="1">
        <v>12</v>
      </c>
    </row>
    <row r="18" spans="1:6" x14ac:dyDescent="0.25">
      <c r="A18" s="5">
        <v>810010045</v>
      </c>
      <c r="B18" s="1">
        <v>10045</v>
      </c>
      <c r="C18" s="2" t="s">
        <v>347</v>
      </c>
      <c r="D18" s="1">
        <v>13</v>
      </c>
      <c r="E18">
        <f>VLOOKUP(A18,GRPH,5,FALSE)</f>
        <v>0</v>
      </c>
      <c r="F18" s="1">
        <v>13</v>
      </c>
    </row>
    <row r="19" spans="1:6" x14ac:dyDescent="0.25">
      <c r="A19" s="5">
        <v>810010046</v>
      </c>
      <c r="B19" s="1">
        <v>10046</v>
      </c>
      <c r="C19" s="2" t="s">
        <v>348</v>
      </c>
      <c r="D19" s="1">
        <v>14</v>
      </c>
      <c r="E19">
        <f>VLOOKUP(A19,GRPH,5,FALSE)</f>
        <v>0</v>
      </c>
      <c r="F19" s="1">
        <v>14</v>
      </c>
    </row>
    <row r="20" spans="1:6" x14ac:dyDescent="0.25">
      <c r="A20" s="5">
        <v>810000794</v>
      </c>
      <c r="B20" s="1">
        <v>794</v>
      </c>
      <c r="C20" s="2" t="s">
        <v>305</v>
      </c>
      <c r="D20" s="1">
        <v>15</v>
      </c>
      <c r="E20">
        <f>VLOOKUP(A20,GRPH,5,FALSE)</f>
        <v>0</v>
      </c>
      <c r="F20" s="1">
        <v>15</v>
      </c>
    </row>
    <row r="21" spans="1:6" x14ac:dyDescent="0.25">
      <c r="A21" s="5">
        <v>810000795</v>
      </c>
      <c r="B21" s="1">
        <v>795</v>
      </c>
      <c r="C21" s="2" t="s">
        <v>306</v>
      </c>
      <c r="D21" s="1">
        <v>16</v>
      </c>
      <c r="E21">
        <f>VLOOKUP(A21,GRPH,5,FALSE)</f>
        <v>0</v>
      </c>
      <c r="F21" s="1">
        <v>16</v>
      </c>
    </row>
    <row r="22" spans="1:6" x14ac:dyDescent="0.25">
      <c r="A22" s="5">
        <v>810000796</v>
      </c>
      <c r="B22" s="1">
        <v>796</v>
      </c>
      <c r="C22" s="2" t="s">
        <v>307</v>
      </c>
      <c r="D22" s="1">
        <v>17</v>
      </c>
      <c r="E22">
        <f>VLOOKUP(A22,GRPH,5,FALSE)</f>
        <v>0</v>
      </c>
      <c r="F22" s="1">
        <v>17</v>
      </c>
    </row>
    <row r="23" spans="1:6" x14ac:dyDescent="0.25">
      <c r="A23" s="5">
        <v>810000782</v>
      </c>
      <c r="B23" s="1">
        <v>782</v>
      </c>
      <c r="C23" s="2" t="s">
        <v>308</v>
      </c>
      <c r="D23" s="1">
        <v>18</v>
      </c>
      <c r="E23">
        <f>VLOOKUP(A23,GRPH,5,FALSE)</f>
        <v>0</v>
      </c>
      <c r="F23" s="1">
        <v>18</v>
      </c>
    </row>
    <row r="24" spans="1:6" x14ac:dyDescent="0.25">
      <c r="A24" s="5">
        <v>2270008233</v>
      </c>
      <c r="B24" s="1">
        <v>8233</v>
      </c>
      <c r="C24" s="2" t="s">
        <v>513</v>
      </c>
      <c r="D24" s="1">
        <v>25</v>
      </c>
      <c r="E24">
        <f>VLOOKUP(A24,GRPH,5,FALSE)</f>
        <v>0</v>
      </c>
      <c r="F24" s="1">
        <v>25</v>
      </c>
    </row>
    <row r="25" spans="1:6" x14ac:dyDescent="0.25">
      <c r="A25" s="5">
        <v>2270008234</v>
      </c>
      <c r="B25" s="1">
        <v>8234</v>
      </c>
      <c r="C25" s="2" t="s">
        <v>514</v>
      </c>
      <c r="D25" s="1">
        <v>26</v>
      </c>
      <c r="E25">
        <f>VLOOKUP(A25,GRPH,5,FALSE)</f>
        <v>0</v>
      </c>
      <c r="F25" s="1">
        <v>26</v>
      </c>
    </row>
    <row r="26" spans="1:6" x14ac:dyDescent="0.25">
      <c r="A26" s="5">
        <v>2270008235</v>
      </c>
      <c r="B26" s="1">
        <v>8235</v>
      </c>
      <c r="C26" s="2" t="s">
        <v>515</v>
      </c>
      <c r="D26" s="1">
        <v>27</v>
      </c>
      <c r="E26">
        <f>VLOOKUP(A26,GRPH,5,FALSE)</f>
        <v>0</v>
      </c>
      <c r="F26" s="1">
        <v>27</v>
      </c>
    </row>
    <row r="27" spans="1:6" x14ac:dyDescent="0.25">
      <c r="A27" s="5">
        <v>2270008235</v>
      </c>
      <c r="B27" s="1">
        <v>8235</v>
      </c>
      <c r="C27" s="2" t="s">
        <v>515</v>
      </c>
      <c r="D27" s="1">
        <v>28</v>
      </c>
      <c r="E27">
        <f>VLOOKUP(A27,GRPH,5,FALSE)</f>
        <v>0</v>
      </c>
      <c r="F27" s="1">
        <v>28</v>
      </c>
    </row>
    <row r="28" spans="1:6" x14ac:dyDescent="0.25">
      <c r="A28" s="5">
        <v>2270008237</v>
      </c>
      <c r="B28" s="1">
        <v>8237</v>
      </c>
      <c r="C28" s="2" t="s">
        <v>853</v>
      </c>
      <c r="D28" s="1">
        <v>29</v>
      </c>
      <c r="E28">
        <f>VLOOKUP(A28,GRPH,5,FALSE)</f>
        <v>0</v>
      </c>
      <c r="F28" s="1">
        <v>29</v>
      </c>
    </row>
    <row r="29" spans="1:6" x14ac:dyDescent="0.25">
      <c r="A29" s="5">
        <v>2270008238</v>
      </c>
      <c r="B29" s="1">
        <v>8238</v>
      </c>
      <c r="C29" s="2" t="s">
        <v>854</v>
      </c>
      <c r="D29" s="1">
        <v>30</v>
      </c>
      <c r="E29">
        <f>VLOOKUP(A29,GRPH,5,FALSE)</f>
        <v>0</v>
      </c>
      <c r="F29" s="1">
        <v>30</v>
      </c>
    </row>
    <row r="30" spans="1:6" x14ac:dyDescent="0.25">
      <c r="A30" s="5">
        <v>4620000410</v>
      </c>
      <c r="B30" s="1">
        <v>410</v>
      </c>
      <c r="C30" s="2" t="s">
        <v>427</v>
      </c>
      <c r="D30" s="1">
        <v>31</v>
      </c>
      <c r="E30">
        <f>VLOOKUP(A30,GRPH,5,FALSE)</f>
        <v>0</v>
      </c>
      <c r="F30" s="1">
        <v>31</v>
      </c>
    </row>
    <row r="31" spans="1:6" x14ac:dyDescent="0.25">
      <c r="A31" s="5">
        <v>4620000411</v>
      </c>
      <c r="B31" s="1">
        <v>411</v>
      </c>
      <c r="C31" s="2" t="s">
        <v>274</v>
      </c>
      <c r="D31" s="1">
        <v>32</v>
      </c>
      <c r="E31">
        <f>VLOOKUP(A31,GRPH,5,FALSE)</f>
        <v>0</v>
      </c>
      <c r="F31" s="1">
        <v>32</v>
      </c>
    </row>
    <row r="32" spans="1:6" x14ac:dyDescent="0.25">
      <c r="A32" s="5">
        <v>4620000412</v>
      </c>
      <c r="B32" s="1">
        <v>412</v>
      </c>
      <c r="C32" s="2" t="s">
        <v>275</v>
      </c>
      <c r="D32" s="1">
        <v>33</v>
      </c>
      <c r="E32">
        <f>VLOOKUP(A32,GRPH,5,FALSE)</f>
        <v>0</v>
      </c>
      <c r="F32" s="1">
        <v>33</v>
      </c>
    </row>
    <row r="33" spans="1:6" x14ac:dyDescent="0.25">
      <c r="A33" s="5">
        <v>4620000413</v>
      </c>
      <c r="B33" s="1">
        <v>413</v>
      </c>
      <c r="C33" s="2" t="s">
        <v>276</v>
      </c>
      <c r="D33" s="1">
        <v>34</v>
      </c>
      <c r="E33">
        <f>VLOOKUP(A33,GRPH,5,FALSE)</f>
        <v>0</v>
      </c>
      <c r="F33" s="1">
        <v>34</v>
      </c>
    </row>
    <row r="34" spans="1:6" x14ac:dyDescent="0.25">
      <c r="A34" s="5">
        <v>4620000414</v>
      </c>
      <c r="B34" s="1">
        <v>414</v>
      </c>
      <c r="C34" s="2" t="s">
        <v>428</v>
      </c>
      <c r="D34" s="1">
        <v>35</v>
      </c>
      <c r="E34">
        <f>VLOOKUP(A34,GRPH,5,FALSE)</f>
        <v>0</v>
      </c>
      <c r="F34" s="1">
        <v>35</v>
      </c>
    </row>
    <row r="35" spans="1:6" x14ac:dyDescent="0.25">
      <c r="A35" s="5">
        <v>4620000415</v>
      </c>
      <c r="B35" s="1">
        <v>415</v>
      </c>
      <c r="C35" s="2" t="s">
        <v>429</v>
      </c>
      <c r="D35" s="1">
        <v>36</v>
      </c>
      <c r="E35">
        <f>VLOOKUP(A35,GRPH,5,FALSE)</f>
        <v>0</v>
      </c>
      <c r="F35" s="1">
        <v>36</v>
      </c>
    </row>
    <row r="36" spans="1:6" x14ac:dyDescent="0.25">
      <c r="A36" s="5">
        <v>4620000416</v>
      </c>
      <c r="B36" s="1">
        <v>416</v>
      </c>
      <c r="C36" s="2" t="s">
        <v>277</v>
      </c>
      <c r="D36" s="1">
        <v>37</v>
      </c>
      <c r="E36">
        <f>VLOOKUP(A36,GRPH,5,FALSE)</f>
        <v>0</v>
      </c>
      <c r="F36" s="1">
        <v>37</v>
      </c>
    </row>
    <row r="37" spans="1:6" x14ac:dyDescent="0.25">
      <c r="A37" s="5">
        <v>4620000417</v>
      </c>
      <c r="B37" s="1">
        <v>417</v>
      </c>
      <c r="C37" s="2" t="s">
        <v>430</v>
      </c>
      <c r="D37" s="1">
        <v>38</v>
      </c>
      <c r="E37">
        <f>VLOOKUP(A37,GRPH,5,FALSE)</f>
        <v>0</v>
      </c>
      <c r="F37" s="1">
        <v>38</v>
      </c>
    </row>
    <row r="38" spans="1:6" x14ac:dyDescent="0.25">
      <c r="A38" s="5">
        <v>4620000418</v>
      </c>
      <c r="B38" s="1">
        <v>418</v>
      </c>
      <c r="C38" s="2" t="s">
        <v>431</v>
      </c>
      <c r="D38" s="1">
        <v>39</v>
      </c>
      <c r="E38">
        <f>VLOOKUP(A38,GRPH,5,FALSE)</f>
        <v>0</v>
      </c>
      <c r="F38" s="1">
        <v>39</v>
      </c>
    </row>
    <row r="39" spans="1:6" x14ac:dyDescent="0.25">
      <c r="A39" s="5">
        <v>4620000426</v>
      </c>
      <c r="B39" s="1">
        <v>426</v>
      </c>
      <c r="C39" s="2" t="s">
        <v>278</v>
      </c>
      <c r="D39" s="1">
        <v>40</v>
      </c>
      <c r="E39">
        <f>VLOOKUP(A39,GRPH,5,FALSE)</f>
        <v>0</v>
      </c>
      <c r="F39" s="1">
        <v>40</v>
      </c>
    </row>
    <row r="40" spans="1:6" x14ac:dyDescent="0.25">
      <c r="A40" s="5">
        <v>4620000419</v>
      </c>
      <c r="B40" s="1">
        <v>419</v>
      </c>
      <c r="C40" s="2" t="s">
        <v>432</v>
      </c>
      <c r="D40" s="1">
        <v>41</v>
      </c>
      <c r="E40">
        <f>VLOOKUP(A40,GRPH,5,FALSE)</f>
        <v>0</v>
      </c>
      <c r="F40" s="1">
        <v>41</v>
      </c>
    </row>
    <row r="41" spans="1:6" x14ac:dyDescent="0.25">
      <c r="A41" s="5">
        <v>4620000421</v>
      </c>
      <c r="B41" s="1">
        <v>421</v>
      </c>
      <c r="C41" s="2" t="s">
        <v>279</v>
      </c>
      <c r="D41" s="1">
        <v>42</v>
      </c>
      <c r="E41">
        <f>VLOOKUP(A41,GRPH,5,FALSE)</f>
        <v>0</v>
      </c>
      <c r="F41" s="1">
        <v>42</v>
      </c>
    </row>
    <row r="42" spans="1:6" x14ac:dyDescent="0.25">
      <c r="A42" s="5">
        <v>4620000425</v>
      </c>
      <c r="B42" s="1">
        <v>425</v>
      </c>
      <c r="C42" s="2" t="s">
        <v>433</v>
      </c>
      <c r="D42" s="1">
        <v>43</v>
      </c>
      <c r="E42">
        <f>VLOOKUP(A42,GRPH,5,FALSE)</f>
        <v>0</v>
      </c>
      <c r="F42" s="1">
        <v>43</v>
      </c>
    </row>
    <row r="43" spans="1:6" x14ac:dyDescent="0.25">
      <c r="A43" s="5">
        <v>4620000424</v>
      </c>
      <c r="B43" s="1">
        <v>424</v>
      </c>
      <c r="C43" s="2" t="s">
        <v>280</v>
      </c>
      <c r="D43" s="1">
        <v>44</v>
      </c>
      <c r="E43">
        <f>VLOOKUP(A43,GRPH,5,FALSE)</f>
        <v>0</v>
      </c>
      <c r="F43" s="1">
        <v>44</v>
      </c>
    </row>
    <row r="44" spans="1:6" x14ac:dyDescent="0.25">
      <c r="A44" s="5">
        <v>4620004248</v>
      </c>
      <c r="B44" s="1">
        <v>4248</v>
      </c>
      <c r="C44" s="2" t="s">
        <v>516</v>
      </c>
      <c r="D44" s="1">
        <v>45</v>
      </c>
      <c r="E44">
        <f>VLOOKUP(A44,GRPH,5,FALSE)</f>
        <v>0</v>
      </c>
      <c r="F44" s="1">
        <v>45</v>
      </c>
    </row>
    <row r="45" spans="1:6" x14ac:dyDescent="0.25">
      <c r="A45" s="5">
        <v>4620004277</v>
      </c>
      <c r="B45" s="1">
        <v>4277</v>
      </c>
      <c r="C45" s="2" t="s">
        <v>459</v>
      </c>
      <c r="D45" s="1">
        <v>46</v>
      </c>
      <c r="E45">
        <f>VLOOKUP(A45,GRPH,5,FALSE)</f>
        <v>0</v>
      </c>
      <c r="F45" s="1">
        <v>46</v>
      </c>
    </row>
    <row r="46" spans="1:6" x14ac:dyDescent="0.25">
      <c r="A46" s="5">
        <v>4620004279</v>
      </c>
      <c r="B46" s="1">
        <v>4279</v>
      </c>
      <c r="C46" s="2" t="s">
        <v>460</v>
      </c>
      <c r="D46" s="1">
        <v>47</v>
      </c>
      <c r="E46">
        <f>VLOOKUP(A46,GRPH,5,FALSE)</f>
        <v>0</v>
      </c>
      <c r="F46" s="1">
        <v>47</v>
      </c>
    </row>
    <row r="47" spans="1:6" x14ac:dyDescent="0.25">
      <c r="A47" s="5">
        <v>4620004280</v>
      </c>
      <c r="B47" s="1">
        <v>4280</v>
      </c>
      <c r="C47" s="2" t="s">
        <v>461</v>
      </c>
      <c r="D47" s="1">
        <v>48</v>
      </c>
      <c r="E47">
        <f>VLOOKUP(A47,GRPH,5,FALSE)</f>
        <v>0</v>
      </c>
      <c r="F47" s="1">
        <v>48</v>
      </c>
    </row>
    <row r="48" spans="1:6" x14ac:dyDescent="0.25">
      <c r="A48" s="5">
        <v>4620004282</v>
      </c>
      <c r="B48" s="1">
        <v>4282</v>
      </c>
      <c r="C48" s="2" t="s">
        <v>517</v>
      </c>
      <c r="D48" s="1">
        <v>49</v>
      </c>
      <c r="E48">
        <f>VLOOKUP(A48,GRPH,5,FALSE)</f>
        <v>0</v>
      </c>
      <c r="F48" s="1">
        <v>49</v>
      </c>
    </row>
    <row r="49" spans="1:6" x14ac:dyDescent="0.25">
      <c r="A49" s="5">
        <v>4620004283</v>
      </c>
      <c r="B49" s="1">
        <v>4283</v>
      </c>
      <c r="C49" s="2" t="s">
        <v>518</v>
      </c>
      <c r="D49" s="1">
        <v>50</v>
      </c>
      <c r="E49">
        <f>VLOOKUP(A49,GRPH,5,FALSE)</f>
        <v>0</v>
      </c>
      <c r="F49" s="1">
        <v>50</v>
      </c>
    </row>
    <row r="50" spans="1:6" x14ac:dyDescent="0.25">
      <c r="A50" s="5">
        <v>4620000277</v>
      </c>
      <c r="B50" s="1">
        <v>277</v>
      </c>
      <c r="C50" s="2" t="s">
        <v>582</v>
      </c>
      <c r="D50" s="1">
        <v>53</v>
      </c>
      <c r="E50">
        <f>VLOOKUP(A50,GRPH,5,FALSE)</f>
        <v>0</v>
      </c>
      <c r="F50" s="1">
        <v>53</v>
      </c>
    </row>
    <row r="51" spans="1:6" x14ac:dyDescent="0.25">
      <c r="A51" s="5">
        <v>810000714</v>
      </c>
      <c r="B51" s="1">
        <v>714</v>
      </c>
      <c r="C51" s="2" t="s">
        <v>583</v>
      </c>
      <c r="D51" s="1">
        <v>54</v>
      </c>
      <c r="E51">
        <f>VLOOKUP(A51,GRPH,5,FALSE)</f>
        <v>0</v>
      </c>
      <c r="F51" s="1">
        <v>54</v>
      </c>
    </row>
    <row r="52" spans="1:6" x14ac:dyDescent="0.25">
      <c r="A52" s="5">
        <v>810000715</v>
      </c>
      <c r="B52" s="1">
        <v>715</v>
      </c>
      <c r="C52" s="2" t="s">
        <v>256</v>
      </c>
      <c r="D52" s="1">
        <v>55</v>
      </c>
      <c r="E52">
        <f>VLOOKUP(A52,GRPH,5,FALSE)</f>
        <v>0</v>
      </c>
      <c r="F52" s="1">
        <v>55</v>
      </c>
    </row>
    <row r="53" spans="1:6" x14ac:dyDescent="0.25">
      <c r="A53" s="5">
        <v>810000727</v>
      </c>
      <c r="B53" s="1">
        <v>727</v>
      </c>
      <c r="C53" s="2" t="s">
        <v>257</v>
      </c>
      <c r="D53" s="1">
        <v>56</v>
      </c>
      <c r="E53">
        <f>VLOOKUP(A53,GRPH,5,FALSE)</f>
        <v>0</v>
      </c>
      <c r="F53" s="1">
        <v>56</v>
      </c>
    </row>
    <row r="54" spans="1:6" x14ac:dyDescent="0.25">
      <c r="A54" s="5">
        <v>810000726</v>
      </c>
      <c r="B54" s="1">
        <v>726</v>
      </c>
      <c r="C54" s="2" t="s">
        <v>258</v>
      </c>
      <c r="D54" s="1">
        <v>57</v>
      </c>
      <c r="E54">
        <f>VLOOKUP(A54,GRPH,5,FALSE)</f>
        <v>0</v>
      </c>
      <c r="F54" s="1">
        <v>57</v>
      </c>
    </row>
    <row r="55" spans="1:6" x14ac:dyDescent="0.25">
      <c r="A55" s="5">
        <v>810000725</v>
      </c>
      <c r="B55" s="1">
        <v>725</v>
      </c>
      <c r="C55" s="2" t="s">
        <v>259</v>
      </c>
      <c r="D55" s="1">
        <v>58</v>
      </c>
      <c r="E55">
        <f>VLOOKUP(A55,GRPH,5,FALSE)</f>
        <v>0</v>
      </c>
      <c r="F55" s="1">
        <v>58</v>
      </c>
    </row>
    <row r="56" spans="1:6" x14ac:dyDescent="0.25">
      <c r="A56" s="5">
        <v>810000724</v>
      </c>
      <c r="B56" s="1">
        <v>724</v>
      </c>
      <c r="C56" s="2" t="s">
        <v>584</v>
      </c>
      <c r="D56" s="1">
        <v>59</v>
      </c>
      <c r="E56">
        <f>VLOOKUP(A56,GRPH,5,FALSE)</f>
        <v>0</v>
      </c>
      <c r="F56" s="1">
        <v>59</v>
      </c>
    </row>
    <row r="57" spans="1:6" x14ac:dyDescent="0.25">
      <c r="A57" s="5">
        <v>810000723</v>
      </c>
      <c r="B57" s="1">
        <v>723</v>
      </c>
      <c r="C57" s="2" t="s">
        <v>260</v>
      </c>
      <c r="D57" s="1">
        <v>60</v>
      </c>
      <c r="E57">
        <f>VLOOKUP(A57,GRPH,5,FALSE)</f>
        <v>0</v>
      </c>
      <c r="F57" s="1">
        <v>60</v>
      </c>
    </row>
    <row r="58" spans="1:6" x14ac:dyDescent="0.25">
      <c r="A58" s="5">
        <v>810000722</v>
      </c>
      <c r="B58" s="1">
        <v>722</v>
      </c>
      <c r="C58" s="2" t="s">
        <v>586</v>
      </c>
      <c r="D58" s="1">
        <v>61</v>
      </c>
      <c r="E58">
        <f>VLOOKUP(A58,GRPH,5,FALSE)</f>
        <v>0</v>
      </c>
      <c r="F58" s="1">
        <v>61</v>
      </c>
    </row>
    <row r="59" spans="1:6" x14ac:dyDescent="0.25">
      <c r="A59" s="5">
        <v>810000721</v>
      </c>
      <c r="B59" s="1">
        <v>721</v>
      </c>
      <c r="C59" s="2" t="s">
        <v>587</v>
      </c>
      <c r="D59" s="1">
        <v>62</v>
      </c>
      <c r="E59">
        <f>VLOOKUP(A59,GRPH,5,FALSE)</f>
        <v>0</v>
      </c>
      <c r="F59" s="1">
        <v>62</v>
      </c>
    </row>
    <row r="60" spans="1:6" x14ac:dyDescent="0.25">
      <c r="A60" s="5">
        <v>810000720</v>
      </c>
      <c r="B60" s="1">
        <v>720</v>
      </c>
      <c r="C60" s="2" t="s">
        <v>261</v>
      </c>
      <c r="D60" s="1">
        <v>63</v>
      </c>
      <c r="E60">
        <f>VLOOKUP(A60,GRPH,5,FALSE)</f>
        <v>0</v>
      </c>
      <c r="F60" s="1">
        <v>63</v>
      </c>
    </row>
    <row r="61" spans="1:6" x14ac:dyDescent="0.25">
      <c r="A61" s="5">
        <v>810000719</v>
      </c>
      <c r="B61" s="1">
        <v>719</v>
      </c>
      <c r="C61" s="2" t="s">
        <v>588</v>
      </c>
      <c r="D61" s="1">
        <v>64</v>
      </c>
      <c r="E61">
        <f>VLOOKUP(A61,GRPH,5,FALSE)</f>
        <v>0</v>
      </c>
      <c r="F61" s="1">
        <v>64</v>
      </c>
    </row>
    <row r="62" spans="1:6" x14ac:dyDescent="0.25">
      <c r="A62" s="5">
        <v>810000718</v>
      </c>
      <c r="B62" s="1">
        <v>718</v>
      </c>
      <c r="C62" s="2" t="s">
        <v>262</v>
      </c>
      <c r="D62" s="1">
        <v>65</v>
      </c>
      <c r="E62">
        <f>VLOOKUP(A62,GRPH,5,FALSE)</f>
        <v>0</v>
      </c>
      <c r="F62" s="1">
        <v>65</v>
      </c>
    </row>
    <row r="63" spans="1:6" x14ac:dyDescent="0.25">
      <c r="A63" s="5">
        <v>810000716</v>
      </c>
      <c r="B63" s="1">
        <v>716</v>
      </c>
      <c r="C63" s="2" t="s">
        <v>589</v>
      </c>
      <c r="D63" s="1">
        <v>66</v>
      </c>
      <c r="E63">
        <f>VLOOKUP(A63,GRPH,5,FALSE)</f>
        <v>0</v>
      </c>
      <c r="F63" s="1">
        <v>66</v>
      </c>
    </row>
    <row r="64" spans="1:6" x14ac:dyDescent="0.25">
      <c r="A64" s="5">
        <v>4620001458</v>
      </c>
      <c r="B64" s="1">
        <v>1458</v>
      </c>
      <c r="C64" s="2" t="s">
        <v>383</v>
      </c>
      <c r="D64" s="1">
        <v>70</v>
      </c>
      <c r="E64">
        <f>VLOOKUP(A64,GRPH,5,FALSE)</f>
        <v>0</v>
      </c>
      <c r="F64" s="1">
        <v>70</v>
      </c>
    </row>
    <row r="65" spans="1:6" x14ac:dyDescent="0.25">
      <c r="A65" s="5">
        <v>4620025230</v>
      </c>
      <c r="B65" s="1">
        <v>25230</v>
      </c>
      <c r="C65" s="2" t="s">
        <v>384</v>
      </c>
      <c r="D65" s="1">
        <v>71</v>
      </c>
      <c r="E65">
        <f>VLOOKUP(A65,GRPH,5,FALSE)</f>
        <v>0</v>
      </c>
      <c r="F65" s="1">
        <v>71</v>
      </c>
    </row>
    <row r="66" spans="1:6" x14ac:dyDescent="0.25">
      <c r="A66" s="5">
        <v>4620025231</v>
      </c>
      <c r="B66" s="1">
        <v>25231</v>
      </c>
      <c r="C66" s="2" t="s">
        <v>385</v>
      </c>
      <c r="D66" s="1">
        <v>72</v>
      </c>
      <c r="E66">
        <f>VLOOKUP(A66,GRPH,5,FALSE)</f>
        <v>0</v>
      </c>
      <c r="F66" s="1">
        <v>72</v>
      </c>
    </row>
    <row r="67" spans="1:6" x14ac:dyDescent="0.25">
      <c r="A67" s="5">
        <v>810000927</v>
      </c>
      <c r="B67" s="1">
        <v>927</v>
      </c>
      <c r="C67" s="2" t="s">
        <v>222</v>
      </c>
      <c r="D67" s="1">
        <v>73</v>
      </c>
      <c r="E67">
        <f>VLOOKUP(A67,GRPH,5,FALSE)</f>
        <v>0</v>
      </c>
      <c r="F67" s="1">
        <v>73</v>
      </c>
    </row>
    <row r="68" spans="1:6" x14ac:dyDescent="0.25">
      <c r="A68" s="5">
        <v>810000966</v>
      </c>
      <c r="B68" s="1">
        <v>966</v>
      </c>
      <c r="C68" s="2" t="s">
        <v>223</v>
      </c>
      <c r="D68" s="1">
        <v>74</v>
      </c>
      <c r="E68">
        <f>VLOOKUP(A68,GRPH,5,FALSE)</f>
        <v>0</v>
      </c>
      <c r="F68" s="1">
        <v>74</v>
      </c>
    </row>
    <row r="69" spans="1:6" x14ac:dyDescent="0.25">
      <c r="A69" s="5">
        <v>2270009845</v>
      </c>
      <c r="B69" s="1">
        <v>9845</v>
      </c>
      <c r="C69" s="2" t="s">
        <v>224</v>
      </c>
      <c r="D69" s="1">
        <v>75</v>
      </c>
      <c r="E69">
        <f>VLOOKUP(A69,GRPH,5,FALSE)</f>
        <v>0</v>
      </c>
      <c r="F69" s="1">
        <v>75</v>
      </c>
    </row>
    <row r="70" spans="1:6" x14ac:dyDescent="0.25">
      <c r="A70" s="5">
        <v>2270009846</v>
      </c>
      <c r="B70" s="1">
        <v>9846</v>
      </c>
      <c r="C70" s="2" t="s">
        <v>225</v>
      </c>
      <c r="D70" s="1">
        <v>76</v>
      </c>
      <c r="E70">
        <f>VLOOKUP(A70,GRPH,5,FALSE)</f>
        <v>0</v>
      </c>
      <c r="F70" s="1">
        <v>76</v>
      </c>
    </row>
    <row r="71" spans="1:6" x14ac:dyDescent="0.25">
      <c r="A71" s="5">
        <v>2270004893</v>
      </c>
      <c r="B71" s="1">
        <v>4893</v>
      </c>
      <c r="C71" s="2" t="s">
        <v>226</v>
      </c>
      <c r="D71" s="1">
        <v>77</v>
      </c>
      <c r="E71">
        <f>VLOOKUP(A71,GRPH,5,FALSE)</f>
        <v>0</v>
      </c>
      <c r="F71" s="1">
        <v>77</v>
      </c>
    </row>
    <row r="72" spans="1:6" x14ac:dyDescent="0.25">
      <c r="A72" s="5">
        <v>810000965</v>
      </c>
      <c r="B72" s="1">
        <v>965</v>
      </c>
      <c r="C72" s="2" t="s">
        <v>300</v>
      </c>
      <c r="D72" s="1">
        <v>78</v>
      </c>
      <c r="E72">
        <f>VLOOKUP(A72,GRPH,5,FALSE)</f>
        <v>0</v>
      </c>
      <c r="F72" s="1">
        <v>78</v>
      </c>
    </row>
    <row r="73" spans="1:6" x14ac:dyDescent="0.25">
      <c r="A73" s="5">
        <v>810000964</v>
      </c>
      <c r="B73" s="1">
        <v>964</v>
      </c>
      <c r="C73" s="2" t="s">
        <v>301</v>
      </c>
      <c r="D73" s="1">
        <v>79</v>
      </c>
      <c r="E73">
        <f>VLOOKUP(A73,GRPH,5,FALSE)</f>
        <v>0</v>
      </c>
      <c r="F73" s="1">
        <v>79</v>
      </c>
    </row>
    <row r="74" spans="1:6" x14ac:dyDescent="0.25">
      <c r="A74" s="5">
        <v>2270009849</v>
      </c>
      <c r="B74" s="1">
        <v>9849</v>
      </c>
      <c r="C74" s="2" t="s">
        <v>302</v>
      </c>
      <c r="D74" s="1">
        <v>80</v>
      </c>
      <c r="E74">
        <f>VLOOKUP(A74,GRPH,5,FALSE)</f>
        <v>0</v>
      </c>
      <c r="F74" s="1">
        <v>80</v>
      </c>
    </row>
    <row r="75" spans="1:6" x14ac:dyDescent="0.25">
      <c r="A75" s="5">
        <v>2270009848</v>
      </c>
      <c r="B75" s="1">
        <v>9848</v>
      </c>
      <c r="C75" s="2" t="s">
        <v>303</v>
      </c>
      <c r="D75" s="1">
        <v>81</v>
      </c>
      <c r="E75">
        <f>VLOOKUP(A75,GRPH,5,FALSE)</f>
        <v>0</v>
      </c>
      <c r="F75" s="1">
        <v>81</v>
      </c>
    </row>
    <row r="76" spans="1:6" x14ac:dyDescent="0.25">
      <c r="A76" s="5">
        <v>2270004894</v>
      </c>
      <c r="B76" s="1">
        <v>4894</v>
      </c>
      <c r="C76" s="2" t="s">
        <v>304</v>
      </c>
      <c r="D76" s="1">
        <v>82</v>
      </c>
      <c r="E76">
        <f>VLOOKUP(A76,GRPH,5,FALSE)</f>
        <v>0</v>
      </c>
      <c r="F76" s="1">
        <v>82</v>
      </c>
    </row>
    <row r="77" spans="1:6" x14ac:dyDescent="0.25">
      <c r="A77" s="5">
        <v>810000963</v>
      </c>
      <c r="B77" s="1">
        <v>963</v>
      </c>
      <c r="C77" s="2" t="s">
        <v>730</v>
      </c>
      <c r="D77" s="1">
        <v>83</v>
      </c>
      <c r="E77">
        <f>VLOOKUP(A77,GRPH,5,FALSE)</f>
        <v>0</v>
      </c>
      <c r="F77" s="1">
        <v>83</v>
      </c>
    </row>
    <row r="78" spans="1:6" x14ac:dyDescent="0.25">
      <c r="A78" s="5">
        <v>810000962</v>
      </c>
      <c r="B78" s="1">
        <v>962</v>
      </c>
      <c r="C78" s="2" t="s">
        <v>731</v>
      </c>
      <c r="D78" s="1">
        <v>84</v>
      </c>
      <c r="E78">
        <f>VLOOKUP(A78,GRPH,5,FALSE)</f>
        <v>0</v>
      </c>
      <c r="F78" s="1">
        <v>84</v>
      </c>
    </row>
    <row r="79" spans="1:6" x14ac:dyDescent="0.25">
      <c r="A79" s="5">
        <v>2270009851</v>
      </c>
      <c r="B79" s="1">
        <v>9851</v>
      </c>
      <c r="C79" s="2" t="s">
        <v>732</v>
      </c>
      <c r="D79" s="1">
        <v>85</v>
      </c>
      <c r="E79">
        <f>VLOOKUP(A79,GRPH,5,FALSE)</f>
        <v>0</v>
      </c>
      <c r="F79" s="1">
        <v>85</v>
      </c>
    </row>
    <row r="80" spans="1:6" x14ac:dyDescent="0.25">
      <c r="A80" s="5">
        <v>2270009852</v>
      </c>
      <c r="B80" s="1">
        <v>9852</v>
      </c>
      <c r="C80" s="2" t="s">
        <v>733</v>
      </c>
      <c r="D80" s="1">
        <v>86</v>
      </c>
      <c r="E80">
        <f>VLOOKUP(A80,GRPH,5,FALSE)</f>
        <v>0</v>
      </c>
      <c r="F80" s="1">
        <v>86</v>
      </c>
    </row>
    <row r="81" spans="1:6" x14ac:dyDescent="0.25">
      <c r="A81" s="5">
        <v>2270004895</v>
      </c>
      <c r="B81" s="1">
        <v>4895</v>
      </c>
      <c r="C81" s="2" t="s">
        <v>734</v>
      </c>
      <c r="D81" s="1">
        <v>87</v>
      </c>
      <c r="E81">
        <f>VLOOKUP(A81,GRPH,5,FALSE)</f>
        <v>0</v>
      </c>
      <c r="F81" s="1">
        <v>87</v>
      </c>
    </row>
    <row r="82" spans="1:6" x14ac:dyDescent="0.25">
      <c r="A82" s="5">
        <v>810000928</v>
      </c>
      <c r="B82" s="1">
        <v>928</v>
      </c>
      <c r="C82" s="2" t="s">
        <v>51</v>
      </c>
      <c r="D82" s="1">
        <v>91</v>
      </c>
      <c r="E82">
        <f>VLOOKUP(A82,GRPH,5,FALSE)</f>
        <v>0</v>
      </c>
      <c r="F82" s="1">
        <v>91</v>
      </c>
    </row>
    <row r="83" spans="1:6" x14ac:dyDescent="0.25">
      <c r="A83" s="5">
        <v>810000983</v>
      </c>
      <c r="B83" s="1">
        <v>983</v>
      </c>
      <c r="C83" s="2" t="s">
        <v>52</v>
      </c>
      <c r="D83" s="1">
        <v>92</v>
      </c>
      <c r="E83">
        <f>VLOOKUP(A83,GRPH,5,FALSE)</f>
        <v>0</v>
      </c>
      <c r="F83" s="1">
        <v>92</v>
      </c>
    </row>
    <row r="84" spans="1:6" x14ac:dyDescent="0.25">
      <c r="A84" s="5">
        <v>810000984</v>
      </c>
      <c r="B84" s="1">
        <v>984</v>
      </c>
      <c r="C84" s="2" t="s">
        <v>53</v>
      </c>
      <c r="D84" s="1">
        <v>93</v>
      </c>
      <c r="E84">
        <f>VLOOKUP(A84,GRPH,5,FALSE)</f>
        <v>0</v>
      </c>
      <c r="F84" s="1">
        <v>93</v>
      </c>
    </row>
    <row r="85" spans="1:6" x14ac:dyDescent="0.25">
      <c r="A85" s="5">
        <v>810000985</v>
      </c>
      <c r="B85" s="1">
        <v>985</v>
      </c>
      <c r="C85" s="2" t="s">
        <v>290</v>
      </c>
      <c r="D85" s="1">
        <v>94</v>
      </c>
      <c r="E85">
        <f>VLOOKUP(A85,GRPH,5,FALSE)</f>
        <v>0</v>
      </c>
      <c r="F85" s="1">
        <v>94</v>
      </c>
    </row>
    <row r="86" spans="1:6" x14ac:dyDescent="0.25">
      <c r="A86" s="5">
        <v>810000986</v>
      </c>
      <c r="B86" s="1">
        <v>986</v>
      </c>
      <c r="C86" s="2" t="s">
        <v>54</v>
      </c>
      <c r="D86" s="1">
        <v>95</v>
      </c>
      <c r="E86">
        <f>VLOOKUP(A86,GRPH,5,FALSE)</f>
        <v>0</v>
      </c>
      <c r="F86" s="1">
        <v>95</v>
      </c>
    </row>
    <row r="87" spans="1:6" x14ac:dyDescent="0.25">
      <c r="A87" s="5">
        <v>810000961</v>
      </c>
      <c r="B87" s="1">
        <v>961</v>
      </c>
      <c r="C87" s="2" t="s">
        <v>55</v>
      </c>
      <c r="D87" s="1">
        <v>96</v>
      </c>
      <c r="E87">
        <f>VLOOKUP(A87,GRPH,5,FALSE)</f>
        <v>0</v>
      </c>
      <c r="F87" s="1">
        <v>96</v>
      </c>
    </row>
    <row r="88" spans="1:6" x14ac:dyDescent="0.25">
      <c r="A88" s="5">
        <v>810000960</v>
      </c>
      <c r="B88" s="1">
        <v>960</v>
      </c>
      <c r="C88" s="2" t="s">
        <v>56</v>
      </c>
      <c r="D88" s="1">
        <v>97</v>
      </c>
      <c r="E88">
        <f>VLOOKUP(A88,GRPH,5,FALSE)</f>
        <v>0</v>
      </c>
      <c r="F88" s="1">
        <v>97</v>
      </c>
    </row>
    <row r="89" spans="1:6" x14ac:dyDescent="0.25">
      <c r="A89" s="5">
        <v>810000991</v>
      </c>
      <c r="B89" s="1">
        <v>991</v>
      </c>
      <c r="C89" s="2" t="s">
        <v>291</v>
      </c>
      <c r="D89" s="1">
        <v>98</v>
      </c>
      <c r="E89">
        <f>VLOOKUP(A89,GRPH,5,FALSE)</f>
        <v>0</v>
      </c>
      <c r="F89" s="1">
        <v>98</v>
      </c>
    </row>
    <row r="90" spans="1:6" x14ac:dyDescent="0.25">
      <c r="A90" s="5">
        <v>810000995</v>
      </c>
      <c r="B90" s="1">
        <v>995</v>
      </c>
      <c r="C90" s="2" t="s">
        <v>292</v>
      </c>
      <c r="D90" s="1">
        <v>99</v>
      </c>
      <c r="E90">
        <f>VLOOKUP(A90,GRPH,5,FALSE)</f>
        <v>0</v>
      </c>
      <c r="F90" s="1">
        <v>99</v>
      </c>
    </row>
    <row r="91" spans="1:6" x14ac:dyDescent="0.25">
      <c r="A91" s="5">
        <v>810000990</v>
      </c>
      <c r="B91" s="1">
        <v>990</v>
      </c>
      <c r="C91" s="2" t="s">
        <v>293</v>
      </c>
      <c r="D91" s="1">
        <v>100</v>
      </c>
      <c r="E91">
        <f>VLOOKUP(A91,GRPH,5,FALSE)</f>
        <v>0</v>
      </c>
      <c r="F91" s="1">
        <v>100</v>
      </c>
    </row>
    <row r="92" spans="1:6" x14ac:dyDescent="0.25">
      <c r="A92" s="5">
        <v>810000992</v>
      </c>
      <c r="B92" s="1">
        <v>992</v>
      </c>
      <c r="C92" s="2" t="s">
        <v>294</v>
      </c>
      <c r="D92" s="1">
        <v>101</v>
      </c>
      <c r="E92">
        <f>VLOOKUP(A92,GRPH,5,FALSE)</f>
        <v>0</v>
      </c>
      <c r="F92" s="1">
        <v>101</v>
      </c>
    </row>
    <row r="93" spans="1:6" x14ac:dyDescent="0.25">
      <c r="A93" s="5">
        <v>810000996</v>
      </c>
      <c r="B93" s="1">
        <v>996</v>
      </c>
      <c r="C93" s="2" t="s">
        <v>769</v>
      </c>
      <c r="D93" s="1">
        <v>102</v>
      </c>
      <c r="E93">
        <f>VLOOKUP(A93,GRPH,5,FALSE)</f>
        <v>0</v>
      </c>
      <c r="F93" s="1">
        <v>102</v>
      </c>
    </row>
    <row r="94" spans="1:6" x14ac:dyDescent="0.25">
      <c r="A94" s="5">
        <v>810000993</v>
      </c>
      <c r="B94" s="1">
        <v>993</v>
      </c>
      <c r="C94" s="2" t="s">
        <v>57</v>
      </c>
      <c r="D94" s="1">
        <v>103</v>
      </c>
      <c r="E94">
        <f>VLOOKUP(A94,GRPH,5,FALSE)</f>
        <v>0</v>
      </c>
      <c r="F94" s="1">
        <v>103</v>
      </c>
    </row>
    <row r="95" spans="1:6" x14ac:dyDescent="0.25">
      <c r="A95" s="5">
        <v>810000997</v>
      </c>
      <c r="B95" s="1">
        <v>997</v>
      </c>
      <c r="C95" s="2" t="s">
        <v>295</v>
      </c>
      <c r="D95" s="1">
        <v>104</v>
      </c>
      <c r="E95">
        <f>VLOOKUP(A95,GRPH,5,FALSE)</f>
        <v>0</v>
      </c>
      <c r="F95" s="1">
        <v>104</v>
      </c>
    </row>
    <row r="96" spans="1:6" x14ac:dyDescent="0.25">
      <c r="A96" s="5">
        <v>810000994</v>
      </c>
      <c r="B96" s="1">
        <v>994</v>
      </c>
      <c r="C96" s="2" t="s">
        <v>296</v>
      </c>
      <c r="D96" s="1">
        <v>105</v>
      </c>
      <c r="E96">
        <f>VLOOKUP(A96,GRPH,5,FALSE)</f>
        <v>0</v>
      </c>
      <c r="F96" s="1">
        <v>105</v>
      </c>
    </row>
    <row r="97" spans="1:6" x14ac:dyDescent="0.25">
      <c r="A97" s="5">
        <v>810000998</v>
      </c>
      <c r="B97" s="1">
        <v>998</v>
      </c>
      <c r="C97" s="2" t="s">
        <v>772</v>
      </c>
      <c r="D97" s="1">
        <v>106</v>
      </c>
      <c r="E97">
        <f>VLOOKUP(A97,GRPH,5,FALSE)</f>
        <v>0</v>
      </c>
      <c r="F97" s="1">
        <v>106</v>
      </c>
    </row>
    <row r="98" spans="1:6" x14ac:dyDescent="0.25">
      <c r="A98" s="5">
        <v>810000971</v>
      </c>
      <c r="B98" s="1">
        <v>971</v>
      </c>
      <c r="C98" s="2" t="s">
        <v>773</v>
      </c>
      <c r="D98" s="1">
        <v>107</v>
      </c>
      <c r="E98">
        <f>VLOOKUP(A98,GRPH,5,FALSE)</f>
        <v>0</v>
      </c>
      <c r="F98" s="1">
        <v>107</v>
      </c>
    </row>
    <row r="99" spans="1:6" x14ac:dyDescent="0.25">
      <c r="A99" s="5">
        <v>810000970</v>
      </c>
      <c r="B99" s="1">
        <v>970</v>
      </c>
      <c r="C99" s="2" t="s">
        <v>774</v>
      </c>
      <c r="D99" s="1">
        <v>108</v>
      </c>
      <c r="E99">
        <f>VLOOKUP(A99,GRPH,5,FALSE)</f>
        <v>0</v>
      </c>
      <c r="F99" s="1">
        <v>108</v>
      </c>
    </row>
    <row r="100" spans="1:6" x14ac:dyDescent="0.25">
      <c r="A100" s="5">
        <v>810000969</v>
      </c>
      <c r="B100" s="1">
        <v>969</v>
      </c>
      <c r="C100" s="2" t="s">
        <v>775</v>
      </c>
      <c r="D100" s="1">
        <v>109</v>
      </c>
      <c r="E100">
        <f>VLOOKUP(A100,GRPH,5,FALSE)</f>
        <v>0</v>
      </c>
      <c r="F100" s="1">
        <v>109</v>
      </c>
    </row>
    <row r="101" spans="1:6" x14ac:dyDescent="0.25">
      <c r="A101" s="5">
        <v>810000968</v>
      </c>
      <c r="B101" s="1">
        <v>968</v>
      </c>
      <c r="C101" s="2" t="s">
        <v>776</v>
      </c>
      <c r="D101" s="1">
        <v>110</v>
      </c>
      <c r="E101">
        <f>VLOOKUP(A101,GRPH,5,FALSE)</f>
        <v>0</v>
      </c>
      <c r="F101" s="1">
        <v>110</v>
      </c>
    </row>
    <row r="102" spans="1:6" x14ac:dyDescent="0.25">
      <c r="A102" s="5">
        <v>810000967</v>
      </c>
      <c r="B102" s="1">
        <v>967</v>
      </c>
      <c r="C102" s="2" t="s">
        <v>777</v>
      </c>
      <c r="D102" s="1">
        <v>111</v>
      </c>
      <c r="E102">
        <f>VLOOKUP(A102,GRPH,5,FALSE)</f>
        <v>0</v>
      </c>
      <c r="F102" s="1">
        <v>111</v>
      </c>
    </row>
    <row r="103" spans="1:6" x14ac:dyDescent="0.25">
      <c r="A103" s="5">
        <v>810000398</v>
      </c>
      <c r="B103" s="1">
        <v>398</v>
      </c>
      <c r="C103" s="2" t="s">
        <v>128</v>
      </c>
      <c r="D103" s="1">
        <v>115</v>
      </c>
      <c r="E103">
        <f>VLOOKUP(A103,GRPH,5,FALSE)</f>
        <v>0</v>
      </c>
      <c r="F103" s="1">
        <v>115</v>
      </c>
    </row>
    <row r="104" spans="1:6" x14ac:dyDescent="0.25">
      <c r="A104" s="5">
        <v>810000399</v>
      </c>
      <c r="B104" s="1">
        <v>399</v>
      </c>
      <c r="C104" s="2" t="s">
        <v>129</v>
      </c>
      <c r="D104" s="1">
        <v>116</v>
      </c>
      <c r="E104">
        <f>VLOOKUP(A104,GRPH,5,FALSE)</f>
        <v>0</v>
      </c>
      <c r="F104" s="1">
        <v>116</v>
      </c>
    </row>
    <row r="105" spans="1:6" x14ac:dyDescent="0.25">
      <c r="A105" s="5">
        <v>810000400</v>
      </c>
      <c r="B105" s="1">
        <v>400</v>
      </c>
      <c r="C105" s="2" t="s">
        <v>130</v>
      </c>
      <c r="D105" s="1">
        <v>117</v>
      </c>
      <c r="E105">
        <f>VLOOKUP(A105,GRPH,5,FALSE)</f>
        <v>0</v>
      </c>
      <c r="F105" s="1">
        <v>117</v>
      </c>
    </row>
    <row r="106" spans="1:6" x14ac:dyDescent="0.25">
      <c r="A106" s="5">
        <v>810000401</v>
      </c>
      <c r="B106" s="1">
        <v>401</v>
      </c>
      <c r="C106" s="2" t="s">
        <v>131</v>
      </c>
      <c r="D106" s="1">
        <v>118</v>
      </c>
      <c r="E106">
        <f>VLOOKUP(A106,GRPH,5,FALSE)</f>
        <v>0</v>
      </c>
      <c r="F106" s="1">
        <v>118</v>
      </c>
    </row>
    <row r="107" spans="1:6" x14ac:dyDescent="0.25">
      <c r="A107" s="5">
        <v>810000402</v>
      </c>
      <c r="B107" s="1">
        <v>402</v>
      </c>
      <c r="C107" s="2" t="s">
        <v>720</v>
      </c>
      <c r="D107" s="1">
        <v>119</v>
      </c>
      <c r="E107">
        <f>VLOOKUP(A107,GRPH,5,FALSE)</f>
        <v>0</v>
      </c>
      <c r="F107" s="1">
        <v>119</v>
      </c>
    </row>
    <row r="108" spans="1:6" x14ac:dyDescent="0.25">
      <c r="A108" s="5">
        <v>810000403</v>
      </c>
      <c r="B108" s="1">
        <v>403</v>
      </c>
      <c r="C108" s="2" t="s">
        <v>721</v>
      </c>
      <c r="D108" s="1">
        <v>120</v>
      </c>
      <c r="E108">
        <f>VLOOKUP(A108,GRPH,5,FALSE)</f>
        <v>0</v>
      </c>
      <c r="F108" s="1">
        <v>120</v>
      </c>
    </row>
    <row r="109" spans="1:6" x14ac:dyDescent="0.25">
      <c r="A109" s="5">
        <v>810000404</v>
      </c>
      <c r="B109" s="1">
        <v>404</v>
      </c>
      <c r="C109" s="2" t="s">
        <v>132</v>
      </c>
      <c r="D109" s="1">
        <v>121</v>
      </c>
      <c r="E109">
        <f>VLOOKUP(A109,GRPH,5,FALSE)</f>
        <v>0</v>
      </c>
      <c r="F109" s="1">
        <v>121</v>
      </c>
    </row>
    <row r="110" spans="1:6" x14ac:dyDescent="0.25">
      <c r="A110" s="5">
        <v>810000405</v>
      </c>
      <c r="B110" s="1">
        <v>405</v>
      </c>
      <c r="C110" s="2" t="s">
        <v>723</v>
      </c>
      <c r="D110" s="1">
        <v>122</v>
      </c>
      <c r="E110">
        <f>VLOOKUP(A110,GRPH,5,FALSE)</f>
        <v>0</v>
      </c>
      <c r="F110" s="1">
        <v>122</v>
      </c>
    </row>
    <row r="111" spans="1:6" x14ac:dyDescent="0.25">
      <c r="A111" s="5">
        <v>810000406</v>
      </c>
      <c r="B111" s="1">
        <v>406</v>
      </c>
      <c r="C111" s="2" t="s">
        <v>724</v>
      </c>
      <c r="D111" s="1">
        <v>123</v>
      </c>
      <c r="E111">
        <f>VLOOKUP(A111,GRPH,5,FALSE)</f>
        <v>0</v>
      </c>
      <c r="F111" s="1">
        <v>123</v>
      </c>
    </row>
    <row r="112" spans="1:6" x14ac:dyDescent="0.25">
      <c r="A112" s="5">
        <v>810000407</v>
      </c>
      <c r="B112" s="1">
        <v>407</v>
      </c>
      <c r="C112" s="2" t="s">
        <v>725</v>
      </c>
      <c r="D112" s="1">
        <v>124</v>
      </c>
      <c r="E112">
        <f>VLOOKUP(A112,GRPH,5,FALSE)</f>
        <v>0</v>
      </c>
      <c r="F112" s="1">
        <v>124</v>
      </c>
    </row>
    <row r="113" spans="1:6" x14ac:dyDescent="0.25">
      <c r="A113" s="5">
        <v>810000408</v>
      </c>
      <c r="B113" s="1">
        <v>408</v>
      </c>
      <c r="C113" s="2" t="s">
        <v>133</v>
      </c>
      <c r="D113" s="1">
        <v>125</v>
      </c>
      <c r="E113">
        <f>VLOOKUP(A113,GRPH,5,FALSE)</f>
        <v>0</v>
      </c>
      <c r="F113" s="1">
        <v>125</v>
      </c>
    </row>
    <row r="114" spans="1:6" x14ac:dyDescent="0.25">
      <c r="A114" s="5">
        <v>810000409</v>
      </c>
      <c r="B114" s="1">
        <v>409</v>
      </c>
      <c r="C114" s="2" t="s">
        <v>726</v>
      </c>
      <c r="D114" s="1">
        <v>126</v>
      </c>
      <c r="E114">
        <f>VLOOKUP(A114,GRPH,5,FALSE)</f>
        <v>0</v>
      </c>
      <c r="F114" s="1">
        <v>126</v>
      </c>
    </row>
    <row r="115" spans="1:6" x14ac:dyDescent="0.25">
      <c r="A115" s="5">
        <v>4620000336</v>
      </c>
      <c r="B115" s="1">
        <v>336</v>
      </c>
      <c r="C115" s="2" t="s">
        <v>465</v>
      </c>
      <c r="D115" s="1">
        <v>127</v>
      </c>
      <c r="E115">
        <f>VLOOKUP(A115,GRPH,5,FALSE)</f>
        <v>0</v>
      </c>
      <c r="F115" s="1">
        <v>127</v>
      </c>
    </row>
    <row r="116" spans="1:6" x14ac:dyDescent="0.25">
      <c r="A116" s="5">
        <v>4620000331</v>
      </c>
      <c r="B116" s="1">
        <v>331</v>
      </c>
      <c r="C116" s="2" t="s">
        <v>466</v>
      </c>
      <c r="D116" s="1">
        <v>128</v>
      </c>
      <c r="E116">
        <f>VLOOKUP(A116,GRPH,5,FALSE)</f>
        <v>0</v>
      </c>
      <c r="F116" s="1">
        <v>128</v>
      </c>
    </row>
    <row r="117" spans="1:6" x14ac:dyDescent="0.25">
      <c r="A117" s="5">
        <v>4620000332</v>
      </c>
      <c r="B117" s="1">
        <v>332</v>
      </c>
      <c r="C117" s="2" t="s">
        <v>467</v>
      </c>
      <c r="D117" s="1">
        <v>129</v>
      </c>
      <c r="E117">
        <f>VLOOKUP(A117,GRPH,5,FALSE)</f>
        <v>0</v>
      </c>
      <c r="F117" s="1">
        <v>129</v>
      </c>
    </row>
    <row r="118" spans="1:6" x14ac:dyDescent="0.25">
      <c r="A118" s="5">
        <v>4620000333</v>
      </c>
      <c r="B118" s="1">
        <v>333</v>
      </c>
      <c r="C118" s="2" t="s">
        <v>468</v>
      </c>
      <c r="D118" s="1">
        <v>130</v>
      </c>
      <c r="E118">
        <f>VLOOKUP(A118,GRPH,5,FALSE)</f>
        <v>0</v>
      </c>
      <c r="F118" s="1">
        <v>130</v>
      </c>
    </row>
    <row r="119" spans="1:6" x14ac:dyDescent="0.25">
      <c r="A119" s="5">
        <v>4620000338</v>
      </c>
      <c r="B119" s="1">
        <v>338</v>
      </c>
      <c r="C119" s="2" t="s">
        <v>469</v>
      </c>
      <c r="D119" s="1">
        <v>131</v>
      </c>
      <c r="E119">
        <f>VLOOKUP(A119,GRPH,5,FALSE)</f>
        <v>0</v>
      </c>
      <c r="F119" s="1">
        <v>131</v>
      </c>
    </row>
    <row r="120" spans="1:6" x14ac:dyDescent="0.25">
      <c r="A120" s="5">
        <v>4620000339</v>
      </c>
      <c r="B120" s="1">
        <v>339</v>
      </c>
      <c r="C120" s="2" t="s">
        <v>470</v>
      </c>
      <c r="D120" s="1">
        <v>132</v>
      </c>
      <c r="E120">
        <f>VLOOKUP(A120,GRPH,5,FALSE)</f>
        <v>0</v>
      </c>
      <c r="F120" s="1">
        <v>132</v>
      </c>
    </row>
    <row r="121" spans="1:6" x14ac:dyDescent="0.25">
      <c r="A121" s="5">
        <v>810000410</v>
      </c>
      <c r="B121" s="1">
        <v>410</v>
      </c>
      <c r="C121" s="2" t="s">
        <v>38</v>
      </c>
      <c r="D121" s="1">
        <v>136</v>
      </c>
      <c r="E121">
        <f>VLOOKUP(A121,GRPH,5,FALSE)</f>
        <v>0</v>
      </c>
      <c r="F121" s="1">
        <v>136</v>
      </c>
    </row>
    <row r="122" spans="1:6" x14ac:dyDescent="0.25">
      <c r="A122" s="5">
        <v>810000411</v>
      </c>
      <c r="B122" s="1">
        <v>411</v>
      </c>
      <c r="C122" s="2" t="s">
        <v>39</v>
      </c>
      <c r="D122" s="1">
        <v>137</v>
      </c>
      <c r="E122">
        <f>VLOOKUP(A122,GRPH,5,FALSE)</f>
        <v>0</v>
      </c>
      <c r="F122" s="1">
        <v>137</v>
      </c>
    </row>
    <row r="123" spans="1:6" x14ac:dyDescent="0.25">
      <c r="A123" s="5">
        <v>810000412</v>
      </c>
      <c r="B123" s="1">
        <v>412</v>
      </c>
      <c r="C123" s="2" t="s">
        <v>40</v>
      </c>
      <c r="D123" s="1">
        <v>138</v>
      </c>
      <c r="E123">
        <f>VLOOKUP(A123,GRPH,5,FALSE)</f>
        <v>0</v>
      </c>
      <c r="F123" s="1">
        <v>138</v>
      </c>
    </row>
    <row r="124" spans="1:6" x14ac:dyDescent="0.25">
      <c r="A124" s="5">
        <v>810000413</v>
      </c>
      <c r="B124" s="1">
        <v>413</v>
      </c>
      <c r="C124" s="2" t="s">
        <v>41</v>
      </c>
      <c r="D124" s="1">
        <v>139</v>
      </c>
      <c r="E124">
        <f>VLOOKUP(A124,GRPH,5,FALSE)</f>
        <v>0</v>
      </c>
      <c r="F124" s="1">
        <v>139</v>
      </c>
    </row>
    <row r="125" spans="1:6" x14ac:dyDescent="0.25">
      <c r="A125" s="5">
        <v>810000414</v>
      </c>
      <c r="B125" s="1">
        <v>414</v>
      </c>
      <c r="C125" s="2" t="s">
        <v>42</v>
      </c>
      <c r="D125" s="1">
        <v>140</v>
      </c>
      <c r="E125">
        <f>VLOOKUP(A125,GRPH,5,FALSE)</f>
        <v>0</v>
      </c>
      <c r="F125" s="1">
        <v>140</v>
      </c>
    </row>
    <row r="126" spans="1:6" x14ac:dyDescent="0.25">
      <c r="A126" s="5">
        <v>810000415</v>
      </c>
      <c r="B126" s="1">
        <v>415</v>
      </c>
      <c r="C126" s="2" t="s">
        <v>101</v>
      </c>
      <c r="D126" s="1">
        <v>141</v>
      </c>
      <c r="E126">
        <f>VLOOKUP(A126,GRPH,5,FALSE)</f>
        <v>0</v>
      </c>
      <c r="F126" s="1">
        <v>141</v>
      </c>
    </row>
    <row r="127" spans="1:6" x14ac:dyDescent="0.25">
      <c r="A127" s="5">
        <v>810000416</v>
      </c>
      <c r="B127" s="1">
        <v>416</v>
      </c>
      <c r="C127" s="2" t="s">
        <v>43</v>
      </c>
      <c r="D127" s="1">
        <v>142</v>
      </c>
      <c r="E127">
        <f>VLOOKUP(A127,GRPH,5,FALSE)</f>
        <v>0</v>
      </c>
      <c r="F127" s="1">
        <v>142</v>
      </c>
    </row>
    <row r="128" spans="1:6" x14ac:dyDescent="0.25">
      <c r="A128" s="5">
        <v>810000417</v>
      </c>
      <c r="B128" s="1">
        <v>417</v>
      </c>
      <c r="C128" s="2" t="s">
        <v>102</v>
      </c>
      <c r="D128" s="1">
        <v>143</v>
      </c>
      <c r="E128">
        <f>VLOOKUP(A128,GRPH,5,FALSE)</f>
        <v>0</v>
      </c>
      <c r="F128" s="1">
        <v>143</v>
      </c>
    </row>
    <row r="129" spans="1:6" x14ac:dyDescent="0.25">
      <c r="A129" s="5">
        <v>810000418</v>
      </c>
      <c r="B129" s="1">
        <v>418</v>
      </c>
      <c r="C129" s="2" t="s">
        <v>103</v>
      </c>
      <c r="D129" s="1">
        <v>144</v>
      </c>
      <c r="E129">
        <f>VLOOKUP(A129,GRPH,5,FALSE)</f>
        <v>0</v>
      </c>
      <c r="F129" s="1">
        <v>144</v>
      </c>
    </row>
    <row r="130" spans="1:6" x14ac:dyDescent="0.25">
      <c r="A130" s="5">
        <v>810000419</v>
      </c>
      <c r="B130" s="1">
        <v>419</v>
      </c>
      <c r="C130" s="2" t="s">
        <v>104</v>
      </c>
      <c r="D130" s="1">
        <v>145</v>
      </c>
      <c r="E130">
        <f>VLOOKUP(A130,GRPH,5,FALSE)</f>
        <v>0</v>
      </c>
      <c r="F130" s="1">
        <v>145</v>
      </c>
    </row>
    <row r="131" spans="1:6" x14ac:dyDescent="0.25">
      <c r="A131" s="5">
        <v>810000420</v>
      </c>
      <c r="B131" s="1">
        <v>420</v>
      </c>
      <c r="C131" s="2" t="s">
        <v>105</v>
      </c>
      <c r="D131" s="1">
        <v>146</v>
      </c>
      <c r="E131">
        <f>VLOOKUP(A131,GRPH,5,FALSE)</f>
        <v>0</v>
      </c>
      <c r="F131" s="1">
        <v>146</v>
      </c>
    </row>
    <row r="132" spans="1:6" x14ac:dyDescent="0.25">
      <c r="A132" s="5">
        <v>810000421</v>
      </c>
      <c r="B132" s="1">
        <v>421</v>
      </c>
      <c r="C132" s="2" t="s">
        <v>106</v>
      </c>
      <c r="D132" s="1">
        <v>147</v>
      </c>
      <c r="E132">
        <f>VLOOKUP(A132,GRPH,5,FALSE)</f>
        <v>0</v>
      </c>
      <c r="F132" s="1">
        <v>147</v>
      </c>
    </row>
    <row r="133" spans="1:6" x14ac:dyDescent="0.25">
      <c r="A133" s="5">
        <v>2270025117</v>
      </c>
      <c r="B133" s="1">
        <v>25117</v>
      </c>
      <c r="C133" s="2" t="s">
        <v>350</v>
      </c>
      <c r="D133" s="1">
        <v>149</v>
      </c>
      <c r="E133">
        <f>VLOOKUP(A133,GRPH,5,FALSE)</f>
        <v>0</v>
      </c>
      <c r="F133" s="1">
        <v>149</v>
      </c>
    </row>
    <row r="134" spans="1:6" x14ac:dyDescent="0.25">
      <c r="A134" s="5">
        <v>2270025112</v>
      </c>
      <c r="B134" s="1">
        <v>25112</v>
      </c>
      <c r="C134" s="2" t="s">
        <v>351</v>
      </c>
      <c r="D134" s="1">
        <v>150</v>
      </c>
      <c r="E134">
        <f>VLOOKUP(A134,GRPH,5,FALSE)</f>
        <v>0</v>
      </c>
      <c r="F134" s="1">
        <v>150</v>
      </c>
    </row>
    <row r="135" spans="1:6" x14ac:dyDescent="0.25">
      <c r="A135" s="5">
        <v>2270025113</v>
      </c>
      <c r="B135" s="1">
        <v>25113</v>
      </c>
      <c r="C135" s="2" t="s">
        <v>352</v>
      </c>
      <c r="D135" s="1">
        <v>151</v>
      </c>
      <c r="E135">
        <f>VLOOKUP(A135,GRPH,5,FALSE)</f>
        <v>0</v>
      </c>
      <c r="F135" s="1">
        <v>151</v>
      </c>
    </row>
    <row r="136" spans="1:6" x14ac:dyDescent="0.25">
      <c r="A136" s="5">
        <v>2270025114</v>
      </c>
      <c r="B136" s="1">
        <v>25114</v>
      </c>
      <c r="C136" s="2" t="s">
        <v>353</v>
      </c>
      <c r="D136" s="1">
        <v>152</v>
      </c>
      <c r="E136">
        <f>VLOOKUP(A136,GRPH,5,FALSE)</f>
        <v>0</v>
      </c>
      <c r="F136" s="1">
        <v>152</v>
      </c>
    </row>
    <row r="137" spans="1:6" x14ac:dyDescent="0.25">
      <c r="A137" s="5">
        <v>2270025115</v>
      </c>
      <c r="B137" s="1">
        <v>25115</v>
      </c>
      <c r="C137" s="2" t="s">
        <v>354</v>
      </c>
      <c r="D137" s="1">
        <v>153</v>
      </c>
      <c r="E137">
        <f>VLOOKUP(A137,GRPH,5,FALSE)</f>
        <v>0</v>
      </c>
      <c r="F137" s="1">
        <v>153</v>
      </c>
    </row>
    <row r="138" spans="1:6" x14ac:dyDescent="0.25">
      <c r="A138" s="5">
        <v>2270025116</v>
      </c>
      <c r="B138" s="1">
        <v>25116</v>
      </c>
      <c r="C138" s="2" t="s">
        <v>355</v>
      </c>
      <c r="D138" s="1">
        <v>154</v>
      </c>
      <c r="E138">
        <f>VLOOKUP(A138,GRPH,5,FALSE)</f>
        <v>0</v>
      </c>
      <c r="F138" s="1">
        <v>154</v>
      </c>
    </row>
    <row r="139" spans="1:6" x14ac:dyDescent="0.25">
      <c r="A139" s="5">
        <v>2270012285</v>
      </c>
      <c r="B139" s="1">
        <v>12285</v>
      </c>
      <c r="C139" s="2" t="s">
        <v>728</v>
      </c>
      <c r="D139" s="1">
        <v>161</v>
      </c>
      <c r="E139">
        <f>VLOOKUP(A139,GRPH,5,FALSE)</f>
        <v>0</v>
      </c>
      <c r="F139" s="1">
        <v>161</v>
      </c>
    </row>
    <row r="140" spans="1:6" x14ac:dyDescent="0.25">
      <c r="A140" s="5">
        <v>2270012286</v>
      </c>
      <c r="B140" s="1">
        <v>12286</v>
      </c>
      <c r="C140" s="2" t="s">
        <v>122</v>
      </c>
      <c r="D140" s="1">
        <v>162</v>
      </c>
      <c r="E140">
        <f>VLOOKUP(A140,GRPH,5,FALSE)</f>
        <v>0</v>
      </c>
      <c r="F140" s="1">
        <v>162</v>
      </c>
    </row>
    <row r="141" spans="1:6" x14ac:dyDescent="0.25">
      <c r="A141" s="5">
        <v>2270012287</v>
      </c>
      <c r="B141" s="1">
        <v>12287</v>
      </c>
      <c r="C141" s="2" t="s">
        <v>123</v>
      </c>
      <c r="D141" s="1">
        <v>163</v>
      </c>
      <c r="E141">
        <f>VLOOKUP(A141,GRPH,5,FALSE)</f>
        <v>0</v>
      </c>
      <c r="F141" s="1">
        <v>163</v>
      </c>
    </row>
    <row r="142" spans="1:6" x14ac:dyDescent="0.25">
      <c r="A142" s="5">
        <v>2270012288</v>
      </c>
      <c r="B142" s="1">
        <v>12288</v>
      </c>
      <c r="C142" s="2" t="s">
        <v>124</v>
      </c>
      <c r="D142" s="1">
        <v>164</v>
      </c>
      <c r="E142">
        <f>VLOOKUP(A142,GRPH,5,FALSE)</f>
        <v>0</v>
      </c>
      <c r="F142" s="1">
        <v>164</v>
      </c>
    </row>
    <row r="143" spans="1:6" x14ac:dyDescent="0.25">
      <c r="A143" s="5">
        <v>2270012204</v>
      </c>
      <c r="B143" s="1">
        <v>12204</v>
      </c>
      <c r="C143" s="2" t="s">
        <v>386</v>
      </c>
      <c r="D143" s="1">
        <v>165</v>
      </c>
      <c r="E143">
        <f>VLOOKUP(A143,GRPH,5,FALSE)</f>
        <v>0</v>
      </c>
      <c r="F143" s="1">
        <v>165</v>
      </c>
    </row>
    <row r="144" spans="1:6" x14ac:dyDescent="0.25">
      <c r="A144" s="5">
        <v>2270012206</v>
      </c>
      <c r="B144" s="1">
        <v>12206</v>
      </c>
      <c r="C144" s="2" t="s">
        <v>32</v>
      </c>
      <c r="D144" s="1">
        <v>166</v>
      </c>
      <c r="E144">
        <f>VLOOKUP(A144,GRPH,5,FALSE)</f>
        <v>0</v>
      </c>
      <c r="F144" s="1">
        <v>166</v>
      </c>
    </row>
    <row r="145" spans="1:6" x14ac:dyDescent="0.25">
      <c r="A145" s="5">
        <v>2270000961</v>
      </c>
      <c r="B145" s="1">
        <v>961</v>
      </c>
      <c r="C145" s="2" t="s">
        <v>28</v>
      </c>
      <c r="D145" s="1">
        <v>167</v>
      </c>
      <c r="E145">
        <f>VLOOKUP(A145,GRPH,5,FALSE)</f>
        <v>0</v>
      </c>
      <c r="F145" s="1">
        <v>167</v>
      </c>
    </row>
    <row r="146" spans="1:6" x14ac:dyDescent="0.25">
      <c r="A146" s="5">
        <v>2270044222</v>
      </c>
      <c r="B146" s="1">
        <v>44222</v>
      </c>
      <c r="C146" s="2" t="s">
        <v>29</v>
      </c>
      <c r="D146" s="1">
        <v>168</v>
      </c>
      <c r="E146">
        <f>VLOOKUP(A146,GRPH,5,FALSE)</f>
        <v>0</v>
      </c>
      <c r="F146" s="1">
        <v>168</v>
      </c>
    </row>
    <row r="147" spans="1:6" x14ac:dyDescent="0.25">
      <c r="A147" s="5">
        <v>2270044230</v>
      </c>
      <c r="B147" s="1">
        <v>44230</v>
      </c>
      <c r="C147" s="2" t="s">
        <v>30</v>
      </c>
      <c r="D147" s="1">
        <v>169</v>
      </c>
      <c r="E147">
        <f>VLOOKUP(A147,GRPH,5,FALSE)</f>
        <v>0</v>
      </c>
      <c r="F147" s="1">
        <v>169</v>
      </c>
    </row>
    <row r="148" spans="1:6" x14ac:dyDescent="0.25">
      <c r="A148" s="5">
        <v>2270012208</v>
      </c>
      <c r="B148" s="1">
        <v>12208</v>
      </c>
      <c r="C148" s="2" t="s">
        <v>33</v>
      </c>
      <c r="D148" s="1">
        <v>173</v>
      </c>
      <c r="E148">
        <f>VLOOKUP(A148,GRPH,5,FALSE)</f>
        <v>0</v>
      </c>
      <c r="F148" s="1">
        <v>173</v>
      </c>
    </row>
    <row r="149" spans="1:6" x14ac:dyDescent="0.25">
      <c r="A149" s="5">
        <v>2270012211</v>
      </c>
      <c r="B149" s="1">
        <v>12211</v>
      </c>
      <c r="C149" s="2" t="s">
        <v>34</v>
      </c>
      <c r="D149" s="1">
        <v>174</v>
      </c>
      <c r="E149">
        <f>VLOOKUP(A149,GRPH,5,FALSE)</f>
        <v>0</v>
      </c>
      <c r="F149" s="1">
        <v>174</v>
      </c>
    </row>
    <row r="150" spans="1:6" x14ac:dyDescent="0.25">
      <c r="A150" s="5">
        <v>2270012213</v>
      </c>
      <c r="B150" s="1">
        <v>12213</v>
      </c>
      <c r="C150" s="2" t="s">
        <v>35</v>
      </c>
      <c r="D150" s="1">
        <v>175</v>
      </c>
      <c r="E150">
        <f>VLOOKUP(A150,GRPH,5,FALSE)</f>
        <v>0</v>
      </c>
      <c r="F150" s="1">
        <v>175</v>
      </c>
    </row>
    <row r="151" spans="1:6" x14ac:dyDescent="0.25">
      <c r="A151" s="5">
        <v>2270012214</v>
      </c>
      <c r="B151" s="1">
        <v>12214</v>
      </c>
      <c r="C151" s="2" t="s">
        <v>727</v>
      </c>
      <c r="D151" s="1">
        <v>176</v>
      </c>
      <c r="E151">
        <f>VLOOKUP(A151,GRPH,5,FALSE)</f>
        <v>0</v>
      </c>
      <c r="F151" s="1">
        <v>176</v>
      </c>
    </row>
    <row r="152" spans="1:6" x14ac:dyDescent="0.25">
      <c r="A152" s="5">
        <v>2270012216</v>
      </c>
      <c r="B152" s="1">
        <v>12216</v>
      </c>
      <c r="C152" s="2" t="s">
        <v>380</v>
      </c>
      <c r="D152" s="1">
        <v>177</v>
      </c>
      <c r="E152">
        <f>VLOOKUP(A152,GRPH,5,FALSE)</f>
        <v>0</v>
      </c>
      <c r="F152" s="1">
        <v>177</v>
      </c>
    </row>
    <row r="153" spans="1:6" x14ac:dyDescent="0.25">
      <c r="A153" s="5">
        <v>2270012217</v>
      </c>
      <c r="B153" s="1">
        <v>12217</v>
      </c>
      <c r="C153" s="2" t="s">
        <v>387</v>
      </c>
      <c r="D153" s="1">
        <v>178</v>
      </c>
      <c r="E153">
        <f>VLOOKUP(A153,GRPH,5,FALSE)</f>
        <v>0</v>
      </c>
      <c r="F153" s="1">
        <v>178</v>
      </c>
    </row>
    <row r="154" spans="1:6" x14ac:dyDescent="0.25">
      <c r="A154" s="5">
        <v>2270012219</v>
      </c>
      <c r="B154" s="1">
        <v>12219</v>
      </c>
      <c r="C154" s="2" t="s">
        <v>36</v>
      </c>
      <c r="D154" s="1">
        <v>179</v>
      </c>
      <c r="E154">
        <f>VLOOKUP(A154,GRPH,5,FALSE)</f>
        <v>0</v>
      </c>
      <c r="F154" s="1">
        <v>179</v>
      </c>
    </row>
    <row r="155" spans="1:6" x14ac:dyDescent="0.25">
      <c r="A155" s="5">
        <v>2270012219</v>
      </c>
      <c r="B155" s="1">
        <v>12219</v>
      </c>
      <c r="C155" s="2" t="s">
        <v>36</v>
      </c>
      <c r="D155" s="1">
        <v>180</v>
      </c>
      <c r="E155">
        <f>VLOOKUP(A155,GRPH,5,FALSE)</f>
        <v>0</v>
      </c>
      <c r="F155" s="1">
        <v>180</v>
      </c>
    </row>
    <row r="156" spans="1:6" x14ac:dyDescent="0.25">
      <c r="A156" s="5">
        <v>2270012220</v>
      </c>
      <c r="B156" s="1">
        <v>12220</v>
      </c>
      <c r="C156" s="2" t="s">
        <v>37</v>
      </c>
      <c r="D156" s="1">
        <v>181</v>
      </c>
      <c r="E156">
        <f>VLOOKUP(A156,GRPH,5,FALSE)</f>
        <v>0</v>
      </c>
      <c r="F156" s="1">
        <v>181</v>
      </c>
    </row>
    <row r="157" spans="1:6" x14ac:dyDescent="0.25">
      <c r="A157" s="5">
        <v>2270005680</v>
      </c>
      <c r="B157" s="1">
        <v>5680</v>
      </c>
      <c r="C157" s="2" t="s">
        <v>240</v>
      </c>
      <c r="D157" s="1">
        <v>185</v>
      </c>
      <c r="E157">
        <f>VLOOKUP(A157,GRPH,5,FALSE)</f>
        <v>0</v>
      </c>
      <c r="F157" s="1">
        <v>185</v>
      </c>
    </row>
    <row r="158" spans="1:6" x14ac:dyDescent="0.25">
      <c r="A158" s="5">
        <v>2270005670</v>
      </c>
      <c r="B158" s="1">
        <v>5670</v>
      </c>
      <c r="C158" s="2" t="s">
        <v>241</v>
      </c>
      <c r="D158" s="1">
        <v>186</v>
      </c>
      <c r="E158">
        <f>VLOOKUP(A158,GRPH,5,FALSE)</f>
        <v>0</v>
      </c>
      <c r="F158" s="1">
        <v>186</v>
      </c>
    </row>
    <row r="159" spans="1:6" x14ac:dyDescent="0.25">
      <c r="A159" s="5">
        <v>2270005690</v>
      </c>
      <c r="B159" s="1">
        <v>5690</v>
      </c>
      <c r="C159" s="2" t="s">
        <v>767</v>
      </c>
      <c r="D159" s="1">
        <v>187</v>
      </c>
      <c r="E159">
        <f>VLOOKUP(A159,GRPH,5,FALSE)</f>
        <v>0</v>
      </c>
      <c r="F159" s="1">
        <v>187</v>
      </c>
    </row>
    <row r="160" spans="1:6" x14ac:dyDescent="0.25">
      <c r="A160" s="5">
        <v>2270005700</v>
      </c>
      <c r="B160" s="1">
        <v>5700</v>
      </c>
      <c r="C160" s="2" t="s">
        <v>242</v>
      </c>
      <c r="D160" s="1">
        <v>188</v>
      </c>
      <c r="E160">
        <f>VLOOKUP(A160,GRPH,5,FALSE)</f>
        <v>0</v>
      </c>
      <c r="F160" s="1">
        <v>188</v>
      </c>
    </row>
    <row r="161" spans="1:6" x14ac:dyDescent="0.25">
      <c r="A161" s="5">
        <v>2270005720</v>
      </c>
      <c r="B161" s="1">
        <v>5720</v>
      </c>
      <c r="C161" s="2" t="s">
        <v>729</v>
      </c>
      <c r="D161" s="1">
        <v>189</v>
      </c>
      <c r="E161">
        <f>VLOOKUP(A161,GRPH,5,FALSE)</f>
        <v>0</v>
      </c>
      <c r="F161" s="1">
        <v>189</v>
      </c>
    </row>
    <row r="162" spans="1:6" x14ac:dyDescent="0.25">
      <c r="A162" s="5">
        <v>2270000807</v>
      </c>
      <c r="B162" s="1">
        <v>807</v>
      </c>
      <c r="C162" s="2" t="s">
        <v>771</v>
      </c>
      <c r="D162" s="1">
        <v>190</v>
      </c>
      <c r="E162">
        <f>VLOOKUP(A162,GRPH,5,FALSE)</f>
        <v>0</v>
      </c>
      <c r="F162" s="1">
        <v>190</v>
      </c>
    </row>
    <row r="163" spans="1:6" x14ac:dyDescent="0.25">
      <c r="A163" s="5">
        <v>2270010606</v>
      </c>
      <c r="B163" s="1">
        <v>10606</v>
      </c>
      <c r="C163" s="2" t="s">
        <v>389</v>
      </c>
      <c r="D163" s="1">
        <v>191</v>
      </c>
      <c r="E163">
        <f>VLOOKUP(A163,GRPH,5,FALSE)</f>
        <v>0</v>
      </c>
      <c r="F163" s="1">
        <v>191</v>
      </c>
    </row>
    <row r="164" spans="1:6" x14ac:dyDescent="0.25">
      <c r="A164" s="5">
        <v>2270010607</v>
      </c>
      <c r="B164" s="1">
        <v>10607</v>
      </c>
      <c r="C164" s="2" t="s">
        <v>390</v>
      </c>
      <c r="D164" s="1">
        <v>192</v>
      </c>
      <c r="E164">
        <f>VLOOKUP(A164,GRPH,5,FALSE)</f>
        <v>0</v>
      </c>
      <c r="F164" s="1">
        <v>192</v>
      </c>
    </row>
    <row r="165" spans="1:6" x14ac:dyDescent="0.25">
      <c r="A165" s="5">
        <v>2270010608</v>
      </c>
      <c r="B165" s="1">
        <v>10608</v>
      </c>
      <c r="C165" s="2" t="s">
        <v>391</v>
      </c>
      <c r="D165" s="1">
        <v>193</v>
      </c>
      <c r="E165">
        <f>VLOOKUP(A165,GRPH,5,FALSE)</f>
        <v>0</v>
      </c>
      <c r="F165" s="1">
        <v>193</v>
      </c>
    </row>
    <row r="166" spans="1:6" x14ac:dyDescent="0.25">
      <c r="A166" s="5">
        <v>810000783</v>
      </c>
      <c r="B166" s="1">
        <v>783</v>
      </c>
      <c r="C166" s="2" t="s">
        <v>310</v>
      </c>
      <c r="D166" s="1">
        <v>226</v>
      </c>
      <c r="E166">
        <f>VLOOKUP(A166,GRPH,5,FALSE)</f>
        <v>0</v>
      </c>
      <c r="F166" s="1">
        <v>226</v>
      </c>
    </row>
    <row r="167" spans="1:6" x14ac:dyDescent="0.25">
      <c r="A167" s="5">
        <v>810000784</v>
      </c>
      <c r="B167" s="1">
        <v>784</v>
      </c>
      <c r="C167" s="2" t="s">
        <v>311</v>
      </c>
      <c r="D167" s="1">
        <v>227</v>
      </c>
      <c r="E167">
        <f>VLOOKUP(A167,GRPH,5,FALSE)</f>
        <v>0</v>
      </c>
      <c r="F167" s="1">
        <v>227</v>
      </c>
    </row>
    <row r="168" spans="1:6" x14ac:dyDescent="0.25">
      <c r="A168" s="5">
        <v>810000785</v>
      </c>
      <c r="B168" s="1">
        <v>785</v>
      </c>
      <c r="C168" s="2" t="s">
        <v>312</v>
      </c>
      <c r="D168" s="1">
        <v>228</v>
      </c>
      <c r="E168">
        <f>VLOOKUP(A168,GRPH,5,FALSE)</f>
        <v>0</v>
      </c>
      <c r="F168" s="1">
        <v>228</v>
      </c>
    </row>
    <row r="169" spans="1:6" x14ac:dyDescent="0.25">
      <c r="A169" s="5">
        <v>810000786</v>
      </c>
      <c r="B169" s="1">
        <v>786</v>
      </c>
      <c r="C169" s="2" t="s">
        <v>313</v>
      </c>
      <c r="D169" s="1">
        <v>229</v>
      </c>
      <c r="E169">
        <f>VLOOKUP(A169,GRPH,5,FALSE)</f>
        <v>0</v>
      </c>
      <c r="F169" s="1">
        <v>229</v>
      </c>
    </row>
    <row r="170" spans="1:6" x14ac:dyDescent="0.25">
      <c r="A170" s="5">
        <v>810000787</v>
      </c>
      <c r="B170" s="1">
        <v>787</v>
      </c>
      <c r="C170" s="2" t="s">
        <v>736</v>
      </c>
      <c r="D170" s="1">
        <v>230</v>
      </c>
      <c r="E170">
        <f>VLOOKUP(A170,GRPH,5,FALSE)</f>
        <v>0</v>
      </c>
      <c r="F170" s="1">
        <v>230</v>
      </c>
    </row>
    <row r="171" spans="1:6" x14ac:dyDescent="0.25">
      <c r="A171" s="5">
        <v>810000788</v>
      </c>
      <c r="B171" s="1">
        <v>788</v>
      </c>
      <c r="C171" s="2" t="s">
        <v>737</v>
      </c>
      <c r="D171" s="1">
        <v>231</v>
      </c>
      <c r="E171">
        <f>VLOOKUP(A171,GRPH,5,FALSE)</f>
        <v>0</v>
      </c>
      <c r="F171" s="1">
        <v>231</v>
      </c>
    </row>
    <row r="172" spans="1:6" x14ac:dyDescent="0.25">
      <c r="A172" s="5">
        <v>810000789</v>
      </c>
      <c r="B172" s="1">
        <v>789</v>
      </c>
      <c r="C172" s="2" t="s">
        <v>738</v>
      </c>
      <c r="D172" s="1">
        <v>232</v>
      </c>
      <c r="E172">
        <f>VLOOKUP(A172,GRPH,5,FALSE)</f>
        <v>0</v>
      </c>
      <c r="F172" s="1">
        <v>232</v>
      </c>
    </row>
    <row r="173" spans="1:6" x14ac:dyDescent="0.25">
      <c r="A173" s="5">
        <v>810000790</v>
      </c>
      <c r="B173" s="1">
        <v>790</v>
      </c>
      <c r="C173" s="2" t="s">
        <v>739</v>
      </c>
      <c r="D173" s="1">
        <v>233</v>
      </c>
      <c r="E173">
        <f>VLOOKUP(A173,GRPH,5,FALSE)</f>
        <v>0</v>
      </c>
      <c r="F173" s="1">
        <v>233</v>
      </c>
    </row>
    <row r="174" spans="1:6" x14ac:dyDescent="0.25">
      <c r="A174" s="5">
        <v>2270008136</v>
      </c>
      <c r="B174" s="1">
        <v>8136</v>
      </c>
      <c r="C174" s="2" t="s">
        <v>472</v>
      </c>
      <c r="D174" s="1">
        <v>237</v>
      </c>
      <c r="E174">
        <f>VLOOKUP(A174,GRPH,5,FALSE)</f>
        <v>0</v>
      </c>
      <c r="F174" s="1">
        <v>237</v>
      </c>
    </row>
    <row r="175" spans="1:6" x14ac:dyDescent="0.25">
      <c r="A175" s="5">
        <v>2270008137</v>
      </c>
      <c r="B175" s="1">
        <v>8137</v>
      </c>
      <c r="C175" s="2" t="s">
        <v>473</v>
      </c>
      <c r="D175" s="1">
        <v>238</v>
      </c>
      <c r="E175">
        <f>VLOOKUP(A175,GRPH,5,FALSE)</f>
        <v>0</v>
      </c>
      <c r="F175" s="1">
        <v>238</v>
      </c>
    </row>
    <row r="176" spans="1:6" x14ac:dyDescent="0.25">
      <c r="A176" s="5">
        <v>2270008138</v>
      </c>
      <c r="B176" s="1">
        <v>8138</v>
      </c>
      <c r="C176" s="2" t="s">
        <v>474</v>
      </c>
      <c r="D176" s="1">
        <v>239</v>
      </c>
      <c r="E176">
        <f>VLOOKUP(A176,GRPH,5,FALSE)</f>
        <v>0</v>
      </c>
      <c r="F176" s="1">
        <v>239</v>
      </c>
    </row>
    <row r="177" spans="1:6" x14ac:dyDescent="0.25">
      <c r="A177" s="5">
        <v>2270008139</v>
      </c>
      <c r="B177" s="1">
        <v>8139</v>
      </c>
      <c r="C177" s="2" t="s">
        <v>475</v>
      </c>
      <c r="D177" s="1">
        <v>240</v>
      </c>
      <c r="E177">
        <f>VLOOKUP(A177,GRPH,5,FALSE)</f>
        <v>0</v>
      </c>
      <c r="F177" s="1">
        <v>240</v>
      </c>
    </row>
    <row r="178" spans="1:6" x14ac:dyDescent="0.25">
      <c r="A178" s="5">
        <v>2270008140</v>
      </c>
      <c r="B178" s="1">
        <v>8140</v>
      </c>
      <c r="C178" s="2" t="s">
        <v>476</v>
      </c>
      <c r="D178" s="1">
        <v>241</v>
      </c>
      <c r="E178">
        <f>VLOOKUP(A178,GRPH,5,FALSE)</f>
        <v>0</v>
      </c>
      <c r="F178" s="1">
        <v>241</v>
      </c>
    </row>
    <row r="179" spans="1:6" x14ac:dyDescent="0.25">
      <c r="A179" s="5">
        <v>2270008141</v>
      </c>
      <c r="B179" s="1">
        <v>8141</v>
      </c>
      <c r="C179" s="2" t="s">
        <v>652</v>
      </c>
      <c r="D179" s="1">
        <v>242</v>
      </c>
      <c r="E179">
        <f>VLOOKUP(A179,GRPH,5,FALSE)</f>
        <v>0</v>
      </c>
      <c r="F179" s="1">
        <v>242</v>
      </c>
    </row>
    <row r="180" spans="1:6" x14ac:dyDescent="0.25">
      <c r="A180" s="5">
        <v>2270008142</v>
      </c>
      <c r="B180" s="1">
        <v>8142</v>
      </c>
      <c r="C180" s="2" t="s">
        <v>653</v>
      </c>
      <c r="D180" s="1">
        <v>243</v>
      </c>
      <c r="E180">
        <f>VLOOKUP(A180,GRPH,5,FALSE)</f>
        <v>0</v>
      </c>
      <c r="F180" s="1">
        <v>243</v>
      </c>
    </row>
    <row r="181" spans="1:6" x14ac:dyDescent="0.25">
      <c r="A181" s="5">
        <v>2270008143</v>
      </c>
      <c r="B181" s="1">
        <v>8143</v>
      </c>
      <c r="C181" s="2" t="s">
        <v>654</v>
      </c>
      <c r="D181" s="1">
        <v>244</v>
      </c>
      <c r="E181">
        <f>VLOOKUP(A181,GRPH,5,FALSE)</f>
        <v>0</v>
      </c>
      <c r="F181" s="1">
        <v>244</v>
      </c>
    </row>
    <row r="182" spans="1:6" x14ac:dyDescent="0.25">
      <c r="A182" s="5">
        <v>2270008146</v>
      </c>
      <c r="B182" s="1">
        <v>8146</v>
      </c>
      <c r="C182" s="2" t="s">
        <v>655</v>
      </c>
      <c r="D182" s="1">
        <v>245</v>
      </c>
      <c r="E182">
        <f>VLOOKUP(A182,GRPH,5,FALSE)</f>
        <v>0</v>
      </c>
      <c r="F182" s="1">
        <v>245</v>
      </c>
    </row>
    <row r="183" spans="1:6" x14ac:dyDescent="0.25">
      <c r="A183" s="5">
        <v>2270008147</v>
      </c>
      <c r="B183" s="1">
        <v>8147</v>
      </c>
      <c r="C183" s="2" t="s">
        <v>656</v>
      </c>
      <c r="D183" s="1">
        <v>246</v>
      </c>
      <c r="E183">
        <f>VLOOKUP(A183,GRPH,5,FALSE)</f>
        <v>0</v>
      </c>
      <c r="F183" s="1">
        <v>246</v>
      </c>
    </row>
    <row r="184" spans="1:6" x14ac:dyDescent="0.25">
      <c r="A184" s="5">
        <v>2270009341</v>
      </c>
      <c r="B184" s="1">
        <v>9341</v>
      </c>
      <c r="C184" s="2" t="s">
        <v>613</v>
      </c>
      <c r="D184" s="1">
        <v>247</v>
      </c>
      <c r="E184">
        <f>VLOOKUP(A184,GRPH,5,FALSE)</f>
        <v>0</v>
      </c>
      <c r="F184" s="1">
        <v>247</v>
      </c>
    </row>
    <row r="185" spans="1:6" x14ac:dyDescent="0.25">
      <c r="A185" s="5">
        <v>2270009361</v>
      </c>
      <c r="B185" s="1">
        <v>9361</v>
      </c>
      <c r="C185" s="2" t="s">
        <v>236</v>
      </c>
      <c r="D185" s="1">
        <v>248</v>
      </c>
      <c r="E185">
        <f>VLOOKUP(A185,GRPH,5,FALSE)</f>
        <v>0</v>
      </c>
      <c r="F185" s="1">
        <v>248</v>
      </c>
    </row>
    <row r="186" spans="1:6" x14ac:dyDescent="0.25">
      <c r="A186" s="5">
        <v>2270009391</v>
      </c>
      <c r="B186" s="1">
        <v>9391</v>
      </c>
      <c r="C186" s="2" t="s">
        <v>614</v>
      </c>
      <c r="D186" s="1">
        <v>249</v>
      </c>
      <c r="E186">
        <f>VLOOKUP(A186,GRPH,5,FALSE)</f>
        <v>0</v>
      </c>
      <c r="F186" s="1">
        <v>249</v>
      </c>
    </row>
    <row r="187" spans="1:6" x14ac:dyDescent="0.25">
      <c r="A187" s="5">
        <v>2270000878</v>
      </c>
      <c r="B187" s="1">
        <v>878</v>
      </c>
      <c r="C187" s="2" t="s">
        <v>237</v>
      </c>
      <c r="D187" s="1">
        <v>250</v>
      </c>
      <c r="E187">
        <f>VLOOKUP(A187,GRPH,5,FALSE)</f>
        <v>0</v>
      </c>
      <c r="F187" s="1">
        <v>250</v>
      </c>
    </row>
    <row r="188" spans="1:6" x14ac:dyDescent="0.25">
      <c r="A188" s="5">
        <v>4620000596</v>
      </c>
      <c r="B188" s="1">
        <v>596</v>
      </c>
      <c r="C188" s="2" t="s">
        <v>286</v>
      </c>
      <c r="D188" s="1">
        <v>253</v>
      </c>
      <c r="E188">
        <f>VLOOKUP(A188,GRPH,5,FALSE)</f>
        <v>0</v>
      </c>
      <c r="F188" s="1">
        <v>253</v>
      </c>
    </row>
    <row r="189" spans="1:6" x14ac:dyDescent="0.25">
      <c r="A189" s="5">
        <v>4620000597</v>
      </c>
      <c r="B189" s="1">
        <v>597</v>
      </c>
      <c r="C189" s="2" t="s">
        <v>287</v>
      </c>
      <c r="D189" s="1">
        <v>254</v>
      </c>
      <c r="E189">
        <f>VLOOKUP(A189,GRPH,5,FALSE)</f>
        <v>0</v>
      </c>
      <c r="F189" s="1">
        <v>254</v>
      </c>
    </row>
    <row r="190" spans="1:6" x14ac:dyDescent="0.25">
      <c r="A190" s="5">
        <v>4620000598</v>
      </c>
      <c r="B190" s="1">
        <v>598</v>
      </c>
      <c r="C190" s="2" t="s">
        <v>288</v>
      </c>
      <c r="D190" s="1">
        <v>255</v>
      </c>
      <c r="E190">
        <f>VLOOKUP(A190,GRPH,5,FALSE)</f>
        <v>0</v>
      </c>
      <c r="F190" s="1">
        <v>255</v>
      </c>
    </row>
    <row r="191" spans="1:6" x14ac:dyDescent="0.25">
      <c r="A191" s="5">
        <v>4620000599</v>
      </c>
      <c r="B191" s="1">
        <v>599</v>
      </c>
      <c r="C191" s="2" t="s">
        <v>289</v>
      </c>
      <c r="D191" s="1">
        <v>256</v>
      </c>
      <c r="E191">
        <f>VLOOKUP(A191,GRPH,5,FALSE)</f>
        <v>0</v>
      </c>
      <c r="F191" s="1">
        <v>256</v>
      </c>
    </row>
    <row r="192" spans="1:6" x14ac:dyDescent="0.25">
      <c r="A192" s="5">
        <v>4620004163</v>
      </c>
      <c r="B192" s="1">
        <v>4163</v>
      </c>
      <c r="C192" s="2" t="s">
        <v>595</v>
      </c>
      <c r="D192" s="1">
        <v>257</v>
      </c>
      <c r="E192">
        <f>VLOOKUP(A192,GRPH,5,FALSE)</f>
        <v>0</v>
      </c>
      <c r="F192" s="1">
        <v>257</v>
      </c>
    </row>
    <row r="193" spans="1:6" x14ac:dyDescent="0.25">
      <c r="A193" s="5">
        <v>4620004235</v>
      </c>
      <c r="B193" s="1">
        <v>4235</v>
      </c>
      <c r="C193" s="2" t="s">
        <v>596</v>
      </c>
      <c r="D193" s="1">
        <v>258</v>
      </c>
      <c r="E193">
        <f>VLOOKUP(A193,GRPH,5,FALSE)</f>
        <v>0</v>
      </c>
      <c r="F193" s="1">
        <v>258</v>
      </c>
    </row>
    <row r="194" spans="1:6" x14ac:dyDescent="0.25">
      <c r="A194" s="5">
        <v>4620000459</v>
      </c>
      <c r="B194" s="1">
        <v>459</v>
      </c>
      <c r="C194" s="2" t="s">
        <v>600</v>
      </c>
      <c r="D194" s="1">
        <v>259</v>
      </c>
      <c r="E194">
        <f>VLOOKUP(A194,GRPH,5,FALSE)</f>
        <v>0</v>
      </c>
      <c r="F194" s="1">
        <v>259</v>
      </c>
    </row>
    <row r="195" spans="1:6" x14ac:dyDescent="0.25">
      <c r="A195" s="5">
        <v>4620000463</v>
      </c>
      <c r="B195" s="1">
        <v>463</v>
      </c>
      <c r="C195" s="2" t="s">
        <v>601</v>
      </c>
      <c r="D195" s="1">
        <v>260</v>
      </c>
      <c r="E195">
        <f>VLOOKUP(A195,GRPH,5,FALSE)</f>
        <v>0</v>
      </c>
      <c r="F195" s="1">
        <v>260</v>
      </c>
    </row>
    <row r="196" spans="1:6" x14ac:dyDescent="0.25">
      <c r="A196" s="5">
        <v>4620000461</v>
      </c>
      <c r="B196" s="1">
        <v>461</v>
      </c>
      <c r="C196" s="2" t="s">
        <v>602</v>
      </c>
      <c r="D196" s="1">
        <v>261</v>
      </c>
      <c r="E196">
        <f>VLOOKUP(A196,GRPH,5,FALSE)</f>
        <v>0</v>
      </c>
      <c r="F196" s="1">
        <v>261</v>
      </c>
    </row>
    <row r="197" spans="1:6" x14ac:dyDescent="0.25">
      <c r="A197" s="5">
        <v>6197200082</v>
      </c>
      <c r="B197" s="1">
        <v>82</v>
      </c>
      <c r="C197" s="2" t="s">
        <v>314</v>
      </c>
      <c r="D197" s="1">
        <v>262</v>
      </c>
      <c r="E197">
        <f>VLOOKUP(A197,GRPH,5,FALSE)</f>
        <v>0</v>
      </c>
      <c r="F197" s="1">
        <v>262</v>
      </c>
    </row>
    <row r="198" spans="1:6" x14ac:dyDescent="0.25">
      <c r="A198" s="5">
        <v>6197205640</v>
      </c>
      <c r="B198" s="1">
        <v>5640</v>
      </c>
      <c r="C198" s="2" t="s">
        <v>315</v>
      </c>
      <c r="D198" s="1">
        <v>263</v>
      </c>
      <c r="E198">
        <f>VLOOKUP(A198,GRPH,5,FALSE)</f>
        <v>0</v>
      </c>
      <c r="F198" s="1">
        <v>263</v>
      </c>
    </row>
    <row r="199" spans="1:6" x14ac:dyDescent="0.25">
      <c r="A199" s="5">
        <v>6197205643</v>
      </c>
      <c r="B199" s="1">
        <v>5643</v>
      </c>
      <c r="C199" s="2" t="s">
        <v>316</v>
      </c>
      <c r="D199" s="1">
        <v>264</v>
      </c>
      <c r="E199">
        <f>VLOOKUP(A199,GRPH,5,FALSE)</f>
        <v>0</v>
      </c>
      <c r="F199" s="1">
        <v>264</v>
      </c>
    </row>
    <row r="200" spans="1:6" x14ac:dyDescent="0.25">
      <c r="A200" s="5">
        <v>6197205641</v>
      </c>
      <c r="B200" s="1">
        <v>5641</v>
      </c>
      <c r="C200" s="2" t="s">
        <v>317</v>
      </c>
      <c r="D200" s="1">
        <v>265</v>
      </c>
      <c r="E200">
        <f>VLOOKUP(A200,GRPH,5,FALSE)</f>
        <v>0</v>
      </c>
      <c r="F200" s="1">
        <v>265</v>
      </c>
    </row>
    <row r="201" spans="1:6" x14ac:dyDescent="0.25">
      <c r="A201" s="5">
        <v>4620000462</v>
      </c>
      <c r="B201" s="1">
        <v>462</v>
      </c>
      <c r="C201" s="2" t="s">
        <v>597</v>
      </c>
      <c r="D201" s="1">
        <v>266</v>
      </c>
      <c r="E201">
        <f>VLOOKUP(A201,GRPH,5,FALSE)</f>
        <v>0</v>
      </c>
      <c r="F201" s="1">
        <v>266</v>
      </c>
    </row>
    <row r="202" spans="1:6" x14ac:dyDescent="0.25">
      <c r="A202" s="5">
        <v>4620000464</v>
      </c>
      <c r="B202" s="1">
        <v>464</v>
      </c>
      <c r="C202" s="2" t="s">
        <v>598</v>
      </c>
      <c r="D202" s="1">
        <v>267</v>
      </c>
      <c r="E202">
        <f>VLOOKUP(A202,GRPH,5,FALSE)</f>
        <v>0</v>
      </c>
      <c r="F202" s="1">
        <v>267</v>
      </c>
    </row>
    <row r="203" spans="1:6" x14ac:dyDescent="0.25">
      <c r="A203" s="5">
        <v>4620000460</v>
      </c>
      <c r="B203" s="1">
        <v>460</v>
      </c>
      <c r="C203" s="2" t="s">
        <v>599</v>
      </c>
      <c r="D203" s="1">
        <v>268</v>
      </c>
      <c r="E203">
        <f>VLOOKUP(A203,GRPH,5,FALSE)</f>
        <v>0</v>
      </c>
      <c r="F203" s="1">
        <v>268</v>
      </c>
    </row>
    <row r="204" spans="1:6" x14ac:dyDescent="0.25">
      <c r="A204" s="5">
        <v>6197200522</v>
      </c>
      <c r="B204" s="1">
        <v>522</v>
      </c>
      <c r="C204" s="2" t="s">
        <v>73</v>
      </c>
      <c r="D204" s="1">
        <v>271</v>
      </c>
      <c r="E204">
        <f>VLOOKUP(A204,GRPH,5,FALSE)</f>
        <v>0</v>
      </c>
      <c r="F204" s="1">
        <v>271</v>
      </c>
    </row>
    <row r="205" spans="1:6" x14ac:dyDescent="0.25">
      <c r="A205" s="5">
        <v>6197200523</v>
      </c>
      <c r="B205" s="1">
        <v>523</v>
      </c>
      <c r="C205" s="2" t="s">
        <v>74</v>
      </c>
      <c r="D205" s="1">
        <v>272</v>
      </c>
      <c r="E205">
        <f>VLOOKUP(A205,GRPH,5,FALSE)</f>
        <v>0</v>
      </c>
      <c r="F205" s="1">
        <v>272</v>
      </c>
    </row>
    <row r="206" spans="1:6" x14ac:dyDescent="0.25">
      <c r="A206" s="5">
        <v>2270006649</v>
      </c>
      <c r="B206" s="1">
        <v>6649</v>
      </c>
      <c r="C206" s="2" t="s">
        <v>75</v>
      </c>
      <c r="D206" s="1">
        <v>273</v>
      </c>
      <c r="E206">
        <f>VLOOKUP(A206,GRPH,5,FALSE)</f>
        <v>0</v>
      </c>
      <c r="F206" s="1">
        <v>273</v>
      </c>
    </row>
    <row r="207" spans="1:6" x14ac:dyDescent="0.25">
      <c r="A207" s="5">
        <v>6197205351</v>
      </c>
      <c r="B207" s="1">
        <v>5351</v>
      </c>
      <c r="C207" s="2" t="s">
        <v>76</v>
      </c>
      <c r="D207" s="1">
        <v>274</v>
      </c>
      <c r="E207">
        <f>VLOOKUP(A207,GRPH,5,FALSE)</f>
        <v>0</v>
      </c>
      <c r="F207" s="1">
        <v>274</v>
      </c>
    </row>
    <row r="208" spans="1:6" x14ac:dyDescent="0.25">
      <c r="A208" s="5">
        <v>6197205352</v>
      </c>
      <c r="B208" s="1">
        <v>5352</v>
      </c>
      <c r="C208" s="2" t="s">
        <v>77</v>
      </c>
      <c r="D208" s="1">
        <v>275</v>
      </c>
      <c r="E208">
        <f>VLOOKUP(A208,GRPH,5,FALSE)</f>
        <v>0</v>
      </c>
      <c r="F208" s="1">
        <v>275</v>
      </c>
    </row>
    <row r="209" spans="1:6" x14ac:dyDescent="0.25">
      <c r="A209" s="5">
        <v>4620001453</v>
      </c>
      <c r="B209" s="1">
        <v>1453</v>
      </c>
      <c r="C209" s="2" t="s">
        <v>610</v>
      </c>
      <c r="D209" s="1">
        <v>276</v>
      </c>
      <c r="E209">
        <f>VLOOKUP(A209,GRPH,5,FALSE)</f>
        <v>0</v>
      </c>
      <c r="F209" s="1">
        <v>276</v>
      </c>
    </row>
    <row r="210" spans="1:6" x14ac:dyDescent="0.25">
      <c r="A210" s="5">
        <v>4620025246</v>
      </c>
      <c r="B210" s="1">
        <v>25246</v>
      </c>
      <c r="C210" s="2" t="s">
        <v>611</v>
      </c>
      <c r="D210" s="1">
        <v>277</v>
      </c>
      <c r="E210">
        <f>VLOOKUP(A210,GRPH,5,FALSE)</f>
        <v>0</v>
      </c>
      <c r="F210" s="1">
        <v>277</v>
      </c>
    </row>
    <row r="211" spans="1:6" x14ac:dyDescent="0.25">
      <c r="A211" s="5">
        <v>4620025249</v>
      </c>
      <c r="B211" s="1">
        <v>25249</v>
      </c>
      <c r="C211" s="2" t="s">
        <v>612</v>
      </c>
      <c r="D211" s="1">
        <v>278</v>
      </c>
      <c r="E211">
        <f>VLOOKUP(A211,GRPH,5,FALSE)</f>
        <v>0</v>
      </c>
      <c r="F211" s="1">
        <v>278</v>
      </c>
    </row>
    <row r="212" spans="1:6" x14ac:dyDescent="0.25">
      <c r="A212" s="5">
        <v>4620025252</v>
      </c>
      <c r="B212" s="1">
        <v>25252</v>
      </c>
      <c r="C212" s="2" t="s">
        <v>846</v>
      </c>
      <c r="D212" s="1">
        <v>279</v>
      </c>
      <c r="E212">
        <f>VLOOKUP(A212,GRPH,5,FALSE)</f>
        <v>0</v>
      </c>
      <c r="F212" s="1">
        <v>279</v>
      </c>
    </row>
    <row r="213" spans="1:6" x14ac:dyDescent="0.25">
      <c r="A213" s="5">
        <v>4620025253</v>
      </c>
      <c r="B213" s="1">
        <v>25253</v>
      </c>
      <c r="C213" s="2" t="s">
        <v>847</v>
      </c>
      <c r="D213" s="1">
        <v>280</v>
      </c>
      <c r="E213">
        <f>VLOOKUP(A213,GRPH,5,FALSE)</f>
        <v>0</v>
      </c>
      <c r="F213" s="1">
        <v>280</v>
      </c>
    </row>
    <row r="214" spans="1:6" x14ac:dyDescent="0.25">
      <c r="A214" s="5">
        <v>4620025255</v>
      </c>
      <c r="B214" s="1">
        <v>25255</v>
      </c>
      <c r="C214" s="2" t="s">
        <v>848</v>
      </c>
      <c r="D214" s="1">
        <v>281</v>
      </c>
      <c r="E214">
        <f>VLOOKUP(A214,GRPH,5,FALSE)</f>
        <v>0</v>
      </c>
      <c r="F214" s="1">
        <v>281</v>
      </c>
    </row>
    <row r="215" spans="1:6" x14ac:dyDescent="0.25">
      <c r="A215" s="5">
        <v>2270003661</v>
      </c>
      <c r="B215" s="1">
        <v>3661</v>
      </c>
      <c r="C215" s="2" t="s">
        <v>192</v>
      </c>
      <c r="D215" s="1">
        <v>282</v>
      </c>
      <c r="E215">
        <f>VLOOKUP(A215,GRPH,5,FALSE)</f>
        <v>0</v>
      </c>
      <c r="F215" s="1">
        <v>282</v>
      </c>
    </row>
    <row r="216" spans="1:6" x14ac:dyDescent="0.25">
      <c r="A216" s="5">
        <v>2270007820</v>
      </c>
      <c r="B216" s="1">
        <v>7820</v>
      </c>
      <c r="C216" s="2" t="s">
        <v>193</v>
      </c>
      <c r="D216" s="1">
        <v>283</v>
      </c>
      <c r="E216">
        <f>VLOOKUP(A216,GRPH,5,FALSE)</f>
        <v>0</v>
      </c>
      <c r="F216" s="1">
        <v>283</v>
      </c>
    </row>
    <row r="217" spans="1:6" x14ac:dyDescent="0.25">
      <c r="A217" s="5">
        <v>2270003681</v>
      </c>
      <c r="B217" s="1">
        <v>3681</v>
      </c>
      <c r="C217" s="2" t="s">
        <v>194</v>
      </c>
      <c r="D217" s="1">
        <v>284</v>
      </c>
      <c r="E217">
        <f>VLOOKUP(A217,GRPH,5,FALSE)</f>
        <v>0</v>
      </c>
      <c r="F217" s="1">
        <v>284</v>
      </c>
    </row>
    <row r="218" spans="1:6" x14ac:dyDescent="0.25">
      <c r="A218" s="5">
        <v>2270003691</v>
      </c>
      <c r="B218" s="1">
        <v>3691</v>
      </c>
      <c r="C218" s="2" t="s">
        <v>195</v>
      </c>
      <c r="D218" s="1">
        <v>285</v>
      </c>
      <c r="E218">
        <f>VLOOKUP(A218,GRPH,5,FALSE)</f>
        <v>0</v>
      </c>
      <c r="F218" s="1">
        <v>285</v>
      </c>
    </row>
    <row r="219" spans="1:6" x14ac:dyDescent="0.25">
      <c r="A219" s="5">
        <v>6197200193</v>
      </c>
      <c r="B219" s="1">
        <v>193</v>
      </c>
      <c r="C219" s="2" t="s">
        <v>859</v>
      </c>
      <c r="D219" s="1">
        <v>286</v>
      </c>
      <c r="E219">
        <f>VLOOKUP(A219,GRPH,5,FALSE)</f>
        <v>0</v>
      </c>
      <c r="F219" s="1">
        <v>286</v>
      </c>
    </row>
    <row r="220" spans="1:6" x14ac:dyDescent="0.25">
      <c r="A220" s="5">
        <v>6197205354</v>
      </c>
      <c r="B220" s="1">
        <v>5354</v>
      </c>
      <c r="C220" s="2" t="s">
        <v>78</v>
      </c>
      <c r="D220" s="1">
        <v>287</v>
      </c>
      <c r="E220">
        <f>VLOOKUP(A220,GRPH,5,FALSE)</f>
        <v>0</v>
      </c>
      <c r="F220" s="1">
        <v>287</v>
      </c>
    </row>
    <row r="221" spans="1:6" x14ac:dyDescent="0.25">
      <c r="A221" s="5">
        <v>6197210400</v>
      </c>
      <c r="B221" s="1">
        <v>10400</v>
      </c>
      <c r="C221" s="2" t="s">
        <v>79</v>
      </c>
      <c r="D221" s="1">
        <v>288</v>
      </c>
      <c r="E221">
        <f>VLOOKUP(A221,GRPH,5,FALSE)</f>
        <v>0</v>
      </c>
      <c r="F221" s="1">
        <v>288</v>
      </c>
    </row>
    <row r="222" spans="1:6" x14ac:dyDescent="0.25">
      <c r="A222" s="5">
        <v>6197200012</v>
      </c>
      <c r="B222" s="1">
        <v>12</v>
      </c>
      <c r="C222" s="2" t="s">
        <v>860</v>
      </c>
      <c r="D222" s="1">
        <v>289</v>
      </c>
      <c r="E222">
        <f>VLOOKUP(A222,GRPH,5,FALSE)</f>
        <v>0</v>
      </c>
      <c r="F222" s="1">
        <v>289</v>
      </c>
    </row>
    <row r="223" spans="1:6" x14ac:dyDescent="0.25">
      <c r="A223" s="5">
        <v>6197205372</v>
      </c>
      <c r="B223" s="1">
        <v>5372</v>
      </c>
      <c r="C223" s="2" t="s">
        <v>80</v>
      </c>
      <c r="D223" s="1">
        <v>290</v>
      </c>
      <c r="E223">
        <f>VLOOKUP(A223,GRPH,5,FALSE)</f>
        <v>0</v>
      </c>
      <c r="F223" s="1">
        <v>290</v>
      </c>
    </row>
    <row r="224" spans="1:6" x14ac:dyDescent="0.25">
      <c r="A224" s="5">
        <v>6197200060</v>
      </c>
      <c r="B224" s="1">
        <v>60</v>
      </c>
      <c r="C224" s="2" t="s">
        <v>81</v>
      </c>
      <c r="D224" s="1">
        <v>291</v>
      </c>
      <c r="E224">
        <f>VLOOKUP(A224,GRPH,5,FALSE)</f>
        <v>0</v>
      </c>
      <c r="F224" s="1">
        <v>291</v>
      </c>
    </row>
    <row r="225" spans="1:6" x14ac:dyDescent="0.25">
      <c r="A225" s="5">
        <v>2270006651</v>
      </c>
      <c r="B225" s="1">
        <v>6651</v>
      </c>
      <c r="C225" s="2" t="s">
        <v>82</v>
      </c>
      <c r="D225" s="1">
        <v>292</v>
      </c>
      <c r="E225">
        <f>VLOOKUP(A225,GRPH,5,FALSE)</f>
        <v>0</v>
      </c>
      <c r="F225" s="1">
        <v>292</v>
      </c>
    </row>
    <row r="226" spans="1:6" x14ac:dyDescent="0.25">
      <c r="A226" s="5">
        <v>6197210420</v>
      </c>
      <c r="B226" s="1">
        <v>10420</v>
      </c>
      <c r="C226" s="2" t="s">
        <v>83</v>
      </c>
      <c r="D226" s="1">
        <v>293</v>
      </c>
      <c r="E226">
        <f>VLOOKUP(A226,GRPH,5,FALSE)</f>
        <v>0</v>
      </c>
      <c r="F226" s="1">
        <v>293</v>
      </c>
    </row>
    <row r="227" spans="1:6" x14ac:dyDescent="0.25">
      <c r="A227" s="5">
        <v>2270006652</v>
      </c>
      <c r="B227" s="1">
        <v>6652</v>
      </c>
      <c r="C227" s="2" t="s">
        <v>84</v>
      </c>
      <c r="D227" s="1">
        <v>294</v>
      </c>
      <c r="E227">
        <f>VLOOKUP(A227,GRPH,5,FALSE)</f>
        <v>0</v>
      </c>
      <c r="F227" s="1">
        <v>294</v>
      </c>
    </row>
    <row r="228" spans="1:6" x14ac:dyDescent="0.25">
      <c r="A228" s="5">
        <v>6197200605</v>
      </c>
      <c r="B228" s="1">
        <v>605</v>
      </c>
      <c r="C228" s="2" t="s">
        <v>861</v>
      </c>
      <c r="D228" s="1">
        <v>295</v>
      </c>
      <c r="E228">
        <f>VLOOKUP(A228,GRPH,5,FALSE)</f>
        <v>0</v>
      </c>
      <c r="F228" s="1">
        <v>295</v>
      </c>
    </row>
    <row r="229" spans="1:6" x14ac:dyDescent="0.25">
      <c r="A229" s="5">
        <v>2270058057</v>
      </c>
      <c r="B229" s="1">
        <v>58057</v>
      </c>
      <c r="C229" s="2" t="s">
        <v>590</v>
      </c>
      <c r="D229" s="1">
        <v>296</v>
      </c>
      <c r="E229">
        <f>VLOOKUP(A229,GRPH,5,FALSE)</f>
        <v>0</v>
      </c>
      <c r="F229" s="1">
        <v>296</v>
      </c>
    </row>
    <row r="230" spans="1:6" x14ac:dyDescent="0.25">
      <c r="A230" s="5">
        <v>2270058062</v>
      </c>
      <c r="B230" s="1">
        <v>58062</v>
      </c>
      <c r="C230" s="2" t="s">
        <v>591</v>
      </c>
      <c r="D230" s="1">
        <v>297</v>
      </c>
      <c r="E230">
        <f>VLOOKUP(A230,GRPH,5,FALSE)</f>
        <v>0</v>
      </c>
      <c r="F230" s="1">
        <v>297</v>
      </c>
    </row>
    <row r="231" spans="1:6" x14ac:dyDescent="0.25">
      <c r="A231" s="5">
        <v>2270058065</v>
      </c>
      <c r="B231" s="1">
        <v>58065</v>
      </c>
      <c r="C231" s="2" t="s">
        <v>592</v>
      </c>
      <c r="D231" s="1">
        <v>298</v>
      </c>
      <c r="E231">
        <f>VLOOKUP(A231,GRPH,5,FALSE)</f>
        <v>0</v>
      </c>
      <c r="F231" s="1">
        <v>298</v>
      </c>
    </row>
    <row r="232" spans="1:6" x14ac:dyDescent="0.25">
      <c r="A232" s="5">
        <v>2270058066</v>
      </c>
      <c r="B232" s="1">
        <v>58066</v>
      </c>
      <c r="C232" s="2" t="s">
        <v>593</v>
      </c>
      <c r="D232" s="1">
        <v>299</v>
      </c>
      <c r="E232">
        <f>VLOOKUP(A232,GRPH,5,FALSE)</f>
        <v>0</v>
      </c>
      <c r="F232" s="1">
        <v>299</v>
      </c>
    </row>
    <row r="233" spans="1:6" x14ac:dyDescent="0.25">
      <c r="A233" s="5">
        <v>2270003721</v>
      </c>
      <c r="B233" s="1">
        <v>3721</v>
      </c>
      <c r="C233" s="2" t="s">
        <v>855</v>
      </c>
      <c r="D233" s="1">
        <v>302</v>
      </c>
      <c r="E233">
        <f>VLOOKUP(A233,GRPH,5,FALSE)</f>
        <v>0</v>
      </c>
      <c r="F233" s="1">
        <v>302</v>
      </c>
    </row>
    <row r="234" spans="1:6" x14ac:dyDescent="0.25">
      <c r="A234" s="5">
        <v>2270000814</v>
      </c>
      <c r="B234" s="1">
        <v>814</v>
      </c>
      <c r="C234" s="2" t="s">
        <v>856</v>
      </c>
      <c r="D234" s="1">
        <v>303</v>
      </c>
      <c r="E234">
        <f>VLOOKUP(A234,GRPH,5,FALSE)</f>
        <v>0</v>
      </c>
      <c r="F234" s="1">
        <v>303</v>
      </c>
    </row>
    <row r="235" spans="1:6" x14ac:dyDescent="0.25">
      <c r="A235" s="5">
        <v>2270003771</v>
      </c>
      <c r="B235" s="1">
        <v>3771</v>
      </c>
      <c r="C235" s="2" t="s">
        <v>857</v>
      </c>
      <c r="D235" s="1">
        <v>304</v>
      </c>
      <c r="E235">
        <f>VLOOKUP(A235,GRPH,5,FALSE)</f>
        <v>0</v>
      </c>
      <c r="F235" s="1">
        <v>304</v>
      </c>
    </row>
    <row r="236" spans="1:6" x14ac:dyDescent="0.25">
      <c r="A236" s="5">
        <v>2270000815</v>
      </c>
      <c r="B236" s="1">
        <v>815</v>
      </c>
      <c r="C236" s="2" t="s">
        <v>858</v>
      </c>
      <c r="D236" s="1">
        <v>305</v>
      </c>
      <c r="E236">
        <f>VLOOKUP(A236,GRPH,5,FALSE)</f>
        <v>0</v>
      </c>
      <c r="F236" s="1">
        <v>305</v>
      </c>
    </row>
    <row r="237" spans="1:6" x14ac:dyDescent="0.25">
      <c r="A237" s="5">
        <v>6197200061</v>
      </c>
      <c r="B237" s="1">
        <v>61</v>
      </c>
      <c r="C237" s="2" t="s">
        <v>862</v>
      </c>
      <c r="D237" s="1">
        <v>306</v>
      </c>
      <c r="E237">
        <f>VLOOKUP(A237,GRPH,5,FALSE)</f>
        <v>0</v>
      </c>
      <c r="F237" s="1">
        <v>306</v>
      </c>
    </row>
    <row r="238" spans="1:6" x14ac:dyDescent="0.25">
      <c r="A238" s="5">
        <v>2270006653</v>
      </c>
      <c r="B238" s="1">
        <v>6653</v>
      </c>
      <c r="C238" s="2" t="s">
        <v>863</v>
      </c>
      <c r="D238" s="1">
        <v>307</v>
      </c>
      <c r="E238">
        <f>VLOOKUP(A238,GRPH,5,FALSE)</f>
        <v>0</v>
      </c>
      <c r="F238" s="1">
        <v>307</v>
      </c>
    </row>
    <row r="239" spans="1:6" x14ac:dyDescent="0.25">
      <c r="A239" s="5">
        <v>6197200011</v>
      </c>
      <c r="B239" s="1">
        <v>11</v>
      </c>
      <c r="C239" s="2" t="s">
        <v>85</v>
      </c>
      <c r="D239" s="1">
        <v>308</v>
      </c>
      <c r="E239">
        <f>VLOOKUP(A239,GRPH,5,FALSE)</f>
        <v>0</v>
      </c>
      <c r="F239" s="1">
        <v>308</v>
      </c>
    </row>
    <row r="240" spans="1:6" x14ac:dyDescent="0.25">
      <c r="A240" s="5">
        <v>6197200236</v>
      </c>
      <c r="B240" s="1">
        <v>236</v>
      </c>
      <c r="C240" s="2" t="s">
        <v>86</v>
      </c>
      <c r="D240" s="1">
        <v>309</v>
      </c>
      <c r="E240">
        <f>VLOOKUP(A240,GRPH,5,FALSE)</f>
        <v>0</v>
      </c>
      <c r="F240" s="1">
        <v>309</v>
      </c>
    </row>
    <row r="241" spans="1:6" x14ac:dyDescent="0.25">
      <c r="A241" s="5">
        <v>6197205374</v>
      </c>
      <c r="B241" s="1">
        <v>5374</v>
      </c>
      <c r="C241" s="2" t="s">
        <v>87</v>
      </c>
      <c r="D241" s="1">
        <v>310</v>
      </c>
      <c r="E241">
        <f>VLOOKUP(A241,GRPH,5,FALSE)</f>
        <v>0</v>
      </c>
      <c r="F241" s="1">
        <v>310</v>
      </c>
    </row>
    <row r="242" spans="1:6" x14ac:dyDescent="0.25">
      <c r="A242" s="5">
        <v>4620004253</v>
      </c>
      <c r="B242" s="1">
        <v>4253</v>
      </c>
      <c r="C242" s="2" t="s">
        <v>519</v>
      </c>
      <c r="D242" s="1">
        <v>311</v>
      </c>
      <c r="E242">
        <f>VLOOKUP(A242,GRPH,5,FALSE)</f>
        <v>0</v>
      </c>
      <c r="F242" s="1">
        <v>311</v>
      </c>
    </row>
    <row r="243" spans="1:6" x14ac:dyDescent="0.25">
      <c r="A243" s="5">
        <v>2270025167</v>
      </c>
      <c r="B243" s="1">
        <v>25167</v>
      </c>
      <c r="C243" s="2" t="s">
        <v>520</v>
      </c>
      <c r="D243" s="1">
        <v>312</v>
      </c>
      <c r="E243">
        <f>VLOOKUP(A243,GRPH,5,FALSE)</f>
        <v>0</v>
      </c>
      <c r="F243" s="1">
        <v>312</v>
      </c>
    </row>
    <row r="244" spans="1:6" x14ac:dyDescent="0.25">
      <c r="A244" s="5">
        <v>4620000300</v>
      </c>
      <c r="B244" s="1">
        <v>300</v>
      </c>
      <c r="C244" s="2" t="s">
        <v>521</v>
      </c>
      <c r="D244" s="1">
        <v>313</v>
      </c>
      <c r="E244">
        <f>VLOOKUP(A244,GRPH,5,FALSE)</f>
        <v>0</v>
      </c>
      <c r="F244" s="1">
        <v>313</v>
      </c>
    </row>
    <row r="245" spans="1:6" x14ac:dyDescent="0.25">
      <c r="A245" s="5">
        <v>4620000301</v>
      </c>
      <c r="B245" s="1">
        <v>301</v>
      </c>
      <c r="C245" s="2" t="s">
        <v>522</v>
      </c>
      <c r="D245" s="1">
        <v>314</v>
      </c>
      <c r="E245">
        <f>VLOOKUP(A245,GRPH,5,FALSE)</f>
        <v>0</v>
      </c>
      <c r="F245" s="1">
        <v>314</v>
      </c>
    </row>
    <row r="246" spans="1:6" x14ac:dyDescent="0.25">
      <c r="A246" s="5">
        <v>4620000302</v>
      </c>
      <c r="B246" s="1">
        <v>302</v>
      </c>
      <c r="C246" s="2" t="s">
        <v>523</v>
      </c>
      <c r="D246" s="1">
        <v>315</v>
      </c>
      <c r="E246">
        <f>VLOOKUP(A246,GRPH,5,FALSE)</f>
        <v>0</v>
      </c>
      <c r="F246" s="1">
        <v>315</v>
      </c>
    </row>
    <row r="247" spans="1:6" x14ac:dyDescent="0.25">
      <c r="A247" s="5">
        <v>2270003357</v>
      </c>
      <c r="B247" s="1">
        <v>3357</v>
      </c>
      <c r="C247" s="2" t="s">
        <v>238</v>
      </c>
      <c r="D247" s="1">
        <v>320</v>
      </c>
      <c r="E247">
        <f>VLOOKUP(A247,GRPH,5,FALSE)</f>
        <v>0</v>
      </c>
      <c r="F247" s="1">
        <v>320</v>
      </c>
    </row>
    <row r="248" spans="1:6" x14ac:dyDescent="0.25">
      <c r="A248" s="5">
        <v>2270003358</v>
      </c>
      <c r="B248" s="1">
        <v>3358</v>
      </c>
      <c r="C248" s="2" t="s">
        <v>110</v>
      </c>
      <c r="D248" s="1">
        <v>321</v>
      </c>
      <c r="E248">
        <f>VLOOKUP(A248,GRPH,5,FALSE)</f>
        <v>0</v>
      </c>
      <c r="F248" s="1">
        <v>321</v>
      </c>
    </row>
    <row r="249" spans="1:6" x14ac:dyDescent="0.25">
      <c r="A249" s="5">
        <v>2270063157</v>
      </c>
      <c r="B249" s="1">
        <v>63157</v>
      </c>
      <c r="C249" s="2" t="s">
        <v>486</v>
      </c>
      <c r="D249" s="1">
        <v>322</v>
      </c>
      <c r="E249">
        <f>VLOOKUP(A249,GRPH,5,FALSE)</f>
        <v>0</v>
      </c>
      <c r="F249" s="1">
        <v>322</v>
      </c>
    </row>
    <row r="250" spans="1:6" x14ac:dyDescent="0.25">
      <c r="A250" s="5">
        <v>2270010067</v>
      </c>
      <c r="B250" s="1">
        <v>10067</v>
      </c>
      <c r="C250" s="2" t="s">
        <v>15</v>
      </c>
      <c r="D250" s="1">
        <v>323</v>
      </c>
      <c r="E250">
        <f>VLOOKUP(A250,GRPH,5,FALSE)</f>
        <v>0</v>
      </c>
      <c r="F250" s="1">
        <v>323</v>
      </c>
    </row>
    <row r="251" spans="1:6" x14ac:dyDescent="0.25">
      <c r="A251" s="5">
        <v>4620001195</v>
      </c>
      <c r="B251" s="1">
        <v>1195</v>
      </c>
      <c r="C251" s="2" t="s">
        <v>244</v>
      </c>
      <c r="D251" s="1">
        <v>324</v>
      </c>
      <c r="E251">
        <f>VLOOKUP(A251,GRPH,5,FALSE)</f>
        <v>0</v>
      </c>
      <c r="F251" s="1">
        <v>324</v>
      </c>
    </row>
    <row r="252" spans="1:6" x14ac:dyDescent="0.25">
      <c r="A252" s="5">
        <v>4620001193</v>
      </c>
      <c r="B252" s="1">
        <v>1193</v>
      </c>
      <c r="C252" s="2" t="s">
        <v>245</v>
      </c>
      <c r="D252" s="1">
        <v>325</v>
      </c>
      <c r="E252">
        <f>VLOOKUP(A252,GRPH,5,FALSE)</f>
        <v>0</v>
      </c>
      <c r="F252" s="1">
        <v>325</v>
      </c>
    </row>
    <row r="253" spans="1:6" x14ac:dyDescent="0.25">
      <c r="A253" s="5">
        <v>4620001198</v>
      </c>
      <c r="B253" s="1">
        <v>1198</v>
      </c>
      <c r="C253" s="2" t="s">
        <v>843</v>
      </c>
      <c r="D253" s="1">
        <v>326</v>
      </c>
      <c r="E253">
        <f>VLOOKUP(A253,GRPH,5,FALSE)</f>
        <v>0</v>
      </c>
      <c r="F253" s="1">
        <v>326</v>
      </c>
    </row>
    <row r="254" spans="1:6" x14ac:dyDescent="0.25">
      <c r="A254" s="5">
        <v>4620001200</v>
      </c>
      <c r="B254" s="1">
        <v>1200</v>
      </c>
      <c r="C254" s="2" t="s">
        <v>246</v>
      </c>
      <c r="D254" s="1">
        <v>327</v>
      </c>
      <c r="E254">
        <f>VLOOKUP(A254,GRPH,5,FALSE)</f>
        <v>0</v>
      </c>
      <c r="F254" s="1">
        <v>327</v>
      </c>
    </row>
    <row r="255" spans="1:6" x14ac:dyDescent="0.25">
      <c r="A255" s="5">
        <v>4620001203</v>
      </c>
      <c r="B255" s="1">
        <v>1203</v>
      </c>
      <c r="C255" s="2" t="s">
        <v>844</v>
      </c>
      <c r="D255" s="1">
        <v>328</v>
      </c>
      <c r="E255">
        <f>VLOOKUP(A255,GRPH,5,FALSE)</f>
        <v>0</v>
      </c>
      <c r="F255" s="1">
        <v>328</v>
      </c>
    </row>
    <row r="256" spans="1:6" x14ac:dyDescent="0.25">
      <c r="A256" s="5">
        <v>4620001208</v>
      </c>
      <c r="B256" s="1">
        <v>1208</v>
      </c>
      <c r="C256" s="2" t="s">
        <v>845</v>
      </c>
      <c r="D256" s="1">
        <v>329</v>
      </c>
      <c r="E256">
        <f>VLOOKUP(A256,GRPH,5,FALSE)</f>
        <v>0</v>
      </c>
      <c r="F256" s="1">
        <v>329</v>
      </c>
    </row>
    <row r="257" spans="1:6" x14ac:dyDescent="0.25">
      <c r="A257" s="5">
        <v>2270005525</v>
      </c>
      <c r="B257" s="1">
        <v>5525</v>
      </c>
      <c r="C257" s="2" t="s">
        <v>463</v>
      </c>
      <c r="D257" s="1">
        <v>331</v>
      </c>
      <c r="E257">
        <f>VLOOKUP(A257,GRPH,5,FALSE)</f>
        <v>0</v>
      </c>
      <c r="F257" s="1">
        <v>331</v>
      </c>
    </row>
    <row r="258" spans="1:6" x14ac:dyDescent="0.25">
      <c r="A258" s="5">
        <v>2270005526</v>
      </c>
      <c r="B258" s="1">
        <v>5526</v>
      </c>
      <c r="C258" s="2" t="s">
        <v>462</v>
      </c>
      <c r="D258" s="1">
        <v>332</v>
      </c>
      <c r="E258">
        <f>VLOOKUP(A258,GRPH,5,FALSE)</f>
        <v>0</v>
      </c>
      <c r="F258" s="1">
        <v>332</v>
      </c>
    </row>
    <row r="259" spans="1:6" x14ac:dyDescent="0.25">
      <c r="A259" s="5">
        <v>2270005529</v>
      </c>
      <c r="B259" s="1">
        <v>5529</v>
      </c>
      <c r="C259" s="2" t="s">
        <v>464</v>
      </c>
      <c r="D259" s="1">
        <v>333</v>
      </c>
      <c r="E259">
        <f>VLOOKUP(A259,GRPH,5,FALSE)</f>
        <v>0</v>
      </c>
      <c r="F259" s="1">
        <v>333</v>
      </c>
    </row>
    <row r="260" spans="1:6" x14ac:dyDescent="0.25">
      <c r="A260" s="5">
        <v>2270057495</v>
      </c>
      <c r="B260" s="1">
        <v>57495</v>
      </c>
      <c r="C260" s="2" t="s">
        <v>785</v>
      </c>
      <c r="D260" s="1">
        <v>334</v>
      </c>
      <c r="E260">
        <f>VLOOKUP(A260,GRPH,5,FALSE)</f>
        <v>0</v>
      </c>
      <c r="F260" s="1">
        <v>334</v>
      </c>
    </row>
    <row r="261" spans="1:6" x14ac:dyDescent="0.25">
      <c r="A261" s="5">
        <v>2270005531</v>
      </c>
      <c r="B261" s="1">
        <v>5531</v>
      </c>
      <c r="C261" s="2" t="s">
        <v>247</v>
      </c>
      <c r="D261" s="1">
        <v>335</v>
      </c>
      <c r="E261">
        <f>VLOOKUP(A261,GRPH,5,FALSE)</f>
        <v>0</v>
      </c>
      <c r="F261" s="1">
        <v>335</v>
      </c>
    </row>
    <row r="262" spans="1:6" x14ac:dyDescent="0.25">
      <c r="A262" s="5">
        <v>2270005532</v>
      </c>
      <c r="B262" s="1">
        <v>5532</v>
      </c>
      <c r="C262" s="2" t="s">
        <v>248</v>
      </c>
      <c r="D262" s="1">
        <v>336</v>
      </c>
      <c r="E262">
        <f>VLOOKUP(A262,GRPH,5,FALSE)</f>
        <v>0</v>
      </c>
      <c r="F262" s="1">
        <v>336</v>
      </c>
    </row>
    <row r="263" spans="1:6" x14ac:dyDescent="0.25">
      <c r="A263" s="5">
        <v>2270018558</v>
      </c>
      <c r="B263" s="1">
        <v>18558</v>
      </c>
      <c r="C263" s="2" t="s">
        <v>21</v>
      </c>
      <c r="D263" s="1">
        <v>340</v>
      </c>
      <c r="E263">
        <f>VLOOKUP(A263,GRPH,5,FALSE)</f>
        <v>0</v>
      </c>
      <c r="F263" s="1">
        <v>340</v>
      </c>
    </row>
    <row r="264" spans="1:6" x14ac:dyDescent="0.25">
      <c r="A264" s="5">
        <v>2270018566</v>
      </c>
      <c r="B264" s="1">
        <v>18566</v>
      </c>
      <c r="C264" s="2" t="s">
        <v>22</v>
      </c>
      <c r="D264" s="1">
        <v>341</v>
      </c>
      <c r="E264">
        <f>VLOOKUP(A264,GRPH,5,FALSE)</f>
        <v>0</v>
      </c>
      <c r="F264" s="1">
        <v>341</v>
      </c>
    </row>
    <row r="265" spans="1:6" x14ac:dyDescent="0.25">
      <c r="A265" s="5">
        <v>2270018574</v>
      </c>
      <c r="B265" s="1">
        <v>18574</v>
      </c>
      <c r="C265" s="2" t="s">
        <v>94</v>
      </c>
      <c r="D265" s="1">
        <v>342</v>
      </c>
      <c r="E265">
        <f>VLOOKUP(A265,GRPH,5,FALSE)</f>
        <v>0</v>
      </c>
      <c r="F265" s="1">
        <v>342</v>
      </c>
    </row>
    <row r="266" spans="1:6" x14ac:dyDescent="0.25">
      <c r="A266" s="5">
        <v>2270031761</v>
      </c>
      <c r="B266" s="1">
        <v>31761</v>
      </c>
      <c r="C266" s="2" t="s">
        <v>779</v>
      </c>
      <c r="D266" s="1">
        <v>343</v>
      </c>
      <c r="E266">
        <f>VLOOKUP(A266,GRPH,5,FALSE)</f>
        <v>0</v>
      </c>
      <c r="F266" s="1">
        <v>343</v>
      </c>
    </row>
    <row r="267" spans="1:6" x14ac:dyDescent="0.25">
      <c r="A267" s="5">
        <v>2270058088</v>
      </c>
      <c r="B267" s="1">
        <v>58088</v>
      </c>
      <c r="C267" s="2" t="s">
        <v>826</v>
      </c>
      <c r="D267" s="1">
        <v>344</v>
      </c>
      <c r="E267">
        <f>VLOOKUP(A267,GRPH,5,FALSE)</f>
        <v>0</v>
      </c>
      <c r="F267" s="1">
        <v>344</v>
      </c>
    </row>
    <row r="268" spans="1:6" x14ac:dyDescent="0.25">
      <c r="A268" s="5">
        <v>2270058082</v>
      </c>
      <c r="B268" s="1">
        <v>58082</v>
      </c>
      <c r="C268" s="2" t="s">
        <v>751</v>
      </c>
      <c r="D268" s="1">
        <v>345</v>
      </c>
      <c r="E268">
        <f>VLOOKUP(A268,GRPH,5,FALSE)</f>
        <v>0</v>
      </c>
      <c r="F268" s="1">
        <v>345</v>
      </c>
    </row>
    <row r="269" spans="1:6" x14ac:dyDescent="0.25">
      <c r="A269" s="5">
        <v>2270010627</v>
      </c>
      <c r="B269" s="1">
        <v>10627</v>
      </c>
      <c r="C269" s="2" t="s">
        <v>91</v>
      </c>
      <c r="D269" s="1">
        <v>346</v>
      </c>
      <c r="E269">
        <f>VLOOKUP(A269,GRPH,5,FALSE)</f>
        <v>0</v>
      </c>
      <c r="F269" s="1">
        <v>346</v>
      </c>
    </row>
    <row r="270" spans="1:6" x14ac:dyDescent="0.25">
      <c r="A270" s="5">
        <v>2270010628</v>
      </c>
      <c r="B270" s="1">
        <v>10628</v>
      </c>
      <c r="C270" s="2" t="s">
        <v>92</v>
      </c>
      <c r="D270" s="1">
        <v>347</v>
      </c>
      <c r="E270">
        <f>VLOOKUP(A270,GRPH,5,FALSE)</f>
        <v>0</v>
      </c>
      <c r="F270" s="1">
        <v>347</v>
      </c>
    </row>
    <row r="271" spans="1:6" x14ac:dyDescent="0.25">
      <c r="A271" s="5">
        <v>2270010629</v>
      </c>
      <c r="B271" s="1">
        <v>10629</v>
      </c>
      <c r="C271" s="2" t="s">
        <v>93</v>
      </c>
      <c r="D271" s="1">
        <v>348</v>
      </c>
      <c r="E271">
        <f>VLOOKUP(A271,GRPH,5,FALSE)</f>
        <v>0</v>
      </c>
      <c r="F271" s="1">
        <v>348</v>
      </c>
    </row>
    <row r="272" spans="1:6" x14ac:dyDescent="0.25">
      <c r="A272" s="5">
        <v>2270010634</v>
      </c>
      <c r="B272" s="1">
        <v>10634</v>
      </c>
      <c r="C272" s="2" t="s">
        <v>780</v>
      </c>
      <c r="D272" s="1">
        <v>349</v>
      </c>
      <c r="E272">
        <f>VLOOKUP(A272,GRPH,5,FALSE)</f>
        <v>0</v>
      </c>
      <c r="F272" s="1">
        <v>349</v>
      </c>
    </row>
    <row r="273" spans="1:6" x14ac:dyDescent="0.25">
      <c r="A273" s="5">
        <v>2270058087</v>
      </c>
      <c r="B273" s="1">
        <v>58087</v>
      </c>
      <c r="C273" s="2" t="s">
        <v>484</v>
      </c>
      <c r="D273" s="1">
        <v>350</v>
      </c>
      <c r="E273">
        <f>VLOOKUP(A273,GRPH,5,FALSE)</f>
        <v>0</v>
      </c>
      <c r="F273" s="1">
        <v>350</v>
      </c>
    </row>
    <row r="274" spans="1:6" x14ac:dyDescent="0.25">
      <c r="A274" s="5">
        <v>2270005533</v>
      </c>
      <c r="B274" s="1">
        <v>5533</v>
      </c>
      <c r="C274" s="2" t="s">
        <v>249</v>
      </c>
      <c r="D274" s="1">
        <v>351</v>
      </c>
      <c r="E274">
        <f>VLOOKUP(A274,GRPH,5,FALSE)</f>
        <v>0</v>
      </c>
      <c r="F274" s="1">
        <v>351</v>
      </c>
    </row>
    <row r="275" spans="1:6" x14ac:dyDescent="0.25">
      <c r="A275" s="5">
        <v>2270057496</v>
      </c>
      <c r="B275" s="1">
        <v>57496</v>
      </c>
      <c r="C275" s="2" t="s">
        <v>786</v>
      </c>
      <c r="D275" s="1">
        <v>352</v>
      </c>
      <c r="E275">
        <f>VLOOKUP(A275,GRPH,5,FALSE)</f>
        <v>0</v>
      </c>
      <c r="F275" s="1">
        <v>352</v>
      </c>
    </row>
    <row r="276" spans="1:6" x14ac:dyDescent="0.25">
      <c r="A276" s="5">
        <v>2270047240</v>
      </c>
      <c r="B276" s="1">
        <v>47240</v>
      </c>
      <c r="C276" s="2" t="s">
        <v>787</v>
      </c>
      <c r="D276" s="1">
        <v>353</v>
      </c>
      <c r="E276">
        <f>VLOOKUP(A276,GRPH,5,FALSE)</f>
        <v>0</v>
      </c>
      <c r="F276" s="1">
        <v>353</v>
      </c>
    </row>
    <row r="277" spans="1:6" x14ac:dyDescent="0.25">
      <c r="A277" s="5">
        <v>2270057497</v>
      </c>
      <c r="B277" s="1">
        <v>57497</v>
      </c>
      <c r="C277" s="2" t="s">
        <v>788</v>
      </c>
      <c r="D277" s="1">
        <v>354</v>
      </c>
      <c r="E277">
        <f>VLOOKUP(A277,GRPH,5,FALSE)</f>
        <v>0</v>
      </c>
      <c r="F277" s="1">
        <v>354</v>
      </c>
    </row>
    <row r="278" spans="1:6" x14ac:dyDescent="0.25">
      <c r="A278" s="5">
        <v>2270057498</v>
      </c>
      <c r="B278" s="1">
        <v>57498</v>
      </c>
      <c r="C278" s="2" t="s">
        <v>789</v>
      </c>
      <c r="D278" s="1">
        <v>355</v>
      </c>
      <c r="E278">
        <f>VLOOKUP(A278,GRPH,5,FALSE)</f>
        <v>0</v>
      </c>
      <c r="F278" s="1">
        <v>355</v>
      </c>
    </row>
    <row r="279" spans="1:6" x14ac:dyDescent="0.25">
      <c r="A279" s="5">
        <v>2270057500</v>
      </c>
      <c r="B279" s="1">
        <v>57500</v>
      </c>
      <c r="C279" s="2" t="s">
        <v>790</v>
      </c>
      <c r="D279" s="1">
        <v>356</v>
      </c>
      <c r="E279">
        <f>VLOOKUP(A279,GRPH,5,FALSE)</f>
        <v>0</v>
      </c>
      <c r="F279" s="1">
        <v>356</v>
      </c>
    </row>
    <row r="280" spans="1:6" x14ac:dyDescent="0.25">
      <c r="A280" s="5">
        <v>2270045833</v>
      </c>
      <c r="B280" s="1">
        <v>45833</v>
      </c>
      <c r="C280" s="2" t="s">
        <v>328</v>
      </c>
      <c r="D280" s="1">
        <v>359</v>
      </c>
      <c r="E280">
        <f>VLOOKUP(A280,GRPH,5,FALSE)</f>
        <v>0</v>
      </c>
      <c r="F280" s="1">
        <v>359</v>
      </c>
    </row>
    <row r="281" spans="1:6" x14ac:dyDescent="0.25">
      <c r="A281" s="5">
        <v>2270045834</v>
      </c>
      <c r="B281" s="1">
        <v>45834</v>
      </c>
      <c r="C281" s="2" t="s">
        <v>266</v>
      </c>
      <c r="D281" s="1">
        <v>360</v>
      </c>
      <c r="E281">
        <f>VLOOKUP(A281,GRPH,5,FALSE)</f>
        <v>0</v>
      </c>
      <c r="F281" s="1">
        <v>360</v>
      </c>
    </row>
    <row r="282" spans="1:6" x14ac:dyDescent="0.25">
      <c r="A282" s="5">
        <v>2270045837</v>
      </c>
      <c r="B282" s="1">
        <v>45837</v>
      </c>
      <c r="C282" s="2" t="s">
        <v>329</v>
      </c>
      <c r="D282" s="1">
        <v>361</v>
      </c>
      <c r="E282">
        <f>VLOOKUP(A282,GRPH,5,FALSE)</f>
        <v>0</v>
      </c>
      <c r="F282" s="1">
        <v>361</v>
      </c>
    </row>
    <row r="283" spans="1:6" x14ac:dyDescent="0.25">
      <c r="A283" s="5">
        <v>2270057677</v>
      </c>
      <c r="B283" s="1">
        <v>57677</v>
      </c>
      <c r="C283" s="2" t="s">
        <v>267</v>
      </c>
      <c r="D283" s="1">
        <v>362</v>
      </c>
      <c r="E283">
        <f>VLOOKUP(A283,GRPH,5,FALSE)</f>
        <v>0</v>
      </c>
      <c r="F283" s="1">
        <v>362</v>
      </c>
    </row>
    <row r="284" spans="1:6" x14ac:dyDescent="0.25">
      <c r="A284" s="5">
        <v>2270057665</v>
      </c>
      <c r="B284" s="1">
        <v>57665</v>
      </c>
      <c r="C284" s="2" t="s">
        <v>268</v>
      </c>
      <c r="D284" s="1">
        <v>363</v>
      </c>
      <c r="E284">
        <f>VLOOKUP(A284,GRPH,5,FALSE)</f>
        <v>0</v>
      </c>
      <c r="F284" s="1">
        <v>363</v>
      </c>
    </row>
    <row r="285" spans="1:6" x14ac:dyDescent="0.25">
      <c r="A285" s="5">
        <v>2270057666</v>
      </c>
      <c r="B285" s="1">
        <v>57666</v>
      </c>
      <c r="C285" s="2" t="s">
        <v>330</v>
      </c>
      <c r="D285" s="1">
        <v>364</v>
      </c>
      <c r="E285">
        <f>VLOOKUP(A285,GRPH,5,FALSE)</f>
        <v>0</v>
      </c>
      <c r="F285" s="1">
        <v>364</v>
      </c>
    </row>
    <row r="286" spans="1:6" x14ac:dyDescent="0.25">
      <c r="A286" s="5">
        <v>4620000278</v>
      </c>
      <c r="B286" s="1">
        <v>278</v>
      </c>
      <c r="C286" s="2" t="s">
        <v>555</v>
      </c>
      <c r="D286" s="1">
        <v>367</v>
      </c>
      <c r="E286">
        <f>VLOOKUP(A286,GRPH,5,FALSE)</f>
        <v>0</v>
      </c>
      <c r="F286" s="1">
        <v>367</v>
      </c>
    </row>
    <row r="287" spans="1:6" x14ac:dyDescent="0.25">
      <c r="A287" s="5">
        <v>4620000264</v>
      </c>
      <c r="B287" s="1">
        <v>264</v>
      </c>
      <c r="C287" s="2" t="s">
        <v>556</v>
      </c>
      <c r="D287" s="1">
        <v>368</v>
      </c>
      <c r="E287">
        <f>VLOOKUP(A287,GRPH,5,FALSE)</f>
        <v>0</v>
      </c>
      <c r="F287" s="1">
        <v>368</v>
      </c>
    </row>
    <row r="288" spans="1:6" x14ac:dyDescent="0.25">
      <c r="A288" s="5">
        <v>4620000279</v>
      </c>
      <c r="B288" s="1">
        <v>279</v>
      </c>
      <c r="C288" s="2" t="s">
        <v>557</v>
      </c>
      <c r="D288" s="1">
        <v>369</v>
      </c>
      <c r="E288">
        <f>VLOOKUP(A288,GRPH,5,FALSE)</f>
        <v>0</v>
      </c>
      <c r="F288" s="1">
        <v>369</v>
      </c>
    </row>
    <row r="289" spans="1:6" x14ac:dyDescent="0.25">
      <c r="A289" s="5">
        <v>4620000280</v>
      </c>
      <c r="B289" s="1">
        <v>280</v>
      </c>
      <c r="C289" s="2" t="s">
        <v>558</v>
      </c>
      <c r="D289" s="1">
        <v>370</v>
      </c>
      <c r="E289">
        <f>VLOOKUP(A289,GRPH,5,FALSE)</f>
        <v>0</v>
      </c>
      <c r="F289" s="1">
        <v>370</v>
      </c>
    </row>
    <row r="290" spans="1:6" x14ac:dyDescent="0.25">
      <c r="A290" s="5">
        <v>4620000281</v>
      </c>
      <c r="B290" s="1">
        <v>281</v>
      </c>
      <c r="C290" s="2" t="s">
        <v>559</v>
      </c>
      <c r="D290" s="1">
        <v>371</v>
      </c>
      <c r="E290">
        <f>VLOOKUP(A290,GRPH,5,FALSE)</f>
        <v>0</v>
      </c>
      <c r="F290" s="1">
        <v>371</v>
      </c>
    </row>
    <row r="291" spans="1:6" x14ac:dyDescent="0.25">
      <c r="A291" s="5">
        <v>4620000282</v>
      </c>
      <c r="B291" s="1">
        <v>282</v>
      </c>
      <c r="C291" s="2" t="s">
        <v>560</v>
      </c>
      <c r="D291" s="1">
        <v>372</v>
      </c>
      <c r="E291">
        <f>VLOOKUP(A291,GRPH,5,FALSE)</f>
        <v>0</v>
      </c>
      <c r="F291" s="1">
        <v>372</v>
      </c>
    </row>
    <row r="292" spans="1:6" x14ac:dyDescent="0.25">
      <c r="A292" s="5">
        <v>4620000283</v>
      </c>
      <c r="B292" s="1">
        <v>283</v>
      </c>
      <c r="C292" s="2" t="s">
        <v>561</v>
      </c>
      <c r="D292" s="1">
        <v>373</v>
      </c>
      <c r="E292">
        <f>VLOOKUP(A292,GRPH,5,FALSE)</f>
        <v>0</v>
      </c>
      <c r="F292" s="1">
        <v>373</v>
      </c>
    </row>
    <row r="293" spans="1:6" x14ac:dyDescent="0.25">
      <c r="A293" s="5">
        <v>4620000284</v>
      </c>
      <c r="B293" s="1">
        <v>284</v>
      </c>
      <c r="C293" s="2" t="s">
        <v>562</v>
      </c>
      <c r="D293" s="1">
        <v>374</v>
      </c>
      <c r="E293">
        <f>VLOOKUP(A293,GRPH,5,FALSE)</f>
        <v>0</v>
      </c>
      <c r="F293" s="1">
        <v>374</v>
      </c>
    </row>
    <row r="294" spans="1:6" x14ac:dyDescent="0.25">
      <c r="A294" s="5">
        <v>4620000285</v>
      </c>
      <c r="B294" s="1">
        <v>285</v>
      </c>
      <c r="C294" s="2" t="s">
        <v>563</v>
      </c>
      <c r="D294" s="1">
        <v>375</v>
      </c>
      <c r="E294">
        <f>VLOOKUP(A294,GRPH,5,FALSE)</f>
        <v>0</v>
      </c>
      <c r="F294" s="1">
        <v>375</v>
      </c>
    </row>
    <row r="295" spans="1:6" x14ac:dyDescent="0.25">
      <c r="A295" s="5">
        <v>4620000286</v>
      </c>
      <c r="B295" s="1">
        <v>286</v>
      </c>
      <c r="C295" s="2" t="s">
        <v>564</v>
      </c>
      <c r="D295" s="1">
        <v>376</v>
      </c>
      <c r="E295">
        <f>VLOOKUP(A295,GRPH,5,FALSE)</f>
        <v>0</v>
      </c>
      <c r="F295" s="1">
        <v>376</v>
      </c>
    </row>
    <row r="296" spans="1:6" x14ac:dyDescent="0.25">
      <c r="A296" s="5">
        <v>2270000024</v>
      </c>
      <c r="B296" s="1">
        <v>24</v>
      </c>
      <c r="C296" s="2" t="s">
        <v>604</v>
      </c>
      <c r="D296" s="1">
        <v>378</v>
      </c>
      <c r="E296">
        <f>VLOOKUP(A296,GRPH,5,FALSE)</f>
        <v>0</v>
      </c>
      <c r="F296" s="1">
        <v>378</v>
      </c>
    </row>
    <row r="297" spans="1:6" x14ac:dyDescent="0.25">
      <c r="A297" s="5">
        <v>2270000027</v>
      </c>
      <c r="B297" s="1">
        <v>27</v>
      </c>
      <c r="C297" s="2" t="s">
        <v>170</v>
      </c>
      <c r="D297" s="1">
        <v>379</v>
      </c>
      <c r="E297">
        <f>VLOOKUP(A297,GRPH,5,FALSE)</f>
        <v>0</v>
      </c>
      <c r="F297" s="1">
        <v>379</v>
      </c>
    </row>
    <row r="298" spans="1:6" x14ac:dyDescent="0.25">
      <c r="A298" s="5">
        <v>2270000025</v>
      </c>
      <c r="B298" s="1">
        <v>25</v>
      </c>
      <c r="C298" s="2" t="s">
        <v>605</v>
      </c>
      <c r="D298" s="1">
        <v>380</v>
      </c>
      <c r="E298">
        <f>VLOOKUP(A298,GRPH,5,FALSE)</f>
        <v>0</v>
      </c>
      <c r="F298" s="1">
        <v>380</v>
      </c>
    </row>
    <row r="299" spans="1:6" x14ac:dyDescent="0.25">
      <c r="A299" s="5">
        <v>2270000029</v>
      </c>
      <c r="B299" s="1">
        <v>29</v>
      </c>
      <c r="C299" s="2" t="s">
        <v>171</v>
      </c>
      <c r="D299" s="1">
        <v>381</v>
      </c>
      <c r="E299">
        <f>VLOOKUP(A299,GRPH,5,FALSE)</f>
        <v>0</v>
      </c>
      <c r="F299" s="1">
        <v>381</v>
      </c>
    </row>
    <row r="300" spans="1:6" x14ac:dyDescent="0.25">
      <c r="A300" s="5">
        <v>2270000031</v>
      </c>
      <c r="B300" s="1">
        <v>31</v>
      </c>
      <c r="C300" s="2" t="s">
        <v>172</v>
      </c>
      <c r="D300" s="1">
        <v>382</v>
      </c>
      <c r="E300">
        <f>VLOOKUP(A300,GRPH,5,FALSE)</f>
        <v>0</v>
      </c>
      <c r="F300" s="1">
        <v>382</v>
      </c>
    </row>
    <row r="301" spans="1:6" x14ac:dyDescent="0.25">
      <c r="A301" s="5">
        <v>2270000033</v>
      </c>
      <c r="B301" s="1">
        <v>33</v>
      </c>
      <c r="C301" s="2" t="s">
        <v>173</v>
      </c>
      <c r="D301" s="1">
        <v>383</v>
      </c>
      <c r="E301">
        <f>VLOOKUP(A301,GRPH,5,FALSE)</f>
        <v>0</v>
      </c>
      <c r="F301" s="1">
        <v>383</v>
      </c>
    </row>
    <row r="302" spans="1:6" x14ac:dyDescent="0.25">
      <c r="A302" s="5">
        <v>2270000028</v>
      </c>
      <c r="B302" s="1">
        <v>28</v>
      </c>
      <c r="C302" s="2" t="s">
        <v>606</v>
      </c>
      <c r="D302" s="1">
        <v>384</v>
      </c>
      <c r="E302">
        <f>VLOOKUP(A302,GRPH,5,FALSE)</f>
        <v>0</v>
      </c>
      <c r="F302" s="1">
        <v>384</v>
      </c>
    </row>
    <row r="303" spans="1:6" x14ac:dyDescent="0.25">
      <c r="A303" s="5">
        <v>2270000030</v>
      </c>
      <c r="B303" s="1">
        <v>30</v>
      </c>
      <c r="C303" s="2" t="s">
        <v>174</v>
      </c>
      <c r="D303" s="1">
        <v>385</v>
      </c>
      <c r="E303">
        <f>VLOOKUP(A303,GRPH,5,FALSE)</f>
        <v>0</v>
      </c>
      <c r="F303" s="1">
        <v>385</v>
      </c>
    </row>
    <row r="304" spans="1:6" x14ac:dyDescent="0.25">
      <c r="A304" s="5">
        <v>2270000032</v>
      </c>
      <c r="B304" s="1">
        <v>32</v>
      </c>
      <c r="C304" s="2" t="s">
        <v>607</v>
      </c>
      <c r="D304" s="1">
        <v>386</v>
      </c>
      <c r="E304">
        <f>VLOOKUP(A304,GRPH,5,FALSE)</f>
        <v>0</v>
      </c>
      <c r="F304" s="1">
        <v>386</v>
      </c>
    </row>
    <row r="305" spans="1:6" x14ac:dyDescent="0.25">
      <c r="A305" s="5">
        <v>2270000036</v>
      </c>
      <c r="B305" s="1">
        <v>36</v>
      </c>
      <c r="C305" s="2" t="s">
        <v>175</v>
      </c>
      <c r="D305" s="1">
        <v>387</v>
      </c>
      <c r="E305">
        <f>VLOOKUP(A305,GRPH,5,FALSE)</f>
        <v>0</v>
      </c>
      <c r="F305" s="1">
        <v>387</v>
      </c>
    </row>
    <row r="306" spans="1:6" x14ac:dyDescent="0.25">
      <c r="A306" s="5">
        <v>2270000040</v>
      </c>
      <c r="B306" s="1">
        <v>40</v>
      </c>
      <c r="C306" s="2" t="s">
        <v>608</v>
      </c>
      <c r="D306" s="1">
        <v>388</v>
      </c>
      <c r="E306">
        <f>VLOOKUP(A306,GRPH,5,FALSE)</f>
        <v>0</v>
      </c>
      <c r="F306" s="1">
        <v>388</v>
      </c>
    </row>
    <row r="307" spans="1:6" x14ac:dyDescent="0.25">
      <c r="A307" s="5">
        <v>2270000041</v>
      </c>
      <c r="B307" s="1">
        <v>41</v>
      </c>
      <c r="C307" s="2" t="s">
        <v>609</v>
      </c>
      <c r="D307" s="1">
        <v>389</v>
      </c>
      <c r="E307">
        <f>VLOOKUP(A307,GRPH,5,FALSE)</f>
        <v>0</v>
      </c>
      <c r="F307" s="1">
        <v>389</v>
      </c>
    </row>
    <row r="308" spans="1:6" x14ac:dyDescent="0.25">
      <c r="A308" s="5">
        <v>4620000025</v>
      </c>
      <c r="B308" s="1">
        <v>25</v>
      </c>
      <c r="C308" s="2" t="s">
        <v>412</v>
      </c>
      <c r="D308" s="1">
        <v>390</v>
      </c>
      <c r="E308">
        <f>VLOOKUP(A308,GRPH,5,FALSE)</f>
        <v>0</v>
      </c>
      <c r="F308" s="1">
        <v>390</v>
      </c>
    </row>
    <row r="309" spans="1:6" x14ac:dyDescent="0.25">
      <c r="A309" s="5">
        <v>4620000037</v>
      </c>
      <c r="B309" s="1">
        <v>37</v>
      </c>
      <c r="C309" s="2" t="s">
        <v>413</v>
      </c>
      <c r="D309" s="1">
        <v>391</v>
      </c>
      <c r="E309">
        <f>VLOOKUP(A309,GRPH,5,FALSE)</f>
        <v>0</v>
      </c>
      <c r="F309" s="1">
        <v>391</v>
      </c>
    </row>
    <row r="310" spans="1:6" x14ac:dyDescent="0.25">
      <c r="A310" s="5">
        <v>4620000033</v>
      </c>
      <c r="B310" s="1">
        <v>33</v>
      </c>
      <c r="C310" s="2" t="s">
        <v>414</v>
      </c>
      <c r="D310" s="1">
        <v>392</v>
      </c>
      <c r="E310">
        <f>VLOOKUP(A310,GRPH,5,FALSE)</f>
        <v>0</v>
      </c>
      <c r="F310" s="1">
        <v>392</v>
      </c>
    </row>
    <row r="311" spans="1:6" x14ac:dyDescent="0.25">
      <c r="A311" s="5">
        <v>4620000032</v>
      </c>
      <c r="B311" s="1">
        <v>32</v>
      </c>
      <c r="C311" s="2" t="s">
        <v>415</v>
      </c>
      <c r="D311" s="1">
        <v>393</v>
      </c>
      <c r="E311">
        <f>VLOOKUP(A311,GRPH,5,FALSE)</f>
        <v>0</v>
      </c>
      <c r="F311" s="1">
        <v>393</v>
      </c>
    </row>
    <row r="312" spans="1:6" x14ac:dyDescent="0.25">
      <c r="A312" s="5">
        <v>4620000031</v>
      </c>
      <c r="B312" s="1">
        <v>31</v>
      </c>
      <c r="C312" s="2" t="s">
        <v>416</v>
      </c>
      <c r="D312" s="1">
        <v>394</v>
      </c>
      <c r="E312">
        <f>VLOOKUP(A312,GRPH,5,FALSE)</f>
        <v>0</v>
      </c>
      <c r="F312" s="1">
        <v>394</v>
      </c>
    </row>
    <row r="313" spans="1:6" x14ac:dyDescent="0.25">
      <c r="A313" s="5">
        <v>4620000036</v>
      </c>
      <c r="B313" s="1">
        <v>36</v>
      </c>
      <c r="C313" s="2" t="s">
        <v>417</v>
      </c>
      <c r="D313" s="1">
        <v>395</v>
      </c>
      <c r="E313">
        <f>VLOOKUP(A313,GRPH,5,FALSE)</f>
        <v>0</v>
      </c>
      <c r="F313" s="1">
        <v>395</v>
      </c>
    </row>
    <row r="314" spans="1:6" x14ac:dyDescent="0.25">
      <c r="A314" s="5">
        <v>4620000035</v>
      </c>
      <c r="B314" s="1">
        <v>35</v>
      </c>
      <c r="C314" s="2" t="s">
        <v>418</v>
      </c>
      <c r="D314" s="1">
        <v>396</v>
      </c>
      <c r="E314">
        <f>VLOOKUP(A314,GRPH,5,FALSE)</f>
        <v>0</v>
      </c>
      <c r="F314" s="1">
        <v>396</v>
      </c>
    </row>
    <row r="315" spans="1:6" x14ac:dyDescent="0.25">
      <c r="A315" s="5">
        <v>4620000030</v>
      </c>
      <c r="B315" s="1">
        <v>30</v>
      </c>
      <c r="C315" s="2" t="s">
        <v>419</v>
      </c>
      <c r="D315" s="1">
        <v>397</v>
      </c>
      <c r="E315">
        <f>VLOOKUP(A315,GRPH,5,FALSE)</f>
        <v>0</v>
      </c>
      <c r="F315" s="1">
        <v>397</v>
      </c>
    </row>
    <row r="316" spans="1:6" x14ac:dyDescent="0.25">
      <c r="A316" s="5">
        <v>4620000029</v>
      </c>
      <c r="B316" s="1">
        <v>29</v>
      </c>
      <c r="C316" s="2" t="s">
        <v>420</v>
      </c>
      <c r="D316" s="1">
        <v>398</v>
      </c>
      <c r="E316">
        <f>VLOOKUP(A316,GRPH,5,FALSE)</f>
        <v>0</v>
      </c>
      <c r="F316" s="1">
        <v>398</v>
      </c>
    </row>
    <row r="317" spans="1:6" x14ac:dyDescent="0.25">
      <c r="A317" s="5">
        <v>4620000028</v>
      </c>
      <c r="B317" s="1">
        <v>28</v>
      </c>
      <c r="C317" s="2" t="s">
        <v>421</v>
      </c>
      <c r="D317" s="1">
        <v>399</v>
      </c>
      <c r="E317">
        <f>VLOOKUP(A317,GRPH,5,FALSE)</f>
        <v>0</v>
      </c>
      <c r="F317" s="1">
        <v>399</v>
      </c>
    </row>
    <row r="318" spans="1:6" x14ac:dyDescent="0.25">
      <c r="A318" s="5">
        <v>4620000027</v>
      </c>
      <c r="B318" s="1">
        <v>27</v>
      </c>
      <c r="C318" s="2" t="s">
        <v>422</v>
      </c>
      <c r="D318" s="1">
        <v>400</v>
      </c>
      <c r="E318">
        <f>VLOOKUP(A318,GRPH,5,FALSE)</f>
        <v>0</v>
      </c>
      <c r="F318" s="1">
        <v>400</v>
      </c>
    </row>
    <row r="319" spans="1:6" x14ac:dyDescent="0.25">
      <c r="A319" s="5">
        <v>4620000026</v>
      </c>
      <c r="B319" s="1">
        <v>26</v>
      </c>
      <c r="C319" s="2" t="s">
        <v>423</v>
      </c>
      <c r="D319" s="1">
        <v>401</v>
      </c>
      <c r="E319">
        <f>VLOOKUP(A319,GRPH,5,FALSE)</f>
        <v>0</v>
      </c>
      <c r="F319" s="1">
        <v>401</v>
      </c>
    </row>
    <row r="320" spans="1:6" x14ac:dyDescent="0.25">
      <c r="A320" s="5">
        <v>4620000034</v>
      </c>
      <c r="B320" s="1">
        <v>34</v>
      </c>
      <c r="C320" s="2" t="s">
        <v>424</v>
      </c>
      <c r="D320" s="1">
        <v>402</v>
      </c>
      <c r="E320">
        <f>VLOOKUP(A320,GRPH,5,FALSE)</f>
        <v>0</v>
      </c>
      <c r="F320" s="1">
        <v>402</v>
      </c>
    </row>
    <row r="321" spans="1:6" x14ac:dyDescent="0.25">
      <c r="A321" s="5">
        <v>4620001456</v>
      </c>
      <c r="B321" s="1">
        <v>1456</v>
      </c>
      <c r="C321" s="2" t="s">
        <v>144</v>
      </c>
      <c r="D321" s="1">
        <v>419</v>
      </c>
      <c r="E321">
        <f>VLOOKUP(A321,GRPH,5,FALSE)</f>
        <v>0</v>
      </c>
      <c r="F321" s="1">
        <v>419</v>
      </c>
    </row>
    <row r="322" spans="1:6" x14ac:dyDescent="0.25">
      <c r="A322" s="5">
        <v>4620001457</v>
      </c>
      <c r="B322" s="1">
        <v>1457</v>
      </c>
      <c r="C322" s="2" t="s">
        <v>333</v>
      </c>
      <c r="D322" s="1">
        <v>420</v>
      </c>
      <c r="E322">
        <f>VLOOKUP(A322,GRPH,5,FALSE)</f>
        <v>0</v>
      </c>
      <c r="F322" s="1">
        <v>420</v>
      </c>
    </row>
    <row r="323" spans="1:6" x14ac:dyDescent="0.25">
      <c r="A323" s="5">
        <v>4620001459</v>
      </c>
      <c r="B323" s="1">
        <v>1459</v>
      </c>
      <c r="C323" s="2" t="s">
        <v>358</v>
      </c>
      <c r="D323" s="1">
        <v>421</v>
      </c>
      <c r="E323">
        <f>VLOOKUP(A323,GRPH,5,FALSE)</f>
        <v>0</v>
      </c>
      <c r="F323" s="1">
        <v>421</v>
      </c>
    </row>
    <row r="324" spans="1:6" x14ac:dyDescent="0.25">
      <c r="A324" s="5">
        <v>4620001460</v>
      </c>
      <c r="B324" s="1">
        <v>1460</v>
      </c>
      <c r="C324" s="2" t="s">
        <v>631</v>
      </c>
      <c r="D324" s="1">
        <v>422</v>
      </c>
      <c r="E324">
        <f>VLOOKUP(A324,GRPH,5,FALSE)</f>
        <v>0</v>
      </c>
      <c r="F324" s="1">
        <v>422</v>
      </c>
    </row>
    <row r="325" spans="1:6" x14ac:dyDescent="0.25">
      <c r="A325" s="5">
        <v>4620001461</v>
      </c>
      <c r="B325" s="1">
        <v>1461</v>
      </c>
      <c r="C325" s="2" t="s">
        <v>632</v>
      </c>
      <c r="D325" s="1">
        <v>423</v>
      </c>
      <c r="E325">
        <f>VLOOKUP(A325,GRPH,5,FALSE)</f>
        <v>0</v>
      </c>
      <c r="F325" s="1">
        <v>423</v>
      </c>
    </row>
    <row r="326" spans="1:6" x14ac:dyDescent="0.25">
      <c r="A326" s="5">
        <v>4620001462</v>
      </c>
      <c r="B326" s="1">
        <v>1462</v>
      </c>
      <c r="C326" s="2" t="s">
        <v>283</v>
      </c>
      <c r="D326" s="1">
        <v>424</v>
      </c>
      <c r="E326">
        <f>VLOOKUP(A326,GRPH,5,FALSE)</f>
        <v>0</v>
      </c>
      <c r="F326" s="1">
        <v>424</v>
      </c>
    </row>
    <row r="327" spans="1:6" x14ac:dyDescent="0.25">
      <c r="A327" s="5">
        <v>4620001463</v>
      </c>
      <c r="B327" s="1">
        <v>1463</v>
      </c>
      <c r="C327" s="2" t="s">
        <v>808</v>
      </c>
      <c r="D327" s="1">
        <v>425</v>
      </c>
      <c r="E327">
        <f>VLOOKUP(A327,GRPH,5,FALSE)</f>
        <v>0</v>
      </c>
      <c r="F327" s="1">
        <v>425</v>
      </c>
    </row>
    <row r="328" spans="1:6" x14ac:dyDescent="0.25">
      <c r="A328" s="5">
        <v>4620001464</v>
      </c>
      <c r="B328" s="1">
        <v>1464</v>
      </c>
      <c r="C328" s="2" t="s">
        <v>809</v>
      </c>
      <c r="D328" s="1">
        <v>426</v>
      </c>
      <c r="E328">
        <f>VLOOKUP(A328,GRPH,5,FALSE)</f>
        <v>0</v>
      </c>
      <c r="F328" s="1">
        <v>426</v>
      </c>
    </row>
    <row r="329" spans="1:6" x14ac:dyDescent="0.25">
      <c r="A329" s="5">
        <v>4620000469</v>
      </c>
      <c r="B329" s="1">
        <v>469</v>
      </c>
      <c r="C329" s="2" t="s">
        <v>525</v>
      </c>
      <c r="D329" s="1">
        <v>427</v>
      </c>
      <c r="E329">
        <f>VLOOKUP(A329,GRPH,5,FALSE)</f>
        <v>0</v>
      </c>
      <c r="F329" s="1">
        <v>427</v>
      </c>
    </row>
    <row r="330" spans="1:6" x14ac:dyDescent="0.25">
      <c r="A330" s="5">
        <v>4620000535</v>
      </c>
      <c r="B330" s="1">
        <v>535</v>
      </c>
      <c r="C330" s="2" t="s">
        <v>526</v>
      </c>
      <c r="D330" s="1">
        <v>428</v>
      </c>
      <c r="E330">
        <f>VLOOKUP(A330,GRPH,5,FALSE)</f>
        <v>0</v>
      </c>
      <c r="F330" s="1">
        <v>428</v>
      </c>
    </row>
    <row r="331" spans="1:6" x14ac:dyDescent="0.25">
      <c r="A331" s="5">
        <v>4620000536</v>
      </c>
      <c r="B331" s="1">
        <v>536</v>
      </c>
      <c r="C331" s="2" t="s">
        <v>527</v>
      </c>
      <c r="D331" s="1">
        <v>429</v>
      </c>
      <c r="E331">
        <f>VLOOKUP(A331,GRPH,5,FALSE)</f>
        <v>0</v>
      </c>
      <c r="F331" s="1">
        <v>429</v>
      </c>
    </row>
    <row r="332" spans="1:6" x14ac:dyDescent="0.25">
      <c r="A332" s="5">
        <v>4620000539</v>
      </c>
      <c r="B332" s="1">
        <v>539</v>
      </c>
      <c r="C332" s="2" t="s">
        <v>528</v>
      </c>
      <c r="D332" s="1">
        <v>430</v>
      </c>
      <c r="E332">
        <f>VLOOKUP(A332,GRPH,5,FALSE)</f>
        <v>0</v>
      </c>
      <c r="F332" s="1">
        <v>430</v>
      </c>
    </row>
    <row r="333" spans="1:6" x14ac:dyDescent="0.25">
      <c r="A333" s="5">
        <v>4620000486</v>
      </c>
      <c r="B333" s="1">
        <v>486</v>
      </c>
      <c r="C333" s="2" t="s">
        <v>529</v>
      </c>
      <c r="D333" s="1">
        <v>431</v>
      </c>
      <c r="E333">
        <f>VLOOKUP(A333,GRPH,5,FALSE)</f>
        <v>0</v>
      </c>
      <c r="F333" s="1">
        <v>431</v>
      </c>
    </row>
    <row r="334" spans="1:6" x14ac:dyDescent="0.25">
      <c r="A334" s="5">
        <v>4620000484</v>
      </c>
      <c r="B334" s="1">
        <v>484</v>
      </c>
      <c r="C334" s="2" t="s">
        <v>530</v>
      </c>
      <c r="D334" s="1">
        <v>432</v>
      </c>
      <c r="E334">
        <f>VLOOKUP(A334,GRPH,5,FALSE)</f>
        <v>0</v>
      </c>
      <c r="F334" s="1">
        <v>432</v>
      </c>
    </row>
    <row r="335" spans="1:6" x14ac:dyDescent="0.25">
      <c r="A335" s="5">
        <v>4620000485</v>
      </c>
      <c r="B335" s="1">
        <v>485</v>
      </c>
      <c r="C335" s="2" t="s">
        <v>531</v>
      </c>
      <c r="D335" s="1">
        <v>433</v>
      </c>
      <c r="E335">
        <f>VLOOKUP(A335,GRPH,5,FALSE)</f>
        <v>0</v>
      </c>
      <c r="F335" s="1">
        <v>433</v>
      </c>
    </row>
    <row r="336" spans="1:6" x14ac:dyDescent="0.25">
      <c r="A336" s="5">
        <v>4620000494</v>
      </c>
      <c r="B336" s="1">
        <v>494</v>
      </c>
      <c r="C336" s="2" t="s">
        <v>532</v>
      </c>
      <c r="D336" s="1">
        <v>434</v>
      </c>
      <c r="E336">
        <f>VLOOKUP(A336,GRPH,5,FALSE)</f>
        <v>0</v>
      </c>
      <c r="F336" s="1">
        <v>434</v>
      </c>
    </row>
    <row r="337" spans="1:6" x14ac:dyDescent="0.25">
      <c r="A337" s="5">
        <v>4620000493</v>
      </c>
      <c r="B337" s="1">
        <v>493</v>
      </c>
      <c r="C337" s="2" t="s">
        <v>533</v>
      </c>
      <c r="D337" s="1">
        <v>435</v>
      </c>
      <c r="E337">
        <f>VLOOKUP(A337,GRPH,5,FALSE)</f>
        <v>0</v>
      </c>
      <c r="F337" s="1">
        <v>435</v>
      </c>
    </row>
    <row r="338" spans="1:6" x14ac:dyDescent="0.25">
      <c r="A338" s="5">
        <v>4620000495</v>
      </c>
      <c r="B338" s="1">
        <v>495</v>
      </c>
      <c r="C338" s="2" t="s">
        <v>534</v>
      </c>
      <c r="D338" s="1">
        <v>436</v>
      </c>
      <c r="E338">
        <f>VLOOKUP(A338,GRPH,5,FALSE)</f>
        <v>0</v>
      </c>
      <c r="F338" s="1">
        <v>436</v>
      </c>
    </row>
    <row r="339" spans="1:6" x14ac:dyDescent="0.25">
      <c r="A339" s="5">
        <v>4620000496</v>
      </c>
      <c r="B339" s="1">
        <v>496</v>
      </c>
      <c r="C339" s="2" t="s">
        <v>535</v>
      </c>
      <c r="D339" s="1">
        <v>437</v>
      </c>
      <c r="E339">
        <f>VLOOKUP(A339,GRPH,5,FALSE)</f>
        <v>0</v>
      </c>
      <c r="F339" s="1">
        <v>437</v>
      </c>
    </row>
    <row r="340" spans="1:6" x14ac:dyDescent="0.25">
      <c r="A340" s="5">
        <v>4620000489</v>
      </c>
      <c r="B340" s="1">
        <v>489</v>
      </c>
      <c r="C340" s="2" t="s">
        <v>536</v>
      </c>
      <c r="D340" s="1">
        <v>438</v>
      </c>
      <c r="E340">
        <f>VLOOKUP(A340,GRPH,5,FALSE)</f>
        <v>0</v>
      </c>
      <c r="F340" s="1">
        <v>438</v>
      </c>
    </row>
    <row r="341" spans="1:6" x14ac:dyDescent="0.25">
      <c r="A341" s="5">
        <v>4620000472</v>
      </c>
      <c r="B341" s="1">
        <v>472</v>
      </c>
      <c r="C341" s="2" t="s">
        <v>537</v>
      </c>
      <c r="D341" s="1">
        <v>439</v>
      </c>
      <c r="E341">
        <f>VLOOKUP(A341,GRPH,5,FALSE)</f>
        <v>0</v>
      </c>
      <c r="F341" s="1">
        <v>439</v>
      </c>
    </row>
    <row r="342" spans="1:6" x14ac:dyDescent="0.25">
      <c r="A342" s="5">
        <v>4620000501</v>
      </c>
      <c r="B342" s="1">
        <v>501</v>
      </c>
      <c r="C342" s="2" t="s">
        <v>538</v>
      </c>
      <c r="D342" s="1">
        <v>440</v>
      </c>
      <c r="E342">
        <f>VLOOKUP(A342,GRPH,5,FALSE)</f>
        <v>0</v>
      </c>
      <c r="F342" s="1">
        <v>440</v>
      </c>
    </row>
    <row r="343" spans="1:6" x14ac:dyDescent="0.25">
      <c r="A343" s="5">
        <v>4620000423</v>
      </c>
      <c r="B343" s="1">
        <v>423</v>
      </c>
      <c r="C343" s="2" t="s">
        <v>540</v>
      </c>
      <c r="D343" s="1">
        <v>443</v>
      </c>
      <c r="E343">
        <f>VLOOKUP(A343,GRPH,5,FALSE)</f>
        <v>0</v>
      </c>
      <c r="F343" s="1">
        <v>443</v>
      </c>
    </row>
    <row r="344" spans="1:6" x14ac:dyDescent="0.25">
      <c r="A344" s="5">
        <v>4620000430</v>
      </c>
      <c r="B344" s="1">
        <v>430</v>
      </c>
      <c r="C344" s="2" t="s">
        <v>541</v>
      </c>
      <c r="D344" s="1">
        <v>444</v>
      </c>
      <c r="E344">
        <f>VLOOKUP(A344,GRPH,5,FALSE)</f>
        <v>0</v>
      </c>
      <c r="F344" s="1">
        <v>444</v>
      </c>
    </row>
    <row r="345" spans="1:6" x14ac:dyDescent="0.25">
      <c r="A345" s="5">
        <v>4620000431</v>
      </c>
      <c r="B345" s="1">
        <v>431</v>
      </c>
      <c r="C345" s="2" t="s">
        <v>542</v>
      </c>
      <c r="D345" s="1">
        <v>445</v>
      </c>
      <c r="E345">
        <f>VLOOKUP(A345,GRPH,5,FALSE)</f>
        <v>0</v>
      </c>
      <c r="F345" s="1">
        <v>445</v>
      </c>
    </row>
    <row r="346" spans="1:6" x14ac:dyDescent="0.25">
      <c r="A346" s="5">
        <v>4620000432</v>
      </c>
      <c r="B346" s="1">
        <v>432</v>
      </c>
      <c r="C346" s="2" t="s">
        <v>543</v>
      </c>
      <c r="D346" s="1">
        <v>446</v>
      </c>
      <c r="E346">
        <f>VLOOKUP(A346,GRPH,5,FALSE)</f>
        <v>0</v>
      </c>
      <c r="F346" s="1">
        <v>446</v>
      </c>
    </row>
    <row r="347" spans="1:6" x14ac:dyDescent="0.25">
      <c r="A347" s="5">
        <v>4620000433</v>
      </c>
      <c r="B347" s="1">
        <v>433</v>
      </c>
      <c r="C347" s="2" t="s">
        <v>544</v>
      </c>
      <c r="D347" s="1">
        <v>447</v>
      </c>
      <c r="E347">
        <f>VLOOKUP(A347,GRPH,5,FALSE)</f>
        <v>0</v>
      </c>
      <c r="F347" s="1">
        <v>447</v>
      </c>
    </row>
    <row r="348" spans="1:6" x14ac:dyDescent="0.25">
      <c r="A348" s="5">
        <v>4620000434</v>
      </c>
      <c r="B348" s="1">
        <v>434</v>
      </c>
      <c r="C348" s="2" t="s">
        <v>545</v>
      </c>
      <c r="D348" s="1">
        <v>448</v>
      </c>
      <c r="E348">
        <f>VLOOKUP(A348,GRPH,5,FALSE)</f>
        <v>0</v>
      </c>
      <c r="F348" s="1">
        <v>448</v>
      </c>
    </row>
    <row r="349" spans="1:6" x14ac:dyDescent="0.25">
      <c r="A349" s="5">
        <v>4620000435</v>
      </c>
      <c r="B349" s="1">
        <v>435</v>
      </c>
      <c r="C349" s="2" t="s">
        <v>546</v>
      </c>
      <c r="D349" s="1">
        <v>449</v>
      </c>
      <c r="E349">
        <f>VLOOKUP(A349,GRPH,5,FALSE)</f>
        <v>0</v>
      </c>
      <c r="F349" s="1">
        <v>449</v>
      </c>
    </row>
    <row r="350" spans="1:6" x14ac:dyDescent="0.25">
      <c r="A350" s="5">
        <v>4620000436</v>
      </c>
      <c r="B350" s="1">
        <v>436</v>
      </c>
      <c r="C350" s="2" t="s">
        <v>547</v>
      </c>
      <c r="D350" s="1">
        <v>450</v>
      </c>
      <c r="E350">
        <f>VLOOKUP(A350,GRPH,5,FALSE)</f>
        <v>0</v>
      </c>
      <c r="F350" s="1">
        <v>450</v>
      </c>
    </row>
    <row r="351" spans="1:6" x14ac:dyDescent="0.25">
      <c r="A351" s="5">
        <v>4620000437</v>
      </c>
      <c r="B351" s="1">
        <v>437</v>
      </c>
      <c r="C351" s="2" t="s">
        <v>548</v>
      </c>
      <c r="D351" s="1">
        <v>451</v>
      </c>
      <c r="E351">
        <f>VLOOKUP(A351,GRPH,5,FALSE)</f>
        <v>0</v>
      </c>
      <c r="F351" s="1">
        <v>451</v>
      </c>
    </row>
    <row r="352" spans="1:6" x14ac:dyDescent="0.25">
      <c r="A352" s="5">
        <v>4620000438</v>
      </c>
      <c r="B352" s="1">
        <v>438</v>
      </c>
      <c r="C352" s="2" t="s">
        <v>549</v>
      </c>
      <c r="D352" s="1">
        <v>452</v>
      </c>
      <c r="E352">
        <f>VLOOKUP(A352,GRPH,5,FALSE)</f>
        <v>0</v>
      </c>
      <c r="F352" s="1">
        <v>452</v>
      </c>
    </row>
    <row r="353" spans="1:6" x14ac:dyDescent="0.25">
      <c r="A353" s="5">
        <v>4620000439</v>
      </c>
      <c r="B353" s="1">
        <v>439</v>
      </c>
      <c r="C353" s="2" t="s">
        <v>550</v>
      </c>
      <c r="D353" s="1">
        <v>453</v>
      </c>
      <c r="E353">
        <f>VLOOKUP(A353,GRPH,5,FALSE)</f>
        <v>0</v>
      </c>
      <c r="F353" s="1">
        <v>453</v>
      </c>
    </row>
    <row r="354" spans="1:6" x14ac:dyDescent="0.25">
      <c r="A354" s="5">
        <v>4620000440</v>
      </c>
      <c r="B354" s="1">
        <v>440</v>
      </c>
      <c r="C354" s="2" t="s">
        <v>551</v>
      </c>
      <c r="D354" s="1">
        <v>454</v>
      </c>
      <c r="E354">
        <f>VLOOKUP(A354,GRPH,5,FALSE)</f>
        <v>0</v>
      </c>
      <c r="F354" s="1">
        <v>454</v>
      </c>
    </row>
    <row r="355" spans="1:6" x14ac:dyDescent="0.25">
      <c r="A355" s="5">
        <v>4620004110</v>
      </c>
      <c r="B355" s="1">
        <v>4110</v>
      </c>
      <c r="C355" s="2" t="s">
        <v>539</v>
      </c>
      <c r="D355" s="1">
        <v>455</v>
      </c>
      <c r="E355">
        <f>VLOOKUP(A355,GRPH,5,FALSE)</f>
        <v>0</v>
      </c>
      <c r="F355" s="1">
        <v>455</v>
      </c>
    </row>
    <row r="356" spans="1:6" x14ac:dyDescent="0.25">
      <c r="A356" s="5">
        <v>2270058089</v>
      </c>
      <c r="B356" s="1">
        <v>58089</v>
      </c>
      <c r="C356" s="2" t="s">
        <v>759</v>
      </c>
      <c r="D356" s="1">
        <v>456</v>
      </c>
      <c r="E356">
        <f>VLOOKUP(A356,GRPH,5,FALSE)</f>
        <v>0</v>
      </c>
      <c r="F356" s="1">
        <v>456</v>
      </c>
    </row>
    <row r="357" spans="1:6" x14ac:dyDescent="0.25">
      <c r="A357" s="5">
        <v>2270058089</v>
      </c>
      <c r="B357" s="1">
        <v>58089</v>
      </c>
      <c r="C357" s="2" t="s">
        <v>759</v>
      </c>
      <c r="D357" s="1">
        <v>457</v>
      </c>
      <c r="E357">
        <f>VLOOKUP(A357,GRPH,5,FALSE)</f>
        <v>0</v>
      </c>
      <c r="F357" s="1">
        <v>457</v>
      </c>
    </row>
    <row r="358" spans="1:6" x14ac:dyDescent="0.25">
      <c r="A358" s="5">
        <v>2270058090</v>
      </c>
      <c r="B358" s="1">
        <v>58090</v>
      </c>
      <c r="C358" s="2" t="s">
        <v>760</v>
      </c>
      <c r="D358" s="1">
        <v>458</v>
      </c>
      <c r="E358">
        <f>VLOOKUP(A358,GRPH,5,FALSE)</f>
        <v>0</v>
      </c>
      <c r="F358" s="1">
        <v>458</v>
      </c>
    </row>
    <row r="359" spans="1:6" x14ac:dyDescent="0.25">
      <c r="A359" s="5">
        <v>2270058091</v>
      </c>
      <c r="B359" s="1">
        <v>58091</v>
      </c>
      <c r="C359" s="2" t="s">
        <v>761</v>
      </c>
      <c r="D359" s="1">
        <v>459</v>
      </c>
      <c r="E359">
        <f>VLOOKUP(A359,GRPH,5,FALSE)</f>
        <v>0</v>
      </c>
      <c r="F359" s="1">
        <v>459</v>
      </c>
    </row>
    <row r="360" spans="1:6" x14ac:dyDescent="0.25">
      <c r="A360" s="5">
        <v>2270058092</v>
      </c>
      <c r="B360" s="1">
        <v>58092</v>
      </c>
      <c r="C360" s="2" t="s">
        <v>762</v>
      </c>
      <c r="D360" s="1">
        <v>460</v>
      </c>
      <c r="E360">
        <f>VLOOKUP(A360,GRPH,5,FALSE)</f>
        <v>0</v>
      </c>
      <c r="F360" s="1">
        <v>460</v>
      </c>
    </row>
    <row r="361" spans="1:6" x14ac:dyDescent="0.25">
      <c r="A361" s="5">
        <v>2270058093</v>
      </c>
      <c r="B361" s="1">
        <v>58093</v>
      </c>
      <c r="C361" s="2" t="s">
        <v>811</v>
      </c>
      <c r="D361" s="1">
        <v>461</v>
      </c>
      <c r="E361">
        <f>VLOOKUP(A361,GRPH,5,FALSE)</f>
        <v>0</v>
      </c>
      <c r="F361" s="1">
        <v>461</v>
      </c>
    </row>
    <row r="362" spans="1:6" x14ac:dyDescent="0.25">
      <c r="A362" s="5">
        <v>2270058094</v>
      </c>
      <c r="B362" s="1">
        <v>58094</v>
      </c>
      <c r="C362" s="2" t="s">
        <v>812</v>
      </c>
      <c r="D362" s="1">
        <v>462</v>
      </c>
      <c r="E362">
        <f>VLOOKUP(A362,GRPH,5,FALSE)</f>
        <v>0</v>
      </c>
      <c r="F362" s="1">
        <v>462</v>
      </c>
    </row>
    <row r="363" spans="1:6" x14ac:dyDescent="0.25">
      <c r="A363" s="5">
        <v>2270012704</v>
      </c>
      <c r="B363" s="1">
        <v>12704</v>
      </c>
      <c r="C363" s="2" t="s">
        <v>67</v>
      </c>
      <c r="D363" s="1">
        <v>463</v>
      </c>
      <c r="E363">
        <f>VLOOKUP(A363,GRPH,5,FALSE)</f>
        <v>0</v>
      </c>
      <c r="F363" s="1">
        <v>463</v>
      </c>
    </row>
    <row r="364" spans="1:6" x14ac:dyDescent="0.25">
      <c r="A364" s="5">
        <v>2270058104</v>
      </c>
      <c r="B364" s="1">
        <v>58104</v>
      </c>
      <c r="C364" s="2" t="s">
        <v>867</v>
      </c>
      <c r="D364" s="1">
        <v>466</v>
      </c>
      <c r="E364">
        <f>VLOOKUP(A364,GRPH,5,FALSE)</f>
        <v>0</v>
      </c>
      <c r="F364" s="1">
        <v>466</v>
      </c>
    </row>
    <row r="365" spans="1:6" x14ac:dyDescent="0.25">
      <c r="A365" s="5">
        <v>2270057857</v>
      </c>
      <c r="B365" s="1">
        <v>57857</v>
      </c>
      <c r="C365" s="2" t="s">
        <v>868</v>
      </c>
      <c r="D365" s="1">
        <v>467</v>
      </c>
      <c r="E365">
        <f>VLOOKUP(A365,GRPH,5,FALSE)</f>
        <v>0</v>
      </c>
      <c r="F365" s="1">
        <v>467</v>
      </c>
    </row>
    <row r="366" spans="1:6" x14ac:dyDescent="0.25">
      <c r="A366" s="5">
        <v>4620004224</v>
      </c>
      <c r="B366" s="1">
        <v>4224</v>
      </c>
      <c r="C366" s="2" t="s">
        <v>60</v>
      </c>
      <c r="D366" s="1">
        <v>468</v>
      </c>
      <c r="E366">
        <f>VLOOKUP(A366,GRPH,5,FALSE)</f>
        <v>0</v>
      </c>
      <c r="F366" s="1">
        <v>468</v>
      </c>
    </row>
    <row r="367" spans="1:6" x14ac:dyDescent="0.25">
      <c r="A367" s="5">
        <v>4620004228</v>
      </c>
      <c r="B367" s="1">
        <v>4228</v>
      </c>
      <c r="C367" s="2" t="s">
        <v>264</v>
      </c>
      <c r="D367" s="1">
        <v>469</v>
      </c>
      <c r="E367">
        <f>VLOOKUP(A367,GRPH,5,FALSE)</f>
        <v>0</v>
      </c>
      <c r="F367" s="1">
        <v>469</v>
      </c>
    </row>
    <row r="368" spans="1:6" x14ac:dyDescent="0.25">
      <c r="A368" s="5">
        <v>4620004229</v>
      </c>
      <c r="B368" s="1">
        <v>4229</v>
      </c>
      <c r="C368" s="2" t="s">
        <v>265</v>
      </c>
      <c r="D368" s="1">
        <v>470</v>
      </c>
      <c r="E368">
        <f>VLOOKUP(A368,GRPH,5,FALSE)</f>
        <v>0</v>
      </c>
      <c r="F368" s="1">
        <v>470</v>
      </c>
    </row>
    <row r="369" spans="1:6" x14ac:dyDescent="0.25">
      <c r="A369" s="5">
        <v>4620004230</v>
      </c>
      <c r="B369" s="1">
        <v>4230</v>
      </c>
      <c r="C369" s="2" t="s">
        <v>446</v>
      </c>
      <c r="D369" s="1">
        <v>471</v>
      </c>
      <c r="E369">
        <f>VLOOKUP(A369,GRPH,5,FALSE)</f>
        <v>0</v>
      </c>
      <c r="F369" s="1">
        <v>471</v>
      </c>
    </row>
    <row r="370" spans="1:6" x14ac:dyDescent="0.25">
      <c r="A370" s="5">
        <v>4620000386</v>
      </c>
      <c r="B370" s="1">
        <v>386</v>
      </c>
      <c r="C370" s="2" t="s">
        <v>616</v>
      </c>
      <c r="D370" s="1">
        <v>472</v>
      </c>
      <c r="E370">
        <f>VLOOKUP(A370,GRPH,5,FALSE)</f>
        <v>0</v>
      </c>
      <c r="F370" s="1">
        <v>472</v>
      </c>
    </row>
    <row r="371" spans="1:6" x14ac:dyDescent="0.25">
      <c r="A371" s="5">
        <v>4620000375</v>
      </c>
      <c r="B371" s="1">
        <v>375</v>
      </c>
      <c r="C371" s="2" t="s">
        <v>618</v>
      </c>
      <c r="D371" s="1">
        <v>474</v>
      </c>
      <c r="E371">
        <f>VLOOKUP(A371,GRPH,5,FALSE)</f>
        <v>0</v>
      </c>
      <c r="F371" s="1">
        <v>474</v>
      </c>
    </row>
    <row r="372" spans="1:6" x14ac:dyDescent="0.25">
      <c r="A372" s="5">
        <v>4620000371</v>
      </c>
      <c r="B372" s="1">
        <v>371</v>
      </c>
      <c r="C372" s="2" t="s">
        <v>619</v>
      </c>
      <c r="D372" s="1">
        <v>475</v>
      </c>
      <c r="E372">
        <f>VLOOKUP(A372,GRPH,5,FALSE)</f>
        <v>0</v>
      </c>
      <c r="F372" s="1">
        <v>475</v>
      </c>
    </row>
    <row r="373" spans="1:6" x14ac:dyDescent="0.25">
      <c r="A373" s="5">
        <v>4620000376</v>
      </c>
      <c r="B373" s="1">
        <v>376</v>
      </c>
      <c r="C373" s="2" t="s">
        <v>620</v>
      </c>
      <c r="D373" s="1">
        <v>476</v>
      </c>
      <c r="E373">
        <f>VLOOKUP(A373,GRPH,5,FALSE)</f>
        <v>0</v>
      </c>
      <c r="F373" s="1">
        <v>476</v>
      </c>
    </row>
    <row r="374" spans="1:6" x14ac:dyDescent="0.25">
      <c r="A374" s="5">
        <v>4620000372</v>
      </c>
      <c r="B374" s="1">
        <v>372</v>
      </c>
      <c r="C374" s="2" t="s">
        <v>621</v>
      </c>
      <c r="D374" s="1">
        <v>477</v>
      </c>
      <c r="E374">
        <f>VLOOKUP(A374,GRPH,5,FALSE)</f>
        <v>0</v>
      </c>
      <c r="F374" s="1">
        <v>477</v>
      </c>
    </row>
    <row r="375" spans="1:6" x14ac:dyDescent="0.25">
      <c r="A375" s="5">
        <v>4620000377</v>
      </c>
      <c r="B375" s="1">
        <v>377</v>
      </c>
      <c r="C375" s="2" t="s">
        <v>622</v>
      </c>
      <c r="D375" s="1">
        <v>478</v>
      </c>
      <c r="E375">
        <f>VLOOKUP(A375,GRPH,5,FALSE)</f>
        <v>0</v>
      </c>
      <c r="F375" s="1">
        <v>478</v>
      </c>
    </row>
    <row r="376" spans="1:6" x14ac:dyDescent="0.25">
      <c r="A376" s="5">
        <v>4620000373</v>
      </c>
      <c r="B376" s="1">
        <v>373</v>
      </c>
      <c r="C376" s="2" t="s">
        <v>623</v>
      </c>
      <c r="D376" s="1">
        <v>479</v>
      </c>
      <c r="E376">
        <f>VLOOKUP(A376,GRPH,5,FALSE)</f>
        <v>0</v>
      </c>
      <c r="F376" s="1">
        <v>479</v>
      </c>
    </row>
    <row r="377" spans="1:6" x14ac:dyDescent="0.25">
      <c r="A377" s="5">
        <v>4620000379</v>
      </c>
      <c r="B377" s="1">
        <v>379</v>
      </c>
      <c r="C377" s="2" t="s">
        <v>624</v>
      </c>
      <c r="D377" s="1">
        <v>480</v>
      </c>
      <c r="E377">
        <f>VLOOKUP(A377,GRPH,5,FALSE)</f>
        <v>0</v>
      </c>
      <c r="F377" s="1">
        <v>480</v>
      </c>
    </row>
    <row r="378" spans="1:6" x14ac:dyDescent="0.25">
      <c r="A378" s="5">
        <v>4620000374</v>
      </c>
      <c r="B378" s="1">
        <v>374</v>
      </c>
      <c r="C378" s="2" t="s">
        <v>625</v>
      </c>
      <c r="D378" s="1">
        <v>481</v>
      </c>
      <c r="E378">
        <f>VLOOKUP(A378,GRPH,5,FALSE)</f>
        <v>0</v>
      </c>
      <c r="F378" s="1">
        <v>481</v>
      </c>
    </row>
    <row r="379" spans="1:6" x14ac:dyDescent="0.25">
      <c r="A379" s="5">
        <v>4620000380</v>
      </c>
      <c r="B379" s="1">
        <v>380</v>
      </c>
      <c r="C379" s="2" t="s">
        <v>626</v>
      </c>
      <c r="D379" s="1">
        <v>482</v>
      </c>
      <c r="E379">
        <f>VLOOKUP(A379,GRPH,5,FALSE)</f>
        <v>0</v>
      </c>
      <c r="F379" s="1">
        <v>482</v>
      </c>
    </row>
    <row r="380" spans="1:6" x14ac:dyDescent="0.25">
      <c r="A380" s="5">
        <v>2270058111</v>
      </c>
      <c r="B380" s="1">
        <v>58111</v>
      </c>
      <c r="C380" s="2" t="s">
        <v>487</v>
      </c>
      <c r="D380" s="1">
        <v>485</v>
      </c>
      <c r="E380">
        <f>VLOOKUP(A380,GRPH,5,FALSE)</f>
        <v>0</v>
      </c>
      <c r="F380" s="1">
        <v>485</v>
      </c>
    </row>
    <row r="381" spans="1:6" x14ac:dyDescent="0.25">
      <c r="A381" s="5">
        <v>2270058113</v>
      </c>
      <c r="B381" s="1">
        <v>58113</v>
      </c>
      <c r="C381" s="2" t="s">
        <v>488</v>
      </c>
      <c r="D381" s="1">
        <v>486</v>
      </c>
      <c r="E381">
        <f>VLOOKUP(A381,GRPH,5,FALSE)</f>
        <v>0</v>
      </c>
      <c r="F381" s="1">
        <v>486</v>
      </c>
    </row>
    <row r="382" spans="1:6" x14ac:dyDescent="0.25">
      <c r="A382" s="5">
        <v>4620004226</v>
      </c>
      <c r="B382" s="1">
        <v>4226</v>
      </c>
      <c r="C382" s="2" t="s">
        <v>489</v>
      </c>
      <c r="D382" s="1">
        <v>487</v>
      </c>
      <c r="E382">
        <f>VLOOKUP(A382,GRPH,5,FALSE)</f>
        <v>0</v>
      </c>
      <c r="F382" s="1">
        <v>487</v>
      </c>
    </row>
    <row r="383" spans="1:6" x14ac:dyDescent="0.25">
      <c r="A383" s="5">
        <v>4620001474</v>
      </c>
      <c r="B383" s="1">
        <v>1474</v>
      </c>
      <c r="C383" s="2" t="s">
        <v>490</v>
      </c>
      <c r="D383" s="1">
        <v>488</v>
      </c>
      <c r="E383">
        <f>VLOOKUP(A383,GRPH,5,FALSE)</f>
        <v>0</v>
      </c>
      <c r="F383" s="1">
        <v>488</v>
      </c>
    </row>
    <row r="384" spans="1:6" x14ac:dyDescent="0.25">
      <c r="A384" s="5">
        <v>2270058096</v>
      </c>
      <c r="B384" s="1">
        <v>58096</v>
      </c>
      <c r="C384" s="2" t="s">
        <v>872</v>
      </c>
      <c r="D384" s="1">
        <v>490</v>
      </c>
      <c r="E384">
        <f>VLOOKUP(A384,GRPH,5,FALSE)</f>
        <v>0</v>
      </c>
      <c r="F384" s="1">
        <v>490</v>
      </c>
    </row>
    <row r="385" spans="1:6" x14ac:dyDescent="0.25">
      <c r="A385" s="5">
        <v>2270057858</v>
      </c>
      <c r="B385" s="1">
        <v>57858</v>
      </c>
      <c r="C385" s="2" t="s">
        <v>871</v>
      </c>
      <c r="D385" s="1">
        <v>491</v>
      </c>
      <c r="E385">
        <f>VLOOKUP(A385,GRPH,5,FALSE)</f>
        <v>0</v>
      </c>
      <c r="F385" s="1">
        <v>491</v>
      </c>
    </row>
    <row r="386" spans="1:6" x14ac:dyDescent="0.25">
      <c r="A386" s="5">
        <v>4620001489</v>
      </c>
      <c r="B386" s="1">
        <v>1489</v>
      </c>
      <c r="C386" s="2" t="s">
        <v>675</v>
      </c>
      <c r="D386" s="1">
        <v>492</v>
      </c>
      <c r="E386">
        <f>VLOOKUP(A386,GRPH,5,FALSE)</f>
        <v>0</v>
      </c>
      <c r="F386" s="1">
        <v>492</v>
      </c>
    </row>
    <row r="387" spans="1:6" x14ac:dyDescent="0.25">
      <c r="A387" s="5">
        <v>4620025258</v>
      </c>
      <c r="B387" s="1">
        <v>25258</v>
      </c>
      <c r="C387" s="2" t="s">
        <v>676</v>
      </c>
      <c r="D387" s="1">
        <v>493</v>
      </c>
      <c r="E387">
        <f>VLOOKUP(A387,GRPH,5,FALSE)</f>
        <v>0</v>
      </c>
      <c r="F387" s="1">
        <v>493</v>
      </c>
    </row>
    <row r="388" spans="1:6" x14ac:dyDescent="0.25">
      <c r="A388" s="5">
        <v>4620025262</v>
      </c>
      <c r="B388" s="1">
        <v>25262</v>
      </c>
      <c r="C388" s="2" t="s">
        <v>411</v>
      </c>
      <c r="D388" s="1">
        <v>494</v>
      </c>
      <c r="E388">
        <f>VLOOKUP(A388,GRPH,5,FALSE)</f>
        <v>0</v>
      </c>
      <c r="F388" s="1">
        <v>494</v>
      </c>
    </row>
    <row r="389" spans="1:6" x14ac:dyDescent="0.25">
      <c r="A389" s="5">
        <v>4620025263</v>
      </c>
      <c r="B389" s="1">
        <v>25263</v>
      </c>
      <c r="C389" s="2" t="s">
        <v>181</v>
      </c>
      <c r="D389" s="1">
        <v>495</v>
      </c>
      <c r="E389">
        <f>VLOOKUP(A389,GRPH,5,FALSE)</f>
        <v>0</v>
      </c>
      <c r="F389" s="1">
        <v>495</v>
      </c>
    </row>
    <row r="390" spans="1:6" x14ac:dyDescent="0.25">
      <c r="A390" s="5">
        <v>4620025264</v>
      </c>
      <c r="B390" s="1">
        <v>25264</v>
      </c>
      <c r="C390" s="2" t="s">
        <v>182</v>
      </c>
      <c r="D390" s="1">
        <v>496</v>
      </c>
      <c r="E390">
        <f>VLOOKUP(A390,GRPH,5,FALSE)</f>
        <v>0</v>
      </c>
      <c r="F390" s="1">
        <v>496</v>
      </c>
    </row>
    <row r="391" spans="1:6" x14ac:dyDescent="0.25">
      <c r="A391" s="5">
        <v>4620025265</v>
      </c>
      <c r="B391" s="1">
        <v>25265</v>
      </c>
      <c r="C391" s="2" t="s">
        <v>573</v>
      </c>
      <c r="D391" s="1">
        <v>497</v>
      </c>
      <c r="E391">
        <f>VLOOKUP(A391,GRPH,5,FALSE)</f>
        <v>0</v>
      </c>
      <c r="F391" s="1">
        <v>497</v>
      </c>
    </row>
    <row r="392" spans="1:6" x14ac:dyDescent="0.25">
      <c r="A392" s="5">
        <v>4620025266</v>
      </c>
      <c r="B392" s="1">
        <v>25266</v>
      </c>
      <c r="C392" s="2" t="s">
        <v>574</v>
      </c>
      <c r="D392" s="1">
        <v>498</v>
      </c>
      <c r="E392">
        <f>VLOOKUP(A392,GRPH,5,FALSE)</f>
        <v>0</v>
      </c>
      <c r="F392" s="1">
        <v>498</v>
      </c>
    </row>
    <row r="393" spans="1:6" x14ac:dyDescent="0.25">
      <c r="A393" s="5">
        <v>4620000193</v>
      </c>
      <c r="B393" s="1">
        <v>193</v>
      </c>
      <c r="C393" s="2" t="s">
        <v>184</v>
      </c>
      <c r="D393" s="1">
        <v>500</v>
      </c>
      <c r="E393">
        <f>VLOOKUP(A393,GRPH,5,FALSE)</f>
        <v>0</v>
      </c>
      <c r="F393" s="1">
        <v>500</v>
      </c>
    </row>
    <row r="394" spans="1:6" x14ac:dyDescent="0.25">
      <c r="A394" s="5">
        <v>4620000205</v>
      </c>
      <c r="B394" s="1">
        <v>205</v>
      </c>
      <c r="C394" s="2" t="s">
        <v>185</v>
      </c>
      <c r="D394" s="1">
        <v>501</v>
      </c>
      <c r="E394">
        <f>VLOOKUP(A394,GRPH,5,FALSE)</f>
        <v>0</v>
      </c>
      <c r="F394" s="1">
        <v>501</v>
      </c>
    </row>
    <row r="395" spans="1:6" x14ac:dyDescent="0.25">
      <c r="A395" s="5">
        <v>4620000206</v>
      </c>
      <c r="B395" s="1">
        <v>206</v>
      </c>
      <c r="C395" s="2" t="s">
        <v>186</v>
      </c>
      <c r="D395" s="1">
        <v>502</v>
      </c>
      <c r="E395">
        <f>VLOOKUP(A395,GRPH,5,FALSE)</f>
        <v>0</v>
      </c>
      <c r="F395" s="1">
        <v>502</v>
      </c>
    </row>
    <row r="396" spans="1:6" x14ac:dyDescent="0.25">
      <c r="A396" s="5">
        <v>4620000207</v>
      </c>
      <c r="B396" s="1">
        <v>207</v>
      </c>
      <c r="C396" s="2" t="s">
        <v>187</v>
      </c>
      <c r="D396" s="1">
        <v>503</v>
      </c>
      <c r="E396">
        <f>VLOOKUP(A396,GRPH,5,FALSE)</f>
        <v>0</v>
      </c>
      <c r="F396" s="1">
        <v>503</v>
      </c>
    </row>
    <row r="397" spans="1:6" x14ac:dyDescent="0.25">
      <c r="A397" s="5">
        <v>4620000208</v>
      </c>
      <c r="B397" s="1">
        <v>208</v>
      </c>
      <c r="C397" s="2" t="s">
        <v>188</v>
      </c>
      <c r="D397" s="1">
        <v>504</v>
      </c>
      <c r="E397">
        <f>VLOOKUP(A397,GRPH,5,FALSE)</f>
        <v>0</v>
      </c>
      <c r="F397" s="1">
        <v>504</v>
      </c>
    </row>
    <row r="398" spans="1:6" x14ac:dyDescent="0.25">
      <c r="A398" s="5">
        <v>4620000209</v>
      </c>
      <c r="B398" s="1">
        <v>209</v>
      </c>
      <c r="C398" s="2" t="s">
        <v>189</v>
      </c>
      <c r="D398" s="1">
        <v>505</v>
      </c>
      <c r="E398">
        <f>VLOOKUP(A398,GRPH,5,FALSE)</f>
        <v>0</v>
      </c>
      <c r="F398" s="1">
        <v>505</v>
      </c>
    </row>
    <row r="399" spans="1:6" x14ac:dyDescent="0.25">
      <c r="A399" s="5">
        <v>4620000470</v>
      </c>
      <c r="B399" s="1">
        <v>470</v>
      </c>
      <c r="C399" s="2" t="s">
        <v>434</v>
      </c>
      <c r="D399" s="1">
        <v>507</v>
      </c>
      <c r="E399">
        <f>VLOOKUP(A399,GRPH,5,FALSE)</f>
        <v>0</v>
      </c>
      <c r="F399" s="1">
        <v>507</v>
      </c>
    </row>
    <row r="400" spans="1:6" x14ac:dyDescent="0.25">
      <c r="A400" s="5">
        <v>4620000497</v>
      </c>
      <c r="B400" s="1">
        <v>497</v>
      </c>
      <c r="C400" s="2" t="s">
        <v>435</v>
      </c>
      <c r="D400" s="1">
        <v>508</v>
      </c>
      <c r="E400">
        <f>VLOOKUP(A400,GRPH,5,FALSE)</f>
        <v>0</v>
      </c>
      <c r="F400" s="1">
        <v>508</v>
      </c>
    </row>
    <row r="401" spans="1:6" x14ac:dyDescent="0.25">
      <c r="A401" s="5">
        <v>4620000498</v>
      </c>
      <c r="B401" s="1">
        <v>498</v>
      </c>
      <c r="C401" s="2" t="s">
        <v>436</v>
      </c>
      <c r="D401" s="1">
        <v>509</v>
      </c>
      <c r="E401">
        <f>VLOOKUP(A401,GRPH,5,FALSE)</f>
        <v>0</v>
      </c>
      <c r="F401" s="1">
        <v>509</v>
      </c>
    </row>
    <row r="402" spans="1:6" x14ac:dyDescent="0.25">
      <c r="A402" s="5">
        <v>4620000527</v>
      </c>
      <c r="B402" s="1">
        <v>527</v>
      </c>
      <c r="C402" s="2" t="s">
        <v>437</v>
      </c>
      <c r="D402" s="1">
        <v>510</v>
      </c>
      <c r="E402">
        <f>VLOOKUP(A402,GRPH,5,FALSE)</f>
        <v>0</v>
      </c>
      <c r="F402" s="1">
        <v>510</v>
      </c>
    </row>
    <row r="403" spans="1:6" x14ac:dyDescent="0.25">
      <c r="A403" s="5">
        <v>4620000526</v>
      </c>
      <c r="B403" s="1">
        <v>526</v>
      </c>
      <c r="C403" s="2" t="s">
        <v>438</v>
      </c>
      <c r="D403" s="1">
        <v>511</v>
      </c>
      <c r="E403">
        <f>VLOOKUP(A403,GRPH,5,FALSE)</f>
        <v>0</v>
      </c>
      <c r="F403" s="1">
        <v>511</v>
      </c>
    </row>
    <row r="404" spans="1:6" x14ac:dyDescent="0.25">
      <c r="A404" s="5">
        <v>4620000520</v>
      </c>
      <c r="B404" s="1">
        <v>520</v>
      </c>
      <c r="C404" s="2" t="s">
        <v>439</v>
      </c>
      <c r="D404" s="1">
        <v>512</v>
      </c>
      <c r="E404">
        <f>VLOOKUP(A404,GRPH,5,FALSE)</f>
        <v>0</v>
      </c>
      <c r="F404" s="1">
        <v>512</v>
      </c>
    </row>
    <row r="405" spans="1:6" x14ac:dyDescent="0.25">
      <c r="A405" s="5">
        <v>4620000519</v>
      </c>
      <c r="B405" s="1">
        <v>519</v>
      </c>
      <c r="C405" s="2" t="s">
        <v>440</v>
      </c>
      <c r="D405" s="1">
        <v>513</v>
      </c>
      <c r="E405">
        <f>VLOOKUP(A405,GRPH,5,FALSE)</f>
        <v>0</v>
      </c>
      <c r="F405" s="1">
        <v>513</v>
      </c>
    </row>
    <row r="406" spans="1:6" x14ac:dyDescent="0.25">
      <c r="A406" s="5">
        <v>4620000518</v>
      </c>
      <c r="B406" s="1">
        <v>518</v>
      </c>
      <c r="C406" s="2" t="s">
        <v>441</v>
      </c>
      <c r="D406" s="1">
        <v>514</v>
      </c>
      <c r="E406">
        <f>VLOOKUP(A406,GRPH,5,FALSE)</f>
        <v>0</v>
      </c>
      <c r="F406" s="1">
        <v>514</v>
      </c>
    </row>
    <row r="407" spans="1:6" x14ac:dyDescent="0.25">
      <c r="A407" s="5">
        <v>4620000517</v>
      </c>
      <c r="B407" s="1">
        <v>517</v>
      </c>
      <c r="C407" s="2" t="s">
        <v>442</v>
      </c>
      <c r="D407" s="1">
        <v>515</v>
      </c>
      <c r="E407">
        <f>VLOOKUP(A407,GRPH,5,FALSE)</f>
        <v>0</v>
      </c>
      <c r="F407" s="1">
        <v>515</v>
      </c>
    </row>
    <row r="408" spans="1:6" x14ac:dyDescent="0.25">
      <c r="A408" s="5">
        <v>4620000516</v>
      </c>
      <c r="B408" s="1">
        <v>516</v>
      </c>
      <c r="C408" s="2" t="s">
        <v>443</v>
      </c>
      <c r="D408" s="1">
        <v>516</v>
      </c>
      <c r="E408">
        <f>VLOOKUP(A408,GRPH,5,FALSE)</f>
        <v>0</v>
      </c>
      <c r="F408" s="1">
        <v>516</v>
      </c>
    </row>
    <row r="409" spans="1:6" x14ac:dyDescent="0.25">
      <c r="A409" s="5">
        <v>4620000515</v>
      </c>
      <c r="B409" s="1">
        <v>515</v>
      </c>
      <c r="C409" s="2" t="s">
        <v>444</v>
      </c>
      <c r="D409" s="1">
        <v>517</v>
      </c>
      <c r="E409">
        <f>VLOOKUP(A409,GRPH,5,FALSE)</f>
        <v>0</v>
      </c>
      <c r="F409" s="1">
        <v>517</v>
      </c>
    </row>
    <row r="410" spans="1:6" x14ac:dyDescent="0.25">
      <c r="A410" s="5">
        <v>4620000514</v>
      </c>
      <c r="B410" s="1">
        <v>514</v>
      </c>
      <c r="C410" s="2" t="s">
        <v>445</v>
      </c>
      <c r="D410" s="1">
        <v>518</v>
      </c>
      <c r="E410">
        <f>VLOOKUP(A410,GRPH,5,FALSE)</f>
        <v>0</v>
      </c>
      <c r="F410" s="1">
        <v>518</v>
      </c>
    </row>
    <row r="411" spans="1:6" x14ac:dyDescent="0.25">
      <c r="A411" s="5">
        <v>4620001222</v>
      </c>
      <c r="B411" s="1">
        <v>1222</v>
      </c>
      <c r="C411" s="2" t="s">
        <v>408</v>
      </c>
      <c r="D411" s="1">
        <v>519</v>
      </c>
      <c r="E411">
        <f>VLOOKUP(A411,GRPH,5,FALSE)</f>
        <v>0</v>
      </c>
      <c r="F411" s="1">
        <v>519</v>
      </c>
    </row>
    <row r="412" spans="1:6" x14ac:dyDescent="0.25">
      <c r="A412" s="5">
        <v>4620001233</v>
      </c>
      <c r="B412" s="1">
        <v>1233</v>
      </c>
      <c r="C412" s="2" t="s">
        <v>567</v>
      </c>
      <c r="D412" s="1">
        <v>520</v>
      </c>
      <c r="E412">
        <f>VLOOKUP(A412,GRPH,5,FALSE)</f>
        <v>0</v>
      </c>
      <c r="F412" s="1">
        <v>520</v>
      </c>
    </row>
    <row r="413" spans="1:6" x14ac:dyDescent="0.25">
      <c r="A413" s="5">
        <v>4620001207</v>
      </c>
      <c r="B413" s="1">
        <v>1207</v>
      </c>
      <c r="C413" s="2" t="s">
        <v>568</v>
      </c>
      <c r="D413" s="1">
        <v>521</v>
      </c>
      <c r="E413">
        <f>VLOOKUP(A413,GRPH,5,FALSE)</f>
        <v>0</v>
      </c>
      <c r="F413" s="1">
        <v>521</v>
      </c>
    </row>
    <row r="414" spans="1:6" x14ac:dyDescent="0.25">
      <c r="A414" s="5">
        <v>4620001206</v>
      </c>
      <c r="B414" s="1">
        <v>1206</v>
      </c>
      <c r="C414" s="2" t="s">
        <v>569</v>
      </c>
      <c r="D414" s="1">
        <v>522</v>
      </c>
      <c r="E414">
        <f>VLOOKUP(A414,GRPH,5,FALSE)</f>
        <v>0</v>
      </c>
      <c r="F414" s="1">
        <v>522</v>
      </c>
    </row>
    <row r="415" spans="1:6" x14ac:dyDescent="0.25">
      <c r="A415" s="5">
        <v>4620001205</v>
      </c>
      <c r="B415" s="1">
        <v>1205</v>
      </c>
      <c r="C415" s="2" t="s">
        <v>570</v>
      </c>
      <c r="D415" s="1">
        <v>523</v>
      </c>
      <c r="E415">
        <f>VLOOKUP(A415,GRPH,5,FALSE)</f>
        <v>0</v>
      </c>
      <c r="F415" s="1">
        <v>523</v>
      </c>
    </row>
    <row r="416" spans="1:6" x14ac:dyDescent="0.25">
      <c r="A416" s="5">
        <v>4620001204</v>
      </c>
      <c r="B416" s="1">
        <v>1204</v>
      </c>
      <c r="C416" s="2" t="s">
        <v>409</v>
      </c>
      <c r="D416" s="1">
        <v>524</v>
      </c>
      <c r="E416">
        <f>VLOOKUP(A416,GRPH,5,FALSE)</f>
        <v>0</v>
      </c>
      <c r="F416" s="1">
        <v>524</v>
      </c>
    </row>
    <row r="417" spans="1:6" x14ac:dyDescent="0.25">
      <c r="A417" s="5">
        <v>4620001202</v>
      </c>
      <c r="B417" s="1">
        <v>1202</v>
      </c>
      <c r="C417" s="2" t="s">
        <v>410</v>
      </c>
      <c r="D417" s="1">
        <v>525</v>
      </c>
      <c r="E417">
        <f>VLOOKUP(A417,GRPH,5,FALSE)</f>
        <v>0</v>
      </c>
      <c r="F417" s="1">
        <v>525</v>
      </c>
    </row>
    <row r="418" spans="1:6" x14ac:dyDescent="0.25">
      <c r="A418" s="5">
        <v>6197200366</v>
      </c>
      <c r="B418" s="1">
        <v>366</v>
      </c>
      <c r="C418" s="2" t="s">
        <v>135</v>
      </c>
      <c r="D418" s="1">
        <v>528</v>
      </c>
      <c r="E418">
        <f>VLOOKUP(A418,GRPH,5,FALSE)</f>
        <v>0</v>
      </c>
      <c r="F418" s="1">
        <v>528</v>
      </c>
    </row>
    <row r="419" spans="1:6" x14ac:dyDescent="0.25">
      <c r="A419" s="5">
        <v>6197200367</v>
      </c>
      <c r="B419" s="1">
        <v>367</v>
      </c>
      <c r="C419" s="2" t="s">
        <v>136</v>
      </c>
      <c r="D419" s="1">
        <v>529</v>
      </c>
      <c r="E419">
        <f>VLOOKUP(A419,GRPH,5,FALSE)</f>
        <v>0</v>
      </c>
      <c r="F419" s="1">
        <v>529</v>
      </c>
    </row>
    <row r="420" spans="1:6" x14ac:dyDescent="0.25">
      <c r="A420" s="5">
        <v>6197200743</v>
      </c>
      <c r="B420" s="1">
        <v>743</v>
      </c>
      <c r="C420" s="2" t="s">
        <v>819</v>
      </c>
      <c r="D420" s="1">
        <v>530</v>
      </c>
      <c r="E420">
        <f>VLOOKUP(A420,GRPH,5,FALSE)</f>
        <v>0</v>
      </c>
      <c r="F420" s="1">
        <v>530</v>
      </c>
    </row>
    <row r="421" spans="1:6" x14ac:dyDescent="0.25">
      <c r="A421" s="5">
        <v>2270057520</v>
      </c>
      <c r="B421" s="1">
        <v>57520</v>
      </c>
      <c r="C421" s="2" t="s">
        <v>820</v>
      </c>
      <c r="D421" s="1">
        <v>531</v>
      </c>
      <c r="E421">
        <f>VLOOKUP(A421,GRPH,5,FALSE)</f>
        <v>0</v>
      </c>
      <c r="F421" s="1">
        <v>531</v>
      </c>
    </row>
    <row r="422" spans="1:6" x14ac:dyDescent="0.25">
      <c r="A422" s="5">
        <v>4620000317</v>
      </c>
      <c r="B422" s="1">
        <v>317</v>
      </c>
      <c r="C422" s="2" t="s">
        <v>393</v>
      </c>
      <c r="D422" s="1">
        <v>534</v>
      </c>
      <c r="E422">
        <f>VLOOKUP(A422,GRPH,5,FALSE)</f>
        <v>0</v>
      </c>
      <c r="F422" s="1">
        <v>534</v>
      </c>
    </row>
    <row r="423" spans="1:6" x14ac:dyDescent="0.25">
      <c r="A423" s="5">
        <v>4620000319</v>
      </c>
      <c r="B423" s="1">
        <v>319</v>
      </c>
      <c r="C423" s="2" t="s">
        <v>394</v>
      </c>
      <c r="D423" s="1">
        <v>535</v>
      </c>
      <c r="E423">
        <f>VLOOKUP(A423,GRPH,5,FALSE)</f>
        <v>0</v>
      </c>
      <c r="F423" s="1">
        <v>535</v>
      </c>
    </row>
    <row r="424" spans="1:6" x14ac:dyDescent="0.25">
      <c r="A424" s="5">
        <v>4620000320</v>
      </c>
      <c r="B424" s="1">
        <v>320</v>
      </c>
      <c r="C424" s="2" t="s">
        <v>395</v>
      </c>
      <c r="D424" s="1">
        <v>536</v>
      </c>
      <c r="E424">
        <f>VLOOKUP(A424,GRPH,5,FALSE)</f>
        <v>0</v>
      </c>
      <c r="F424" s="1">
        <v>536</v>
      </c>
    </row>
    <row r="425" spans="1:6" x14ac:dyDescent="0.25">
      <c r="A425" s="5">
        <v>4620000321</v>
      </c>
      <c r="B425" s="1">
        <v>321</v>
      </c>
      <c r="C425" s="2" t="s">
        <v>396</v>
      </c>
      <c r="D425" s="1">
        <v>537</v>
      </c>
      <c r="E425">
        <f>VLOOKUP(A425,GRPH,5,FALSE)</f>
        <v>0</v>
      </c>
      <c r="F425" s="1">
        <v>537</v>
      </c>
    </row>
    <row r="426" spans="1:6" x14ac:dyDescent="0.25">
      <c r="A426" s="5">
        <v>4620000322</v>
      </c>
      <c r="B426" s="1">
        <v>322</v>
      </c>
      <c r="C426" s="2" t="s">
        <v>397</v>
      </c>
      <c r="D426" s="1">
        <v>538</v>
      </c>
      <c r="E426">
        <f>VLOOKUP(A426,GRPH,5,FALSE)</f>
        <v>0</v>
      </c>
      <c r="F426" s="1">
        <v>538</v>
      </c>
    </row>
    <row r="427" spans="1:6" x14ac:dyDescent="0.25">
      <c r="A427" s="5">
        <v>4620000323</v>
      </c>
      <c r="B427" s="1">
        <v>323</v>
      </c>
      <c r="C427" s="2" t="s">
        <v>398</v>
      </c>
      <c r="D427" s="1">
        <v>539</v>
      </c>
      <c r="E427">
        <f>VLOOKUP(A427,GRPH,5,FALSE)</f>
        <v>0</v>
      </c>
      <c r="F427" s="1">
        <v>539</v>
      </c>
    </row>
    <row r="428" spans="1:6" x14ac:dyDescent="0.25">
      <c r="A428" s="5">
        <v>4620000324</v>
      </c>
      <c r="B428" s="1">
        <v>324</v>
      </c>
      <c r="C428" s="2" t="s">
        <v>399</v>
      </c>
      <c r="D428" s="1">
        <v>540</v>
      </c>
      <c r="E428">
        <f>VLOOKUP(A428,GRPH,5,FALSE)</f>
        <v>0</v>
      </c>
      <c r="F428" s="1">
        <v>540</v>
      </c>
    </row>
    <row r="429" spans="1:6" x14ac:dyDescent="0.25">
      <c r="A429" s="5">
        <v>4620000325</v>
      </c>
      <c r="B429" s="1">
        <v>325</v>
      </c>
      <c r="C429" s="2" t="s">
        <v>400</v>
      </c>
      <c r="D429" s="1">
        <v>541</v>
      </c>
      <c r="E429">
        <f>VLOOKUP(A429,GRPH,5,FALSE)</f>
        <v>0</v>
      </c>
      <c r="F429" s="1">
        <v>541</v>
      </c>
    </row>
    <row r="430" spans="1:6" x14ac:dyDescent="0.25">
      <c r="A430" s="5">
        <v>4620000326</v>
      </c>
      <c r="B430" s="1">
        <v>326</v>
      </c>
      <c r="C430" s="2" t="s">
        <v>401</v>
      </c>
      <c r="D430" s="1">
        <v>542</v>
      </c>
      <c r="E430">
        <f>VLOOKUP(A430,GRPH,5,FALSE)</f>
        <v>0</v>
      </c>
      <c r="F430" s="1">
        <v>542</v>
      </c>
    </row>
    <row r="431" spans="1:6" x14ac:dyDescent="0.25">
      <c r="A431" s="5">
        <v>4620000327</v>
      </c>
      <c r="B431" s="1">
        <v>327</v>
      </c>
      <c r="C431" s="2" t="s">
        <v>402</v>
      </c>
      <c r="D431" s="1">
        <v>543</v>
      </c>
      <c r="E431">
        <f>VLOOKUP(A431,GRPH,5,FALSE)</f>
        <v>0</v>
      </c>
      <c r="F431" s="1">
        <v>543</v>
      </c>
    </row>
    <row r="432" spans="1:6" x14ac:dyDescent="0.25">
      <c r="A432" s="5">
        <v>4620000328</v>
      </c>
      <c r="B432" s="1">
        <v>328</v>
      </c>
      <c r="C432" s="2" t="s">
        <v>403</v>
      </c>
      <c r="D432" s="1">
        <v>544</v>
      </c>
      <c r="E432">
        <f>VLOOKUP(A432,GRPH,5,FALSE)</f>
        <v>0</v>
      </c>
      <c r="F432" s="1">
        <v>544</v>
      </c>
    </row>
    <row r="433" spans="1:6" x14ac:dyDescent="0.25">
      <c r="A433" s="5">
        <v>4620001219</v>
      </c>
      <c r="B433" s="1">
        <v>1219</v>
      </c>
      <c r="C433" s="2" t="s">
        <v>159</v>
      </c>
      <c r="D433" s="1">
        <v>545</v>
      </c>
      <c r="E433">
        <f>VLOOKUP(A433,GRPH,5,FALSE)</f>
        <v>0</v>
      </c>
      <c r="F433" s="1">
        <v>545</v>
      </c>
    </row>
    <row r="434" spans="1:6" x14ac:dyDescent="0.25">
      <c r="A434" s="5">
        <v>4620001155</v>
      </c>
      <c r="B434" s="1">
        <v>1155</v>
      </c>
      <c r="C434" s="2" t="s">
        <v>160</v>
      </c>
      <c r="D434" s="1">
        <v>546</v>
      </c>
      <c r="E434">
        <f>VLOOKUP(A434,GRPH,5,FALSE)</f>
        <v>0</v>
      </c>
      <c r="F434" s="1">
        <v>546</v>
      </c>
    </row>
    <row r="435" spans="1:6" x14ac:dyDescent="0.25">
      <c r="A435" s="5">
        <v>4620001218</v>
      </c>
      <c r="B435" s="1">
        <v>1218</v>
      </c>
      <c r="C435" s="2" t="s">
        <v>572</v>
      </c>
      <c r="D435" s="1">
        <v>547</v>
      </c>
      <c r="E435">
        <f>VLOOKUP(A435,GRPH,5,FALSE)</f>
        <v>0</v>
      </c>
      <c r="F435" s="1">
        <v>547</v>
      </c>
    </row>
    <row r="436" spans="1:6" x14ac:dyDescent="0.25">
      <c r="A436" s="5">
        <v>4620001217</v>
      </c>
      <c r="B436" s="1">
        <v>1217</v>
      </c>
      <c r="C436" s="2" t="s">
        <v>405</v>
      </c>
      <c r="D436" s="1">
        <v>548</v>
      </c>
      <c r="E436">
        <f>VLOOKUP(A436,GRPH,5,FALSE)</f>
        <v>0</v>
      </c>
      <c r="F436" s="1">
        <v>548</v>
      </c>
    </row>
    <row r="437" spans="1:6" x14ac:dyDescent="0.25">
      <c r="A437" s="5">
        <v>4620001154</v>
      </c>
      <c r="B437" s="1">
        <v>1154</v>
      </c>
      <c r="C437" s="2" t="s">
        <v>161</v>
      </c>
      <c r="D437" s="1">
        <v>549</v>
      </c>
      <c r="E437">
        <f>VLOOKUP(A437,GRPH,5,FALSE)</f>
        <v>0</v>
      </c>
      <c r="F437" s="1">
        <v>549</v>
      </c>
    </row>
    <row r="438" spans="1:6" x14ac:dyDescent="0.25">
      <c r="A438" s="5">
        <v>4620001156</v>
      </c>
      <c r="B438" s="1">
        <v>1156</v>
      </c>
      <c r="C438" s="2" t="s">
        <v>678</v>
      </c>
      <c r="D438" s="1">
        <v>550</v>
      </c>
      <c r="E438">
        <f>VLOOKUP(A438,GRPH,5,FALSE)</f>
        <v>0</v>
      </c>
      <c r="F438" s="1">
        <v>550</v>
      </c>
    </row>
    <row r="439" spans="1:6" x14ac:dyDescent="0.25">
      <c r="A439" s="5">
        <v>4620001216</v>
      </c>
      <c r="B439" s="1">
        <v>1216</v>
      </c>
      <c r="C439" s="2" t="s">
        <v>407</v>
      </c>
      <c r="D439" s="1">
        <v>551</v>
      </c>
      <c r="E439">
        <f>VLOOKUP(A439,GRPH,5,FALSE)</f>
        <v>0</v>
      </c>
      <c r="F439" s="1">
        <v>551</v>
      </c>
    </row>
    <row r="440" spans="1:6" x14ac:dyDescent="0.25">
      <c r="A440" s="5">
        <v>2270057521</v>
      </c>
      <c r="B440" s="1">
        <v>57521</v>
      </c>
      <c r="C440" s="2" t="s">
        <v>692</v>
      </c>
      <c r="D440" s="1">
        <v>553</v>
      </c>
      <c r="E440">
        <f>VLOOKUP(A440,GRPH,5,FALSE)</f>
        <v>0</v>
      </c>
      <c r="F440" s="1">
        <v>553</v>
      </c>
    </row>
    <row r="441" spans="1:6" x14ac:dyDescent="0.25">
      <c r="A441" s="5">
        <v>6197200369</v>
      </c>
      <c r="B441" s="1">
        <v>369</v>
      </c>
      <c r="C441" s="2" t="s">
        <v>252</v>
      </c>
      <c r="D441" s="1">
        <v>554</v>
      </c>
      <c r="E441">
        <f>VLOOKUP(A441,GRPH,5,FALSE)</f>
        <v>0</v>
      </c>
      <c r="F441" s="1">
        <v>554</v>
      </c>
    </row>
    <row r="442" spans="1:6" x14ac:dyDescent="0.25">
      <c r="A442" s="5">
        <v>6197200370</v>
      </c>
      <c r="B442" s="1">
        <v>370</v>
      </c>
      <c r="C442" s="2" t="s">
        <v>137</v>
      </c>
      <c r="D442" s="1">
        <v>555</v>
      </c>
      <c r="E442">
        <f>VLOOKUP(A442,GRPH,5,FALSE)</f>
        <v>0</v>
      </c>
      <c r="F442" s="1">
        <v>555</v>
      </c>
    </row>
    <row r="443" spans="1:6" x14ac:dyDescent="0.25">
      <c r="A443" s="5">
        <v>6197200744</v>
      </c>
      <c r="B443" s="1">
        <v>744</v>
      </c>
      <c r="C443" s="2" t="s">
        <v>821</v>
      </c>
      <c r="D443" s="1">
        <v>556</v>
      </c>
      <c r="E443">
        <f>VLOOKUP(A443,GRPH,5,FALSE)</f>
        <v>0</v>
      </c>
      <c r="F443" s="1">
        <v>556</v>
      </c>
    </row>
    <row r="444" spans="1:6" x14ac:dyDescent="0.25">
      <c r="A444" s="5">
        <v>4620000167</v>
      </c>
      <c r="B444" s="1">
        <v>167</v>
      </c>
      <c r="C444" s="2" t="s">
        <v>657</v>
      </c>
      <c r="D444" s="1">
        <v>558</v>
      </c>
      <c r="E444">
        <f>VLOOKUP(A444,GRPH,5,FALSE)</f>
        <v>0</v>
      </c>
      <c r="F444" s="1">
        <v>558</v>
      </c>
    </row>
    <row r="445" spans="1:6" x14ac:dyDescent="0.25">
      <c r="A445" s="5">
        <v>4620000186</v>
      </c>
      <c r="B445" s="1">
        <v>186</v>
      </c>
      <c r="C445" s="2" t="s">
        <v>196</v>
      </c>
      <c r="D445" s="1">
        <v>559</v>
      </c>
      <c r="E445">
        <f>VLOOKUP(A445,GRPH,5,FALSE)</f>
        <v>0</v>
      </c>
      <c r="F445" s="1">
        <v>559</v>
      </c>
    </row>
    <row r="446" spans="1:6" x14ac:dyDescent="0.25">
      <c r="A446" s="5">
        <v>4620000187</v>
      </c>
      <c r="B446" s="1">
        <v>187</v>
      </c>
      <c r="C446" s="2" t="s">
        <v>658</v>
      </c>
      <c r="D446" s="1">
        <v>560</v>
      </c>
      <c r="E446">
        <f>VLOOKUP(A446,GRPH,5,FALSE)</f>
        <v>0</v>
      </c>
      <c r="F446" s="1">
        <v>560</v>
      </c>
    </row>
    <row r="447" spans="1:6" x14ac:dyDescent="0.25">
      <c r="A447" s="5">
        <v>4620000135</v>
      </c>
      <c r="B447" s="1">
        <v>135</v>
      </c>
      <c r="C447" s="2" t="s">
        <v>197</v>
      </c>
      <c r="D447" s="1">
        <v>561</v>
      </c>
      <c r="E447">
        <f>VLOOKUP(A447,GRPH,5,FALSE)</f>
        <v>0</v>
      </c>
      <c r="F447" s="1">
        <v>561</v>
      </c>
    </row>
    <row r="448" spans="1:6" x14ac:dyDescent="0.25">
      <c r="A448" s="5">
        <v>4620000188</v>
      </c>
      <c r="B448" s="1">
        <v>188</v>
      </c>
      <c r="C448" s="2" t="s">
        <v>198</v>
      </c>
      <c r="D448" s="1">
        <v>562</v>
      </c>
      <c r="E448">
        <f>VLOOKUP(A448,GRPH,5,FALSE)</f>
        <v>0</v>
      </c>
      <c r="F448" s="1">
        <v>562</v>
      </c>
    </row>
    <row r="449" spans="1:6" x14ac:dyDescent="0.25">
      <c r="A449" s="5">
        <v>4620000145</v>
      </c>
      <c r="B449" s="1">
        <v>145</v>
      </c>
      <c r="C449" s="2" t="s">
        <v>659</v>
      </c>
      <c r="D449" s="1">
        <v>563</v>
      </c>
      <c r="E449">
        <f>VLOOKUP(A449,GRPH,5,FALSE)</f>
        <v>0</v>
      </c>
      <c r="F449" s="1">
        <v>563</v>
      </c>
    </row>
    <row r="450" spans="1:6" x14ac:dyDescent="0.25">
      <c r="A450" s="5">
        <v>4620000166</v>
      </c>
      <c r="B450" s="1">
        <v>166</v>
      </c>
      <c r="C450" s="2" t="s">
        <v>199</v>
      </c>
      <c r="D450" s="1">
        <v>564</v>
      </c>
      <c r="E450">
        <f>VLOOKUP(A450,GRPH,5,FALSE)</f>
        <v>0</v>
      </c>
      <c r="F450" s="1">
        <v>564</v>
      </c>
    </row>
    <row r="451" spans="1:6" x14ac:dyDescent="0.25">
      <c r="A451" s="5">
        <v>4620000165</v>
      </c>
      <c r="B451" s="1">
        <v>165</v>
      </c>
      <c r="C451" s="2" t="s">
        <v>200</v>
      </c>
      <c r="D451" s="1">
        <v>565</v>
      </c>
      <c r="E451">
        <f>VLOOKUP(A451,GRPH,5,FALSE)</f>
        <v>0</v>
      </c>
      <c r="F451" s="1">
        <v>565</v>
      </c>
    </row>
    <row r="452" spans="1:6" x14ac:dyDescent="0.25">
      <c r="A452" s="5">
        <v>4620000164</v>
      </c>
      <c r="B452" s="1">
        <v>164</v>
      </c>
      <c r="C452" s="2" t="s">
        <v>660</v>
      </c>
      <c r="D452" s="1">
        <v>566</v>
      </c>
      <c r="E452">
        <f>VLOOKUP(A452,GRPH,5,FALSE)</f>
        <v>0</v>
      </c>
      <c r="F452" s="1">
        <v>566</v>
      </c>
    </row>
    <row r="453" spans="1:6" x14ac:dyDescent="0.25">
      <c r="A453" s="5">
        <v>2270012987</v>
      </c>
      <c r="B453" s="1">
        <v>12987</v>
      </c>
      <c r="C453" s="2" t="s">
        <v>205</v>
      </c>
      <c r="D453" s="1">
        <v>567</v>
      </c>
      <c r="E453">
        <f>VLOOKUP(A453,GRPH,5,FALSE)</f>
        <v>0</v>
      </c>
      <c r="F453" s="1">
        <v>567</v>
      </c>
    </row>
    <row r="454" spans="1:6" x14ac:dyDescent="0.25">
      <c r="A454" s="5">
        <v>6197200375</v>
      </c>
      <c r="B454" s="1">
        <v>375</v>
      </c>
      <c r="C454" s="2" t="s">
        <v>138</v>
      </c>
      <c r="D454" s="1">
        <v>568</v>
      </c>
      <c r="E454">
        <f>VLOOKUP(A454,GRPH,5,FALSE)</f>
        <v>0</v>
      </c>
      <c r="F454" s="1">
        <v>568</v>
      </c>
    </row>
    <row r="455" spans="1:6" x14ac:dyDescent="0.25">
      <c r="A455" s="5">
        <v>6197200376</v>
      </c>
      <c r="B455" s="1">
        <v>376</v>
      </c>
      <c r="C455" s="2" t="s">
        <v>139</v>
      </c>
      <c r="D455" s="1">
        <v>569</v>
      </c>
      <c r="E455">
        <f>VLOOKUP(A455,GRPH,5,FALSE)</f>
        <v>0</v>
      </c>
      <c r="F455" s="1">
        <v>569</v>
      </c>
    </row>
    <row r="456" spans="1:6" x14ac:dyDescent="0.25">
      <c r="A456" s="5">
        <v>6197200377</v>
      </c>
      <c r="B456" s="1">
        <v>377</v>
      </c>
      <c r="C456" s="2" t="s">
        <v>253</v>
      </c>
      <c r="D456" s="1">
        <v>570</v>
      </c>
      <c r="E456">
        <f>VLOOKUP(A456,GRPH,5,FALSE)</f>
        <v>0</v>
      </c>
      <c r="F456" s="1">
        <v>570</v>
      </c>
    </row>
    <row r="457" spans="1:6" x14ac:dyDescent="0.25">
      <c r="A457" s="5">
        <v>2270057524</v>
      </c>
      <c r="B457" s="1">
        <v>57524</v>
      </c>
      <c r="C457" s="2" t="s">
        <v>822</v>
      </c>
      <c r="D457" s="1">
        <v>571</v>
      </c>
      <c r="E457">
        <f>VLOOKUP(A457,GRPH,5,FALSE)</f>
        <v>0</v>
      </c>
      <c r="F457" s="1">
        <v>571</v>
      </c>
    </row>
    <row r="458" spans="1:6" x14ac:dyDescent="0.25">
      <c r="A458" s="5">
        <v>2270012988</v>
      </c>
      <c r="B458" s="1">
        <v>12988</v>
      </c>
      <c r="C458" s="2" t="s">
        <v>206</v>
      </c>
      <c r="D458" s="1">
        <v>573</v>
      </c>
      <c r="E458">
        <f>VLOOKUP(A458,GRPH,5,FALSE)</f>
        <v>0</v>
      </c>
      <c r="F458" s="1">
        <v>573</v>
      </c>
    </row>
    <row r="459" spans="1:6" x14ac:dyDescent="0.25">
      <c r="A459" s="5">
        <v>4620001215</v>
      </c>
      <c r="B459" s="1">
        <v>1215</v>
      </c>
      <c r="C459" s="2" t="s">
        <v>679</v>
      </c>
      <c r="D459" s="1">
        <v>574</v>
      </c>
      <c r="E459">
        <f>VLOOKUP(A459,GRPH,5,FALSE)</f>
        <v>0</v>
      </c>
      <c r="F459" s="1">
        <v>574</v>
      </c>
    </row>
    <row r="460" spans="1:6" x14ac:dyDescent="0.25">
      <c r="A460" s="5">
        <v>4620001228</v>
      </c>
      <c r="B460" s="1">
        <v>1228</v>
      </c>
      <c r="C460" s="2" t="s">
        <v>169</v>
      </c>
      <c r="D460" s="1">
        <v>575</v>
      </c>
      <c r="E460">
        <f>VLOOKUP(A460,GRPH,5,FALSE)</f>
        <v>0</v>
      </c>
      <c r="F460" s="1">
        <v>575</v>
      </c>
    </row>
    <row r="461" spans="1:6" x14ac:dyDescent="0.25">
      <c r="A461" s="5">
        <v>4620001159</v>
      </c>
      <c r="B461" s="1">
        <v>1159</v>
      </c>
      <c r="C461" s="2" t="s">
        <v>680</v>
      </c>
      <c r="D461" s="1">
        <v>576</v>
      </c>
      <c r="E461">
        <f>VLOOKUP(A461,GRPH,5,FALSE)</f>
        <v>0</v>
      </c>
      <c r="F461" s="1">
        <v>576</v>
      </c>
    </row>
    <row r="462" spans="1:6" x14ac:dyDescent="0.25">
      <c r="A462" s="5">
        <v>4620001151</v>
      </c>
      <c r="B462" s="1">
        <v>1151</v>
      </c>
      <c r="C462" s="2" t="s">
        <v>177</v>
      </c>
      <c r="D462" s="1">
        <v>577</v>
      </c>
      <c r="E462">
        <f>VLOOKUP(A462,GRPH,5,FALSE)</f>
        <v>0</v>
      </c>
      <c r="F462" s="1">
        <v>577</v>
      </c>
    </row>
    <row r="463" spans="1:6" x14ac:dyDescent="0.25">
      <c r="A463" s="5">
        <v>4620001161</v>
      </c>
      <c r="B463" s="1">
        <v>1161</v>
      </c>
      <c r="C463" s="2" t="s">
        <v>752</v>
      </c>
      <c r="D463" s="1">
        <v>578</v>
      </c>
      <c r="E463">
        <f>VLOOKUP(A463,GRPH,5,FALSE)</f>
        <v>0</v>
      </c>
      <c r="F463" s="1">
        <v>578</v>
      </c>
    </row>
    <row r="464" spans="1:6" x14ac:dyDescent="0.25">
      <c r="A464" s="5">
        <v>4620001162</v>
      </c>
      <c r="B464" s="1">
        <v>1162</v>
      </c>
      <c r="C464" s="2" t="s">
        <v>681</v>
      </c>
      <c r="D464" s="1">
        <v>579</v>
      </c>
      <c r="E464">
        <f>VLOOKUP(A464,GRPH,5,FALSE)</f>
        <v>0</v>
      </c>
      <c r="F464" s="1">
        <v>579</v>
      </c>
    </row>
    <row r="465" spans="1:6" x14ac:dyDescent="0.25">
      <c r="A465" s="5">
        <v>4620001165</v>
      </c>
      <c r="B465" s="1">
        <v>1165</v>
      </c>
      <c r="C465" s="2" t="s">
        <v>179</v>
      </c>
      <c r="D465" s="1">
        <v>580</v>
      </c>
      <c r="E465">
        <f>VLOOKUP(A465,GRPH,5,FALSE)</f>
        <v>0</v>
      </c>
      <c r="F465" s="1">
        <v>580</v>
      </c>
    </row>
    <row r="466" spans="1:6" x14ac:dyDescent="0.25">
      <c r="A466" s="5">
        <v>2270057938</v>
      </c>
      <c r="B466" s="1">
        <v>57938</v>
      </c>
      <c r="C466" s="2" t="s">
        <v>254</v>
      </c>
      <c r="D466" s="1">
        <v>583</v>
      </c>
      <c r="E466">
        <f>VLOOKUP(A466,GRPH,5,FALSE)</f>
        <v>0</v>
      </c>
      <c r="F466" s="1">
        <v>583</v>
      </c>
    </row>
    <row r="467" spans="1:6" x14ac:dyDescent="0.25">
      <c r="A467" s="5">
        <v>2270057937</v>
      </c>
      <c r="B467" s="1">
        <v>57937</v>
      </c>
      <c r="C467" s="2" t="s">
        <v>693</v>
      </c>
      <c r="D467" s="1">
        <v>584</v>
      </c>
      <c r="E467">
        <f>VLOOKUP(A467,GRPH,5,FALSE)</f>
        <v>0</v>
      </c>
      <c r="F467" s="1">
        <v>584</v>
      </c>
    </row>
    <row r="468" spans="1:6" x14ac:dyDescent="0.25">
      <c r="A468" s="5">
        <v>2270047041</v>
      </c>
      <c r="B468" s="1">
        <v>47041</v>
      </c>
      <c r="C468" s="2" t="s">
        <v>694</v>
      </c>
      <c r="D468" s="1">
        <v>585</v>
      </c>
      <c r="E468">
        <f>VLOOKUP(A468,GRPH,5,FALSE)</f>
        <v>0</v>
      </c>
      <c r="F468" s="1">
        <v>585</v>
      </c>
    </row>
    <row r="469" spans="1:6" x14ac:dyDescent="0.25">
      <c r="A469" s="5">
        <v>2270057939</v>
      </c>
      <c r="B469" s="1">
        <v>57939</v>
      </c>
      <c r="C469" s="2" t="s">
        <v>255</v>
      </c>
      <c r="D469" s="1">
        <v>586</v>
      </c>
      <c r="E469">
        <f>VLOOKUP(A469,GRPH,5,FALSE)</f>
        <v>0</v>
      </c>
      <c r="F469" s="1">
        <v>586</v>
      </c>
    </row>
    <row r="470" spans="1:6" x14ac:dyDescent="0.25">
      <c r="A470" s="5">
        <v>4620000175</v>
      </c>
      <c r="B470" s="1">
        <v>175</v>
      </c>
      <c r="C470" s="2" t="s">
        <v>213</v>
      </c>
      <c r="D470" s="1">
        <v>587</v>
      </c>
      <c r="E470">
        <f>VLOOKUP(A470,GRPH,5,FALSE)</f>
        <v>0</v>
      </c>
      <c r="F470" s="1">
        <v>587</v>
      </c>
    </row>
    <row r="471" spans="1:6" x14ac:dyDescent="0.25">
      <c r="A471" s="5">
        <v>4620000168</v>
      </c>
      <c r="B471" s="1">
        <v>168</v>
      </c>
      <c r="C471" s="2" t="s">
        <v>663</v>
      </c>
      <c r="D471" s="1">
        <v>588</v>
      </c>
      <c r="E471">
        <f>VLOOKUP(A471,GRPH,5,FALSE)</f>
        <v>0</v>
      </c>
      <c r="F471" s="1">
        <v>588</v>
      </c>
    </row>
    <row r="472" spans="1:6" x14ac:dyDescent="0.25">
      <c r="A472" s="5">
        <v>4620000169</v>
      </c>
      <c r="B472" s="1">
        <v>169</v>
      </c>
      <c r="C472" s="2" t="s">
        <v>214</v>
      </c>
      <c r="D472" s="1">
        <v>589</v>
      </c>
      <c r="E472">
        <f>VLOOKUP(A472,GRPH,5,FALSE)</f>
        <v>0</v>
      </c>
      <c r="F472" s="1">
        <v>589</v>
      </c>
    </row>
    <row r="473" spans="1:6" x14ac:dyDescent="0.25">
      <c r="A473" s="5">
        <v>4620000170</v>
      </c>
      <c r="B473" s="1">
        <v>170</v>
      </c>
      <c r="C473" s="2" t="s">
        <v>215</v>
      </c>
      <c r="D473" s="1">
        <v>590</v>
      </c>
      <c r="E473">
        <f>VLOOKUP(A473,GRPH,5,FALSE)</f>
        <v>0</v>
      </c>
      <c r="F473" s="1">
        <v>590</v>
      </c>
    </row>
    <row r="474" spans="1:6" x14ac:dyDescent="0.25">
      <c r="A474" s="5">
        <v>4620000171</v>
      </c>
      <c r="B474" s="1">
        <v>171</v>
      </c>
      <c r="C474" s="2" t="s">
        <v>664</v>
      </c>
      <c r="D474" s="1">
        <v>591</v>
      </c>
      <c r="E474">
        <f>VLOOKUP(A474,GRPH,5,FALSE)</f>
        <v>0</v>
      </c>
      <c r="F474" s="1">
        <v>591</v>
      </c>
    </row>
    <row r="475" spans="1:6" x14ac:dyDescent="0.25">
      <c r="A475" s="5">
        <v>4620000172</v>
      </c>
      <c r="B475" s="1">
        <v>172</v>
      </c>
      <c r="C475" s="2" t="s">
        <v>665</v>
      </c>
      <c r="D475" s="1">
        <v>592</v>
      </c>
      <c r="E475">
        <f>VLOOKUP(A475,GRPH,5,FALSE)</f>
        <v>0</v>
      </c>
      <c r="F475" s="1">
        <v>592</v>
      </c>
    </row>
    <row r="476" spans="1:6" x14ac:dyDescent="0.25">
      <c r="A476" s="5">
        <v>4620000173</v>
      </c>
      <c r="B476" s="1">
        <v>173</v>
      </c>
      <c r="C476" s="2" t="s">
        <v>216</v>
      </c>
      <c r="D476" s="1">
        <v>593</v>
      </c>
      <c r="E476">
        <f>VLOOKUP(A476,GRPH,5,FALSE)</f>
        <v>0</v>
      </c>
      <c r="F476" s="1">
        <v>593</v>
      </c>
    </row>
    <row r="477" spans="1:6" x14ac:dyDescent="0.25">
      <c r="A477" s="5">
        <v>4620000174</v>
      </c>
      <c r="B477" s="1">
        <v>174</v>
      </c>
      <c r="C477" s="2" t="s">
        <v>217</v>
      </c>
      <c r="D477" s="1">
        <v>594</v>
      </c>
      <c r="E477">
        <f>VLOOKUP(A477,GRPH,5,FALSE)</f>
        <v>0</v>
      </c>
      <c r="F477" s="1">
        <v>594</v>
      </c>
    </row>
    <row r="478" spans="1:6" x14ac:dyDescent="0.25">
      <c r="A478" s="5">
        <v>4620000176</v>
      </c>
      <c r="B478" s="1">
        <v>176</v>
      </c>
      <c r="C478" s="2" t="s">
        <v>666</v>
      </c>
      <c r="D478" s="1">
        <v>595</v>
      </c>
      <c r="E478">
        <f>VLOOKUP(A478,GRPH,5,FALSE)</f>
        <v>0</v>
      </c>
      <c r="F478" s="1">
        <v>595</v>
      </c>
    </row>
    <row r="479" spans="1:6" x14ac:dyDescent="0.25">
      <c r="A479" s="5">
        <v>2270012992</v>
      </c>
      <c r="B479" s="1">
        <v>12992</v>
      </c>
      <c r="C479" s="2" t="s">
        <v>792</v>
      </c>
      <c r="D479" s="1">
        <v>596</v>
      </c>
      <c r="E479">
        <f>VLOOKUP(A479,GRPH,5,FALSE)</f>
        <v>0</v>
      </c>
      <c r="F479" s="1">
        <v>596</v>
      </c>
    </row>
    <row r="480" spans="1:6" x14ac:dyDescent="0.25">
      <c r="A480" s="5">
        <v>2270057526</v>
      </c>
      <c r="B480" s="1">
        <v>57526</v>
      </c>
      <c r="C480" s="2" t="s">
        <v>695</v>
      </c>
      <c r="D480" s="1">
        <v>597</v>
      </c>
      <c r="E480">
        <f>VLOOKUP(A480,GRPH,5,FALSE)</f>
        <v>0</v>
      </c>
      <c r="F480" s="1">
        <v>597</v>
      </c>
    </row>
    <row r="481" spans="1:6" x14ac:dyDescent="0.25">
      <c r="A481" s="5">
        <v>6197200358</v>
      </c>
      <c r="B481" s="1">
        <v>358</v>
      </c>
      <c r="C481" s="2" t="s">
        <v>140</v>
      </c>
      <c r="D481" s="1">
        <v>598</v>
      </c>
      <c r="E481">
        <f>VLOOKUP(A481,GRPH,5,FALSE)</f>
        <v>0</v>
      </c>
      <c r="F481" s="1">
        <v>598</v>
      </c>
    </row>
    <row r="482" spans="1:6" x14ac:dyDescent="0.25">
      <c r="A482" s="5">
        <v>6197200359</v>
      </c>
      <c r="B482" s="1">
        <v>359</v>
      </c>
      <c r="C482" s="2" t="s">
        <v>141</v>
      </c>
      <c r="D482" s="1">
        <v>599</v>
      </c>
      <c r="E482">
        <f>VLOOKUP(A482,GRPH,5,FALSE)</f>
        <v>0</v>
      </c>
      <c r="F482" s="1">
        <v>599</v>
      </c>
    </row>
    <row r="483" spans="1:6" x14ac:dyDescent="0.25">
      <c r="A483" s="5">
        <v>6197200362</v>
      </c>
      <c r="B483" s="1">
        <v>362</v>
      </c>
      <c r="C483" s="2" t="s">
        <v>142</v>
      </c>
      <c r="D483" s="1">
        <v>600</v>
      </c>
      <c r="E483">
        <f>VLOOKUP(A483,GRPH,5,FALSE)</f>
        <v>0</v>
      </c>
      <c r="F483" s="1">
        <v>600</v>
      </c>
    </row>
    <row r="484" spans="1:6" x14ac:dyDescent="0.25">
      <c r="A484" s="5">
        <v>2270012993</v>
      </c>
      <c r="B484" s="1">
        <v>12993</v>
      </c>
      <c r="C484" s="2" t="s">
        <v>668</v>
      </c>
      <c r="D484" s="1">
        <v>602</v>
      </c>
      <c r="E484">
        <f>VLOOKUP(A484,GRPH,5,FALSE)</f>
        <v>0</v>
      </c>
      <c r="F484" s="1">
        <v>602</v>
      </c>
    </row>
    <row r="485" spans="1:6" x14ac:dyDescent="0.25">
      <c r="A485" s="5">
        <v>4620001167</v>
      </c>
      <c r="B485" s="1">
        <v>1167</v>
      </c>
      <c r="C485" s="2" t="s">
        <v>682</v>
      </c>
      <c r="D485" s="1">
        <v>606</v>
      </c>
      <c r="E485">
        <f>VLOOKUP(A485,GRPH,5,FALSE)</f>
        <v>0</v>
      </c>
      <c r="F485" s="1">
        <v>606</v>
      </c>
    </row>
    <row r="486" spans="1:6" x14ac:dyDescent="0.25">
      <c r="A486" s="5">
        <v>4620001168</v>
      </c>
      <c r="B486" s="1">
        <v>1168</v>
      </c>
      <c r="C486" s="2" t="s">
        <v>163</v>
      </c>
      <c r="D486" s="1">
        <v>607</v>
      </c>
      <c r="E486">
        <f>VLOOKUP(A486,GRPH,5,FALSE)</f>
        <v>0</v>
      </c>
      <c r="F486" s="1">
        <v>607</v>
      </c>
    </row>
    <row r="487" spans="1:6" x14ac:dyDescent="0.25">
      <c r="A487" s="5">
        <v>4620001174</v>
      </c>
      <c r="B487" s="1">
        <v>1174</v>
      </c>
      <c r="C487" s="2" t="s">
        <v>164</v>
      </c>
      <c r="D487" s="1">
        <v>608</v>
      </c>
      <c r="E487">
        <f>VLOOKUP(A487,GRPH,5,FALSE)</f>
        <v>0</v>
      </c>
      <c r="F487" s="1">
        <v>608</v>
      </c>
    </row>
    <row r="488" spans="1:6" x14ac:dyDescent="0.25">
      <c r="A488" s="5">
        <v>4620001170</v>
      </c>
      <c r="B488" s="1">
        <v>1170</v>
      </c>
      <c r="C488" s="2" t="s">
        <v>753</v>
      </c>
      <c r="D488" s="1">
        <v>609</v>
      </c>
      <c r="E488">
        <f>VLOOKUP(A488,GRPH,5,FALSE)</f>
        <v>0</v>
      </c>
      <c r="F488" s="1">
        <v>609</v>
      </c>
    </row>
    <row r="489" spans="1:6" x14ac:dyDescent="0.25">
      <c r="A489" s="5">
        <v>4620001224</v>
      </c>
      <c r="B489" s="1">
        <v>1224</v>
      </c>
      <c r="C489" s="2" t="s">
        <v>406</v>
      </c>
      <c r="D489" s="1">
        <v>610</v>
      </c>
      <c r="E489">
        <f>VLOOKUP(A489,GRPH,5,FALSE)</f>
        <v>0</v>
      </c>
      <c r="F489" s="1">
        <v>610</v>
      </c>
    </row>
    <row r="490" spans="1:6" x14ac:dyDescent="0.25">
      <c r="A490" s="5">
        <v>4620001199</v>
      </c>
      <c r="B490" s="1">
        <v>1199</v>
      </c>
      <c r="C490" s="2" t="s">
        <v>178</v>
      </c>
      <c r="D490" s="1">
        <v>611</v>
      </c>
      <c r="E490">
        <f>VLOOKUP(A490,GRPH,5,FALSE)</f>
        <v>0</v>
      </c>
      <c r="F490" s="1">
        <v>611</v>
      </c>
    </row>
    <row r="491" spans="1:6" x14ac:dyDescent="0.25">
      <c r="A491" s="5">
        <v>4620001176</v>
      </c>
      <c r="B491" s="1">
        <v>1176</v>
      </c>
      <c r="C491" s="2" t="s">
        <v>754</v>
      </c>
      <c r="D491" s="1">
        <v>612</v>
      </c>
      <c r="E491">
        <f>VLOOKUP(A491,GRPH,5,FALSE)</f>
        <v>0</v>
      </c>
      <c r="F491" s="1">
        <v>612</v>
      </c>
    </row>
    <row r="492" spans="1:6" x14ac:dyDescent="0.25">
      <c r="A492" s="5">
        <v>4620000163</v>
      </c>
      <c r="B492" s="1">
        <v>163</v>
      </c>
      <c r="C492" s="2" t="s">
        <v>794</v>
      </c>
      <c r="D492" s="1">
        <v>613</v>
      </c>
      <c r="E492">
        <f>VLOOKUP(A492,GRPH,5,FALSE)</f>
        <v>0</v>
      </c>
      <c r="F492" s="1">
        <v>613</v>
      </c>
    </row>
    <row r="493" spans="1:6" x14ac:dyDescent="0.25">
      <c r="A493" s="5">
        <v>4620000162</v>
      </c>
      <c r="B493" s="1">
        <v>162</v>
      </c>
      <c r="C493" s="2" t="s">
        <v>209</v>
      </c>
      <c r="D493" s="1">
        <v>614</v>
      </c>
      <c r="E493">
        <f>VLOOKUP(A493,GRPH,5,FALSE)</f>
        <v>0</v>
      </c>
      <c r="F493" s="1">
        <v>614</v>
      </c>
    </row>
    <row r="494" spans="1:6" x14ac:dyDescent="0.25">
      <c r="A494" s="5">
        <v>4620000161</v>
      </c>
      <c r="B494" s="1">
        <v>161</v>
      </c>
      <c r="C494" s="2" t="s">
        <v>795</v>
      </c>
      <c r="D494" s="1">
        <v>615</v>
      </c>
      <c r="E494">
        <f>VLOOKUP(A494,GRPH,5,FALSE)</f>
        <v>0</v>
      </c>
      <c r="F494" s="1">
        <v>615</v>
      </c>
    </row>
    <row r="495" spans="1:6" x14ac:dyDescent="0.25">
      <c r="A495" s="5">
        <v>4620000160</v>
      </c>
      <c r="B495" s="1">
        <v>160</v>
      </c>
      <c r="C495" s="2" t="s">
        <v>796</v>
      </c>
      <c r="D495" s="1">
        <v>616</v>
      </c>
      <c r="E495">
        <f>VLOOKUP(A495,GRPH,5,FALSE)</f>
        <v>0</v>
      </c>
      <c r="F495" s="1">
        <v>616</v>
      </c>
    </row>
    <row r="496" spans="1:6" x14ac:dyDescent="0.25">
      <c r="A496" s="5">
        <v>4620000159</v>
      </c>
      <c r="B496" s="1">
        <v>159</v>
      </c>
      <c r="C496" s="2" t="s">
        <v>210</v>
      </c>
      <c r="D496" s="1">
        <v>617</v>
      </c>
      <c r="E496">
        <f>VLOOKUP(A496,GRPH,5,FALSE)</f>
        <v>0</v>
      </c>
      <c r="F496" s="1">
        <v>617</v>
      </c>
    </row>
    <row r="497" spans="1:6" x14ac:dyDescent="0.25">
      <c r="A497" s="5">
        <v>4620000158</v>
      </c>
      <c r="B497" s="1">
        <v>158</v>
      </c>
      <c r="C497" s="2" t="s">
        <v>797</v>
      </c>
      <c r="D497" s="1">
        <v>618</v>
      </c>
      <c r="E497">
        <f>VLOOKUP(A497,GRPH,5,FALSE)</f>
        <v>0</v>
      </c>
      <c r="F497" s="1">
        <v>618</v>
      </c>
    </row>
    <row r="498" spans="1:6" x14ac:dyDescent="0.25">
      <c r="A498" s="5">
        <v>4620000157</v>
      </c>
      <c r="B498" s="1">
        <v>157</v>
      </c>
      <c r="C498" s="2" t="s">
        <v>211</v>
      </c>
      <c r="D498" s="1">
        <v>619</v>
      </c>
      <c r="E498">
        <f>VLOOKUP(A498,GRPH,5,FALSE)</f>
        <v>0</v>
      </c>
      <c r="F498" s="1">
        <v>619</v>
      </c>
    </row>
    <row r="499" spans="1:6" x14ac:dyDescent="0.25">
      <c r="A499" s="5">
        <v>4620000156</v>
      </c>
      <c r="B499" s="1">
        <v>156</v>
      </c>
      <c r="C499" s="2" t="s">
        <v>212</v>
      </c>
      <c r="D499" s="1">
        <v>620</v>
      </c>
      <c r="E499">
        <f>VLOOKUP(A499,GRPH,5,FALSE)</f>
        <v>0</v>
      </c>
      <c r="F499" s="1">
        <v>620</v>
      </c>
    </row>
    <row r="500" spans="1:6" x14ac:dyDescent="0.25">
      <c r="A500" s="5">
        <v>4620000155</v>
      </c>
      <c r="B500" s="1">
        <v>155</v>
      </c>
      <c r="C500" s="2" t="s">
        <v>798</v>
      </c>
      <c r="D500" s="1">
        <v>621</v>
      </c>
      <c r="E500">
        <f>VLOOKUP(A500,GRPH,5,FALSE)</f>
        <v>0</v>
      </c>
      <c r="F500" s="1">
        <v>621</v>
      </c>
    </row>
    <row r="501" spans="1:6" x14ac:dyDescent="0.25">
      <c r="A501" s="5">
        <v>2270012986</v>
      </c>
      <c r="B501" s="1">
        <v>12986</v>
      </c>
      <c r="C501" s="2" t="s">
        <v>799</v>
      </c>
      <c r="D501" s="1">
        <v>622</v>
      </c>
      <c r="E501">
        <f>VLOOKUP(A501,GRPH,5,FALSE)</f>
        <v>0</v>
      </c>
      <c r="F501" s="1">
        <v>622</v>
      </c>
    </row>
    <row r="502" spans="1:6" x14ac:dyDescent="0.25">
      <c r="A502" s="5">
        <v>2270010439</v>
      </c>
      <c r="B502" s="1">
        <v>10439</v>
      </c>
      <c r="C502" s="2" t="s">
        <v>696</v>
      </c>
      <c r="D502" s="1">
        <v>623</v>
      </c>
      <c r="E502">
        <f>VLOOKUP(A502,GRPH,5,FALSE)</f>
        <v>0</v>
      </c>
      <c r="F502" s="1">
        <v>623</v>
      </c>
    </row>
    <row r="503" spans="1:6" x14ac:dyDescent="0.25">
      <c r="A503" s="5">
        <v>2270057659</v>
      </c>
      <c r="B503" s="1">
        <v>57659</v>
      </c>
      <c r="C503" s="2" t="s">
        <v>697</v>
      </c>
      <c r="D503" s="1">
        <v>624</v>
      </c>
      <c r="E503">
        <f>VLOOKUP(A503,GRPH,5,FALSE)</f>
        <v>0</v>
      </c>
      <c r="F503" s="1">
        <v>624</v>
      </c>
    </row>
    <row r="504" spans="1:6" x14ac:dyDescent="0.25">
      <c r="A504" s="5">
        <v>2270010441</v>
      </c>
      <c r="B504" s="1">
        <v>10441</v>
      </c>
      <c r="C504" s="2" t="s">
        <v>148</v>
      </c>
      <c r="D504" s="1">
        <v>625</v>
      </c>
      <c r="E504">
        <f>VLOOKUP(A504,GRPH,5,FALSE)</f>
        <v>0</v>
      </c>
      <c r="F504" s="1">
        <v>625</v>
      </c>
    </row>
    <row r="505" spans="1:6" x14ac:dyDescent="0.25">
      <c r="A505" s="5">
        <v>2270057660</v>
      </c>
      <c r="B505" s="1">
        <v>57660</v>
      </c>
      <c r="C505" s="2" t="s">
        <v>698</v>
      </c>
      <c r="D505" s="1">
        <v>626</v>
      </c>
      <c r="E505">
        <f>VLOOKUP(A505,GRPH,5,FALSE)</f>
        <v>0</v>
      </c>
      <c r="F505" s="1">
        <v>626</v>
      </c>
    </row>
    <row r="506" spans="1:6" x14ac:dyDescent="0.25">
      <c r="A506" s="5">
        <v>2270004780</v>
      </c>
      <c r="B506" s="1">
        <v>4780</v>
      </c>
      <c r="C506" s="2" t="s">
        <v>699</v>
      </c>
      <c r="D506" s="1">
        <v>627</v>
      </c>
      <c r="E506">
        <f>VLOOKUP(A506,GRPH,5,FALSE)</f>
        <v>0</v>
      </c>
      <c r="F506" s="1">
        <v>627</v>
      </c>
    </row>
    <row r="507" spans="1:6" x14ac:dyDescent="0.25">
      <c r="A507" s="5">
        <v>2270012989</v>
      </c>
      <c r="B507" s="1">
        <v>12989</v>
      </c>
      <c r="C507" s="2" t="s">
        <v>667</v>
      </c>
      <c r="D507" s="1">
        <v>628</v>
      </c>
      <c r="E507">
        <f>VLOOKUP(A507,GRPH,5,FALSE)</f>
        <v>0</v>
      </c>
      <c r="F507" s="1">
        <v>628</v>
      </c>
    </row>
    <row r="508" spans="1:6" x14ac:dyDescent="0.25">
      <c r="A508" s="5">
        <v>2270004792</v>
      </c>
      <c r="B508" s="1">
        <v>4792</v>
      </c>
      <c r="C508" s="2" t="s">
        <v>149</v>
      </c>
      <c r="D508" s="1">
        <v>630</v>
      </c>
      <c r="E508">
        <f>VLOOKUP(A508,GRPH,5,FALSE)</f>
        <v>0</v>
      </c>
      <c r="F508" s="1">
        <v>630</v>
      </c>
    </row>
    <row r="509" spans="1:6" x14ac:dyDescent="0.25">
      <c r="A509" s="5">
        <v>2270004794</v>
      </c>
      <c r="B509" s="1">
        <v>4794</v>
      </c>
      <c r="C509" s="2" t="s">
        <v>150</v>
      </c>
      <c r="D509" s="1">
        <v>631</v>
      </c>
      <c r="E509">
        <f>VLOOKUP(A509,GRPH,5,FALSE)</f>
        <v>0</v>
      </c>
      <c r="F509" s="1">
        <v>631</v>
      </c>
    </row>
    <row r="510" spans="1:6" x14ac:dyDescent="0.25">
      <c r="A510" s="5">
        <v>2270004795</v>
      </c>
      <c r="B510" s="1">
        <v>4795</v>
      </c>
      <c r="C510" s="2" t="s">
        <v>700</v>
      </c>
      <c r="D510" s="1">
        <v>632</v>
      </c>
      <c r="E510">
        <f>VLOOKUP(A510,GRPH,5,FALSE)</f>
        <v>0</v>
      </c>
      <c r="F510" s="1">
        <v>632</v>
      </c>
    </row>
    <row r="511" spans="1:6" x14ac:dyDescent="0.25">
      <c r="A511" s="5">
        <v>2270004799</v>
      </c>
      <c r="B511" s="1">
        <v>4799</v>
      </c>
      <c r="C511" s="2" t="s">
        <v>151</v>
      </c>
      <c r="D511" s="1">
        <v>633</v>
      </c>
      <c r="E511">
        <f>VLOOKUP(A511,GRPH,5,FALSE)</f>
        <v>0</v>
      </c>
      <c r="F511" s="1">
        <v>633</v>
      </c>
    </row>
    <row r="512" spans="1:6" x14ac:dyDescent="0.25">
      <c r="A512" s="5">
        <v>2270004803</v>
      </c>
      <c r="B512" s="1">
        <v>4803</v>
      </c>
      <c r="C512" s="2" t="s">
        <v>152</v>
      </c>
      <c r="D512" s="1">
        <v>634</v>
      </c>
      <c r="E512">
        <f>VLOOKUP(A512,GRPH,5,FALSE)</f>
        <v>0</v>
      </c>
      <c r="F512" s="1">
        <v>634</v>
      </c>
    </row>
    <row r="513" spans="1:6" x14ac:dyDescent="0.25">
      <c r="A513" s="5">
        <v>4620001158</v>
      </c>
      <c r="B513" s="1">
        <v>1158</v>
      </c>
      <c r="C513" s="2" t="s">
        <v>755</v>
      </c>
      <c r="D513" s="1">
        <v>638</v>
      </c>
      <c r="E513">
        <f>VLOOKUP(A513,GRPH,5,FALSE)</f>
        <v>0</v>
      </c>
      <c r="F513" s="1">
        <v>638</v>
      </c>
    </row>
    <row r="514" spans="1:6" x14ac:dyDescent="0.25">
      <c r="A514" s="5">
        <v>4620001160</v>
      </c>
      <c r="B514" s="1">
        <v>1160</v>
      </c>
      <c r="C514" s="2" t="s">
        <v>162</v>
      </c>
      <c r="D514" s="1">
        <v>639</v>
      </c>
      <c r="E514">
        <f>VLOOKUP(A514,GRPH,5,FALSE)</f>
        <v>0</v>
      </c>
      <c r="F514" s="1">
        <v>639</v>
      </c>
    </row>
    <row r="515" spans="1:6" x14ac:dyDescent="0.25">
      <c r="A515" s="5">
        <v>4620001163</v>
      </c>
      <c r="B515" s="1">
        <v>1163</v>
      </c>
      <c r="C515" s="2" t="s">
        <v>165</v>
      </c>
      <c r="D515" s="1">
        <v>640</v>
      </c>
      <c r="E515">
        <f>VLOOKUP(A515,GRPH,5,FALSE)</f>
        <v>0</v>
      </c>
      <c r="F515" s="1">
        <v>640</v>
      </c>
    </row>
    <row r="516" spans="1:6" x14ac:dyDescent="0.25">
      <c r="A516" s="5">
        <v>4620001164</v>
      </c>
      <c r="B516" s="1">
        <v>1164</v>
      </c>
      <c r="C516" s="2" t="s">
        <v>756</v>
      </c>
      <c r="D516" s="1">
        <v>641</v>
      </c>
      <c r="E516">
        <f>VLOOKUP(A516,GRPH,5,FALSE)</f>
        <v>0</v>
      </c>
      <c r="F516" s="1">
        <v>641</v>
      </c>
    </row>
    <row r="517" spans="1:6" x14ac:dyDescent="0.25">
      <c r="A517" s="5">
        <v>4620001166</v>
      </c>
      <c r="B517" s="1">
        <v>1166</v>
      </c>
      <c r="C517" s="2" t="s">
        <v>757</v>
      </c>
      <c r="D517" s="1">
        <v>642</v>
      </c>
      <c r="E517">
        <f>VLOOKUP(A517,GRPH,5,FALSE)</f>
        <v>0</v>
      </c>
      <c r="F517" s="1">
        <v>642</v>
      </c>
    </row>
    <row r="518" spans="1:6" x14ac:dyDescent="0.25">
      <c r="A518" s="5">
        <v>4620001169</v>
      </c>
      <c r="B518" s="1">
        <v>1169</v>
      </c>
      <c r="C518" s="2" t="s">
        <v>180</v>
      </c>
      <c r="D518" s="1">
        <v>643</v>
      </c>
      <c r="E518">
        <f>VLOOKUP(A518,GRPH,5,FALSE)</f>
        <v>0</v>
      </c>
      <c r="F518" s="1">
        <v>643</v>
      </c>
    </row>
    <row r="519" spans="1:6" x14ac:dyDescent="0.25">
      <c r="A519" s="5">
        <v>4620001171</v>
      </c>
      <c r="B519" s="1">
        <v>1171</v>
      </c>
      <c r="C519" s="2" t="s">
        <v>758</v>
      </c>
      <c r="D519" s="1">
        <v>644</v>
      </c>
      <c r="E519">
        <f>VLOOKUP(A519,GRPH,5,FALSE)</f>
        <v>0</v>
      </c>
      <c r="F519" s="1">
        <v>644</v>
      </c>
    </row>
    <row r="520" spans="1:6" x14ac:dyDescent="0.25">
      <c r="A520" s="5">
        <v>4620000154</v>
      </c>
      <c r="B520" s="1">
        <v>154</v>
      </c>
      <c r="C520" s="2" t="s">
        <v>201</v>
      </c>
      <c r="D520" s="1">
        <v>645</v>
      </c>
      <c r="E520">
        <f>VLOOKUP(A520,GRPH,5,FALSE)</f>
        <v>0</v>
      </c>
      <c r="F520" s="1">
        <v>645</v>
      </c>
    </row>
    <row r="521" spans="1:6" x14ac:dyDescent="0.25">
      <c r="A521" s="5">
        <v>4620000146</v>
      </c>
      <c r="B521" s="1">
        <v>146</v>
      </c>
      <c r="C521" s="2" t="s">
        <v>802</v>
      </c>
      <c r="D521" s="1">
        <v>646</v>
      </c>
      <c r="E521">
        <f>VLOOKUP(A521,GRPH,5,FALSE)</f>
        <v>0</v>
      </c>
      <c r="F521" s="1">
        <v>646</v>
      </c>
    </row>
    <row r="522" spans="1:6" x14ac:dyDescent="0.25">
      <c r="A522" s="5">
        <v>4620000147</v>
      </c>
      <c r="B522" s="1">
        <v>147</v>
      </c>
      <c r="C522" s="2" t="s">
        <v>202</v>
      </c>
      <c r="D522" s="1">
        <v>647</v>
      </c>
      <c r="E522">
        <f>VLOOKUP(A522,GRPH,5,FALSE)</f>
        <v>0</v>
      </c>
      <c r="F522" s="1">
        <v>647</v>
      </c>
    </row>
    <row r="523" spans="1:6" x14ac:dyDescent="0.25">
      <c r="A523" s="5">
        <v>4620000148</v>
      </c>
      <c r="B523" s="1">
        <v>148</v>
      </c>
      <c r="C523" s="2" t="s">
        <v>803</v>
      </c>
      <c r="D523" s="1">
        <v>648</v>
      </c>
      <c r="E523">
        <f>VLOOKUP(A523,GRPH,5,FALSE)</f>
        <v>0</v>
      </c>
      <c r="F523" s="1">
        <v>648</v>
      </c>
    </row>
    <row r="524" spans="1:6" x14ac:dyDescent="0.25">
      <c r="A524" s="5">
        <v>4620000149</v>
      </c>
      <c r="B524" s="1">
        <v>149</v>
      </c>
      <c r="C524" s="2" t="s">
        <v>203</v>
      </c>
      <c r="D524" s="1">
        <v>649</v>
      </c>
      <c r="E524">
        <f>VLOOKUP(A524,GRPH,5,FALSE)</f>
        <v>0</v>
      </c>
      <c r="F524" s="1">
        <v>649</v>
      </c>
    </row>
    <row r="525" spans="1:6" x14ac:dyDescent="0.25">
      <c r="A525" s="5">
        <v>4620000150</v>
      </c>
      <c r="B525" s="1">
        <v>150</v>
      </c>
      <c r="C525" s="2" t="s">
        <v>671</v>
      </c>
      <c r="D525" s="1">
        <v>650</v>
      </c>
      <c r="E525">
        <f>VLOOKUP(A525,GRPH,5,FALSE)</f>
        <v>0</v>
      </c>
      <c r="F525" s="1">
        <v>650</v>
      </c>
    </row>
    <row r="526" spans="1:6" x14ac:dyDescent="0.25">
      <c r="A526" s="5">
        <v>4620000151</v>
      </c>
      <c r="B526" s="1">
        <v>151</v>
      </c>
      <c r="C526" s="2" t="s">
        <v>804</v>
      </c>
      <c r="D526" s="1">
        <v>651</v>
      </c>
      <c r="E526">
        <f>VLOOKUP(A526,GRPH,5,FALSE)</f>
        <v>0</v>
      </c>
      <c r="F526" s="1">
        <v>651</v>
      </c>
    </row>
    <row r="527" spans="1:6" x14ac:dyDescent="0.25">
      <c r="A527" s="5">
        <v>4620000152</v>
      </c>
      <c r="B527" s="1">
        <v>152</v>
      </c>
      <c r="C527" s="2" t="s">
        <v>805</v>
      </c>
      <c r="D527" s="1">
        <v>652</v>
      </c>
      <c r="E527">
        <f>VLOOKUP(A527,GRPH,5,FALSE)</f>
        <v>0</v>
      </c>
      <c r="F527" s="1">
        <v>652</v>
      </c>
    </row>
    <row r="528" spans="1:6" x14ac:dyDescent="0.25">
      <c r="A528" s="5">
        <v>4620000153</v>
      </c>
      <c r="B528" s="1">
        <v>153</v>
      </c>
      <c r="C528" s="2" t="s">
        <v>204</v>
      </c>
      <c r="D528" s="1">
        <v>653</v>
      </c>
      <c r="E528">
        <f>VLOOKUP(A528,GRPH,5,FALSE)</f>
        <v>0</v>
      </c>
      <c r="F528" s="1">
        <v>653</v>
      </c>
    </row>
    <row r="529" spans="1:6" x14ac:dyDescent="0.25">
      <c r="A529" s="5">
        <v>2270012990</v>
      </c>
      <c r="B529" s="1">
        <v>12990</v>
      </c>
      <c r="C529" s="2" t="s">
        <v>218</v>
      </c>
      <c r="D529" s="1">
        <v>654</v>
      </c>
      <c r="E529">
        <f>VLOOKUP(A529,GRPH,5,FALSE)</f>
        <v>0</v>
      </c>
      <c r="F529" s="1">
        <v>654</v>
      </c>
    </row>
    <row r="530" spans="1:6" x14ac:dyDescent="0.25">
      <c r="A530" s="5">
        <v>2270004804</v>
      </c>
      <c r="B530" s="1">
        <v>4804</v>
      </c>
      <c r="C530" s="2" t="s">
        <v>153</v>
      </c>
      <c r="D530" s="1">
        <v>655</v>
      </c>
      <c r="E530">
        <f>VLOOKUP(A530,GRPH,5,FALSE)</f>
        <v>0</v>
      </c>
      <c r="F530" s="1">
        <v>655</v>
      </c>
    </row>
    <row r="531" spans="1:6" x14ac:dyDescent="0.25">
      <c r="A531" s="5">
        <v>2270004806</v>
      </c>
      <c r="B531" s="1">
        <v>4806</v>
      </c>
      <c r="C531" s="2" t="s">
        <v>154</v>
      </c>
      <c r="D531" s="1">
        <v>656</v>
      </c>
      <c r="E531">
        <f>VLOOKUP(A531,GRPH,5,FALSE)</f>
        <v>0</v>
      </c>
      <c r="F531" s="1">
        <v>656</v>
      </c>
    </row>
    <row r="532" spans="1:6" x14ac:dyDescent="0.25">
      <c r="A532" s="5">
        <v>2270010436</v>
      </c>
      <c r="B532" s="1">
        <v>10436</v>
      </c>
      <c r="C532" s="2" t="s">
        <v>155</v>
      </c>
      <c r="D532" s="1">
        <v>657</v>
      </c>
      <c r="E532">
        <f>VLOOKUP(A532,GRPH,5,FALSE)</f>
        <v>0</v>
      </c>
      <c r="F532" s="1">
        <v>657</v>
      </c>
    </row>
    <row r="533" spans="1:6" x14ac:dyDescent="0.25">
      <c r="A533" s="5">
        <v>2270004808</v>
      </c>
      <c r="B533" s="1">
        <v>4808</v>
      </c>
      <c r="C533" s="2" t="s">
        <v>156</v>
      </c>
      <c r="D533" s="1">
        <v>658</v>
      </c>
      <c r="E533">
        <f>VLOOKUP(A533,GRPH,5,FALSE)</f>
        <v>0</v>
      </c>
      <c r="F533" s="1">
        <v>658</v>
      </c>
    </row>
    <row r="534" spans="1:6" x14ac:dyDescent="0.25">
      <c r="A534" s="5">
        <v>2270004809</v>
      </c>
      <c r="B534" s="1">
        <v>4809</v>
      </c>
      <c r="C534" s="2" t="s">
        <v>157</v>
      </c>
      <c r="D534" s="1">
        <v>659</v>
      </c>
      <c r="E534">
        <f>VLOOKUP(A534,GRPH,5,FALSE)</f>
        <v>0</v>
      </c>
      <c r="F534" s="1">
        <v>659</v>
      </c>
    </row>
    <row r="535" spans="1:6" x14ac:dyDescent="0.25">
      <c r="A535" s="5">
        <v>2270012991</v>
      </c>
      <c r="B535" s="1">
        <v>12991</v>
      </c>
      <c r="C535" s="2" t="s">
        <v>219</v>
      </c>
      <c r="D535" s="1">
        <v>660</v>
      </c>
      <c r="E535">
        <f>VLOOKUP(A535,GRPH,5,FALSE)</f>
        <v>0</v>
      </c>
      <c r="F535" s="1">
        <v>660</v>
      </c>
    </row>
    <row r="536" spans="1:6" x14ac:dyDescent="0.25">
      <c r="A536" s="5">
        <v>2270058124</v>
      </c>
      <c r="B536" s="1">
        <v>58124</v>
      </c>
      <c r="C536" s="2" t="s">
        <v>688</v>
      </c>
      <c r="D536" s="1">
        <v>668</v>
      </c>
      <c r="E536">
        <f>VLOOKUP(A536,GRPH,5,FALSE)</f>
        <v>0</v>
      </c>
      <c r="F536" s="1">
        <v>668</v>
      </c>
    </row>
    <row r="537" spans="1:6" x14ac:dyDescent="0.25">
      <c r="A537" s="5">
        <v>2270058126</v>
      </c>
      <c r="B537" s="1">
        <v>58126</v>
      </c>
      <c r="C537" s="2" t="s">
        <v>689</v>
      </c>
      <c r="D537" s="1">
        <v>669</v>
      </c>
      <c r="E537">
        <f>VLOOKUP(A537,GRPH,5,FALSE)</f>
        <v>0</v>
      </c>
      <c r="F537" s="1">
        <v>669</v>
      </c>
    </row>
    <row r="538" spans="1:6" x14ac:dyDescent="0.25">
      <c r="A538" s="5">
        <v>2270058127</v>
      </c>
      <c r="B538" s="1">
        <v>58127</v>
      </c>
      <c r="C538" s="2" t="s">
        <v>691</v>
      </c>
      <c r="D538" s="1">
        <v>670</v>
      </c>
      <c r="E538">
        <f>VLOOKUP(A538,GRPH,5,FALSE)</f>
        <v>0</v>
      </c>
      <c r="F538" s="1">
        <v>670</v>
      </c>
    </row>
    <row r="539" spans="1:6" x14ac:dyDescent="0.25">
      <c r="A539" s="5">
        <v>2270058125</v>
      </c>
      <c r="B539" s="1">
        <v>58125</v>
      </c>
      <c r="C539" s="2" t="s">
        <v>690</v>
      </c>
      <c r="D539" s="1">
        <v>671</v>
      </c>
      <c r="E539">
        <f>VLOOKUP(A539,GRPH,5,FALSE)</f>
        <v>0</v>
      </c>
      <c r="F539" s="1">
        <v>671</v>
      </c>
    </row>
    <row r="540" spans="1:6" x14ac:dyDescent="0.25">
      <c r="A540" s="5">
        <v>2270006248</v>
      </c>
      <c r="B540" s="1">
        <v>6248</v>
      </c>
      <c r="C540" s="2" t="s">
        <v>65</v>
      </c>
      <c r="D540" s="1">
        <v>673</v>
      </c>
      <c r="E540">
        <f>VLOOKUP(A540,GRPH,5,FALSE)</f>
        <v>0</v>
      </c>
      <c r="F540" s="1">
        <v>673</v>
      </c>
    </row>
    <row r="541" spans="1:6" x14ac:dyDescent="0.25">
      <c r="A541" s="5">
        <v>2270006256</v>
      </c>
      <c r="B541" s="1">
        <v>6256</v>
      </c>
      <c r="C541" s="2" t="s">
        <v>95</v>
      </c>
      <c r="D541" s="1">
        <v>674</v>
      </c>
      <c r="E541">
        <f>VLOOKUP(A541,GRPH,5,FALSE)</f>
        <v>0</v>
      </c>
      <c r="F541" s="1">
        <v>674</v>
      </c>
    </row>
    <row r="542" spans="1:6" x14ac:dyDescent="0.25">
      <c r="A542" s="5">
        <v>2270006264</v>
      </c>
      <c r="B542" s="1">
        <v>6264</v>
      </c>
      <c r="C542" s="2" t="s">
        <v>147</v>
      </c>
      <c r="D542" s="1">
        <v>675</v>
      </c>
      <c r="E542">
        <f>VLOOKUP(A542,GRPH,5,FALSE)</f>
        <v>0</v>
      </c>
      <c r="F542" s="1">
        <v>675</v>
      </c>
    </row>
    <row r="543" spans="1:6" x14ac:dyDescent="0.25">
      <c r="A543" s="5">
        <v>2270006272</v>
      </c>
      <c r="B543" s="1">
        <v>6272</v>
      </c>
      <c r="C543" s="2" t="s">
        <v>825</v>
      </c>
      <c r="D543" s="1">
        <v>676</v>
      </c>
      <c r="E543">
        <f>VLOOKUP(A543,GRPH,5,FALSE)</f>
        <v>0</v>
      </c>
      <c r="F543" s="1">
        <v>676</v>
      </c>
    </row>
    <row r="544" spans="1:6" x14ac:dyDescent="0.25">
      <c r="A544" s="5">
        <v>2270070574</v>
      </c>
      <c r="B544" s="1">
        <v>70574</v>
      </c>
      <c r="C544" s="2" t="s">
        <v>366</v>
      </c>
      <c r="D544" s="1">
        <v>677</v>
      </c>
      <c r="E544">
        <f>VLOOKUP(A544,GRPH,5,FALSE)</f>
        <v>0</v>
      </c>
      <c r="F544" s="1">
        <v>677</v>
      </c>
    </row>
    <row r="545" spans="1:6" x14ac:dyDescent="0.25">
      <c r="A545" s="5">
        <v>4620025268</v>
      </c>
      <c r="B545" s="1">
        <v>25268</v>
      </c>
      <c r="C545" s="2" t="s">
        <v>284</v>
      </c>
      <c r="D545" s="1">
        <v>679</v>
      </c>
      <c r="E545">
        <f>VLOOKUP(A545,GRPH,5,FALSE)</f>
        <v>0</v>
      </c>
      <c r="F545" s="1">
        <v>679</v>
      </c>
    </row>
    <row r="546" spans="1:6" x14ac:dyDescent="0.25">
      <c r="A546" s="5">
        <v>4620025273</v>
      </c>
      <c r="B546" s="1">
        <v>25273</v>
      </c>
      <c r="C546" s="2" t="s">
        <v>367</v>
      </c>
      <c r="D546" s="1">
        <v>680</v>
      </c>
      <c r="E546">
        <f>VLOOKUP(A546,GRPH,5,FALSE)</f>
        <v>0</v>
      </c>
      <c r="F546" s="1">
        <v>680</v>
      </c>
    </row>
    <row r="547" spans="1:6" x14ac:dyDescent="0.25">
      <c r="A547" s="5">
        <v>4620025274</v>
      </c>
      <c r="B547" s="1">
        <v>25274</v>
      </c>
      <c r="C547" s="2" t="s">
        <v>633</v>
      </c>
      <c r="D547" s="1">
        <v>681</v>
      </c>
      <c r="E547">
        <f>VLOOKUP(A547,GRPH,5,FALSE)</f>
        <v>0</v>
      </c>
      <c r="F547" s="1">
        <v>681</v>
      </c>
    </row>
    <row r="548" spans="1:6" x14ac:dyDescent="0.25">
      <c r="A548" s="5">
        <v>4620025275</v>
      </c>
      <c r="B548" s="1">
        <v>25275</v>
      </c>
      <c r="C548" s="2" t="s">
        <v>634</v>
      </c>
      <c r="D548" s="1">
        <v>682</v>
      </c>
      <c r="E548">
        <f>VLOOKUP(A548,GRPH,5,FALSE)</f>
        <v>0</v>
      </c>
      <c r="F548" s="1">
        <v>682</v>
      </c>
    </row>
    <row r="549" spans="1:6" x14ac:dyDescent="0.25">
      <c r="A549" s="5">
        <v>4620000387</v>
      </c>
      <c r="B549" s="1">
        <v>387</v>
      </c>
      <c r="C549" s="2" t="s">
        <v>635</v>
      </c>
      <c r="D549" s="1">
        <v>683</v>
      </c>
      <c r="E549">
        <f>VLOOKUP(A549,GRPH,5,FALSE)</f>
        <v>0</v>
      </c>
      <c r="F549" s="1">
        <v>683</v>
      </c>
    </row>
    <row r="550" spans="1:6" x14ac:dyDescent="0.25">
      <c r="A550" s="5">
        <v>2270012705</v>
      </c>
      <c r="B550" s="1">
        <v>12705</v>
      </c>
      <c r="C550" s="2" t="s">
        <v>359</v>
      </c>
      <c r="D550" s="1">
        <v>686</v>
      </c>
      <c r="E550">
        <f>VLOOKUP(A550,GRPH,5,FALSE)</f>
        <v>0</v>
      </c>
      <c r="F550" s="1">
        <v>686</v>
      </c>
    </row>
    <row r="551" spans="1:6" x14ac:dyDescent="0.25">
      <c r="A551" s="5">
        <v>2270012706</v>
      </c>
      <c r="B551" s="1">
        <v>12706</v>
      </c>
      <c r="C551" s="2" t="s">
        <v>360</v>
      </c>
      <c r="D551" s="1">
        <v>687</v>
      </c>
      <c r="E551">
        <f>VLOOKUP(A551,GRPH,5,FALSE)</f>
        <v>0</v>
      </c>
      <c r="F551" s="1">
        <v>687</v>
      </c>
    </row>
    <row r="552" spans="1:6" x14ac:dyDescent="0.25">
      <c r="A552" s="5">
        <v>2270013188</v>
      </c>
      <c r="B552" s="1">
        <v>13188</v>
      </c>
      <c r="C552" s="2" t="s">
        <v>68</v>
      </c>
      <c r="D552" s="1">
        <v>688</v>
      </c>
      <c r="E552">
        <f>VLOOKUP(A552,GRPH,5,FALSE)</f>
        <v>0</v>
      </c>
      <c r="F552" s="1">
        <v>688</v>
      </c>
    </row>
    <row r="553" spans="1:6" x14ac:dyDescent="0.25">
      <c r="A553" s="5">
        <v>2270013189</v>
      </c>
      <c r="B553" s="1">
        <v>13189</v>
      </c>
      <c r="C553" s="2" t="s">
        <v>810</v>
      </c>
      <c r="D553" s="1">
        <v>689</v>
      </c>
      <c r="E553">
        <f>VLOOKUP(A553,GRPH,5,FALSE)</f>
        <v>0</v>
      </c>
      <c r="F553" s="1">
        <v>689</v>
      </c>
    </row>
    <row r="554" spans="1:6" x14ac:dyDescent="0.25">
      <c r="A554" s="5">
        <v>4620004159</v>
      </c>
      <c r="B554" s="1">
        <v>4159</v>
      </c>
      <c r="C554" s="2" t="s">
        <v>369</v>
      </c>
      <c r="D554" s="1">
        <v>690</v>
      </c>
      <c r="E554">
        <f>VLOOKUP(A554,GRPH,5,FALSE)</f>
        <v>0</v>
      </c>
      <c r="F554" s="1">
        <v>690</v>
      </c>
    </row>
    <row r="555" spans="1:6" x14ac:dyDescent="0.25">
      <c r="A555" s="5">
        <v>4620004241</v>
      </c>
      <c r="B555" s="1">
        <v>4241</v>
      </c>
      <c r="C555" s="2" t="s">
        <v>370</v>
      </c>
      <c r="D555" s="1">
        <v>691</v>
      </c>
      <c r="E555">
        <f>VLOOKUP(A555,GRPH,5,FALSE)</f>
        <v>0</v>
      </c>
      <c r="F555" s="1">
        <v>691</v>
      </c>
    </row>
    <row r="556" spans="1:6" x14ac:dyDescent="0.25">
      <c r="A556" s="5">
        <v>4620004242</v>
      </c>
      <c r="B556" s="1">
        <v>4242</v>
      </c>
      <c r="C556" s="2" t="s">
        <v>456</v>
      </c>
      <c r="D556" s="1">
        <v>692</v>
      </c>
      <c r="E556">
        <f>VLOOKUP(A556,GRPH,5,FALSE)</f>
        <v>0</v>
      </c>
      <c r="F556" s="1">
        <v>692</v>
      </c>
    </row>
    <row r="557" spans="1:6" x14ac:dyDescent="0.25">
      <c r="A557" s="5">
        <v>4620004243</v>
      </c>
      <c r="B557" s="1">
        <v>4243</v>
      </c>
      <c r="C557" s="2" t="s">
        <v>684</v>
      </c>
      <c r="D557" s="1">
        <v>693</v>
      </c>
      <c r="E557">
        <f>VLOOKUP(A557,GRPH,5,FALSE)</f>
        <v>0</v>
      </c>
      <c r="F557" s="1">
        <v>693</v>
      </c>
    </row>
    <row r="558" spans="1:6" x14ac:dyDescent="0.25">
      <c r="A558" s="5">
        <v>4620004149</v>
      </c>
      <c r="B558" s="1">
        <v>4149</v>
      </c>
      <c r="C558" s="2" t="s">
        <v>482</v>
      </c>
      <c r="D558" s="1">
        <v>694</v>
      </c>
      <c r="E558">
        <f>VLOOKUP(A558,GRPH,5,FALSE)</f>
        <v>0</v>
      </c>
      <c r="F558" s="1">
        <v>694</v>
      </c>
    </row>
    <row r="559" spans="1:6" x14ac:dyDescent="0.25">
      <c r="A559" s="5">
        <v>4620025269</v>
      </c>
      <c r="B559" s="1">
        <v>25269</v>
      </c>
      <c r="C559" s="2" t="s">
        <v>285</v>
      </c>
      <c r="D559" s="1">
        <v>696</v>
      </c>
      <c r="E559">
        <f>VLOOKUP(A559,GRPH,5,FALSE)</f>
        <v>0</v>
      </c>
      <c r="F559" s="1">
        <v>696</v>
      </c>
    </row>
    <row r="560" spans="1:6" x14ac:dyDescent="0.25">
      <c r="A560" s="5">
        <v>4620025270</v>
      </c>
      <c r="B560" s="1">
        <v>25270</v>
      </c>
      <c r="C560" s="2" t="s">
        <v>365</v>
      </c>
      <c r="D560" s="1">
        <v>697</v>
      </c>
      <c r="E560">
        <f>VLOOKUP(A560,GRPH,5,FALSE)</f>
        <v>0</v>
      </c>
      <c r="F560" s="1">
        <v>697</v>
      </c>
    </row>
    <row r="561" spans="1:6" x14ac:dyDescent="0.25">
      <c r="A561" s="5">
        <v>4620025271</v>
      </c>
      <c r="B561" s="1">
        <v>25271</v>
      </c>
      <c r="C561" s="2" t="s">
        <v>637</v>
      </c>
      <c r="D561" s="1">
        <v>698</v>
      </c>
      <c r="E561">
        <f>VLOOKUP(A561,GRPH,5,FALSE)</f>
        <v>0</v>
      </c>
      <c r="F561" s="1">
        <v>698</v>
      </c>
    </row>
    <row r="562" spans="1:6" x14ac:dyDescent="0.25">
      <c r="A562" s="5">
        <v>4620025272</v>
      </c>
      <c r="B562" s="1">
        <v>25272</v>
      </c>
      <c r="C562" s="2" t="s">
        <v>823</v>
      </c>
      <c r="D562" s="1">
        <v>699</v>
      </c>
      <c r="E562">
        <f>VLOOKUP(A562,GRPH,5,FALSE)</f>
        <v>0</v>
      </c>
      <c r="F562" s="1">
        <v>699</v>
      </c>
    </row>
    <row r="563" spans="1:6" x14ac:dyDescent="0.25">
      <c r="A563" s="5">
        <v>2270058086</v>
      </c>
      <c r="B563" s="1">
        <v>58086</v>
      </c>
      <c r="C563" s="2" t="s">
        <v>615</v>
      </c>
      <c r="D563" s="1">
        <v>700</v>
      </c>
      <c r="E563">
        <f>VLOOKUP(A563,GRPH,5,FALSE)</f>
        <v>0</v>
      </c>
      <c r="F563" s="1">
        <v>700</v>
      </c>
    </row>
    <row r="564" spans="1:6" x14ac:dyDescent="0.25">
      <c r="A564" s="5">
        <v>4620004231</v>
      </c>
      <c r="B564" s="1">
        <v>4231</v>
      </c>
      <c r="C564" s="2" t="s">
        <v>447</v>
      </c>
      <c r="D564" s="1">
        <v>701</v>
      </c>
      <c r="E564">
        <f>VLOOKUP(A564,GRPH,5,FALSE)</f>
        <v>0</v>
      </c>
      <c r="F564" s="1">
        <v>701</v>
      </c>
    </row>
    <row r="565" spans="1:6" x14ac:dyDescent="0.25">
      <c r="A565" s="5">
        <v>4620004232</v>
      </c>
      <c r="B565" s="1">
        <v>4232</v>
      </c>
      <c r="C565" s="2" t="s">
        <v>61</v>
      </c>
      <c r="D565" s="1">
        <v>702</v>
      </c>
      <c r="E565">
        <f>VLOOKUP(A565,GRPH,5,FALSE)</f>
        <v>0</v>
      </c>
      <c r="F565" s="1">
        <v>702</v>
      </c>
    </row>
    <row r="566" spans="1:6" x14ac:dyDescent="0.25">
      <c r="A566" s="5">
        <v>4620004233</v>
      </c>
      <c r="B566" s="1">
        <v>4233</v>
      </c>
      <c r="C566" s="2" t="s">
        <v>448</v>
      </c>
      <c r="D566" s="1">
        <v>703</v>
      </c>
      <c r="E566">
        <f>VLOOKUP(A566,GRPH,5,FALSE)</f>
        <v>0</v>
      </c>
      <c r="F566" s="1">
        <v>703</v>
      </c>
    </row>
    <row r="567" spans="1:6" x14ac:dyDescent="0.25">
      <c r="A567" s="5">
        <v>4620004234</v>
      </c>
      <c r="B567" s="1">
        <v>4234</v>
      </c>
      <c r="C567" s="2" t="s">
        <v>449</v>
      </c>
      <c r="D567" s="1">
        <v>704</v>
      </c>
      <c r="E567">
        <f>VLOOKUP(A567,GRPH,5,FALSE)</f>
        <v>0</v>
      </c>
      <c r="F567" s="1">
        <v>704</v>
      </c>
    </row>
    <row r="568" spans="1:6" x14ac:dyDescent="0.25">
      <c r="A568" s="5">
        <v>4620004160</v>
      </c>
      <c r="B568" s="1">
        <v>4160</v>
      </c>
      <c r="C568" s="2" t="s">
        <v>269</v>
      </c>
      <c r="D568" s="1">
        <v>705</v>
      </c>
      <c r="E568">
        <f>VLOOKUP(A568,GRPH,5,FALSE)</f>
        <v>0</v>
      </c>
      <c r="F568" s="1">
        <v>705</v>
      </c>
    </row>
    <row r="569" spans="1:6" x14ac:dyDescent="0.25">
      <c r="A569" s="5">
        <v>4620004236</v>
      </c>
      <c r="B569" s="1">
        <v>4236</v>
      </c>
      <c r="C569" s="2" t="s">
        <v>270</v>
      </c>
      <c r="D569" s="1">
        <v>706</v>
      </c>
      <c r="E569">
        <f>VLOOKUP(A569,GRPH,5,FALSE)</f>
        <v>0</v>
      </c>
      <c r="F569" s="1">
        <v>706</v>
      </c>
    </row>
    <row r="570" spans="1:6" x14ac:dyDescent="0.25">
      <c r="A570" s="5">
        <v>4620004237</v>
      </c>
      <c r="B570" s="1">
        <v>4237</v>
      </c>
      <c r="C570" s="2" t="s">
        <v>687</v>
      </c>
      <c r="D570" s="1">
        <v>707</v>
      </c>
      <c r="E570">
        <f>VLOOKUP(A570,GRPH,5,FALSE)</f>
        <v>0</v>
      </c>
      <c r="F570" s="1">
        <v>707</v>
      </c>
    </row>
    <row r="571" spans="1:6" x14ac:dyDescent="0.25">
      <c r="A571" s="5">
        <v>4620004238</v>
      </c>
      <c r="B571" s="1">
        <v>4238</v>
      </c>
      <c r="C571" s="2" t="s">
        <v>686</v>
      </c>
      <c r="D571" s="1">
        <v>708</v>
      </c>
      <c r="E571">
        <f>VLOOKUP(A571,GRPH,5,FALSE)</f>
        <v>0</v>
      </c>
      <c r="F571" s="1">
        <v>708</v>
      </c>
    </row>
    <row r="572" spans="1:6" x14ac:dyDescent="0.25">
      <c r="A572" s="5">
        <v>4620016597</v>
      </c>
      <c r="B572" s="1">
        <v>16597</v>
      </c>
      <c r="C572" s="2" t="s">
        <v>63</v>
      </c>
      <c r="D572" s="1">
        <v>709</v>
      </c>
      <c r="E572">
        <f>VLOOKUP(A572,GRPH,5,FALSE)</f>
        <v>0</v>
      </c>
      <c r="F572" s="1">
        <v>709</v>
      </c>
    </row>
    <row r="573" spans="1:6" x14ac:dyDescent="0.25">
      <c r="A573" s="5">
        <v>4620004244</v>
      </c>
      <c r="B573" s="1">
        <v>4244</v>
      </c>
      <c r="C573" s="2" t="s">
        <v>64</v>
      </c>
      <c r="D573" s="1">
        <v>710</v>
      </c>
      <c r="E573">
        <f>VLOOKUP(A573,GRPH,5,FALSE)</f>
        <v>0</v>
      </c>
      <c r="F573" s="1">
        <v>710</v>
      </c>
    </row>
    <row r="574" spans="1:6" x14ac:dyDescent="0.25">
      <c r="A574" s="5">
        <v>4620004245</v>
      </c>
      <c r="B574" s="1">
        <v>4245</v>
      </c>
      <c r="C574" s="2" t="s">
        <v>96</v>
      </c>
      <c r="D574" s="1">
        <v>711</v>
      </c>
      <c r="E574">
        <f>VLOOKUP(A574,GRPH,5,FALSE)</f>
        <v>0</v>
      </c>
      <c r="F574" s="1">
        <v>711</v>
      </c>
    </row>
    <row r="575" spans="1:6" x14ac:dyDescent="0.25">
      <c r="A575" s="5">
        <v>4620004246</v>
      </c>
      <c r="B575" s="1">
        <v>4246</v>
      </c>
      <c r="C575" s="2" t="s">
        <v>455</v>
      </c>
      <c r="D575" s="1">
        <v>712</v>
      </c>
      <c r="E575">
        <f>VLOOKUP(A575,GRPH,5,FALSE)</f>
        <v>0</v>
      </c>
      <c r="F575" s="1">
        <v>712</v>
      </c>
    </row>
    <row r="576" spans="1:6" x14ac:dyDescent="0.25">
      <c r="A576" s="5">
        <v>4620004247</v>
      </c>
      <c r="B576" s="1">
        <v>4247</v>
      </c>
      <c r="C576" s="2" t="s">
        <v>685</v>
      </c>
      <c r="D576" s="1">
        <v>713</v>
      </c>
      <c r="E576">
        <f>VLOOKUP(A576,GRPH,5,FALSE)</f>
        <v>0</v>
      </c>
      <c r="F576" s="1">
        <v>713</v>
      </c>
    </row>
    <row r="577" spans="1:6" x14ac:dyDescent="0.25">
      <c r="A577" s="5">
        <v>4620004252</v>
      </c>
      <c r="B577" s="1">
        <v>4252</v>
      </c>
      <c r="C577" s="2" t="s">
        <v>483</v>
      </c>
      <c r="D577" s="1">
        <v>714</v>
      </c>
      <c r="E577">
        <f>VLOOKUP(A577,GRPH,5,FALSE)</f>
        <v>0</v>
      </c>
      <c r="F577" s="1">
        <v>714</v>
      </c>
    </row>
    <row r="578" spans="1:6" x14ac:dyDescent="0.25">
      <c r="A578" s="5">
        <v>4620004106</v>
      </c>
      <c r="B578" s="1">
        <v>4106</v>
      </c>
      <c r="C578" s="2" t="s">
        <v>47</v>
      </c>
      <c r="D578" s="1">
        <v>718</v>
      </c>
      <c r="E578">
        <f>VLOOKUP(A578,GRPH,5,FALSE)</f>
        <v>0</v>
      </c>
      <c r="F578" s="1">
        <v>718</v>
      </c>
    </row>
    <row r="579" spans="1:6" x14ac:dyDescent="0.25">
      <c r="A579" s="5">
        <v>4620004111</v>
      </c>
      <c r="B579" s="1">
        <v>4111</v>
      </c>
      <c r="C579" s="2" t="s">
        <v>229</v>
      </c>
      <c r="D579" s="1">
        <v>719</v>
      </c>
      <c r="E579">
        <f>VLOOKUP(A579,GRPH,5,FALSE)</f>
        <v>0</v>
      </c>
      <c r="F579" s="1">
        <v>719</v>
      </c>
    </row>
    <row r="580" spans="1:6" x14ac:dyDescent="0.25">
      <c r="A580" s="5">
        <v>4620004112</v>
      </c>
      <c r="B580" s="1">
        <v>4112</v>
      </c>
      <c r="C580" s="2" t="s">
        <v>230</v>
      </c>
      <c r="D580" s="1">
        <v>720</v>
      </c>
      <c r="E580">
        <f>VLOOKUP(A580,GRPH,5,FALSE)</f>
        <v>0</v>
      </c>
      <c r="F580" s="1">
        <v>720</v>
      </c>
    </row>
    <row r="581" spans="1:6" x14ac:dyDescent="0.25">
      <c r="A581" s="5">
        <v>4620004113</v>
      </c>
      <c r="B581" s="1">
        <v>4113</v>
      </c>
      <c r="C581" s="2" t="s">
        <v>636</v>
      </c>
      <c r="D581" s="1">
        <v>721</v>
      </c>
      <c r="E581">
        <f>VLOOKUP(A581,GRPH,5,FALSE)</f>
        <v>0</v>
      </c>
      <c r="F581" s="1">
        <v>721</v>
      </c>
    </row>
    <row r="582" spans="1:6" x14ac:dyDescent="0.25">
      <c r="A582" s="5">
        <v>4620004114</v>
      </c>
      <c r="B582" s="1">
        <v>4114</v>
      </c>
      <c r="C582" s="2" t="s">
        <v>450</v>
      </c>
      <c r="D582" s="1">
        <v>722</v>
      </c>
      <c r="E582">
        <f>VLOOKUP(A582,GRPH,5,FALSE)</f>
        <v>0</v>
      </c>
      <c r="F582" s="1">
        <v>722</v>
      </c>
    </row>
    <row r="583" spans="1:6" x14ac:dyDescent="0.25">
      <c r="A583" s="5">
        <v>4620004115</v>
      </c>
      <c r="B583" s="1">
        <v>4115</v>
      </c>
      <c r="C583" s="2" t="s">
        <v>88</v>
      </c>
      <c r="D583" s="1">
        <v>723</v>
      </c>
      <c r="E583">
        <f>VLOOKUP(A583,GRPH,5,FALSE)</f>
        <v>0</v>
      </c>
      <c r="F583" s="1">
        <v>723</v>
      </c>
    </row>
    <row r="584" spans="1:6" x14ac:dyDescent="0.25">
      <c r="A584" s="5">
        <v>4620004116</v>
      </c>
      <c r="B584" s="1">
        <v>4116</v>
      </c>
      <c r="C584" s="2" t="s">
        <v>334</v>
      </c>
      <c r="D584" s="1">
        <v>724</v>
      </c>
      <c r="E584">
        <f>VLOOKUP(A584,GRPH,5,FALSE)</f>
        <v>0</v>
      </c>
      <c r="F584" s="1">
        <v>724</v>
      </c>
    </row>
    <row r="585" spans="1:6" x14ac:dyDescent="0.25">
      <c r="A585" s="5">
        <v>4620004117</v>
      </c>
      <c r="B585" s="1">
        <v>4117</v>
      </c>
      <c r="C585" s="2" t="s">
        <v>451</v>
      </c>
      <c r="D585" s="1">
        <v>725</v>
      </c>
      <c r="E585">
        <f>VLOOKUP(A585,GRPH,5,FALSE)</f>
        <v>0</v>
      </c>
      <c r="F585" s="1">
        <v>725</v>
      </c>
    </row>
    <row r="586" spans="1:6" x14ac:dyDescent="0.25">
      <c r="A586" s="5">
        <v>2270058099</v>
      </c>
      <c r="B586" s="1">
        <v>58099</v>
      </c>
      <c r="C586" s="2" t="s">
        <v>72</v>
      </c>
      <c r="D586" s="1">
        <v>727</v>
      </c>
      <c r="E586">
        <f>VLOOKUP(A586,GRPH,5,FALSE)</f>
        <v>0</v>
      </c>
      <c r="F586" s="1">
        <v>727</v>
      </c>
    </row>
    <row r="587" spans="1:6" x14ac:dyDescent="0.25">
      <c r="A587" s="5">
        <v>4620001466</v>
      </c>
      <c r="B587" s="1">
        <v>1466</v>
      </c>
      <c r="C587" s="2" t="s">
        <v>368</v>
      </c>
      <c r="D587" s="1">
        <v>728</v>
      </c>
      <c r="E587">
        <f>VLOOKUP(A587,GRPH,5,FALSE)</f>
        <v>0</v>
      </c>
      <c r="F587" s="1">
        <v>728</v>
      </c>
    </row>
    <row r="588" spans="1:6" x14ac:dyDescent="0.25">
      <c r="A588" s="5">
        <v>4620001467</v>
      </c>
      <c r="B588" s="1">
        <v>1467</v>
      </c>
      <c r="C588" s="2" t="s">
        <v>640</v>
      </c>
      <c r="D588" s="1">
        <v>729</v>
      </c>
      <c r="E588">
        <f>VLOOKUP(A588,GRPH,5,FALSE)</f>
        <v>0</v>
      </c>
      <c r="F588" s="1">
        <v>729</v>
      </c>
    </row>
    <row r="589" spans="1:6" x14ac:dyDescent="0.25">
      <c r="A589" s="5">
        <v>4620001469</v>
      </c>
      <c r="B589" s="1">
        <v>1469</v>
      </c>
      <c r="C589" s="2" t="s">
        <v>641</v>
      </c>
      <c r="D589" s="1">
        <v>730</v>
      </c>
      <c r="E589">
        <f>VLOOKUP(A589,GRPH,5,FALSE)</f>
        <v>0</v>
      </c>
      <c r="F589" s="1">
        <v>730</v>
      </c>
    </row>
    <row r="590" spans="1:6" x14ac:dyDescent="0.25">
      <c r="A590" s="5">
        <v>2270058095</v>
      </c>
      <c r="B590" s="1">
        <v>58095</v>
      </c>
      <c r="C590" s="2" t="s">
        <v>454</v>
      </c>
      <c r="D590" s="1">
        <v>731</v>
      </c>
      <c r="E590">
        <f>VLOOKUP(A590,GRPH,5,FALSE)</f>
        <v>0</v>
      </c>
      <c r="F590" s="1">
        <v>731</v>
      </c>
    </row>
    <row r="591" spans="1:6" x14ac:dyDescent="0.25">
      <c r="A591" s="5">
        <v>2270009777</v>
      </c>
      <c r="B591" s="1">
        <v>9777</v>
      </c>
      <c r="C591" s="2" t="s">
        <v>5</v>
      </c>
      <c r="D591" s="1">
        <v>735</v>
      </c>
      <c r="E591">
        <f>VLOOKUP(A591,GRPH,5,FALSE)</f>
        <v>0</v>
      </c>
      <c r="F591" s="1">
        <v>735</v>
      </c>
    </row>
    <row r="592" spans="1:6" x14ac:dyDescent="0.25">
      <c r="A592" s="5">
        <v>2270009777</v>
      </c>
      <c r="B592" s="1">
        <v>9777</v>
      </c>
      <c r="C592" s="2" t="s">
        <v>5</v>
      </c>
      <c r="D592" s="1">
        <v>736</v>
      </c>
      <c r="E592">
        <f>VLOOKUP(A592,GRPH,5,FALSE)</f>
        <v>0</v>
      </c>
      <c r="F592" s="1">
        <v>736</v>
      </c>
    </row>
    <row r="593" spans="1:6" x14ac:dyDescent="0.25">
      <c r="A593" s="5">
        <v>2270009778</v>
      </c>
      <c r="B593" s="1">
        <v>9778</v>
      </c>
      <c r="C593" s="2" t="s">
        <v>6</v>
      </c>
      <c r="D593" s="1">
        <v>737</v>
      </c>
      <c r="E593">
        <f>VLOOKUP(A593,GRPH,5,FALSE)</f>
        <v>0</v>
      </c>
      <c r="F593" s="1">
        <v>737</v>
      </c>
    </row>
    <row r="594" spans="1:6" x14ac:dyDescent="0.25">
      <c r="A594" s="5">
        <v>2270009779</v>
      </c>
      <c r="B594" s="1">
        <v>9779</v>
      </c>
      <c r="C594" s="2" t="s">
        <v>7</v>
      </c>
      <c r="D594" s="1">
        <v>738</v>
      </c>
      <c r="E594">
        <f>VLOOKUP(A594,GRPH,5,FALSE)</f>
        <v>0</v>
      </c>
      <c r="F594" s="1">
        <v>738</v>
      </c>
    </row>
    <row r="595" spans="1:6" x14ac:dyDescent="0.25">
      <c r="A595" s="5">
        <v>2270009774</v>
      </c>
      <c r="B595" s="1">
        <v>9774</v>
      </c>
      <c r="C595" s="2" t="s">
        <v>8</v>
      </c>
      <c r="D595" s="1">
        <v>739</v>
      </c>
      <c r="E595">
        <f>VLOOKUP(A595,GRPH,5,FALSE)</f>
        <v>0</v>
      </c>
      <c r="F595" s="1">
        <v>739</v>
      </c>
    </row>
    <row r="596" spans="1:6" x14ac:dyDescent="0.25">
      <c r="A596" s="5">
        <v>2270009775</v>
      </c>
      <c r="B596" s="1">
        <v>9775</v>
      </c>
      <c r="C596" s="2" t="s">
        <v>298</v>
      </c>
      <c r="D596" s="1">
        <v>740</v>
      </c>
      <c r="E596">
        <f>VLOOKUP(A596,GRPH,5,FALSE)</f>
        <v>0</v>
      </c>
      <c r="F596" s="1">
        <v>740</v>
      </c>
    </row>
    <row r="597" spans="1:6" x14ac:dyDescent="0.25">
      <c r="A597" s="5">
        <v>2270009776</v>
      </c>
      <c r="B597" s="1">
        <v>9776</v>
      </c>
      <c r="C597" s="2" t="s">
        <v>363</v>
      </c>
      <c r="D597" s="1">
        <v>741</v>
      </c>
      <c r="E597">
        <f>VLOOKUP(A597,GRPH,5,FALSE)</f>
        <v>0</v>
      </c>
      <c r="F597" s="1">
        <v>741</v>
      </c>
    </row>
    <row r="598" spans="1:6" x14ac:dyDescent="0.25">
      <c r="A598" s="5">
        <v>2270058085</v>
      </c>
      <c r="B598" s="1">
        <v>58085</v>
      </c>
      <c r="C598" s="2" t="s">
        <v>364</v>
      </c>
      <c r="D598" s="1">
        <v>742</v>
      </c>
      <c r="E598">
        <f>VLOOKUP(A598,GRPH,5,FALSE)</f>
        <v>0</v>
      </c>
      <c r="F598" s="1">
        <v>742</v>
      </c>
    </row>
    <row r="599" spans="1:6" x14ac:dyDescent="0.25">
      <c r="A599" s="5">
        <v>4620004118</v>
      </c>
      <c r="B599" s="1">
        <v>4118</v>
      </c>
      <c r="C599" s="2" t="s">
        <v>145</v>
      </c>
      <c r="D599" s="1">
        <v>743</v>
      </c>
      <c r="E599">
        <f>VLOOKUP(A599,GRPH,5,FALSE)</f>
        <v>0</v>
      </c>
      <c r="F599" s="1">
        <v>743</v>
      </c>
    </row>
    <row r="600" spans="1:6" x14ac:dyDescent="0.25">
      <c r="A600" s="5">
        <v>4620004123</v>
      </c>
      <c r="B600" s="1">
        <v>4123</v>
      </c>
      <c r="C600" s="2" t="s">
        <v>146</v>
      </c>
      <c r="D600" s="1">
        <v>744</v>
      </c>
      <c r="E600">
        <f>VLOOKUP(A600,GRPH,5,FALSE)</f>
        <v>0</v>
      </c>
      <c r="F600" s="1">
        <v>744</v>
      </c>
    </row>
    <row r="601" spans="1:6" x14ac:dyDescent="0.25">
      <c r="A601" s="5">
        <v>4620004124</v>
      </c>
      <c r="B601" s="1">
        <v>4124</v>
      </c>
      <c r="C601" s="2" t="s">
        <v>647</v>
      </c>
      <c r="D601" s="1">
        <v>745</v>
      </c>
      <c r="E601">
        <f>VLOOKUP(A601,GRPH,5,FALSE)</f>
        <v>0</v>
      </c>
      <c r="F601" s="1">
        <v>745</v>
      </c>
    </row>
    <row r="602" spans="1:6" x14ac:dyDescent="0.25">
      <c r="A602" s="5">
        <v>4620004126</v>
      </c>
      <c r="B602" s="1">
        <v>4126</v>
      </c>
      <c r="C602" s="2" t="s">
        <v>331</v>
      </c>
      <c r="D602" s="1">
        <v>746</v>
      </c>
      <c r="E602">
        <f>VLOOKUP(A602,GRPH,5,FALSE)</f>
        <v>0</v>
      </c>
      <c r="F602" s="1">
        <v>746</v>
      </c>
    </row>
    <row r="603" spans="1:6" x14ac:dyDescent="0.25">
      <c r="A603" s="5">
        <v>2270057641</v>
      </c>
      <c r="B603" s="1">
        <v>57641</v>
      </c>
      <c r="C603" s="2" t="s">
        <v>10</v>
      </c>
      <c r="D603" s="1">
        <v>750</v>
      </c>
      <c r="E603">
        <f>VLOOKUP(A603,GRPH,5,FALSE)</f>
        <v>0</v>
      </c>
      <c r="F603" s="1">
        <v>750</v>
      </c>
    </row>
    <row r="604" spans="1:6" x14ac:dyDescent="0.25">
      <c r="A604" s="5">
        <v>2270057642</v>
      </c>
      <c r="B604" s="1">
        <v>57642</v>
      </c>
      <c r="C604" s="2" t="s">
        <v>478</v>
      </c>
      <c r="D604" s="1">
        <v>751</v>
      </c>
      <c r="E604">
        <f>VLOOKUP(A604,GRPH,5,FALSE)</f>
        <v>0</v>
      </c>
      <c r="F604" s="1">
        <v>751</v>
      </c>
    </row>
    <row r="605" spans="1:6" x14ac:dyDescent="0.25">
      <c r="A605" s="5">
        <v>2270057643</v>
      </c>
      <c r="B605" s="1">
        <v>57643</v>
      </c>
      <c r="C605" s="2" t="s">
        <v>46</v>
      </c>
      <c r="D605" s="1">
        <v>752</v>
      </c>
      <c r="E605">
        <f>VLOOKUP(A605,GRPH,5,FALSE)</f>
        <v>0</v>
      </c>
      <c r="F605" s="1">
        <v>752</v>
      </c>
    </row>
    <row r="606" spans="1:6" x14ac:dyDescent="0.25">
      <c r="A606" s="5">
        <v>2270057644</v>
      </c>
      <c r="B606" s="1">
        <v>57644</v>
      </c>
      <c r="C606" s="2" t="s">
        <v>479</v>
      </c>
      <c r="D606" s="1">
        <v>753</v>
      </c>
      <c r="E606">
        <f>VLOOKUP(A606,GRPH,5,FALSE)</f>
        <v>0</v>
      </c>
      <c r="F606" s="1">
        <v>753</v>
      </c>
    </row>
    <row r="607" spans="1:6" x14ac:dyDescent="0.25">
      <c r="A607" s="5">
        <v>2270057645</v>
      </c>
      <c r="B607" s="1">
        <v>57645</v>
      </c>
      <c r="C607" s="2" t="s">
        <v>11</v>
      </c>
      <c r="D607" s="1">
        <v>754</v>
      </c>
      <c r="E607">
        <f>VLOOKUP(A607,GRPH,5,FALSE)</f>
        <v>0</v>
      </c>
      <c r="F607" s="1">
        <v>754</v>
      </c>
    </row>
    <row r="608" spans="1:6" x14ac:dyDescent="0.25">
      <c r="A608" s="5">
        <v>2270057646</v>
      </c>
      <c r="B608" s="1">
        <v>57646</v>
      </c>
      <c r="C608" s="2" t="s">
        <v>480</v>
      </c>
      <c r="D608" s="1">
        <v>755</v>
      </c>
      <c r="E608">
        <f>VLOOKUP(A608,GRPH,5,FALSE)</f>
        <v>0</v>
      </c>
      <c r="F608" s="1">
        <v>755</v>
      </c>
    </row>
    <row r="609" spans="1:6" x14ac:dyDescent="0.25">
      <c r="A609" s="5">
        <v>2270057647</v>
      </c>
      <c r="B609" s="1">
        <v>57647</v>
      </c>
      <c r="C609" s="2" t="s">
        <v>481</v>
      </c>
      <c r="D609" s="1">
        <v>756</v>
      </c>
      <c r="E609">
        <f>VLOOKUP(A609,GRPH,5,FALSE)</f>
        <v>0</v>
      </c>
      <c r="F609" s="1">
        <v>756</v>
      </c>
    </row>
    <row r="610" spans="1:6" x14ac:dyDescent="0.25">
      <c r="A610" s="5">
        <v>2270057737</v>
      </c>
      <c r="B610" s="1">
        <v>57737</v>
      </c>
      <c r="C610" s="2" t="s">
        <v>357</v>
      </c>
      <c r="D610" s="1">
        <v>757</v>
      </c>
      <c r="E610">
        <f>VLOOKUP(A610,GRPH,5,FALSE)</f>
        <v>0</v>
      </c>
      <c r="F610" s="1">
        <v>757</v>
      </c>
    </row>
    <row r="611" spans="1:6" x14ac:dyDescent="0.25">
      <c r="A611" s="5">
        <v>2270063222</v>
      </c>
      <c r="B611" s="1">
        <v>63222</v>
      </c>
      <c r="C611" s="2" t="s">
        <v>24</v>
      </c>
      <c r="D611" s="1">
        <v>758</v>
      </c>
      <c r="E611">
        <f>VLOOKUP(A611,GRPH,5,FALSE)</f>
        <v>0</v>
      </c>
      <c r="F611" s="1">
        <v>758</v>
      </c>
    </row>
    <row r="612" spans="1:6" x14ac:dyDescent="0.25">
      <c r="A612" s="5">
        <v>2270063256</v>
      </c>
      <c r="B612" s="1">
        <v>63256</v>
      </c>
      <c r="C612" s="2" t="s">
        <v>25</v>
      </c>
      <c r="D612" s="1">
        <v>759</v>
      </c>
      <c r="E612">
        <f>VLOOKUP(A612,GRPH,5,FALSE)</f>
        <v>0</v>
      </c>
      <c r="F612" s="1">
        <v>759</v>
      </c>
    </row>
    <row r="613" spans="1:6" x14ac:dyDescent="0.25">
      <c r="A613" s="5">
        <v>2270063230</v>
      </c>
      <c r="B613" s="1">
        <v>63230</v>
      </c>
      <c r="C613" s="2" t="s">
        <v>26</v>
      </c>
      <c r="D613" s="1">
        <v>760</v>
      </c>
      <c r="E613">
        <f>VLOOKUP(A613,GRPH,5,FALSE)</f>
        <v>0</v>
      </c>
      <c r="F613" s="1">
        <v>760</v>
      </c>
    </row>
    <row r="614" spans="1:6" x14ac:dyDescent="0.25">
      <c r="A614" s="5">
        <v>2270063298</v>
      </c>
      <c r="B614" s="1">
        <v>63298</v>
      </c>
      <c r="C614" s="2" t="s">
        <v>108</v>
      </c>
      <c r="D614" s="1">
        <v>761</v>
      </c>
      <c r="E614">
        <f>VLOOKUP(A614,GRPH,5,FALSE)</f>
        <v>0</v>
      </c>
      <c r="F614" s="1">
        <v>761</v>
      </c>
    </row>
    <row r="615" spans="1:6" x14ac:dyDescent="0.25">
      <c r="A615" s="5">
        <v>2270063248</v>
      </c>
      <c r="B615" s="1">
        <v>63248</v>
      </c>
      <c r="C615" s="2" t="s">
        <v>109</v>
      </c>
      <c r="D615" s="1">
        <v>762</v>
      </c>
      <c r="E615">
        <f>VLOOKUP(A615,GRPH,5,FALSE)</f>
        <v>0</v>
      </c>
      <c r="F615" s="1">
        <v>762</v>
      </c>
    </row>
    <row r="616" spans="1:6" x14ac:dyDescent="0.25">
      <c r="A616" s="5">
        <v>2270025096</v>
      </c>
      <c r="B616" s="1">
        <v>25096</v>
      </c>
      <c r="C616" s="2" t="s">
        <v>644</v>
      </c>
      <c r="D616" s="1">
        <v>763</v>
      </c>
      <c r="E616">
        <f>VLOOKUP(A616,GRPH,5,FALSE)</f>
        <v>0</v>
      </c>
      <c r="F616" s="1">
        <v>763</v>
      </c>
    </row>
    <row r="617" spans="1:6" x14ac:dyDescent="0.25">
      <c r="A617" s="5">
        <v>2270025100</v>
      </c>
      <c r="B617" s="1">
        <v>25100</v>
      </c>
      <c r="C617" s="2" t="s">
        <v>70</v>
      </c>
      <c r="D617" s="1">
        <v>767</v>
      </c>
      <c r="E617">
        <f>VLOOKUP(A617,GRPH,5,FALSE)</f>
        <v>0</v>
      </c>
      <c r="F617" s="1">
        <v>767</v>
      </c>
    </row>
    <row r="618" spans="1:6" x14ac:dyDescent="0.25">
      <c r="A618" s="5">
        <v>2270025101</v>
      </c>
      <c r="B618" s="1">
        <v>25101</v>
      </c>
      <c r="C618" s="2" t="s">
        <v>361</v>
      </c>
      <c r="D618" s="1">
        <v>768</v>
      </c>
      <c r="E618">
        <f>VLOOKUP(A618,GRPH,5,FALSE)</f>
        <v>0</v>
      </c>
      <c r="F618" s="1">
        <v>768</v>
      </c>
    </row>
    <row r="619" spans="1:6" x14ac:dyDescent="0.25">
      <c r="A619" s="5">
        <v>2270025098</v>
      </c>
      <c r="B619" s="1">
        <v>25098</v>
      </c>
      <c r="C619" s="2" t="s">
        <v>231</v>
      </c>
      <c r="D619" s="1">
        <v>769</v>
      </c>
      <c r="E619">
        <f>VLOOKUP(A619,GRPH,5,FALSE)</f>
        <v>0</v>
      </c>
      <c r="F619" s="1">
        <v>769</v>
      </c>
    </row>
    <row r="620" spans="1:6" x14ac:dyDescent="0.25">
      <c r="A620" s="5">
        <v>2270025102</v>
      </c>
      <c r="B620" s="1">
        <v>25102</v>
      </c>
      <c r="C620" s="2" t="s">
        <v>630</v>
      </c>
      <c r="D620" s="1">
        <v>770</v>
      </c>
      <c r="E620">
        <f>VLOOKUP(A620,GRPH,5,FALSE)</f>
        <v>0</v>
      </c>
      <c r="F620" s="1">
        <v>770</v>
      </c>
    </row>
    <row r="621" spans="1:6" x14ac:dyDescent="0.25">
      <c r="A621" s="5">
        <v>2270008220</v>
      </c>
      <c r="B621" s="1">
        <v>8220</v>
      </c>
      <c r="C621" s="2" t="s">
        <v>814</v>
      </c>
      <c r="D621" s="1">
        <v>771</v>
      </c>
      <c r="E621">
        <f>VLOOKUP(A621,GRPH,5,FALSE)</f>
        <v>0</v>
      </c>
      <c r="F621" s="1">
        <v>771</v>
      </c>
    </row>
    <row r="622" spans="1:6" x14ac:dyDescent="0.25">
      <c r="A622" s="5">
        <v>2270008222</v>
      </c>
      <c r="B622" s="1">
        <v>8222</v>
      </c>
      <c r="C622" s="2" t="s">
        <v>815</v>
      </c>
      <c r="D622" s="1">
        <v>772</v>
      </c>
      <c r="E622">
        <f>VLOOKUP(A622,GRPH,5,FALSE)</f>
        <v>0</v>
      </c>
      <c r="F622" s="1">
        <v>772</v>
      </c>
    </row>
    <row r="623" spans="1:6" x14ac:dyDescent="0.25">
      <c r="A623" s="5">
        <v>2270008223</v>
      </c>
      <c r="B623" s="1">
        <v>8223</v>
      </c>
      <c r="C623" s="2" t="s">
        <v>816</v>
      </c>
      <c r="D623" s="1">
        <v>773</v>
      </c>
      <c r="E623">
        <f>VLOOKUP(A623,GRPH,5,FALSE)</f>
        <v>0</v>
      </c>
      <c r="F623" s="1">
        <v>773</v>
      </c>
    </row>
    <row r="624" spans="1:6" x14ac:dyDescent="0.25">
      <c r="A624" s="5">
        <v>2270008911</v>
      </c>
      <c r="B624" s="1">
        <v>8911</v>
      </c>
      <c r="C624" s="2" t="s">
        <v>817</v>
      </c>
      <c r="D624" s="1">
        <v>774</v>
      </c>
      <c r="E624">
        <f>VLOOKUP(A624,GRPH,5,FALSE)</f>
        <v>0</v>
      </c>
      <c r="F624" s="1">
        <v>774</v>
      </c>
    </row>
    <row r="625" spans="1:6" x14ac:dyDescent="0.25">
      <c r="A625" s="5">
        <v>2270057762</v>
      </c>
      <c r="B625" s="1">
        <v>57762</v>
      </c>
      <c r="C625" s="2" t="s">
        <v>98</v>
      </c>
      <c r="D625" s="1">
        <v>775</v>
      </c>
      <c r="E625">
        <f>VLOOKUP(A625,GRPH,5,FALSE)</f>
        <v>0</v>
      </c>
      <c r="F625" s="1">
        <v>775</v>
      </c>
    </row>
    <row r="626" spans="1:6" x14ac:dyDescent="0.25">
      <c r="A626" s="5">
        <v>2270057824</v>
      </c>
      <c r="B626" s="1">
        <v>57824</v>
      </c>
      <c r="C626" s="2" t="s">
        <v>638</v>
      </c>
      <c r="D626" s="1">
        <v>776</v>
      </c>
      <c r="E626">
        <f>VLOOKUP(A626,GRPH,5,FALSE)</f>
        <v>0</v>
      </c>
      <c r="F626" s="1">
        <v>776</v>
      </c>
    </row>
    <row r="627" spans="1:6" x14ac:dyDescent="0.25">
      <c r="A627" s="5">
        <v>2270057826</v>
      </c>
      <c r="B627" s="1">
        <v>57826</v>
      </c>
      <c r="C627" s="2" t="s">
        <v>99</v>
      </c>
      <c r="D627" s="1">
        <v>777</v>
      </c>
      <c r="E627">
        <f>VLOOKUP(A627,GRPH,5,FALSE)</f>
        <v>0</v>
      </c>
      <c r="F627" s="1">
        <v>777</v>
      </c>
    </row>
    <row r="628" spans="1:6" x14ac:dyDescent="0.25">
      <c r="A628" s="5">
        <v>2270057828</v>
      </c>
      <c r="B628" s="1">
        <v>57828</v>
      </c>
      <c r="C628" s="2" t="s">
        <v>100</v>
      </c>
      <c r="D628" s="1">
        <v>778</v>
      </c>
      <c r="E628">
        <f>VLOOKUP(A628,GRPH,5,FALSE)</f>
        <v>0</v>
      </c>
      <c r="F628" s="1">
        <v>778</v>
      </c>
    </row>
    <row r="629" spans="1:6" x14ac:dyDescent="0.25">
      <c r="A629" s="5">
        <v>2270058055</v>
      </c>
      <c r="B629" s="1">
        <v>58055</v>
      </c>
      <c r="C629" s="2" t="s">
        <v>639</v>
      </c>
      <c r="D629" s="1">
        <v>779</v>
      </c>
      <c r="E629">
        <f>VLOOKUP(A629,GRPH,5,FALSE)</f>
        <v>0</v>
      </c>
      <c r="F629" s="1">
        <v>779</v>
      </c>
    </row>
    <row r="630" spans="1:6" x14ac:dyDescent="0.25">
      <c r="A630" s="5">
        <v>2270025097</v>
      </c>
      <c r="B630" s="1">
        <v>25097</v>
      </c>
      <c r="C630" s="2" t="s">
        <v>645</v>
      </c>
      <c r="D630" s="1">
        <v>780</v>
      </c>
      <c r="E630">
        <f>VLOOKUP(A630,GRPH,5,FALSE)</f>
        <v>0</v>
      </c>
      <c r="F630" s="1">
        <v>780</v>
      </c>
    </row>
    <row r="631" spans="1:6" x14ac:dyDescent="0.25">
      <c r="A631" s="5">
        <v>2270025104</v>
      </c>
      <c r="B631" s="1">
        <v>25104</v>
      </c>
      <c r="C631" s="2" t="s">
        <v>48</v>
      </c>
      <c r="D631" s="1">
        <v>784</v>
      </c>
      <c r="E631">
        <f>VLOOKUP(A631,GRPH,5,FALSE)</f>
        <v>0</v>
      </c>
      <c r="F631" s="1">
        <v>784</v>
      </c>
    </row>
    <row r="632" spans="1:6" x14ac:dyDescent="0.25">
      <c r="A632" s="5">
        <v>2270025118</v>
      </c>
      <c r="B632" s="1">
        <v>25118</v>
      </c>
      <c r="C632" s="2" t="s">
        <v>89</v>
      </c>
      <c r="D632" s="1">
        <v>785</v>
      </c>
      <c r="E632">
        <f>VLOOKUP(A632,GRPH,5,FALSE)</f>
        <v>0</v>
      </c>
      <c r="F632" s="1">
        <v>785</v>
      </c>
    </row>
    <row r="633" spans="1:6" x14ac:dyDescent="0.25">
      <c r="A633" s="5">
        <v>2270025119</v>
      </c>
      <c r="B633" s="1">
        <v>25119</v>
      </c>
      <c r="C633" s="2" t="s">
        <v>250</v>
      </c>
      <c r="D633" s="1">
        <v>786</v>
      </c>
      <c r="E633">
        <f>VLOOKUP(A633,GRPH,5,FALSE)</f>
        <v>0</v>
      </c>
      <c r="F633" s="1">
        <v>786</v>
      </c>
    </row>
    <row r="634" spans="1:6" x14ac:dyDescent="0.25">
      <c r="A634" s="5">
        <v>2270025120</v>
      </c>
      <c r="B634" s="1">
        <v>25120</v>
      </c>
      <c r="C634" s="2" t="s">
        <v>643</v>
      </c>
      <c r="D634" s="1">
        <v>787</v>
      </c>
      <c r="E634">
        <f>VLOOKUP(A634,GRPH,5,FALSE)</f>
        <v>0</v>
      </c>
      <c r="F634" s="1">
        <v>787</v>
      </c>
    </row>
    <row r="635" spans="1:6" x14ac:dyDescent="0.25">
      <c r="A635" s="5">
        <v>2270058100</v>
      </c>
      <c r="B635" s="1">
        <v>58100</v>
      </c>
      <c r="C635" s="2" t="s">
        <v>12</v>
      </c>
      <c r="D635" s="1">
        <v>788</v>
      </c>
      <c r="E635">
        <f>VLOOKUP(A635,GRPH,5,FALSE)</f>
        <v>0</v>
      </c>
      <c r="F635" s="1">
        <v>788</v>
      </c>
    </row>
    <row r="636" spans="1:6" x14ac:dyDescent="0.25">
      <c r="A636" s="5">
        <v>2270058101</v>
      </c>
      <c r="B636" s="1">
        <v>58101</v>
      </c>
      <c r="C636" s="2" t="s">
        <v>335</v>
      </c>
      <c r="D636" s="1">
        <v>789</v>
      </c>
      <c r="E636">
        <f>VLOOKUP(A636,GRPH,5,FALSE)</f>
        <v>0</v>
      </c>
      <c r="F636" s="1">
        <v>789</v>
      </c>
    </row>
    <row r="637" spans="1:6" x14ac:dyDescent="0.25">
      <c r="A637" s="5">
        <v>2270058102</v>
      </c>
      <c r="B637" s="1">
        <v>58102</v>
      </c>
      <c r="C637" s="2" t="s">
        <v>336</v>
      </c>
      <c r="D637" s="1">
        <v>790</v>
      </c>
      <c r="E637">
        <f>VLOOKUP(A637,GRPH,5,FALSE)</f>
        <v>0</v>
      </c>
      <c r="F637" s="1">
        <v>790</v>
      </c>
    </row>
    <row r="638" spans="1:6" x14ac:dyDescent="0.25">
      <c r="A638" s="5">
        <v>2270058103</v>
      </c>
      <c r="B638" s="1">
        <v>58103</v>
      </c>
      <c r="C638" s="2" t="s">
        <v>13</v>
      </c>
      <c r="D638" s="1">
        <v>791</v>
      </c>
      <c r="E638">
        <f>VLOOKUP(A638,GRPH,5,FALSE)</f>
        <v>0</v>
      </c>
      <c r="F638" s="1">
        <v>791</v>
      </c>
    </row>
    <row r="639" spans="1:6" x14ac:dyDescent="0.25">
      <c r="A639" s="5">
        <v>4620004102</v>
      </c>
      <c r="B639" s="1">
        <v>4102</v>
      </c>
      <c r="C639" s="2" t="s">
        <v>372</v>
      </c>
      <c r="D639" s="1">
        <v>792</v>
      </c>
      <c r="E639">
        <f>VLOOKUP(A639,GRPH,5,FALSE)</f>
        <v>0</v>
      </c>
      <c r="F639" s="1">
        <v>792</v>
      </c>
    </row>
    <row r="640" spans="1:6" x14ac:dyDescent="0.25">
      <c r="A640" s="5">
        <v>4620004131</v>
      </c>
      <c r="B640" s="1">
        <v>4131</v>
      </c>
      <c r="C640" s="2" t="s">
        <v>183</v>
      </c>
      <c r="D640" s="1">
        <v>793</v>
      </c>
      <c r="E640">
        <f>VLOOKUP(A640,GRPH,5,FALSE)</f>
        <v>0</v>
      </c>
      <c r="F640" s="1">
        <v>793</v>
      </c>
    </row>
    <row r="641" spans="1:6" x14ac:dyDescent="0.25">
      <c r="A641" s="5">
        <v>4620004132</v>
      </c>
      <c r="B641" s="1">
        <v>4132</v>
      </c>
      <c r="C641" s="2" t="s">
        <v>251</v>
      </c>
      <c r="D641" s="1">
        <v>794</v>
      </c>
      <c r="E641">
        <f>VLOOKUP(A641,GRPH,5,FALSE)</f>
        <v>0</v>
      </c>
      <c r="F641" s="1">
        <v>794</v>
      </c>
    </row>
    <row r="642" spans="1:6" x14ac:dyDescent="0.25">
      <c r="A642" s="5">
        <v>2270012678</v>
      </c>
      <c r="B642" s="1">
        <v>12678</v>
      </c>
      <c r="C642" s="2" t="s">
        <v>107</v>
      </c>
      <c r="D642" s="1">
        <v>795</v>
      </c>
      <c r="E642">
        <f>VLOOKUP(A642,GRPH,5,FALSE)</f>
        <v>0</v>
      </c>
      <c r="F642" s="1">
        <v>795</v>
      </c>
    </row>
    <row r="643" spans="1:6" x14ac:dyDescent="0.25">
      <c r="A643" s="5">
        <v>2270012679</v>
      </c>
      <c r="B643" s="1">
        <v>12679</v>
      </c>
      <c r="C643" s="2" t="s">
        <v>642</v>
      </c>
      <c r="D643" s="1">
        <v>796</v>
      </c>
      <c r="E643">
        <f>VLOOKUP(A643,GRPH,5,FALSE)</f>
        <v>0</v>
      </c>
      <c r="F643" s="1">
        <v>796</v>
      </c>
    </row>
    <row r="644" spans="1:6" x14ac:dyDescent="0.25">
      <c r="A644" s="5">
        <v>2270012680</v>
      </c>
      <c r="B644" s="1">
        <v>12680</v>
      </c>
      <c r="C644" s="2" t="s">
        <v>683</v>
      </c>
      <c r="D644" s="1">
        <v>797</v>
      </c>
      <c r="E644">
        <f>VLOOKUP(A644,GRPH,5,FALSE)</f>
        <v>0</v>
      </c>
      <c r="F644" s="1">
        <v>797</v>
      </c>
    </row>
    <row r="645" spans="1:6" x14ac:dyDescent="0.25">
      <c r="A645" s="5">
        <v>2270047021</v>
      </c>
      <c r="B645" s="1">
        <v>47021</v>
      </c>
      <c r="C645" s="2" t="s">
        <v>16</v>
      </c>
      <c r="D645" s="1">
        <v>801</v>
      </c>
      <c r="E645">
        <f>VLOOKUP(A645,GRPH,5,FALSE)</f>
        <v>0</v>
      </c>
      <c r="F645" s="1">
        <v>801</v>
      </c>
    </row>
    <row r="646" spans="1:6" x14ac:dyDescent="0.25">
      <c r="A646" s="5">
        <v>2270047023</v>
      </c>
      <c r="B646" s="1">
        <v>47023</v>
      </c>
      <c r="C646" s="2" t="s">
        <v>362</v>
      </c>
      <c r="D646" s="1">
        <v>802</v>
      </c>
      <c r="E646">
        <f>VLOOKUP(A646,GRPH,5,FALSE)</f>
        <v>0</v>
      </c>
      <c r="F646" s="1">
        <v>802</v>
      </c>
    </row>
    <row r="647" spans="1:6" x14ac:dyDescent="0.25">
      <c r="A647" s="5">
        <v>2270047024</v>
      </c>
      <c r="B647" s="1">
        <v>47024</v>
      </c>
      <c r="C647" s="2" t="s">
        <v>282</v>
      </c>
      <c r="D647" s="1">
        <v>803</v>
      </c>
      <c r="E647">
        <f>VLOOKUP(A647,GRPH,5,FALSE)</f>
        <v>0</v>
      </c>
      <c r="F647" s="1">
        <v>803</v>
      </c>
    </row>
    <row r="648" spans="1:6" x14ac:dyDescent="0.25">
      <c r="A648" s="5">
        <v>2270047018</v>
      </c>
      <c r="B648" s="1">
        <v>47018</v>
      </c>
      <c r="C648" s="2" t="s">
        <v>17</v>
      </c>
      <c r="D648" s="1">
        <v>804</v>
      </c>
      <c r="E648">
        <f>VLOOKUP(A648,GRPH,5,FALSE)</f>
        <v>0</v>
      </c>
      <c r="F648" s="1">
        <v>804</v>
      </c>
    </row>
    <row r="649" spans="1:6" x14ac:dyDescent="0.25">
      <c r="A649" s="5">
        <v>2270047019</v>
      </c>
      <c r="B649" s="1">
        <v>47019</v>
      </c>
      <c r="C649" s="2" t="s">
        <v>452</v>
      </c>
      <c r="D649" s="1">
        <v>805</v>
      </c>
      <c r="E649">
        <f>VLOOKUP(A649,GRPH,5,FALSE)</f>
        <v>0</v>
      </c>
      <c r="F649" s="1">
        <v>805</v>
      </c>
    </row>
    <row r="650" spans="1:6" x14ac:dyDescent="0.25">
      <c r="A650" s="5">
        <v>2270047016</v>
      </c>
      <c r="B650" s="1">
        <v>47016</v>
      </c>
      <c r="C650" s="2" t="s">
        <v>49</v>
      </c>
      <c r="D650" s="1">
        <v>806</v>
      </c>
      <c r="E650">
        <f>VLOOKUP(A650,GRPH,5,FALSE)</f>
        <v>0</v>
      </c>
      <c r="F650" s="1">
        <v>806</v>
      </c>
    </row>
    <row r="651" spans="1:6" x14ac:dyDescent="0.25">
      <c r="A651" s="5">
        <v>2270046975</v>
      </c>
      <c r="B651" s="1">
        <v>46975</v>
      </c>
      <c r="C651" s="2" t="s">
        <v>232</v>
      </c>
      <c r="D651" s="1">
        <v>807</v>
      </c>
      <c r="E651">
        <f>VLOOKUP(A651,GRPH,5,FALSE)</f>
        <v>0</v>
      </c>
      <c r="F651" s="1">
        <v>807</v>
      </c>
    </row>
    <row r="652" spans="1:6" x14ac:dyDescent="0.25">
      <c r="A652" s="5">
        <v>2270046976</v>
      </c>
      <c r="B652" s="1">
        <v>46976</v>
      </c>
      <c r="C652" s="2" t="s">
        <v>19</v>
      </c>
      <c r="D652" s="1">
        <v>808</v>
      </c>
      <c r="E652">
        <f>VLOOKUP(A652,GRPH,5,FALSE)</f>
        <v>0</v>
      </c>
      <c r="F652" s="1">
        <v>808</v>
      </c>
    </row>
    <row r="653" spans="1:6" x14ac:dyDescent="0.25">
      <c r="A653" s="5">
        <v>2270046977</v>
      </c>
      <c r="B653" s="1">
        <v>46977</v>
      </c>
      <c r="C653" s="2" t="s">
        <v>453</v>
      </c>
      <c r="D653" s="1">
        <v>809</v>
      </c>
      <c r="E653">
        <f>VLOOKUP(A653,GRPH,5,FALSE)</f>
        <v>0</v>
      </c>
      <c r="F653" s="1">
        <v>809</v>
      </c>
    </row>
    <row r="654" spans="1:6" x14ac:dyDescent="0.25">
      <c r="A654" s="5">
        <v>2270046992</v>
      </c>
      <c r="B654" s="1">
        <v>46992</v>
      </c>
      <c r="C654" s="2" t="s">
        <v>18</v>
      </c>
      <c r="D654" s="1">
        <v>810</v>
      </c>
      <c r="E654">
        <f>VLOOKUP(A654,GRPH,5,FALSE)</f>
        <v>0</v>
      </c>
      <c r="F654" s="1">
        <v>810</v>
      </c>
    </row>
    <row r="655" spans="1:6" x14ac:dyDescent="0.25">
      <c r="A655" s="5">
        <v>2270046983</v>
      </c>
      <c r="B655" s="1">
        <v>46983</v>
      </c>
      <c r="C655" s="2" t="s">
        <v>628</v>
      </c>
      <c r="D655" s="1">
        <v>811</v>
      </c>
      <c r="E655">
        <f>VLOOKUP(A655,GRPH,5,FALSE)</f>
        <v>0</v>
      </c>
      <c r="F655" s="1">
        <v>811</v>
      </c>
    </row>
    <row r="656" spans="1:6" x14ac:dyDescent="0.25">
      <c r="A656" s="5">
        <v>2270047017</v>
      </c>
      <c r="B656" s="1">
        <v>47017</v>
      </c>
      <c r="C656" s="2" t="s">
        <v>629</v>
      </c>
      <c r="D656" s="1">
        <v>812</v>
      </c>
      <c r="E656">
        <f>VLOOKUP(A656,GRPH,5,FALSE)</f>
        <v>0</v>
      </c>
      <c r="F656" s="1">
        <v>812</v>
      </c>
    </row>
    <row r="657" spans="1:6" x14ac:dyDescent="0.25">
      <c r="A657" s="5">
        <v>2270010299</v>
      </c>
      <c r="B657" s="1">
        <v>10299</v>
      </c>
      <c r="C657" s="2" t="s">
        <v>23</v>
      </c>
      <c r="D657" s="1">
        <v>813</v>
      </c>
      <c r="E657">
        <f>VLOOKUP(A657,GRPH,5,FALSE)</f>
        <v>0</v>
      </c>
      <c r="F657" s="1">
        <v>813</v>
      </c>
    </row>
    <row r="658" spans="1:6" x14ac:dyDescent="0.25">
      <c r="A658" s="5">
        <v>2270010306</v>
      </c>
      <c r="B658" s="1">
        <v>10306</v>
      </c>
      <c r="C658" s="2" t="s">
        <v>111</v>
      </c>
      <c r="D658" s="1">
        <v>814</v>
      </c>
      <c r="E658">
        <f>VLOOKUP(A658,GRPH,5,FALSE)</f>
        <v>0</v>
      </c>
      <c r="F658" s="1">
        <v>814</v>
      </c>
    </row>
    <row r="659" spans="1:6" x14ac:dyDescent="0.25">
      <c r="A659" s="5">
        <v>2270010322</v>
      </c>
      <c r="B659" s="1">
        <v>10322</v>
      </c>
      <c r="C659" s="2" t="s">
        <v>50</v>
      </c>
      <c r="D659" s="1">
        <v>815</v>
      </c>
      <c r="E659">
        <f>VLOOKUP(A659,GRPH,5,FALSE)</f>
        <v>0</v>
      </c>
      <c r="F659" s="1">
        <v>815</v>
      </c>
    </row>
    <row r="660" spans="1:6" x14ac:dyDescent="0.25">
      <c r="A660" s="5">
        <v>2270000729</v>
      </c>
      <c r="B660" s="1">
        <v>729</v>
      </c>
      <c r="C660" s="2" t="s">
        <v>485</v>
      </c>
      <c r="D660" s="1">
        <v>816</v>
      </c>
      <c r="E660">
        <f>VLOOKUP(A660,GRPH,5,FALSE)</f>
        <v>0</v>
      </c>
      <c r="F660" s="1">
        <v>816</v>
      </c>
    </row>
    <row r="661" spans="1:6" x14ac:dyDescent="0.25">
      <c r="A661" s="5">
        <v>2270000711</v>
      </c>
      <c r="B661" s="1">
        <v>711</v>
      </c>
      <c r="C661" s="2" t="s">
        <v>646</v>
      </c>
      <c r="D661" s="1">
        <v>817</v>
      </c>
      <c r="E661">
        <f>VLOOKUP(A661,GRPH,5,FALSE)</f>
        <v>0</v>
      </c>
      <c r="F661" s="1">
        <v>817</v>
      </c>
    </row>
    <row r="662" spans="1:6" x14ac:dyDescent="0.25">
      <c r="A662" s="5">
        <v>2270058083</v>
      </c>
      <c r="B662" s="1">
        <v>58083</v>
      </c>
      <c r="C662" s="2" t="s">
        <v>750</v>
      </c>
      <c r="D662" s="1">
        <v>818</v>
      </c>
      <c r="E662">
        <f>VLOOKUP(A662,GRPH,5,FALSE)</f>
        <v>0</v>
      </c>
      <c r="F662" s="1">
        <v>818</v>
      </c>
    </row>
    <row r="663" spans="1:6" x14ac:dyDescent="0.25">
      <c r="A663" s="5">
        <v>1336958003</v>
      </c>
      <c r="B663" s="1">
        <v>58003</v>
      </c>
      <c r="C663" s="2" t="s">
        <v>341</v>
      </c>
      <c r="D663" s="1">
        <v>1</v>
      </c>
      <c r="E663" t="str">
        <f>VLOOKUP(A663,GRPH,5,FALSE)</f>
        <v>GRAPHIC</v>
      </c>
    </row>
    <row r="664" spans="1:6" x14ac:dyDescent="0.25">
      <c r="A664" s="5">
        <v>1333544564</v>
      </c>
      <c r="B664" s="1">
        <v>44564</v>
      </c>
      <c r="C664" s="2" t="s">
        <v>121</v>
      </c>
      <c r="D664" s="1">
        <v>19</v>
      </c>
      <c r="E664" t="str">
        <f>VLOOKUP(A664,GRPH,5,FALSE)</f>
        <v>GRAPHIC</v>
      </c>
    </row>
    <row r="665" spans="1:6" x14ac:dyDescent="0.25">
      <c r="A665" s="5">
        <v>1333544564</v>
      </c>
      <c r="B665" s="1">
        <v>44564</v>
      </c>
      <c r="C665" s="2" t="s">
        <v>121</v>
      </c>
      <c r="D665" s="1">
        <v>20</v>
      </c>
      <c r="E665" t="str">
        <f>VLOOKUP(A665,GRPH,5,FALSE)</f>
        <v>GRAPHIC</v>
      </c>
    </row>
    <row r="666" spans="1:6" x14ac:dyDescent="0.25">
      <c r="A666" s="5">
        <v>1333544552</v>
      </c>
      <c r="B666" s="1">
        <v>44552</v>
      </c>
      <c r="C666" s="2" t="s">
        <v>309</v>
      </c>
      <c r="D666" s="1">
        <v>21</v>
      </c>
      <c r="E666" t="str">
        <f>VLOOKUP(A666,GRPH,5,FALSE)</f>
        <v>GRAPHIC</v>
      </c>
    </row>
    <row r="667" spans="1:6" x14ac:dyDescent="0.25">
      <c r="A667" s="5">
        <v>1832800001</v>
      </c>
      <c r="B667" s="1">
        <v>1</v>
      </c>
      <c r="C667" s="2" t="s">
        <v>832</v>
      </c>
      <c r="D667" s="1">
        <v>22</v>
      </c>
      <c r="E667" t="s">
        <v>986</v>
      </c>
    </row>
    <row r="668" spans="1:6" x14ac:dyDescent="0.25">
      <c r="A668" s="5">
        <v>1333544156</v>
      </c>
      <c r="B668" s="1">
        <v>44156</v>
      </c>
      <c r="C668" s="2" t="s">
        <v>512</v>
      </c>
      <c r="D668" s="1">
        <v>23</v>
      </c>
      <c r="E668" t="str">
        <f>VLOOKUP(A668,GRPH,5,FALSE)</f>
        <v>GRAPHIC</v>
      </c>
    </row>
    <row r="669" spans="1:6" x14ac:dyDescent="0.25">
      <c r="A669" s="5">
        <v>1333544156</v>
      </c>
      <c r="B669" s="1">
        <v>44156</v>
      </c>
      <c r="C669" s="2" t="s">
        <v>512</v>
      </c>
      <c r="D669" s="1">
        <v>24</v>
      </c>
      <c r="E669" t="str">
        <f>VLOOKUP(A669,GRPH,5,FALSE)</f>
        <v>GRAPHIC</v>
      </c>
    </row>
    <row r="670" spans="1:6" x14ac:dyDescent="0.25">
      <c r="A670" s="5">
        <v>1333544783</v>
      </c>
      <c r="B670" s="1">
        <v>44783</v>
      </c>
      <c r="C670" s="2" t="s">
        <v>281</v>
      </c>
      <c r="D670" s="1">
        <v>51</v>
      </c>
      <c r="E670" t="str">
        <f>VLOOKUP(A670,GRPH,5,FALSE)</f>
        <v>GRAPHIC</v>
      </c>
    </row>
    <row r="671" spans="1:6" x14ac:dyDescent="0.25">
      <c r="A671" s="5">
        <v>1333544783</v>
      </c>
      <c r="B671" s="1">
        <v>44783</v>
      </c>
      <c r="C671" s="2" t="s">
        <v>281</v>
      </c>
      <c r="D671" s="1">
        <v>52</v>
      </c>
      <c r="E671" t="str">
        <f>VLOOKUP(A671,GRPH,5,FALSE)</f>
        <v>GRAPHIC</v>
      </c>
    </row>
    <row r="672" spans="1:6" x14ac:dyDescent="0.25">
      <c r="A672" s="5">
        <v>1333544695</v>
      </c>
      <c r="B672" s="1">
        <v>44695</v>
      </c>
      <c r="C672" s="2" t="s">
        <v>382</v>
      </c>
      <c r="D672" s="1">
        <v>67</v>
      </c>
      <c r="E672" t="str">
        <f>VLOOKUP(A672,GRPH,5,FALSE)</f>
        <v>GRAPHIC</v>
      </c>
    </row>
    <row r="673" spans="1:5" x14ac:dyDescent="0.25">
      <c r="A673" s="5">
        <v>1333544691</v>
      </c>
      <c r="B673" s="1">
        <v>44691</v>
      </c>
      <c r="C673" s="2" t="s">
        <v>585</v>
      </c>
      <c r="D673" s="1">
        <v>68</v>
      </c>
      <c r="E673" t="str">
        <f>VLOOKUP(A673,GRPH,5,FALSE)</f>
        <v>GRAPHIC</v>
      </c>
    </row>
    <row r="674" spans="1:5" x14ac:dyDescent="0.25">
      <c r="A674" s="5">
        <v>1333544690</v>
      </c>
      <c r="B674" s="1">
        <v>44690</v>
      </c>
      <c r="C674" s="2" t="s">
        <v>263</v>
      </c>
      <c r="D674" s="1">
        <v>69</v>
      </c>
      <c r="E674" t="str">
        <f>VLOOKUP(A674,GRPH,5,FALSE)</f>
        <v>GRAPHIC</v>
      </c>
    </row>
    <row r="675" spans="1:5" x14ac:dyDescent="0.25">
      <c r="A675" s="5">
        <v>1333544559</v>
      </c>
      <c r="B675" s="1">
        <v>44559</v>
      </c>
      <c r="C675" s="2" t="s">
        <v>650</v>
      </c>
      <c r="D675" s="1">
        <v>88</v>
      </c>
      <c r="E675" t="str">
        <f>VLOOKUP(A675,GRPH,5,FALSE)</f>
        <v>GRAPHIC</v>
      </c>
    </row>
    <row r="676" spans="1:5" x14ac:dyDescent="0.25">
      <c r="A676" s="5">
        <v>1333544560</v>
      </c>
      <c r="B676" s="1">
        <v>44560</v>
      </c>
      <c r="C676" s="2" t="s">
        <v>651</v>
      </c>
      <c r="D676" s="1">
        <v>89</v>
      </c>
      <c r="E676" t="str">
        <f>VLOOKUP(A676,GRPH,5,FALSE)</f>
        <v>GRAPHIC</v>
      </c>
    </row>
    <row r="677" spans="1:5" x14ac:dyDescent="0.25">
      <c r="A677" s="5">
        <v>1333544557</v>
      </c>
      <c r="B677" s="1">
        <v>44557</v>
      </c>
      <c r="C677" s="2" t="s">
        <v>735</v>
      </c>
      <c r="D677" s="1">
        <v>90</v>
      </c>
      <c r="E677" t="str">
        <f>VLOOKUP(A677,GRPH,5,FALSE)</f>
        <v>GRAPHIC</v>
      </c>
    </row>
    <row r="678" spans="1:5" x14ac:dyDescent="0.25">
      <c r="A678" s="5">
        <v>1333544213</v>
      </c>
      <c r="B678" s="1">
        <v>44213</v>
      </c>
      <c r="C678" s="2" t="s">
        <v>766</v>
      </c>
      <c r="D678" s="1">
        <v>112</v>
      </c>
      <c r="E678" t="str">
        <f>VLOOKUP(A678,GRPH,5,FALSE)</f>
        <v>GRAPHIC</v>
      </c>
    </row>
    <row r="679" spans="1:5" x14ac:dyDescent="0.25">
      <c r="A679" s="5">
        <v>1333544533</v>
      </c>
      <c r="B679" s="1">
        <v>44533</v>
      </c>
      <c r="C679" s="2" t="s">
        <v>770</v>
      </c>
      <c r="D679" s="1">
        <v>113</v>
      </c>
      <c r="E679" t="str">
        <f>VLOOKUP(A679,GRPH,5,FALSE)</f>
        <v>GRAPHIC</v>
      </c>
    </row>
    <row r="680" spans="1:5" x14ac:dyDescent="0.25">
      <c r="A680" s="5">
        <v>1333544531</v>
      </c>
      <c r="B680" s="1">
        <v>44531</v>
      </c>
      <c r="C680" s="2" t="s">
        <v>778</v>
      </c>
      <c r="D680" s="1">
        <v>114</v>
      </c>
      <c r="E680" t="str">
        <f>VLOOKUP(A680,GRPH,5,FALSE)</f>
        <v>GRAPHIC</v>
      </c>
    </row>
    <row r="681" spans="1:5" x14ac:dyDescent="0.25">
      <c r="A681" s="5">
        <v>1332527397</v>
      </c>
      <c r="B681" s="1">
        <v>27397</v>
      </c>
      <c r="C681" s="2" t="s">
        <v>134</v>
      </c>
      <c r="D681" s="1">
        <v>133</v>
      </c>
      <c r="E681" t="str">
        <f>VLOOKUP(A681,GRPH,5,FALSE)</f>
        <v>GRAPHIC</v>
      </c>
    </row>
    <row r="682" spans="1:5" x14ac:dyDescent="0.25">
      <c r="A682" s="5">
        <v>1332527397</v>
      </c>
      <c r="B682" s="1">
        <v>27397</v>
      </c>
      <c r="C682" s="2" t="s">
        <v>134</v>
      </c>
      <c r="D682" s="1">
        <v>134</v>
      </c>
      <c r="E682" t="str">
        <f>VLOOKUP(A682,GRPH,5,FALSE)</f>
        <v>GRAPHIC</v>
      </c>
    </row>
    <row r="683" spans="1:5" x14ac:dyDescent="0.25">
      <c r="A683" s="5">
        <v>1333544599</v>
      </c>
      <c r="B683" s="1">
        <v>44599</v>
      </c>
      <c r="C683" s="2" t="s">
        <v>471</v>
      </c>
      <c r="D683" s="1">
        <v>135</v>
      </c>
      <c r="E683" t="str">
        <f>VLOOKUP(A683,GRPH,5,FALSE)</f>
        <v>GRAPHIC</v>
      </c>
    </row>
    <row r="684" spans="1:5" x14ac:dyDescent="0.25">
      <c r="A684" s="5">
        <v>1336994004</v>
      </c>
      <c r="B684" s="1">
        <v>94004</v>
      </c>
      <c r="C684" s="2" t="s">
        <v>349</v>
      </c>
      <c r="D684" s="1">
        <v>148</v>
      </c>
      <c r="E684" t="str">
        <f>VLOOKUP(A684,GRPH,5,FALSE)</f>
        <v>GRAPHIC</v>
      </c>
    </row>
    <row r="685" spans="1:5" x14ac:dyDescent="0.25">
      <c r="A685" s="5">
        <v>1332527396</v>
      </c>
      <c r="B685" s="1">
        <v>27396</v>
      </c>
      <c r="C685" s="2" t="s">
        <v>44</v>
      </c>
      <c r="D685" s="1">
        <v>155</v>
      </c>
      <c r="E685" t="str">
        <f>VLOOKUP(A685,GRPH,5,FALSE)</f>
        <v>GRAPHIC</v>
      </c>
    </row>
    <row r="686" spans="1:5" x14ac:dyDescent="0.25">
      <c r="A686" s="5">
        <v>1332527396</v>
      </c>
      <c r="B686" s="1">
        <v>27396</v>
      </c>
      <c r="C686" s="2" t="s">
        <v>44</v>
      </c>
      <c r="D686" s="1">
        <v>156</v>
      </c>
      <c r="E686" t="str">
        <f>VLOOKUP(A686,GRPH,5,FALSE)</f>
        <v>GRAPHIC</v>
      </c>
    </row>
    <row r="687" spans="1:5" x14ac:dyDescent="0.25">
      <c r="A687" s="5">
        <v>1333544596</v>
      </c>
      <c r="B687" s="1">
        <v>44596</v>
      </c>
      <c r="C687" s="2" t="s">
        <v>356</v>
      </c>
      <c r="D687" s="1">
        <v>157</v>
      </c>
      <c r="E687" t="str">
        <f>VLOOKUP(A687,GRPH,5,FALSE)</f>
        <v>GRAPHIC</v>
      </c>
    </row>
    <row r="688" spans="1:5" x14ac:dyDescent="0.25">
      <c r="A688" s="5">
        <v>1333544597</v>
      </c>
      <c r="B688" s="1">
        <v>44597</v>
      </c>
      <c r="C688" s="2" t="s">
        <v>31</v>
      </c>
      <c r="D688" s="1">
        <v>158</v>
      </c>
      <c r="E688" t="str">
        <f>VLOOKUP(A688,GRPH,5,FALSE)</f>
        <v>GRAPHIC</v>
      </c>
    </row>
    <row r="689" spans="1:5" x14ac:dyDescent="0.25">
      <c r="A689" s="5">
        <v>1333544598</v>
      </c>
      <c r="B689" s="1">
        <v>44598</v>
      </c>
      <c r="C689" s="2" t="s">
        <v>125</v>
      </c>
      <c r="D689" s="1">
        <v>159</v>
      </c>
      <c r="E689" t="str">
        <f>VLOOKUP(A689,GRPH,5,FALSE)</f>
        <v>GRAPHIC</v>
      </c>
    </row>
    <row r="690" spans="1:5" x14ac:dyDescent="0.25">
      <c r="A690" s="5">
        <v>1333544488</v>
      </c>
      <c r="B690" s="1">
        <v>44488</v>
      </c>
      <c r="C690" s="2" t="s">
        <v>27</v>
      </c>
      <c r="D690" s="1">
        <v>160</v>
      </c>
      <c r="E690" t="str">
        <f>VLOOKUP(A690,GRPH,5,FALSE)</f>
        <v>GRAPHIC</v>
      </c>
    </row>
    <row r="691" spans="1:5" x14ac:dyDescent="0.25">
      <c r="A691" s="5">
        <v>1333544597</v>
      </c>
      <c r="B691" s="1">
        <v>44597</v>
      </c>
      <c r="C691" s="2" t="s">
        <v>31</v>
      </c>
      <c r="D691" s="1">
        <v>170</v>
      </c>
      <c r="E691" t="str">
        <f>VLOOKUP(A691,GRPH,5,FALSE)</f>
        <v>GRAPHIC</v>
      </c>
    </row>
    <row r="692" spans="1:5" x14ac:dyDescent="0.25">
      <c r="A692" s="5">
        <v>1333544597</v>
      </c>
      <c r="B692" s="1">
        <v>44597</v>
      </c>
      <c r="C692" s="2" t="s">
        <v>31</v>
      </c>
      <c r="D692" s="1">
        <v>171</v>
      </c>
      <c r="E692" t="str">
        <f>VLOOKUP(A692,GRPH,5,FALSE)</f>
        <v>GRAPHIC</v>
      </c>
    </row>
    <row r="693" spans="1:5" x14ac:dyDescent="0.25">
      <c r="A693" s="5">
        <v>1333544597</v>
      </c>
      <c r="B693" s="1">
        <v>44597</v>
      </c>
      <c r="C693" s="2" t="s">
        <v>31</v>
      </c>
      <c r="D693" s="1">
        <v>172</v>
      </c>
      <c r="E693" t="str">
        <f>VLOOKUP(A693,GRPH,5,FALSE)</f>
        <v>GRAPHIC</v>
      </c>
    </row>
    <row r="694" spans="1:5" x14ac:dyDescent="0.25">
      <c r="A694" s="5">
        <v>1333544661</v>
      </c>
      <c r="B694" s="1">
        <v>44661</v>
      </c>
      <c r="C694" s="2" t="s">
        <v>239</v>
      </c>
      <c r="D694" s="1">
        <v>182</v>
      </c>
      <c r="E694" t="str">
        <f>VLOOKUP(A694,GRPH,5,FALSE)</f>
        <v>GRAPHIC</v>
      </c>
    </row>
    <row r="695" spans="1:5" x14ac:dyDescent="0.25">
      <c r="A695" s="5">
        <v>1333544661</v>
      </c>
      <c r="B695" s="1">
        <v>44661</v>
      </c>
      <c r="C695" s="2" t="s">
        <v>239</v>
      </c>
      <c r="D695" s="1">
        <v>183</v>
      </c>
      <c r="E695" t="str">
        <f>VLOOKUP(A695,GRPH,5,FALSE)</f>
        <v>GRAPHIC</v>
      </c>
    </row>
    <row r="696" spans="1:5" x14ac:dyDescent="0.25">
      <c r="A696" s="5">
        <v>1333544207</v>
      </c>
      <c r="B696" s="1">
        <v>44207</v>
      </c>
      <c r="C696" s="2" t="s">
        <v>388</v>
      </c>
      <c r="D696" s="1">
        <v>184</v>
      </c>
      <c r="E696" t="str">
        <f>VLOOKUP(A696,GRPH,5,FALSE)</f>
        <v>GRAPHIC</v>
      </c>
    </row>
    <row r="697" spans="1:5" x14ac:dyDescent="0.25">
      <c r="A697" s="5">
        <v>1125417002</v>
      </c>
      <c r="B697" s="1">
        <v>17002</v>
      </c>
      <c r="C697" s="2" t="s">
        <v>338</v>
      </c>
      <c r="D697" s="1">
        <v>194</v>
      </c>
      <c r="E697" t="s">
        <v>986</v>
      </c>
    </row>
    <row r="698" spans="1:5" x14ac:dyDescent="0.25">
      <c r="A698" s="5">
        <v>1125417002</v>
      </c>
      <c r="B698" s="1">
        <v>17002</v>
      </c>
      <c r="C698" s="2" t="s">
        <v>338</v>
      </c>
      <c r="D698" s="1">
        <v>195</v>
      </c>
      <c r="E698" t="s">
        <v>986</v>
      </c>
    </row>
    <row r="699" spans="1:5" x14ac:dyDescent="0.25">
      <c r="A699" s="5">
        <v>1125417002</v>
      </c>
      <c r="B699" s="1">
        <v>17002</v>
      </c>
      <c r="C699" s="2" t="s">
        <v>338</v>
      </c>
      <c r="D699" s="1">
        <v>196</v>
      </c>
      <c r="E699" t="s">
        <v>986</v>
      </c>
    </row>
    <row r="700" spans="1:5" x14ac:dyDescent="0.25">
      <c r="A700" s="5">
        <v>1125417002</v>
      </c>
      <c r="B700" s="1">
        <v>17002</v>
      </c>
      <c r="C700" s="2" t="s">
        <v>338</v>
      </c>
      <c r="D700" s="1">
        <v>197</v>
      </c>
      <c r="E700" t="s">
        <v>986</v>
      </c>
    </row>
    <row r="701" spans="1:5" x14ac:dyDescent="0.25">
      <c r="A701" s="5">
        <v>1125417002</v>
      </c>
      <c r="B701" s="1">
        <v>17002</v>
      </c>
      <c r="C701" s="2" t="s">
        <v>338</v>
      </c>
      <c r="D701" s="1">
        <v>198</v>
      </c>
      <c r="E701" t="s">
        <v>986</v>
      </c>
    </row>
    <row r="702" spans="1:5" x14ac:dyDescent="0.25">
      <c r="A702" s="5">
        <v>1125417002</v>
      </c>
      <c r="B702" s="1">
        <v>17002</v>
      </c>
      <c r="C702" s="2" t="s">
        <v>338</v>
      </c>
      <c r="D702" s="1">
        <v>199</v>
      </c>
      <c r="E702" t="s">
        <v>986</v>
      </c>
    </row>
    <row r="703" spans="1:5" x14ac:dyDescent="0.25">
      <c r="A703" s="5">
        <v>1125417002</v>
      </c>
      <c r="B703" s="1">
        <v>17002</v>
      </c>
      <c r="C703" s="2" t="s">
        <v>338</v>
      </c>
      <c r="D703" s="1">
        <v>200</v>
      </c>
      <c r="E703" t="s">
        <v>986</v>
      </c>
    </row>
    <row r="704" spans="1:5" x14ac:dyDescent="0.25">
      <c r="A704" s="5">
        <v>1125417002</v>
      </c>
      <c r="B704" s="1">
        <v>17002</v>
      </c>
      <c r="C704" s="2" t="s">
        <v>338</v>
      </c>
      <c r="D704" s="1">
        <v>201</v>
      </c>
      <c r="E704" t="s">
        <v>986</v>
      </c>
    </row>
    <row r="705" spans="1:5" x14ac:dyDescent="0.25">
      <c r="A705" s="5">
        <v>1835180002</v>
      </c>
      <c r="B705" s="1">
        <v>80002</v>
      </c>
      <c r="C705" s="2" t="s">
        <v>297</v>
      </c>
      <c r="D705" s="1">
        <v>202</v>
      </c>
      <c r="E705" t="s">
        <v>986</v>
      </c>
    </row>
    <row r="706" spans="1:5" x14ac:dyDescent="0.25">
      <c r="A706" s="5">
        <v>1354013002</v>
      </c>
      <c r="B706" s="1">
        <v>13002</v>
      </c>
      <c r="C706" s="2" t="s">
        <v>339</v>
      </c>
      <c r="D706" s="1">
        <v>203</v>
      </c>
      <c r="E706" t="s">
        <v>986</v>
      </c>
    </row>
    <row r="707" spans="1:5" x14ac:dyDescent="0.25">
      <c r="A707" s="5">
        <v>1354013002</v>
      </c>
      <c r="B707" s="1">
        <v>13002</v>
      </c>
      <c r="C707" s="2" t="s">
        <v>339</v>
      </c>
      <c r="D707" s="1">
        <v>204</v>
      </c>
      <c r="E707" t="s">
        <v>986</v>
      </c>
    </row>
    <row r="708" spans="1:5" x14ac:dyDescent="0.25">
      <c r="A708" s="5">
        <v>1354013002</v>
      </c>
      <c r="B708" s="1">
        <v>13002</v>
      </c>
      <c r="C708" s="2" t="s">
        <v>339</v>
      </c>
      <c r="D708" s="1">
        <v>205</v>
      </c>
      <c r="E708" t="s">
        <v>986</v>
      </c>
    </row>
    <row r="709" spans="1:5" x14ac:dyDescent="0.25">
      <c r="A709" s="5">
        <v>1354013002</v>
      </c>
      <c r="B709" s="1">
        <v>13002</v>
      </c>
      <c r="C709" s="2" t="s">
        <v>339</v>
      </c>
      <c r="D709" s="1">
        <v>206</v>
      </c>
      <c r="E709" t="s">
        <v>986</v>
      </c>
    </row>
    <row r="710" spans="1:5" x14ac:dyDescent="0.25">
      <c r="A710" s="5">
        <v>1354013002</v>
      </c>
      <c r="B710" s="1">
        <v>13002</v>
      </c>
      <c r="C710" s="2" t="s">
        <v>339</v>
      </c>
      <c r="D710" s="1">
        <v>207</v>
      </c>
      <c r="E710" t="s">
        <v>986</v>
      </c>
    </row>
    <row r="711" spans="1:5" x14ac:dyDescent="0.25">
      <c r="A711" s="5">
        <v>1354013002</v>
      </c>
      <c r="B711" s="1">
        <v>13002</v>
      </c>
      <c r="C711" s="2" t="s">
        <v>339</v>
      </c>
      <c r="D711" s="1">
        <v>208</v>
      </c>
      <c r="E711" t="s">
        <v>986</v>
      </c>
    </row>
    <row r="712" spans="1:5" x14ac:dyDescent="0.25">
      <c r="A712" s="5">
        <v>1354013002</v>
      </c>
      <c r="B712" s="1">
        <v>13002</v>
      </c>
      <c r="C712" s="2" t="s">
        <v>339</v>
      </c>
      <c r="D712" s="1">
        <v>209</v>
      </c>
      <c r="E712" t="s">
        <v>986</v>
      </c>
    </row>
    <row r="713" spans="1:5" x14ac:dyDescent="0.25">
      <c r="A713" s="5">
        <v>1354013002</v>
      </c>
      <c r="B713" s="1">
        <v>13002</v>
      </c>
      <c r="C713" s="2" t="s">
        <v>339</v>
      </c>
      <c r="D713" s="1">
        <v>210</v>
      </c>
      <c r="E713" t="s">
        <v>986</v>
      </c>
    </row>
    <row r="714" spans="1:5" x14ac:dyDescent="0.25">
      <c r="A714" s="5">
        <v>1125419001</v>
      </c>
      <c r="B714" s="1">
        <v>19001</v>
      </c>
      <c r="C714" s="2" t="s">
        <v>322</v>
      </c>
      <c r="D714" s="1">
        <v>211</v>
      </c>
      <c r="E714" t="str">
        <f>VLOOKUP(A714,GRPH,5,FALSE)</f>
        <v>GRAPHIC</v>
      </c>
    </row>
    <row r="715" spans="1:5" x14ac:dyDescent="0.25">
      <c r="A715" s="5">
        <v>1125419001</v>
      </c>
      <c r="B715" s="1">
        <v>19001</v>
      </c>
      <c r="C715" s="2" t="s">
        <v>322</v>
      </c>
      <c r="D715" s="1">
        <v>212</v>
      </c>
      <c r="E715" t="str">
        <f>VLOOKUP(A715,GRPH,5,FALSE)</f>
        <v>GRAPHIC</v>
      </c>
    </row>
    <row r="716" spans="1:5" x14ac:dyDescent="0.25">
      <c r="A716" s="5">
        <v>1125419001</v>
      </c>
      <c r="B716" s="1">
        <v>19001</v>
      </c>
      <c r="C716" s="2" t="s">
        <v>322</v>
      </c>
      <c r="D716" s="1">
        <v>213</v>
      </c>
      <c r="E716" t="str">
        <f>VLOOKUP(A716,GRPH,5,FALSE)</f>
        <v>GRAPHIC</v>
      </c>
    </row>
    <row r="717" spans="1:5" x14ac:dyDescent="0.25">
      <c r="A717" s="5">
        <v>1125419001</v>
      </c>
      <c r="B717" s="1">
        <v>19001</v>
      </c>
      <c r="C717" s="2" t="s">
        <v>322</v>
      </c>
      <c r="D717" s="1">
        <v>214</v>
      </c>
      <c r="E717" t="str">
        <f>VLOOKUP(A717,GRPH,5,FALSE)</f>
        <v>GRAPHIC</v>
      </c>
    </row>
    <row r="718" spans="1:5" x14ac:dyDescent="0.25">
      <c r="A718" s="5">
        <v>1125419001</v>
      </c>
      <c r="B718" s="1">
        <v>19001</v>
      </c>
      <c r="C718" s="2" t="s">
        <v>322</v>
      </c>
      <c r="D718" s="1">
        <v>215</v>
      </c>
      <c r="E718" t="str">
        <f>VLOOKUP(A718,GRPH,5,FALSE)</f>
        <v>GRAPHIC</v>
      </c>
    </row>
    <row r="719" spans="1:5" x14ac:dyDescent="0.25">
      <c r="A719" s="5">
        <v>1125419001</v>
      </c>
      <c r="B719" s="1">
        <v>19001</v>
      </c>
      <c r="C719" s="2" t="s">
        <v>322</v>
      </c>
      <c r="D719" s="1">
        <v>216</v>
      </c>
      <c r="E719" t="str">
        <f>VLOOKUP(A719,GRPH,5,FALSE)</f>
        <v>GRAPHIC</v>
      </c>
    </row>
    <row r="720" spans="1:5" x14ac:dyDescent="0.25">
      <c r="A720" s="5">
        <v>1125419001</v>
      </c>
      <c r="B720" s="1">
        <v>19001</v>
      </c>
      <c r="C720" s="2" t="s">
        <v>322</v>
      </c>
      <c r="D720" s="1">
        <v>217</v>
      </c>
      <c r="E720" t="str">
        <f>VLOOKUP(A720,GRPH,5,FALSE)</f>
        <v>GRAPHIC</v>
      </c>
    </row>
    <row r="721" spans="1:5" x14ac:dyDescent="0.25">
      <c r="A721" s="5">
        <v>1125419001</v>
      </c>
      <c r="B721" s="1">
        <v>19001</v>
      </c>
      <c r="C721" s="2" t="s">
        <v>322</v>
      </c>
      <c r="D721" s="1">
        <v>218</v>
      </c>
      <c r="E721" t="str">
        <f>VLOOKUP(A721,GRPH,5,FALSE)</f>
        <v>GRAPHIC</v>
      </c>
    </row>
    <row r="722" spans="1:5" x14ac:dyDescent="0.25">
      <c r="A722" s="5">
        <v>1125419001</v>
      </c>
      <c r="B722" s="1">
        <v>19001</v>
      </c>
      <c r="C722" s="2" t="s">
        <v>322</v>
      </c>
      <c r="D722" s="1">
        <v>219</v>
      </c>
      <c r="E722" t="str">
        <f>VLOOKUP(A722,GRPH,5,FALSE)</f>
        <v>GRAPHIC</v>
      </c>
    </row>
    <row r="723" spans="1:5" x14ac:dyDescent="0.25">
      <c r="A723" s="5">
        <v>1125419001</v>
      </c>
      <c r="B723" s="1">
        <v>19001</v>
      </c>
      <c r="C723" s="2" t="s">
        <v>322</v>
      </c>
      <c r="D723" s="1">
        <v>220</v>
      </c>
      <c r="E723" t="str">
        <f>VLOOKUP(A723,GRPH,5,FALSE)</f>
        <v>GRAPHIC</v>
      </c>
    </row>
    <row r="724" spans="1:5" x14ac:dyDescent="0.25">
      <c r="A724" s="5">
        <v>1125419001</v>
      </c>
      <c r="B724" s="1">
        <v>19001</v>
      </c>
      <c r="C724" s="2" t="s">
        <v>322</v>
      </c>
      <c r="D724" s="1">
        <v>221</v>
      </c>
      <c r="E724" t="str">
        <f>VLOOKUP(A724,GRPH,5,FALSE)</f>
        <v>GRAPHIC</v>
      </c>
    </row>
    <row r="725" spans="1:5" x14ac:dyDescent="0.25">
      <c r="A725" s="5">
        <v>1125419001</v>
      </c>
      <c r="B725" s="1">
        <v>19001</v>
      </c>
      <c r="C725" s="2" t="s">
        <v>322</v>
      </c>
      <c r="D725" s="1">
        <v>222</v>
      </c>
      <c r="E725" t="str">
        <f>VLOOKUP(A725,GRPH,5,FALSE)</f>
        <v>GRAPHIC</v>
      </c>
    </row>
    <row r="726" spans="1:5" x14ac:dyDescent="0.25">
      <c r="A726" s="5">
        <v>1125419001</v>
      </c>
      <c r="B726" s="1">
        <v>19001</v>
      </c>
      <c r="C726" s="2" t="s">
        <v>322</v>
      </c>
      <c r="D726" s="1">
        <v>223</v>
      </c>
      <c r="E726" t="str">
        <f>VLOOKUP(A726,GRPH,5,FALSE)</f>
        <v>GRAPHIC</v>
      </c>
    </row>
    <row r="727" spans="1:5" x14ac:dyDescent="0.25">
      <c r="A727" s="5">
        <v>1125419001</v>
      </c>
      <c r="B727" s="1">
        <v>19001</v>
      </c>
      <c r="C727" s="2" t="s">
        <v>322</v>
      </c>
      <c r="D727" s="1">
        <v>224</v>
      </c>
      <c r="E727" t="str">
        <f>VLOOKUP(A727,GRPH,5,FALSE)</f>
        <v>GRAPHIC</v>
      </c>
    </row>
    <row r="728" spans="1:5" x14ac:dyDescent="0.25">
      <c r="A728" s="5">
        <v>1125419001</v>
      </c>
      <c r="B728" s="1">
        <v>19001</v>
      </c>
      <c r="C728" s="2" t="s">
        <v>322</v>
      </c>
      <c r="D728" s="1">
        <v>225</v>
      </c>
      <c r="E728" t="str">
        <f>VLOOKUP(A728,GRPH,5,FALSE)</f>
        <v>GRAPHIC</v>
      </c>
    </row>
    <row r="729" spans="1:5" x14ac:dyDescent="0.25">
      <c r="A729" s="5">
        <v>1333544552</v>
      </c>
      <c r="B729" s="1">
        <v>44552</v>
      </c>
      <c r="C729" s="2" t="s">
        <v>309</v>
      </c>
      <c r="D729" s="1">
        <v>234</v>
      </c>
      <c r="E729" t="str">
        <f>VLOOKUP(A729,GRPH,5,FALSE)</f>
        <v>GRAPHIC</v>
      </c>
    </row>
    <row r="730" spans="1:5" x14ac:dyDescent="0.25">
      <c r="A730" s="5">
        <v>1333544552</v>
      </c>
      <c r="B730" s="1">
        <v>44552</v>
      </c>
      <c r="C730" s="2" t="s">
        <v>309</v>
      </c>
      <c r="D730" s="1">
        <v>235</v>
      </c>
      <c r="E730" t="str">
        <f>VLOOKUP(A730,GRPH,5,FALSE)</f>
        <v>GRAPHIC</v>
      </c>
    </row>
    <row r="731" spans="1:5" x14ac:dyDescent="0.25">
      <c r="A731" s="5">
        <v>1333544487</v>
      </c>
      <c r="B731" s="1">
        <v>44487</v>
      </c>
      <c r="C731" s="2" t="s">
        <v>235</v>
      </c>
      <c r="D731" s="1">
        <v>236</v>
      </c>
      <c r="E731" t="str">
        <f>VLOOKUP(A731,GRPH,5,FALSE)</f>
        <v>GRAPHIC</v>
      </c>
    </row>
    <row r="732" spans="1:5" x14ac:dyDescent="0.25">
      <c r="A732" s="5">
        <v>1332527321</v>
      </c>
      <c r="B732" s="1">
        <v>27321</v>
      </c>
      <c r="C732" s="2" t="s">
        <v>477</v>
      </c>
      <c r="D732" s="1">
        <v>251</v>
      </c>
      <c r="E732" t="str">
        <f>VLOOKUP(A732,GRPH,5,FALSE)</f>
        <v>GRAPHIC</v>
      </c>
    </row>
    <row r="733" spans="1:5" x14ac:dyDescent="0.25">
      <c r="A733" s="5">
        <v>1332527321</v>
      </c>
      <c r="B733" s="1">
        <v>27321</v>
      </c>
      <c r="C733" s="2" t="s">
        <v>477</v>
      </c>
      <c r="D733" s="1">
        <v>252</v>
      </c>
      <c r="E733" t="str">
        <f>VLOOKUP(A733,GRPH,5,FALSE)</f>
        <v>GRAPHIC</v>
      </c>
    </row>
    <row r="734" spans="1:5" x14ac:dyDescent="0.25">
      <c r="A734" s="5">
        <v>1333544696</v>
      </c>
      <c r="B734" s="1">
        <v>44696</v>
      </c>
      <c r="C734" s="2" t="s">
        <v>507</v>
      </c>
      <c r="D734" s="1">
        <v>269</v>
      </c>
      <c r="E734" t="str">
        <f>VLOOKUP(A734,GRPH,5,FALSE)</f>
        <v>GRAPHIC</v>
      </c>
    </row>
    <row r="735" spans="1:5" x14ac:dyDescent="0.25">
      <c r="A735" s="5">
        <v>1333544697</v>
      </c>
      <c r="B735" s="1">
        <v>44697</v>
      </c>
      <c r="C735" s="2" t="s">
        <v>191</v>
      </c>
      <c r="D735" s="1">
        <v>270</v>
      </c>
      <c r="E735" t="str">
        <f>VLOOKUP(A735,GRPH,5,FALSE)</f>
        <v>GRAPHIC</v>
      </c>
    </row>
    <row r="736" spans="1:5" x14ac:dyDescent="0.25">
      <c r="A736" s="5">
        <v>1333544697</v>
      </c>
      <c r="B736" s="1">
        <v>44697</v>
      </c>
      <c r="C736" s="2" t="s">
        <v>191</v>
      </c>
      <c r="D736" s="1">
        <v>300</v>
      </c>
      <c r="E736" t="str">
        <f>VLOOKUP(A736,GRPH,5,FALSE)</f>
        <v>GRAPHIC</v>
      </c>
    </row>
    <row r="737" spans="1:5" x14ac:dyDescent="0.25">
      <c r="A737" s="5">
        <v>1333544716</v>
      </c>
      <c r="B737" s="1">
        <v>44716</v>
      </c>
      <c r="C737" s="2" t="s">
        <v>594</v>
      </c>
      <c r="D737" s="1">
        <v>301</v>
      </c>
      <c r="E737" t="str">
        <f>VLOOKUP(A737,GRPH,5,FALSE)</f>
        <v>GRAPHIC</v>
      </c>
    </row>
    <row r="738" spans="1:5" x14ac:dyDescent="0.25">
      <c r="A738" s="5">
        <v>1337017056</v>
      </c>
      <c r="B738" s="1">
        <v>17056</v>
      </c>
      <c r="C738" s="2" t="s">
        <v>885</v>
      </c>
      <c r="D738" s="1">
        <v>316</v>
      </c>
      <c r="E738" t="s">
        <v>986</v>
      </c>
    </row>
    <row r="739" spans="1:5" x14ac:dyDescent="0.25">
      <c r="A739" s="5">
        <v>1333544607</v>
      </c>
      <c r="B739" s="1">
        <v>44607</v>
      </c>
      <c r="C739" s="2" t="s">
        <v>524</v>
      </c>
      <c r="D739" s="1">
        <v>317</v>
      </c>
      <c r="E739" t="str">
        <f>VLOOKUP(A739,GRPH,5,FALSE)</f>
        <v>GRAPHIC</v>
      </c>
    </row>
    <row r="740" spans="1:5" x14ac:dyDescent="0.25">
      <c r="A740" s="5">
        <v>1333544158</v>
      </c>
      <c r="B740" s="1">
        <v>44158</v>
      </c>
      <c r="C740" s="2" t="s">
        <v>702</v>
      </c>
      <c r="D740" s="1">
        <v>318</v>
      </c>
      <c r="E740" t="str">
        <f>VLOOKUP(A740,GRPH,5,FALSE)</f>
        <v>GRAPHIC</v>
      </c>
    </row>
    <row r="741" spans="1:5" x14ac:dyDescent="0.25">
      <c r="A741" s="5">
        <v>1333544359</v>
      </c>
      <c r="B741" s="1">
        <v>44359</v>
      </c>
      <c r="C741" s="2" t="s">
        <v>243</v>
      </c>
      <c r="D741" s="1">
        <v>319</v>
      </c>
      <c r="E741" t="str">
        <f>VLOOKUP(A741,GRPH,5,FALSE)</f>
        <v>GRAPHIC</v>
      </c>
    </row>
    <row r="742" spans="1:5" x14ac:dyDescent="0.25">
      <c r="A742" s="5">
        <v>1333544776</v>
      </c>
      <c r="B742" s="1">
        <v>44776</v>
      </c>
      <c r="C742" s="2" t="s">
        <v>505</v>
      </c>
      <c r="D742" s="1">
        <v>330</v>
      </c>
      <c r="E742" t="str">
        <f>VLOOKUP(A742,GRPH,5,FALSE)</f>
        <v>GRAPHIC</v>
      </c>
    </row>
    <row r="743" spans="1:5" x14ac:dyDescent="0.25">
      <c r="A743" s="5">
        <v>1333544193</v>
      </c>
      <c r="B743" s="1">
        <v>44193</v>
      </c>
      <c r="C743" s="2" t="s">
        <v>90</v>
      </c>
      <c r="D743" s="1">
        <v>337</v>
      </c>
      <c r="E743" t="str">
        <f>VLOOKUP(A743,GRPH,5,FALSE)</f>
        <v>GRAPHIC</v>
      </c>
    </row>
    <row r="744" spans="1:5" x14ac:dyDescent="0.25">
      <c r="A744" s="5">
        <v>1333544205</v>
      </c>
      <c r="B744" s="1">
        <v>44205</v>
      </c>
      <c r="C744" s="2" t="s">
        <v>168</v>
      </c>
      <c r="D744" s="1">
        <v>338</v>
      </c>
      <c r="E744" t="str">
        <f>VLOOKUP(A744,GRPH,5,FALSE)</f>
        <v>GRAPHIC</v>
      </c>
    </row>
    <row r="745" spans="1:5" x14ac:dyDescent="0.25">
      <c r="A745" s="5">
        <v>1333544776</v>
      </c>
      <c r="B745" s="1">
        <v>44776</v>
      </c>
      <c r="C745" s="2" t="s">
        <v>505</v>
      </c>
      <c r="D745" s="1">
        <v>339</v>
      </c>
      <c r="E745" t="str">
        <f>VLOOKUP(A745,GRPH,5,FALSE)</f>
        <v>GRAPHIC</v>
      </c>
    </row>
    <row r="746" spans="1:5" x14ac:dyDescent="0.25">
      <c r="A746" s="5">
        <v>1333544157</v>
      </c>
      <c r="B746" s="1">
        <v>44157</v>
      </c>
      <c r="C746" s="2" t="s">
        <v>272</v>
      </c>
      <c r="D746" s="1">
        <v>357</v>
      </c>
      <c r="E746" t="str">
        <f>VLOOKUP(A746,GRPH,5,FALSE)</f>
        <v>GRAPHIC</v>
      </c>
    </row>
    <row r="747" spans="1:5" x14ac:dyDescent="0.25">
      <c r="A747" s="5">
        <v>1333544157</v>
      </c>
      <c r="B747" s="1">
        <v>44157</v>
      </c>
      <c r="C747" s="2" t="s">
        <v>272</v>
      </c>
      <c r="D747" s="1">
        <v>358</v>
      </c>
      <c r="E747" t="str">
        <f>VLOOKUP(A747,GRPH,5,FALSE)</f>
        <v>GRAPHIC</v>
      </c>
    </row>
    <row r="748" spans="1:5" x14ac:dyDescent="0.25">
      <c r="A748" s="5">
        <v>1333140015</v>
      </c>
      <c r="B748" s="1">
        <v>40015</v>
      </c>
      <c r="C748" s="2" t="s">
        <v>553</v>
      </c>
      <c r="D748" s="1">
        <v>365</v>
      </c>
      <c r="E748" t="str">
        <f>VLOOKUP(A748,GRPH,5,FALSE)</f>
        <v>GRAPHIC</v>
      </c>
    </row>
    <row r="749" spans="1:5" x14ac:dyDescent="0.25">
      <c r="A749" s="5">
        <v>1336963003</v>
      </c>
      <c r="B749" s="1">
        <v>63003</v>
      </c>
      <c r="C749" s="2" t="s">
        <v>554</v>
      </c>
      <c r="D749" s="1">
        <v>366</v>
      </c>
      <c r="E749" t="str">
        <f>VLOOKUP(A749,GRPH,5,FALSE)</f>
        <v>GRAPHIC</v>
      </c>
    </row>
    <row r="750" spans="1:5" x14ac:dyDescent="0.25">
      <c r="A750" s="5">
        <v>1333544676</v>
      </c>
      <c r="B750" s="1">
        <v>44676</v>
      </c>
      <c r="C750" s="2" t="s">
        <v>565</v>
      </c>
      <c r="D750" s="1">
        <v>377</v>
      </c>
      <c r="E750" t="str">
        <f>VLOOKUP(A750,GRPH,5,FALSE)</f>
        <v>GRAPHIC</v>
      </c>
    </row>
    <row r="751" spans="1:5" x14ac:dyDescent="0.25">
      <c r="A751" s="5">
        <v>1332527322</v>
      </c>
      <c r="B751" s="1">
        <v>27322</v>
      </c>
      <c r="C751" s="2" t="s">
        <v>176</v>
      </c>
      <c r="D751" s="1">
        <v>403</v>
      </c>
      <c r="E751" t="str">
        <f>VLOOKUP(A751,GRPH,5,FALSE)</f>
        <v>GRAPHIC</v>
      </c>
    </row>
    <row r="752" spans="1:5" x14ac:dyDescent="0.25">
      <c r="A752" s="5">
        <v>1332527322</v>
      </c>
      <c r="B752" s="1">
        <v>27322</v>
      </c>
      <c r="C752" s="2" t="s">
        <v>176</v>
      </c>
      <c r="D752" s="1">
        <v>404</v>
      </c>
      <c r="E752" t="str">
        <f>VLOOKUP(A752,GRPH,5,FALSE)</f>
        <v>GRAPHIC</v>
      </c>
    </row>
    <row r="753" spans="1:5" x14ac:dyDescent="0.25">
      <c r="A753" s="5">
        <v>1333544364</v>
      </c>
      <c r="B753" s="1">
        <v>44364</v>
      </c>
      <c r="C753" s="2" t="s">
        <v>425</v>
      </c>
      <c r="D753" s="1">
        <v>405</v>
      </c>
      <c r="E753" t="str">
        <f>VLOOKUP(A753,GRPH,5,FALSE)</f>
        <v>GRAPHIC</v>
      </c>
    </row>
    <row r="754" spans="1:5" x14ac:dyDescent="0.25">
      <c r="A754" s="5">
        <v>1125419001</v>
      </c>
      <c r="B754" s="1">
        <v>19001</v>
      </c>
      <c r="C754" s="2" t="s">
        <v>322</v>
      </c>
      <c r="D754" s="1">
        <v>406</v>
      </c>
      <c r="E754" t="str">
        <f>VLOOKUP(A754,GRPH,5,FALSE)</f>
        <v>GRAPHIC</v>
      </c>
    </row>
    <row r="755" spans="1:5" x14ac:dyDescent="0.25">
      <c r="A755" s="5">
        <v>1125419001</v>
      </c>
      <c r="B755" s="1">
        <v>19001</v>
      </c>
      <c r="C755" s="2" t="s">
        <v>322</v>
      </c>
      <c r="D755" s="1">
        <v>407</v>
      </c>
      <c r="E755" t="str">
        <f>VLOOKUP(A755,GRPH,5,FALSE)</f>
        <v>GRAPHIC</v>
      </c>
    </row>
    <row r="756" spans="1:5" x14ac:dyDescent="0.25">
      <c r="A756" s="5">
        <v>1125419001</v>
      </c>
      <c r="B756" s="1">
        <v>19001</v>
      </c>
      <c r="C756" s="2" t="s">
        <v>322</v>
      </c>
      <c r="D756" s="1">
        <v>408</v>
      </c>
      <c r="E756" t="str">
        <f>VLOOKUP(A756,GRPH,5,FALSE)</f>
        <v>GRAPHIC</v>
      </c>
    </row>
    <row r="757" spans="1:5" x14ac:dyDescent="0.25">
      <c r="A757" s="5">
        <v>1125419001</v>
      </c>
      <c r="B757" s="1">
        <v>19001</v>
      </c>
      <c r="C757" s="2" t="s">
        <v>322</v>
      </c>
      <c r="D757" s="1">
        <v>409</v>
      </c>
      <c r="E757" t="str">
        <f>VLOOKUP(A757,GRPH,5,FALSE)</f>
        <v>GRAPHIC</v>
      </c>
    </row>
    <row r="758" spans="1:5" x14ac:dyDescent="0.25">
      <c r="A758" s="5">
        <v>1125419001</v>
      </c>
      <c r="B758" s="1">
        <v>19001</v>
      </c>
      <c r="C758" s="2" t="s">
        <v>322</v>
      </c>
      <c r="D758" s="1">
        <v>410</v>
      </c>
      <c r="E758" t="str">
        <f>VLOOKUP(A758,GRPH,5,FALSE)</f>
        <v>GRAPHIC</v>
      </c>
    </row>
    <row r="759" spans="1:5" x14ac:dyDescent="0.25">
      <c r="A759" s="5">
        <v>1125419001</v>
      </c>
      <c r="B759" s="1">
        <v>19001</v>
      </c>
      <c r="C759" s="2" t="s">
        <v>322</v>
      </c>
      <c r="D759" s="1">
        <v>411</v>
      </c>
      <c r="E759" t="str">
        <f>VLOOKUP(A759,GRPH,5,FALSE)</f>
        <v>GRAPHIC</v>
      </c>
    </row>
    <row r="760" spans="1:5" x14ac:dyDescent="0.25">
      <c r="A760" s="5">
        <v>1125419001</v>
      </c>
      <c r="B760" s="1">
        <v>19001</v>
      </c>
      <c r="C760" s="2" t="s">
        <v>322</v>
      </c>
      <c r="D760" s="1">
        <v>412</v>
      </c>
      <c r="E760" t="str">
        <f>VLOOKUP(A760,GRPH,5,FALSE)</f>
        <v>GRAPHIC</v>
      </c>
    </row>
    <row r="761" spans="1:5" x14ac:dyDescent="0.25">
      <c r="A761" s="5">
        <v>1125419001</v>
      </c>
      <c r="B761" s="1">
        <v>19001</v>
      </c>
      <c r="C761" s="2" t="s">
        <v>322</v>
      </c>
      <c r="D761" s="1">
        <v>413</v>
      </c>
      <c r="E761" t="str">
        <f>VLOOKUP(A761,GRPH,5,FALSE)</f>
        <v>GRAPHIC</v>
      </c>
    </row>
    <row r="762" spans="1:5" x14ac:dyDescent="0.25">
      <c r="A762" s="5">
        <v>1125419001</v>
      </c>
      <c r="B762" s="1">
        <v>19001</v>
      </c>
      <c r="C762" s="2" t="s">
        <v>322</v>
      </c>
      <c r="D762" s="1">
        <v>414</v>
      </c>
      <c r="E762" t="str">
        <f>VLOOKUP(A762,GRPH,5,FALSE)</f>
        <v>GRAPHIC</v>
      </c>
    </row>
    <row r="763" spans="1:5" x14ac:dyDescent="0.25">
      <c r="A763" s="5">
        <v>1337018004</v>
      </c>
      <c r="B763" s="1">
        <v>18004</v>
      </c>
      <c r="C763" s="2" t="s">
        <v>883</v>
      </c>
      <c r="D763" s="1">
        <v>415</v>
      </c>
      <c r="E763" t="s">
        <v>986</v>
      </c>
    </row>
    <row r="764" spans="1:5" x14ac:dyDescent="0.25">
      <c r="A764" s="5">
        <v>1333544737</v>
      </c>
      <c r="B764" s="1">
        <v>44737</v>
      </c>
      <c r="C764" s="2" t="s">
        <v>332</v>
      </c>
      <c r="D764" s="1">
        <v>416</v>
      </c>
      <c r="E764" t="str">
        <f>VLOOKUP(A764,GRPH,5,FALSE)</f>
        <v>GRAPHIC</v>
      </c>
    </row>
    <row r="765" spans="1:5" x14ac:dyDescent="0.25">
      <c r="A765" s="5">
        <v>1333544737</v>
      </c>
      <c r="B765" s="1">
        <v>44737</v>
      </c>
      <c r="C765" s="2" t="s">
        <v>332</v>
      </c>
      <c r="D765" s="1">
        <v>417</v>
      </c>
      <c r="E765" t="str">
        <f>VLOOKUP(A765,GRPH,5,FALSE)</f>
        <v>GRAPHIC</v>
      </c>
    </row>
    <row r="766" spans="1:5" x14ac:dyDescent="0.25">
      <c r="A766" s="5">
        <v>1337025001</v>
      </c>
      <c r="B766" s="1">
        <v>25001</v>
      </c>
      <c r="C766" s="2" t="s">
        <v>791</v>
      </c>
      <c r="D766" s="1">
        <v>418</v>
      </c>
      <c r="E766" t="s">
        <v>986</v>
      </c>
    </row>
    <row r="767" spans="1:5" x14ac:dyDescent="0.25">
      <c r="A767" s="5">
        <v>1333544426</v>
      </c>
      <c r="B767" s="1">
        <v>44426</v>
      </c>
      <c r="C767" s="2" t="s">
        <v>9</v>
      </c>
      <c r="D767" s="1">
        <v>441</v>
      </c>
      <c r="E767" t="str">
        <f>VLOOKUP(A767,GRPH,5,FALSE)</f>
        <v>GRAPHIC</v>
      </c>
    </row>
    <row r="768" spans="1:5" x14ac:dyDescent="0.25">
      <c r="A768" s="5">
        <v>1333544426</v>
      </c>
      <c r="B768" s="1">
        <v>44426</v>
      </c>
      <c r="C768" s="2" t="s">
        <v>9</v>
      </c>
      <c r="D768" s="1">
        <v>442</v>
      </c>
      <c r="E768" t="str">
        <f>VLOOKUP(A768,GRPH,5,FALSE)</f>
        <v>GRAPHIC</v>
      </c>
    </row>
    <row r="769" spans="1:5" x14ac:dyDescent="0.25">
      <c r="A769" s="5">
        <v>1333544196</v>
      </c>
      <c r="B769" s="1">
        <v>44196</v>
      </c>
      <c r="C769" s="2" t="s">
        <v>866</v>
      </c>
      <c r="D769" s="1">
        <v>464</v>
      </c>
      <c r="E769" t="str">
        <f>VLOOKUP(A769,GRPH,5,FALSE)</f>
        <v>GRAPHIC</v>
      </c>
    </row>
    <row r="770" spans="1:5" x14ac:dyDescent="0.25">
      <c r="A770" s="5">
        <v>1333544781</v>
      </c>
      <c r="B770" s="1">
        <v>44781</v>
      </c>
      <c r="C770" s="2" t="s">
        <v>552</v>
      </c>
      <c r="D770" s="1">
        <v>465</v>
      </c>
      <c r="E770" t="str">
        <f>VLOOKUP(A770,GRPH,5,FALSE)</f>
        <v>GRAPHIC</v>
      </c>
    </row>
    <row r="771" spans="1:5" x14ac:dyDescent="0.25">
      <c r="A771" s="5">
        <v>1332722024</v>
      </c>
      <c r="B771" s="1">
        <v>22024</v>
      </c>
      <c r="C771" s="2" t="s">
        <v>617</v>
      </c>
      <c r="D771" s="1">
        <v>473</v>
      </c>
      <c r="E771" t="str">
        <f>VLOOKUP(A771,GRPH,5,FALSE)</f>
        <v>GRAPHIC</v>
      </c>
    </row>
    <row r="772" spans="1:5" x14ac:dyDescent="0.25">
      <c r="A772" s="5">
        <v>1333544196</v>
      </c>
      <c r="B772" s="1">
        <v>44196</v>
      </c>
      <c r="C772" s="2" t="s">
        <v>866</v>
      </c>
      <c r="D772" s="1">
        <v>483</v>
      </c>
      <c r="E772" t="str">
        <f>VLOOKUP(A772,GRPH,5,FALSE)</f>
        <v>GRAPHIC</v>
      </c>
    </row>
    <row r="773" spans="1:5" x14ac:dyDescent="0.25">
      <c r="A773" s="5">
        <v>1333544692</v>
      </c>
      <c r="B773" s="1">
        <v>44692</v>
      </c>
      <c r="C773" s="2" t="s">
        <v>627</v>
      </c>
      <c r="D773" s="1">
        <v>484</v>
      </c>
      <c r="E773" t="str">
        <f>VLOOKUP(A773,GRPH,5,FALSE)</f>
        <v>GRAPHIC</v>
      </c>
    </row>
    <row r="774" spans="1:5" x14ac:dyDescent="0.25">
      <c r="A774" s="5">
        <v>1331803108</v>
      </c>
      <c r="B774" s="1">
        <v>3108</v>
      </c>
      <c r="C774" s="2" t="s">
        <v>674</v>
      </c>
      <c r="D774" s="1">
        <v>489</v>
      </c>
      <c r="E774" t="str">
        <f>VLOOKUP(A774,GRPH,5,FALSE)</f>
        <v>GRAPHIC</v>
      </c>
    </row>
    <row r="775" spans="1:5" x14ac:dyDescent="0.25">
      <c r="A775" s="5">
        <v>1333544693</v>
      </c>
      <c r="B775" s="1">
        <v>44693</v>
      </c>
      <c r="C775" s="2" t="s">
        <v>677</v>
      </c>
      <c r="D775" s="1">
        <v>499</v>
      </c>
      <c r="E775" t="str">
        <f>VLOOKUP(A775,GRPH,5,FALSE)</f>
        <v>GRAPHIC</v>
      </c>
    </row>
    <row r="776" spans="1:5" x14ac:dyDescent="0.25">
      <c r="A776" s="5">
        <v>1331803110</v>
      </c>
      <c r="B776" s="1">
        <v>3110</v>
      </c>
      <c r="C776" s="2" t="s">
        <v>566</v>
      </c>
      <c r="D776" s="1">
        <v>506</v>
      </c>
      <c r="E776" t="str">
        <f>VLOOKUP(A776,GRPH,5,FALSE)</f>
        <v>GRAPHIC</v>
      </c>
    </row>
    <row r="777" spans="1:5" x14ac:dyDescent="0.25">
      <c r="A777" s="5">
        <v>1333544424</v>
      </c>
      <c r="B777" s="1">
        <v>44424</v>
      </c>
      <c r="C777" s="2" t="s">
        <v>190</v>
      </c>
      <c r="D777" s="1">
        <v>526</v>
      </c>
      <c r="E777" t="str">
        <f>VLOOKUP(A777,GRPH,5,FALSE)</f>
        <v>GRAPHIC</v>
      </c>
    </row>
    <row r="778" spans="1:5" x14ac:dyDescent="0.25">
      <c r="A778" s="5">
        <v>1333544406</v>
      </c>
      <c r="B778" s="1">
        <v>44406</v>
      </c>
      <c r="C778" s="2" t="s">
        <v>571</v>
      </c>
      <c r="D778" s="1">
        <v>527</v>
      </c>
      <c r="E778" t="str">
        <f>VLOOKUP(A778,GRPH,5,FALSE)</f>
        <v>GRAPHIC</v>
      </c>
    </row>
    <row r="779" spans="1:5" x14ac:dyDescent="0.25">
      <c r="A779" s="5">
        <v>1331803109</v>
      </c>
      <c r="B779" s="1">
        <v>3109</v>
      </c>
      <c r="C779" s="2" t="s">
        <v>158</v>
      </c>
      <c r="D779" s="1">
        <v>532</v>
      </c>
      <c r="E779" t="str">
        <f>VLOOKUP(A779,GRPH,5,FALSE)</f>
        <v>GRAPHIC</v>
      </c>
    </row>
    <row r="780" spans="1:5" x14ac:dyDescent="0.25">
      <c r="A780" s="5">
        <v>1336992003</v>
      </c>
      <c r="B780" s="1">
        <v>92003</v>
      </c>
      <c r="C780" s="2" t="s">
        <v>392</v>
      </c>
      <c r="D780" s="1">
        <v>533</v>
      </c>
      <c r="E780" t="str">
        <f>VLOOKUP(A780,GRPH,5,FALSE)</f>
        <v>GRAPHIC</v>
      </c>
    </row>
    <row r="781" spans="1:5" x14ac:dyDescent="0.25">
      <c r="A781" s="5">
        <v>1333544603</v>
      </c>
      <c r="B781" s="1">
        <v>44603</v>
      </c>
      <c r="C781" s="2" t="s">
        <v>404</v>
      </c>
      <c r="D781" s="1">
        <v>552</v>
      </c>
      <c r="E781" t="str">
        <f>VLOOKUP(A781,GRPH,5,FALSE)</f>
        <v>GRAPHIC</v>
      </c>
    </row>
    <row r="782" spans="1:5" x14ac:dyDescent="0.25">
      <c r="A782" s="5">
        <v>1333544396</v>
      </c>
      <c r="B782" s="1">
        <v>44396</v>
      </c>
      <c r="C782" s="2" t="s">
        <v>166</v>
      </c>
      <c r="D782" s="1">
        <v>557</v>
      </c>
      <c r="E782" t="str">
        <f>VLOOKUP(A782,GRPH,5,FALSE)</f>
        <v>GRAPHIC</v>
      </c>
    </row>
    <row r="783" spans="1:5" x14ac:dyDescent="0.25">
      <c r="A783" s="5">
        <v>1331803109</v>
      </c>
      <c r="B783" s="1">
        <v>3109</v>
      </c>
      <c r="C783" s="2" t="s">
        <v>158</v>
      </c>
      <c r="D783" s="1">
        <v>572</v>
      </c>
      <c r="E783" t="str">
        <f>VLOOKUP(A783,GRPH,5,FALSE)</f>
        <v>GRAPHIC</v>
      </c>
    </row>
    <row r="784" spans="1:5" x14ac:dyDescent="0.25">
      <c r="A784" s="5">
        <v>1333544418</v>
      </c>
      <c r="B784" s="1">
        <v>44418</v>
      </c>
      <c r="C784" s="2" t="s">
        <v>661</v>
      </c>
      <c r="D784" s="1">
        <v>581</v>
      </c>
      <c r="E784" t="str">
        <f>VLOOKUP(A784,GRPH,5,FALSE)</f>
        <v>GRAPHIC</v>
      </c>
    </row>
    <row r="785" spans="1:5" x14ac:dyDescent="0.25">
      <c r="A785" s="5">
        <v>1336804005</v>
      </c>
      <c r="B785" s="1">
        <v>4005</v>
      </c>
      <c r="C785" s="2" t="s">
        <v>662</v>
      </c>
      <c r="D785" s="1">
        <v>582</v>
      </c>
      <c r="E785" t="str">
        <f>VLOOKUP(A785,GRPH,5,FALSE)</f>
        <v>GRAPHIC</v>
      </c>
    </row>
    <row r="786" spans="1:5" x14ac:dyDescent="0.25">
      <c r="A786" s="5">
        <v>1333544396</v>
      </c>
      <c r="B786" s="1">
        <v>44396</v>
      </c>
      <c r="C786" s="2" t="s">
        <v>166</v>
      </c>
      <c r="D786" s="1">
        <v>601</v>
      </c>
      <c r="E786" t="str">
        <f>VLOOKUP(A786,GRPH,5,FALSE)</f>
        <v>GRAPHIC</v>
      </c>
    </row>
    <row r="787" spans="1:5" x14ac:dyDescent="0.25">
      <c r="A787" s="5">
        <v>1331803109</v>
      </c>
      <c r="B787" s="1">
        <v>3109</v>
      </c>
      <c r="C787" s="2" t="s">
        <v>158</v>
      </c>
      <c r="D787" s="1">
        <v>603</v>
      </c>
      <c r="E787" t="str">
        <f>VLOOKUP(A787,GRPH,5,FALSE)</f>
        <v>GRAPHIC</v>
      </c>
    </row>
    <row r="788" spans="1:5" x14ac:dyDescent="0.25">
      <c r="A788" s="5">
        <v>1333544419</v>
      </c>
      <c r="B788" s="1">
        <v>44419</v>
      </c>
      <c r="C788" s="2" t="s">
        <v>669</v>
      </c>
      <c r="D788" s="1">
        <v>604</v>
      </c>
      <c r="E788" t="str">
        <f>VLOOKUP(A788,GRPH,5,FALSE)</f>
        <v>GRAPHIC</v>
      </c>
    </row>
    <row r="789" spans="1:5" x14ac:dyDescent="0.25">
      <c r="A789" s="5">
        <v>1336804007</v>
      </c>
      <c r="B789" s="1">
        <v>4007</v>
      </c>
      <c r="C789" s="2" t="s">
        <v>793</v>
      </c>
      <c r="D789" s="1">
        <v>605</v>
      </c>
      <c r="E789" t="str">
        <f>VLOOKUP(A789,GRPH,5,FALSE)</f>
        <v>GRAPHIC</v>
      </c>
    </row>
    <row r="790" spans="1:5" x14ac:dyDescent="0.25">
      <c r="A790" s="5">
        <v>1333544396</v>
      </c>
      <c r="B790" s="1">
        <v>44396</v>
      </c>
      <c r="C790" s="2" t="s">
        <v>166</v>
      </c>
      <c r="D790" s="1">
        <v>629</v>
      </c>
      <c r="E790" t="str">
        <f>VLOOKUP(A790,GRPH,5,FALSE)</f>
        <v>GRAPHIC</v>
      </c>
    </row>
    <row r="791" spans="1:5" x14ac:dyDescent="0.25">
      <c r="A791" s="5">
        <v>1331803109</v>
      </c>
      <c r="B791" s="1">
        <v>3109</v>
      </c>
      <c r="C791" s="2" t="s">
        <v>158</v>
      </c>
      <c r="D791" s="1">
        <v>635</v>
      </c>
      <c r="E791" t="str">
        <f>VLOOKUP(A791,GRPH,5,FALSE)</f>
        <v>GRAPHIC</v>
      </c>
    </row>
    <row r="792" spans="1:5" x14ac:dyDescent="0.25">
      <c r="A792" s="5">
        <v>1333544423</v>
      </c>
      <c r="B792" s="1">
        <v>44423</v>
      </c>
      <c r="C792" s="2" t="s">
        <v>800</v>
      </c>
      <c r="D792" s="1">
        <v>636</v>
      </c>
      <c r="E792" t="str">
        <f>VLOOKUP(A792,GRPH,5,FALSE)</f>
        <v>GRAPHIC</v>
      </c>
    </row>
    <row r="793" spans="1:5" x14ac:dyDescent="0.25">
      <c r="A793" s="5">
        <v>1336804011</v>
      </c>
      <c r="B793" s="1">
        <v>4011</v>
      </c>
      <c r="C793" s="2" t="s">
        <v>801</v>
      </c>
      <c r="D793" s="1">
        <v>637</v>
      </c>
      <c r="E793" t="str">
        <f>VLOOKUP(A793,GRPH,5,FALSE)</f>
        <v>GRAPHIC</v>
      </c>
    </row>
    <row r="794" spans="1:5" x14ac:dyDescent="0.25">
      <c r="A794" s="5">
        <v>1333544396</v>
      </c>
      <c r="B794" s="1">
        <v>44396</v>
      </c>
      <c r="C794" s="2" t="s">
        <v>166</v>
      </c>
      <c r="D794" s="1">
        <v>661</v>
      </c>
      <c r="E794" t="str">
        <f>VLOOKUP(A794,GRPH,5,FALSE)</f>
        <v>GRAPHIC</v>
      </c>
    </row>
    <row r="795" spans="1:5" x14ac:dyDescent="0.25">
      <c r="A795" s="5">
        <v>1333544420</v>
      </c>
      <c r="B795" s="1">
        <v>44420</v>
      </c>
      <c r="C795" s="2" t="s">
        <v>806</v>
      </c>
      <c r="D795" s="1">
        <v>662</v>
      </c>
      <c r="E795" t="str">
        <f>VLOOKUP(A795,GRPH,5,FALSE)</f>
        <v>GRAPHIC</v>
      </c>
    </row>
    <row r="796" spans="1:5" x14ac:dyDescent="0.25">
      <c r="A796" s="5">
        <v>1336804008</v>
      </c>
      <c r="B796" s="1">
        <v>4008</v>
      </c>
      <c r="C796" s="2" t="s">
        <v>807</v>
      </c>
      <c r="D796" s="1">
        <v>663</v>
      </c>
      <c r="E796" t="str">
        <f>VLOOKUP(A796,GRPH,5,FALSE)</f>
        <v>GRAPHIC</v>
      </c>
    </row>
    <row r="797" spans="1:5" x14ac:dyDescent="0.25">
      <c r="A797" s="5">
        <v>1332807068</v>
      </c>
      <c r="B797" s="1">
        <v>7068</v>
      </c>
      <c r="C797" s="2" t="s">
        <v>62</v>
      </c>
      <c r="D797" s="1">
        <v>664</v>
      </c>
      <c r="E797" t="s">
        <v>986</v>
      </c>
    </row>
    <row r="798" spans="1:5" x14ac:dyDescent="0.25">
      <c r="A798" s="5">
        <v>1333544777</v>
      </c>
      <c r="B798" s="1">
        <v>44777</v>
      </c>
      <c r="C798" s="2" t="s">
        <v>127</v>
      </c>
      <c r="D798" s="1">
        <v>665</v>
      </c>
      <c r="E798" t="str">
        <f>VLOOKUP(A798,GRPH,5,FALSE)</f>
        <v>GRAPHIC</v>
      </c>
    </row>
    <row r="799" spans="1:5" x14ac:dyDescent="0.25">
      <c r="A799" s="5">
        <v>1333544678</v>
      </c>
      <c r="B799" s="1">
        <v>44678</v>
      </c>
      <c r="C799" s="2" t="s">
        <v>704</v>
      </c>
      <c r="D799" s="1">
        <v>666</v>
      </c>
      <c r="E799" t="str">
        <f>VLOOKUP(A799,GRPH,5,FALSE)</f>
        <v>GRAPHIC</v>
      </c>
    </row>
    <row r="800" spans="1:5" x14ac:dyDescent="0.25">
      <c r="A800" s="5">
        <v>1336968001</v>
      </c>
      <c r="B800" s="1">
        <v>68001</v>
      </c>
      <c r="C800" s="2" t="s">
        <v>705</v>
      </c>
      <c r="D800" s="1">
        <v>667</v>
      </c>
      <c r="E800" t="s">
        <v>986</v>
      </c>
    </row>
    <row r="801" spans="1:5" x14ac:dyDescent="0.25">
      <c r="A801" s="5">
        <v>1337023026</v>
      </c>
      <c r="B801" s="1">
        <v>23026</v>
      </c>
      <c r="C801" s="2" t="s">
        <v>824</v>
      </c>
      <c r="D801" s="1">
        <v>672</v>
      </c>
      <c r="E801" t="str">
        <f>VLOOKUP(A801,GRPH,5,FALSE)</f>
        <v>GRAPHIC</v>
      </c>
    </row>
    <row r="802" spans="1:5" x14ac:dyDescent="0.25">
      <c r="A802" s="5">
        <v>1337023001</v>
      </c>
      <c r="B802" s="1">
        <v>23001</v>
      </c>
      <c r="C802" s="2" t="s">
        <v>716</v>
      </c>
      <c r="D802" s="1">
        <v>678</v>
      </c>
      <c r="E802" t="str">
        <f>VLOOKUP(A802,GRPH,5,FALSE)</f>
        <v>GRAPHIC</v>
      </c>
    </row>
    <row r="803" spans="1:5" x14ac:dyDescent="0.25">
      <c r="A803" s="5">
        <v>1332807059</v>
      </c>
      <c r="B803" s="1">
        <v>7059</v>
      </c>
      <c r="C803" s="2" t="s">
        <v>66</v>
      </c>
      <c r="D803" s="1">
        <v>684</v>
      </c>
      <c r="E803" t="str">
        <f>VLOOKUP(A803,GRPH,5,FALSE)</f>
        <v>GRAPHIC</v>
      </c>
    </row>
    <row r="804" spans="1:5" x14ac:dyDescent="0.25">
      <c r="A804" s="5">
        <v>1333544679</v>
      </c>
      <c r="B804" s="1">
        <v>44679</v>
      </c>
      <c r="C804" s="2" t="s">
        <v>703</v>
      </c>
      <c r="D804" s="1">
        <v>685</v>
      </c>
      <c r="E804" t="str">
        <f>VLOOKUP(A804,GRPH,5,FALSE)</f>
        <v>GRAPHIC</v>
      </c>
    </row>
    <row r="805" spans="1:5" x14ac:dyDescent="0.25">
      <c r="A805" s="5">
        <v>1337023004</v>
      </c>
      <c r="B805" s="1">
        <v>23004</v>
      </c>
      <c r="C805" s="2" t="s">
        <v>717</v>
      </c>
      <c r="D805" s="1">
        <v>695</v>
      </c>
      <c r="E805" t="s">
        <v>986</v>
      </c>
    </row>
    <row r="806" spans="1:5" x14ac:dyDescent="0.25">
      <c r="A806" s="5">
        <v>1333544782</v>
      </c>
      <c r="B806" s="1">
        <v>44782</v>
      </c>
      <c r="C806" s="2" t="s">
        <v>126</v>
      </c>
      <c r="D806" s="1">
        <v>715</v>
      </c>
      <c r="E806" t="str">
        <f>VLOOKUP(A806,GRPH,5,FALSE)</f>
        <v>GRAPHIC</v>
      </c>
    </row>
    <row r="807" spans="1:5" x14ac:dyDescent="0.25">
      <c r="A807" s="5">
        <v>1333544782</v>
      </c>
      <c r="B807" s="1">
        <v>44782</v>
      </c>
      <c r="C807" s="2" t="s">
        <v>126</v>
      </c>
      <c r="D807" s="1">
        <v>716</v>
      </c>
      <c r="E807" t="str">
        <f>VLOOKUP(A807,GRPH,5,FALSE)</f>
        <v>GRAPHIC</v>
      </c>
    </row>
    <row r="808" spans="1:5" x14ac:dyDescent="0.25">
      <c r="A808" s="5">
        <v>1333544748</v>
      </c>
      <c r="B808" s="1">
        <v>44748</v>
      </c>
      <c r="C808" s="2" t="s">
        <v>371</v>
      </c>
      <c r="D808" s="1">
        <v>717</v>
      </c>
      <c r="E808" t="str">
        <f>VLOOKUP(A808,GRPH,5,FALSE)</f>
        <v>GRAPHIC</v>
      </c>
    </row>
    <row r="809" spans="1:5" x14ac:dyDescent="0.25">
      <c r="A809" s="5">
        <v>1337023009</v>
      </c>
      <c r="B809" s="1">
        <v>23009</v>
      </c>
      <c r="C809" s="2" t="s">
        <v>818</v>
      </c>
      <c r="D809" s="1">
        <v>726</v>
      </c>
      <c r="E809" t="str">
        <f>VLOOKUP(A809,GRPH,5,FALSE)</f>
        <v>GRAPHIC</v>
      </c>
    </row>
    <row r="810" spans="1:5" x14ac:dyDescent="0.25">
      <c r="A810" s="5">
        <v>1332807060</v>
      </c>
      <c r="B810" s="1">
        <v>7060</v>
      </c>
      <c r="C810" s="2" t="s">
        <v>4</v>
      </c>
      <c r="D810" s="1">
        <v>732</v>
      </c>
      <c r="E810" t="str">
        <f>VLOOKUP(A810,GRPH,5,FALSE)</f>
        <v>GRAPHIC</v>
      </c>
    </row>
    <row r="811" spans="1:5" x14ac:dyDescent="0.25">
      <c r="A811" s="5">
        <v>1333544493</v>
      </c>
      <c r="B811" s="1">
        <v>44493</v>
      </c>
      <c r="C811" s="2" t="s">
        <v>493</v>
      </c>
      <c r="D811" s="1">
        <v>733</v>
      </c>
      <c r="E811" t="str">
        <f>VLOOKUP(A811,GRPH,5,FALSE)</f>
        <v>GRAPHIC</v>
      </c>
    </row>
    <row r="812" spans="1:5" x14ac:dyDescent="0.25">
      <c r="A812" s="5">
        <v>1333544778</v>
      </c>
      <c r="B812" s="1">
        <v>44778</v>
      </c>
      <c r="C812" s="2" t="s">
        <v>167</v>
      </c>
      <c r="D812" s="1">
        <v>734</v>
      </c>
      <c r="E812" t="str">
        <f>VLOOKUP(A812,GRPH,5,FALSE)</f>
        <v>GRAPHIC</v>
      </c>
    </row>
    <row r="813" spans="1:5" x14ac:dyDescent="0.25">
      <c r="A813" s="5">
        <v>1332807058</v>
      </c>
      <c r="B813" s="1">
        <v>7058</v>
      </c>
      <c r="C813" s="2" t="s">
        <v>45</v>
      </c>
      <c r="D813" s="1">
        <v>747</v>
      </c>
      <c r="E813" t="str">
        <f>VLOOKUP(A813,GRPH,5,FALSE)</f>
        <v>GRAPHIC</v>
      </c>
    </row>
    <row r="814" spans="1:5" x14ac:dyDescent="0.25">
      <c r="A814" s="5">
        <v>1333544492</v>
      </c>
      <c r="B814" s="1">
        <v>44492</v>
      </c>
      <c r="C814" s="2" t="s">
        <v>509</v>
      </c>
      <c r="D814" s="1">
        <v>748</v>
      </c>
      <c r="E814" t="str">
        <f>VLOOKUP(A814,GRPH,5,FALSE)</f>
        <v>GRAPHIC</v>
      </c>
    </row>
    <row r="815" spans="1:5" x14ac:dyDescent="0.25">
      <c r="A815" s="5">
        <v>1333544632</v>
      </c>
      <c r="B815" s="1">
        <v>44632</v>
      </c>
      <c r="C815" s="2" t="s">
        <v>20</v>
      </c>
      <c r="D815" s="1">
        <v>749</v>
      </c>
      <c r="E815" t="str">
        <f>VLOOKUP(A815,GRPH,5,FALSE)</f>
        <v>GRAPHIC</v>
      </c>
    </row>
    <row r="816" spans="1:5" x14ac:dyDescent="0.25">
      <c r="A816" s="5">
        <v>1333544602</v>
      </c>
      <c r="B816" s="1">
        <v>44602</v>
      </c>
      <c r="C816" s="2" t="s">
        <v>228</v>
      </c>
      <c r="D816" s="1">
        <v>764</v>
      </c>
      <c r="E816" t="str">
        <f>VLOOKUP(A816,GRPH,5,FALSE)</f>
        <v>GRAPHIC</v>
      </c>
    </row>
    <row r="817" spans="1:5" x14ac:dyDescent="0.25">
      <c r="A817" s="5">
        <v>1333544181</v>
      </c>
      <c r="B817" s="1">
        <v>44181</v>
      </c>
      <c r="C817" s="2" t="s">
        <v>813</v>
      </c>
      <c r="D817" s="1">
        <v>765</v>
      </c>
      <c r="E817" t="str">
        <f>VLOOKUP(A817,GRPH,5,FALSE)</f>
        <v>GRAPHIC</v>
      </c>
    </row>
    <row r="818" spans="1:5" x14ac:dyDescent="0.25">
      <c r="A818" s="5">
        <v>1333544425</v>
      </c>
      <c r="B818" s="1">
        <v>44425</v>
      </c>
      <c r="C818" s="2" t="s">
        <v>97</v>
      </c>
      <c r="D818" s="1">
        <v>766</v>
      </c>
      <c r="E818" t="str">
        <f>VLOOKUP(A818,GRPH,5,FALSE)</f>
        <v>GRAPHIC</v>
      </c>
    </row>
    <row r="819" spans="1:5" x14ac:dyDescent="0.25">
      <c r="A819" s="5">
        <v>1333544605</v>
      </c>
      <c r="B819" s="1">
        <v>44605</v>
      </c>
      <c r="C819" s="2" t="s">
        <v>112</v>
      </c>
      <c r="D819" s="1">
        <v>781</v>
      </c>
      <c r="E819" t="str">
        <f>VLOOKUP(A819,GRPH,5,FALSE)</f>
        <v>GRAPHIC</v>
      </c>
    </row>
    <row r="820" spans="1:5" x14ac:dyDescent="0.25">
      <c r="A820" s="5">
        <v>1333544495</v>
      </c>
      <c r="B820" s="1">
        <v>44495</v>
      </c>
      <c r="C820" s="2" t="s">
        <v>59</v>
      </c>
      <c r="D820" s="1">
        <v>782</v>
      </c>
      <c r="E820" t="str">
        <f>VLOOKUP(A820,GRPH,5,FALSE)</f>
        <v>GRAPHIC</v>
      </c>
    </row>
    <row r="821" spans="1:5" x14ac:dyDescent="0.25">
      <c r="A821" s="5">
        <v>1333544779</v>
      </c>
      <c r="B821" s="1">
        <v>44779</v>
      </c>
      <c r="C821" s="2" t="s">
        <v>273</v>
      </c>
      <c r="D821" s="1">
        <v>783</v>
      </c>
      <c r="E821" t="str">
        <f>VLOOKUP(A821,GRPH,5,FALSE)</f>
        <v>GRAPHIC</v>
      </c>
    </row>
    <row r="822" spans="1:5" x14ac:dyDescent="0.25">
      <c r="A822" s="5">
        <v>1333544370</v>
      </c>
      <c r="B822" s="1">
        <v>44370</v>
      </c>
      <c r="C822" s="2" t="s">
        <v>14</v>
      </c>
      <c r="D822" s="1">
        <v>798</v>
      </c>
      <c r="E822" t="str">
        <f>VLOOKUP(A822,GRPH,5,FALSE)</f>
        <v>GRAPHIC</v>
      </c>
    </row>
    <row r="823" spans="1:5" x14ac:dyDescent="0.25">
      <c r="A823" s="5">
        <v>1333544371</v>
      </c>
      <c r="B823" s="1">
        <v>44371</v>
      </c>
      <c r="C823" s="2" t="s">
        <v>494</v>
      </c>
      <c r="D823" s="1">
        <v>799</v>
      </c>
      <c r="E823" t="str">
        <f>VLOOKUP(A823,GRPH,5,FALSE)</f>
        <v>GRAPHIC</v>
      </c>
    </row>
    <row r="824" spans="1:5" x14ac:dyDescent="0.25">
      <c r="A824" s="5">
        <v>1333544198</v>
      </c>
      <c r="B824" s="1">
        <v>44198</v>
      </c>
      <c r="C824" s="2" t="s">
        <v>71</v>
      </c>
      <c r="D824" s="1">
        <v>800</v>
      </c>
      <c r="E824" t="str">
        <f>VLOOKUP(A824,GRPH,5,FALSE)</f>
        <v>GRAPHIC</v>
      </c>
    </row>
  </sheetData>
  <autoFilter ref="A6:F824"/>
  <sortState ref="A7:F824">
    <sortCondition ref="F7:F824"/>
  </sortState>
  <pageMargins left="0.7" right="0.7" top="0.75" bottom="0.75" header="0.3" footer="0.3"/>
  <pageSetup scale="77" orientation="portrait" horizontalDpi="4294967293" verticalDpi="4294967293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16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x14ac:dyDescent="0.25">
      <c r="A4" s="1" t="s">
        <v>888</v>
      </c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1334445043</v>
      </c>
      <c r="B7" s="1">
        <v>45043</v>
      </c>
      <c r="C7" s="2" t="s">
        <v>768</v>
      </c>
      <c r="D7" s="1">
        <v>1</v>
      </c>
    </row>
    <row r="8" spans="1:4" x14ac:dyDescent="0.25">
      <c r="A8" s="1">
        <v>2270000024</v>
      </c>
      <c r="B8" s="1">
        <v>24</v>
      </c>
      <c r="C8" s="2" t="s">
        <v>604</v>
      </c>
      <c r="D8" s="1">
        <v>2</v>
      </c>
    </row>
    <row r="9" spans="1:4" x14ac:dyDescent="0.25">
      <c r="A9" s="1">
        <v>2270000027</v>
      </c>
      <c r="B9" s="1">
        <v>27</v>
      </c>
      <c r="C9" s="2" t="s">
        <v>170</v>
      </c>
      <c r="D9" s="1">
        <v>3</v>
      </c>
    </row>
    <row r="10" spans="1:4" x14ac:dyDescent="0.25">
      <c r="A10" s="1">
        <v>2270000025</v>
      </c>
      <c r="B10" s="1">
        <v>25</v>
      </c>
      <c r="C10" s="2" t="s">
        <v>605</v>
      </c>
      <c r="D10" s="1">
        <v>4</v>
      </c>
    </row>
    <row r="11" spans="1:4" x14ac:dyDescent="0.25">
      <c r="A11" s="1">
        <v>2270000029</v>
      </c>
      <c r="B11" s="1">
        <v>29</v>
      </c>
      <c r="C11" s="2" t="s">
        <v>171</v>
      </c>
      <c r="D11" s="1">
        <v>5</v>
      </c>
    </row>
    <row r="12" spans="1:4" x14ac:dyDescent="0.25">
      <c r="A12" s="1">
        <v>2270000031</v>
      </c>
      <c r="B12" s="1">
        <v>31</v>
      </c>
      <c r="C12" s="2" t="s">
        <v>172</v>
      </c>
      <c r="D12" s="1">
        <v>6</v>
      </c>
    </row>
    <row r="13" spans="1:4" x14ac:dyDescent="0.25">
      <c r="A13" s="1">
        <v>2270000033</v>
      </c>
      <c r="B13" s="1">
        <v>33</v>
      </c>
      <c r="C13" s="2" t="s">
        <v>173</v>
      </c>
      <c r="D13" s="1">
        <v>7</v>
      </c>
    </row>
    <row r="14" spans="1:4" x14ac:dyDescent="0.25">
      <c r="A14" s="1">
        <v>1332527322</v>
      </c>
      <c r="B14" s="1">
        <v>27322</v>
      </c>
      <c r="C14" s="2" t="s">
        <v>176</v>
      </c>
      <c r="D14" s="1">
        <v>8</v>
      </c>
    </row>
    <row r="15" spans="1:4" x14ac:dyDescent="0.25">
      <c r="A15" s="1">
        <v>1334442411</v>
      </c>
      <c r="B15" s="1">
        <v>42411</v>
      </c>
      <c r="C15" s="2" t="s">
        <v>889</v>
      </c>
      <c r="D15" s="1">
        <v>9</v>
      </c>
    </row>
    <row r="16" spans="1:4" x14ac:dyDescent="0.25">
      <c r="A16" s="1">
        <v>1336958003</v>
      </c>
      <c r="B16" s="1">
        <v>58003</v>
      </c>
      <c r="C16" s="2" t="s">
        <v>341</v>
      </c>
      <c r="D16" s="1">
        <v>10</v>
      </c>
    </row>
    <row r="17" spans="1:4" x14ac:dyDescent="0.25">
      <c r="A17" s="1">
        <v>2270012722</v>
      </c>
      <c r="B17" s="1">
        <v>12722</v>
      </c>
      <c r="C17" s="2" t="s">
        <v>113</v>
      </c>
      <c r="D17" s="1">
        <v>11</v>
      </c>
    </row>
    <row r="18" spans="1:4" x14ac:dyDescent="0.25">
      <c r="A18" s="1">
        <v>810010035</v>
      </c>
      <c r="B18" s="1">
        <v>10035</v>
      </c>
      <c r="C18" s="2" t="s">
        <v>342</v>
      </c>
      <c r="D18" s="1">
        <v>12</v>
      </c>
    </row>
    <row r="19" spans="1:4" x14ac:dyDescent="0.25">
      <c r="A19" s="1">
        <v>810010036</v>
      </c>
      <c r="B19" s="1">
        <v>10036</v>
      </c>
      <c r="C19" s="2" t="s">
        <v>114</v>
      </c>
      <c r="D19" s="1">
        <v>13</v>
      </c>
    </row>
    <row r="20" spans="1:4" x14ac:dyDescent="0.25">
      <c r="A20" s="1">
        <v>810010037</v>
      </c>
      <c r="B20" s="1">
        <v>10037</v>
      </c>
      <c r="C20" s="2" t="s">
        <v>115</v>
      </c>
      <c r="D20" s="1">
        <v>14</v>
      </c>
    </row>
    <row r="21" spans="1:4" x14ac:dyDescent="0.25">
      <c r="A21" s="1">
        <v>810010038</v>
      </c>
      <c r="B21" s="1">
        <v>10038</v>
      </c>
      <c r="C21" s="2" t="s">
        <v>116</v>
      </c>
      <c r="D21" s="1">
        <v>15</v>
      </c>
    </row>
    <row r="22" spans="1:4" x14ac:dyDescent="0.25">
      <c r="A22" s="1">
        <v>810010039</v>
      </c>
      <c r="B22" s="1">
        <v>10039</v>
      </c>
      <c r="C22" s="2" t="s">
        <v>117</v>
      </c>
      <c r="D22" s="1">
        <v>16</v>
      </c>
    </row>
    <row r="23" spans="1:4" x14ac:dyDescent="0.25">
      <c r="A23" s="1">
        <v>810010040</v>
      </c>
      <c r="B23" s="1">
        <v>10040</v>
      </c>
      <c r="C23" s="2" t="s">
        <v>118</v>
      </c>
      <c r="D23" s="1">
        <v>17</v>
      </c>
    </row>
    <row r="24" spans="1:4" x14ac:dyDescent="0.25">
      <c r="A24" s="1">
        <v>810010041</v>
      </c>
      <c r="B24" s="1">
        <v>10041</v>
      </c>
      <c r="C24" s="2" t="s">
        <v>345</v>
      </c>
      <c r="D24" s="1">
        <v>18</v>
      </c>
    </row>
    <row r="25" spans="1:4" x14ac:dyDescent="0.25">
      <c r="A25" s="1">
        <v>810010042</v>
      </c>
      <c r="B25" s="1">
        <v>10042</v>
      </c>
      <c r="C25" s="2" t="s">
        <v>346</v>
      </c>
      <c r="D25" s="1">
        <v>19</v>
      </c>
    </row>
    <row r="26" spans="1:4" x14ac:dyDescent="0.25">
      <c r="A26" s="1">
        <v>810010043</v>
      </c>
      <c r="B26" s="1">
        <v>10043</v>
      </c>
      <c r="C26" s="2" t="s">
        <v>119</v>
      </c>
      <c r="D26" s="1">
        <v>20</v>
      </c>
    </row>
    <row r="27" spans="1:4" x14ac:dyDescent="0.25">
      <c r="A27" s="1">
        <v>810010044</v>
      </c>
      <c r="B27" s="1">
        <v>10044</v>
      </c>
      <c r="C27" s="2" t="s">
        <v>120</v>
      </c>
      <c r="D27" s="1">
        <v>21</v>
      </c>
    </row>
    <row r="28" spans="1:4" x14ac:dyDescent="0.25">
      <c r="A28" s="1">
        <v>810010045</v>
      </c>
      <c r="B28" s="1">
        <v>10045</v>
      </c>
      <c r="C28" s="2" t="s">
        <v>347</v>
      </c>
      <c r="D28" s="1">
        <v>22</v>
      </c>
    </row>
    <row r="29" spans="1:4" x14ac:dyDescent="0.25">
      <c r="A29" s="1">
        <v>810010046</v>
      </c>
      <c r="B29" s="1">
        <v>10046</v>
      </c>
      <c r="C29" s="2" t="s">
        <v>348</v>
      </c>
      <c r="D29" s="1">
        <v>23</v>
      </c>
    </row>
    <row r="30" spans="1:4" x14ac:dyDescent="0.25">
      <c r="A30" s="1">
        <v>1333544564</v>
      </c>
      <c r="B30" s="1">
        <v>44564</v>
      </c>
      <c r="C30" s="2" t="s">
        <v>121</v>
      </c>
      <c r="D30" s="1">
        <v>24</v>
      </c>
    </row>
    <row r="31" spans="1:4" x14ac:dyDescent="0.25">
      <c r="A31" s="1">
        <v>1333544564</v>
      </c>
      <c r="B31" s="1">
        <v>44564</v>
      </c>
      <c r="C31" s="2" t="s">
        <v>121</v>
      </c>
      <c r="D31" s="1">
        <v>25</v>
      </c>
    </row>
    <row r="32" spans="1:4" x14ac:dyDescent="0.25">
      <c r="A32" s="1">
        <v>1832800001</v>
      </c>
      <c r="B32" s="1">
        <v>1</v>
      </c>
      <c r="C32" s="2" t="s">
        <v>832</v>
      </c>
      <c r="D32" s="1">
        <v>26</v>
      </c>
    </row>
    <row r="33" spans="1:4" x14ac:dyDescent="0.25">
      <c r="A33" s="1">
        <v>2270008136</v>
      </c>
      <c r="B33" s="1">
        <v>8136</v>
      </c>
      <c r="C33" s="2" t="s">
        <v>472</v>
      </c>
      <c r="D33" s="1">
        <v>27</v>
      </c>
    </row>
    <row r="34" spans="1:4" x14ac:dyDescent="0.25">
      <c r="A34" s="1">
        <v>2270008137</v>
      </c>
      <c r="B34" s="1">
        <v>8137</v>
      </c>
      <c r="C34" s="2" t="s">
        <v>473</v>
      </c>
      <c r="D34" s="1">
        <v>28</v>
      </c>
    </row>
    <row r="35" spans="1:4" x14ac:dyDescent="0.25">
      <c r="A35" s="1">
        <v>2270008138</v>
      </c>
      <c r="B35" s="1">
        <v>8138</v>
      </c>
      <c r="C35" s="2" t="s">
        <v>474</v>
      </c>
      <c r="D35" s="1">
        <v>29</v>
      </c>
    </row>
    <row r="36" spans="1:4" x14ac:dyDescent="0.25">
      <c r="A36" s="1">
        <v>2270008139</v>
      </c>
      <c r="B36" s="1">
        <v>8139</v>
      </c>
      <c r="C36" s="2" t="s">
        <v>475</v>
      </c>
      <c r="D36" s="1">
        <v>30</v>
      </c>
    </row>
    <row r="37" spans="1:4" x14ac:dyDescent="0.25">
      <c r="A37" s="1">
        <v>2270008140</v>
      </c>
      <c r="B37" s="1">
        <v>8140</v>
      </c>
      <c r="C37" s="2" t="s">
        <v>476</v>
      </c>
      <c r="D37" s="1">
        <v>31</v>
      </c>
    </row>
    <row r="38" spans="1:4" x14ac:dyDescent="0.25">
      <c r="A38" s="1">
        <v>2270008141</v>
      </c>
      <c r="B38" s="1">
        <v>8141</v>
      </c>
      <c r="C38" s="2" t="s">
        <v>652</v>
      </c>
      <c r="D38" s="1">
        <v>32</v>
      </c>
    </row>
    <row r="39" spans="1:4" x14ac:dyDescent="0.25">
      <c r="A39" s="1">
        <v>2270008142</v>
      </c>
      <c r="B39" s="1">
        <v>8142</v>
      </c>
      <c r="C39" s="2" t="s">
        <v>653</v>
      </c>
      <c r="D39" s="1">
        <v>33</v>
      </c>
    </row>
    <row r="40" spans="1:4" x14ac:dyDescent="0.25">
      <c r="A40" s="1">
        <v>2270008143</v>
      </c>
      <c r="B40" s="1">
        <v>8143</v>
      </c>
      <c r="C40" s="2" t="s">
        <v>654</v>
      </c>
      <c r="D40" s="1">
        <v>34</v>
      </c>
    </row>
    <row r="41" spans="1:4" x14ac:dyDescent="0.25">
      <c r="A41" s="1">
        <v>2270008146</v>
      </c>
      <c r="B41" s="1">
        <v>8146</v>
      </c>
      <c r="C41" s="2" t="s">
        <v>655</v>
      </c>
      <c r="D41" s="1">
        <v>35</v>
      </c>
    </row>
    <row r="42" spans="1:4" x14ac:dyDescent="0.25">
      <c r="A42" s="1">
        <v>2270008147</v>
      </c>
      <c r="B42" s="1">
        <v>8147</v>
      </c>
      <c r="C42" s="2" t="s">
        <v>656</v>
      </c>
      <c r="D42" s="1">
        <v>36</v>
      </c>
    </row>
    <row r="43" spans="1:4" x14ac:dyDescent="0.25">
      <c r="A43" s="1">
        <v>1332527321</v>
      </c>
      <c r="B43" s="1">
        <v>27321</v>
      </c>
      <c r="C43" s="2" t="s">
        <v>477</v>
      </c>
      <c r="D43" s="1">
        <v>37</v>
      </c>
    </row>
    <row r="44" spans="1:4" x14ac:dyDescent="0.25">
      <c r="A44" s="1">
        <v>1332527321</v>
      </c>
      <c r="B44" s="1">
        <v>27321</v>
      </c>
      <c r="C44" s="2" t="s">
        <v>477</v>
      </c>
      <c r="D44" s="1">
        <v>38</v>
      </c>
    </row>
    <row r="45" spans="1:4" x14ac:dyDescent="0.25">
      <c r="A45" s="1">
        <v>1334442485</v>
      </c>
      <c r="B45" s="1">
        <v>42485</v>
      </c>
      <c r="C45" s="2" t="s">
        <v>890</v>
      </c>
      <c r="D45" s="1">
        <v>39</v>
      </c>
    </row>
    <row r="46" spans="1:4" x14ac:dyDescent="0.25">
      <c r="A46" s="1">
        <v>4620000410</v>
      </c>
      <c r="B46" s="1">
        <v>410</v>
      </c>
      <c r="C46" s="2" t="s">
        <v>427</v>
      </c>
      <c r="D46" s="1">
        <v>40</v>
      </c>
    </row>
    <row r="47" spans="1:4" x14ac:dyDescent="0.25">
      <c r="A47" s="1">
        <v>4620000411</v>
      </c>
      <c r="B47" s="1">
        <v>411</v>
      </c>
      <c r="C47" s="2" t="s">
        <v>274</v>
      </c>
      <c r="D47" s="1">
        <v>41</v>
      </c>
    </row>
    <row r="48" spans="1:4" x14ac:dyDescent="0.25">
      <c r="A48" s="1">
        <v>4620000412</v>
      </c>
      <c r="B48" s="1">
        <v>412</v>
      </c>
      <c r="C48" s="2" t="s">
        <v>275</v>
      </c>
      <c r="D48" s="1">
        <v>42</v>
      </c>
    </row>
    <row r="49" spans="1:4" x14ac:dyDescent="0.25">
      <c r="A49" s="1">
        <v>4620000413</v>
      </c>
      <c r="B49" s="1">
        <v>413</v>
      </c>
      <c r="C49" s="2" t="s">
        <v>276</v>
      </c>
      <c r="D49" s="1">
        <v>43</v>
      </c>
    </row>
    <row r="50" spans="1:4" x14ac:dyDescent="0.25">
      <c r="A50" s="1">
        <v>4620000414</v>
      </c>
      <c r="B50" s="1">
        <v>414</v>
      </c>
      <c r="C50" s="2" t="s">
        <v>428</v>
      </c>
      <c r="D50" s="1">
        <v>44</v>
      </c>
    </row>
    <row r="51" spans="1:4" x14ac:dyDescent="0.25">
      <c r="A51" s="1">
        <v>4620000415</v>
      </c>
      <c r="B51" s="1">
        <v>415</v>
      </c>
      <c r="C51" s="2" t="s">
        <v>429</v>
      </c>
      <c r="D51" s="1">
        <v>45</v>
      </c>
    </row>
    <row r="52" spans="1:4" x14ac:dyDescent="0.25">
      <c r="A52" s="1">
        <v>4620000416</v>
      </c>
      <c r="B52" s="1">
        <v>416</v>
      </c>
      <c r="C52" s="2" t="s">
        <v>277</v>
      </c>
      <c r="D52" s="1">
        <v>46</v>
      </c>
    </row>
    <row r="53" spans="1:4" x14ac:dyDescent="0.25">
      <c r="A53" s="1">
        <v>4620000417</v>
      </c>
      <c r="B53" s="1">
        <v>417</v>
      </c>
      <c r="C53" s="2" t="s">
        <v>430</v>
      </c>
      <c r="D53" s="1">
        <v>47</v>
      </c>
    </row>
    <row r="54" spans="1:4" x14ac:dyDescent="0.25">
      <c r="A54" s="1">
        <v>4620000418</v>
      </c>
      <c r="B54" s="1">
        <v>418</v>
      </c>
      <c r="C54" s="2" t="s">
        <v>431</v>
      </c>
      <c r="D54" s="1">
        <v>48</v>
      </c>
    </row>
    <row r="55" spans="1:4" x14ac:dyDescent="0.25">
      <c r="A55" s="1">
        <v>4620000426</v>
      </c>
      <c r="B55" s="1">
        <v>426</v>
      </c>
      <c r="C55" s="2" t="s">
        <v>278</v>
      </c>
      <c r="D55" s="1">
        <v>49</v>
      </c>
    </row>
    <row r="56" spans="1:4" x14ac:dyDescent="0.25">
      <c r="A56" s="1">
        <v>4620000419</v>
      </c>
      <c r="B56" s="1">
        <v>419</v>
      </c>
      <c r="C56" s="2" t="s">
        <v>432</v>
      </c>
      <c r="D56" s="1">
        <v>50</v>
      </c>
    </row>
    <row r="57" spans="1:4" x14ac:dyDescent="0.25">
      <c r="A57" s="1">
        <v>4620000421</v>
      </c>
      <c r="B57" s="1">
        <v>421</v>
      </c>
      <c r="C57" s="2" t="s">
        <v>279</v>
      </c>
      <c r="D57" s="1">
        <v>51</v>
      </c>
    </row>
    <row r="58" spans="1:4" x14ac:dyDescent="0.25">
      <c r="A58" s="1">
        <v>4620000425</v>
      </c>
      <c r="B58" s="1">
        <v>425</v>
      </c>
      <c r="C58" s="2" t="s">
        <v>433</v>
      </c>
      <c r="D58" s="1">
        <v>52</v>
      </c>
    </row>
    <row r="59" spans="1:4" x14ac:dyDescent="0.25">
      <c r="A59" s="1">
        <v>4620000424</v>
      </c>
      <c r="B59" s="1">
        <v>424</v>
      </c>
      <c r="C59" s="2" t="s">
        <v>280</v>
      </c>
      <c r="D59" s="1">
        <v>53</v>
      </c>
    </row>
    <row r="60" spans="1:4" x14ac:dyDescent="0.25">
      <c r="A60" s="1">
        <v>1333544783</v>
      </c>
      <c r="B60" s="1">
        <v>44783</v>
      </c>
      <c r="C60" s="2" t="s">
        <v>281</v>
      </c>
      <c r="D60" s="1">
        <v>54</v>
      </c>
    </row>
    <row r="61" spans="1:4" x14ac:dyDescent="0.25">
      <c r="A61" s="1">
        <v>1333544783</v>
      </c>
      <c r="B61" s="1">
        <v>44783</v>
      </c>
      <c r="C61" s="2" t="s">
        <v>281</v>
      </c>
      <c r="D61" s="1">
        <v>55</v>
      </c>
    </row>
    <row r="62" spans="1:4" x14ac:dyDescent="0.25">
      <c r="A62" s="1">
        <v>1334442412</v>
      </c>
      <c r="B62" s="1">
        <v>42412</v>
      </c>
      <c r="C62" s="2" t="s">
        <v>891</v>
      </c>
      <c r="D62" s="1">
        <v>56</v>
      </c>
    </row>
    <row r="63" spans="1:4" x14ac:dyDescent="0.25">
      <c r="A63" s="1">
        <v>4620000277</v>
      </c>
      <c r="B63" s="1">
        <v>277</v>
      </c>
      <c r="C63" s="2" t="s">
        <v>582</v>
      </c>
      <c r="D63" s="1">
        <v>57</v>
      </c>
    </row>
    <row r="64" spans="1:4" x14ac:dyDescent="0.25">
      <c r="A64" s="1">
        <v>810000714</v>
      </c>
      <c r="B64" s="1">
        <v>714</v>
      </c>
      <c r="C64" s="2" t="s">
        <v>583</v>
      </c>
      <c r="D64" s="1">
        <v>58</v>
      </c>
    </row>
    <row r="65" spans="1:4" x14ac:dyDescent="0.25">
      <c r="A65" s="1">
        <v>810000715</v>
      </c>
      <c r="B65" s="1">
        <v>715</v>
      </c>
      <c r="C65" s="2" t="s">
        <v>256</v>
      </c>
      <c r="D65" s="1">
        <v>59</v>
      </c>
    </row>
    <row r="66" spans="1:4" x14ac:dyDescent="0.25">
      <c r="A66" s="1">
        <v>810000727</v>
      </c>
      <c r="B66" s="1">
        <v>727</v>
      </c>
      <c r="C66" s="2" t="s">
        <v>257</v>
      </c>
      <c r="D66" s="1">
        <v>60</v>
      </c>
    </row>
    <row r="67" spans="1:4" x14ac:dyDescent="0.25">
      <c r="A67" s="1">
        <v>810000726</v>
      </c>
      <c r="B67" s="1">
        <v>726</v>
      </c>
      <c r="C67" s="2" t="s">
        <v>258</v>
      </c>
      <c r="D67" s="1">
        <v>61</v>
      </c>
    </row>
    <row r="68" spans="1:4" x14ac:dyDescent="0.25">
      <c r="A68" s="1">
        <v>810000725</v>
      </c>
      <c r="B68" s="1">
        <v>725</v>
      </c>
      <c r="C68" s="2" t="s">
        <v>259</v>
      </c>
      <c r="D68" s="1">
        <v>62</v>
      </c>
    </row>
    <row r="69" spans="1:4" x14ac:dyDescent="0.25">
      <c r="A69" s="1">
        <v>810000724</v>
      </c>
      <c r="B69" s="1">
        <v>724</v>
      </c>
      <c r="C69" s="2" t="s">
        <v>584</v>
      </c>
      <c r="D69" s="1">
        <v>63</v>
      </c>
    </row>
    <row r="70" spans="1:4" x14ac:dyDescent="0.25">
      <c r="A70" s="1">
        <v>810000723</v>
      </c>
      <c r="B70" s="1">
        <v>723</v>
      </c>
      <c r="C70" s="2" t="s">
        <v>260</v>
      </c>
      <c r="D70" s="1">
        <v>64</v>
      </c>
    </row>
    <row r="71" spans="1:4" x14ac:dyDescent="0.25">
      <c r="A71" s="1">
        <v>810000722</v>
      </c>
      <c r="B71" s="1">
        <v>722</v>
      </c>
      <c r="C71" s="2" t="s">
        <v>586</v>
      </c>
      <c r="D71" s="1">
        <v>65</v>
      </c>
    </row>
    <row r="72" spans="1:4" x14ac:dyDescent="0.25">
      <c r="A72" s="1">
        <v>810000721</v>
      </c>
      <c r="B72" s="1">
        <v>721</v>
      </c>
      <c r="C72" s="2" t="s">
        <v>587</v>
      </c>
      <c r="D72" s="1">
        <v>66</v>
      </c>
    </row>
    <row r="73" spans="1:4" x14ac:dyDescent="0.25">
      <c r="A73" s="1">
        <v>810000720</v>
      </c>
      <c r="B73" s="1">
        <v>720</v>
      </c>
      <c r="C73" s="2" t="s">
        <v>261</v>
      </c>
      <c r="D73" s="1">
        <v>67</v>
      </c>
    </row>
    <row r="74" spans="1:4" x14ac:dyDescent="0.25">
      <c r="A74" s="1">
        <v>810000719</v>
      </c>
      <c r="B74" s="1">
        <v>719</v>
      </c>
      <c r="C74" s="2" t="s">
        <v>588</v>
      </c>
      <c r="D74" s="1">
        <v>68</v>
      </c>
    </row>
    <row r="75" spans="1:4" x14ac:dyDescent="0.25">
      <c r="A75" s="1">
        <v>810000718</v>
      </c>
      <c r="B75" s="1">
        <v>718</v>
      </c>
      <c r="C75" s="2" t="s">
        <v>262</v>
      </c>
      <c r="D75" s="1">
        <v>69</v>
      </c>
    </row>
    <row r="76" spans="1:4" x14ac:dyDescent="0.25">
      <c r="A76" s="1">
        <v>810000716</v>
      </c>
      <c r="B76" s="1">
        <v>716</v>
      </c>
      <c r="C76" s="2" t="s">
        <v>589</v>
      </c>
      <c r="D76" s="1">
        <v>70</v>
      </c>
    </row>
    <row r="77" spans="1:4" x14ac:dyDescent="0.25">
      <c r="A77" s="1">
        <v>1333544691</v>
      </c>
      <c r="B77" s="1">
        <v>44691</v>
      </c>
      <c r="C77" s="2" t="s">
        <v>585</v>
      </c>
      <c r="D77" s="1">
        <v>71</v>
      </c>
    </row>
    <row r="78" spans="1:4" x14ac:dyDescent="0.25">
      <c r="A78" s="1">
        <v>1333544690</v>
      </c>
      <c r="B78" s="1">
        <v>44690</v>
      </c>
      <c r="C78" s="2" t="s">
        <v>263</v>
      </c>
      <c r="D78" s="1">
        <v>72</v>
      </c>
    </row>
    <row r="79" spans="1:4" x14ac:dyDescent="0.25">
      <c r="A79" s="1">
        <v>1334442397</v>
      </c>
      <c r="B79" s="1">
        <v>42397</v>
      </c>
      <c r="C79" s="2" t="s">
        <v>892</v>
      </c>
      <c r="D79" s="1">
        <v>73</v>
      </c>
    </row>
    <row r="80" spans="1:4" x14ac:dyDescent="0.25">
      <c r="A80" s="1">
        <v>810000928</v>
      </c>
      <c r="B80" s="1">
        <v>928</v>
      </c>
      <c r="C80" s="2" t="s">
        <v>51</v>
      </c>
      <c r="D80" s="1">
        <v>74</v>
      </c>
    </row>
    <row r="81" spans="1:4" x14ac:dyDescent="0.25">
      <c r="A81" s="1">
        <v>810000983</v>
      </c>
      <c r="B81" s="1">
        <v>983</v>
      </c>
      <c r="C81" s="2" t="s">
        <v>52</v>
      </c>
      <c r="D81" s="1">
        <v>75</v>
      </c>
    </row>
    <row r="82" spans="1:4" x14ac:dyDescent="0.25">
      <c r="A82" s="1">
        <v>810000984</v>
      </c>
      <c r="B82" s="1">
        <v>984</v>
      </c>
      <c r="C82" s="2" t="s">
        <v>53</v>
      </c>
      <c r="D82" s="1">
        <v>76</v>
      </c>
    </row>
    <row r="83" spans="1:4" x14ac:dyDescent="0.25">
      <c r="A83" s="1">
        <v>810000985</v>
      </c>
      <c r="B83" s="1">
        <v>985</v>
      </c>
      <c r="C83" s="2" t="s">
        <v>290</v>
      </c>
      <c r="D83" s="1">
        <v>77</v>
      </c>
    </row>
    <row r="84" spans="1:4" x14ac:dyDescent="0.25">
      <c r="A84" s="1">
        <v>810000986</v>
      </c>
      <c r="B84" s="1">
        <v>986</v>
      </c>
      <c r="C84" s="2" t="s">
        <v>54</v>
      </c>
      <c r="D84" s="1">
        <v>78</v>
      </c>
    </row>
    <row r="85" spans="1:4" x14ac:dyDescent="0.25">
      <c r="A85" s="1">
        <v>810000961</v>
      </c>
      <c r="B85" s="1">
        <v>961</v>
      </c>
      <c r="C85" s="2" t="s">
        <v>55</v>
      </c>
      <c r="D85" s="1">
        <v>79</v>
      </c>
    </row>
    <row r="86" spans="1:4" x14ac:dyDescent="0.25">
      <c r="A86" s="1">
        <v>810000960</v>
      </c>
      <c r="B86" s="1">
        <v>960</v>
      </c>
      <c r="C86" s="2" t="s">
        <v>56</v>
      </c>
      <c r="D86" s="1">
        <v>80</v>
      </c>
    </row>
    <row r="87" spans="1:4" x14ac:dyDescent="0.25">
      <c r="A87" s="1">
        <v>810000991</v>
      </c>
      <c r="B87" s="1">
        <v>991</v>
      </c>
      <c r="C87" s="2" t="s">
        <v>291</v>
      </c>
      <c r="D87" s="1">
        <v>81</v>
      </c>
    </row>
    <row r="88" spans="1:4" x14ac:dyDescent="0.25">
      <c r="A88" s="1">
        <v>810000995</v>
      </c>
      <c r="B88" s="1">
        <v>995</v>
      </c>
      <c r="C88" s="2" t="s">
        <v>292</v>
      </c>
      <c r="D88" s="1">
        <v>82</v>
      </c>
    </row>
    <row r="89" spans="1:4" x14ac:dyDescent="0.25">
      <c r="A89" s="1">
        <v>810000990</v>
      </c>
      <c r="B89" s="1">
        <v>990</v>
      </c>
      <c r="C89" s="2" t="s">
        <v>293</v>
      </c>
      <c r="D89" s="1">
        <v>83</v>
      </c>
    </row>
    <row r="90" spans="1:4" x14ac:dyDescent="0.25">
      <c r="A90" s="1">
        <v>810000992</v>
      </c>
      <c r="B90" s="1">
        <v>992</v>
      </c>
      <c r="C90" s="2" t="s">
        <v>294</v>
      </c>
      <c r="D90" s="1">
        <v>84</v>
      </c>
    </row>
    <row r="91" spans="1:4" x14ac:dyDescent="0.25">
      <c r="A91" s="1">
        <v>810000996</v>
      </c>
      <c r="B91" s="1">
        <v>996</v>
      </c>
      <c r="C91" s="2" t="s">
        <v>769</v>
      </c>
      <c r="D91" s="1">
        <v>85</v>
      </c>
    </row>
    <row r="92" spans="1:4" x14ac:dyDescent="0.25">
      <c r="A92" s="1">
        <v>810000993</v>
      </c>
      <c r="B92" s="1">
        <v>993</v>
      </c>
      <c r="C92" s="2" t="s">
        <v>57</v>
      </c>
      <c r="D92" s="1">
        <v>86</v>
      </c>
    </row>
    <row r="93" spans="1:4" x14ac:dyDescent="0.25">
      <c r="A93" s="1">
        <v>810000997</v>
      </c>
      <c r="B93" s="1">
        <v>997</v>
      </c>
      <c r="C93" s="2" t="s">
        <v>295</v>
      </c>
      <c r="D93" s="1">
        <v>87</v>
      </c>
    </row>
    <row r="94" spans="1:4" x14ac:dyDescent="0.25">
      <c r="A94" s="1">
        <v>1333544213</v>
      </c>
      <c r="B94" s="1">
        <v>44213</v>
      </c>
      <c r="C94" s="2" t="s">
        <v>766</v>
      </c>
      <c r="D94" s="1">
        <v>88</v>
      </c>
    </row>
    <row r="95" spans="1:4" x14ac:dyDescent="0.25">
      <c r="A95" s="1">
        <v>1333544533</v>
      </c>
      <c r="B95" s="1">
        <v>44533</v>
      </c>
      <c r="C95" s="2" t="s">
        <v>770</v>
      </c>
      <c r="D95" s="1">
        <v>89</v>
      </c>
    </row>
    <row r="96" spans="1:4" x14ac:dyDescent="0.25">
      <c r="A96" s="1">
        <v>1334442398</v>
      </c>
      <c r="B96" s="1">
        <v>42398</v>
      </c>
      <c r="C96" s="2" t="s">
        <v>893</v>
      </c>
      <c r="D96" s="1">
        <v>90</v>
      </c>
    </row>
    <row r="97" spans="1:4" x14ac:dyDescent="0.25">
      <c r="A97" s="1">
        <v>810000927</v>
      </c>
      <c r="B97" s="1">
        <v>927</v>
      </c>
      <c r="C97" s="2" t="s">
        <v>222</v>
      </c>
      <c r="D97" s="1">
        <v>91</v>
      </c>
    </row>
    <row r="98" spans="1:4" x14ac:dyDescent="0.25">
      <c r="A98" s="1">
        <v>810000966</v>
      </c>
      <c r="B98" s="1">
        <v>966</v>
      </c>
      <c r="C98" s="2" t="s">
        <v>223</v>
      </c>
      <c r="D98" s="1">
        <v>92</v>
      </c>
    </row>
    <row r="99" spans="1:4" x14ac:dyDescent="0.25">
      <c r="A99" s="1">
        <v>2270009845</v>
      </c>
      <c r="B99" s="1">
        <v>9845</v>
      </c>
      <c r="C99" s="2" t="s">
        <v>224</v>
      </c>
      <c r="D99" s="1">
        <v>93</v>
      </c>
    </row>
    <row r="100" spans="1:4" x14ac:dyDescent="0.25">
      <c r="A100" s="1">
        <v>2270009846</v>
      </c>
      <c r="B100" s="1">
        <v>9846</v>
      </c>
      <c r="C100" s="2" t="s">
        <v>225</v>
      </c>
      <c r="D100" s="1">
        <v>94</v>
      </c>
    </row>
    <row r="101" spans="1:4" x14ac:dyDescent="0.25">
      <c r="A101" s="1">
        <v>2270004893</v>
      </c>
      <c r="B101" s="1">
        <v>4893</v>
      </c>
      <c r="C101" s="2" t="s">
        <v>226</v>
      </c>
      <c r="D101" s="1">
        <v>95</v>
      </c>
    </row>
    <row r="102" spans="1:4" x14ac:dyDescent="0.25">
      <c r="A102" s="1">
        <v>810000965</v>
      </c>
      <c r="B102" s="1">
        <v>965</v>
      </c>
      <c r="C102" s="2" t="s">
        <v>300</v>
      </c>
      <c r="D102" s="1">
        <v>96</v>
      </c>
    </row>
    <row r="103" spans="1:4" x14ac:dyDescent="0.25">
      <c r="A103" s="1">
        <v>810000964</v>
      </c>
      <c r="B103" s="1">
        <v>964</v>
      </c>
      <c r="C103" s="2" t="s">
        <v>301</v>
      </c>
      <c r="D103" s="1">
        <v>97</v>
      </c>
    </row>
    <row r="104" spans="1:4" x14ac:dyDescent="0.25">
      <c r="A104" s="1">
        <v>2270009849</v>
      </c>
      <c r="B104" s="1">
        <v>9849</v>
      </c>
      <c r="C104" s="2" t="s">
        <v>302</v>
      </c>
      <c r="D104" s="1">
        <v>98</v>
      </c>
    </row>
    <row r="105" spans="1:4" x14ac:dyDescent="0.25">
      <c r="A105" s="1">
        <v>2270009848</v>
      </c>
      <c r="B105" s="1">
        <v>9848</v>
      </c>
      <c r="C105" s="2" t="s">
        <v>303</v>
      </c>
      <c r="D105" s="1">
        <v>99</v>
      </c>
    </row>
    <row r="106" spans="1:4" x14ac:dyDescent="0.25">
      <c r="A106" s="1">
        <v>2270004894</v>
      </c>
      <c r="B106" s="1">
        <v>4894</v>
      </c>
      <c r="C106" s="2" t="s">
        <v>304</v>
      </c>
      <c r="D106" s="1">
        <v>100</v>
      </c>
    </row>
    <row r="107" spans="1:4" x14ac:dyDescent="0.25">
      <c r="A107" s="1">
        <v>1333544559</v>
      </c>
      <c r="B107" s="1">
        <v>44559</v>
      </c>
      <c r="C107" s="2" t="s">
        <v>650</v>
      </c>
      <c r="D107" s="1">
        <v>101</v>
      </c>
    </row>
    <row r="108" spans="1:4" x14ac:dyDescent="0.25">
      <c r="A108" s="1">
        <v>1333544560</v>
      </c>
      <c r="B108" s="1">
        <v>44560</v>
      </c>
      <c r="C108" s="2" t="s">
        <v>651</v>
      </c>
      <c r="D108" s="1">
        <v>102</v>
      </c>
    </row>
    <row r="109" spans="1:4" x14ac:dyDescent="0.25">
      <c r="A109" s="1">
        <v>1334442417</v>
      </c>
      <c r="B109" s="1">
        <v>42417</v>
      </c>
      <c r="C109" s="2" t="s">
        <v>894</v>
      </c>
      <c r="D109" s="1">
        <v>103</v>
      </c>
    </row>
    <row r="110" spans="1:4" x14ac:dyDescent="0.25">
      <c r="A110" s="1">
        <v>810000410</v>
      </c>
      <c r="B110" s="1">
        <v>410</v>
      </c>
      <c r="C110" s="2" t="s">
        <v>38</v>
      </c>
      <c r="D110" s="1">
        <v>104</v>
      </c>
    </row>
    <row r="111" spans="1:4" x14ac:dyDescent="0.25">
      <c r="A111" s="1">
        <v>810000411</v>
      </c>
      <c r="B111" s="1">
        <v>411</v>
      </c>
      <c r="C111" s="2" t="s">
        <v>39</v>
      </c>
      <c r="D111" s="1">
        <v>105</v>
      </c>
    </row>
    <row r="112" spans="1:4" x14ac:dyDescent="0.25">
      <c r="A112" s="1">
        <v>810000412</v>
      </c>
      <c r="B112" s="1">
        <v>412</v>
      </c>
      <c r="C112" s="2" t="s">
        <v>40</v>
      </c>
      <c r="D112" s="1">
        <v>106</v>
      </c>
    </row>
    <row r="113" spans="1:4" x14ac:dyDescent="0.25">
      <c r="A113" s="1">
        <v>810000413</v>
      </c>
      <c r="B113" s="1">
        <v>413</v>
      </c>
      <c r="C113" s="2" t="s">
        <v>41</v>
      </c>
      <c r="D113" s="1">
        <v>107</v>
      </c>
    </row>
    <row r="114" spans="1:4" x14ac:dyDescent="0.25">
      <c r="A114" s="1">
        <v>810000414</v>
      </c>
      <c r="B114" s="1">
        <v>414</v>
      </c>
      <c r="C114" s="2" t="s">
        <v>42</v>
      </c>
      <c r="D114" s="1">
        <v>108</v>
      </c>
    </row>
    <row r="115" spans="1:4" x14ac:dyDescent="0.25">
      <c r="A115" s="1">
        <v>810000415</v>
      </c>
      <c r="B115" s="1">
        <v>415</v>
      </c>
      <c r="C115" s="2" t="s">
        <v>101</v>
      </c>
      <c r="D115" s="1">
        <v>109</v>
      </c>
    </row>
    <row r="116" spans="1:4" x14ac:dyDescent="0.25">
      <c r="A116" s="1">
        <v>810000416</v>
      </c>
      <c r="B116" s="1">
        <v>416</v>
      </c>
      <c r="C116" s="2" t="s">
        <v>43</v>
      </c>
      <c r="D116" s="1">
        <v>110</v>
      </c>
    </row>
    <row r="117" spans="1:4" x14ac:dyDescent="0.25">
      <c r="A117" s="1">
        <v>810000417</v>
      </c>
      <c r="B117" s="1">
        <v>417</v>
      </c>
      <c r="C117" s="2" t="s">
        <v>102</v>
      </c>
      <c r="D117" s="1">
        <v>111</v>
      </c>
    </row>
    <row r="118" spans="1:4" x14ac:dyDescent="0.25">
      <c r="A118" s="1">
        <v>810000418</v>
      </c>
      <c r="B118" s="1">
        <v>418</v>
      </c>
      <c r="C118" s="2" t="s">
        <v>103</v>
      </c>
      <c r="D118" s="1">
        <v>112</v>
      </c>
    </row>
    <row r="119" spans="1:4" x14ac:dyDescent="0.25">
      <c r="A119" s="1">
        <v>810000419</v>
      </c>
      <c r="B119" s="1">
        <v>419</v>
      </c>
      <c r="C119" s="2" t="s">
        <v>104</v>
      </c>
      <c r="D119" s="1">
        <v>113</v>
      </c>
    </row>
    <row r="120" spans="1:4" x14ac:dyDescent="0.25">
      <c r="A120" s="1">
        <v>810000420</v>
      </c>
      <c r="B120" s="1">
        <v>420</v>
      </c>
      <c r="C120" s="2" t="s">
        <v>105</v>
      </c>
      <c r="D120" s="1">
        <v>114</v>
      </c>
    </row>
    <row r="121" spans="1:4" x14ac:dyDescent="0.25">
      <c r="A121" s="1">
        <v>810000421</v>
      </c>
      <c r="B121" s="1">
        <v>421</v>
      </c>
      <c r="C121" s="2" t="s">
        <v>106</v>
      </c>
      <c r="D121" s="1">
        <v>115</v>
      </c>
    </row>
    <row r="122" spans="1:4" x14ac:dyDescent="0.25">
      <c r="A122" s="1">
        <v>1332527396</v>
      </c>
      <c r="B122" s="1">
        <v>27396</v>
      </c>
      <c r="C122" s="2" t="s">
        <v>44</v>
      </c>
      <c r="D122" s="1">
        <v>116</v>
      </c>
    </row>
    <row r="123" spans="1:4" x14ac:dyDescent="0.25">
      <c r="A123" s="1">
        <v>1332527396</v>
      </c>
      <c r="B123" s="1">
        <v>27396</v>
      </c>
      <c r="C123" s="2" t="s">
        <v>44</v>
      </c>
      <c r="D123" s="1">
        <v>117</v>
      </c>
    </row>
    <row r="124" spans="1:4" x14ac:dyDescent="0.25">
      <c r="A124" s="1">
        <v>1334442418</v>
      </c>
      <c r="B124" s="1">
        <v>42418</v>
      </c>
      <c r="C124" s="2" t="s">
        <v>895</v>
      </c>
      <c r="D124" s="1">
        <v>118</v>
      </c>
    </row>
    <row r="125" spans="1:4" x14ac:dyDescent="0.25">
      <c r="A125" s="1">
        <v>810000398</v>
      </c>
      <c r="B125" s="1">
        <v>398</v>
      </c>
      <c r="C125" s="2" t="s">
        <v>128</v>
      </c>
      <c r="D125" s="1">
        <v>119</v>
      </c>
    </row>
    <row r="126" spans="1:4" x14ac:dyDescent="0.25">
      <c r="A126" s="1">
        <v>810000399</v>
      </c>
      <c r="B126" s="1">
        <v>399</v>
      </c>
      <c r="C126" s="2" t="s">
        <v>129</v>
      </c>
      <c r="D126" s="1">
        <v>120</v>
      </c>
    </row>
    <row r="127" spans="1:4" x14ac:dyDescent="0.25">
      <c r="A127" s="1">
        <v>810000400</v>
      </c>
      <c r="B127" s="1">
        <v>400</v>
      </c>
      <c r="C127" s="2" t="s">
        <v>130</v>
      </c>
      <c r="D127" s="1">
        <v>121</v>
      </c>
    </row>
    <row r="128" spans="1:4" x14ac:dyDescent="0.25">
      <c r="A128" s="1">
        <v>810000401</v>
      </c>
      <c r="B128" s="1">
        <v>401</v>
      </c>
      <c r="C128" s="2" t="s">
        <v>131</v>
      </c>
      <c r="D128" s="1">
        <v>122</v>
      </c>
    </row>
    <row r="129" spans="1:4" x14ac:dyDescent="0.25">
      <c r="A129" s="1">
        <v>810000402</v>
      </c>
      <c r="B129" s="1">
        <v>402</v>
      </c>
      <c r="C129" s="2" t="s">
        <v>720</v>
      </c>
      <c r="D129" s="1">
        <v>123</v>
      </c>
    </row>
    <row r="130" spans="1:4" x14ac:dyDescent="0.25">
      <c r="A130" s="1">
        <v>810000403</v>
      </c>
      <c r="B130" s="1">
        <v>403</v>
      </c>
      <c r="C130" s="2" t="s">
        <v>721</v>
      </c>
      <c r="D130" s="1">
        <v>124</v>
      </c>
    </row>
    <row r="131" spans="1:4" x14ac:dyDescent="0.25">
      <c r="A131" s="1">
        <v>810000404</v>
      </c>
      <c r="B131" s="1">
        <v>404</v>
      </c>
      <c r="C131" s="2" t="s">
        <v>132</v>
      </c>
      <c r="D131" s="1">
        <v>125</v>
      </c>
    </row>
    <row r="132" spans="1:4" x14ac:dyDescent="0.25">
      <c r="A132" s="1">
        <v>810000405</v>
      </c>
      <c r="B132" s="1">
        <v>405</v>
      </c>
      <c r="C132" s="2" t="s">
        <v>723</v>
      </c>
      <c r="D132" s="1">
        <v>126</v>
      </c>
    </row>
    <row r="133" spans="1:4" x14ac:dyDescent="0.25">
      <c r="A133" s="1">
        <v>810000406</v>
      </c>
      <c r="B133" s="1">
        <v>406</v>
      </c>
      <c r="C133" s="2" t="s">
        <v>724</v>
      </c>
      <c r="D133" s="1">
        <v>127</v>
      </c>
    </row>
    <row r="134" spans="1:4" x14ac:dyDescent="0.25">
      <c r="A134" s="1">
        <v>810000407</v>
      </c>
      <c r="B134" s="1">
        <v>407</v>
      </c>
      <c r="C134" s="2" t="s">
        <v>725</v>
      </c>
      <c r="D134" s="1">
        <v>128</v>
      </c>
    </row>
    <row r="135" spans="1:4" x14ac:dyDescent="0.25">
      <c r="A135" s="1">
        <v>810000408</v>
      </c>
      <c r="B135" s="1">
        <v>408</v>
      </c>
      <c r="C135" s="2" t="s">
        <v>133</v>
      </c>
      <c r="D135" s="1">
        <v>129</v>
      </c>
    </row>
    <row r="136" spans="1:4" x14ac:dyDescent="0.25">
      <c r="A136" s="1">
        <v>810000409</v>
      </c>
      <c r="B136" s="1">
        <v>409</v>
      </c>
      <c r="C136" s="2" t="s">
        <v>726</v>
      </c>
      <c r="D136" s="1">
        <v>130</v>
      </c>
    </row>
    <row r="137" spans="1:4" x14ac:dyDescent="0.25">
      <c r="A137" s="1">
        <v>1332527397</v>
      </c>
      <c r="B137" s="1">
        <v>27397</v>
      </c>
      <c r="C137" s="2" t="s">
        <v>134</v>
      </c>
      <c r="D137" s="1">
        <v>131</v>
      </c>
    </row>
    <row r="138" spans="1:4" x14ac:dyDescent="0.25">
      <c r="A138" s="1">
        <v>1332527397</v>
      </c>
      <c r="B138" s="1">
        <v>27397</v>
      </c>
      <c r="C138" s="2" t="s">
        <v>134</v>
      </c>
      <c r="D138" s="1">
        <v>132</v>
      </c>
    </row>
    <row r="139" spans="1:4" x14ac:dyDescent="0.25">
      <c r="A139" s="1">
        <v>1334442413</v>
      </c>
      <c r="B139" s="1">
        <v>42413</v>
      </c>
      <c r="C139" s="2" t="s">
        <v>896</v>
      </c>
      <c r="D139" s="1">
        <v>133</v>
      </c>
    </row>
    <row r="140" spans="1:4" x14ac:dyDescent="0.25">
      <c r="A140" s="1">
        <v>1336994004</v>
      </c>
      <c r="B140" s="1">
        <v>94004</v>
      </c>
      <c r="C140" s="2" t="s">
        <v>349</v>
      </c>
      <c r="D140" s="1">
        <v>134</v>
      </c>
    </row>
    <row r="141" spans="1:4" x14ac:dyDescent="0.25">
      <c r="A141" s="1">
        <v>2270025117</v>
      </c>
      <c r="B141" s="1">
        <v>25117</v>
      </c>
      <c r="C141" s="2" t="s">
        <v>350</v>
      </c>
      <c r="D141" s="1">
        <v>135</v>
      </c>
    </row>
    <row r="142" spans="1:4" x14ac:dyDescent="0.25">
      <c r="A142" s="1">
        <v>2270025112</v>
      </c>
      <c r="B142" s="1">
        <v>25112</v>
      </c>
      <c r="C142" s="2" t="s">
        <v>351</v>
      </c>
      <c r="D142" s="1">
        <v>136</v>
      </c>
    </row>
    <row r="143" spans="1:4" x14ac:dyDescent="0.25">
      <c r="A143" s="1">
        <v>2270025113</v>
      </c>
      <c r="B143" s="1">
        <v>25113</v>
      </c>
      <c r="C143" s="2" t="s">
        <v>352</v>
      </c>
      <c r="D143" s="1">
        <v>137</v>
      </c>
    </row>
    <row r="144" spans="1:4" x14ac:dyDescent="0.25">
      <c r="A144" s="1">
        <v>2270025114</v>
      </c>
      <c r="B144" s="1">
        <v>25114</v>
      </c>
      <c r="C144" s="2" t="s">
        <v>353</v>
      </c>
      <c r="D144" s="1">
        <v>138</v>
      </c>
    </row>
    <row r="145" spans="1:4" x14ac:dyDescent="0.25">
      <c r="A145" s="1">
        <v>2270025115</v>
      </c>
      <c r="B145" s="1">
        <v>25115</v>
      </c>
      <c r="C145" s="2" t="s">
        <v>354</v>
      </c>
      <c r="D145" s="1">
        <v>139</v>
      </c>
    </row>
    <row r="146" spans="1:4" x14ac:dyDescent="0.25">
      <c r="A146" s="1">
        <v>2270025116</v>
      </c>
      <c r="B146" s="1">
        <v>25116</v>
      </c>
      <c r="C146" s="2" t="s">
        <v>355</v>
      </c>
      <c r="D146" s="1">
        <v>140</v>
      </c>
    </row>
    <row r="147" spans="1:4" x14ac:dyDescent="0.25">
      <c r="A147" s="1">
        <v>4620000336</v>
      </c>
      <c r="B147" s="1">
        <v>336</v>
      </c>
      <c r="C147" s="2" t="s">
        <v>465</v>
      </c>
      <c r="D147" s="1">
        <v>141</v>
      </c>
    </row>
    <row r="148" spans="1:4" x14ac:dyDescent="0.25">
      <c r="A148" s="1">
        <v>4620000331</v>
      </c>
      <c r="B148" s="1">
        <v>331</v>
      </c>
      <c r="C148" s="2" t="s">
        <v>466</v>
      </c>
      <c r="D148" s="1">
        <v>142</v>
      </c>
    </row>
    <row r="149" spans="1:4" x14ac:dyDescent="0.25">
      <c r="A149" s="1">
        <v>4620000332</v>
      </c>
      <c r="B149" s="1">
        <v>332</v>
      </c>
      <c r="C149" s="2" t="s">
        <v>467</v>
      </c>
      <c r="D149" s="1">
        <v>143</v>
      </c>
    </row>
    <row r="150" spans="1:4" x14ac:dyDescent="0.25">
      <c r="A150" s="1">
        <v>4620000333</v>
      </c>
      <c r="B150" s="1">
        <v>333</v>
      </c>
      <c r="C150" s="2" t="s">
        <v>468</v>
      </c>
      <c r="D150" s="1">
        <v>144</v>
      </c>
    </row>
    <row r="151" spans="1:4" x14ac:dyDescent="0.25">
      <c r="A151" s="1">
        <v>4620000338</v>
      </c>
      <c r="B151" s="1">
        <v>338</v>
      </c>
      <c r="C151" s="2" t="s">
        <v>469</v>
      </c>
      <c r="D151" s="1">
        <v>145</v>
      </c>
    </row>
    <row r="152" spans="1:4" x14ac:dyDescent="0.25">
      <c r="A152" s="1">
        <v>4620000339</v>
      </c>
      <c r="B152" s="1">
        <v>339</v>
      </c>
      <c r="C152" s="2" t="s">
        <v>470</v>
      </c>
      <c r="D152" s="1">
        <v>146</v>
      </c>
    </row>
    <row r="153" spans="1:4" x14ac:dyDescent="0.25">
      <c r="A153" s="1">
        <v>1333544596</v>
      </c>
      <c r="B153" s="1">
        <v>44596</v>
      </c>
      <c r="C153" s="2" t="s">
        <v>356</v>
      </c>
      <c r="D153" s="1">
        <v>147</v>
      </c>
    </row>
    <row r="154" spans="1:4" x14ac:dyDescent="0.25">
      <c r="A154" s="1">
        <v>1333544599</v>
      </c>
      <c r="B154" s="1">
        <v>44599</v>
      </c>
      <c r="C154" s="2" t="s">
        <v>471</v>
      </c>
      <c r="D154" s="1">
        <v>148</v>
      </c>
    </row>
    <row r="155" spans="1:4" x14ac:dyDescent="0.25">
      <c r="A155" s="1">
        <v>1333544359</v>
      </c>
      <c r="B155" s="1">
        <v>44359</v>
      </c>
      <c r="C155" s="2" t="s">
        <v>243</v>
      </c>
      <c r="D155" s="1">
        <v>149</v>
      </c>
    </row>
    <row r="156" spans="1:4" x14ac:dyDescent="0.25">
      <c r="A156" s="1">
        <v>1333544205</v>
      </c>
      <c r="B156" s="1">
        <v>44205</v>
      </c>
      <c r="C156" s="2" t="s">
        <v>168</v>
      </c>
      <c r="D156" s="1">
        <v>150</v>
      </c>
    </row>
    <row r="157" spans="1:4" x14ac:dyDescent="0.25">
      <c r="A157" s="1">
        <v>1333544193</v>
      </c>
      <c r="B157" s="1">
        <v>44193</v>
      </c>
      <c r="C157" s="2" t="s">
        <v>90</v>
      </c>
      <c r="D157" s="1">
        <v>151</v>
      </c>
    </row>
    <row r="158" spans="1:4" x14ac:dyDescent="0.25">
      <c r="A158" s="1">
        <v>4620001195</v>
      </c>
      <c r="B158" s="1">
        <v>1195</v>
      </c>
      <c r="C158" s="2" t="s">
        <v>244</v>
      </c>
      <c r="D158" s="1">
        <v>152</v>
      </c>
    </row>
    <row r="159" spans="1:4" x14ac:dyDescent="0.25">
      <c r="A159" s="1">
        <v>4620001193</v>
      </c>
      <c r="B159" s="1">
        <v>1193</v>
      </c>
      <c r="C159" s="2" t="s">
        <v>245</v>
      </c>
      <c r="D159" s="1">
        <v>153</v>
      </c>
    </row>
    <row r="160" spans="1:4" x14ac:dyDescent="0.25">
      <c r="A160" s="1">
        <v>4620001198</v>
      </c>
      <c r="B160" s="1">
        <v>1198</v>
      </c>
      <c r="C160" s="2" t="s">
        <v>843</v>
      </c>
      <c r="D160" s="1">
        <v>154</v>
      </c>
    </row>
    <row r="161" spans="1:4" x14ac:dyDescent="0.25">
      <c r="A161" s="1">
        <v>4620001200</v>
      </c>
      <c r="B161" s="1">
        <v>1200</v>
      </c>
      <c r="C161" s="2" t="s">
        <v>246</v>
      </c>
      <c r="D161" s="1">
        <v>155</v>
      </c>
    </row>
    <row r="162" spans="1:4" x14ac:dyDescent="0.25">
      <c r="A162" s="1">
        <v>4620001203</v>
      </c>
      <c r="B162" s="1">
        <v>1203</v>
      </c>
      <c r="C162" s="2" t="s">
        <v>844</v>
      </c>
      <c r="D162" s="1">
        <v>156</v>
      </c>
    </row>
    <row r="163" spans="1:4" x14ac:dyDescent="0.25">
      <c r="A163" s="1">
        <v>4620001208</v>
      </c>
      <c r="B163" s="1">
        <v>1208</v>
      </c>
      <c r="C163" s="2" t="s">
        <v>845</v>
      </c>
      <c r="D163" s="1">
        <v>157</v>
      </c>
    </row>
    <row r="164" spans="1:4" x14ac:dyDescent="0.25">
      <c r="A164" s="1">
        <v>2270010627</v>
      </c>
      <c r="B164" s="1">
        <v>10627</v>
      </c>
      <c r="C164" s="2" t="s">
        <v>91</v>
      </c>
      <c r="D164" s="1">
        <v>158</v>
      </c>
    </row>
    <row r="165" spans="1:4" x14ac:dyDescent="0.25">
      <c r="A165" s="1">
        <v>2270010628</v>
      </c>
      <c r="B165" s="1">
        <v>10628</v>
      </c>
      <c r="C165" s="2" t="s">
        <v>92</v>
      </c>
      <c r="D165" s="1">
        <v>159</v>
      </c>
    </row>
    <row r="166" spans="1:4" x14ac:dyDescent="0.25">
      <c r="A166" s="1">
        <v>2270010629</v>
      </c>
      <c r="B166" s="1">
        <v>10629</v>
      </c>
      <c r="C166" s="2" t="s">
        <v>93</v>
      </c>
      <c r="D166" s="1">
        <v>160</v>
      </c>
    </row>
    <row r="167" spans="1:4" x14ac:dyDescent="0.25">
      <c r="A167" s="1">
        <v>2270010634</v>
      </c>
      <c r="B167" s="1">
        <v>10634</v>
      </c>
      <c r="C167" s="2" t="s">
        <v>780</v>
      </c>
      <c r="D167" s="1">
        <v>161</v>
      </c>
    </row>
    <row r="168" spans="1:4" x14ac:dyDescent="0.25">
      <c r="A168" s="1">
        <v>2270003357</v>
      </c>
      <c r="B168" s="1">
        <v>3357</v>
      </c>
      <c r="C168" s="2" t="s">
        <v>238</v>
      </c>
      <c r="D168" s="1">
        <v>162</v>
      </c>
    </row>
    <row r="169" spans="1:4" x14ac:dyDescent="0.25">
      <c r="A169" s="1">
        <v>2270003358</v>
      </c>
      <c r="B169" s="1">
        <v>3358</v>
      </c>
      <c r="C169" s="2" t="s">
        <v>110</v>
      </c>
      <c r="D169" s="1">
        <v>163</v>
      </c>
    </row>
    <row r="170" spans="1:4" x14ac:dyDescent="0.25">
      <c r="A170" s="1">
        <v>2270018558</v>
      </c>
      <c r="B170" s="1">
        <v>18558</v>
      </c>
      <c r="C170" s="2" t="s">
        <v>21</v>
      </c>
      <c r="D170" s="1">
        <v>164</v>
      </c>
    </row>
    <row r="171" spans="1:4" x14ac:dyDescent="0.25">
      <c r="A171" s="1">
        <v>2270018566</v>
      </c>
      <c r="B171" s="1">
        <v>18566</v>
      </c>
      <c r="C171" s="2" t="s">
        <v>22</v>
      </c>
      <c r="D171" s="1">
        <v>165</v>
      </c>
    </row>
    <row r="172" spans="1:4" x14ac:dyDescent="0.25">
      <c r="A172" s="1">
        <v>2270018574</v>
      </c>
      <c r="B172" s="1">
        <v>18574</v>
      </c>
      <c r="C172" s="2" t="s">
        <v>94</v>
      </c>
      <c r="D172" s="1">
        <v>166</v>
      </c>
    </row>
    <row r="173" spans="1:4" x14ac:dyDescent="0.25">
      <c r="A173" s="1">
        <v>2270031761</v>
      </c>
      <c r="B173" s="1">
        <v>31761</v>
      </c>
      <c r="C173" s="2" t="s">
        <v>779</v>
      </c>
      <c r="D173" s="1">
        <v>167</v>
      </c>
    </row>
    <row r="174" spans="1:4" x14ac:dyDescent="0.25">
      <c r="A174" s="1">
        <v>1831381001</v>
      </c>
      <c r="B174" s="1">
        <v>81001</v>
      </c>
      <c r="C174" s="2" t="s">
        <v>498</v>
      </c>
      <c r="D174" s="1">
        <v>168</v>
      </c>
    </row>
    <row r="175" spans="1:4" x14ac:dyDescent="0.25">
      <c r="A175" s="1">
        <v>1831381001</v>
      </c>
      <c r="B175" s="1">
        <v>81001</v>
      </c>
      <c r="C175" s="2" t="s">
        <v>498</v>
      </c>
      <c r="D175" s="1">
        <v>169</v>
      </c>
    </row>
    <row r="176" spans="1:4" x14ac:dyDescent="0.25">
      <c r="A176" s="1">
        <v>1831381001</v>
      </c>
      <c r="B176" s="1">
        <v>81001</v>
      </c>
      <c r="C176" s="2" t="s">
        <v>498</v>
      </c>
      <c r="D176" s="1">
        <v>170</v>
      </c>
    </row>
    <row r="177" spans="1:4" x14ac:dyDescent="0.25">
      <c r="A177" s="1">
        <v>1831381001</v>
      </c>
      <c r="B177" s="1">
        <v>81001</v>
      </c>
      <c r="C177" s="2" t="s">
        <v>498</v>
      </c>
      <c r="D177" s="1">
        <v>171</v>
      </c>
    </row>
    <row r="178" spans="1:4" x14ac:dyDescent="0.25">
      <c r="A178" s="1">
        <v>1831382001</v>
      </c>
      <c r="B178" s="1">
        <v>82001</v>
      </c>
      <c r="C178" s="2" t="s">
        <v>499</v>
      </c>
      <c r="D178" s="1">
        <v>172</v>
      </c>
    </row>
    <row r="179" spans="1:4" x14ac:dyDescent="0.25">
      <c r="A179" s="1">
        <v>1831382001</v>
      </c>
      <c r="B179" s="1">
        <v>82001</v>
      </c>
      <c r="C179" s="2" t="s">
        <v>499</v>
      </c>
      <c r="D179" s="1">
        <v>173</v>
      </c>
    </row>
    <row r="180" spans="1:4" x14ac:dyDescent="0.25">
      <c r="A180" s="1">
        <v>1460192001</v>
      </c>
      <c r="B180" s="1">
        <v>92001</v>
      </c>
      <c r="C180" s="2" t="s">
        <v>500</v>
      </c>
      <c r="D180" s="1">
        <v>174</v>
      </c>
    </row>
    <row r="181" spans="1:4" x14ac:dyDescent="0.25">
      <c r="A181" s="1">
        <v>1460192001</v>
      </c>
      <c r="B181" s="1">
        <v>92001</v>
      </c>
      <c r="C181" s="2" t="s">
        <v>500</v>
      </c>
      <c r="D181" s="1">
        <v>175</v>
      </c>
    </row>
    <row r="182" spans="1:4" x14ac:dyDescent="0.25">
      <c r="A182" s="1">
        <v>1460192001</v>
      </c>
      <c r="B182" s="1">
        <v>92001</v>
      </c>
      <c r="C182" s="2" t="s">
        <v>500</v>
      </c>
      <c r="D182" s="1">
        <v>176</v>
      </c>
    </row>
    <row r="183" spans="1:4" x14ac:dyDescent="0.25">
      <c r="A183" s="1">
        <v>1460192001</v>
      </c>
      <c r="B183" s="1">
        <v>92001</v>
      </c>
      <c r="C183" s="2" t="s">
        <v>500</v>
      </c>
      <c r="D183" s="1">
        <v>177</v>
      </c>
    </row>
    <row r="184" spans="1:4" x14ac:dyDescent="0.25">
      <c r="A184" s="1">
        <v>1460192001</v>
      </c>
      <c r="B184" s="1">
        <v>92001</v>
      </c>
      <c r="C184" s="2" t="s">
        <v>500</v>
      </c>
      <c r="D184" s="1">
        <v>178</v>
      </c>
    </row>
    <row r="185" spans="1:4" x14ac:dyDescent="0.25">
      <c r="A185" s="1">
        <v>1460192001</v>
      </c>
      <c r="B185" s="1">
        <v>92001</v>
      </c>
      <c r="C185" s="2" t="s">
        <v>500</v>
      </c>
      <c r="D185" s="1">
        <v>179</v>
      </c>
    </row>
    <row r="186" spans="1:4" x14ac:dyDescent="0.25">
      <c r="A186" s="1">
        <v>1460192001</v>
      </c>
      <c r="B186" s="1">
        <v>92001</v>
      </c>
      <c r="C186" s="2" t="s">
        <v>500</v>
      </c>
      <c r="D186" s="1">
        <v>180</v>
      </c>
    </row>
    <row r="187" spans="1:4" x14ac:dyDescent="0.25">
      <c r="A187" s="1">
        <v>1460192001</v>
      </c>
      <c r="B187" s="1">
        <v>92001</v>
      </c>
      <c r="C187" s="2" t="s">
        <v>500</v>
      </c>
      <c r="D187" s="1">
        <v>181</v>
      </c>
    </row>
    <row r="188" spans="1:4" x14ac:dyDescent="0.25">
      <c r="A188" s="1">
        <v>1460192001</v>
      </c>
      <c r="B188" s="1">
        <v>92001</v>
      </c>
      <c r="C188" s="2" t="s">
        <v>500</v>
      </c>
      <c r="D188" s="1">
        <v>182</v>
      </c>
    </row>
    <row r="189" spans="1:4" x14ac:dyDescent="0.25">
      <c r="A189" s="1">
        <v>1460192001</v>
      </c>
      <c r="B189" s="1">
        <v>92001</v>
      </c>
      <c r="C189" s="2" t="s">
        <v>500</v>
      </c>
      <c r="D189" s="1">
        <v>183</v>
      </c>
    </row>
    <row r="190" spans="1:4" x14ac:dyDescent="0.25">
      <c r="A190" s="1">
        <v>1460192001</v>
      </c>
      <c r="B190" s="1">
        <v>92001</v>
      </c>
      <c r="C190" s="2" t="s">
        <v>500</v>
      </c>
      <c r="D190" s="1">
        <v>184</v>
      </c>
    </row>
    <row r="191" spans="1:4" x14ac:dyDescent="0.25">
      <c r="A191" s="1">
        <v>1460192001</v>
      </c>
      <c r="B191" s="1">
        <v>92001</v>
      </c>
      <c r="C191" s="2" t="s">
        <v>500</v>
      </c>
      <c r="D191" s="1">
        <v>185</v>
      </c>
    </row>
    <row r="192" spans="1:4" x14ac:dyDescent="0.25">
      <c r="A192" s="1">
        <v>1220194001</v>
      </c>
      <c r="B192" s="1">
        <v>94001</v>
      </c>
      <c r="C192" s="2" t="s">
        <v>781</v>
      </c>
      <c r="D192" s="1">
        <v>186</v>
      </c>
    </row>
    <row r="193" spans="1:4" x14ac:dyDescent="0.25">
      <c r="A193" s="1">
        <v>1220194001</v>
      </c>
      <c r="B193" s="1">
        <v>94001</v>
      </c>
      <c r="C193" s="2" t="s">
        <v>781</v>
      </c>
      <c r="D193" s="1">
        <v>187</v>
      </c>
    </row>
    <row r="194" spans="1:4" x14ac:dyDescent="0.25">
      <c r="A194" s="1">
        <v>1220194001</v>
      </c>
      <c r="B194" s="1">
        <v>94001</v>
      </c>
      <c r="C194" s="2" t="s">
        <v>781</v>
      </c>
      <c r="D194" s="1">
        <v>188</v>
      </c>
    </row>
    <row r="195" spans="1:4" x14ac:dyDescent="0.25">
      <c r="A195" s="1">
        <v>1220193001</v>
      </c>
      <c r="B195" s="1">
        <v>93001</v>
      </c>
      <c r="C195" s="2" t="s">
        <v>782</v>
      </c>
      <c r="D195" s="1">
        <v>189</v>
      </c>
    </row>
    <row r="196" spans="1:4" x14ac:dyDescent="0.25">
      <c r="A196" s="1">
        <v>1220193001</v>
      </c>
      <c r="B196" s="1">
        <v>93001</v>
      </c>
      <c r="C196" s="2" t="s">
        <v>782</v>
      </c>
      <c r="D196" s="1">
        <v>190</v>
      </c>
    </row>
    <row r="197" spans="1:4" x14ac:dyDescent="0.25">
      <c r="A197" s="1">
        <v>1220193001</v>
      </c>
      <c r="B197" s="1">
        <v>93001</v>
      </c>
      <c r="C197" s="2" t="s">
        <v>782</v>
      </c>
      <c r="D197" s="1">
        <v>191</v>
      </c>
    </row>
    <row r="198" spans="1:4" x14ac:dyDescent="0.25">
      <c r="A198" s="1">
        <v>1420485001</v>
      </c>
      <c r="B198" s="1">
        <v>85001</v>
      </c>
      <c r="C198" s="2" t="s">
        <v>783</v>
      </c>
      <c r="D198" s="1">
        <v>192</v>
      </c>
    </row>
    <row r="199" spans="1:4" x14ac:dyDescent="0.25">
      <c r="A199" s="1">
        <v>1420485001</v>
      </c>
      <c r="B199" s="1">
        <v>85001</v>
      </c>
      <c r="C199" s="2" t="s">
        <v>783</v>
      </c>
      <c r="D199" s="1">
        <v>193</v>
      </c>
    </row>
    <row r="200" spans="1:4" x14ac:dyDescent="0.25">
      <c r="A200" s="1">
        <v>1333544157</v>
      </c>
      <c r="B200" s="1">
        <v>44157</v>
      </c>
      <c r="C200" s="2" t="s">
        <v>272</v>
      </c>
      <c r="D200" s="1">
        <v>194</v>
      </c>
    </row>
    <row r="201" spans="1:4" x14ac:dyDescent="0.25">
      <c r="A201" s="1">
        <v>1333544157</v>
      </c>
      <c r="B201" s="1">
        <v>44157</v>
      </c>
      <c r="C201" s="2" t="s">
        <v>272</v>
      </c>
      <c r="D201" s="1">
        <v>195</v>
      </c>
    </row>
    <row r="202" spans="1:4" x14ac:dyDescent="0.25">
      <c r="A202" s="1">
        <v>2270000028</v>
      </c>
      <c r="B202" s="1">
        <v>28</v>
      </c>
      <c r="C202" s="2" t="s">
        <v>606</v>
      </c>
      <c r="D202" s="1">
        <v>196</v>
      </c>
    </row>
    <row r="203" spans="1:4" x14ac:dyDescent="0.25">
      <c r="A203" s="1">
        <v>2270000030</v>
      </c>
      <c r="B203" s="1">
        <v>30</v>
      </c>
      <c r="C203" s="2" t="s">
        <v>174</v>
      </c>
      <c r="D203" s="1">
        <v>197</v>
      </c>
    </row>
    <row r="204" spans="1:4" x14ac:dyDescent="0.25">
      <c r="A204" s="1">
        <v>2270000032</v>
      </c>
      <c r="B204" s="1">
        <v>32</v>
      </c>
      <c r="C204" s="2" t="s">
        <v>607</v>
      </c>
      <c r="D204" s="1">
        <v>198</v>
      </c>
    </row>
    <row r="205" spans="1:4" x14ac:dyDescent="0.25">
      <c r="A205" s="1">
        <v>2270000036</v>
      </c>
      <c r="B205" s="1">
        <v>36</v>
      </c>
      <c r="C205" s="2" t="s">
        <v>175</v>
      </c>
      <c r="D205" s="1">
        <v>199</v>
      </c>
    </row>
    <row r="206" spans="1:4" x14ac:dyDescent="0.25">
      <c r="A206" s="1">
        <v>2270000040</v>
      </c>
      <c r="B206" s="1">
        <v>40</v>
      </c>
      <c r="C206" s="2" t="s">
        <v>608</v>
      </c>
      <c r="D206" s="1">
        <v>200</v>
      </c>
    </row>
    <row r="207" spans="1:4" x14ac:dyDescent="0.25">
      <c r="A207" s="1">
        <v>2270000041</v>
      </c>
      <c r="B207" s="1">
        <v>41</v>
      </c>
      <c r="C207" s="2" t="s">
        <v>609</v>
      </c>
      <c r="D207" s="1">
        <v>201</v>
      </c>
    </row>
    <row r="208" spans="1:4" x14ac:dyDescent="0.25">
      <c r="A208" s="1">
        <v>2270045833</v>
      </c>
      <c r="B208" s="1">
        <v>45833</v>
      </c>
      <c r="C208" s="2" t="s">
        <v>328</v>
      </c>
      <c r="D208" s="1">
        <v>202</v>
      </c>
    </row>
    <row r="209" spans="1:4" x14ac:dyDescent="0.25">
      <c r="A209" s="1">
        <v>2270045834</v>
      </c>
      <c r="B209" s="1">
        <v>45834</v>
      </c>
      <c r="C209" s="2" t="s">
        <v>266</v>
      </c>
      <c r="D209" s="1">
        <v>203</v>
      </c>
    </row>
    <row r="210" spans="1:4" x14ac:dyDescent="0.25">
      <c r="A210" s="1">
        <v>2270045837</v>
      </c>
      <c r="B210" s="1">
        <v>45837</v>
      </c>
      <c r="C210" s="2" t="s">
        <v>329</v>
      </c>
      <c r="D210" s="1">
        <v>204</v>
      </c>
    </row>
    <row r="211" spans="1:4" x14ac:dyDescent="0.25">
      <c r="A211" s="1">
        <v>2270057677</v>
      </c>
      <c r="B211" s="1">
        <v>57677</v>
      </c>
      <c r="C211" s="2" t="s">
        <v>267</v>
      </c>
      <c r="D211" s="1">
        <v>205</v>
      </c>
    </row>
    <row r="212" spans="1:4" x14ac:dyDescent="0.25">
      <c r="A212" s="1">
        <v>2270057665</v>
      </c>
      <c r="B212" s="1">
        <v>57665</v>
      </c>
      <c r="C212" s="2" t="s">
        <v>268</v>
      </c>
      <c r="D212" s="1">
        <v>206</v>
      </c>
    </row>
    <row r="213" spans="1:4" x14ac:dyDescent="0.25">
      <c r="A213" s="1">
        <v>2270057666</v>
      </c>
      <c r="B213" s="1">
        <v>57666</v>
      </c>
      <c r="C213" s="2" t="s">
        <v>330</v>
      </c>
      <c r="D213" s="1">
        <v>207</v>
      </c>
    </row>
    <row r="214" spans="1:4" x14ac:dyDescent="0.25">
      <c r="A214" s="1">
        <v>1332527322</v>
      </c>
      <c r="B214" s="1">
        <v>27322</v>
      </c>
      <c r="C214" s="2" t="s">
        <v>176</v>
      </c>
      <c r="D214" s="1">
        <v>208</v>
      </c>
    </row>
    <row r="215" spans="1:4" x14ac:dyDescent="0.25">
      <c r="A215" s="1">
        <v>810000794</v>
      </c>
      <c r="B215" s="1">
        <v>794</v>
      </c>
      <c r="C215" s="2" t="s">
        <v>305</v>
      </c>
      <c r="D215" s="1">
        <v>209</v>
      </c>
    </row>
    <row r="216" spans="1:4" x14ac:dyDescent="0.25">
      <c r="A216" s="1">
        <v>810000795</v>
      </c>
      <c r="B216" s="1">
        <v>795</v>
      </c>
      <c r="C216" s="2" t="s">
        <v>306</v>
      </c>
      <c r="D216" s="1">
        <v>210</v>
      </c>
    </row>
    <row r="217" spans="1:4" x14ac:dyDescent="0.25">
      <c r="A217" s="1">
        <v>810000796</v>
      </c>
      <c r="B217" s="1">
        <v>796</v>
      </c>
      <c r="C217" s="2" t="s">
        <v>307</v>
      </c>
      <c r="D217" s="1">
        <v>211</v>
      </c>
    </row>
    <row r="218" spans="1:4" x14ac:dyDescent="0.25">
      <c r="A218" s="1">
        <v>810000782</v>
      </c>
      <c r="B218" s="1">
        <v>782</v>
      </c>
      <c r="C218" s="2" t="s">
        <v>308</v>
      </c>
      <c r="D218" s="1">
        <v>212</v>
      </c>
    </row>
    <row r="219" spans="1:4" x14ac:dyDescent="0.25">
      <c r="A219" s="1">
        <v>810000783</v>
      </c>
      <c r="B219" s="1">
        <v>783</v>
      </c>
      <c r="C219" s="2" t="s">
        <v>310</v>
      </c>
      <c r="D219" s="1">
        <v>213</v>
      </c>
    </row>
    <row r="220" spans="1:4" x14ac:dyDescent="0.25">
      <c r="A220" s="1">
        <v>810000784</v>
      </c>
      <c r="B220" s="1">
        <v>784</v>
      </c>
      <c r="C220" s="2" t="s">
        <v>311</v>
      </c>
      <c r="D220" s="1">
        <v>214</v>
      </c>
    </row>
    <row r="221" spans="1:4" x14ac:dyDescent="0.25">
      <c r="A221" s="1">
        <v>810000785</v>
      </c>
      <c r="B221" s="1">
        <v>785</v>
      </c>
      <c r="C221" s="2" t="s">
        <v>312</v>
      </c>
      <c r="D221" s="1">
        <v>215</v>
      </c>
    </row>
    <row r="222" spans="1:4" x14ac:dyDescent="0.25">
      <c r="A222" s="1">
        <v>810000786</v>
      </c>
      <c r="B222" s="1">
        <v>786</v>
      </c>
      <c r="C222" s="2" t="s">
        <v>313</v>
      </c>
      <c r="D222" s="1">
        <v>216</v>
      </c>
    </row>
    <row r="223" spans="1:4" x14ac:dyDescent="0.25">
      <c r="A223" s="1">
        <v>810000787</v>
      </c>
      <c r="B223" s="1">
        <v>787</v>
      </c>
      <c r="C223" s="2" t="s">
        <v>736</v>
      </c>
      <c r="D223" s="1">
        <v>217</v>
      </c>
    </row>
    <row r="224" spans="1:4" x14ac:dyDescent="0.25">
      <c r="A224" s="1">
        <v>810000788</v>
      </c>
      <c r="B224" s="1">
        <v>788</v>
      </c>
      <c r="C224" s="2" t="s">
        <v>737</v>
      </c>
      <c r="D224" s="1">
        <v>218</v>
      </c>
    </row>
    <row r="225" spans="1:4" x14ac:dyDescent="0.25">
      <c r="A225" s="1">
        <v>810000789</v>
      </c>
      <c r="B225" s="1">
        <v>789</v>
      </c>
      <c r="C225" s="2" t="s">
        <v>738</v>
      </c>
      <c r="D225" s="1">
        <v>219</v>
      </c>
    </row>
    <row r="226" spans="1:4" x14ac:dyDescent="0.25">
      <c r="A226" s="1">
        <v>810000790</v>
      </c>
      <c r="B226" s="1">
        <v>790</v>
      </c>
      <c r="C226" s="2" t="s">
        <v>739</v>
      </c>
      <c r="D226" s="1">
        <v>220</v>
      </c>
    </row>
    <row r="227" spans="1:4" x14ac:dyDescent="0.25">
      <c r="A227" s="1">
        <v>1333544552</v>
      </c>
      <c r="B227" s="1">
        <v>44552</v>
      </c>
      <c r="C227" s="2" t="s">
        <v>309</v>
      </c>
      <c r="D227" s="1">
        <v>221</v>
      </c>
    </row>
    <row r="228" spans="1:4" x14ac:dyDescent="0.25">
      <c r="A228" s="1">
        <v>1333544552</v>
      </c>
      <c r="B228" s="1">
        <v>44552</v>
      </c>
      <c r="C228" s="2" t="s">
        <v>309</v>
      </c>
      <c r="D228" s="1">
        <v>222</v>
      </c>
    </row>
    <row r="229" spans="1:4" x14ac:dyDescent="0.25">
      <c r="A229" s="1">
        <v>1333544552</v>
      </c>
      <c r="B229" s="1">
        <v>44552</v>
      </c>
      <c r="C229" s="2" t="s">
        <v>309</v>
      </c>
      <c r="D229" s="1">
        <v>223</v>
      </c>
    </row>
    <row r="230" spans="1:4" x14ac:dyDescent="0.25">
      <c r="A230" s="1">
        <v>1333544156</v>
      </c>
      <c r="B230" s="1">
        <v>44156</v>
      </c>
      <c r="C230" s="2" t="s">
        <v>512</v>
      </c>
      <c r="D230" s="1">
        <v>224</v>
      </c>
    </row>
    <row r="231" spans="1:4" x14ac:dyDescent="0.25">
      <c r="A231" s="1">
        <v>1333544156</v>
      </c>
      <c r="B231" s="1">
        <v>44156</v>
      </c>
      <c r="C231" s="2" t="s">
        <v>512</v>
      </c>
      <c r="D231" s="1">
        <v>225</v>
      </c>
    </row>
    <row r="232" spans="1:4" x14ac:dyDescent="0.25">
      <c r="A232" s="1">
        <v>1333544207</v>
      </c>
      <c r="B232" s="1">
        <v>44207</v>
      </c>
      <c r="C232" s="2" t="s">
        <v>388</v>
      </c>
      <c r="D232" s="1">
        <v>226</v>
      </c>
    </row>
    <row r="233" spans="1:4" x14ac:dyDescent="0.25">
      <c r="A233" s="1">
        <v>2270008233</v>
      </c>
      <c r="B233" s="1">
        <v>8233</v>
      </c>
      <c r="C233" s="2" t="s">
        <v>513</v>
      </c>
      <c r="D233" s="1">
        <v>227</v>
      </c>
    </row>
    <row r="234" spans="1:4" x14ac:dyDescent="0.25">
      <c r="A234" s="1">
        <v>2270008234</v>
      </c>
      <c r="B234" s="1">
        <v>8234</v>
      </c>
      <c r="C234" s="2" t="s">
        <v>514</v>
      </c>
      <c r="D234" s="1">
        <v>228</v>
      </c>
    </row>
    <row r="235" spans="1:4" x14ac:dyDescent="0.25">
      <c r="A235" s="1">
        <v>2270008234</v>
      </c>
      <c r="B235" s="1">
        <v>8234</v>
      </c>
      <c r="C235" s="2" t="s">
        <v>514</v>
      </c>
      <c r="D235" s="1">
        <v>229</v>
      </c>
    </row>
    <row r="236" spans="1:4" x14ac:dyDescent="0.25">
      <c r="A236" s="1">
        <v>2270008235</v>
      </c>
      <c r="B236" s="1">
        <v>8235</v>
      </c>
      <c r="C236" s="2" t="s">
        <v>515</v>
      </c>
      <c r="D236" s="1">
        <v>230</v>
      </c>
    </row>
    <row r="237" spans="1:4" x14ac:dyDescent="0.25">
      <c r="A237" s="1">
        <v>2270008237</v>
      </c>
      <c r="B237" s="1">
        <v>8237</v>
      </c>
      <c r="C237" s="2" t="s">
        <v>853</v>
      </c>
      <c r="D237" s="1">
        <v>231</v>
      </c>
    </row>
    <row r="238" spans="1:4" x14ac:dyDescent="0.25">
      <c r="A238" s="1">
        <v>2270008238</v>
      </c>
      <c r="B238" s="1">
        <v>8238</v>
      </c>
      <c r="C238" s="2" t="s">
        <v>854</v>
      </c>
      <c r="D238" s="1">
        <v>232</v>
      </c>
    </row>
    <row r="239" spans="1:4" x14ac:dyDescent="0.25">
      <c r="A239" s="1">
        <v>2270010606</v>
      </c>
      <c r="B239" s="1">
        <v>10606</v>
      </c>
      <c r="C239" s="2" t="s">
        <v>389</v>
      </c>
      <c r="D239" s="1">
        <v>233</v>
      </c>
    </row>
    <row r="240" spans="1:4" x14ac:dyDescent="0.25">
      <c r="A240" s="1">
        <v>2270010607</v>
      </c>
      <c r="B240" s="1">
        <v>10607</v>
      </c>
      <c r="C240" s="2" t="s">
        <v>390</v>
      </c>
      <c r="D240" s="1">
        <v>234</v>
      </c>
    </row>
    <row r="241" spans="1:4" x14ac:dyDescent="0.25">
      <c r="A241" s="1">
        <v>2270010608</v>
      </c>
      <c r="B241" s="1">
        <v>10608</v>
      </c>
      <c r="C241" s="2" t="s">
        <v>391</v>
      </c>
      <c r="D241" s="1">
        <v>235</v>
      </c>
    </row>
    <row r="242" spans="1:4" x14ac:dyDescent="0.25">
      <c r="A242" s="1">
        <v>4620004248</v>
      </c>
      <c r="B242" s="1">
        <v>4248</v>
      </c>
      <c r="C242" s="2" t="s">
        <v>516</v>
      </c>
      <c r="D242" s="1">
        <v>236</v>
      </c>
    </row>
    <row r="243" spans="1:4" x14ac:dyDescent="0.25">
      <c r="A243" s="1">
        <v>4620004277</v>
      </c>
      <c r="B243" s="1">
        <v>4277</v>
      </c>
      <c r="C243" s="2" t="s">
        <v>459</v>
      </c>
      <c r="D243" s="1">
        <v>237</v>
      </c>
    </row>
    <row r="244" spans="1:4" x14ac:dyDescent="0.25">
      <c r="A244" s="1">
        <v>4620004279</v>
      </c>
      <c r="B244" s="1">
        <v>4279</v>
      </c>
      <c r="C244" s="2" t="s">
        <v>460</v>
      </c>
      <c r="D244" s="1">
        <v>238</v>
      </c>
    </row>
    <row r="245" spans="1:4" x14ac:dyDescent="0.25">
      <c r="A245" s="1">
        <v>4620004280</v>
      </c>
      <c r="B245" s="1">
        <v>4280</v>
      </c>
      <c r="C245" s="2" t="s">
        <v>461</v>
      </c>
      <c r="D245" s="1">
        <v>239</v>
      </c>
    </row>
    <row r="246" spans="1:4" x14ac:dyDescent="0.25">
      <c r="A246" s="1">
        <v>4620004282</v>
      </c>
      <c r="B246" s="1">
        <v>4282</v>
      </c>
      <c r="C246" s="2" t="s">
        <v>517</v>
      </c>
      <c r="D246" s="1">
        <v>240</v>
      </c>
    </row>
    <row r="247" spans="1:4" x14ac:dyDescent="0.25">
      <c r="A247" s="1">
        <v>4620004283</v>
      </c>
      <c r="B247" s="1">
        <v>4283</v>
      </c>
      <c r="C247" s="2" t="s">
        <v>518</v>
      </c>
      <c r="D247" s="1">
        <v>241</v>
      </c>
    </row>
    <row r="248" spans="1:4" x14ac:dyDescent="0.25">
      <c r="A248" s="1">
        <v>4620004163</v>
      </c>
      <c r="B248" s="1">
        <v>4163</v>
      </c>
      <c r="C248" s="2" t="s">
        <v>595</v>
      </c>
      <c r="D248" s="1">
        <v>242</v>
      </c>
    </row>
    <row r="249" spans="1:4" x14ac:dyDescent="0.25">
      <c r="A249" s="1">
        <v>4620004235</v>
      </c>
      <c r="B249" s="1">
        <v>4235</v>
      </c>
      <c r="C249" s="2" t="s">
        <v>596</v>
      </c>
      <c r="D249" s="1">
        <v>243</v>
      </c>
    </row>
    <row r="250" spans="1:4" x14ac:dyDescent="0.25">
      <c r="A250" s="1">
        <v>4620000459</v>
      </c>
      <c r="B250" s="1">
        <v>459</v>
      </c>
      <c r="C250" s="2" t="s">
        <v>600</v>
      </c>
      <c r="D250" s="1">
        <v>244</v>
      </c>
    </row>
    <row r="251" spans="1:4" x14ac:dyDescent="0.25">
      <c r="A251" s="1">
        <v>4620000463</v>
      </c>
      <c r="B251" s="1">
        <v>463</v>
      </c>
      <c r="C251" s="2" t="s">
        <v>601</v>
      </c>
      <c r="D251" s="1">
        <v>245</v>
      </c>
    </row>
    <row r="252" spans="1:4" x14ac:dyDescent="0.25">
      <c r="A252" s="1">
        <v>4620000461</v>
      </c>
      <c r="B252" s="1">
        <v>461</v>
      </c>
      <c r="C252" s="2" t="s">
        <v>602</v>
      </c>
      <c r="D252" s="1">
        <v>246</v>
      </c>
    </row>
    <row r="253" spans="1:4" x14ac:dyDescent="0.25">
      <c r="A253" s="1">
        <v>4620000596</v>
      </c>
      <c r="B253" s="1">
        <v>596</v>
      </c>
      <c r="C253" s="2" t="s">
        <v>286</v>
      </c>
      <c r="D253" s="1">
        <v>247</v>
      </c>
    </row>
    <row r="254" spans="1:4" x14ac:dyDescent="0.25">
      <c r="A254" s="1">
        <v>4620000597</v>
      </c>
      <c r="B254" s="1">
        <v>597</v>
      </c>
      <c r="C254" s="2" t="s">
        <v>287</v>
      </c>
      <c r="D254" s="1">
        <v>248</v>
      </c>
    </row>
    <row r="255" spans="1:4" x14ac:dyDescent="0.25">
      <c r="A255" s="1">
        <v>4620000598</v>
      </c>
      <c r="B255" s="1">
        <v>598</v>
      </c>
      <c r="C255" s="2" t="s">
        <v>288</v>
      </c>
      <c r="D255" s="1">
        <v>249</v>
      </c>
    </row>
    <row r="256" spans="1:4" x14ac:dyDescent="0.25">
      <c r="A256" s="1">
        <v>4620000599</v>
      </c>
      <c r="B256" s="1">
        <v>599</v>
      </c>
      <c r="C256" s="2" t="s">
        <v>289</v>
      </c>
      <c r="D256" s="1">
        <v>250</v>
      </c>
    </row>
    <row r="257" spans="1:4" x14ac:dyDescent="0.25">
      <c r="A257" s="1">
        <v>4620000462</v>
      </c>
      <c r="B257" s="1">
        <v>462</v>
      </c>
      <c r="C257" s="2" t="s">
        <v>597</v>
      </c>
      <c r="D257" s="1">
        <v>251</v>
      </c>
    </row>
    <row r="258" spans="1:4" x14ac:dyDescent="0.25">
      <c r="A258" s="1">
        <v>4620000464</v>
      </c>
      <c r="B258" s="1">
        <v>464</v>
      </c>
      <c r="C258" s="2" t="s">
        <v>598</v>
      </c>
      <c r="D258" s="1">
        <v>252</v>
      </c>
    </row>
    <row r="259" spans="1:4" x14ac:dyDescent="0.25">
      <c r="A259" s="1">
        <v>4620000460</v>
      </c>
      <c r="B259" s="1">
        <v>460</v>
      </c>
      <c r="C259" s="2" t="s">
        <v>599</v>
      </c>
      <c r="D259" s="1">
        <v>253</v>
      </c>
    </row>
    <row r="260" spans="1:4" x14ac:dyDescent="0.25">
      <c r="A260" s="1">
        <v>1333544697</v>
      </c>
      <c r="B260" s="1">
        <v>44697</v>
      </c>
      <c r="C260" s="2" t="s">
        <v>191</v>
      </c>
      <c r="D260" s="1">
        <v>254</v>
      </c>
    </row>
    <row r="261" spans="1:4" x14ac:dyDescent="0.25">
      <c r="A261" s="1">
        <v>1333544695</v>
      </c>
      <c r="B261" s="1">
        <v>44695</v>
      </c>
      <c r="C261" s="2" t="s">
        <v>382</v>
      </c>
      <c r="D261" s="1">
        <v>255</v>
      </c>
    </row>
    <row r="262" spans="1:4" x14ac:dyDescent="0.25">
      <c r="A262" s="1">
        <v>1333544696</v>
      </c>
      <c r="B262" s="1">
        <v>44696</v>
      </c>
      <c r="C262" s="2" t="s">
        <v>507</v>
      </c>
      <c r="D262" s="1">
        <v>256</v>
      </c>
    </row>
    <row r="263" spans="1:4" x14ac:dyDescent="0.25">
      <c r="A263" s="1">
        <v>2270003661</v>
      </c>
      <c r="B263" s="1">
        <v>3661</v>
      </c>
      <c r="C263" s="2" t="s">
        <v>192</v>
      </c>
      <c r="D263" s="1">
        <v>257</v>
      </c>
    </row>
    <row r="264" spans="1:4" x14ac:dyDescent="0.25">
      <c r="A264" s="1">
        <v>2270007820</v>
      </c>
      <c r="B264" s="1">
        <v>7820</v>
      </c>
      <c r="C264" s="2" t="s">
        <v>193</v>
      </c>
      <c r="D264" s="1">
        <v>258</v>
      </c>
    </row>
    <row r="265" spans="1:4" x14ac:dyDescent="0.25">
      <c r="A265" s="1">
        <v>2270003681</v>
      </c>
      <c r="B265" s="1">
        <v>3681</v>
      </c>
      <c r="C265" s="2" t="s">
        <v>194</v>
      </c>
      <c r="D265" s="1">
        <v>259</v>
      </c>
    </row>
    <row r="266" spans="1:4" x14ac:dyDescent="0.25">
      <c r="A266" s="1">
        <v>2270003691</v>
      </c>
      <c r="B266" s="1">
        <v>3691</v>
      </c>
      <c r="C266" s="2" t="s">
        <v>195</v>
      </c>
      <c r="D266" s="1">
        <v>260</v>
      </c>
    </row>
    <row r="267" spans="1:4" x14ac:dyDescent="0.25">
      <c r="A267" s="1">
        <v>4620001458</v>
      </c>
      <c r="B267" s="1">
        <v>1458</v>
      </c>
      <c r="C267" s="2" t="s">
        <v>383</v>
      </c>
      <c r="D267" s="1">
        <v>261</v>
      </c>
    </row>
    <row r="268" spans="1:4" x14ac:dyDescent="0.25">
      <c r="A268" s="1">
        <v>4620025230</v>
      </c>
      <c r="B268" s="1">
        <v>25230</v>
      </c>
      <c r="C268" s="2" t="s">
        <v>384</v>
      </c>
      <c r="D268" s="1">
        <v>262</v>
      </c>
    </row>
    <row r="269" spans="1:4" x14ac:dyDescent="0.25">
      <c r="A269" s="1">
        <v>4620025231</v>
      </c>
      <c r="B269" s="1">
        <v>25231</v>
      </c>
      <c r="C269" s="2" t="s">
        <v>385</v>
      </c>
      <c r="D269" s="1">
        <v>263</v>
      </c>
    </row>
    <row r="270" spans="1:4" x14ac:dyDescent="0.25">
      <c r="A270" s="1">
        <v>4620001453</v>
      </c>
      <c r="B270" s="1">
        <v>1453</v>
      </c>
      <c r="C270" s="2" t="s">
        <v>610</v>
      </c>
      <c r="D270" s="1">
        <v>264</v>
      </c>
    </row>
    <row r="271" spans="1:4" x14ac:dyDescent="0.25">
      <c r="A271" s="1">
        <v>4620025246</v>
      </c>
      <c r="B271" s="1">
        <v>25246</v>
      </c>
      <c r="C271" s="2" t="s">
        <v>611</v>
      </c>
      <c r="D271" s="1">
        <v>265</v>
      </c>
    </row>
    <row r="272" spans="1:4" x14ac:dyDescent="0.25">
      <c r="A272" s="1">
        <v>4620025249</v>
      </c>
      <c r="B272" s="1">
        <v>25249</v>
      </c>
      <c r="C272" s="2" t="s">
        <v>612</v>
      </c>
      <c r="D272" s="1">
        <v>266</v>
      </c>
    </row>
    <row r="273" spans="1:4" x14ac:dyDescent="0.25">
      <c r="A273" s="1">
        <v>4620025252</v>
      </c>
      <c r="B273" s="1">
        <v>25252</v>
      </c>
      <c r="C273" s="2" t="s">
        <v>846</v>
      </c>
      <c r="D273" s="1">
        <v>267</v>
      </c>
    </row>
    <row r="274" spans="1:4" x14ac:dyDescent="0.25">
      <c r="A274" s="1">
        <v>4620025253</v>
      </c>
      <c r="B274" s="1">
        <v>25253</v>
      </c>
      <c r="C274" s="2" t="s">
        <v>847</v>
      </c>
      <c r="D274" s="1">
        <v>268</v>
      </c>
    </row>
    <row r="275" spans="1:4" x14ac:dyDescent="0.25">
      <c r="A275" s="1">
        <v>4620025255</v>
      </c>
      <c r="B275" s="1">
        <v>25255</v>
      </c>
      <c r="C275" s="2" t="s">
        <v>848</v>
      </c>
      <c r="D275" s="1">
        <v>269</v>
      </c>
    </row>
    <row r="276" spans="1:4" x14ac:dyDescent="0.25">
      <c r="A276" s="1">
        <v>1333544697</v>
      </c>
      <c r="B276" s="1">
        <v>44697</v>
      </c>
      <c r="C276" s="2" t="s">
        <v>191</v>
      </c>
      <c r="D276" s="1">
        <v>270</v>
      </c>
    </row>
    <row r="277" spans="1:4" x14ac:dyDescent="0.25">
      <c r="A277" s="1">
        <v>810000994</v>
      </c>
      <c r="B277" s="1">
        <v>994</v>
      </c>
      <c r="C277" s="2" t="s">
        <v>296</v>
      </c>
      <c r="D277" s="1">
        <v>271</v>
      </c>
    </row>
    <row r="278" spans="1:4" x14ac:dyDescent="0.25">
      <c r="A278" s="1">
        <v>810000998</v>
      </c>
      <c r="B278" s="1">
        <v>998</v>
      </c>
      <c r="C278" s="2" t="s">
        <v>772</v>
      </c>
      <c r="D278" s="1">
        <v>272</v>
      </c>
    </row>
    <row r="279" spans="1:4" x14ac:dyDescent="0.25">
      <c r="A279" s="1">
        <v>810000971</v>
      </c>
      <c r="B279" s="1">
        <v>971</v>
      </c>
      <c r="C279" s="2" t="s">
        <v>773</v>
      </c>
      <c r="D279" s="1">
        <v>273</v>
      </c>
    </row>
    <row r="280" spans="1:4" x14ac:dyDescent="0.25">
      <c r="A280" s="1">
        <v>810000970</v>
      </c>
      <c r="B280" s="1">
        <v>970</v>
      </c>
      <c r="C280" s="2" t="s">
        <v>774</v>
      </c>
      <c r="D280" s="1">
        <v>274</v>
      </c>
    </row>
    <row r="281" spans="1:4" x14ac:dyDescent="0.25">
      <c r="A281" s="1">
        <v>810000969</v>
      </c>
      <c r="B281" s="1">
        <v>969</v>
      </c>
      <c r="C281" s="2" t="s">
        <v>775</v>
      </c>
      <c r="D281" s="1">
        <v>275</v>
      </c>
    </row>
    <row r="282" spans="1:4" x14ac:dyDescent="0.25">
      <c r="A282" s="1">
        <v>810000968</v>
      </c>
      <c r="B282" s="1">
        <v>968</v>
      </c>
      <c r="C282" s="2" t="s">
        <v>776</v>
      </c>
      <c r="D282" s="1">
        <v>276</v>
      </c>
    </row>
    <row r="283" spans="1:4" x14ac:dyDescent="0.25">
      <c r="A283" s="1">
        <v>810000967</v>
      </c>
      <c r="B283" s="1">
        <v>967</v>
      </c>
      <c r="C283" s="2" t="s">
        <v>777</v>
      </c>
      <c r="D283" s="1">
        <v>277</v>
      </c>
    </row>
    <row r="284" spans="1:4" x14ac:dyDescent="0.25">
      <c r="A284" s="1">
        <v>2270058057</v>
      </c>
      <c r="B284" s="1">
        <v>58057</v>
      </c>
      <c r="C284" s="2" t="s">
        <v>590</v>
      </c>
      <c r="D284" s="1">
        <v>278</v>
      </c>
    </row>
    <row r="285" spans="1:4" x14ac:dyDescent="0.25">
      <c r="A285" s="1">
        <v>2270058062</v>
      </c>
      <c r="B285" s="1">
        <v>58062</v>
      </c>
      <c r="C285" s="2" t="s">
        <v>591</v>
      </c>
      <c r="D285" s="1">
        <v>279</v>
      </c>
    </row>
    <row r="286" spans="1:4" x14ac:dyDescent="0.25">
      <c r="A286" s="1">
        <v>2270058065</v>
      </c>
      <c r="B286" s="1">
        <v>58065</v>
      </c>
      <c r="C286" s="2" t="s">
        <v>592</v>
      </c>
      <c r="D286" s="1">
        <v>280</v>
      </c>
    </row>
    <row r="287" spans="1:4" x14ac:dyDescent="0.25">
      <c r="A287" s="1">
        <v>2270058066</v>
      </c>
      <c r="B287" s="1">
        <v>58066</v>
      </c>
      <c r="C287" s="2" t="s">
        <v>593</v>
      </c>
      <c r="D287" s="1">
        <v>281</v>
      </c>
    </row>
    <row r="288" spans="1:4" x14ac:dyDescent="0.25">
      <c r="A288" s="1">
        <v>2270003721</v>
      </c>
      <c r="B288" s="1">
        <v>3721</v>
      </c>
      <c r="C288" s="2" t="s">
        <v>855</v>
      </c>
      <c r="D288" s="1">
        <v>282</v>
      </c>
    </row>
    <row r="289" spans="1:4" x14ac:dyDescent="0.25">
      <c r="A289" s="1">
        <v>2270000814</v>
      </c>
      <c r="B289" s="1">
        <v>814</v>
      </c>
      <c r="C289" s="2" t="s">
        <v>856</v>
      </c>
      <c r="D289" s="1">
        <v>283</v>
      </c>
    </row>
    <row r="290" spans="1:4" x14ac:dyDescent="0.25">
      <c r="A290" s="1">
        <v>2270003771</v>
      </c>
      <c r="B290" s="1">
        <v>3771</v>
      </c>
      <c r="C290" s="2" t="s">
        <v>857</v>
      </c>
      <c r="D290" s="1">
        <v>284</v>
      </c>
    </row>
    <row r="291" spans="1:4" x14ac:dyDescent="0.25">
      <c r="A291" s="1">
        <v>2270000815</v>
      </c>
      <c r="B291" s="1">
        <v>815</v>
      </c>
      <c r="C291" s="2" t="s">
        <v>858</v>
      </c>
      <c r="D291" s="1">
        <v>285</v>
      </c>
    </row>
    <row r="292" spans="1:4" x14ac:dyDescent="0.25">
      <c r="A292" s="1">
        <v>1333544531</v>
      </c>
      <c r="B292" s="1">
        <v>44531</v>
      </c>
      <c r="C292" s="2" t="s">
        <v>778</v>
      </c>
      <c r="D292" s="1">
        <v>286</v>
      </c>
    </row>
    <row r="293" spans="1:4" x14ac:dyDescent="0.25">
      <c r="A293" s="1">
        <v>1333544716</v>
      </c>
      <c r="B293" s="1">
        <v>44716</v>
      </c>
      <c r="C293" s="2" t="s">
        <v>594</v>
      </c>
      <c r="D293" s="1">
        <v>287</v>
      </c>
    </row>
    <row r="294" spans="1:4" x14ac:dyDescent="0.25">
      <c r="A294" s="1">
        <v>1333544487</v>
      </c>
      <c r="B294" s="1">
        <v>44487</v>
      </c>
      <c r="C294" s="2" t="s">
        <v>235</v>
      </c>
      <c r="D294" s="1">
        <v>288</v>
      </c>
    </row>
    <row r="295" spans="1:4" x14ac:dyDescent="0.25">
      <c r="A295" s="1">
        <v>810000963</v>
      </c>
      <c r="B295" s="1">
        <v>963</v>
      </c>
      <c r="C295" s="2" t="s">
        <v>730</v>
      </c>
      <c r="D295" s="1">
        <v>289</v>
      </c>
    </row>
    <row r="296" spans="1:4" x14ac:dyDescent="0.25">
      <c r="A296" s="1">
        <v>810000962</v>
      </c>
      <c r="B296" s="1">
        <v>962</v>
      </c>
      <c r="C296" s="2" t="s">
        <v>731</v>
      </c>
      <c r="D296" s="1">
        <v>290</v>
      </c>
    </row>
    <row r="297" spans="1:4" x14ac:dyDescent="0.25">
      <c r="A297" s="1">
        <v>2270009851</v>
      </c>
      <c r="B297" s="1">
        <v>9851</v>
      </c>
      <c r="C297" s="2" t="s">
        <v>732</v>
      </c>
      <c r="D297" s="1">
        <v>291</v>
      </c>
    </row>
    <row r="298" spans="1:4" x14ac:dyDescent="0.25">
      <c r="A298" s="1">
        <v>2270009852</v>
      </c>
      <c r="B298" s="1">
        <v>9852</v>
      </c>
      <c r="C298" s="2" t="s">
        <v>733</v>
      </c>
      <c r="D298" s="1">
        <v>292</v>
      </c>
    </row>
    <row r="299" spans="1:4" x14ac:dyDescent="0.25">
      <c r="A299" s="1">
        <v>2270004895</v>
      </c>
      <c r="B299" s="1">
        <v>4895</v>
      </c>
      <c r="C299" s="2" t="s">
        <v>734</v>
      </c>
      <c r="D299" s="1">
        <v>293</v>
      </c>
    </row>
    <row r="300" spans="1:4" x14ac:dyDescent="0.25">
      <c r="A300" s="1">
        <v>4620004253</v>
      </c>
      <c r="B300" s="1">
        <v>4253</v>
      </c>
      <c r="C300" s="2" t="s">
        <v>519</v>
      </c>
      <c r="D300" s="1">
        <v>294</v>
      </c>
    </row>
    <row r="301" spans="1:4" x14ac:dyDescent="0.25">
      <c r="A301" s="1">
        <v>2270025167</v>
      </c>
      <c r="B301" s="1">
        <v>25167</v>
      </c>
      <c r="C301" s="2" t="s">
        <v>520</v>
      </c>
      <c r="D301" s="1">
        <v>295</v>
      </c>
    </row>
    <row r="302" spans="1:4" x14ac:dyDescent="0.25">
      <c r="A302" s="1">
        <v>4620000300</v>
      </c>
      <c r="B302" s="1">
        <v>300</v>
      </c>
      <c r="C302" s="2" t="s">
        <v>521</v>
      </c>
      <c r="D302" s="1">
        <v>296</v>
      </c>
    </row>
    <row r="303" spans="1:4" x14ac:dyDescent="0.25">
      <c r="A303" s="1">
        <v>4620000301</v>
      </c>
      <c r="B303" s="1">
        <v>301</v>
      </c>
      <c r="C303" s="2" t="s">
        <v>522</v>
      </c>
      <c r="D303" s="1">
        <v>297</v>
      </c>
    </row>
    <row r="304" spans="1:4" x14ac:dyDescent="0.25">
      <c r="A304" s="1">
        <v>4620000302</v>
      </c>
      <c r="B304" s="1">
        <v>302</v>
      </c>
      <c r="C304" s="2" t="s">
        <v>523</v>
      </c>
      <c r="D304" s="1">
        <v>298</v>
      </c>
    </row>
    <row r="305" spans="1:4" x14ac:dyDescent="0.25">
      <c r="A305" s="1">
        <v>2270009341</v>
      </c>
      <c r="B305" s="1">
        <v>9341</v>
      </c>
      <c r="C305" s="2" t="s">
        <v>613</v>
      </c>
      <c r="D305" s="1">
        <v>299</v>
      </c>
    </row>
    <row r="306" spans="1:4" x14ac:dyDescent="0.25">
      <c r="A306" s="1">
        <v>2270009361</v>
      </c>
      <c r="B306" s="1">
        <v>9361</v>
      </c>
      <c r="C306" s="2" t="s">
        <v>236</v>
      </c>
      <c r="D306" s="1">
        <v>300</v>
      </c>
    </row>
    <row r="307" spans="1:4" x14ac:dyDescent="0.25">
      <c r="A307" s="1">
        <v>2270009391</v>
      </c>
      <c r="B307" s="1">
        <v>9391</v>
      </c>
      <c r="C307" s="2" t="s">
        <v>614</v>
      </c>
      <c r="D307" s="1">
        <v>301</v>
      </c>
    </row>
    <row r="308" spans="1:4" x14ac:dyDescent="0.25">
      <c r="A308" s="1">
        <v>2270000878</v>
      </c>
      <c r="B308" s="1">
        <v>878</v>
      </c>
      <c r="C308" s="2" t="s">
        <v>237</v>
      </c>
      <c r="D308" s="1">
        <v>302</v>
      </c>
    </row>
    <row r="309" spans="1:4" x14ac:dyDescent="0.25">
      <c r="A309" s="1">
        <v>1333544557</v>
      </c>
      <c r="B309" s="1">
        <v>44557</v>
      </c>
      <c r="C309" s="2" t="s">
        <v>735</v>
      </c>
      <c r="D309" s="1">
        <v>303</v>
      </c>
    </row>
    <row r="310" spans="1:4" x14ac:dyDescent="0.25">
      <c r="A310" s="1">
        <v>1333544607</v>
      </c>
      <c r="B310" s="1">
        <v>44607</v>
      </c>
      <c r="C310" s="2" t="s">
        <v>524</v>
      </c>
      <c r="D310" s="1">
        <v>304</v>
      </c>
    </row>
    <row r="311" spans="1:4" x14ac:dyDescent="0.25">
      <c r="A311" s="1">
        <v>1333544597</v>
      </c>
      <c r="B311" s="1">
        <v>44597</v>
      </c>
      <c r="C311" s="2" t="s">
        <v>31</v>
      </c>
      <c r="D311" s="1">
        <v>305</v>
      </c>
    </row>
    <row r="312" spans="1:4" x14ac:dyDescent="0.25">
      <c r="A312" s="1">
        <v>1333544597</v>
      </c>
      <c r="B312" s="1">
        <v>44597</v>
      </c>
      <c r="C312" s="2" t="s">
        <v>31</v>
      </c>
      <c r="D312" s="1">
        <v>306</v>
      </c>
    </row>
    <row r="313" spans="1:4" x14ac:dyDescent="0.25">
      <c r="A313" s="1">
        <v>6197200082</v>
      </c>
      <c r="B313" s="1">
        <v>82</v>
      </c>
      <c r="C313" s="2" t="s">
        <v>314</v>
      </c>
      <c r="D313" s="1">
        <v>307</v>
      </c>
    </row>
    <row r="314" spans="1:4" x14ac:dyDescent="0.25">
      <c r="A314" s="1">
        <v>6197205640</v>
      </c>
      <c r="B314" s="1">
        <v>5640</v>
      </c>
      <c r="C314" s="2" t="s">
        <v>315</v>
      </c>
      <c r="D314" s="1">
        <v>308</v>
      </c>
    </row>
    <row r="315" spans="1:4" x14ac:dyDescent="0.25">
      <c r="A315" s="1">
        <v>6197205643</v>
      </c>
      <c r="B315" s="1">
        <v>5643</v>
      </c>
      <c r="C315" s="2" t="s">
        <v>316</v>
      </c>
      <c r="D315" s="1">
        <v>309</v>
      </c>
    </row>
    <row r="316" spans="1:4" x14ac:dyDescent="0.25">
      <c r="A316" s="1">
        <v>6197205641</v>
      </c>
      <c r="B316" s="1">
        <v>5641</v>
      </c>
      <c r="C316" s="2" t="s">
        <v>317</v>
      </c>
      <c r="D316" s="1">
        <v>310</v>
      </c>
    </row>
    <row r="317" spans="1:4" x14ac:dyDescent="0.25">
      <c r="A317" s="1">
        <v>2270012204</v>
      </c>
      <c r="B317" s="1">
        <v>12204</v>
      </c>
      <c r="C317" s="2" t="s">
        <v>386</v>
      </c>
      <c r="D317" s="1">
        <v>311</v>
      </c>
    </row>
    <row r="318" spans="1:4" x14ac:dyDescent="0.25">
      <c r="A318" s="1">
        <v>2270012206</v>
      </c>
      <c r="B318" s="1">
        <v>12206</v>
      </c>
      <c r="C318" s="2" t="s">
        <v>32</v>
      </c>
      <c r="D318" s="1">
        <v>312</v>
      </c>
    </row>
    <row r="319" spans="1:4" x14ac:dyDescent="0.25">
      <c r="A319" s="1">
        <v>2270012208</v>
      </c>
      <c r="B319" s="1">
        <v>12208</v>
      </c>
      <c r="C319" s="2" t="s">
        <v>33</v>
      </c>
      <c r="D319" s="1">
        <v>313</v>
      </c>
    </row>
    <row r="320" spans="1:4" x14ac:dyDescent="0.25">
      <c r="A320" s="1">
        <v>2270012211</v>
      </c>
      <c r="B320" s="1">
        <v>12211</v>
      </c>
      <c r="C320" s="2" t="s">
        <v>34</v>
      </c>
      <c r="D320" s="1">
        <v>314</v>
      </c>
    </row>
    <row r="321" spans="1:4" x14ac:dyDescent="0.25">
      <c r="A321" s="1">
        <v>2270012213</v>
      </c>
      <c r="B321" s="1">
        <v>12213</v>
      </c>
      <c r="C321" s="2" t="s">
        <v>35</v>
      </c>
      <c r="D321" s="1">
        <v>315</v>
      </c>
    </row>
    <row r="322" spans="1:4" x14ac:dyDescent="0.25">
      <c r="A322" s="1">
        <v>2270012214</v>
      </c>
      <c r="B322" s="1">
        <v>12214</v>
      </c>
      <c r="C322" s="2" t="s">
        <v>727</v>
      </c>
      <c r="D322" s="1">
        <v>316</v>
      </c>
    </row>
    <row r="323" spans="1:4" x14ac:dyDescent="0.25">
      <c r="A323" s="1">
        <v>1333544597</v>
      </c>
      <c r="B323" s="1">
        <v>44597</v>
      </c>
      <c r="C323" s="2" t="s">
        <v>31</v>
      </c>
      <c r="D323" s="1">
        <v>317</v>
      </c>
    </row>
    <row r="324" spans="1:4" x14ac:dyDescent="0.25">
      <c r="A324" s="1">
        <v>1333544598</v>
      </c>
      <c r="B324" s="1">
        <v>44598</v>
      </c>
      <c r="C324" s="2" t="s">
        <v>125</v>
      </c>
      <c r="D324" s="1">
        <v>318</v>
      </c>
    </row>
    <row r="325" spans="1:4" x14ac:dyDescent="0.25">
      <c r="A325" s="1">
        <v>6197200522</v>
      </c>
      <c r="B325" s="1">
        <v>522</v>
      </c>
      <c r="C325" s="2" t="s">
        <v>73</v>
      </c>
      <c r="D325" s="1">
        <v>319</v>
      </c>
    </row>
    <row r="326" spans="1:4" x14ac:dyDescent="0.25">
      <c r="A326" s="1">
        <v>6197200523</v>
      </c>
      <c r="B326" s="1">
        <v>523</v>
      </c>
      <c r="C326" s="2" t="s">
        <v>74</v>
      </c>
      <c r="D326" s="1">
        <v>320</v>
      </c>
    </row>
    <row r="327" spans="1:4" x14ac:dyDescent="0.25">
      <c r="A327" s="1">
        <v>2270006649</v>
      </c>
      <c r="B327" s="1">
        <v>6649</v>
      </c>
      <c r="C327" s="2" t="s">
        <v>75</v>
      </c>
      <c r="D327" s="1">
        <v>321</v>
      </c>
    </row>
    <row r="328" spans="1:4" x14ac:dyDescent="0.25">
      <c r="A328" s="1">
        <v>6197205351</v>
      </c>
      <c r="B328" s="1">
        <v>5351</v>
      </c>
      <c r="C328" s="2" t="s">
        <v>76</v>
      </c>
      <c r="D328" s="1">
        <v>322</v>
      </c>
    </row>
    <row r="329" spans="1:4" x14ac:dyDescent="0.25">
      <c r="A329" s="1">
        <v>6197205352</v>
      </c>
      <c r="B329" s="1">
        <v>5352</v>
      </c>
      <c r="C329" s="2" t="s">
        <v>77</v>
      </c>
      <c r="D329" s="1">
        <v>323</v>
      </c>
    </row>
    <row r="330" spans="1:4" x14ac:dyDescent="0.25">
      <c r="A330" s="1">
        <v>2270012216</v>
      </c>
      <c r="B330" s="1">
        <v>12216</v>
      </c>
      <c r="C330" s="2" t="s">
        <v>380</v>
      </c>
      <c r="D330" s="1">
        <v>324</v>
      </c>
    </row>
    <row r="331" spans="1:4" x14ac:dyDescent="0.25">
      <c r="A331" s="1">
        <v>2270012217</v>
      </c>
      <c r="B331" s="1">
        <v>12217</v>
      </c>
      <c r="C331" s="2" t="s">
        <v>387</v>
      </c>
      <c r="D331" s="1">
        <v>325</v>
      </c>
    </row>
    <row r="332" spans="1:4" x14ac:dyDescent="0.25">
      <c r="A332" s="1">
        <v>2270012219</v>
      </c>
      <c r="B332" s="1">
        <v>12219</v>
      </c>
      <c r="C332" s="2" t="s">
        <v>36</v>
      </c>
      <c r="D332" s="1">
        <v>326</v>
      </c>
    </row>
    <row r="333" spans="1:4" x14ac:dyDescent="0.25">
      <c r="A333" s="1">
        <v>2270012220</v>
      </c>
      <c r="B333" s="1">
        <v>12220</v>
      </c>
      <c r="C333" s="2" t="s">
        <v>37</v>
      </c>
      <c r="D333" s="1">
        <v>327</v>
      </c>
    </row>
    <row r="334" spans="1:4" x14ac:dyDescent="0.25">
      <c r="A334" s="1">
        <v>2270012285</v>
      </c>
      <c r="B334" s="1">
        <v>12285</v>
      </c>
      <c r="C334" s="2" t="s">
        <v>728</v>
      </c>
      <c r="D334" s="1">
        <v>328</v>
      </c>
    </row>
    <row r="335" spans="1:4" x14ac:dyDescent="0.25">
      <c r="A335" s="1">
        <v>2270012286</v>
      </c>
      <c r="B335" s="1">
        <v>12286</v>
      </c>
      <c r="C335" s="2" t="s">
        <v>122</v>
      </c>
      <c r="D335" s="1">
        <v>329</v>
      </c>
    </row>
    <row r="336" spans="1:4" x14ac:dyDescent="0.25">
      <c r="A336" s="1">
        <v>6197200193</v>
      </c>
      <c r="B336" s="1">
        <v>193</v>
      </c>
      <c r="C336" s="2" t="s">
        <v>859</v>
      </c>
      <c r="D336" s="1">
        <v>330</v>
      </c>
    </row>
    <row r="337" spans="1:4" x14ac:dyDescent="0.25">
      <c r="A337" s="1">
        <v>6197205354</v>
      </c>
      <c r="B337" s="1">
        <v>5354</v>
      </c>
      <c r="C337" s="2" t="s">
        <v>78</v>
      </c>
      <c r="D337" s="1">
        <v>331</v>
      </c>
    </row>
    <row r="338" spans="1:4" x14ac:dyDescent="0.25">
      <c r="A338" s="1">
        <v>6197210400</v>
      </c>
      <c r="B338" s="1">
        <v>10400</v>
      </c>
      <c r="C338" s="2" t="s">
        <v>79</v>
      </c>
      <c r="D338" s="1">
        <v>332</v>
      </c>
    </row>
    <row r="339" spans="1:4" x14ac:dyDescent="0.25">
      <c r="A339" s="1">
        <v>6197200012</v>
      </c>
      <c r="B339" s="1">
        <v>12</v>
      </c>
      <c r="C339" s="2" t="s">
        <v>860</v>
      </c>
      <c r="D339" s="1">
        <v>333</v>
      </c>
    </row>
    <row r="340" spans="1:4" x14ac:dyDescent="0.25">
      <c r="A340" s="1">
        <v>6197205372</v>
      </c>
      <c r="B340" s="1">
        <v>5372</v>
      </c>
      <c r="C340" s="2" t="s">
        <v>80</v>
      </c>
      <c r="D340" s="1">
        <v>334</v>
      </c>
    </row>
    <row r="341" spans="1:4" x14ac:dyDescent="0.25">
      <c r="A341" s="1">
        <v>1333544488</v>
      </c>
      <c r="B341" s="1">
        <v>44488</v>
      </c>
      <c r="C341" s="2" t="s">
        <v>27</v>
      </c>
      <c r="D341" s="1">
        <v>335</v>
      </c>
    </row>
    <row r="342" spans="1:4" x14ac:dyDescent="0.25">
      <c r="A342" s="1">
        <v>1333544598</v>
      </c>
      <c r="B342" s="1">
        <v>44598</v>
      </c>
      <c r="C342" s="2" t="s">
        <v>125</v>
      </c>
      <c r="D342" s="1">
        <v>336</v>
      </c>
    </row>
    <row r="343" spans="1:4" x14ac:dyDescent="0.25">
      <c r="A343" s="1">
        <v>6197200060</v>
      </c>
      <c r="B343" s="1">
        <v>60</v>
      </c>
      <c r="C343" s="2" t="s">
        <v>81</v>
      </c>
      <c r="D343" s="1">
        <v>337</v>
      </c>
    </row>
    <row r="344" spans="1:4" x14ac:dyDescent="0.25">
      <c r="A344" s="1">
        <v>2270006651</v>
      </c>
      <c r="B344" s="1">
        <v>6651</v>
      </c>
      <c r="C344" s="2" t="s">
        <v>82</v>
      </c>
      <c r="D344" s="1">
        <v>338</v>
      </c>
    </row>
    <row r="345" spans="1:4" x14ac:dyDescent="0.25">
      <c r="A345" s="1">
        <v>6197210420</v>
      </c>
      <c r="B345" s="1">
        <v>10420</v>
      </c>
      <c r="C345" s="2" t="s">
        <v>83</v>
      </c>
      <c r="D345" s="1">
        <v>339</v>
      </c>
    </row>
    <row r="346" spans="1:4" x14ac:dyDescent="0.25">
      <c r="A346" s="1">
        <v>2270006652</v>
      </c>
      <c r="B346" s="1">
        <v>6652</v>
      </c>
      <c r="C346" s="2" t="s">
        <v>84</v>
      </c>
      <c r="D346" s="1">
        <v>340</v>
      </c>
    </row>
    <row r="347" spans="1:4" x14ac:dyDescent="0.25">
      <c r="A347" s="1">
        <v>6197200605</v>
      </c>
      <c r="B347" s="1">
        <v>605</v>
      </c>
      <c r="C347" s="2" t="s">
        <v>861</v>
      </c>
      <c r="D347" s="1">
        <v>341</v>
      </c>
    </row>
    <row r="348" spans="1:4" x14ac:dyDescent="0.25">
      <c r="A348" s="1">
        <v>2270000961</v>
      </c>
      <c r="B348" s="1">
        <v>961</v>
      </c>
      <c r="C348" s="2" t="s">
        <v>28</v>
      </c>
      <c r="D348" s="1">
        <v>342</v>
      </c>
    </row>
    <row r="349" spans="1:4" x14ac:dyDescent="0.25">
      <c r="A349" s="1">
        <v>2270044222</v>
      </c>
      <c r="B349" s="1">
        <v>44222</v>
      </c>
      <c r="C349" s="2" t="s">
        <v>29</v>
      </c>
      <c r="D349" s="1">
        <v>343</v>
      </c>
    </row>
    <row r="350" spans="1:4" x14ac:dyDescent="0.25">
      <c r="A350" s="1">
        <v>2270044230</v>
      </c>
      <c r="B350" s="1">
        <v>44230</v>
      </c>
      <c r="C350" s="2" t="s">
        <v>30</v>
      </c>
      <c r="D350" s="1">
        <v>344</v>
      </c>
    </row>
    <row r="351" spans="1:4" x14ac:dyDescent="0.25">
      <c r="A351" s="1">
        <v>2270012287</v>
      </c>
      <c r="B351" s="1">
        <v>12287</v>
      </c>
      <c r="C351" s="2" t="s">
        <v>123</v>
      </c>
      <c r="D351" s="1">
        <v>345</v>
      </c>
    </row>
    <row r="352" spans="1:4" x14ac:dyDescent="0.25">
      <c r="A352" s="1">
        <v>2270012288</v>
      </c>
      <c r="B352" s="1">
        <v>12288</v>
      </c>
      <c r="C352" s="2" t="s">
        <v>124</v>
      </c>
      <c r="D352" s="1">
        <v>346</v>
      </c>
    </row>
    <row r="353" spans="1:4" x14ac:dyDescent="0.25">
      <c r="A353" s="1">
        <v>2270010067</v>
      </c>
      <c r="B353" s="1">
        <v>10067</v>
      </c>
      <c r="C353" s="2" t="s">
        <v>15</v>
      </c>
      <c r="D353" s="1">
        <v>347</v>
      </c>
    </row>
    <row r="354" spans="1:4" x14ac:dyDescent="0.25">
      <c r="A354" s="1">
        <v>6197200061</v>
      </c>
      <c r="B354" s="1">
        <v>61</v>
      </c>
      <c r="C354" s="2" t="s">
        <v>862</v>
      </c>
      <c r="D354" s="1">
        <v>348</v>
      </c>
    </row>
    <row r="355" spans="1:4" x14ac:dyDescent="0.25">
      <c r="A355" s="1">
        <v>2270006653</v>
      </c>
      <c r="B355" s="1">
        <v>6653</v>
      </c>
      <c r="C355" s="2" t="s">
        <v>863</v>
      </c>
      <c r="D355" s="1">
        <v>349</v>
      </c>
    </row>
    <row r="356" spans="1:4" x14ac:dyDescent="0.25">
      <c r="A356" s="1">
        <v>6197200011</v>
      </c>
      <c r="B356" s="1">
        <v>11</v>
      </c>
      <c r="C356" s="2" t="s">
        <v>85</v>
      </c>
      <c r="D356" s="1">
        <v>350</v>
      </c>
    </row>
    <row r="357" spans="1:4" x14ac:dyDescent="0.25">
      <c r="A357" s="1">
        <v>6197200236</v>
      </c>
      <c r="B357" s="1">
        <v>236</v>
      </c>
      <c r="C357" s="2" t="s">
        <v>86</v>
      </c>
      <c r="D357" s="1">
        <v>351</v>
      </c>
    </row>
    <row r="358" spans="1:4" x14ac:dyDescent="0.25">
      <c r="A358" s="1">
        <v>6197205374</v>
      </c>
      <c r="B358" s="1">
        <v>5374</v>
      </c>
      <c r="C358" s="2" t="s">
        <v>87</v>
      </c>
      <c r="D358" s="1">
        <v>352</v>
      </c>
    </row>
    <row r="359" spans="1:4" x14ac:dyDescent="0.25">
      <c r="A359" s="1">
        <v>1333544661</v>
      </c>
      <c r="B359" s="1">
        <v>44661</v>
      </c>
      <c r="C359" s="2" t="s">
        <v>239</v>
      </c>
      <c r="D359" s="1">
        <v>353</v>
      </c>
    </row>
    <row r="360" spans="1:4" x14ac:dyDescent="0.25">
      <c r="A360" s="1">
        <v>1333544661</v>
      </c>
      <c r="B360" s="1">
        <v>44661</v>
      </c>
      <c r="C360" s="2" t="s">
        <v>239</v>
      </c>
      <c r="D360" s="1">
        <v>354</v>
      </c>
    </row>
    <row r="361" spans="1:4" x14ac:dyDescent="0.25">
      <c r="A361" s="1">
        <v>2270005680</v>
      </c>
      <c r="B361" s="1">
        <v>5680</v>
      </c>
      <c r="C361" s="2" t="s">
        <v>240</v>
      </c>
      <c r="D361" s="1">
        <v>355</v>
      </c>
    </row>
    <row r="362" spans="1:4" x14ac:dyDescent="0.25">
      <c r="A362" s="1">
        <v>2270005670</v>
      </c>
      <c r="B362" s="1">
        <v>5670</v>
      </c>
      <c r="C362" s="2" t="s">
        <v>241</v>
      </c>
      <c r="D362" s="1">
        <v>356</v>
      </c>
    </row>
    <row r="363" spans="1:4" x14ac:dyDescent="0.25">
      <c r="A363" s="1">
        <v>2270005690</v>
      </c>
      <c r="B363" s="1">
        <v>5690</v>
      </c>
      <c r="C363" s="2" t="s">
        <v>767</v>
      </c>
      <c r="D363" s="1">
        <v>357</v>
      </c>
    </row>
    <row r="364" spans="1:4" x14ac:dyDescent="0.25">
      <c r="A364" s="1">
        <v>2270005700</v>
      </c>
      <c r="B364" s="1">
        <v>5700</v>
      </c>
      <c r="C364" s="2" t="s">
        <v>242</v>
      </c>
      <c r="D364" s="1">
        <v>358</v>
      </c>
    </row>
    <row r="365" spans="1:4" x14ac:dyDescent="0.25">
      <c r="A365" s="1">
        <v>2270005720</v>
      </c>
      <c r="B365" s="1">
        <v>5720</v>
      </c>
      <c r="C365" s="2" t="s">
        <v>729</v>
      </c>
      <c r="D365" s="1">
        <v>359</v>
      </c>
    </row>
    <row r="366" spans="1:4" x14ac:dyDescent="0.25">
      <c r="A366" s="1">
        <v>2270000807</v>
      </c>
      <c r="B366" s="1">
        <v>807</v>
      </c>
      <c r="C366" s="2" t="s">
        <v>771</v>
      </c>
      <c r="D366" s="1">
        <v>360</v>
      </c>
    </row>
    <row r="367" spans="1:4" x14ac:dyDescent="0.25">
      <c r="A367" s="1">
        <v>4620000025</v>
      </c>
      <c r="B367" s="1">
        <v>25</v>
      </c>
      <c r="C367" s="2" t="s">
        <v>412</v>
      </c>
      <c r="D367" s="1">
        <v>361</v>
      </c>
    </row>
    <row r="368" spans="1:4" x14ac:dyDescent="0.25">
      <c r="A368" s="1">
        <v>4620000037</v>
      </c>
      <c r="B368" s="1">
        <v>37</v>
      </c>
      <c r="C368" s="2" t="s">
        <v>413</v>
      </c>
      <c r="D368" s="1">
        <v>362</v>
      </c>
    </row>
    <row r="369" spans="1:4" x14ac:dyDescent="0.25">
      <c r="A369" s="1">
        <v>4620000033</v>
      </c>
      <c r="B369" s="1">
        <v>33</v>
      </c>
      <c r="C369" s="2" t="s">
        <v>414</v>
      </c>
      <c r="D369" s="1">
        <v>363</v>
      </c>
    </row>
    <row r="370" spans="1:4" x14ac:dyDescent="0.25">
      <c r="A370" s="1">
        <v>4620000032</v>
      </c>
      <c r="B370" s="1">
        <v>32</v>
      </c>
      <c r="C370" s="2" t="s">
        <v>415</v>
      </c>
      <c r="D370" s="1">
        <v>364</v>
      </c>
    </row>
    <row r="371" spans="1:4" x14ac:dyDescent="0.25">
      <c r="A371" s="1">
        <v>4620000031</v>
      </c>
      <c r="B371" s="1">
        <v>31</v>
      </c>
      <c r="C371" s="2" t="s">
        <v>416</v>
      </c>
      <c r="D371" s="1">
        <v>365</v>
      </c>
    </row>
    <row r="372" spans="1:4" x14ac:dyDescent="0.25">
      <c r="A372" s="1">
        <v>4620000036</v>
      </c>
      <c r="B372" s="1">
        <v>36</v>
      </c>
      <c r="C372" s="2" t="s">
        <v>417</v>
      </c>
      <c r="D372" s="1">
        <v>366</v>
      </c>
    </row>
    <row r="373" spans="1:4" x14ac:dyDescent="0.25">
      <c r="A373" s="1">
        <v>4620000035</v>
      </c>
      <c r="B373" s="1">
        <v>35</v>
      </c>
      <c r="C373" s="2" t="s">
        <v>418</v>
      </c>
      <c r="D373" s="1">
        <v>367</v>
      </c>
    </row>
    <row r="374" spans="1:4" x14ac:dyDescent="0.25">
      <c r="A374" s="1">
        <v>4620000030</v>
      </c>
      <c r="B374" s="1">
        <v>30</v>
      </c>
      <c r="C374" s="2" t="s">
        <v>419</v>
      </c>
      <c r="D374" s="1">
        <v>368</v>
      </c>
    </row>
    <row r="375" spans="1:4" x14ac:dyDescent="0.25">
      <c r="A375" s="1">
        <v>4620000029</v>
      </c>
      <c r="B375" s="1">
        <v>29</v>
      </c>
      <c r="C375" s="2" t="s">
        <v>420</v>
      </c>
      <c r="D375" s="1">
        <v>369</v>
      </c>
    </row>
    <row r="376" spans="1:4" x14ac:dyDescent="0.25">
      <c r="A376" s="1">
        <v>4620000028</v>
      </c>
      <c r="B376" s="1">
        <v>28</v>
      </c>
      <c r="C376" s="2" t="s">
        <v>421</v>
      </c>
      <c r="D376" s="1">
        <v>370</v>
      </c>
    </row>
    <row r="377" spans="1:4" x14ac:dyDescent="0.25">
      <c r="A377" s="1">
        <v>4620000027</v>
      </c>
      <c r="B377" s="1">
        <v>27</v>
      </c>
      <c r="C377" s="2" t="s">
        <v>422</v>
      </c>
      <c r="D377" s="1">
        <v>371</v>
      </c>
    </row>
    <row r="378" spans="1:4" x14ac:dyDescent="0.25">
      <c r="A378" s="1">
        <v>4620000026</v>
      </c>
      <c r="B378" s="1">
        <v>26</v>
      </c>
      <c r="C378" s="2" t="s">
        <v>423</v>
      </c>
      <c r="D378" s="1">
        <v>372</v>
      </c>
    </row>
    <row r="379" spans="1:4" x14ac:dyDescent="0.25">
      <c r="A379" s="1">
        <v>4620000034</v>
      </c>
      <c r="B379" s="1">
        <v>34</v>
      </c>
      <c r="C379" s="2" t="s">
        <v>424</v>
      </c>
      <c r="D379" s="1">
        <v>373</v>
      </c>
    </row>
    <row r="380" spans="1:4" x14ac:dyDescent="0.25">
      <c r="A380" s="1">
        <v>1333544364</v>
      </c>
      <c r="B380" s="1">
        <v>44364</v>
      </c>
      <c r="C380" s="2" t="s">
        <v>425</v>
      </c>
      <c r="D380" s="1">
        <v>374</v>
      </c>
    </row>
    <row r="381" spans="1:4" x14ac:dyDescent="0.25">
      <c r="A381" s="1">
        <v>1420485001</v>
      </c>
      <c r="B381" s="1">
        <v>85001</v>
      </c>
      <c r="C381" s="2" t="s">
        <v>783</v>
      </c>
      <c r="D381" s="1">
        <v>375</v>
      </c>
    </row>
    <row r="382" spans="1:4" x14ac:dyDescent="0.25">
      <c r="A382" s="1">
        <v>1221074001</v>
      </c>
      <c r="B382" s="1">
        <v>74001</v>
      </c>
      <c r="C382" s="2" t="s">
        <v>784</v>
      </c>
      <c r="D382" s="1">
        <v>376</v>
      </c>
    </row>
    <row r="383" spans="1:4" x14ac:dyDescent="0.25">
      <c r="A383" s="1">
        <v>1221074001</v>
      </c>
      <c r="B383" s="1">
        <v>74001</v>
      </c>
      <c r="C383" s="2" t="s">
        <v>784</v>
      </c>
      <c r="D383" s="1">
        <v>377</v>
      </c>
    </row>
    <row r="384" spans="1:4" x14ac:dyDescent="0.25">
      <c r="A384" s="1">
        <v>1221074001</v>
      </c>
      <c r="B384" s="1">
        <v>74001</v>
      </c>
      <c r="C384" s="2" t="s">
        <v>784</v>
      </c>
      <c r="D384" s="1">
        <v>378</v>
      </c>
    </row>
    <row r="385" spans="1:4" x14ac:dyDescent="0.25">
      <c r="A385" s="1">
        <v>1333544776</v>
      </c>
      <c r="B385" s="1">
        <v>44776</v>
      </c>
      <c r="C385" s="2" t="s">
        <v>505</v>
      </c>
      <c r="D385" s="1">
        <v>379</v>
      </c>
    </row>
    <row r="386" spans="1:4" x14ac:dyDescent="0.25">
      <c r="A386" s="1">
        <v>1333544776</v>
      </c>
      <c r="B386" s="1">
        <v>44776</v>
      </c>
      <c r="C386" s="2" t="s">
        <v>505</v>
      </c>
      <c r="D386" s="1">
        <v>380</v>
      </c>
    </row>
    <row r="387" spans="1:4" x14ac:dyDescent="0.25">
      <c r="A387" s="1">
        <v>1332807059</v>
      </c>
      <c r="B387" s="1">
        <v>7059</v>
      </c>
      <c r="C387" s="2" t="s">
        <v>66</v>
      </c>
      <c r="D387" s="1">
        <v>381</v>
      </c>
    </row>
    <row r="388" spans="1:4" x14ac:dyDescent="0.25">
      <c r="A388" s="1">
        <v>2270005525</v>
      </c>
      <c r="B388" s="1">
        <v>5525</v>
      </c>
      <c r="C388" s="2" t="s">
        <v>463</v>
      </c>
      <c r="D388" s="1">
        <v>382</v>
      </c>
    </row>
    <row r="389" spans="1:4" x14ac:dyDescent="0.25">
      <c r="A389" s="1">
        <v>2270005526</v>
      </c>
      <c r="B389" s="1">
        <v>5526</v>
      </c>
      <c r="C389" s="2" t="s">
        <v>462</v>
      </c>
      <c r="D389" s="1">
        <v>383</v>
      </c>
    </row>
    <row r="390" spans="1:4" x14ac:dyDescent="0.25">
      <c r="A390" s="1">
        <v>2270005529</v>
      </c>
      <c r="B390" s="1">
        <v>5529</v>
      </c>
      <c r="C390" s="2" t="s">
        <v>464</v>
      </c>
      <c r="D390" s="1">
        <v>384</v>
      </c>
    </row>
    <row r="391" spans="1:4" x14ac:dyDescent="0.25">
      <c r="A391" s="1">
        <v>2270057495</v>
      </c>
      <c r="B391" s="1">
        <v>57495</v>
      </c>
      <c r="C391" s="2" t="s">
        <v>785</v>
      </c>
      <c r="D391" s="1">
        <v>385</v>
      </c>
    </row>
    <row r="392" spans="1:4" x14ac:dyDescent="0.25">
      <c r="A392" s="1">
        <v>2270005531</v>
      </c>
      <c r="B392" s="1">
        <v>5531</v>
      </c>
      <c r="C392" s="2" t="s">
        <v>247</v>
      </c>
      <c r="D392" s="1">
        <v>386</v>
      </c>
    </row>
    <row r="393" spans="1:4" x14ac:dyDescent="0.25">
      <c r="A393" s="1">
        <v>2270005532</v>
      </c>
      <c r="B393" s="1">
        <v>5532</v>
      </c>
      <c r="C393" s="2" t="s">
        <v>248</v>
      </c>
      <c r="D393" s="1">
        <v>387</v>
      </c>
    </row>
    <row r="394" spans="1:4" x14ac:dyDescent="0.25">
      <c r="A394" s="1">
        <v>2270005533</v>
      </c>
      <c r="B394" s="1">
        <v>5533</v>
      </c>
      <c r="C394" s="2" t="s">
        <v>249</v>
      </c>
      <c r="D394" s="1">
        <v>388</v>
      </c>
    </row>
    <row r="395" spans="1:4" x14ac:dyDescent="0.25">
      <c r="A395" s="1">
        <v>2270057496</v>
      </c>
      <c r="B395" s="1">
        <v>57496</v>
      </c>
      <c r="C395" s="2" t="s">
        <v>786</v>
      </c>
      <c r="D395" s="1">
        <v>389</v>
      </c>
    </row>
    <row r="396" spans="1:4" x14ac:dyDescent="0.25">
      <c r="A396" s="1">
        <v>2270047240</v>
      </c>
      <c r="B396" s="1">
        <v>47240</v>
      </c>
      <c r="C396" s="2" t="s">
        <v>787</v>
      </c>
      <c r="D396" s="1">
        <v>390</v>
      </c>
    </row>
    <row r="397" spans="1:4" x14ac:dyDescent="0.25">
      <c r="A397" s="1">
        <v>2270057497</v>
      </c>
      <c r="B397" s="1">
        <v>57497</v>
      </c>
      <c r="C397" s="2" t="s">
        <v>788</v>
      </c>
      <c r="D397" s="1">
        <v>391</v>
      </c>
    </row>
    <row r="398" spans="1:4" x14ac:dyDescent="0.25">
      <c r="A398" s="1">
        <v>2270057498</v>
      </c>
      <c r="B398" s="1">
        <v>57498</v>
      </c>
      <c r="C398" s="2" t="s">
        <v>789</v>
      </c>
      <c r="D398" s="1">
        <v>392</v>
      </c>
    </row>
    <row r="399" spans="1:4" x14ac:dyDescent="0.25">
      <c r="A399" s="1">
        <v>2270057500</v>
      </c>
      <c r="B399" s="1">
        <v>57500</v>
      </c>
      <c r="C399" s="2" t="s">
        <v>790</v>
      </c>
      <c r="D399" s="1">
        <v>393</v>
      </c>
    </row>
    <row r="400" spans="1:4" x14ac:dyDescent="0.25">
      <c r="A400" s="1">
        <v>2270012704</v>
      </c>
      <c r="B400" s="1">
        <v>12704</v>
      </c>
      <c r="C400" s="2" t="s">
        <v>67</v>
      </c>
      <c r="D400" s="1">
        <v>394</v>
      </c>
    </row>
    <row r="401" spans="1:4" x14ac:dyDescent="0.25">
      <c r="A401" s="1">
        <v>2270012705</v>
      </c>
      <c r="B401" s="1">
        <v>12705</v>
      </c>
      <c r="C401" s="2" t="s">
        <v>359</v>
      </c>
      <c r="D401" s="1">
        <v>395</v>
      </c>
    </row>
    <row r="402" spans="1:4" x14ac:dyDescent="0.25">
      <c r="A402" s="1">
        <v>2270012706</v>
      </c>
      <c r="B402" s="1">
        <v>12706</v>
      </c>
      <c r="C402" s="2" t="s">
        <v>360</v>
      </c>
      <c r="D402" s="1">
        <v>396</v>
      </c>
    </row>
    <row r="403" spans="1:4" x14ac:dyDescent="0.25">
      <c r="A403" s="1">
        <v>2270013188</v>
      </c>
      <c r="B403" s="1">
        <v>13188</v>
      </c>
      <c r="C403" s="2" t="s">
        <v>68</v>
      </c>
      <c r="D403" s="1">
        <v>397</v>
      </c>
    </row>
    <row r="404" spans="1:4" x14ac:dyDescent="0.25">
      <c r="A404" s="1">
        <v>1334085022</v>
      </c>
      <c r="B404" s="1">
        <v>85022</v>
      </c>
      <c r="C404" s="2" t="s">
        <v>878</v>
      </c>
      <c r="D404" s="1">
        <v>398</v>
      </c>
    </row>
    <row r="405" spans="1:4" x14ac:dyDescent="0.25">
      <c r="A405" s="1">
        <v>1333544737</v>
      </c>
      <c r="B405" s="1">
        <v>44737</v>
      </c>
      <c r="C405" s="2" t="s">
        <v>332</v>
      </c>
      <c r="D405" s="1">
        <v>399</v>
      </c>
    </row>
    <row r="406" spans="1:4" x14ac:dyDescent="0.25">
      <c r="A406" s="1">
        <v>1337025001</v>
      </c>
      <c r="B406" s="1">
        <v>25001</v>
      </c>
      <c r="C406" s="2" t="s">
        <v>791</v>
      </c>
      <c r="D406" s="1">
        <v>400</v>
      </c>
    </row>
    <row r="407" spans="1:4" x14ac:dyDescent="0.25">
      <c r="A407" s="1">
        <v>4620001456</v>
      </c>
      <c r="B407" s="1">
        <v>1456</v>
      </c>
      <c r="C407" s="2" t="s">
        <v>144</v>
      </c>
      <c r="D407" s="1">
        <v>401</v>
      </c>
    </row>
    <row r="408" spans="1:4" x14ac:dyDescent="0.25">
      <c r="A408" s="1">
        <v>4620001457</v>
      </c>
      <c r="B408" s="1">
        <v>1457</v>
      </c>
      <c r="C408" s="2" t="s">
        <v>333</v>
      </c>
      <c r="D408" s="1">
        <v>402</v>
      </c>
    </row>
    <row r="409" spans="1:4" x14ac:dyDescent="0.25">
      <c r="A409" s="1">
        <v>4620004224</v>
      </c>
      <c r="B409" s="1">
        <v>4224</v>
      </c>
      <c r="C409" s="2" t="s">
        <v>60</v>
      </c>
      <c r="D409" s="1">
        <v>403</v>
      </c>
    </row>
    <row r="410" spans="1:4" x14ac:dyDescent="0.25">
      <c r="A410" s="1">
        <v>4620004228</v>
      </c>
      <c r="B410" s="1">
        <v>4228</v>
      </c>
      <c r="C410" s="2" t="s">
        <v>264</v>
      </c>
      <c r="D410" s="1">
        <v>404</v>
      </c>
    </row>
    <row r="411" spans="1:4" x14ac:dyDescent="0.25">
      <c r="A411" s="1">
        <v>4620004229</v>
      </c>
      <c r="B411" s="1">
        <v>4229</v>
      </c>
      <c r="C411" s="2" t="s">
        <v>265</v>
      </c>
      <c r="D411" s="1">
        <v>405</v>
      </c>
    </row>
    <row r="412" spans="1:4" x14ac:dyDescent="0.25">
      <c r="A412" s="1">
        <v>4620004230</v>
      </c>
      <c r="B412" s="1">
        <v>4230</v>
      </c>
      <c r="C412" s="2" t="s">
        <v>446</v>
      </c>
      <c r="D412" s="1">
        <v>406</v>
      </c>
    </row>
    <row r="413" spans="1:4" x14ac:dyDescent="0.25">
      <c r="A413" s="1">
        <v>4620000167</v>
      </c>
      <c r="B413" s="1">
        <v>167</v>
      </c>
      <c r="C413" s="2" t="s">
        <v>657</v>
      </c>
      <c r="D413" s="1">
        <v>407</v>
      </c>
    </row>
    <row r="414" spans="1:4" x14ac:dyDescent="0.25">
      <c r="A414" s="1">
        <v>4620000186</v>
      </c>
      <c r="B414" s="1">
        <v>186</v>
      </c>
      <c r="C414" s="2" t="s">
        <v>196</v>
      </c>
      <c r="D414" s="1">
        <v>408</v>
      </c>
    </row>
    <row r="415" spans="1:4" x14ac:dyDescent="0.25">
      <c r="A415" s="1">
        <v>4620000187</v>
      </c>
      <c r="B415" s="1">
        <v>187</v>
      </c>
      <c r="C415" s="2" t="s">
        <v>658</v>
      </c>
      <c r="D415" s="1">
        <v>409</v>
      </c>
    </row>
    <row r="416" spans="1:4" x14ac:dyDescent="0.25">
      <c r="A416" s="1">
        <v>4620000135</v>
      </c>
      <c r="B416" s="1">
        <v>135</v>
      </c>
      <c r="C416" s="2" t="s">
        <v>197</v>
      </c>
      <c r="D416" s="1">
        <v>410</v>
      </c>
    </row>
    <row r="417" spans="1:4" x14ac:dyDescent="0.25">
      <c r="A417" s="1">
        <v>4620000188</v>
      </c>
      <c r="B417" s="1">
        <v>188</v>
      </c>
      <c r="C417" s="2" t="s">
        <v>198</v>
      </c>
      <c r="D417" s="1">
        <v>411</v>
      </c>
    </row>
    <row r="418" spans="1:4" x14ac:dyDescent="0.25">
      <c r="A418" s="1">
        <v>4620000145</v>
      </c>
      <c r="B418" s="1">
        <v>145</v>
      </c>
      <c r="C418" s="2" t="s">
        <v>659</v>
      </c>
      <c r="D418" s="1">
        <v>412</v>
      </c>
    </row>
    <row r="419" spans="1:4" x14ac:dyDescent="0.25">
      <c r="A419" s="1">
        <v>4620000166</v>
      </c>
      <c r="B419" s="1">
        <v>166</v>
      </c>
      <c r="C419" s="2" t="s">
        <v>199</v>
      </c>
      <c r="D419" s="1">
        <v>413</v>
      </c>
    </row>
    <row r="420" spans="1:4" x14ac:dyDescent="0.25">
      <c r="A420" s="1">
        <v>4620000165</v>
      </c>
      <c r="B420" s="1">
        <v>165</v>
      </c>
      <c r="C420" s="2" t="s">
        <v>200</v>
      </c>
      <c r="D420" s="1">
        <v>414</v>
      </c>
    </row>
    <row r="421" spans="1:4" x14ac:dyDescent="0.25">
      <c r="A421" s="1">
        <v>4620000164</v>
      </c>
      <c r="B421" s="1">
        <v>164</v>
      </c>
      <c r="C421" s="2" t="s">
        <v>660</v>
      </c>
      <c r="D421" s="1">
        <v>415</v>
      </c>
    </row>
    <row r="422" spans="1:4" x14ac:dyDescent="0.25">
      <c r="A422" s="1">
        <v>2270012987</v>
      </c>
      <c r="B422" s="1">
        <v>12987</v>
      </c>
      <c r="C422" s="2" t="s">
        <v>205</v>
      </c>
      <c r="D422" s="1">
        <v>416</v>
      </c>
    </row>
    <row r="423" spans="1:4" x14ac:dyDescent="0.25">
      <c r="A423" s="1">
        <v>4620000469</v>
      </c>
      <c r="B423" s="1">
        <v>469</v>
      </c>
      <c r="C423" s="2" t="s">
        <v>525</v>
      </c>
      <c r="D423" s="1">
        <v>417</v>
      </c>
    </row>
    <row r="424" spans="1:4" x14ac:dyDescent="0.25">
      <c r="A424" s="1">
        <v>4620000535</v>
      </c>
      <c r="B424" s="1">
        <v>535</v>
      </c>
      <c r="C424" s="2" t="s">
        <v>526</v>
      </c>
      <c r="D424" s="1">
        <v>418</v>
      </c>
    </row>
    <row r="425" spans="1:4" x14ac:dyDescent="0.25">
      <c r="A425" s="1">
        <v>4620000536</v>
      </c>
      <c r="B425" s="1">
        <v>536</v>
      </c>
      <c r="C425" s="2" t="s">
        <v>527</v>
      </c>
      <c r="D425" s="1">
        <v>419</v>
      </c>
    </row>
    <row r="426" spans="1:4" x14ac:dyDescent="0.25">
      <c r="A426" s="1">
        <v>4620000539</v>
      </c>
      <c r="B426" s="1">
        <v>539</v>
      </c>
      <c r="C426" s="2" t="s">
        <v>528</v>
      </c>
      <c r="D426" s="1">
        <v>420</v>
      </c>
    </row>
    <row r="427" spans="1:4" x14ac:dyDescent="0.25">
      <c r="A427" s="1">
        <v>4620000486</v>
      </c>
      <c r="B427" s="1">
        <v>486</v>
      </c>
      <c r="C427" s="2" t="s">
        <v>529</v>
      </c>
      <c r="D427" s="1">
        <v>421</v>
      </c>
    </row>
    <row r="428" spans="1:4" x14ac:dyDescent="0.25">
      <c r="A428" s="1">
        <v>4620000484</v>
      </c>
      <c r="B428" s="1">
        <v>484</v>
      </c>
      <c r="C428" s="2" t="s">
        <v>530</v>
      </c>
      <c r="D428" s="1">
        <v>422</v>
      </c>
    </row>
    <row r="429" spans="1:4" x14ac:dyDescent="0.25">
      <c r="A429" s="1">
        <v>4620000485</v>
      </c>
      <c r="B429" s="1">
        <v>485</v>
      </c>
      <c r="C429" s="2" t="s">
        <v>531</v>
      </c>
      <c r="D429" s="1">
        <v>423</v>
      </c>
    </row>
    <row r="430" spans="1:4" x14ac:dyDescent="0.25">
      <c r="A430" s="1">
        <v>4620000494</v>
      </c>
      <c r="B430" s="1">
        <v>494</v>
      </c>
      <c r="C430" s="2" t="s">
        <v>532</v>
      </c>
      <c r="D430" s="1">
        <v>424</v>
      </c>
    </row>
    <row r="431" spans="1:4" x14ac:dyDescent="0.25">
      <c r="A431" s="1">
        <v>4620000493</v>
      </c>
      <c r="B431" s="1">
        <v>493</v>
      </c>
      <c r="C431" s="2" t="s">
        <v>533</v>
      </c>
      <c r="D431" s="1">
        <v>425</v>
      </c>
    </row>
    <row r="432" spans="1:4" x14ac:dyDescent="0.25">
      <c r="A432" s="1">
        <v>4620000495</v>
      </c>
      <c r="B432" s="1">
        <v>495</v>
      </c>
      <c r="C432" s="2" t="s">
        <v>534</v>
      </c>
      <c r="D432" s="1">
        <v>426</v>
      </c>
    </row>
    <row r="433" spans="1:4" x14ac:dyDescent="0.25">
      <c r="A433" s="1">
        <v>4620000496</v>
      </c>
      <c r="B433" s="1">
        <v>496</v>
      </c>
      <c r="C433" s="2" t="s">
        <v>535</v>
      </c>
      <c r="D433" s="1">
        <v>427</v>
      </c>
    </row>
    <row r="434" spans="1:4" x14ac:dyDescent="0.25">
      <c r="A434" s="1">
        <v>4620000489</v>
      </c>
      <c r="B434" s="1">
        <v>489</v>
      </c>
      <c r="C434" s="2" t="s">
        <v>536</v>
      </c>
      <c r="D434" s="1">
        <v>428</v>
      </c>
    </row>
    <row r="435" spans="1:4" x14ac:dyDescent="0.25">
      <c r="A435" s="1">
        <v>4620000472</v>
      </c>
      <c r="B435" s="1">
        <v>472</v>
      </c>
      <c r="C435" s="2" t="s">
        <v>537</v>
      </c>
      <c r="D435" s="1">
        <v>429</v>
      </c>
    </row>
    <row r="436" spans="1:4" x14ac:dyDescent="0.25">
      <c r="A436" s="1">
        <v>4620000501</v>
      </c>
      <c r="B436" s="1">
        <v>501</v>
      </c>
      <c r="C436" s="2" t="s">
        <v>538</v>
      </c>
      <c r="D436" s="1">
        <v>430</v>
      </c>
    </row>
    <row r="437" spans="1:4" x14ac:dyDescent="0.25">
      <c r="A437" s="1">
        <v>1333544782</v>
      </c>
      <c r="B437" s="1">
        <v>44782</v>
      </c>
      <c r="C437" s="2" t="s">
        <v>126</v>
      </c>
      <c r="D437" s="1">
        <v>431</v>
      </c>
    </row>
    <row r="438" spans="1:4" x14ac:dyDescent="0.25">
      <c r="A438" s="1">
        <v>2270012988</v>
      </c>
      <c r="B438" s="1">
        <v>12988</v>
      </c>
      <c r="C438" s="2" t="s">
        <v>206</v>
      </c>
      <c r="D438" s="1">
        <v>432</v>
      </c>
    </row>
    <row r="439" spans="1:4" x14ac:dyDescent="0.25">
      <c r="A439" s="1">
        <v>4620004106</v>
      </c>
      <c r="B439" s="1">
        <v>4106</v>
      </c>
      <c r="C439" s="2" t="s">
        <v>47</v>
      </c>
      <c r="D439" s="1">
        <v>433</v>
      </c>
    </row>
    <row r="440" spans="1:4" x14ac:dyDescent="0.25">
      <c r="A440" s="1">
        <v>4620004111</v>
      </c>
      <c r="B440" s="1">
        <v>4111</v>
      </c>
      <c r="C440" s="2" t="s">
        <v>229</v>
      </c>
      <c r="D440" s="1">
        <v>434</v>
      </c>
    </row>
    <row r="441" spans="1:4" x14ac:dyDescent="0.25">
      <c r="A441" s="1">
        <v>4620004112</v>
      </c>
      <c r="B441" s="1">
        <v>4112</v>
      </c>
      <c r="C441" s="2" t="s">
        <v>230</v>
      </c>
      <c r="D441" s="1">
        <v>435</v>
      </c>
    </row>
    <row r="442" spans="1:4" x14ac:dyDescent="0.25">
      <c r="A442" s="1">
        <v>4620004113</v>
      </c>
      <c r="B442" s="1">
        <v>4113</v>
      </c>
      <c r="C442" s="2" t="s">
        <v>636</v>
      </c>
      <c r="D442" s="1">
        <v>436</v>
      </c>
    </row>
    <row r="443" spans="1:4" x14ac:dyDescent="0.25">
      <c r="A443" s="1">
        <v>1333544418</v>
      </c>
      <c r="B443" s="1">
        <v>44418</v>
      </c>
      <c r="C443" s="2" t="s">
        <v>661</v>
      </c>
      <c r="D443" s="1">
        <v>437</v>
      </c>
    </row>
    <row r="444" spans="1:4" x14ac:dyDescent="0.25">
      <c r="A444" s="1">
        <v>1336804005</v>
      </c>
      <c r="B444" s="1">
        <v>4005</v>
      </c>
      <c r="C444" s="2" t="s">
        <v>662</v>
      </c>
      <c r="D444" s="1">
        <v>438</v>
      </c>
    </row>
    <row r="445" spans="1:4" x14ac:dyDescent="0.25">
      <c r="A445" s="1">
        <v>4620000175</v>
      </c>
      <c r="B445" s="1">
        <v>175</v>
      </c>
      <c r="C445" s="2" t="s">
        <v>213</v>
      </c>
      <c r="D445" s="1">
        <v>439</v>
      </c>
    </row>
    <row r="446" spans="1:4" x14ac:dyDescent="0.25">
      <c r="A446" s="1">
        <v>4620000168</v>
      </c>
      <c r="B446" s="1">
        <v>168</v>
      </c>
      <c r="C446" s="2" t="s">
        <v>663</v>
      </c>
      <c r="D446" s="1">
        <v>440</v>
      </c>
    </row>
    <row r="447" spans="1:4" x14ac:dyDescent="0.25">
      <c r="A447" s="1">
        <v>4620000169</v>
      </c>
      <c r="B447" s="1">
        <v>169</v>
      </c>
      <c r="C447" s="2" t="s">
        <v>214</v>
      </c>
      <c r="D447" s="1">
        <v>441</v>
      </c>
    </row>
    <row r="448" spans="1:4" x14ac:dyDescent="0.25">
      <c r="A448" s="1">
        <v>4620000170</v>
      </c>
      <c r="B448" s="1">
        <v>170</v>
      </c>
      <c r="C448" s="2" t="s">
        <v>215</v>
      </c>
      <c r="D448" s="1">
        <v>442</v>
      </c>
    </row>
    <row r="449" spans="1:4" x14ac:dyDescent="0.25">
      <c r="A449" s="1">
        <v>4620000171</v>
      </c>
      <c r="B449" s="1">
        <v>171</v>
      </c>
      <c r="C449" s="2" t="s">
        <v>664</v>
      </c>
      <c r="D449" s="1">
        <v>443</v>
      </c>
    </row>
    <row r="450" spans="1:4" x14ac:dyDescent="0.25">
      <c r="A450" s="1">
        <v>4620000172</v>
      </c>
      <c r="B450" s="1">
        <v>172</v>
      </c>
      <c r="C450" s="2" t="s">
        <v>665</v>
      </c>
      <c r="D450" s="1">
        <v>444</v>
      </c>
    </row>
    <row r="451" spans="1:4" x14ac:dyDescent="0.25">
      <c r="A451" s="1">
        <v>4620000173</v>
      </c>
      <c r="B451" s="1">
        <v>173</v>
      </c>
      <c r="C451" s="2" t="s">
        <v>216</v>
      </c>
      <c r="D451" s="1">
        <v>445</v>
      </c>
    </row>
    <row r="452" spans="1:4" x14ac:dyDescent="0.25">
      <c r="A452" s="1">
        <v>4620000174</v>
      </c>
      <c r="B452" s="1">
        <v>174</v>
      </c>
      <c r="C452" s="2" t="s">
        <v>217</v>
      </c>
      <c r="D452" s="1">
        <v>446</v>
      </c>
    </row>
    <row r="453" spans="1:4" x14ac:dyDescent="0.25">
      <c r="A453" s="1">
        <v>4620000176</v>
      </c>
      <c r="B453" s="1">
        <v>176</v>
      </c>
      <c r="C453" s="2" t="s">
        <v>666</v>
      </c>
      <c r="D453" s="1">
        <v>447</v>
      </c>
    </row>
    <row r="454" spans="1:4" x14ac:dyDescent="0.25">
      <c r="A454" s="1">
        <v>2270012992</v>
      </c>
      <c r="B454" s="1">
        <v>12992</v>
      </c>
      <c r="C454" s="2" t="s">
        <v>792</v>
      </c>
      <c r="D454" s="1">
        <v>448</v>
      </c>
    </row>
    <row r="455" spans="1:4" x14ac:dyDescent="0.25">
      <c r="A455" s="1">
        <v>4620000423</v>
      </c>
      <c r="B455" s="1">
        <v>423</v>
      </c>
      <c r="C455" s="2" t="s">
        <v>540</v>
      </c>
      <c r="D455" s="1">
        <v>449</v>
      </c>
    </row>
    <row r="456" spans="1:4" x14ac:dyDescent="0.25">
      <c r="A456" s="1">
        <v>4620000430</v>
      </c>
      <c r="B456" s="1">
        <v>430</v>
      </c>
      <c r="C456" s="2" t="s">
        <v>541</v>
      </c>
      <c r="D456" s="1">
        <v>450</v>
      </c>
    </row>
    <row r="457" spans="1:4" x14ac:dyDescent="0.25">
      <c r="A457" s="1">
        <v>4620000431</v>
      </c>
      <c r="B457" s="1">
        <v>431</v>
      </c>
      <c r="C457" s="2" t="s">
        <v>542</v>
      </c>
      <c r="D457" s="1">
        <v>451</v>
      </c>
    </row>
    <row r="458" spans="1:4" x14ac:dyDescent="0.25">
      <c r="A458" s="1">
        <v>4620000432</v>
      </c>
      <c r="B458" s="1">
        <v>432</v>
      </c>
      <c r="C458" s="2" t="s">
        <v>543</v>
      </c>
      <c r="D458" s="1">
        <v>452</v>
      </c>
    </row>
    <row r="459" spans="1:4" x14ac:dyDescent="0.25">
      <c r="A459" s="1">
        <v>4620000433</v>
      </c>
      <c r="B459" s="1">
        <v>433</v>
      </c>
      <c r="C459" s="2" t="s">
        <v>544</v>
      </c>
      <c r="D459" s="1">
        <v>453</v>
      </c>
    </row>
    <row r="460" spans="1:4" x14ac:dyDescent="0.25">
      <c r="A460" s="1">
        <v>4620000434</v>
      </c>
      <c r="B460" s="1">
        <v>434</v>
      </c>
      <c r="C460" s="2" t="s">
        <v>545</v>
      </c>
      <c r="D460" s="1">
        <v>454</v>
      </c>
    </row>
    <row r="461" spans="1:4" x14ac:dyDescent="0.25">
      <c r="A461" s="1">
        <v>4620000435</v>
      </c>
      <c r="B461" s="1">
        <v>435</v>
      </c>
      <c r="C461" s="2" t="s">
        <v>546</v>
      </c>
      <c r="D461" s="1">
        <v>455</v>
      </c>
    </row>
    <row r="462" spans="1:4" x14ac:dyDescent="0.25">
      <c r="A462" s="1">
        <v>4620000436</v>
      </c>
      <c r="B462" s="1">
        <v>436</v>
      </c>
      <c r="C462" s="2" t="s">
        <v>547</v>
      </c>
      <c r="D462" s="1">
        <v>456</v>
      </c>
    </row>
    <row r="463" spans="1:4" x14ac:dyDescent="0.25">
      <c r="A463" s="1">
        <v>4620000437</v>
      </c>
      <c r="B463" s="1">
        <v>437</v>
      </c>
      <c r="C463" s="2" t="s">
        <v>548</v>
      </c>
      <c r="D463" s="1">
        <v>457</v>
      </c>
    </row>
    <row r="464" spans="1:4" x14ac:dyDescent="0.25">
      <c r="A464" s="1">
        <v>4620000438</v>
      </c>
      <c r="B464" s="1">
        <v>438</v>
      </c>
      <c r="C464" s="2" t="s">
        <v>549</v>
      </c>
      <c r="D464" s="1">
        <v>458</v>
      </c>
    </row>
    <row r="465" spans="1:4" x14ac:dyDescent="0.25">
      <c r="A465" s="1">
        <v>4620000439</v>
      </c>
      <c r="B465" s="1">
        <v>439</v>
      </c>
      <c r="C465" s="2" t="s">
        <v>550</v>
      </c>
      <c r="D465" s="1">
        <v>459</v>
      </c>
    </row>
    <row r="466" spans="1:4" x14ac:dyDescent="0.25">
      <c r="A466" s="1">
        <v>4620000440</v>
      </c>
      <c r="B466" s="1">
        <v>440</v>
      </c>
      <c r="C466" s="2" t="s">
        <v>551</v>
      </c>
      <c r="D466" s="1">
        <v>460</v>
      </c>
    </row>
    <row r="467" spans="1:4" x14ac:dyDescent="0.25">
      <c r="A467" s="1">
        <v>4620004110</v>
      </c>
      <c r="B467" s="1">
        <v>4110</v>
      </c>
      <c r="C467" s="2" t="s">
        <v>539</v>
      </c>
      <c r="D467" s="1">
        <v>461</v>
      </c>
    </row>
    <row r="468" spans="1:4" x14ac:dyDescent="0.25">
      <c r="A468" s="1">
        <v>1332807060</v>
      </c>
      <c r="B468" s="1">
        <v>7060</v>
      </c>
      <c r="C468" s="2" t="s">
        <v>4</v>
      </c>
      <c r="D468" s="1">
        <v>462</v>
      </c>
    </row>
    <row r="469" spans="1:4" x14ac:dyDescent="0.25">
      <c r="A469" s="1">
        <v>2270012993</v>
      </c>
      <c r="B469" s="1">
        <v>12993</v>
      </c>
      <c r="C469" s="2" t="s">
        <v>668</v>
      </c>
      <c r="D469" s="1">
        <v>463</v>
      </c>
    </row>
    <row r="470" spans="1:4" x14ac:dyDescent="0.25">
      <c r="A470" s="1">
        <v>2270009777</v>
      </c>
      <c r="B470" s="1">
        <v>9777</v>
      </c>
      <c r="C470" s="2" t="s">
        <v>5</v>
      </c>
      <c r="D470" s="1">
        <v>464</v>
      </c>
    </row>
    <row r="471" spans="1:4" x14ac:dyDescent="0.25">
      <c r="A471" s="1">
        <v>2270009778</v>
      </c>
      <c r="B471" s="1">
        <v>9778</v>
      </c>
      <c r="C471" s="2" t="s">
        <v>6</v>
      </c>
      <c r="D471" s="1">
        <v>465</v>
      </c>
    </row>
    <row r="472" spans="1:4" x14ac:dyDescent="0.25">
      <c r="A472" s="1">
        <v>2270009779</v>
      </c>
      <c r="B472" s="1">
        <v>9779</v>
      </c>
      <c r="C472" s="2" t="s">
        <v>7</v>
      </c>
      <c r="D472" s="1">
        <v>466</v>
      </c>
    </row>
    <row r="473" spans="1:4" x14ac:dyDescent="0.25">
      <c r="A473" s="1">
        <v>2270009774</v>
      </c>
      <c r="B473" s="1">
        <v>9774</v>
      </c>
      <c r="C473" s="2" t="s">
        <v>8</v>
      </c>
      <c r="D473" s="1">
        <v>467</v>
      </c>
    </row>
    <row r="474" spans="1:4" x14ac:dyDescent="0.25">
      <c r="A474" s="1">
        <v>1333544419</v>
      </c>
      <c r="B474" s="1">
        <v>44419</v>
      </c>
      <c r="C474" s="2" t="s">
        <v>669</v>
      </c>
      <c r="D474" s="1">
        <v>468</v>
      </c>
    </row>
    <row r="475" spans="1:4" x14ac:dyDescent="0.25">
      <c r="A475" s="1">
        <v>1336804007</v>
      </c>
      <c r="B475" s="1">
        <v>4007</v>
      </c>
      <c r="C475" s="2" t="s">
        <v>793</v>
      </c>
      <c r="D475" s="1">
        <v>469</v>
      </c>
    </row>
    <row r="476" spans="1:4" x14ac:dyDescent="0.25">
      <c r="A476" s="1">
        <v>2270012986</v>
      </c>
      <c r="B476" s="1">
        <v>12986</v>
      </c>
      <c r="C476" s="2" t="s">
        <v>799</v>
      </c>
      <c r="D476" s="1">
        <v>470</v>
      </c>
    </row>
    <row r="477" spans="1:4" x14ac:dyDescent="0.25">
      <c r="A477" s="1">
        <v>1333544781</v>
      </c>
      <c r="B477" s="1">
        <v>44781</v>
      </c>
      <c r="C477" s="2" t="s">
        <v>552</v>
      </c>
      <c r="D477" s="1">
        <v>471</v>
      </c>
    </row>
    <row r="478" spans="1:4" x14ac:dyDescent="0.25">
      <c r="A478" s="1">
        <v>4620000163</v>
      </c>
      <c r="B478" s="1">
        <v>163</v>
      </c>
      <c r="C478" s="2" t="s">
        <v>794</v>
      </c>
      <c r="D478" s="1">
        <v>472</v>
      </c>
    </row>
    <row r="479" spans="1:4" x14ac:dyDescent="0.25">
      <c r="A479" s="1">
        <v>4620000162</v>
      </c>
      <c r="B479" s="1">
        <v>162</v>
      </c>
      <c r="C479" s="2" t="s">
        <v>209</v>
      </c>
      <c r="D479" s="1">
        <v>473</v>
      </c>
    </row>
    <row r="480" spans="1:4" x14ac:dyDescent="0.25">
      <c r="A480" s="1">
        <v>4620000161</v>
      </c>
      <c r="B480" s="1">
        <v>161</v>
      </c>
      <c r="C480" s="2" t="s">
        <v>795</v>
      </c>
      <c r="D480" s="1">
        <v>474</v>
      </c>
    </row>
    <row r="481" spans="1:4" x14ac:dyDescent="0.25">
      <c r="A481" s="1">
        <v>4620000160</v>
      </c>
      <c r="B481" s="1">
        <v>160</v>
      </c>
      <c r="C481" s="2" t="s">
        <v>796</v>
      </c>
      <c r="D481" s="1">
        <v>475</v>
      </c>
    </row>
    <row r="482" spans="1:4" x14ac:dyDescent="0.25">
      <c r="A482" s="1">
        <v>4620000159</v>
      </c>
      <c r="B482" s="1">
        <v>159</v>
      </c>
      <c r="C482" s="2" t="s">
        <v>210</v>
      </c>
      <c r="D482" s="1">
        <v>476</v>
      </c>
    </row>
    <row r="483" spans="1:4" x14ac:dyDescent="0.25">
      <c r="A483" s="1">
        <v>4620000158</v>
      </c>
      <c r="B483" s="1">
        <v>158</v>
      </c>
      <c r="C483" s="2" t="s">
        <v>797</v>
      </c>
      <c r="D483" s="1">
        <v>477</v>
      </c>
    </row>
    <row r="484" spans="1:4" x14ac:dyDescent="0.25">
      <c r="A484" s="1">
        <v>4620000157</v>
      </c>
      <c r="B484" s="1">
        <v>157</v>
      </c>
      <c r="C484" s="2" t="s">
        <v>211</v>
      </c>
      <c r="D484" s="1">
        <v>478</v>
      </c>
    </row>
    <row r="485" spans="1:4" x14ac:dyDescent="0.25">
      <c r="A485" s="1">
        <v>4620000156</v>
      </c>
      <c r="B485" s="1">
        <v>156</v>
      </c>
      <c r="C485" s="2" t="s">
        <v>212</v>
      </c>
      <c r="D485" s="1">
        <v>479</v>
      </c>
    </row>
    <row r="486" spans="1:4" x14ac:dyDescent="0.25">
      <c r="A486" s="1">
        <v>4620000155</v>
      </c>
      <c r="B486" s="1">
        <v>155</v>
      </c>
      <c r="C486" s="2" t="s">
        <v>798</v>
      </c>
      <c r="D486" s="1">
        <v>480</v>
      </c>
    </row>
    <row r="487" spans="1:4" x14ac:dyDescent="0.25">
      <c r="A487" s="1">
        <v>2270012989</v>
      </c>
      <c r="B487" s="1">
        <v>12989</v>
      </c>
      <c r="C487" s="2" t="s">
        <v>667</v>
      </c>
      <c r="D487" s="1">
        <v>481</v>
      </c>
    </row>
    <row r="488" spans="1:4" x14ac:dyDescent="0.25">
      <c r="A488" s="1">
        <v>1336992003</v>
      </c>
      <c r="B488" s="1">
        <v>92003</v>
      </c>
      <c r="C488" s="2" t="s">
        <v>392</v>
      </c>
      <c r="D488" s="1">
        <v>482</v>
      </c>
    </row>
    <row r="489" spans="1:4" x14ac:dyDescent="0.25">
      <c r="A489" s="1">
        <v>4620000317</v>
      </c>
      <c r="B489" s="1">
        <v>317</v>
      </c>
      <c r="C489" s="2" t="s">
        <v>393</v>
      </c>
      <c r="D489" s="1">
        <v>483</v>
      </c>
    </row>
    <row r="490" spans="1:4" x14ac:dyDescent="0.25">
      <c r="A490" s="1">
        <v>4620000319</v>
      </c>
      <c r="B490" s="1">
        <v>319</v>
      </c>
      <c r="C490" s="2" t="s">
        <v>394</v>
      </c>
      <c r="D490" s="1">
        <v>484</v>
      </c>
    </row>
    <row r="491" spans="1:4" x14ac:dyDescent="0.25">
      <c r="A491" s="1">
        <v>4620000320</v>
      </c>
      <c r="B491" s="1">
        <v>320</v>
      </c>
      <c r="C491" s="2" t="s">
        <v>395</v>
      </c>
      <c r="D491" s="1">
        <v>485</v>
      </c>
    </row>
    <row r="492" spans="1:4" x14ac:dyDescent="0.25">
      <c r="A492" s="1">
        <v>4620000321</v>
      </c>
      <c r="B492" s="1">
        <v>321</v>
      </c>
      <c r="C492" s="2" t="s">
        <v>396</v>
      </c>
      <c r="D492" s="1">
        <v>486</v>
      </c>
    </row>
    <row r="493" spans="1:4" x14ac:dyDescent="0.25">
      <c r="A493" s="1">
        <v>4620000322</v>
      </c>
      <c r="B493" s="1">
        <v>322</v>
      </c>
      <c r="C493" s="2" t="s">
        <v>397</v>
      </c>
      <c r="D493" s="1">
        <v>487</v>
      </c>
    </row>
    <row r="494" spans="1:4" x14ac:dyDescent="0.25">
      <c r="A494" s="1">
        <v>4620000323</v>
      </c>
      <c r="B494" s="1">
        <v>323</v>
      </c>
      <c r="C494" s="2" t="s">
        <v>398</v>
      </c>
      <c r="D494" s="1">
        <v>488</v>
      </c>
    </row>
    <row r="495" spans="1:4" x14ac:dyDescent="0.25">
      <c r="A495" s="1">
        <v>4620000324</v>
      </c>
      <c r="B495" s="1">
        <v>324</v>
      </c>
      <c r="C495" s="2" t="s">
        <v>399</v>
      </c>
      <c r="D495" s="1">
        <v>489</v>
      </c>
    </row>
    <row r="496" spans="1:4" x14ac:dyDescent="0.25">
      <c r="A496" s="1">
        <v>4620000325</v>
      </c>
      <c r="B496" s="1">
        <v>325</v>
      </c>
      <c r="C496" s="2" t="s">
        <v>400</v>
      </c>
      <c r="D496" s="1">
        <v>490</v>
      </c>
    </row>
    <row r="497" spans="1:4" x14ac:dyDescent="0.25">
      <c r="A497" s="1">
        <v>4620000326</v>
      </c>
      <c r="B497" s="1">
        <v>326</v>
      </c>
      <c r="C497" s="2" t="s">
        <v>401</v>
      </c>
      <c r="D497" s="1">
        <v>491</v>
      </c>
    </row>
    <row r="498" spans="1:4" x14ac:dyDescent="0.25">
      <c r="A498" s="1">
        <v>4620000327</v>
      </c>
      <c r="B498" s="1">
        <v>327</v>
      </c>
      <c r="C498" s="2" t="s">
        <v>402</v>
      </c>
      <c r="D498" s="1">
        <v>492</v>
      </c>
    </row>
    <row r="499" spans="1:4" x14ac:dyDescent="0.25">
      <c r="A499" s="1">
        <v>4620000328</v>
      </c>
      <c r="B499" s="1">
        <v>328</v>
      </c>
      <c r="C499" s="2" t="s">
        <v>403</v>
      </c>
      <c r="D499" s="1">
        <v>493</v>
      </c>
    </row>
    <row r="500" spans="1:4" x14ac:dyDescent="0.25">
      <c r="A500" s="1">
        <v>1333544426</v>
      </c>
      <c r="B500" s="1">
        <v>44426</v>
      </c>
      <c r="C500" s="2" t="s">
        <v>9</v>
      </c>
      <c r="D500" s="1">
        <v>494</v>
      </c>
    </row>
    <row r="501" spans="1:4" x14ac:dyDescent="0.25">
      <c r="A501" s="1">
        <v>1333544423</v>
      </c>
      <c r="B501" s="1">
        <v>44423</v>
      </c>
      <c r="C501" s="2" t="s">
        <v>800</v>
      </c>
      <c r="D501" s="1">
        <v>495</v>
      </c>
    </row>
    <row r="502" spans="1:4" x14ac:dyDescent="0.25">
      <c r="A502" s="1">
        <v>1336804011</v>
      </c>
      <c r="B502" s="1">
        <v>4011</v>
      </c>
      <c r="C502" s="2" t="s">
        <v>801</v>
      </c>
      <c r="D502" s="1">
        <v>496</v>
      </c>
    </row>
    <row r="503" spans="1:4" x14ac:dyDescent="0.25">
      <c r="A503" s="1">
        <v>1333544603</v>
      </c>
      <c r="B503" s="1">
        <v>44603</v>
      </c>
      <c r="C503" s="2" t="s">
        <v>404</v>
      </c>
      <c r="D503" s="1">
        <v>497</v>
      </c>
    </row>
    <row r="504" spans="1:4" x14ac:dyDescent="0.25">
      <c r="A504" s="1">
        <v>2270058089</v>
      </c>
      <c r="B504" s="1">
        <v>58089</v>
      </c>
      <c r="C504" s="2" t="s">
        <v>759</v>
      </c>
      <c r="D504" s="1">
        <v>498</v>
      </c>
    </row>
    <row r="505" spans="1:4" x14ac:dyDescent="0.25">
      <c r="A505" s="1">
        <v>2270058090</v>
      </c>
      <c r="B505" s="1">
        <v>58090</v>
      </c>
      <c r="C505" s="2" t="s">
        <v>760</v>
      </c>
      <c r="D505" s="1">
        <v>499</v>
      </c>
    </row>
    <row r="506" spans="1:4" x14ac:dyDescent="0.25">
      <c r="A506" s="1">
        <v>2270058091</v>
      </c>
      <c r="B506" s="1">
        <v>58091</v>
      </c>
      <c r="C506" s="2" t="s">
        <v>761</v>
      </c>
      <c r="D506" s="1">
        <v>500</v>
      </c>
    </row>
    <row r="507" spans="1:4" x14ac:dyDescent="0.25">
      <c r="A507" s="1">
        <v>2270058092</v>
      </c>
      <c r="B507" s="1">
        <v>58092</v>
      </c>
      <c r="C507" s="2" t="s">
        <v>762</v>
      </c>
      <c r="D507" s="1">
        <v>501</v>
      </c>
    </row>
    <row r="508" spans="1:4" x14ac:dyDescent="0.25">
      <c r="A508" s="1">
        <v>4620000154</v>
      </c>
      <c r="B508" s="1">
        <v>154</v>
      </c>
      <c r="C508" s="2" t="s">
        <v>201</v>
      </c>
      <c r="D508" s="1">
        <v>502</v>
      </c>
    </row>
    <row r="509" spans="1:4" x14ac:dyDescent="0.25">
      <c r="A509" s="1">
        <v>4620000146</v>
      </c>
      <c r="B509" s="1">
        <v>146</v>
      </c>
      <c r="C509" s="2" t="s">
        <v>802</v>
      </c>
      <c r="D509" s="1">
        <v>503</v>
      </c>
    </row>
    <row r="510" spans="1:4" x14ac:dyDescent="0.25">
      <c r="A510" s="1">
        <v>4620000147</v>
      </c>
      <c r="B510" s="1">
        <v>147</v>
      </c>
      <c r="C510" s="2" t="s">
        <v>202</v>
      </c>
      <c r="D510" s="1">
        <v>504</v>
      </c>
    </row>
    <row r="511" spans="1:4" x14ac:dyDescent="0.25">
      <c r="A511" s="1">
        <v>4620000148</v>
      </c>
      <c r="B511" s="1">
        <v>148</v>
      </c>
      <c r="C511" s="2" t="s">
        <v>803</v>
      </c>
      <c r="D511" s="1">
        <v>505</v>
      </c>
    </row>
    <row r="512" spans="1:4" x14ac:dyDescent="0.25">
      <c r="A512" s="1">
        <v>4620000149</v>
      </c>
      <c r="B512" s="1">
        <v>149</v>
      </c>
      <c r="C512" s="2" t="s">
        <v>203</v>
      </c>
      <c r="D512" s="1">
        <v>506</v>
      </c>
    </row>
    <row r="513" spans="1:4" x14ac:dyDescent="0.25">
      <c r="A513" s="1">
        <v>4620000150</v>
      </c>
      <c r="B513" s="1">
        <v>150</v>
      </c>
      <c r="C513" s="2" t="s">
        <v>671</v>
      </c>
      <c r="D513" s="1">
        <v>507</v>
      </c>
    </row>
    <row r="514" spans="1:4" x14ac:dyDescent="0.25">
      <c r="A514" s="1">
        <v>4620000151</v>
      </c>
      <c r="B514" s="1">
        <v>151</v>
      </c>
      <c r="C514" s="2" t="s">
        <v>804</v>
      </c>
      <c r="D514" s="1">
        <v>508</v>
      </c>
    </row>
    <row r="515" spans="1:4" x14ac:dyDescent="0.25">
      <c r="A515" s="1">
        <v>4620000152</v>
      </c>
      <c r="B515" s="1">
        <v>152</v>
      </c>
      <c r="C515" s="2" t="s">
        <v>805</v>
      </c>
      <c r="D515" s="1">
        <v>509</v>
      </c>
    </row>
    <row r="516" spans="1:4" x14ac:dyDescent="0.25">
      <c r="A516" s="1">
        <v>4620000153</v>
      </c>
      <c r="B516" s="1">
        <v>153</v>
      </c>
      <c r="C516" s="2" t="s">
        <v>204</v>
      </c>
      <c r="D516" s="1">
        <v>510</v>
      </c>
    </row>
    <row r="517" spans="1:4" x14ac:dyDescent="0.25">
      <c r="A517" s="1">
        <v>2270012990</v>
      </c>
      <c r="B517" s="1">
        <v>12990</v>
      </c>
      <c r="C517" s="2" t="s">
        <v>218</v>
      </c>
      <c r="D517" s="1">
        <v>511</v>
      </c>
    </row>
    <row r="518" spans="1:4" x14ac:dyDescent="0.25">
      <c r="A518" s="1">
        <v>4620000470</v>
      </c>
      <c r="B518" s="1">
        <v>470</v>
      </c>
      <c r="C518" s="2" t="s">
        <v>434</v>
      </c>
      <c r="D518" s="1">
        <v>512</v>
      </c>
    </row>
    <row r="519" spans="1:4" x14ac:dyDescent="0.25">
      <c r="A519" s="1">
        <v>4620000497</v>
      </c>
      <c r="B519" s="1">
        <v>497</v>
      </c>
      <c r="C519" s="2" t="s">
        <v>435</v>
      </c>
      <c r="D519" s="1">
        <v>513</v>
      </c>
    </row>
    <row r="520" spans="1:4" x14ac:dyDescent="0.25">
      <c r="A520" s="1">
        <v>4620000498</v>
      </c>
      <c r="B520" s="1">
        <v>498</v>
      </c>
      <c r="C520" s="2" t="s">
        <v>436</v>
      </c>
      <c r="D520" s="1">
        <v>514</v>
      </c>
    </row>
    <row r="521" spans="1:4" x14ac:dyDescent="0.25">
      <c r="A521" s="1">
        <v>4620000527</v>
      </c>
      <c r="B521" s="1">
        <v>527</v>
      </c>
      <c r="C521" s="2" t="s">
        <v>437</v>
      </c>
      <c r="D521" s="1">
        <v>515</v>
      </c>
    </row>
    <row r="522" spans="1:4" x14ac:dyDescent="0.25">
      <c r="A522" s="1">
        <v>4620000526</v>
      </c>
      <c r="B522" s="1">
        <v>526</v>
      </c>
      <c r="C522" s="2" t="s">
        <v>438</v>
      </c>
      <c r="D522" s="1">
        <v>516</v>
      </c>
    </row>
    <row r="523" spans="1:4" x14ac:dyDescent="0.25">
      <c r="A523" s="1">
        <v>4620000520</v>
      </c>
      <c r="B523" s="1">
        <v>520</v>
      </c>
      <c r="C523" s="2" t="s">
        <v>439</v>
      </c>
      <c r="D523" s="1">
        <v>517</v>
      </c>
    </row>
    <row r="524" spans="1:4" x14ac:dyDescent="0.25">
      <c r="A524" s="1">
        <v>4620000519</v>
      </c>
      <c r="B524" s="1">
        <v>519</v>
      </c>
      <c r="C524" s="2" t="s">
        <v>440</v>
      </c>
      <c r="D524" s="1">
        <v>518</v>
      </c>
    </row>
    <row r="525" spans="1:4" x14ac:dyDescent="0.25">
      <c r="A525" s="1">
        <v>4620000518</v>
      </c>
      <c r="B525" s="1">
        <v>518</v>
      </c>
      <c r="C525" s="2" t="s">
        <v>441</v>
      </c>
      <c r="D525" s="1">
        <v>519</v>
      </c>
    </row>
    <row r="526" spans="1:4" x14ac:dyDescent="0.25">
      <c r="A526" s="1">
        <v>4620000517</v>
      </c>
      <c r="B526" s="1">
        <v>517</v>
      </c>
      <c r="C526" s="2" t="s">
        <v>442</v>
      </c>
      <c r="D526" s="1">
        <v>520</v>
      </c>
    </row>
    <row r="527" spans="1:4" x14ac:dyDescent="0.25">
      <c r="A527" s="1">
        <v>4620000516</v>
      </c>
      <c r="B527" s="1">
        <v>516</v>
      </c>
      <c r="C527" s="2" t="s">
        <v>443</v>
      </c>
      <c r="D527" s="1">
        <v>521</v>
      </c>
    </row>
    <row r="528" spans="1:4" x14ac:dyDescent="0.25">
      <c r="A528" s="1">
        <v>4620000515</v>
      </c>
      <c r="B528" s="1">
        <v>515</v>
      </c>
      <c r="C528" s="2" t="s">
        <v>444</v>
      </c>
      <c r="D528" s="1">
        <v>522</v>
      </c>
    </row>
    <row r="529" spans="1:4" x14ac:dyDescent="0.25">
      <c r="A529" s="1">
        <v>4620000514</v>
      </c>
      <c r="B529" s="1">
        <v>514</v>
      </c>
      <c r="C529" s="2" t="s">
        <v>445</v>
      </c>
      <c r="D529" s="1">
        <v>523</v>
      </c>
    </row>
    <row r="530" spans="1:4" x14ac:dyDescent="0.25">
      <c r="A530" s="1">
        <v>2270012991</v>
      </c>
      <c r="B530" s="1">
        <v>12991</v>
      </c>
      <c r="C530" s="2" t="s">
        <v>219</v>
      </c>
      <c r="D530" s="1">
        <v>524</v>
      </c>
    </row>
    <row r="531" spans="1:4" x14ac:dyDescent="0.25">
      <c r="A531" s="1">
        <v>1332807058</v>
      </c>
      <c r="B531" s="1">
        <v>7058</v>
      </c>
      <c r="C531" s="2" t="s">
        <v>45</v>
      </c>
      <c r="D531" s="1">
        <v>525</v>
      </c>
    </row>
    <row r="532" spans="1:4" x14ac:dyDescent="0.25">
      <c r="A532" s="1">
        <v>1333544420</v>
      </c>
      <c r="B532" s="1">
        <v>44420</v>
      </c>
      <c r="C532" s="2" t="s">
        <v>806</v>
      </c>
      <c r="D532" s="1">
        <v>526</v>
      </c>
    </row>
    <row r="533" spans="1:4" x14ac:dyDescent="0.25">
      <c r="A533" s="1">
        <v>1336804008</v>
      </c>
      <c r="B533" s="1">
        <v>4008</v>
      </c>
      <c r="C533" s="2" t="s">
        <v>807</v>
      </c>
      <c r="D533" s="1">
        <v>527</v>
      </c>
    </row>
    <row r="534" spans="1:4" x14ac:dyDescent="0.25">
      <c r="A534" s="1">
        <v>2270057641</v>
      </c>
      <c r="B534" s="1">
        <v>57641</v>
      </c>
      <c r="C534" s="2" t="s">
        <v>10</v>
      </c>
      <c r="D534" s="1">
        <v>528</v>
      </c>
    </row>
    <row r="535" spans="1:4" x14ac:dyDescent="0.25">
      <c r="A535" s="1">
        <v>2270057642</v>
      </c>
      <c r="B535" s="1">
        <v>57642</v>
      </c>
      <c r="C535" s="2" t="s">
        <v>478</v>
      </c>
      <c r="D535" s="1">
        <v>529</v>
      </c>
    </row>
    <row r="536" spans="1:4" x14ac:dyDescent="0.25">
      <c r="A536" s="1">
        <v>2270057643</v>
      </c>
      <c r="B536" s="1">
        <v>57643</v>
      </c>
      <c r="C536" s="2" t="s">
        <v>46</v>
      </c>
      <c r="D536" s="1">
        <v>530</v>
      </c>
    </row>
    <row r="537" spans="1:4" x14ac:dyDescent="0.25">
      <c r="A537" s="1">
        <v>2270057644</v>
      </c>
      <c r="B537" s="1">
        <v>57644</v>
      </c>
      <c r="C537" s="2" t="s">
        <v>479</v>
      </c>
      <c r="D537" s="1">
        <v>531</v>
      </c>
    </row>
    <row r="538" spans="1:4" x14ac:dyDescent="0.25">
      <c r="A538" s="1">
        <v>4620000386</v>
      </c>
      <c r="B538" s="1">
        <v>386</v>
      </c>
      <c r="C538" s="2" t="s">
        <v>616</v>
      </c>
      <c r="D538" s="1">
        <v>532</v>
      </c>
    </row>
    <row r="539" spans="1:4" x14ac:dyDescent="0.25">
      <c r="A539" s="1">
        <v>1332722024</v>
      </c>
      <c r="B539" s="1">
        <v>22024</v>
      </c>
      <c r="C539" s="2" t="s">
        <v>617</v>
      </c>
      <c r="D539" s="1">
        <v>533</v>
      </c>
    </row>
    <row r="540" spans="1:4" x14ac:dyDescent="0.25">
      <c r="A540" s="1">
        <v>4620000375</v>
      </c>
      <c r="B540" s="1">
        <v>375</v>
      </c>
      <c r="C540" s="2" t="s">
        <v>618</v>
      </c>
      <c r="D540" s="1">
        <v>534</v>
      </c>
    </row>
    <row r="541" spans="1:4" x14ac:dyDescent="0.25">
      <c r="A541" s="1">
        <v>1333140015</v>
      </c>
      <c r="B541" s="1">
        <v>40015</v>
      </c>
      <c r="C541" s="2" t="s">
        <v>553</v>
      </c>
      <c r="D541" s="1">
        <v>535</v>
      </c>
    </row>
    <row r="542" spans="1:4" x14ac:dyDescent="0.25">
      <c r="A542" s="1">
        <v>4620000371</v>
      </c>
      <c r="B542" s="1">
        <v>371</v>
      </c>
      <c r="C542" s="2" t="s">
        <v>619</v>
      </c>
      <c r="D542" s="1">
        <v>536</v>
      </c>
    </row>
    <row r="543" spans="1:4" x14ac:dyDescent="0.25">
      <c r="A543" s="1">
        <v>4620000376</v>
      </c>
      <c r="B543" s="1">
        <v>376</v>
      </c>
      <c r="C543" s="2" t="s">
        <v>620</v>
      </c>
      <c r="D543" s="1">
        <v>537</v>
      </c>
    </row>
    <row r="544" spans="1:4" x14ac:dyDescent="0.25">
      <c r="A544" s="1">
        <v>4620000372</v>
      </c>
      <c r="B544" s="1">
        <v>372</v>
      </c>
      <c r="C544" s="2" t="s">
        <v>621</v>
      </c>
      <c r="D544" s="1">
        <v>538</v>
      </c>
    </row>
    <row r="545" spans="1:4" x14ac:dyDescent="0.25">
      <c r="A545" s="1">
        <v>4620000377</v>
      </c>
      <c r="B545" s="1">
        <v>377</v>
      </c>
      <c r="C545" s="2" t="s">
        <v>622</v>
      </c>
      <c r="D545" s="1">
        <v>539</v>
      </c>
    </row>
    <row r="546" spans="1:4" x14ac:dyDescent="0.25">
      <c r="A546" s="1">
        <v>1336963003</v>
      </c>
      <c r="B546" s="1">
        <v>63003</v>
      </c>
      <c r="C546" s="2" t="s">
        <v>554</v>
      </c>
      <c r="D546" s="1">
        <v>540</v>
      </c>
    </row>
    <row r="547" spans="1:4" x14ac:dyDescent="0.25">
      <c r="A547" s="1">
        <v>4620000278</v>
      </c>
      <c r="B547" s="1">
        <v>278</v>
      </c>
      <c r="C547" s="2" t="s">
        <v>555</v>
      </c>
      <c r="D547" s="1">
        <v>541</v>
      </c>
    </row>
    <row r="548" spans="1:4" x14ac:dyDescent="0.25">
      <c r="A548" s="1">
        <v>4620000264</v>
      </c>
      <c r="B548" s="1">
        <v>264</v>
      </c>
      <c r="C548" s="2" t="s">
        <v>556</v>
      </c>
      <c r="D548" s="1">
        <v>542</v>
      </c>
    </row>
    <row r="549" spans="1:4" x14ac:dyDescent="0.25">
      <c r="A549" s="1">
        <v>4620000279</v>
      </c>
      <c r="B549" s="1">
        <v>279</v>
      </c>
      <c r="C549" s="2" t="s">
        <v>557</v>
      </c>
      <c r="D549" s="1">
        <v>543</v>
      </c>
    </row>
    <row r="550" spans="1:4" x14ac:dyDescent="0.25">
      <c r="A550" s="1">
        <v>4620000280</v>
      </c>
      <c r="B550" s="1">
        <v>280</v>
      </c>
      <c r="C550" s="2" t="s">
        <v>558</v>
      </c>
      <c r="D550" s="1">
        <v>544</v>
      </c>
    </row>
    <row r="551" spans="1:4" x14ac:dyDescent="0.25">
      <c r="A551" s="1">
        <v>4620000281</v>
      </c>
      <c r="B551" s="1">
        <v>281</v>
      </c>
      <c r="C551" s="2" t="s">
        <v>559</v>
      </c>
      <c r="D551" s="1">
        <v>545</v>
      </c>
    </row>
    <row r="552" spans="1:4" x14ac:dyDescent="0.25">
      <c r="A552" s="1">
        <v>4620000282</v>
      </c>
      <c r="B552" s="1">
        <v>282</v>
      </c>
      <c r="C552" s="2" t="s">
        <v>560</v>
      </c>
      <c r="D552" s="1">
        <v>546</v>
      </c>
    </row>
    <row r="553" spans="1:4" x14ac:dyDescent="0.25">
      <c r="A553" s="1">
        <v>4620000283</v>
      </c>
      <c r="B553" s="1">
        <v>283</v>
      </c>
      <c r="C553" s="2" t="s">
        <v>561</v>
      </c>
      <c r="D553" s="1">
        <v>547</v>
      </c>
    </row>
    <row r="554" spans="1:4" x14ac:dyDescent="0.25">
      <c r="A554" s="1">
        <v>4620000284</v>
      </c>
      <c r="B554" s="1">
        <v>284</v>
      </c>
      <c r="C554" s="2" t="s">
        <v>562</v>
      </c>
      <c r="D554" s="1">
        <v>548</v>
      </c>
    </row>
    <row r="555" spans="1:4" x14ac:dyDescent="0.25">
      <c r="A555" s="1">
        <v>4620000285</v>
      </c>
      <c r="B555" s="1">
        <v>285</v>
      </c>
      <c r="C555" s="2" t="s">
        <v>563</v>
      </c>
      <c r="D555" s="1">
        <v>549</v>
      </c>
    </row>
    <row r="556" spans="1:4" x14ac:dyDescent="0.25">
      <c r="A556" s="1">
        <v>4620000286</v>
      </c>
      <c r="B556" s="1">
        <v>286</v>
      </c>
      <c r="C556" s="2" t="s">
        <v>564</v>
      </c>
      <c r="D556" s="1">
        <v>550</v>
      </c>
    </row>
    <row r="557" spans="1:4" x14ac:dyDescent="0.25">
      <c r="A557" s="1">
        <v>4620000373</v>
      </c>
      <c r="B557" s="1">
        <v>373</v>
      </c>
      <c r="C557" s="2" t="s">
        <v>623</v>
      </c>
      <c r="D557" s="1">
        <v>551</v>
      </c>
    </row>
    <row r="558" spans="1:4" x14ac:dyDescent="0.25">
      <c r="A558" s="1">
        <v>4620000379</v>
      </c>
      <c r="B558" s="1">
        <v>379</v>
      </c>
      <c r="C558" s="2" t="s">
        <v>624</v>
      </c>
      <c r="D558" s="1">
        <v>552</v>
      </c>
    </row>
    <row r="559" spans="1:4" x14ac:dyDescent="0.25">
      <c r="A559" s="1">
        <v>4620000374</v>
      </c>
      <c r="B559" s="1">
        <v>374</v>
      </c>
      <c r="C559" s="2" t="s">
        <v>625</v>
      </c>
      <c r="D559" s="1">
        <v>553</v>
      </c>
    </row>
    <row r="560" spans="1:4" x14ac:dyDescent="0.25">
      <c r="A560" s="1">
        <v>4620000380</v>
      </c>
      <c r="B560" s="1">
        <v>380</v>
      </c>
      <c r="C560" s="2" t="s">
        <v>626</v>
      </c>
      <c r="D560" s="1">
        <v>554</v>
      </c>
    </row>
    <row r="561" spans="1:4" x14ac:dyDescent="0.25">
      <c r="A561" s="1">
        <v>1333544602</v>
      </c>
      <c r="B561" s="1">
        <v>44602</v>
      </c>
      <c r="C561" s="2" t="s">
        <v>228</v>
      </c>
      <c r="D561" s="1">
        <v>555</v>
      </c>
    </row>
    <row r="562" spans="1:4" x14ac:dyDescent="0.25">
      <c r="A562" s="1">
        <v>1333544692</v>
      </c>
      <c r="B562" s="1">
        <v>44692</v>
      </c>
      <c r="C562" s="2" t="s">
        <v>627</v>
      </c>
      <c r="D562" s="1">
        <v>556</v>
      </c>
    </row>
    <row r="563" spans="1:4" x14ac:dyDescent="0.25">
      <c r="A563" s="1">
        <v>1333544676</v>
      </c>
      <c r="B563" s="1">
        <v>44676</v>
      </c>
      <c r="C563" s="2" t="s">
        <v>565</v>
      </c>
      <c r="D563" s="1">
        <v>557</v>
      </c>
    </row>
    <row r="564" spans="1:4" x14ac:dyDescent="0.25">
      <c r="A564" s="1">
        <v>1331803108</v>
      </c>
      <c r="B564" s="1">
        <v>3108</v>
      </c>
      <c r="C564" s="2" t="s">
        <v>674</v>
      </c>
      <c r="D564" s="1">
        <v>558</v>
      </c>
    </row>
    <row r="565" spans="1:4" x14ac:dyDescent="0.25">
      <c r="A565" s="1">
        <v>1331803110</v>
      </c>
      <c r="B565" s="1">
        <v>3110</v>
      </c>
      <c r="C565" s="2" t="s">
        <v>566</v>
      </c>
      <c r="D565" s="1">
        <v>559</v>
      </c>
    </row>
    <row r="566" spans="1:4" x14ac:dyDescent="0.25">
      <c r="A566" s="1">
        <v>2270025100</v>
      </c>
      <c r="B566" s="1">
        <v>25100</v>
      </c>
      <c r="C566" s="2" t="s">
        <v>70</v>
      </c>
      <c r="D566" s="1">
        <v>560</v>
      </c>
    </row>
    <row r="567" spans="1:4" x14ac:dyDescent="0.25">
      <c r="A567" s="1">
        <v>2270025101</v>
      </c>
      <c r="B567" s="1">
        <v>25101</v>
      </c>
      <c r="C567" s="2" t="s">
        <v>361</v>
      </c>
      <c r="D567" s="1">
        <v>561</v>
      </c>
    </row>
    <row r="568" spans="1:4" x14ac:dyDescent="0.25">
      <c r="A568" s="1">
        <v>2270025098</v>
      </c>
      <c r="B568" s="1">
        <v>25098</v>
      </c>
      <c r="C568" s="2" t="s">
        <v>231</v>
      </c>
      <c r="D568" s="1">
        <v>562</v>
      </c>
    </row>
    <row r="569" spans="1:4" x14ac:dyDescent="0.25">
      <c r="A569" s="1">
        <v>2270025102</v>
      </c>
      <c r="B569" s="1">
        <v>25102</v>
      </c>
      <c r="C569" s="2" t="s">
        <v>630</v>
      </c>
      <c r="D569" s="1">
        <v>563</v>
      </c>
    </row>
    <row r="570" spans="1:4" x14ac:dyDescent="0.25">
      <c r="A570" s="1">
        <v>4620001489</v>
      </c>
      <c r="B570" s="1">
        <v>1489</v>
      </c>
      <c r="C570" s="2" t="s">
        <v>675</v>
      </c>
      <c r="D570" s="1">
        <v>564</v>
      </c>
    </row>
    <row r="571" spans="1:4" x14ac:dyDescent="0.25">
      <c r="A571" s="1">
        <v>4620025258</v>
      </c>
      <c r="B571" s="1">
        <v>25258</v>
      </c>
      <c r="C571" s="2" t="s">
        <v>676</v>
      </c>
      <c r="D571" s="1">
        <v>565</v>
      </c>
    </row>
    <row r="572" spans="1:4" x14ac:dyDescent="0.25">
      <c r="A572" s="1">
        <v>4620025262</v>
      </c>
      <c r="B572" s="1">
        <v>25262</v>
      </c>
      <c r="C572" s="2" t="s">
        <v>411</v>
      </c>
      <c r="D572" s="1">
        <v>566</v>
      </c>
    </row>
    <row r="573" spans="1:4" x14ac:dyDescent="0.25">
      <c r="A573" s="1">
        <v>4620025263</v>
      </c>
      <c r="B573" s="1">
        <v>25263</v>
      </c>
      <c r="C573" s="2" t="s">
        <v>181</v>
      </c>
      <c r="D573" s="1">
        <v>567</v>
      </c>
    </row>
    <row r="574" spans="1:4" x14ac:dyDescent="0.25">
      <c r="A574" s="1">
        <v>4620025264</v>
      </c>
      <c r="B574" s="1">
        <v>25264</v>
      </c>
      <c r="C574" s="2" t="s">
        <v>182</v>
      </c>
      <c r="D574" s="1">
        <v>568</v>
      </c>
    </row>
    <row r="575" spans="1:4" x14ac:dyDescent="0.25">
      <c r="A575" s="1">
        <v>4620025265</v>
      </c>
      <c r="B575" s="1">
        <v>25265</v>
      </c>
      <c r="C575" s="2" t="s">
        <v>573</v>
      </c>
      <c r="D575" s="1">
        <v>569</v>
      </c>
    </row>
    <row r="576" spans="1:4" x14ac:dyDescent="0.25">
      <c r="A576" s="1">
        <v>4620025266</v>
      </c>
      <c r="B576" s="1">
        <v>25266</v>
      </c>
      <c r="C576" s="2" t="s">
        <v>574</v>
      </c>
      <c r="D576" s="1">
        <v>570</v>
      </c>
    </row>
    <row r="577" spans="1:4" x14ac:dyDescent="0.25">
      <c r="A577" s="1">
        <v>4620001222</v>
      </c>
      <c r="B577" s="1">
        <v>1222</v>
      </c>
      <c r="C577" s="2" t="s">
        <v>408</v>
      </c>
      <c r="D577" s="1">
        <v>571</v>
      </c>
    </row>
    <row r="578" spans="1:4" x14ac:dyDescent="0.25">
      <c r="A578" s="1">
        <v>4620001233</v>
      </c>
      <c r="B578" s="1">
        <v>1233</v>
      </c>
      <c r="C578" s="2" t="s">
        <v>567</v>
      </c>
      <c r="D578" s="1">
        <v>572</v>
      </c>
    </row>
    <row r="579" spans="1:4" x14ac:dyDescent="0.25">
      <c r="A579" s="1">
        <v>4620001207</v>
      </c>
      <c r="B579" s="1">
        <v>1207</v>
      </c>
      <c r="C579" s="2" t="s">
        <v>568</v>
      </c>
      <c r="D579" s="1">
        <v>573</v>
      </c>
    </row>
    <row r="580" spans="1:4" x14ac:dyDescent="0.25">
      <c r="A580" s="1">
        <v>4620001206</v>
      </c>
      <c r="B580" s="1">
        <v>1206</v>
      </c>
      <c r="C580" s="2" t="s">
        <v>569</v>
      </c>
      <c r="D580" s="1">
        <v>574</v>
      </c>
    </row>
    <row r="581" spans="1:4" x14ac:dyDescent="0.25">
      <c r="A581" s="1">
        <v>4620001205</v>
      </c>
      <c r="B581" s="1">
        <v>1205</v>
      </c>
      <c r="C581" s="2" t="s">
        <v>570</v>
      </c>
      <c r="D581" s="1">
        <v>575</v>
      </c>
    </row>
    <row r="582" spans="1:4" x14ac:dyDescent="0.25">
      <c r="A582" s="1">
        <v>4620001204</v>
      </c>
      <c r="B582" s="1">
        <v>1204</v>
      </c>
      <c r="C582" s="2" t="s">
        <v>409</v>
      </c>
      <c r="D582" s="1">
        <v>576</v>
      </c>
    </row>
    <row r="583" spans="1:4" x14ac:dyDescent="0.25">
      <c r="A583" s="1">
        <v>4620001202</v>
      </c>
      <c r="B583" s="1">
        <v>1202</v>
      </c>
      <c r="C583" s="2" t="s">
        <v>410</v>
      </c>
      <c r="D583" s="1">
        <v>577</v>
      </c>
    </row>
    <row r="584" spans="1:4" x14ac:dyDescent="0.25">
      <c r="A584" s="1">
        <v>1333544693</v>
      </c>
      <c r="B584" s="1">
        <v>44693</v>
      </c>
      <c r="C584" s="2" t="s">
        <v>677</v>
      </c>
      <c r="D584" s="1">
        <v>578</v>
      </c>
    </row>
    <row r="585" spans="1:4" x14ac:dyDescent="0.25">
      <c r="A585" s="1">
        <v>1333544406</v>
      </c>
      <c r="B585" s="1">
        <v>44406</v>
      </c>
      <c r="C585" s="2" t="s">
        <v>571</v>
      </c>
      <c r="D585" s="1">
        <v>579</v>
      </c>
    </row>
    <row r="586" spans="1:4" x14ac:dyDescent="0.25">
      <c r="A586" s="1">
        <v>1333544605</v>
      </c>
      <c r="B586" s="1">
        <v>44605</v>
      </c>
      <c r="C586" s="2" t="s">
        <v>112</v>
      </c>
      <c r="D586" s="1">
        <v>580</v>
      </c>
    </row>
    <row r="587" spans="1:4" x14ac:dyDescent="0.25">
      <c r="A587" s="1">
        <v>1331803109</v>
      </c>
      <c r="B587" s="1">
        <v>3109</v>
      </c>
      <c r="C587" s="2" t="s">
        <v>158</v>
      </c>
      <c r="D587" s="1">
        <v>581</v>
      </c>
    </row>
    <row r="588" spans="1:4" x14ac:dyDescent="0.25">
      <c r="A588" s="1">
        <v>1331803109</v>
      </c>
      <c r="B588" s="1">
        <v>3109</v>
      </c>
      <c r="C588" s="2" t="s">
        <v>158</v>
      </c>
      <c r="D588" s="1">
        <v>582</v>
      </c>
    </row>
    <row r="589" spans="1:4" x14ac:dyDescent="0.25">
      <c r="A589" s="1">
        <v>2270025104</v>
      </c>
      <c r="B589" s="1">
        <v>25104</v>
      </c>
      <c r="C589" s="2" t="s">
        <v>48</v>
      </c>
      <c r="D589" s="1">
        <v>583</v>
      </c>
    </row>
    <row r="590" spans="1:4" x14ac:dyDescent="0.25">
      <c r="A590" s="1">
        <v>2270025118</v>
      </c>
      <c r="B590" s="1">
        <v>25118</v>
      </c>
      <c r="C590" s="2" t="s">
        <v>89</v>
      </c>
      <c r="D590" s="1">
        <v>584</v>
      </c>
    </row>
    <row r="591" spans="1:4" x14ac:dyDescent="0.25">
      <c r="A591" s="1">
        <v>2270025119</v>
      </c>
      <c r="B591" s="1">
        <v>25119</v>
      </c>
      <c r="C591" s="2" t="s">
        <v>250</v>
      </c>
      <c r="D591" s="1">
        <v>585</v>
      </c>
    </row>
    <row r="592" spans="1:4" x14ac:dyDescent="0.25">
      <c r="A592" s="1">
        <v>2270025120</v>
      </c>
      <c r="B592" s="1">
        <v>25120</v>
      </c>
      <c r="C592" s="2" t="s">
        <v>643</v>
      </c>
      <c r="D592" s="1">
        <v>586</v>
      </c>
    </row>
    <row r="593" spans="1:4" x14ac:dyDescent="0.25">
      <c r="A593" s="1">
        <v>4620001219</v>
      </c>
      <c r="B593" s="1">
        <v>1219</v>
      </c>
      <c r="C593" s="2" t="s">
        <v>159</v>
      </c>
      <c r="D593" s="1">
        <v>587</v>
      </c>
    </row>
    <row r="594" spans="1:4" x14ac:dyDescent="0.25">
      <c r="A594" s="1">
        <v>4620001155</v>
      </c>
      <c r="B594" s="1">
        <v>1155</v>
      </c>
      <c r="C594" s="2" t="s">
        <v>160</v>
      </c>
      <c r="D594" s="1">
        <v>588</v>
      </c>
    </row>
    <row r="595" spans="1:4" x14ac:dyDescent="0.25">
      <c r="A595" s="1">
        <v>4620001218</v>
      </c>
      <c r="B595" s="1">
        <v>1218</v>
      </c>
      <c r="C595" s="2" t="s">
        <v>572</v>
      </c>
      <c r="D595" s="1">
        <v>589</v>
      </c>
    </row>
    <row r="596" spans="1:4" x14ac:dyDescent="0.25">
      <c r="A596" s="1">
        <v>4620001217</v>
      </c>
      <c r="B596" s="1">
        <v>1217</v>
      </c>
      <c r="C596" s="2" t="s">
        <v>405</v>
      </c>
      <c r="D596" s="1">
        <v>590</v>
      </c>
    </row>
    <row r="597" spans="1:4" x14ac:dyDescent="0.25">
      <c r="A597" s="1">
        <v>4620001154</v>
      </c>
      <c r="B597" s="1">
        <v>1154</v>
      </c>
      <c r="C597" s="2" t="s">
        <v>161</v>
      </c>
      <c r="D597" s="1">
        <v>591</v>
      </c>
    </row>
    <row r="598" spans="1:4" x14ac:dyDescent="0.25">
      <c r="A598" s="1">
        <v>4620001156</v>
      </c>
      <c r="B598" s="1">
        <v>1156</v>
      </c>
      <c r="C598" s="2" t="s">
        <v>678</v>
      </c>
      <c r="D598" s="1">
        <v>592</v>
      </c>
    </row>
    <row r="599" spans="1:4" x14ac:dyDescent="0.25">
      <c r="A599" s="1">
        <v>4620001216</v>
      </c>
      <c r="B599" s="1">
        <v>1216</v>
      </c>
      <c r="C599" s="2" t="s">
        <v>407</v>
      </c>
      <c r="D599" s="1">
        <v>593</v>
      </c>
    </row>
    <row r="600" spans="1:4" x14ac:dyDescent="0.25">
      <c r="A600" s="1">
        <v>4620001215</v>
      </c>
      <c r="B600" s="1">
        <v>1215</v>
      </c>
      <c r="C600" s="2" t="s">
        <v>679</v>
      </c>
      <c r="D600" s="1">
        <v>594</v>
      </c>
    </row>
    <row r="601" spans="1:4" x14ac:dyDescent="0.25">
      <c r="A601" s="1">
        <v>4620001228</v>
      </c>
      <c r="B601" s="1">
        <v>1228</v>
      </c>
      <c r="C601" s="2" t="s">
        <v>169</v>
      </c>
      <c r="D601" s="1">
        <v>595</v>
      </c>
    </row>
    <row r="602" spans="1:4" x14ac:dyDescent="0.25">
      <c r="A602" s="1">
        <v>4620001159</v>
      </c>
      <c r="B602" s="1">
        <v>1159</v>
      </c>
      <c r="C602" s="2" t="s">
        <v>680</v>
      </c>
      <c r="D602" s="1">
        <v>596</v>
      </c>
    </row>
    <row r="603" spans="1:4" x14ac:dyDescent="0.25">
      <c r="A603" s="1">
        <v>4620001151</v>
      </c>
      <c r="B603" s="1">
        <v>1151</v>
      </c>
      <c r="C603" s="2" t="s">
        <v>177</v>
      </c>
      <c r="D603" s="1">
        <v>597</v>
      </c>
    </row>
    <row r="604" spans="1:4" x14ac:dyDescent="0.25">
      <c r="A604" s="1">
        <v>4620001161</v>
      </c>
      <c r="B604" s="1">
        <v>1161</v>
      </c>
      <c r="C604" s="2" t="s">
        <v>752</v>
      </c>
      <c r="D604" s="1">
        <v>598</v>
      </c>
    </row>
    <row r="605" spans="1:4" x14ac:dyDescent="0.25">
      <c r="A605" s="1">
        <v>4620001162</v>
      </c>
      <c r="B605" s="1">
        <v>1162</v>
      </c>
      <c r="C605" s="2" t="s">
        <v>681</v>
      </c>
      <c r="D605" s="1">
        <v>599</v>
      </c>
    </row>
    <row r="606" spans="1:4" x14ac:dyDescent="0.25">
      <c r="A606" s="1">
        <v>4620001165</v>
      </c>
      <c r="B606" s="1">
        <v>1165</v>
      </c>
      <c r="C606" s="2" t="s">
        <v>179</v>
      </c>
      <c r="D606" s="1">
        <v>600</v>
      </c>
    </row>
    <row r="607" spans="1:4" x14ac:dyDescent="0.25">
      <c r="A607" s="1">
        <v>1333544396</v>
      </c>
      <c r="B607" s="1">
        <v>44396</v>
      </c>
      <c r="C607" s="2" t="s">
        <v>166</v>
      </c>
      <c r="D607" s="1">
        <v>601</v>
      </c>
    </row>
    <row r="608" spans="1:4" x14ac:dyDescent="0.25">
      <c r="A608" s="1">
        <v>1333544396</v>
      </c>
      <c r="B608" s="1">
        <v>44396</v>
      </c>
      <c r="C608" s="2" t="s">
        <v>166</v>
      </c>
      <c r="D608" s="1">
        <v>602</v>
      </c>
    </row>
    <row r="609" spans="1:4" x14ac:dyDescent="0.25">
      <c r="A609" s="1">
        <v>1333544370</v>
      </c>
      <c r="B609" s="1">
        <v>44370</v>
      </c>
      <c r="C609" s="2" t="s">
        <v>14</v>
      </c>
      <c r="D609" s="1">
        <v>603</v>
      </c>
    </row>
    <row r="610" spans="1:4" x14ac:dyDescent="0.25">
      <c r="A610" s="1">
        <v>1331803109</v>
      </c>
      <c r="B610" s="1">
        <v>3109</v>
      </c>
      <c r="C610" s="2" t="s">
        <v>158</v>
      </c>
      <c r="D610" s="1">
        <v>604</v>
      </c>
    </row>
    <row r="611" spans="1:4" x14ac:dyDescent="0.25">
      <c r="A611" s="1">
        <v>1331803109</v>
      </c>
      <c r="B611" s="1">
        <v>3109</v>
      </c>
      <c r="C611" s="2" t="s">
        <v>158</v>
      </c>
      <c r="D611" s="1">
        <v>605</v>
      </c>
    </row>
    <row r="612" spans="1:4" x14ac:dyDescent="0.25">
      <c r="A612" s="1">
        <v>2270047021</v>
      </c>
      <c r="B612" s="1">
        <v>47021</v>
      </c>
      <c r="C612" s="2" t="s">
        <v>16</v>
      </c>
      <c r="D612" s="1">
        <v>606</v>
      </c>
    </row>
    <row r="613" spans="1:4" x14ac:dyDescent="0.25">
      <c r="A613" s="1">
        <v>2270047023</v>
      </c>
      <c r="B613" s="1">
        <v>47023</v>
      </c>
      <c r="C613" s="2" t="s">
        <v>362</v>
      </c>
      <c r="D613" s="1">
        <v>607</v>
      </c>
    </row>
    <row r="614" spans="1:4" x14ac:dyDescent="0.25">
      <c r="A614" s="1">
        <v>2270047024</v>
      </c>
      <c r="B614" s="1">
        <v>47024</v>
      </c>
      <c r="C614" s="2" t="s">
        <v>282</v>
      </c>
      <c r="D614" s="1">
        <v>608</v>
      </c>
    </row>
    <row r="615" spans="1:4" x14ac:dyDescent="0.25">
      <c r="A615" s="1">
        <v>2270047018</v>
      </c>
      <c r="B615" s="1">
        <v>47018</v>
      </c>
      <c r="C615" s="2" t="s">
        <v>17</v>
      </c>
      <c r="D615" s="1">
        <v>609</v>
      </c>
    </row>
    <row r="616" spans="1:4" x14ac:dyDescent="0.25">
      <c r="A616" s="1">
        <v>2270047019</v>
      </c>
      <c r="B616" s="1">
        <v>47019</v>
      </c>
      <c r="C616" s="2" t="s">
        <v>452</v>
      </c>
      <c r="D616" s="1">
        <v>610</v>
      </c>
    </row>
    <row r="617" spans="1:4" x14ac:dyDescent="0.25">
      <c r="A617" s="1">
        <v>2270047016</v>
      </c>
      <c r="B617" s="1">
        <v>47016</v>
      </c>
      <c r="C617" s="2" t="s">
        <v>49</v>
      </c>
      <c r="D617" s="1">
        <v>611</v>
      </c>
    </row>
    <row r="618" spans="1:4" x14ac:dyDescent="0.25">
      <c r="A618" s="1">
        <v>4620001167</v>
      </c>
      <c r="B618" s="1">
        <v>1167</v>
      </c>
      <c r="C618" s="2" t="s">
        <v>682</v>
      </c>
      <c r="D618" s="1">
        <v>612</v>
      </c>
    </row>
    <row r="619" spans="1:4" x14ac:dyDescent="0.25">
      <c r="A619" s="1">
        <v>4620001168</v>
      </c>
      <c r="B619" s="1">
        <v>1168</v>
      </c>
      <c r="C619" s="2" t="s">
        <v>163</v>
      </c>
      <c r="D619" s="1">
        <v>613</v>
      </c>
    </row>
    <row r="620" spans="1:4" x14ac:dyDescent="0.25">
      <c r="A620" s="1">
        <v>4620001174</v>
      </c>
      <c r="B620" s="1">
        <v>1174</v>
      </c>
      <c r="C620" s="2" t="s">
        <v>164</v>
      </c>
      <c r="D620" s="1">
        <v>614</v>
      </c>
    </row>
    <row r="621" spans="1:4" x14ac:dyDescent="0.25">
      <c r="A621" s="1">
        <v>4620001170</v>
      </c>
      <c r="B621" s="1">
        <v>1170</v>
      </c>
      <c r="C621" s="2" t="s">
        <v>753</v>
      </c>
      <c r="D621" s="1">
        <v>615</v>
      </c>
    </row>
    <row r="622" spans="1:4" x14ac:dyDescent="0.25">
      <c r="A622" s="1">
        <v>4620001224</v>
      </c>
      <c r="B622" s="1">
        <v>1224</v>
      </c>
      <c r="C622" s="2" t="s">
        <v>406</v>
      </c>
      <c r="D622" s="1">
        <v>616</v>
      </c>
    </row>
    <row r="623" spans="1:4" x14ac:dyDescent="0.25">
      <c r="A623" s="1">
        <v>4620001199</v>
      </c>
      <c r="B623" s="1">
        <v>1199</v>
      </c>
      <c r="C623" s="2" t="s">
        <v>178</v>
      </c>
      <c r="D623" s="1">
        <v>617</v>
      </c>
    </row>
    <row r="624" spans="1:4" x14ac:dyDescent="0.25">
      <c r="A624" s="1">
        <v>4620001176</v>
      </c>
      <c r="B624" s="1">
        <v>1176</v>
      </c>
      <c r="C624" s="2" t="s">
        <v>754</v>
      </c>
      <c r="D624" s="1">
        <v>618</v>
      </c>
    </row>
    <row r="625" spans="1:4" x14ac:dyDescent="0.25">
      <c r="A625" s="1">
        <v>4620001158</v>
      </c>
      <c r="B625" s="1">
        <v>1158</v>
      </c>
      <c r="C625" s="2" t="s">
        <v>755</v>
      </c>
      <c r="D625" s="1">
        <v>619</v>
      </c>
    </row>
    <row r="626" spans="1:4" x14ac:dyDescent="0.25">
      <c r="A626" s="1">
        <v>4620001160</v>
      </c>
      <c r="B626" s="1">
        <v>1160</v>
      </c>
      <c r="C626" s="2" t="s">
        <v>162</v>
      </c>
      <c r="D626" s="1">
        <v>620</v>
      </c>
    </row>
    <row r="627" spans="1:4" x14ac:dyDescent="0.25">
      <c r="A627" s="1">
        <v>4620001163</v>
      </c>
      <c r="B627" s="1">
        <v>1163</v>
      </c>
      <c r="C627" s="2" t="s">
        <v>165</v>
      </c>
      <c r="D627" s="1">
        <v>621</v>
      </c>
    </row>
    <row r="628" spans="1:4" x14ac:dyDescent="0.25">
      <c r="A628" s="1">
        <v>4620001164</v>
      </c>
      <c r="B628" s="1">
        <v>1164</v>
      </c>
      <c r="C628" s="2" t="s">
        <v>756</v>
      </c>
      <c r="D628" s="1">
        <v>622</v>
      </c>
    </row>
    <row r="629" spans="1:4" x14ac:dyDescent="0.25">
      <c r="A629" s="1">
        <v>4620001166</v>
      </c>
      <c r="B629" s="1">
        <v>1166</v>
      </c>
      <c r="C629" s="2" t="s">
        <v>757</v>
      </c>
      <c r="D629" s="1">
        <v>623</v>
      </c>
    </row>
    <row r="630" spans="1:4" x14ac:dyDescent="0.25">
      <c r="A630" s="1">
        <v>4620001169</v>
      </c>
      <c r="B630" s="1">
        <v>1169</v>
      </c>
      <c r="C630" s="2" t="s">
        <v>180</v>
      </c>
      <c r="D630" s="1">
        <v>624</v>
      </c>
    </row>
    <row r="631" spans="1:4" x14ac:dyDescent="0.25">
      <c r="A631" s="1">
        <v>4620001171</v>
      </c>
      <c r="B631" s="1">
        <v>1171</v>
      </c>
      <c r="C631" s="2" t="s">
        <v>758</v>
      </c>
      <c r="D631" s="1">
        <v>625</v>
      </c>
    </row>
    <row r="632" spans="1:4" x14ac:dyDescent="0.25">
      <c r="A632" s="1">
        <v>1333544396</v>
      </c>
      <c r="B632" s="1">
        <v>44396</v>
      </c>
      <c r="C632" s="2" t="s">
        <v>166</v>
      </c>
      <c r="D632" s="1">
        <v>626</v>
      </c>
    </row>
    <row r="633" spans="1:4" x14ac:dyDescent="0.25">
      <c r="A633" s="1">
        <v>1333544396</v>
      </c>
      <c r="B633" s="1">
        <v>44396</v>
      </c>
      <c r="C633" s="2" t="s">
        <v>166</v>
      </c>
      <c r="D633" s="1">
        <v>627</v>
      </c>
    </row>
    <row r="634" spans="1:4" x14ac:dyDescent="0.25">
      <c r="A634" s="1">
        <v>1332807068</v>
      </c>
      <c r="B634" s="1">
        <v>7068</v>
      </c>
      <c r="C634" s="2" t="s">
        <v>62</v>
      </c>
      <c r="D634" s="1">
        <v>628</v>
      </c>
    </row>
    <row r="635" spans="1:4" x14ac:dyDescent="0.25">
      <c r="A635" s="1">
        <v>1333544778</v>
      </c>
      <c r="B635" s="1">
        <v>44778</v>
      </c>
      <c r="C635" s="2" t="s">
        <v>167</v>
      </c>
      <c r="D635" s="1">
        <v>629</v>
      </c>
    </row>
    <row r="636" spans="1:4" x14ac:dyDescent="0.25">
      <c r="A636" s="1">
        <v>2270013189</v>
      </c>
      <c r="B636" s="1">
        <v>13189</v>
      </c>
      <c r="C636" s="2" t="s">
        <v>810</v>
      </c>
      <c r="D636" s="1">
        <v>630</v>
      </c>
    </row>
    <row r="637" spans="1:4" x14ac:dyDescent="0.25">
      <c r="A637" s="1">
        <v>2270058124</v>
      </c>
      <c r="B637" s="1">
        <v>58124</v>
      </c>
      <c r="C637" s="2" t="s">
        <v>688</v>
      </c>
      <c r="D637" s="1">
        <v>631</v>
      </c>
    </row>
    <row r="638" spans="1:4" x14ac:dyDescent="0.25">
      <c r="A638" s="1">
        <v>2270058126</v>
      </c>
      <c r="B638" s="1">
        <v>58126</v>
      </c>
      <c r="C638" s="2" t="s">
        <v>689</v>
      </c>
      <c r="D638" s="1">
        <v>632</v>
      </c>
    </row>
    <row r="639" spans="1:4" x14ac:dyDescent="0.25">
      <c r="A639" s="1">
        <v>2270058127</v>
      </c>
      <c r="B639" s="1">
        <v>58127</v>
      </c>
      <c r="C639" s="2" t="s">
        <v>691</v>
      </c>
      <c r="D639" s="1">
        <v>633</v>
      </c>
    </row>
    <row r="640" spans="1:4" x14ac:dyDescent="0.25">
      <c r="A640" s="1">
        <v>2270058125</v>
      </c>
      <c r="B640" s="1">
        <v>58125</v>
      </c>
      <c r="C640" s="2" t="s">
        <v>690</v>
      </c>
      <c r="D640" s="1">
        <v>634</v>
      </c>
    </row>
    <row r="641" spans="1:4" x14ac:dyDescent="0.25">
      <c r="A641" s="1">
        <v>4620004159</v>
      </c>
      <c r="B641" s="1">
        <v>4159</v>
      </c>
      <c r="C641" s="2" t="s">
        <v>369</v>
      </c>
      <c r="D641" s="1">
        <v>635</v>
      </c>
    </row>
    <row r="642" spans="1:4" x14ac:dyDescent="0.25">
      <c r="A642" s="1">
        <v>4620004241</v>
      </c>
      <c r="B642" s="1">
        <v>4241</v>
      </c>
      <c r="C642" s="2" t="s">
        <v>370</v>
      </c>
      <c r="D642" s="1">
        <v>636</v>
      </c>
    </row>
    <row r="643" spans="1:4" x14ac:dyDescent="0.25">
      <c r="A643" s="1">
        <v>4620004242</v>
      </c>
      <c r="B643" s="1">
        <v>4242</v>
      </c>
      <c r="C643" s="2" t="s">
        <v>456</v>
      </c>
      <c r="D643" s="1">
        <v>637</v>
      </c>
    </row>
    <row r="644" spans="1:4" x14ac:dyDescent="0.25">
      <c r="A644" s="1">
        <v>4620004243</v>
      </c>
      <c r="B644" s="1">
        <v>4243</v>
      </c>
      <c r="C644" s="2" t="s">
        <v>684</v>
      </c>
      <c r="D644" s="1">
        <v>638</v>
      </c>
    </row>
    <row r="645" spans="1:4" x14ac:dyDescent="0.25">
      <c r="A645" s="1">
        <v>4620004149</v>
      </c>
      <c r="B645" s="1">
        <v>4149</v>
      </c>
      <c r="C645" s="2" t="s">
        <v>482</v>
      </c>
      <c r="D645" s="1">
        <v>639</v>
      </c>
    </row>
    <row r="646" spans="1:4" x14ac:dyDescent="0.25">
      <c r="A646" s="1">
        <v>4620004118</v>
      </c>
      <c r="B646" s="1">
        <v>4118</v>
      </c>
      <c r="C646" s="2" t="s">
        <v>145</v>
      </c>
      <c r="D646" s="1">
        <v>640</v>
      </c>
    </row>
    <row r="647" spans="1:4" x14ac:dyDescent="0.25">
      <c r="A647" s="1">
        <v>4620004123</v>
      </c>
      <c r="B647" s="1">
        <v>4123</v>
      </c>
      <c r="C647" s="2" t="s">
        <v>146</v>
      </c>
      <c r="D647" s="1">
        <v>641</v>
      </c>
    </row>
    <row r="648" spans="1:4" x14ac:dyDescent="0.25">
      <c r="A648" s="1">
        <v>4620004124</v>
      </c>
      <c r="B648" s="1">
        <v>4124</v>
      </c>
      <c r="C648" s="2" t="s">
        <v>647</v>
      </c>
      <c r="D648" s="1">
        <v>642</v>
      </c>
    </row>
    <row r="649" spans="1:4" x14ac:dyDescent="0.25">
      <c r="A649" s="1">
        <v>4620004126</v>
      </c>
      <c r="B649" s="1">
        <v>4126</v>
      </c>
      <c r="C649" s="2" t="s">
        <v>331</v>
      </c>
      <c r="D649" s="1">
        <v>643</v>
      </c>
    </row>
    <row r="650" spans="1:4" x14ac:dyDescent="0.25">
      <c r="A650" s="1">
        <v>1333544737</v>
      </c>
      <c r="B650" s="1">
        <v>44737</v>
      </c>
      <c r="C650" s="2" t="s">
        <v>332</v>
      </c>
      <c r="D650" s="1">
        <v>644</v>
      </c>
    </row>
    <row r="651" spans="1:4" x14ac:dyDescent="0.25">
      <c r="A651" s="1">
        <v>1333544679</v>
      </c>
      <c r="B651" s="1">
        <v>44679</v>
      </c>
      <c r="C651" s="2" t="s">
        <v>703</v>
      </c>
      <c r="D651" s="1">
        <v>645</v>
      </c>
    </row>
    <row r="652" spans="1:4" x14ac:dyDescent="0.25">
      <c r="A652" s="1">
        <v>4620001459</v>
      </c>
      <c r="B652" s="1">
        <v>1459</v>
      </c>
      <c r="C652" s="2" t="s">
        <v>358</v>
      </c>
      <c r="D652" s="1">
        <v>646</v>
      </c>
    </row>
    <row r="653" spans="1:4" x14ac:dyDescent="0.25">
      <c r="A653" s="1">
        <v>4620001460</v>
      </c>
      <c r="B653" s="1">
        <v>1460</v>
      </c>
      <c r="C653" s="2" t="s">
        <v>631</v>
      </c>
      <c r="D653" s="1">
        <v>647</v>
      </c>
    </row>
    <row r="654" spans="1:4" x14ac:dyDescent="0.25">
      <c r="A654" s="1">
        <v>4620001461</v>
      </c>
      <c r="B654" s="1">
        <v>1461</v>
      </c>
      <c r="C654" s="2" t="s">
        <v>632</v>
      </c>
      <c r="D654" s="1">
        <v>648</v>
      </c>
    </row>
    <row r="655" spans="1:4" x14ac:dyDescent="0.25">
      <c r="A655" s="1">
        <v>4620001462</v>
      </c>
      <c r="B655" s="1">
        <v>1462</v>
      </c>
      <c r="C655" s="2" t="s">
        <v>283</v>
      </c>
      <c r="D655" s="1">
        <v>649</v>
      </c>
    </row>
    <row r="656" spans="1:4" x14ac:dyDescent="0.25">
      <c r="A656" s="1">
        <v>4620001463</v>
      </c>
      <c r="B656" s="1">
        <v>1463</v>
      </c>
      <c r="C656" s="2" t="s">
        <v>808</v>
      </c>
      <c r="D656" s="1">
        <v>650</v>
      </c>
    </row>
    <row r="657" spans="1:4" x14ac:dyDescent="0.25">
      <c r="A657" s="1">
        <v>4620001464</v>
      </c>
      <c r="B657" s="1">
        <v>1464</v>
      </c>
      <c r="C657" s="2" t="s">
        <v>809</v>
      </c>
      <c r="D657" s="1">
        <v>651</v>
      </c>
    </row>
    <row r="658" spans="1:4" x14ac:dyDescent="0.25">
      <c r="A658" s="1">
        <v>4620004160</v>
      </c>
      <c r="B658" s="1">
        <v>4160</v>
      </c>
      <c r="C658" s="2" t="s">
        <v>269</v>
      </c>
      <c r="D658" s="1">
        <v>652</v>
      </c>
    </row>
    <row r="659" spans="1:4" x14ac:dyDescent="0.25">
      <c r="A659" s="1">
        <v>4620004236</v>
      </c>
      <c r="B659" s="1">
        <v>4236</v>
      </c>
      <c r="C659" s="2" t="s">
        <v>270</v>
      </c>
      <c r="D659" s="1">
        <v>653</v>
      </c>
    </row>
    <row r="660" spans="1:4" x14ac:dyDescent="0.25">
      <c r="A660" s="1">
        <v>4620004237</v>
      </c>
      <c r="B660" s="1">
        <v>4237</v>
      </c>
      <c r="C660" s="2" t="s">
        <v>687</v>
      </c>
      <c r="D660" s="1">
        <v>654</v>
      </c>
    </row>
    <row r="661" spans="1:4" x14ac:dyDescent="0.25">
      <c r="A661" s="1">
        <v>4620004238</v>
      </c>
      <c r="B661" s="1">
        <v>4238</v>
      </c>
      <c r="C661" s="2" t="s">
        <v>686</v>
      </c>
      <c r="D661" s="1">
        <v>655</v>
      </c>
    </row>
    <row r="662" spans="1:4" x14ac:dyDescent="0.25">
      <c r="A662" s="1">
        <v>1337023004</v>
      </c>
      <c r="B662" s="1">
        <v>23004</v>
      </c>
      <c r="C662" s="2" t="s">
        <v>717</v>
      </c>
      <c r="D662" s="1">
        <v>656</v>
      </c>
    </row>
    <row r="663" spans="1:4" x14ac:dyDescent="0.25">
      <c r="A663" s="1">
        <v>4620025269</v>
      </c>
      <c r="B663" s="1">
        <v>25269</v>
      </c>
      <c r="C663" s="2" t="s">
        <v>285</v>
      </c>
      <c r="D663" s="1">
        <v>657</v>
      </c>
    </row>
    <row r="664" spans="1:4" x14ac:dyDescent="0.25">
      <c r="A664" s="1">
        <v>4620025270</v>
      </c>
      <c r="B664" s="1">
        <v>25270</v>
      </c>
      <c r="C664" s="2" t="s">
        <v>365</v>
      </c>
      <c r="D664" s="1">
        <v>658</v>
      </c>
    </row>
    <row r="665" spans="1:4" x14ac:dyDescent="0.25">
      <c r="A665" s="1">
        <v>4620025271</v>
      </c>
      <c r="B665" s="1">
        <v>25271</v>
      </c>
      <c r="C665" s="2" t="s">
        <v>637</v>
      </c>
      <c r="D665" s="1">
        <v>659</v>
      </c>
    </row>
    <row r="666" spans="1:4" x14ac:dyDescent="0.25">
      <c r="A666" s="1">
        <v>4620025272</v>
      </c>
      <c r="B666" s="1">
        <v>25272</v>
      </c>
      <c r="C666" s="2" t="s">
        <v>823</v>
      </c>
      <c r="D666" s="1">
        <v>660</v>
      </c>
    </row>
    <row r="667" spans="1:4" x14ac:dyDescent="0.25">
      <c r="A667" s="1">
        <v>2270058088</v>
      </c>
      <c r="B667" s="1">
        <v>58088</v>
      </c>
      <c r="C667" s="2" t="s">
        <v>826</v>
      </c>
      <c r="D667" s="1">
        <v>661</v>
      </c>
    </row>
    <row r="668" spans="1:4" x14ac:dyDescent="0.25">
      <c r="A668" s="1">
        <v>1333544678</v>
      </c>
      <c r="B668" s="1">
        <v>44678</v>
      </c>
      <c r="C668" s="2" t="s">
        <v>704</v>
      </c>
      <c r="D668" s="1">
        <v>662</v>
      </c>
    </row>
    <row r="669" spans="1:4" x14ac:dyDescent="0.25">
      <c r="A669" s="1">
        <v>4620004231</v>
      </c>
      <c r="B669" s="1">
        <v>4231</v>
      </c>
      <c r="C669" s="2" t="s">
        <v>447</v>
      </c>
      <c r="D669" s="1">
        <v>663</v>
      </c>
    </row>
    <row r="670" spans="1:4" x14ac:dyDescent="0.25">
      <c r="A670" s="1">
        <v>4620004232</v>
      </c>
      <c r="B670" s="1">
        <v>4232</v>
      </c>
      <c r="C670" s="2" t="s">
        <v>61</v>
      </c>
      <c r="D670" s="1">
        <v>664</v>
      </c>
    </row>
    <row r="671" spans="1:4" x14ac:dyDescent="0.25">
      <c r="A671" s="1">
        <v>4620004233</v>
      </c>
      <c r="B671" s="1">
        <v>4233</v>
      </c>
      <c r="C671" s="2" t="s">
        <v>448</v>
      </c>
      <c r="D671" s="1">
        <v>665</v>
      </c>
    </row>
    <row r="672" spans="1:4" x14ac:dyDescent="0.25">
      <c r="A672" s="1">
        <v>4620004234</v>
      </c>
      <c r="B672" s="1">
        <v>4234</v>
      </c>
      <c r="C672" s="2" t="s">
        <v>449</v>
      </c>
      <c r="D672" s="1">
        <v>666</v>
      </c>
    </row>
    <row r="673" spans="1:4" x14ac:dyDescent="0.25">
      <c r="A673" s="1">
        <v>4620016597</v>
      </c>
      <c r="B673" s="1">
        <v>16597</v>
      </c>
      <c r="C673" s="2" t="s">
        <v>63</v>
      </c>
      <c r="D673" s="1">
        <v>667</v>
      </c>
    </row>
    <row r="674" spans="1:4" x14ac:dyDescent="0.25">
      <c r="A674" s="1">
        <v>4620004244</v>
      </c>
      <c r="B674" s="1">
        <v>4244</v>
      </c>
      <c r="C674" s="2" t="s">
        <v>64</v>
      </c>
      <c r="D674" s="1">
        <v>668</v>
      </c>
    </row>
    <row r="675" spans="1:4" x14ac:dyDescent="0.25">
      <c r="A675" s="1">
        <v>4620004245</v>
      </c>
      <c r="B675" s="1">
        <v>4245</v>
      </c>
      <c r="C675" s="2" t="s">
        <v>96</v>
      </c>
      <c r="D675" s="1">
        <v>669</v>
      </c>
    </row>
    <row r="676" spans="1:4" x14ac:dyDescent="0.25">
      <c r="A676" s="1">
        <v>4620004246</v>
      </c>
      <c r="B676" s="1">
        <v>4246</v>
      </c>
      <c r="C676" s="2" t="s">
        <v>455</v>
      </c>
      <c r="D676" s="1">
        <v>670</v>
      </c>
    </row>
    <row r="677" spans="1:4" x14ac:dyDescent="0.25">
      <c r="A677" s="1">
        <v>4620004247</v>
      </c>
      <c r="B677" s="1">
        <v>4247</v>
      </c>
      <c r="C677" s="2" t="s">
        <v>685</v>
      </c>
      <c r="D677" s="1">
        <v>671</v>
      </c>
    </row>
    <row r="678" spans="1:4" x14ac:dyDescent="0.25">
      <c r="A678" s="1">
        <v>4620004252</v>
      </c>
      <c r="B678" s="1">
        <v>4252</v>
      </c>
      <c r="C678" s="2" t="s">
        <v>483</v>
      </c>
      <c r="D678" s="1">
        <v>672</v>
      </c>
    </row>
    <row r="679" spans="1:4" x14ac:dyDescent="0.25">
      <c r="A679" s="1">
        <v>1337023001</v>
      </c>
      <c r="B679" s="1">
        <v>23001</v>
      </c>
      <c r="C679" s="2" t="s">
        <v>716</v>
      </c>
      <c r="D679" s="1">
        <v>673</v>
      </c>
    </row>
    <row r="680" spans="1:4" x14ac:dyDescent="0.25">
      <c r="A680" s="1">
        <v>4620025268</v>
      </c>
      <c r="B680" s="1">
        <v>25268</v>
      </c>
      <c r="C680" s="2" t="s">
        <v>284</v>
      </c>
      <c r="D680" s="1">
        <v>674</v>
      </c>
    </row>
    <row r="681" spans="1:4" x14ac:dyDescent="0.25">
      <c r="A681" s="1">
        <v>4620025273</v>
      </c>
      <c r="B681" s="1">
        <v>25273</v>
      </c>
      <c r="C681" s="2" t="s">
        <v>367</v>
      </c>
      <c r="D681" s="1">
        <v>675</v>
      </c>
    </row>
    <row r="682" spans="1:4" x14ac:dyDescent="0.25">
      <c r="A682" s="1">
        <v>4620025274</v>
      </c>
      <c r="B682" s="1">
        <v>25274</v>
      </c>
      <c r="C682" s="2" t="s">
        <v>633</v>
      </c>
      <c r="D682" s="1">
        <v>676</v>
      </c>
    </row>
    <row r="683" spans="1:4" x14ac:dyDescent="0.25">
      <c r="A683" s="1">
        <v>4620025275</v>
      </c>
      <c r="B683" s="1">
        <v>25275</v>
      </c>
      <c r="C683" s="2" t="s">
        <v>634</v>
      </c>
      <c r="D683" s="1">
        <v>677</v>
      </c>
    </row>
    <row r="684" spans="1:4" x14ac:dyDescent="0.25">
      <c r="A684" s="1">
        <v>4620000387</v>
      </c>
      <c r="B684" s="1">
        <v>387</v>
      </c>
      <c r="C684" s="2" t="s">
        <v>635</v>
      </c>
      <c r="D684" s="1">
        <v>678</v>
      </c>
    </row>
    <row r="685" spans="1:4" x14ac:dyDescent="0.25">
      <c r="A685" s="1">
        <v>1333544782</v>
      </c>
      <c r="B685" s="1">
        <v>44782</v>
      </c>
      <c r="C685" s="2" t="s">
        <v>126</v>
      </c>
      <c r="D685" s="1">
        <v>679</v>
      </c>
    </row>
    <row r="686" spans="1:4" x14ac:dyDescent="0.25">
      <c r="A686" s="1">
        <v>1333544748</v>
      </c>
      <c r="B686" s="1">
        <v>44748</v>
      </c>
      <c r="C686" s="2" t="s">
        <v>371</v>
      </c>
      <c r="D686" s="1">
        <v>680</v>
      </c>
    </row>
    <row r="687" spans="1:4" x14ac:dyDescent="0.25">
      <c r="A687" s="1">
        <v>1333544777</v>
      </c>
      <c r="B687" s="1">
        <v>44777</v>
      </c>
      <c r="C687" s="2" t="s">
        <v>127</v>
      </c>
      <c r="D687" s="1">
        <v>681</v>
      </c>
    </row>
    <row r="688" spans="1:4" x14ac:dyDescent="0.25">
      <c r="A688" s="1">
        <v>4620004114</v>
      </c>
      <c r="B688" s="1">
        <v>4114</v>
      </c>
      <c r="C688" s="2" t="s">
        <v>450</v>
      </c>
      <c r="D688" s="1">
        <v>682</v>
      </c>
    </row>
    <row r="689" spans="1:4" x14ac:dyDescent="0.25">
      <c r="A689" s="1">
        <v>4620004115</v>
      </c>
      <c r="B689" s="1">
        <v>4115</v>
      </c>
      <c r="C689" s="2" t="s">
        <v>88</v>
      </c>
      <c r="D689" s="1">
        <v>683</v>
      </c>
    </row>
    <row r="690" spans="1:4" x14ac:dyDescent="0.25">
      <c r="A690" s="1">
        <v>4620004116</v>
      </c>
      <c r="B690" s="1">
        <v>4116</v>
      </c>
      <c r="C690" s="2" t="s">
        <v>334</v>
      </c>
      <c r="D690" s="1">
        <v>684</v>
      </c>
    </row>
    <row r="691" spans="1:4" x14ac:dyDescent="0.25">
      <c r="A691" s="1">
        <v>4620004117</v>
      </c>
      <c r="B691" s="1">
        <v>4117</v>
      </c>
      <c r="C691" s="2" t="s">
        <v>451</v>
      </c>
      <c r="D691" s="1">
        <v>685</v>
      </c>
    </row>
    <row r="692" spans="1:4" x14ac:dyDescent="0.25">
      <c r="A692" s="1">
        <v>2270058099</v>
      </c>
      <c r="B692" s="1">
        <v>58099</v>
      </c>
      <c r="C692" s="2" t="s">
        <v>72</v>
      </c>
      <c r="D692" s="1">
        <v>686</v>
      </c>
    </row>
    <row r="693" spans="1:4" x14ac:dyDescent="0.25">
      <c r="A693" s="1">
        <v>4620001466</v>
      </c>
      <c r="B693" s="1">
        <v>1466</v>
      </c>
      <c r="C693" s="2" t="s">
        <v>368</v>
      </c>
      <c r="D693" s="1">
        <v>687</v>
      </c>
    </row>
    <row r="694" spans="1:4" x14ac:dyDescent="0.25">
      <c r="A694" s="1">
        <v>4620001467</v>
      </c>
      <c r="B694" s="1">
        <v>1467</v>
      </c>
      <c r="C694" s="2" t="s">
        <v>640</v>
      </c>
      <c r="D694" s="1">
        <v>688</v>
      </c>
    </row>
    <row r="695" spans="1:4" x14ac:dyDescent="0.25">
      <c r="A695" s="1">
        <v>4620001469</v>
      </c>
      <c r="B695" s="1">
        <v>1469</v>
      </c>
      <c r="C695" s="2" t="s">
        <v>641</v>
      </c>
      <c r="D695" s="1">
        <v>689</v>
      </c>
    </row>
    <row r="696" spans="1:4" x14ac:dyDescent="0.25">
      <c r="A696" s="1">
        <v>2270058083</v>
      </c>
      <c r="B696" s="1">
        <v>58083</v>
      </c>
      <c r="C696" s="2" t="s">
        <v>750</v>
      </c>
      <c r="D696" s="1">
        <v>690</v>
      </c>
    </row>
    <row r="697" spans="1:4" x14ac:dyDescent="0.25">
      <c r="A697" s="1">
        <v>2270063222</v>
      </c>
      <c r="B697" s="1">
        <v>63222</v>
      </c>
      <c r="C697" s="2" t="s">
        <v>24</v>
      </c>
      <c r="D697" s="1">
        <v>691</v>
      </c>
    </row>
    <row r="698" spans="1:4" x14ac:dyDescent="0.25">
      <c r="A698" s="1">
        <v>1337023026</v>
      </c>
      <c r="B698" s="1">
        <v>23026</v>
      </c>
      <c r="C698" s="2" t="s">
        <v>824</v>
      </c>
      <c r="D698" s="1">
        <v>692</v>
      </c>
    </row>
    <row r="699" spans="1:4" x14ac:dyDescent="0.25">
      <c r="A699" s="1">
        <v>2270006248</v>
      </c>
      <c r="B699" s="1">
        <v>6248</v>
      </c>
      <c r="C699" s="2" t="s">
        <v>65</v>
      </c>
      <c r="D699" s="1">
        <v>693</v>
      </c>
    </row>
    <row r="700" spans="1:4" x14ac:dyDescent="0.25">
      <c r="A700" s="1">
        <v>2270006256</v>
      </c>
      <c r="B700" s="1">
        <v>6256</v>
      </c>
      <c r="C700" s="2" t="s">
        <v>95</v>
      </c>
      <c r="D700" s="1">
        <v>694</v>
      </c>
    </row>
    <row r="701" spans="1:4" x14ac:dyDescent="0.25">
      <c r="A701" s="1">
        <v>2270006264</v>
      </c>
      <c r="B701" s="1">
        <v>6264</v>
      </c>
      <c r="C701" s="2" t="s">
        <v>147</v>
      </c>
      <c r="D701" s="1">
        <v>695</v>
      </c>
    </row>
    <row r="702" spans="1:4" x14ac:dyDescent="0.25">
      <c r="A702" s="1">
        <v>2270006272</v>
      </c>
      <c r="B702" s="1">
        <v>6272</v>
      </c>
      <c r="C702" s="2" t="s">
        <v>825</v>
      </c>
      <c r="D702" s="1">
        <v>696</v>
      </c>
    </row>
    <row r="703" spans="1:4" x14ac:dyDescent="0.25">
      <c r="A703" s="1">
        <v>2270070574</v>
      </c>
      <c r="B703" s="1">
        <v>70574</v>
      </c>
      <c r="C703" s="2" t="s">
        <v>366</v>
      </c>
      <c r="D703" s="1">
        <v>697</v>
      </c>
    </row>
    <row r="704" spans="1:4" x14ac:dyDescent="0.25">
      <c r="A704" s="1">
        <v>1333544493</v>
      </c>
      <c r="B704" s="1">
        <v>44493</v>
      </c>
      <c r="C704" s="2" t="s">
        <v>493</v>
      </c>
      <c r="D704" s="1">
        <v>698</v>
      </c>
    </row>
    <row r="705" spans="1:4" x14ac:dyDescent="0.25">
      <c r="A705" s="1">
        <v>1333544632</v>
      </c>
      <c r="B705" s="1">
        <v>44632</v>
      </c>
      <c r="C705" s="2" t="s">
        <v>20</v>
      </c>
      <c r="D705" s="1">
        <v>699</v>
      </c>
    </row>
    <row r="706" spans="1:4" x14ac:dyDescent="0.25">
      <c r="A706" s="1">
        <v>2270009775</v>
      </c>
      <c r="B706" s="1">
        <v>9775</v>
      </c>
      <c r="C706" s="2" t="s">
        <v>298</v>
      </c>
      <c r="D706" s="1">
        <v>700</v>
      </c>
    </row>
    <row r="707" spans="1:4" x14ac:dyDescent="0.25">
      <c r="A707" s="1">
        <v>2270009776</v>
      </c>
      <c r="B707" s="1">
        <v>9776</v>
      </c>
      <c r="C707" s="2" t="s">
        <v>363</v>
      </c>
      <c r="D707" s="1">
        <v>701</v>
      </c>
    </row>
    <row r="708" spans="1:4" x14ac:dyDescent="0.25">
      <c r="A708" s="1">
        <v>2270058085</v>
      </c>
      <c r="B708" s="1">
        <v>58085</v>
      </c>
      <c r="C708" s="2" t="s">
        <v>364</v>
      </c>
      <c r="D708" s="1">
        <v>702</v>
      </c>
    </row>
    <row r="709" spans="1:4" x14ac:dyDescent="0.25">
      <c r="A709" s="1">
        <v>2270063157</v>
      </c>
      <c r="B709" s="1">
        <v>63157</v>
      </c>
      <c r="C709" s="2" t="s">
        <v>486</v>
      </c>
      <c r="D709" s="1">
        <v>703</v>
      </c>
    </row>
    <row r="710" spans="1:4" x14ac:dyDescent="0.25">
      <c r="A710" s="1">
        <v>2270063256</v>
      </c>
      <c r="B710" s="1">
        <v>63256</v>
      </c>
      <c r="C710" s="2" t="s">
        <v>25</v>
      </c>
      <c r="D710" s="1">
        <v>704</v>
      </c>
    </row>
    <row r="711" spans="1:4" x14ac:dyDescent="0.25">
      <c r="A711" s="1">
        <v>2270063230</v>
      </c>
      <c r="B711" s="1">
        <v>63230</v>
      </c>
      <c r="C711" s="2" t="s">
        <v>26</v>
      </c>
      <c r="D711" s="1">
        <v>705</v>
      </c>
    </row>
    <row r="712" spans="1:4" x14ac:dyDescent="0.25">
      <c r="A712" s="1">
        <v>2270063298</v>
      </c>
      <c r="B712" s="1">
        <v>63298</v>
      </c>
      <c r="C712" s="2" t="s">
        <v>108</v>
      </c>
      <c r="D712" s="1">
        <v>706</v>
      </c>
    </row>
    <row r="713" spans="1:4" x14ac:dyDescent="0.25">
      <c r="A713" s="1">
        <v>2270063248</v>
      </c>
      <c r="B713" s="1">
        <v>63248</v>
      </c>
      <c r="C713" s="2" t="s">
        <v>109</v>
      </c>
      <c r="D713" s="1">
        <v>707</v>
      </c>
    </row>
    <row r="714" spans="1:4" x14ac:dyDescent="0.25">
      <c r="A714" s="1">
        <v>2270025096</v>
      </c>
      <c r="B714" s="1">
        <v>25096</v>
      </c>
      <c r="C714" s="2" t="s">
        <v>644</v>
      </c>
      <c r="D714" s="1">
        <v>708</v>
      </c>
    </row>
    <row r="715" spans="1:4" x14ac:dyDescent="0.25">
      <c r="A715" s="1">
        <v>2270025097</v>
      </c>
      <c r="B715" s="1">
        <v>25097</v>
      </c>
      <c r="C715" s="2" t="s">
        <v>645</v>
      </c>
      <c r="D715" s="1">
        <v>709</v>
      </c>
    </row>
    <row r="716" spans="1:4" x14ac:dyDescent="0.25">
      <c r="A716" s="1">
        <v>2270058111</v>
      </c>
      <c r="B716" s="1">
        <v>58111</v>
      </c>
      <c r="C716" s="2" t="s">
        <v>487</v>
      </c>
      <c r="D716" s="1">
        <v>710</v>
      </c>
    </row>
    <row r="717" spans="1:4" x14ac:dyDescent="0.25">
      <c r="A717" s="1">
        <v>2270058113</v>
      </c>
      <c r="B717" s="1">
        <v>58113</v>
      </c>
      <c r="C717" s="2" t="s">
        <v>488</v>
      </c>
      <c r="D717" s="1">
        <v>711</v>
      </c>
    </row>
    <row r="718" spans="1:4" x14ac:dyDescent="0.25">
      <c r="A718" s="1">
        <v>4620004226</v>
      </c>
      <c r="B718" s="1">
        <v>4226</v>
      </c>
      <c r="C718" s="2" t="s">
        <v>489</v>
      </c>
      <c r="D718" s="1">
        <v>712</v>
      </c>
    </row>
    <row r="719" spans="1:4" x14ac:dyDescent="0.25">
      <c r="A719" s="1">
        <v>4620001474</v>
      </c>
      <c r="B719" s="1">
        <v>1474</v>
      </c>
      <c r="C719" s="2" t="s">
        <v>490</v>
      </c>
      <c r="D719" s="1">
        <v>713</v>
      </c>
    </row>
    <row r="720" spans="1:4" x14ac:dyDescent="0.25">
      <c r="A720" s="1">
        <v>1333544426</v>
      </c>
      <c r="B720" s="1">
        <v>44426</v>
      </c>
      <c r="C720" s="2" t="s">
        <v>9</v>
      </c>
      <c r="D720" s="1">
        <v>714</v>
      </c>
    </row>
    <row r="721" spans="1:4" x14ac:dyDescent="0.25">
      <c r="A721" s="1">
        <v>1333544780</v>
      </c>
      <c r="B721" s="1">
        <v>44780</v>
      </c>
      <c r="C721" s="2" t="s">
        <v>746</v>
      </c>
      <c r="D721" s="1">
        <v>715</v>
      </c>
    </row>
    <row r="722" spans="1:4" x14ac:dyDescent="0.25">
      <c r="A722" s="1">
        <v>1834034001</v>
      </c>
      <c r="B722" s="1">
        <v>34001</v>
      </c>
      <c r="C722" s="2" t="s">
        <v>897</v>
      </c>
      <c r="D722" s="1">
        <v>716</v>
      </c>
    </row>
    <row r="723" spans="1:4" x14ac:dyDescent="0.25">
      <c r="A723" s="1">
        <v>2270058093</v>
      </c>
      <c r="B723" s="1">
        <v>58093</v>
      </c>
      <c r="C723" s="2" t="s">
        <v>811</v>
      </c>
      <c r="D723" s="1">
        <v>717</v>
      </c>
    </row>
    <row r="724" spans="1:4" x14ac:dyDescent="0.25">
      <c r="A724" s="1">
        <v>2270058094</v>
      </c>
      <c r="B724" s="1">
        <v>58094</v>
      </c>
      <c r="C724" s="2" t="s">
        <v>812</v>
      </c>
      <c r="D724" s="1">
        <v>718</v>
      </c>
    </row>
    <row r="725" spans="1:4" x14ac:dyDescent="0.25">
      <c r="A725" s="1">
        <v>2270058082</v>
      </c>
      <c r="B725" s="1">
        <v>58082</v>
      </c>
      <c r="C725" s="2" t="s">
        <v>751</v>
      </c>
      <c r="D725" s="1">
        <v>719</v>
      </c>
    </row>
    <row r="726" spans="1:4" x14ac:dyDescent="0.25">
      <c r="A726" s="1">
        <v>2270058087</v>
      </c>
      <c r="B726" s="1">
        <v>58087</v>
      </c>
      <c r="C726" s="2" t="s">
        <v>484</v>
      </c>
      <c r="D726" s="1">
        <v>720</v>
      </c>
    </row>
    <row r="727" spans="1:4" x14ac:dyDescent="0.25">
      <c r="A727" s="1">
        <v>4620004102</v>
      </c>
      <c r="B727" s="1">
        <v>4102</v>
      </c>
      <c r="C727" s="2" t="s">
        <v>372</v>
      </c>
      <c r="D727" s="1">
        <v>721</v>
      </c>
    </row>
    <row r="728" spans="1:4" x14ac:dyDescent="0.25">
      <c r="A728" s="1">
        <v>4620004131</v>
      </c>
      <c r="B728" s="1">
        <v>4131</v>
      </c>
      <c r="C728" s="2" t="s">
        <v>183</v>
      </c>
      <c r="D728" s="1">
        <v>722</v>
      </c>
    </row>
    <row r="729" spans="1:4" x14ac:dyDescent="0.25">
      <c r="A729" s="1">
        <v>4620004132</v>
      </c>
      <c r="B729" s="1">
        <v>4132</v>
      </c>
      <c r="C729" s="2" t="s">
        <v>251</v>
      </c>
      <c r="D729" s="1">
        <v>723</v>
      </c>
    </row>
    <row r="730" spans="1:4" x14ac:dyDescent="0.25">
      <c r="A730" s="1">
        <v>2270012678</v>
      </c>
      <c r="B730" s="1">
        <v>12678</v>
      </c>
      <c r="C730" s="2" t="s">
        <v>107</v>
      </c>
      <c r="D730" s="1">
        <v>724</v>
      </c>
    </row>
    <row r="731" spans="1:4" x14ac:dyDescent="0.25">
      <c r="A731" s="1">
        <v>2270012679</v>
      </c>
      <c r="B731" s="1">
        <v>12679</v>
      </c>
      <c r="C731" s="2" t="s">
        <v>642</v>
      </c>
      <c r="D731" s="1">
        <v>725</v>
      </c>
    </row>
    <row r="732" spans="1:4" x14ac:dyDescent="0.25">
      <c r="A732" s="1">
        <v>2270012680</v>
      </c>
      <c r="B732" s="1">
        <v>12680</v>
      </c>
      <c r="C732" s="2" t="s">
        <v>683</v>
      </c>
      <c r="D732" s="1">
        <v>726</v>
      </c>
    </row>
    <row r="733" spans="1:4" x14ac:dyDescent="0.25">
      <c r="A733" s="1">
        <v>4620000193</v>
      </c>
      <c r="B733" s="1">
        <v>193</v>
      </c>
      <c r="C733" s="2" t="s">
        <v>184</v>
      </c>
      <c r="D733" s="1">
        <v>727</v>
      </c>
    </row>
    <row r="734" spans="1:4" x14ac:dyDescent="0.25">
      <c r="A734" s="1">
        <v>4620000205</v>
      </c>
      <c r="B734" s="1">
        <v>205</v>
      </c>
      <c r="C734" s="2" t="s">
        <v>185</v>
      </c>
      <c r="D734" s="1">
        <v>728</v>
      </c>
    </row>
    <row r="735" spans="1:4" x14ac:dyDescent="0.25">
      <c r="A735" s="1">
        <v>4620000206</v>
      </c>
      <c r="B735" s="1">
        <v>206</v>
      </c>
      <c r="C735" s="2" t="s">
        <v>186</v>
      </c>
      <c r="D735" s="1">
        <v>729</v>
      </c>
    </row>
    <row r="736" spans="1:4" x14ac:dyDescent="0.25">
      <c r="A736" s="1">
        <v>4620000207</v>
      </c>
      <c r="B736" s="1">
        <v>207</v>
      </c>
      <c r="C736" s="2" t="s">
        <v>187</v>
      </c>
      <c r="D736" s="1">
        <v>730</v>
      </c>
    </row>
    <row r="737" spans="1:4" x14ac:dyDescent="0.25">
      <c r="A737" s="1">
        <v>4620000208</v>
      </c>
      <c r="B737" s="1">
        <v>208</v>
      </c>
      <c r="C737" s="2" t="s">
        <v>188</v>
      </c>
      <c r="D737" s="1">
        <v>731</v>
      </c>
    </row>
    <row r="738" spans="1:4" x14ac:dyDescent="0.25">
      <c r="A738" s="1">
        <v>4620000209</v>
      </c>
      <c r="B738" s="1">
        <v>209</v>
      </c>
      <c r="C738" s="2" t="s">
        <v>189</v>
      </c>
      <c r="D738" s="1">
        <v>732</v>
      </c>
    </row>
    <row r="739" spans="1:4" x14ac:dyDescent="0.25">
      <c r="A739" s="1">
        <v>1333544424</v>
      </c>
      <c r="B739" s="1">
        <v>44424</v>
      </c>
      <c r="C739" s="2" t="s">
        <v>190</v>
      </c>
      <c r="D739" s="1">
        <v>733</v>
      </c>
    </row>
    <row r="740" spans="1:4" x14ac:dyDescent="0.25">
      <c r="A740" s="1">
        <v>1333544492</v>
      </c>
      <c r="B740" s="1">
        <v>44492</v>
      </c>
      <c r="C740" s="2" t="s">
        <v>509</v>
      </c>
      <c r="D740" s="1">
        <v>734</v>
      </c>
    </row>
    <row r="741" spans="1:4" x14ac:dyDescent="0.25">
      <c r="A741" s="1">
        <v>1333544425</v>
      </c>
      <c r="B741" s="1">
        <v>44425</v>
      </c>
      <c r="C741" s="2" t="s">
        <v>97</v>
      </c>
      <c r="D741" s="1">
        <v>735</v>
      </c>
    </row>
    <row r="742" spans="1:4" x14ac:dyDescent="0.25">
      <c r="A742" s="1">
        <v>2270010439</v>
      </c>
      <c r="B742" s="1">
        <v>10439</v>
      </c>
      <c r="C742" s="2" t="s">
        <v>696</v>
      </c>
      <c r="D742" s="1">
        <v>736</v>
      </c>
    </row>
    <row r="743" spans="1:4" x14ac:dyDescent="0.25">
      <c r="A743" s="1">
        <v>2270057659</v>
      </c>
      <c r="B743" s="1">
        <v>57659</v>
      </c>
      <c r="C743" s="2" t="s">
        <v>697</v>
      </c>
      <c r="D743" s="1">
        <v>737</v>
      </c>
    </row>
    <row r="744" spans="1:4" x14ac:dyDescent="0.25">
      <c r="A744" s="1">
        <v>2270010441</v>
      </c>
      <c r="B744" s="1">
        <v>10441</v>
      </c>
      <c r="C744" s="2" t="s">
        <v>148</v>
      </c>
      <c r="D744" s="1">
        <v>738</v>
      </c>
    </row>
    <row r="745" spans="1:4" x14ac:dyDescent="0.25">
      <c r="A745" s="1">
        <v>2270057660</v>
      </c>
      <c r="B745" s="1">
        <v>57660</v>
      </c>
      <c r="C745" s="2" t="s">
        <v>698</v>
      </c>
      <c r="D745" s="1">
        <v>739</v>
      </c>
    </row>
    <row r="746" spans="1:4" x14ac:dyDescent="0.25">
      <c r="A746" s="1">
        <v>2270004780</v>
      </c>
      <c r="B746" s="1">
        <v>4780</v>
      </c>
      <c r="C746" s="2" t="s">
        <v>699</v>
      </c>
      <c r="D746" s="1">
        <v>740</v>
      </c>
    </row>
    <row r="747" spans="1:4" x14ac:dyDescent="0.25">
      <c r="A747" s="1">
        <v>2270057645</v>
      </c>
      <c r="B747" s="1">
        <v>57645</v>
      </c>
      <c r="C747" s="2" t="s">
        <v>11</v>
      </c>
      <c r="D747" s="1">
        <v>741</v>
      </c>
    </row>
    <row r="748" spans="1:4" x14ac:dyDescent="0.25">
      <c r="A748" s="1">
        <v>2270057646</v>
      </c>
      <c r="B748" s="1">
        <v>57646</v>
      </c>
      <c r="C748" s="2" t="s">
        <v>480</v>
      </c>
      <c r="D748" s="1">
        <v>742</v>
      </c>
    </row>
    <row r="749" spans="1:4" x14ac:dyDescent="0.25">
      <c r="A749" s="1">
        <v>2270057647</v>
      </c>
      <c r="B749" s="1">
        <v>57647</v>
      </c>
      <c r="C749" s="2" t="s">
        <v>481</v>
      </c>
      <c r="D749" s="1">
        <v>743</v>
      </c>
    </row>
    <row r="750" spans="1:4" x14ac:dyDescent="0.25">
      <c r="A750" s="1">
        <v>2270057737</v>
      </c>
      <c r="B750" s="1">
        <v>57737</v>
      </c>
      <c r="C750" s="2" t="s">
        <v>357</v>
      </c>
      <c r="D750" s="1">
        <v>744</v>
      </c>
    </row>
    <row r="751" spans="1:4" x14ac:dyDescent="0.25">
      <c r="A751" s="1">
        <v>2270057762</v>
      </c>
      <c r="B751" s="1">
        <v>57762</v>
      </c>
      <c r="C751" s="2" t="s">
        <v>98</v>
      </c>
      <c r="D751" s="1">
        <v>745</v>
      </c>
    </row>
    <row r="752" spans="1:4" x14ac:dyDescent="0.25">
      <c r="A752" s="1">
        <v>2270057824</v>
      </c>
      <c r="B752" s="1">
        <v>57824</v>
      </c>
      <c r="C752" s="2" t="s">
        <v>638</v>
      </c>
      <c r="D752" s="1">
        <v>746</v>
      </c>
    </row>
    <row r="753" spans="1:4" x14ac:dyDescent="0.25">
      <c r="A753" s="1">
        <v>2270057826</v>
      </c>
      <c r="B753" s="1">
        <v>57826</v>
      </c>
      <c r="C753" s="2" t="s">
        <v>99</v>
      </c>
      <c r="D753" s="1">
        <v>747</v>
      </c>
    </row>
    <row r="754" spans="1:4" x14ac:dyDescent="0.25">
      <c r="A754" s="1">
        <v>2270057828</v>
      </c>
      <c r="B754" s="1">
        <v>57828</v>
      </c>
      <c r="C754" s="2" t="s">
        <v>100</v>
      </c>
      <c r="D754" s="1">
        <v>748</v>
      </c>
    </row>
    <row r="755" spans="1:4" x14ac:dyDescent="0.25">
      <c r="A755" s="1">
        <v>2270058055</v>
      </c>
      <c r="B755" s="1">
        <v>58055</v>
      </c>
      <c r="C755" s="2" t="s">
        <v>639</v>
      </c>
      <c r="D755" s="1">
        <v>749</v>
      </c>
    </row>
    <row r="756" spans="1:4" x14ac:dyDescent="0.25">
      <c r="A756" s="1">
        <v>2270058086</v>
      </c>
      <c r="B756" s="1">
        <v>58086</v>
      </c>
      <c r="C756" s="2" t="s">
        <v>615</v>
      </c>
      <c r="D756" s="1">
        <v>750</v>
      </c>
    </row>
    <row r="757" spans="1:4" x14ac:dyDescent="0.25">
      <c r="A757" s="1">
        <v>2270004792</v>
      </c>
      <c r="B757" s="1">
        <v>4792</v>
      </c>
      <c r="C757" s="2" t="s">
        <v>149</v>
      </c>
      <c r="D757" s="1">
        <v>751</v>
      </c>
    </row>
    <row r="758" spans="1:4" x14ac:dyDescent="0.25">
      <c r="A758" s="1">
        <v>2270004794</v>
      </c>
      <c r="B758" s="1">
        <v>4794</v>
      </c>
      <c r="C758" s="2" t="s">
        <v>150</v>
      </c>
      <c r="D758" s="1">
        <v>752</v>
      </c>
    </row>
    <row r="759" spans="1:4" x14ac:dyDescent="0.25">
      <c r="A759" s="1">
        <v>2270004795</v>
      </c>
      <c r="B759" s="1">
        <v>4795</v>
      </c>
      <c r="C759" s="2" t="s">
        <v>700</v>
      </c>
      <c r="D759" s="1">
        <v>753</v>
      </c>
    </row>
    <row r="760" spans="1:4" x14ac:dyDescent="0.25">
      <c r="A760" s="1">
        <v>2270004799</v>
      </c>
      <c r="B760" s="1">
        <v>4799</v>
      </c>
      <c r="C760" s="2" t="s">
        <v>151</v>
      </c>
      <c r="D760" s="1">
        <v>754</v>
      </c>
    </row>
    <row r="761" spans="1:4" x14ac:dyDescent="0.25">
      <c r="A761" s="1">
        <v>2270004803</v>
      </c>
      <c r="B761" s="1">
        <v>4803</v>
      </c>
      <c r="C761" s="2" t="s">
        <v>152</v>
      </c>
      <c r="D761" s="1">
        <v>755</v>
      </c>
    </row>
    <row r="762" spans="1:4" x14ac:dyDescent="0.25">
      <c r="A762" s="1">
        <v>1333544181</v>
      </c>
      <c r="B762" s="1">
        <v>44181</v>
      </c>
      <c r="C762" s="2" t="s">
        <v>813</v>
      </c>
      <c r="D762" s="1">
        <v>756</v>
      </c>
    </row>
    <row r="763" spans="1:4" x14ac:dyDescent="0.25">
      <c r="A763" s="1">
        <v>1333544198</v>
      </c>
      <c r="B763" s="1">
        <v>44198</v>
      </c>
      <c r="C763" s="2" t="s">
        <v>71</v>
      </c>
      <c r="D763" s="1">
        <v>757</v>
      </c>
    </row>
    <row r="764" spans="1:4" x14ac:dyDescent="0.25">
      <c r="A764" s="1">
        <v>2270004804</v>
      </c>
      <c r="B764" s="1">
        <v>4804</v>
      </c>
      <c r="C764" s="2" t="s">
        <v>153</v>
      </c>
      <c r="D764" s="1">
        <v>758</v>
      </c>
    </row>
    <row r="765" spans="1:4" x14ac:dyDescent="0.25">
      <c r="A765" s="1">
        <v>2270004806</v>
      </c>
      <c r="B765" s="1">
        <v>4806</v>
      </c>
      <c r="C765" s="2" t="s">
        <v>154</v>
      </c>
      <c r="D765" s="1">
        <v>759</v>
      </c>
    </row>
    <row r="766" spans="1:4" x14ac:dyDescent="0.25">
      <c r="A766" s="1">
        <v>2270010436</v>
      </c>
      <c r="B766" s="1">
        <v>10436</v>
      </c>
      <c r="C766" s="2" t="s">
        <v>155</v>
      </c>
      <c r="D766" s="1">
        <v>760</v>
      </c>
    </row>
    <row r="767" spans="1:4" x14ac:dyDescent="0.25">
      <c r="A767" s="1">
        <v>2270004808</v>
      </c>
      <c r="B767" s="1">
        <v>4808</v>
      </c>
      <c r="C767" s="2" t="s">
        <v>156</v>
      </c>
      <c r="D767" s="1">
        <v>761</v>
      </c>
    </row>
    <row r="768" spans="1:4" x14ac:dyDescent="0.25">
      <c r="A768" s="1">
        <v>2270004809</v>
      </c>
      <c r="B768" s="1">
        <v>4809</v>
      </c>
      <c r="C768" s="2" t="s">
        <v>157</v>
      </c>
      <c r="D768" s="1">
        <v>762</v>
      </c>
    </row>
    <row r="769" spans="1:4" x14ac:dyDescent="0.25">
      <c r="A769" s="1">
        <v>2270008220</v>
      </c>
      <c r="B769" s="1">
        <v>8220</v>
      </c>
      <c r="C769" s="2" t="s">
        <v>814</v>
      </c>
      <c r="D769" s="1">
        <v>763</v>
      </c>
    </row>
    <row r="770" spans="1:4" x14ac:dyDescent="0.25">
      <c r="A770" s="1">
        <v>2270008222</v>
      </c>
      <c r="B770" s="1">
        <v>8222</v>
      </c>
      <c r="C770" s="2" t="s">
        <v>815</v>
      </c>
      <c r="D770" s="1">
        <v>764</v>
      </c>
    </row>
    <row r="771" spans="1:4" x14ac:dyDescent="0.25">
      <c r="A771" s="1">
        <v>2270008223</v>
      </c>
      <c r="B771" s="1">
        <v>8223</v>
      </c>
      <c r="C771" s="2" t="s">
        <v>816</v>
      </c>
      <c r="D771" s="1">
        <v>765</v>
      </c>
    </row>
    <row r="772" spans="1:4" x14ac:dyDescent="0.25">
      <c r="A772" s="1">
        <v>2270008911</v>
      </c>
      <c r="B772" s="1">
        <v>8911</v>
      </c>
      <c r="C772" s="2" t="s">
        <v>817</v>
      </c>
      <c r="D772" s="1">
        <v>766</v>
      </c>
    </row>
    <row r="773" spans="1:4" x14ac:dyDescent="0.25">
      <c r="A773" s="1">
        <v>2270010299</v>
      </c>
      <c r="B773" s="1">
        <v>10299</v>
      </c>
      <c r="C773" s="2" t="s">
        <v>23</v>
      </c>
      <c r="D773" s="1">
        <v>767</v>
      </c>
    </row>
    <row r="774" spans="1:4" x14ac:dyDescent="0.25">
      <c r="A774" s="1">
        <v>2270010306</v>
      </c>
      <c r="B774" s="1">
        <v>10306</v>
      </c>
      <c r="C774" s="2" t="s">
        <v>111</v>
      </c>
      <c r="D774" s="1">
        <v>768</v>
      </c>
    </row>
    <row r="775" spans="1:4" x14ac:dyDescent="0.25">
      <c r="A775" s="1">
        <v>2270010322</v>
      </c>
      <c r="B775" s="1">
        <v>10322</v>
      </c>
      <c r="C775" s="2" t="s">
        <v>50</v>
      </c>
      <c r="D775" s="1">
        <v>769</v>
      </c>
    </row>
    <row r="776" spans="1:4" x14ac:dyDescent="0.25">
      <c r="A776" s="1">
        <v>2270000729</v>
      </c>
      <c r="B776" s="1">
        <v>729</v>
      </c>
      <c r="C776" s="2" t="s">
        <v>485</v>
      </c>
      <c r="D776" s="1">
        <v>770</v>
      </c>
    </row>
    <row r="777" spans="1:4" x14ac:dyDescent="0.25">
      <c r="A777" s="1">
        <v>2270000711</v>
      </c>
      <c r="B777" s="1">
        <v>711</v>
      </c>
      <c r="C777" s="2" t="s">
        <v>646</v>
      </c>
      <c r="D777" s="1">
        <v>771</v>
      </c>
    </row>
    <row r="778" spans="1:4" x14ac:dyDescent="0.25">
      <c r="A778" s="1">
        <v>2270058095</v>
      </c>
      <c r="B778" s="1">
        <v>58095</v>
      </c>
      <c r="C778" s="2" t="s">
        <v>454</v>
      </c>
      <c r="D778" s="1">
        <v>772</v>
      </c>
    </row>
    <row r="779" spans="1:4" x14ac:dyDescent="0.25">
      <c r="A779" s="1">
        <v>6197200366</v>
      </c>
      <c r="B779" s="1">
        <v>366</v>
      </c>
      <c r="C779" s="2" t="s">
        <v>135</v>
      </c>
      <c r="D779" s="1">
        <v>773</v>
      </c>
    </row>
    <row r="780" spans="1:4" x14ac:dyDescent="0.25">
      <c r="A780" s="1">
        <v>6197200367</v>
      </c>
      <c r="B780" s="1">
        <v>367</v>
      </c>
      <c r="C780" s="2" t="s">
        <v>136</v>
      </c>
      <c r="D780" s="1">
        <v>774</v>
      </c>
    </row>
    <row r="781" spans="1:4" x14ac:dyDescent="0.25">
      <c r="A781" s="1">
        <v>6197200743</v>
      </c>
      <c r="B781" s="1">
        <v>743</v>
      </c>
      <c r="C781" s="2" t="s">
        <v>819</v>
      </c>
      <c r="D781" s="1">
        <v>775</v>
      </c>
    </row>
    <row r="782" spans="1:4" x14ac:dyDescent="0.25">
      <c r="A782" s="1">
        <v>2270057520</v>
      </c>
      <c r="B782" s="1">
        <v>57520</v>
      </c>
      <c r="C782" s="2" t="s">
        <v>820</v>
      </c>
      <c r="D782" s="1">
        <v>776</v>
      </c>
    </row>
    <row r="783" spans="1:4" x14ac:dyDescent="0.25">
      <c r="A783" s="1">
        <v>1333544495</v>
      </c>
      <c r="B783" s="1">
        <v>44495</v>
      </c>
      <c r="C783" s="2" t="s">
        <v>59</v>
      </c>
      <c r="D783" s="1">
        <v>777</v>
      </c>
    </row>
    <row r="784" spans="1:4" x14ac:dyDescent="0.25">
      <c r="A784" s="1">
        <v>1333544196</v>
      </c>
      <c r="B784" s="1">
        <v>44196</v>
      </c>
      <c r="C784" s="2" t="s">
        <v>866</v>
      </c>
      <c r="D784" s="1">
        <v>778</v>
      </c>
    </row>
    <row r="785" spans="1:4" x14ac:dyDescent="0.25">
      <c r="A785" s="1">
        <v>2270058100</v>
      </c>
      <c r="B785" s="1">
        <v>58100</v>
      </c>
      <c r="C785" s="2" t="s">
        <v>12</v>
      </c>
      <c r="D785" s="1">
        <v>779</v>
      </c>
    </row>
    <row r="786" spans="1:4" x14ac:dyDescent="0.25">
      <c r="A786" s="1">
        <v>2270058101</v>
      </c>
      <c r="B786" s="1">
        <v>58101</v>
      </c>
      <c r="C786" s="2" t="s">
        <v>335</v>
      </c>
      <c r="D786" s="1">
        <v>780</v>
      </c>
    </row>
    <row r="787" spans="1:4" x14ac:dyDescent="0.25">
      <c r="A787" s="1">
        <v>2270058102</v>
      </c>
      <c r="B787" s="1">
        <v>58102</v>
      </c>
      <c r="C787" s="2" t="s">
        <v>336</v>
      </c>
      <c r="D787" s="1">
        <v>781</v>
      </c>
    </row>
    <row r="788" spans="1:4" x14ac:dyDescent="0.25">
      <c r="A788" s="1">
        <v>2270058103</v>
      </c>
      <c r="B788" s="1">
        <v>58103</v>
      </c>
      <c r="C788" s="2" t="s">
        <v>13</v>
      </c>
      <c r="D788" s="1">
        <v>782</v>
      </c>
    </row>
    <row r="789" spans="1:4" x14ac:dyDescent="0.25">
      <c r="A789" s="1">
        <v>2270058104</v>
      </c>
      <c r="B789" s="1">
        <v>58104</v>
      </c>
      <c r="C789" s="2" t="s">
        <v>867</v>
      </c>
      <c r="D789" s="1">
        <v>783</v>
      </c>
    </row>
    <row r="790" spans="1:4" x14ac:dyDescent="0.25">
      <c r="A790" s="1">
        <v>2270057857</v>
      </c>
      <c r="B790" s="1">
        <v>57857</v>
      </c>
      <c r="C790" s="2" t="s">
        <v>868</v>
      </c>
      <c r="D790" s="1">
        <v>784</v>
      </c>
    </row>
    <row r="791" spans="1:4" x14ac:dyDescent="0.25">
      <c r="A791" s="1">
        <v>2270057521</v>
      </c>
      <c r="B791" s="1">
        <v>57521</v>
      </c>
      <c r="C791" s="2" t="s">
        <v>692</v>
      </c>
      <c r="D791" s="1">
        <v>785</v>
      </c>
    </row>
    <row r="792" spans="1:4" x14ac:dyDescent="0.25">
      <c r="A792" s="1">
        <v>6197200369</v>
      </c>
      <c r="B792" s="1">
        <v>369</v>
      </c>
      <c r="C792" s="2" t="s">
        <v>252</v>
      </c>
      <c r="D792" s="1">
        <v>786</v>
      </c>
    </row>
    <row r="793" spans="1:4" x14ac:dyDescent="0.25">
      <c r="A793" s="1">
        <v>6197200370</v>
      </c>
      <c r="B793" s="1">
        <v>370</v>
      </c>
      <c r="C793" s="2" t="s">
        <v>137</v>
      </c>
      <c r="D793" s="1">
        <v>787</v>
      </c>
    </row>
    <row r="794" spans="1:4" x14ac:dyDescent="0.25">
      <c r="A794" s="1">
        <v>6197200744</v>
      </c>
      <c r="B794" s="1">
        <v>744</v>
      </c>
      <c r="C794" s="2" t="s">
        <v>821</v>
      </c>
      <c r="D794" s="1">
        <v>788</v>
      </c>
    </row>
    <row r="795" spans="1:4" x14ac:dyDescent="0.25">
      <c r="A795" s="1">
        <v>6197200375</v>
      </c>
      <c r="B795" s="1">
        <v>375</v>
      </c>
      <c r="C795" s="2" t="s">
        <v>138</v>
      </c>
      <c r="D795" s="1">
        <v>789</v>
      </c>
    </row>
    <row r="796" spans="1:4" x14ac:dyDescent="0.25">
      <c r="A796" s="1">
        <v>6197200376</v>
      </c>
      <c r="B796" s="1">
        <v>376</v>
      </c>
      <c r="C796" s="2" t="s">
        <v>139</v>
      </c>
      <c r="D796" s="1">
        <v>790</v>
      </c>
    </row>
    <row r="797" spans="1:4" x14ac:dyDescent="0.25">
      <c r="A797" s="1">
        <v>6197200377</v>
      </c>
      <c r="B797" s="1">
        <v>377</v>
      </c>
      <c r="C797" s="2" t="s">
        <v>253</v>
      </c>
      <c r="D797" s="1">
        <v>791</v>
      </c>
    </row>
    <row r="798" spans="1:4" x14ac:dyDescent="0.25">
      <c r="A798" s="1">
        <v>2270057524</v>
      </c>
      <c r="B798" s="1">
        <v>57524</v>
      </c>
      <c r="C798" s="2" t="s">
        <v>822</v>
      </c>
      <c r="D798" s="1">
        <v>792</v>
      </c>
    </row>
    <row r="799" spans="1:4" x14ac:dyDescent="0.25">
      <c r="A799" s="1">
        <v>1333544371</v>
      </c>
      <c r="B799" s="1">
        <v>44371</v>
      </c>
      <c r="C799" s="2" t="s">
        <v>494</v>
      </c>
      <c r="D799" s="1">
        <v>793</v>
      </c>
    </row>
    <row r="800" spans="1:4" x14ac:dyDescent="0.25">
      <c r="A800" s="1">
        <v>1333544196</v>
      </c>
      <c r="B800" s="1">
        <v>44196</v>
      </c>
      <c r="C800" s="2" t="s">
        <v>866</v>
      </c>
      <c r="D800" s="1">
        <v>794</v>
      </c>
    </row>
    <row r="801" spans="1:4" x14ac:dyDescent="0.25">
      <c r="A801" s="1">
        <v>2270057938</v>
      </c>
      <c r="B801" s="1">
        <v>57938</v>
      </c>
      <c r="C801" s="2" t="s">
        <v>254</v>
      </c>
      <c r="D801" s="1">
        <v>795</v>
      </c>
    </row>
    <row r="802" spans="1:4" x14ac:dyDescent="0.25">
      <c r="A802" s="1">
        <v>2270057937</v>
      </c>
      <c r="B802" s="1">
        <v>57937</v>
      </c>
      <c r="C802" s="2" t="s">
        <v>693</v>
      </c>
      <c r="D802" s="1">
        <v>796</v>
      </c>
    </row>
    <row r="803" spans="1:4" x14ac:dyDescent="0.25">
      <c r="A803" s="1">
        <v>2270047041</v>
      </c>
      <c r="B803" s="1">
        <v>47041</v>
      </c>
      <c r="C803" s="2" t="s">
        <v>694</v>
      </c>
      <c r="D803" s="1">
        <v>797</v>
      </c>
    </row>
    <row r="804" spans="1:4" x14ac:dyDescent="0.25">
      <c r="A804" s="1">
        <v>2270057939</v>
      </c>
      <c r="B804" s="1">
        <v>57939</v>
      </c>
      <c r="C804" s="2" t="s">
        <v>255</v>
      </c>
      <c r="D804" s="1">
        <v>798</v>
      </c>
    </row>
    <row r="805" spans="1:4" x14ac:dyDescent="0.25">
      <c r="A805" s="1">
        <v>2270046975</v>
      </c>
      <c r="B805" s="1">
        <v>46975</v>
      </c>
      <c r="C805" s="2" t="s">
        <v>232</v>
      </c>
      <c r="D805" s="1">
        <v>799</v>
      </c>
    </row>
    <row r="806" spans="1:4" x14ac:dyDescent="0.25">
      <c r="A806" s="1">
        <v>2270046976</v>
      </c>
      <c r="B806" s="1">
        <v>46976</v>
      </c>
      <c r="C806" s="2" t="s">
        <v>19</v>
      </c>
      <c r="D806" s="1">
        <v>800</v>
      </c>
    </row>
    <row r="807" spans="1:4" x14ac:dyDescent="0.25">
      <c r="A807" s="1">
        <v>2270046977</v>
      </c>
      <c r="B807" s="1">
        <v>46977</v>
      </c>
      <c r="C807" s="2" t="s">
        <v>453</v>
      </c>
      <c r="D807" s="1">
        <v>801</v>
      </c>
    </row>
    <row r="808" spans="1:4" x14ac:dyDescent="0.25">
      <c r="A808" s="1">
        <v>2270046992</v>
      </c>
      <c r="B808" s="1">
        <v>46992</v>
      </c>
      <c r="C808" s="2" t="s">
        <v>18</v>
      </c>
      <c r="D808" s="1">
        <v>802</v>
      </c>
    </row>
    <row r="809" spans="1:4" x14ac:dyDescent="0.25">
      <c r="A809" s="1">
        <v>2270046983</v>
      </c>
      <c r="B809" s="1">
        <v>46983</v>
      </c>
      <c r="C809" s="2" t="s">
        <v>628</v>
      </c>
      <c r="D809" s="1">
        <v>803</v>
      </c>
    </row>
    <row r="810" spans="1:4" x14ac:dyDescent="0.25">
      <c r="A810" s="1">
        <v>2270047017</v>
      </c>
      <c r="B810" s="1">
        <v>47017</v>
      </c>
      <c r="C810" s="2" t="s">
        <v>629</v>
      </c>
      <c r="D810" s="1">
        <v>804</v>
      </c>
    </row>
    <row r="811" spans="1:4" x14ac:dyDescent="0.25">
      <c r="A811" s="1">
        <v>2270058096</v>
      </c>
      <c r="B811" s="1">
        <v>58096</v>
      </c>
      <c r="C811" s="2" t="s">
        <v>872</v>
      </c>
      <c r="D811" s="1">
        <v>805</v>
      </c>
    </row>
    <row r="812" spans="1:4" x14ac:dyDescent="0.25">
      <c r="A812" s="1">
        <v>2270057858</v>
      </c>
      <c r="B812" s="1">
        <v>57858</v>
      </c>
      <c r="C812" s="2" t="s">
        <v>871</v>
      </c>
      <c r="D812" s="1">
        <v>806</v>
      </c>
    </row>
    <row r="813" spans="1:4" x14ac:dyDescent="0.25">
      <c r="A813" s="1">
        <v>2270057526</v>
      </c>
      <c r="B813" s="1">
        <v>57526</v>
      </c>
      <c r="C813" s="2" t="s">
        <v>695</v>
      </c>
      <c r="D813" s="1">
        <v>807</v>
      </c>
    </row>
    <row r="814" spans="1:4" x14ac:dyDescent="0.25">
      <c r="A814" s="1">
        <v>6197200358</v>
      </c>
      <c r="B814" s="1">
        <v>358</v>
      </c>
      <c r="C814" s="2" t="s">
        <v>140</v>
      </c>
      <c r="D814" s="1">
        <v>808</v>
      </c>
    </row>
    <row r="815" spans="1:4" x14ac:dyDescent="0.25">
      <c r="A815" s="1">
        <v>6197200359</v>
      </c>
      <c r="B815" s="1">
        <v>359</v>
      </c>
      <c r="C815" s="2" t="s">
        <v>141</v>
      </c>
      <c r="D815" s="1">
        <v>809</v>
      </c>
    </row>
    <row r="816" spans="1:4" x14ac:dyDescent="0.25">
      <c r="A816" s="1">
        <v>6197200362</v>
      </c>
      <c r="B816" s="1">
        <v>362</v>
      </c>
      <c r="C816" s="2" t="s">
        <v>142</v>
      </c>
      <c r="D816" s="1">
        <v>810</v>
      </c>
    </row>
  </sheetData>
  <sortState ref="A7:D1266">
    <sortCondition ref="D7:D1266"/>
  </sortState>
  <pageMargins left="0.7" right="0.7" top="0.75" bottom="0.75" header="0.3" footer="0.3"/>
  <pageSetup scale="77" orientation="portrait" horizontalDpi="4294967293" verticalDpi="4294967293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0"/>
  <sheetViews>
    <sheetView zoomScaleNormal="100" workbookViewId="0">
      <selection activeCell="A4" sqref="A4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898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987</v>
      </c>
    </row>
    <row r="7" spans="1:6" x14ac:dyDescent="0.25">
      <c r="A7" s="5">
        <v>1334443129</v>
      </c>
      <c r="B7" s="1">
        <v>43129</v>
      </c>
      <c r="C7" s="2" t="s">
        <v>899</v>
      </c>
      <c r="D7" s="1">
        <v>1</v>
      </c>
      <c r="E7" t="s">
        <v>986</v>
      </c>
    </row>
    <row r="8" spans="1:6" x14ac:dyDescent="0.25">
      <c r="A8" s="5">
        <v>2270000024</v>
      </c>
      <c r="B8" s="1">
        <v>24</v>
      </c>
      <c r="C8" s="2" t="s">
        <v>604</v>
      </c>
      <c r="D8" s="1">
        <v>2</v>
      </c>
      <c r="E8">
        <v>0</v>
      </c>
    </row>
    <row r="9" spans="1:6" x14ac:dyDescent="0.25">
      <c r="A9" s="5">
        <v>2270000027</v>
      </c>
      <c r="B9" s="1">
        <v>27</v>
      </c>
      <c r="C9" s="2" t="s">
        <v>170</v>
      </c>
      <c r="D9" s="1">
        <v>3</v>
      </c>
      <c r="E9">
        <v>0</v>
      </c>
    </row>
    <row r="10" spans="1:6" x14ac:dyDescent="0.25">
      <c r="A10" s="5">
        <v>2270000025</v>
      </c>
      <c r="B10" s="1">
        <v>25</v>
      </c>
      <c r="C10" s="2" t="s">
        <v>605</v>
      </c>
      <c r="D10" s="1">
        <v>4</v>
      </c>
      <c r="E10">
        <v>0</v>
      </c>
    </row>
    <row r="11" spans="1:6" x14ac:dyDescent="0.25">
      <c r="A11" s="5">
        <v>2270000029</v>
      </c>
      <c r="B11" s="1">
        <v>29</v>
      </c>
      <c r="C11" s="2" t="s">
        <v>171</v>
      </c>
      <c r="D11" s="1">
        <v>5</v>
      </c>
      <c r="E11">
        <v>0</v>
      </c>
    </row>
    <row r="12" spans="1:6" x14ac:dyDescent="0.25">
      <c r="A12" s="5">
        <v>2270000031</v>
      </c>
      <c r="B12" s="1">
        <v>31</v>
      </c>
      <c r="C12" s="2" t="s">
        <v>172</v>
      </c>
      <c r="D12" s="1">
        <v>6</v>
      </c>
      <c r="E12">
        <v>0</v>
      </c>
    </row>
    <row r="13" spans="1:6" x14ac:dyDescent="0.25">
      <c r="A13" s="5">
        <v>2270000033</v>
      </c>
      <c r="B13" s="1">
        <v>33</v>
      </c>
      <c r="C13" s="2" t="s">
        <v>173</v>
      </c>
      <c r="D13" s="1">
        <v>7</v>
      </c>
      <c r="E13">
        <v>0</v>
      </c>
    </row>
    <row r="14" spans="1:6" x14ac:dyDescent="0.25">
      <c r="A14" s="5">
        <v>2270000028</v>
      </c>
      <c r="B14" s="1">
        <v>28</v>
      </c>
      <c r="C14" s="2" t="s">
        <v>606</v>
      </c>
      <c r="D14" s="1">
        <v>8</v>
      </c>
      <c r="E14">
        <v>0</v>
      </c>
    </row>
    <row r="15" spans="1:6" x14ac:dyDescent="0.25">
      <c r="A15" s="5">
        <v>2270000030</v>
      </c>
      <c r="B15" s="1">
        <v>30</v>
      </c>
      <c r="C15" s="2" t="s">
        <v>174</v>
      </c>
      <c r="D15" s="1">
        <v>9</v>
      </c>
      <c r="E15">
        <v>0</v>
      </c>
    </row>
    <row r="16" spans="1:6" x14ac:dyDescent="0.25">
      <c r="A16" s="5">
        <v>2270000032</v>
      </c>
      <c r="B16" s="1">
        <v>32</v>
      </c>
      <c r="C16" s="2" t="s">
        <v>607</v>
      </c>
      <c r="D16" s="1">
        <v>10</v>
      </c>
      <c r="E16">
        <v>0</v>
      </c>
    </row>
    <row r="17" spans="1:5" x14ac:dyDescent="0.25">
      <c r="A17" s="5">
        <v>2270000036</v>
      </c>
      <c r="B17" s="1">
        <v>36</v>
      </c>
      <c r="C17" s="2" t="s">
        <v>175</v>
      </c>
      <c r="D17" s="1">
        <v>11</v>
      </c>
      <c r="E17">
        <v>0</v>
      </c>
    </row>
    <row r="18" spans="1:5" x14ac:dyDescent="0.25">
      <c r="A18" s="5">
        <v>2270000040</v>
      </c>
      <c r="B18" s="1">
        <v>40</v>
      </c>
      <c r="C18" s="2" t="s">
        <v>608</v>
      </c>
      <c r="D18" s="1">
        <v>12</v>
      </c>
      <c r="E18">
        <v>0</v>
      </c>
    </row>
    <row r="19" spans="1:5" x14ac:dyDescent="0.25">
      <c r="A19" s="5">
        <v>2270000041</v>
      </c>
      <c r="B19" s="1">
        <v>41</v>
      </c>
      <c r="C19" s="2" t="s">
        <v>609</v>
      </c>
      <c r="D19" s="1">
        <v>13</v>
      </c>
      <c r="E19">
        <v>0</v>
      </c>
    </row>
    <row r="20" spans="1:5" x14ac:dyDescent="0.25">
      <c r="A20" s="5">
        <v>1332527322</v>
      </c>
      <c r="B20" s="1">
        <v>27322</v>
      </c>
      <c r="C20" s="2" t="s">
        <v>176</v>
      </c>
      <c r="D20" s="1">
        <v>14</v>
      </c>
      <c r="E20" t="s">
        <v>986</v>
      </c>
    </row>
    <row r="21" spans="1:5" x14ac:dyDescent="0.25">
      <c r="A21" s="5">
        <v>1332527322</v>
      </c>
      <c r="B21" s="1">
        <v>27322</v>
      </c>
      <c r="C21" s="2" t="s">
        <v>176</v>
      </c>
      <c r="D21" s="1">
        <v>15</v>
      </c>
      <c r="E21" t="s">
        <v>986</v>
      </c>
    </row>
    <row r="22" spans="1:5" x14ac:dyDescent="0.25">
      <c r="A22" s="5">
        <v>2270008136</v>
      </c>
      <c r="B22" s="1">
        <v>8136</v>
      </c>
      <c r="C22" s="2" t="s">
        <v>472</v>
      </c>
      <c r="D22" s="1">
        <v>16</v>
      </c>
      <c r="E22">
        <v>0</v>
      </c>
    </row>
    <row r="23" spans="1:5" x14ac:dyDescent="0.25">
      <c r="A23" s="5">
        <v>2270008137</v>
      </c>
      <c r="B23" s="1">
        <v>8137</v>
      </c>
      <c r="C23" s="2" t="s">
        <v>473</v>
      </c>
      <c r="D23" s="1">
        <v>17</v>
      </c>
      <c r="E23">
        <v>0</v>
      </c>
    </row>
    <row r="24" spans="1:5" x14ac:dyDescent="0.25">
      <c r="A24" s="5">
        <v>2270008138</v>
      </c>
      <c r="B24" s="1">
        <v>8138</v>
      </c>
      <c r="C24" s="2" t="s">
        <v>474</v>
      </c>
      <c r="D24" s="1">
        <v>18</v>
      </c>
      <c r="E24">
        <v>0</v>
      </c>
    </row>
    <row r="25" spans="1:5" x14ac:dyDescent="0.25">
      <c r="A25" s="5">
        <v>2270008139</v>
      </c>
      <c r="B25" s="1">
        <v>8139</v>
      </c>
      <c r="C25" s="2" t="s">
        <v>475</v>
      </c>
      <c r="D25" s="1">
        <v>19</v>
      </c>
      <c r="E25">
        <v>0</v>
      </c>
    </row>
    <row r="26" spans="1:5" x14ac:dyDescent="0.25">
      <c r="A26" s="5">
        <v>2270008140</v>
      </c>
      <c r="B26" s="1">
        <v>8140</v>
      </c>
      <c r="C26" s="2" t="s">
        <v>476</v>
      </c>
      <c r="D26" s="1">
        <v>20</v>
      </c>
      <c r="E26">
        <v>0</v>
      </c>
    </row>
    <row r="27" spans="1:5" x14ac:dyDescent="0.25">
      <c r="A27" s="5">
        <v>2270008141</v>
      </c>
      <c r="B27" s="1">
        <v>8141</v>
      </c>
      <c r="C27" s="2" t="s">
        <v>652</v>
      </c>
      <c r="D27" s="1">
        <v>21</v>
      </c>
      <c r="E27">
        <v>0</v>
      </c>
    </row>
    <row r="28" spans="1:5" x14ac:dyDescent="0.25">
      <c r="A28" s="5">
        <v>2270008142</v>
      </c>
      <c r="B28" s="1">
        <v>8142</v>
      </c>
      <c r="C28" s="2" t="s">
        <v>653</v>
      </c>
      <c r="D28" s="1">
        <v>22</v>
      </c>
      <c r="E28">
        <v>0</v>
      </c>
    </row>
    <row r="29" spans="1:5" x14ac:dyDescent="0.25">
      <c r="A29" s="5">
        <v>2270008143</v>
      </c>
      <c r="B29" s="1">
        <v>8143</v>
      </c>
      <c r="C29" s="2" t="s">
        <v>654</v>
      </c>
      <c r="D29" s="1">
        <v>23</v>
      </c>
      <c r="E29">
        <v>0</v>
      </c>
    </row>
    <row r="30" spans="1:5" x14ac:dyDescent="0.25">
      <c r="A30" s="5">
        <v>2270008146</v>
      </c>
      <c r="B30" s="1">
        <v>8146</v>
      </c>
      <c r="C30" s="2" t="s">
        <v>655</v>
      </c>
      <c r="D30" s="1">
        <v>24</v>
      </c>
      <c r="E30">
        <v>0</v>
      </c>
    </row>
    <row r="31" spans="1:5" x14ac:dyDescent="0.25">
      <c r="A31" s="5">
        <v>2270008147</v>
      </c>
      <c r="B31" s="1">
        <v>8147</v>
      </c>
      <c r="C31" s="2" t="s">
        <v>656</v>
      </c>
      <c r="D31" s="1">
        <v>25</v>
      </c>
      <c r="E31">
        <v>0</v>
      </c>
    </row>
    <row r="32" spans="1:5" x14ac:dyDescent="0.25">
      <c r="A32" s="5">
        <v>1332527321</v>
      </c>
      <c r="B32" s="1">
        <v>27321</v>
      </c>
      <c r="C32" s="2" t="s">
        <v>477</v>
      </c>
      <c r="D32" s="1">
        <v>26</v>
      </c>
      <c r="E32" t="s">
        <v>986</v>
      </c>
    </row>
    <row r="33" spans="1:5" x14ac:dyDescent="0.25">
      <c r="A33" s="5">
        <v>1332527321</v>
      </c>
      <c r="B33" s="1">
        <v>27321</v>
      </c>
      <c r="C33" s="2" t="s">
        <v>477</v>
      </c>
      <c r="D33" s="1">
        <v>27</v>
      </c>
      <c r="E33" t="s">
        <v>986</v>
      </c>
    </row>
    <row r="34" spans="1:5" x14ac:dyDescent="0.25">
      <c r="A34" s="5">
        <v>1334442413</v>
      </c>
      <c r="B34" s="1">
        <v>42413</v>
      </c>
      <c r="C34" s="2" t="s">
        <v>896</v>
      </c>
      <c r="D34" s="1">
        <v>28</v>
      </c>
      <c r="E34" t="s">
        <v>986</v>
      </c>
    </row>
    <row r="35" spans="1:5" x14ac:dyDescent="0.25">
      <c r="A35" s="5">
        <v>1336958003</v>
      </c>
      <c r="B35" s="1">
        <v>58003</v>
      </c>
      <c r="C35" s="2" t="s">
        <v>341</v>
      </c>
      <c r="D35" s="1">
        <v>29</v>
      </c>
      <c r="E35" t="s">
        <v>986</v>
      </c>
    </row>
    <row r="36" spans="1:5" x14ac:dyDescent="0.25">
      <c r="A36" s="5">
        <v>2270012722</v>
      </c>
      <c r="B36" s="1">
        <v>12722</v>
      </c>
      <c r="C36" s="2" t="s">
        <v>113</v>
      </c>
      <c r="D36" s="1">
        <v>30</v>
      </c>
      <c r="E36">
        <v>0</v>
      </c>
    </row>
    <row r="37" spans="1:5" x14ac:dyDescent="0.25">
      <c r="A37" s="5">
        <v>810010035</v>
      </c>
      <c r="B37" s="1">
        <v>10035</v>
      </c>
      <c r="C37" s="2" t="s">
        <v>342</v>
      </c>
      <c r="D37" s="1">
        <v>31</v>
      </c>
      <c r="E37">
        <v>0</v>
      </c>
    </row>
    <row r="38" spans="1:5" x14ac:dyDescent="0.25">
      <c r="A38" s="5">
        <v>810010036</v>
      </c>
      <c r="B38" s="1">
        <v>10036</v>
      </c>
      <c r="C38" s="2" t="s">
        <v>114</v>
      </c>
      <c r="D38" s="1">
        <v>32</v>
      </c>
      <c r="E38">
        <v>0</v>
      </c>
    </row>
    <row r="39" spans="1:5" x14ac:dyDescent="0.25">
      <c r="A39" s="5">
        <v>810010037</v>
      </c>
      <c r="B39" s="1">
        <v>10037</v>
      </c>
      <c r="C39" s="2" t="s">
        <v>115</v>
      </c>
      <c r="D39" s="1">
        <v>33</v>
      </c>
      <c r="E39">
        <v>0</v>
      </c>
    </row>
    <row r="40" spans="1:5" x14ac:dyDescent="0.25">
      <c r="A40" s="5">
        <v>810010038</v>
      </c>
      <c r="B40" s="1">
        <v>10038</v>
      </c>
      <c r="C40" s="2" t="s">
        <v>116</v>
      </c>
      <c r="D40" s="1">
        <v>34</v>
      </c>
      <c r="E40">
        <v>0</v>
      </c>
    </row>
    <row r="41" spans="1:5" x14ac:dyDescent="0.25">
      <c r="A41" s="5">
        <v>810010039</v>
      </c>
      <c r="B41" s="1">
        <v>10039</v>
      </c>
      <c r="C41" s="2" t="s">
        <v>117</v>
      </c>
      <c r="D41" s="1">
        <v>35</v>
      </c>
      <c r="E41">
        <v>0</v>
      </c>
    </row>
    <row r="42" spans="1:5" x14ac:dyDescent="0.25">
      <c r="A42" s="5">
        <v>810010040</v>
      </c>
      <c r="B42" s="1">
        <v>10040</v>
      </c>
      <c r="C42" s="2" t="s">
        <v>118</v>
      </c>
      <c r="D42" s="1">
        <v>36</v>
      </c>
      <c r="E42">
        <v>0</v>
      </c>
    </row>
    <row r="43" spans="1:5" x14ac:dyDescent="0.25">
      <c r="A43" s="5">
        <v>810010041</v>
      </c>
      <c r="B43" s="1">
        <v>10041</v>
      </c>
      <c r="C43" s="2" t="s">
        <v>345</v>
      </c>
      <c r="D43" s="1">
        <v>37</v>
      </c>
      <c r="E43">
        <v>0</v>
      </c>
    </row>
    <row r="44" spans="1:5" x14ac:dyDescent="0.25">
      <c r="A44" s="5">
        <v>810010042</v>
      </c>
      <c r="B44" s="1">
        <v>10042</v>
      </c>
      <c r="C44" s="2" t="s">
        <v>346</v>
      </c>
      <c r="D44" s="1">
        <v>38</v>
      </c>
      <c r="E44">
        <v>0</v>
      </c>
    </row>
    <row r="45" spans="1:5" x14ac:dyDescent="0.25">
      <c r="A45" s="5">
        <v>810010043</v>
      </c>
      <c r="B45" s="1">
        <v>10043</v>
      </c>
      <c r="C45" s="2" t="s">
        <v>119</v>
      </c>
      <c r="D45" s="1">
        <v>39</v>
      </c>
      <c r="E45">
        <v>0</v>
      </c>
    </row>
    <row r="46" spans="1:5" x14ac:dyDescent="0.25">
      <c r="A46" s="5">
        <v>810010044</v>
      </c>
      <c r="B46" s="1">
        <v>10044</v>
      </c>
      <c r="C46" s="2" t="s">
        <v>120</v>
      </c>
      <c r="D46" s="1">
        <v>40</v>
      </c>
      <c r="E46">
        <v>0</v>
      </c>
    </row>
    <row r="47" spans="1:5" x14ac:dyDescent="0.25">
      <c r="A47" s="5">
        <v>810010045</v>
      </c>
      <c r="B47" s="1">
        <v>10045</v>
      </c>
      <c r="C47" s="2" t="s">
        <v>347</v>
      </c>
      <c r="D47" s="1">
        <v>41</v>
      </c>
      <c r="E47">
        <v>0</v>
      </c>
    </row>
    <row r="48" spans="1:5" x14ac:dyDescent="0.25">
      <c r="A48" s="5">
        <v>810010046</v>
      </c>
      <c r="B48" s="1">
        <v>10046</v>
      </c>
      <c r="C48" s="2" t="s">
        <v>348</v>
      </c>
      <c r="D48" s="1">
        <v>42</v>
      </c>
      <c r="E48">
        <v>0</v>
      </c>
    </row>
    <row r="49" spans="1:5" x14ac:dyDescent="0.25">
      <c r="A49" s="5">
        <v>1333544564</v>
      </c>
      <c r="B49" s="1">
        <v>44564</v>
      </c>
      <c r="C49" s="2" t="s">
        <v>121</v>
      </c>
      <c r="D49" s="1">
        <v>43</v>
      </c>
      <c r="E49" t="s">
        <v>986</v>
      </c>
    </row>
    <row r="50" spans="1:5" x14ac:dyDescent="0.25">
      <c r="A50" s="5">
        <v>1333544564</v>
      </c>
      <c r="B50" s="1">
        <v>44564</v>
      </c>
      <c r="C50" s="2" t="s">
        <v>121</v>
      </c>
      <c r="D50" s="1">
        <v>44</v>
      </c>
      <c r="E50" t="s">
        <v>986</v>
      </c>
    </row>
    <row r="51" spans="1:5" x14ac:dyDescent="0.25">
      <c r="A51" s="5">
        <v>1334442412</v>
      </c>
      <c r="B51" s="1">
        <v>42412</v>
      </c>
      <c r="C51" s="2" t="s">
        <v>891</v>
      </c>
      <c r="D51" s="1">
        <v>45</v>
      </c>
      <c r="E51" t="s">
        <v>986</v>
      </c>
    </row>
    <row r="52" spans="1:5" x14ac:dyDescent="0.25">
      <c r="A52" s="5">
        <v>4620000410</v>
      </c>
      <c r="B52" s="1">
        <v>410</v>
      </c>
      <c r="C52" s="2" t="s">
        <v>427</v>
      </c>
      <c r="D52" s="1">
        <v>46</v>
      </c>
      <c r="E52">
        <v>0</v>
      </c>
    </row>
    <row r="53" spans="1:5" x14ac:dyDescent="0.25">
      <c r="A53" s="5">
        <v>4620000411</v>
      </c>
      <c r="B53" s="1">
        <v>411</v>
      </c>
      <c r="C53" s="2" t="s">
        <v>274</v>
      </c>
      <c r="D53" s="1">
        <v>47</v>
      </c>
      <c r="E53">
        <v>0</v>
      </c>
    </row>
    <row r="54" spans="1:5" x14ac:dyDescent="0.25">
      <c r="A54" s="5">
        <v>4620000412</v>
      </c>
      <c r="B54" s="1">
        <v>412</v>
      </c>
      <c r="C54" s="2" t="s">
        <v>275</v>
      </c>
      <c r="D54" s="1">
        <v>48</v>
      </c>
      <c r="E54">
        <v>0</v>
      </c>
    </row>
    <row r="55" spans="1:5" x14ac:dyDescent="0.25">
      <c r="A55" s="5">
        <v>4620000413</v>
      </c>
      <c r="B55" s="1">
        <v>413</v>
      </c>
      <c r="C55" s="2" t="s">
        <v>276</v>
      </c>
      <c r="D55" s="1">
        <v>49</v>
      </c>
      <c r="E55">
        <v>0</v>
      </c>
    </row>
    <row r="56" spans="1:5" x14ac:dyDescent="0.25">
      <c r="A56" s="5">
        <v>4620000414</v>
      </c>
      <c r="B56" s="1">
        <v>414</v>
      </c>
      <c r="C56" s="2" t="s">
        <v>428</v>
      </c>
      <c r="D56" s="1">
        <v>50</v>
      </c>
      <c r="E56">
        <v>0</v>
      </c>
    </row>
    <row r="57" spans="1:5" x14ac:dyDescent="0.25">
      <c r="A57" s="5">
        <v>4620000415</v>
      </c>
      <c r="B57" s="1">
        <v>415</v>
      </c>
      <c r="C57" s="2" t="s">
        <v>429</v>
      </c>
      <c r="D57" s="1">
        <v>51</v>
      </c>
      <c r="E57">
        <v>0</v>
      </c>
    </row>
    <row r="58" spans="1:5" x14ac:dyDescent="0.25">
      <c r="A58" s="5">
        <v>4620000416</v>
      </c>
      <c r="B58" s="1">
        <v>416</v>
      </c>
      <c r="C58" s="2" t="s">
        <v>277</v>
      </c>
      <c r="D58" s="1">
        <v>52</v>
      </c>
      <c r="E58">
        <v>0</v>
      </c>
    </row>
    <row r="59" spans="1:5" x14ac:dyDescent="0.25">
      <c r="A59" s="5">
        <v>4620000417</v>
      </c>
      <c r="B59" s="1">
        <v>417</v>
      </c>
      <c r="C59" s="2" t="s">
        <v>430</v>
      </c>
      <c r="D59" s="1">
        <v>53</v>
      </c>
      <c r="E59">
        <v>0</v>
      </c>
    </row>
    <row r="60" spans="1:5" x14ac:dyDescent="0.25">
      <c r="A60" s="5">
        <v>4620000418</v>
      </c>
      <c r="B60" s="1">
        <v>418</v>
      </c>
      <c r="C60" s="2" t="s">
        <v>431</v>
      </c>
      <c r="D60" s="1">
        <v>54</v>
      </c>
      <c r="E60">
        <v>0</v>
      </c>
    </row>
    <row r="61" spans="1:5" x14ac:dyDescent="0.25">
      <c r="A61" s="5">
        <v>4620000426</v>
      </c>
      <c r="B61" s="1">
        <v>426</v>
      </c>
      <c r="C61" s="2" t="s">
        <v>278</v>
      </c>
      <c r="D61" s="1">
        <v>55</v>
      </c>
      <c r="E61">
        <v>0</v>
      </c>
    </row>
    <row r="62" spans="1:5" x14ac:dyDescent="0.25">
      <c r="A62" s="5">
        <v>4620000419</v>
      </c>
      <c r="B62" s="1">
        <v>419</v>
      </c>
      <c r="C62" s="2" t="s">
        <v>432</v>
      </c>
      <c r="D62" s="1">
        <v>56</v>
      </c>
      <c r="E62">
        <v>0</v>
      </c>
    </row>
    <row r="63" spans="1:5" x14ac:dyDescent="0.25">
      <c r="A63" s="5">
        <v>4620000421</v>
      </c>
      <c r="B63" s="1">
        <v>421</v>
      </c>
      <c r="C63" s="2" t="s">
        <v>279</v>
      </c>
      <c r="D63" s="1">
        <v>57</v>
      </c>
      <c r="E63">
        <v>0</v>
      </c>
    </row>
    <row r="64" spans="1:5" x14ac:dyDescent="0.25">
      <c r="A64" s="5">
        <v>4620000425</v>
      </c>
      <c r="B64" s="1">
        <v>425</v>
      </c>
      <c r="C64" s="2" t="s">
        <v>433</v>
      </c>
      <c r="D64" s="1">
        <v>58</v>
      </c>
      <c r="E64">
        <v>0</v>
      </c>
    </row>
    <row r="65" spans="1:5" x14ac:dyDescent="0.25">
      <c r="A65" s="5">
        <v>4620000424</v>
      </c>
      <c r="B65" s="1">
        <v>424</v>
      </c>
      <c r="C65" s="2" t="s">
        <v>280</v>
      </c>
      <c r="D65" s="1">
        <v>59</v>
      </c>
      <c r="E65">
        <v>0</v>
      </c>
    </row>
    <row r="66" spans="1:5" x14ac:dyDescent="0.25">
      <c r="A66" s="5">
        <v>1333544783</v>
      </c>
      <c r="B66" s="1">
        <v>44783</v>
      </c>
      <c r="C66" s="2" t="s">
        <v>281</v>
      </c>
      <c r="D66" s="1">
        <v>60</v>
      </c>
      <c r="E66" t="s">
        <v>986</v>
      </c>
    </row>
    <row r="67" spans="1:5" x14ac:dyDescent="0.25">
      <c r="A67" s="5">
        <v>1333544783</v>
      </c>
      <c r="B67" s="1">
        <v>44783</v>
      </c>
      <c r="C67" s="2" t="s">
        <v>281</v>
      </c>
      <c r="D67" s="1">
        <v>61</v>
      </c>
      <c r="E67" t="s">
        <v>986</v>
      </c>
    </row>
    <row r="68" spans="1:5" x14ac:dyDescent="0.25">
      <c r="A68" s="5">
        <v>1334442381</v>
      </c>
      <c r="B68" s="1">
        <v>42381</v>
      </c>
      <c r="C68" s="2" t="s">
        <v>900</v>
      </c>
      <c r="D68" s="1">
        <v>62</v>
      </c>
      <c r="E68" t="e">
        <v>#N/A</v>
      </c>
    </row>
    <row r="69" spans="1:5" x14ac:dyDescent="0.25">
      <c r="A69" s="5">
        <v>4620000277</v>
      </c>
      <c r="B69" s="1">
        <v>277</v>
      </c>
      <c r="C69" s="2" t="s">
        <v>582</v>
      </c>
      <c r="D69" s="1">
        <v>63</v>
      </c>
      <c r="E69">
        <v>0</v>
      </c>
    </row>
    <row r="70" spans="1:5" x14ac:dyDescent="0.25">
      <c r="A70" s="5">
        <v>810000714</v>
      </c>
      <c r="B70" s="1">
        <v>714</v>
      </c>
      <c r="C70" s="2" t="s">
        <v>583</v>
      </c>
      <c r="D70" s="1">
        <v>64</v>
      </c>
      <c r="E70">
        <v>0</v>
      </c>
    </row>
    <row r="71" spans="1:5" x14ac:dyDescent="0.25">
      <c r="A71" s="5">
        <v>810000715</v>
      </c>
      <c r="B71" s="1">
        <v>715</v>
      </c>
      <c r="C71" s="2" t="s">
        <v>256</v>
      </c>
      <c r="D71" s="1">
        <v>65</v>
      </c>
      <c r="E71">
        <v>0</v>
      </c>
    </row>
    <row r="72" spans="1:5" x14ac:dyDescent="0.25">
      <c r="A72" s="5">
        <v>810000727</v>
      </c>
      <c r="B72" s="1">
        <v>727</v>
      </c>
      <c r="C72" s="2" t="s">
        <v>257</v>
      </c>
      <c r="D72" s="1">
        <v>66</v>
      </c>
      <c r="E72">
        <v>0</v>
      </c>
    </row>
    <row r="73" spans="1:5" x14ac:dyDescent="0.25">
      <c r="A73" s="5">
        <v>810000726</v>
      </c>
      <c r="B73" s="1">
        <v>726</v>
      </c>
      <c r="C73" s="2" t="s">
        <v>258</v>
      </c>
      <c r="D73" s="1">
        <v>67</v>
      </c>
      <c r="E73">
        <v>0</v>
      </c>
    </row>
    <row r="74" spans="1:5" x14ac:dyDescent="0.25">
      <c r="A74" s="5">
        <v>810000725</v>
      </c>
      <c r="B74" s="1">
        <v>725</v>
      </c>
      <c r="C74" s="2" t="s">
        <v>259</v>
      </c>
      <c r="D74" s="1">
        <v>68</v>
      </c>
      <c r="E74">
        <v>0</v>
      </c>
    </row>
    <row r="75" spans="1:5" x14ac:dyDescent="0.25">
      <c r="A75" s="5">
        <v>810000724</v>
      </c>
      <c r="B75" s="1">
        <v>724</v>
      </c>
      <c r="C75" s="2" t="s">
        <v>584</v>
      </c>
      <c r="D75" s="1">
        <v>69</v>
      </c>
      <c r="E75">
        <v>0</v>
      </c>
    </row>
    <row r="76" spans="1:5" x14ac:dyDescent="0.25">
      <c r="A76" s="5">
        <v>810000723</v>
      </c>
      <c r="B76" s="1">
        <v>723</v>
      </c>
      <c r="C76" s="2" t="s">
        <v>260</v>
      </c>
      <c r="D76" s="1">
        <v>70</v>
      </c>
      <c r="E76">
        <v>0</v>
      </c>
    </row>
    <row r="77" spans="1:5" x14ac:dyDescent="0.25">
      <c r="A77" s="5">
        <v>810000722</v>
      </c>
      <c r="B77" s="1">
        <v>722</v>
      </c>
      <c r="C77" s="2" t="s">
        <v>586</v>
      </c>
      <c r="D77" s="1">
        <v>71</v>
      </c>
      <c r="E77">
        <v>0</v>
      </c>
    </row>
    <row r="78" spans="1:5" x14ac:dyDescent="0.25">
      <c r="A78" s="5">
        <v>810000721</v>
      </c>
      <c r="B78" s="1">
        <v>721</v>
      </c>
      <c r="C78" s="2" t="s">
        <v>587</v>
      </c>
      <c r="D78" s="1">
        <v>72</v>
      </c>
      <c r="E78">
        <v>0</v>
      </c>
    </row>
    <row r="79" spans="1:5" x14ac:dyDescent="0.25">
      <c r="A79" s="5">
        <v>810000720</v>
      </c>
      <c r="B79" s="1">
        <v>720</v>
      </c>
      <c r="C79" s="2" t="s">
        <v>261</v>
      </c>
      <c r="D79" s="1">
        <v>73</v>
      </c>
      <c r="E79">
        <v>0</v>
      </c>
    </row>
    <row r="80" spans="1:5" x14ac:dyDescent="0.25">
      <c r="A80" s="5">
        <v>810000719</v>
      </c>
      <c r="B80" s="1">
        <v>719</v>
      </c>
      <c r="C80" s="2" t="s">
        <v>588</v>
      </c>
      <c r="D80" s="1">
        <v>74</v>
      </c>
      <c r="E80">
        <v>0</v>
      </c>
    </row>
    <row r="81" spans="1:5" x14ac:dyDescent="0.25">
      <c r="A81" s="5">
        <v>810000718</v>
      </c>
      <c r="B81" s="1">
        <v>718</v>
      </c>
      <c r="C81" s="2" t="s">
        <v>262</v>
      </c>
      <c r="D81" s="1">
        <v>75</v>
      </c>
      <c r="E81">
        <v>0</v>
      </c>
    </row>
    <row r="82" spans="1:5" x14ac:dyDescent="0.25">
      <c r="A82" s="5">
        <v>810000716</v>
      </c>
      <c r="B82" s="1">
        <v>716</v>
      </c>
      <c r="C82" s="2" t="s">
        <v>589</v>
      </c>
      <c r="D82" s="1">
        <v>76</v>
      </c>
      <c r="E82">
        <v>0</v>
      </c>
    </row>
    <row r="83" spans="1:5" x14ac:dyDescent="0.25">
      <c r="A83" s="5">
        <v>1333544691</v>
      </c>
      <c r="B83" s="1">
        <v>44691</v>
      </c>
      <c r="C83" s="2" t="s">
        <v>585</v>
      </c>
      <c r="D83" s="1">
        <v>77</v>
      </c>
      <c r="E83" t="s">
        <v>986</v>
      </c>
    </row>
    <row r="84" spans="1:5" x14ac:dyDescent="0.25">
      <c r="A84" s="5">
        <v>1333544690</v>
      </c>
      <c r="B84" s="1">
        <v>44690</v>
      </c>
      <c r="C84" s="2" t="s">
        <v>263</v>
      </c>
      <c r="D84" s="1">
        <v>78</v>
      </c>
      <c r="E84" t="s">
        <v>986</v>
      </c>
    </row>
    <row r="85" spans="1:5" x14ac:dyDescent="0.25">
      <c r="A85" s="5">
        <v>1334442485</v>
      </c>
      <c r="B85" s="1">
        <v>42485</v>
      </c>
      <c r="C85" s="2" t="s">
        <v>890</v>
      </c>
      <c r="D85" s="1">
        <v>79</v>
      </c>
      <c r="E85" t="s">
        <v>986</v>
      </c>
    </row>
    <row r="86" spans="1:5" x14ac:dyDescent="0.25">
      <c r="A86" s="5">
        <v>810000928</v>
      </c>
      <c r="B86" s="1">
        <v>928</v>
      </c>
      <c r="C86" s="2" t="s">
        <v>51</v>
      </c>
      <c r="D86" s="1">
        <v>80</v>
      </c>
      <c r="E86">
        <v>0</v>
      </c>
    </row>
    <row r="87" spans="1:5" x14ac:dyDescent="0.25">
      <c r="A87" s="5">
        <v>810000983</v>
      </c>
      <c r="B87" s="1">
        <v>983</v>
      </c>
      <c r="C87" s="2" t="s">
        <v>52</v>
      </c>
      <c r="D87" s="1">
        <v>81</v>
      </c>
      <c r="E87">
        <v>0</v>
      </c>
    </row>
    <row r="88" spans="1:5" x14ac:dyDescent="0.25">
      <c r="A88" s="5">
        <v>810000984</v>
      </c>
      <c r="B88" s="1">
        <v>984</v>
      </c>
      <c r="C88" s="2" t="s">
        <v>53</v>
      </c>
      <c r="D88" s="1">
        <v>82</v>
      </c>
      <c r="E88">
        <v>0</v>
      </c>
    </row>
    <row r="89" spans="1:5" x14ac:dyDescent="0.25">
      <c r="A89" s="5">
        <v>810000985</v>
      </c>
      <c r="B89" s="1">
        <v>985</v>
      </c>
      <c r="C89" s="2" t="s">
        <v>290</v>
      </c>
      <c r="D89" s="1">
        <v>83</v>
      </c>
      <c r="E89">
        <v>0</v>
      </c>
    </row>
    <row r="90" spans="1:5" x14ac:dyDescent="0.25">
      <c r="A90" s="5">
        <v>810000986</v>
      </c>
      <c r="B90" s="1">
        <v>986</v>
      </c>
      <c r="C90" s="2" t="s">
        <v>54</v>
      </c>
      <c r="D90" s="1">
        <v>84</v>
      </c>
      <c r="E90">
        <v>0</v>
      </c>
    </row>
    <row r="91" spans="1:5" x14ac:dyDescent="0.25">
      <c r="A91" s="5">
        <v>810000961</v>
      </c>
      <c r="B91" s="1">
        <v>961</v>
      </c>
      <c r="C91" s="2" t="s">
        <v>55</v>
      </c>
      <c r="D91" s="1">
        <v>85</v>
      </c>
      <c r="E91">
        <v>0</v>
      </c>
    </row>
    <row r="92" spans="1:5" x14ac:dyDescent="0.25">
      <c r="A92" s="5">
        <v>810000960</v>
      </c>
      <c r="B92" s="1">
        <v>960</v>
      </c>
      <c r="C92" s="2" t="s">
        <v>56</v>
      </c>
      <c r="D92" s="1">
        <v>86</v>
      </c>
      <c r="E92">
        <v>0</v>
      </c>
    </row>
    <row r="93" spans="1:5" x14ac:dyDescent="0.25">
      <c r="A93" s="5">
        <v>810000991</v>
      </c>
      <c r="B93" s="1">
        <v>991</v>
      </c>
      <c r="C93" s="2" t="s">
        <v>291</v>
      </c>
      <c r="D93" s="1">
        <v>87</v>
      </c>
      <c r="E93">
        <v>0</v>
      </c>
    </row>
    <row r="94" spans="1:5" x14ac:dyDescent="0.25">
      <c r="A94" s="5">
        <v>810000995</v>
      </c>
      <c r="B94" s="1">
        <v>995</v>
      </c>
      <c r="C94" s="2" t="s">
        <v>292</v>
      </c>
      <c r="D94" s="1">
        <v>88</v>
      </c>
      <c r="E94">
        <v>0</v>
      </c>
    </row>
    <row r="95" spans="1:5" x14ac:dyDescent="0.25">
      <c r="A95" s="5">
        <v>810000990</v>
      </c>
      <c r="B95" s="1">
        <v>990</v>
      </c>
      <c r="C95" s="2" t="s">
        <v>293</v>
      </c>
      <c r="D95" s="1">
        <v>89</v>
      </c>
      <c r="E95">
        <v>0</v>
      </c>
    </row>
    <row r="96" spans="1:5" x14ac:dyDescent="0.25">
      <c r="A96" s="5">
        <v>810000992</v>
      </c>
      <c r="B96" s="1">
        <v>992</v>
      </c>
      <c r="C96" s="2" t="s">
        <v>294</v>
      </c>
      <c r="D96" s="1">
        <v>90</v>
      </c>
      <c r="E96">
        <v>0</v>
      </c>
    </row>
    <row r="97" spans="1:5" x14ac:dyDescent="0.25">
      <c r="A97" s="5">
        <v>810000996</v>
      </c>
      <c r="B97" s="1">
        <v>996</v>
      </c>
      <c r="C97" s="2" t="s">
        <v>769</v>
      </c>
      <c r="D97" s="1">
        <v>91</v>
      </c>
      <c r="E97">
        <v>0</v>
      </c>
    </row>
    <row r="98" spans="1:5" x14ac:dyDescent="0.25">
      <c r="A98" s="5">
        <v>810000993</v>
      </c>
      <c r="B98" s="1">
        <v>993</v>
      </c>
      <c r="C98" s="2" t="s">
        <v>57</v>
      </c>
      <c r="D98" s="1">
        <v>92</v>
      </c>
      <c r="E98">
        <v>0</v>
      </c>
    </row>
    <row r="99" spans="1:5" x14ac:dyDescent="0.25">
      <c r="A99" s="5">
        <v>810000997</v>
      </c>
      <c r="B99" s="1">
        <v>997</v>
      </c>
      <c r="C99" s="2" t="s">
        <v>295</v>
      </c>
      <c r="D99" s="1">
        <v>93</v>
      </c>
      <c r="E99">
        <v>0</v>
      </c>
    </row>
    <row r="100" spans="1:5" x14ac:dyDescent="0.25">
      <c r="A100" s="5">
        <v>1333544213</v>
      </c>
      <c r="B100" s="1">
        <v>44213</v>
      </c>
      <c r="C100" s="2" t="s">
        <v>766</v>
      </c>
      <c r="D100" s="1">
        <v>94</v>
      </c>
      <c r="E100" t="s">
        <v>986</v>
      </c>
    </row>
    <row r="101" spans="1:5" x14ac:dyDescent="0.25">
      <c r="A101" s="5">
        <v>1333544533</v>
      </c>
      <c r="B101" s="1">
        <v>44533</v>
      </c>
      <c r="C101" s="2" t="s">
        <v>770</v>
      </c>
      <c r="D101" s="1">
        <v>95</v>
      </c>
      <c r="E101" t="s">
        <v>986</v>
      </c>
    </row>
    <row r="102" spans="1:5" x14ac:dyDescent="0.25">
      <c r="A102" s="5">
        <v>1334442411</v>
      </c>
      <c r="B102" s="1">
        <v>42411</v>
      </c>
      <c r="C102" s="2" t="s">
        <v>889</v>
      </c>
      <c r="D102" s="1">
        <v>96</v>
      </c>
      <c r="E102" t="s">
        <v>986</v>
      </c>
    </row>
    <row r="103" spans="1:5" x14ac:dyDescent="0.25">
      <c r="A103" s="5">
        <v>810000927</v>
      </c>
      <c r="B103" s="1">
        <v>927</v>
      </c>
      <c r="C103" s="2" t="s">
        <v>222</v>
      </c>
      <c r="D103" s="1">
        <v>97</v>
      </c>
      <c r="E103">
        <v>0</v>
      </c>
    </row>
    <row r="104" spans="1:5" x14ac:dyDescent="0.25">
      <c r="A104" s="5">
        <v>810000966</v>
      </c>
      <c r="B104" s="1">
        <v>966</v>
      </c>
      <c r="C104" s="2" t="s">
        <v>223</v>
      </c>
      <c r="D104" s="1">
        <v>98</v>
      </c>
      <c r="E104">
        <v>0</v>
      </c>
    </row>
    <row r="105" spans="1:5" x14ac:dyDescent="0.25">
      <c r="A105" s="5">
        <v>2270009845</v>
      </c>
      <c r="B105" s="1">
        <v>9845</v>
      </c>
      <c r="C105" s="2" t="s">
        <v>224</v>
      </c>
      <c r="D105" s="1">
        <v>99</v>
      </c>
      <c r="E105">
        <v>0</v>
      </c>
    </row>
    <row r="106" spans="1:5" x14ac:dyDescent="0.25">
      <c r="A106" s="5">
        <v>2270009846</v>
      </c>
      <c r="B106" s="1">
        <v>9846</v>
      </c>
      <c r="C106" s="2" t="s">
        <v>225</v>
      </c>
      <c r="D106" s="1">
        <v>100</v>
      </c>
      <c r="E106">
        <v>0</v>
      </c>
    </row>
    <row r="107" spans="1:5" x14ac:dyDescent="0.25">
      <c r="A107" s="5">
        <v>2270004893</v>
      </c>
      <c r="B107" s="1">
        <v>4893</v>
      </c>
      <c r="C107" s="2" t="s">
        <v>226</v>
      </c>
      <c r="D107" s="1">
        <v>101</v>
      </c>
      <c r="E107">
        <v>0</v>
      </c>
    </row>
    <row r="108" spans="1:5" x14ac:dyDescent="0.25">
      <c r="A108" s="5">
        <v>810000965</v>
      </c>
      <c r="B108" s="1">
        <v>965</v>
      </c>
      <c r="C108" s="2" t="s">
        <v>300</v>
      </c>
      <c r="D108" s="1">
        <v>102</v>
      </c>
      <c r="E108">
        <v>0</v>
      </c>
    </row>
    <row r="109" spans="1:5" x14ac:dyDescent="0.25">
      <c r="A109" s="5">
        <v>810000964</v>
      </c>
      <c r="B109" s="1">
        <v>964</v>
      </c>
      <c r="C109" s="2" t="s">
        <v>301</v>
      </c>
      <c r="D109" s="1">
        <v>103</v>
      </c>
      <c r="E109">
        <v>0</v>
      </c>
    </row>
    <row r="110" spans="1:5" x14ac:dyDescent="0.25">
      <c r="A110" s="5">
        <v>2270009849</v>
      </c>
      <c r="B110" s="1">
        <v>9849</v>
      </c>
      <c r="C110" s="2" t="s">
        <v>302</v>
      </c>
      <c r="D110" s="1">
        <v>104</v>
      </c>
      <c r="E110">
        <v>0</v>
      </c>
    </row>
    <row r="111" spans="1:5" x14ac:dyDescent="0.25">
      <c r="A111" s="5">
        <v>2270009848</v>
      </c>
      <c r="B111" s="1">
        <v>9848</v>
      </c>
      <c r="C111" s="2" t="s">
        <v>303</v>
      </c>
      <c r="D111" s="1">
        <v>105</v>
      </c>
      <c r="E111">
        <v>0</v>
      </c>
    </row>
    <row r="112" spans="1:5" x14ac:dyDescent="0.25">
      <c r="A112" s="5">
        <v>2270004894</v>
      </c>
      <c r="B112" s="1">
        <v>4894</v>
      </c>
      <c r="C112" s="2" t="s">
        <v>304</v>
      </c>
      <c r="D112" s="1">
        <v>106</v>
      </c>
      <c r="E112">
        <v>0</v>
      </c>
    </row>
    <row r="113" spans="1:5" x14ac:dyDescent="0.25">
      <c r="A113" s="5">
        <v>1334442397</v>
      </c>
      <c r="B113" s="1">
        <v>42397</v>
      </c>
      <c r="C113" s="2" t="s">
        <v>892</v>
      </c>
      <c r="D113" s="1">
        <v>107</v>
      </c>
      <c r="E113" t="e">
        <v>#N/A</v>
      </c>
    </row>
    <row r="114" spans="1:5" x14ac:dyDescent="0.25">
      <c r="A114" s="5">
        <v>1333544559</v>
      </c>
      <c r="B114" s="1">
        <v>44559</v>
      </c>
      <c r="C114" s="2" t="s">
        <v>650</v>
      </c>
      <c r="D114" s="1">
        <v>108</v>
      </c>
      <c r="E114" t="s">
        <v>986</v>
      </c>
    </row>
    <row r="115" spans="1:5" x14ac:dyDescent="0.25">
      <c r="A115" s="5">
        <v>1333544560</v>
      </c>
      <c r="B115" s="1">
        <v>44560</v>
      </c>
      <c r="C115" s="2" t="s">
        <v>651</v>
      </c>
      <c r="D115" s="1">
        <v>109</v>
      </c>
      <c r="E115" t="s">
        <v>986</v>
      </c>
    </row>
    <row r="116" spans="1:5" x14ac:dyDescent="0.25">
      <c r="A116" s="5">
        <v>1336994004</v>
      </c>
      <c r="B116" s="1">
        <v>94004</v>
      </c>
      <c r="C116" s="2" t="s">
        <v>349</v>
      </c>
      <c r="D116" s="1">
        <v>110</v>
      </c>
      <c r="E116" t="s">
        <v>986</v>
      </c>
    </row>
    <row r="117" spans="1:5" x14ac:dyDescent="0.25">
      <c r="A117" s="5">
        <v>2270025117</v>
      </c>
      <c r="B117" s="1">
        <v>25117</v>
      </c>
      <c r="C117" s="2" t="s">
        <v>350</v>
      </c>
      <c r="D117" s="1">
        <v>111</v>
      </c>
      <c r="E117">
        <v>0</v>
      </c>
    </row>
    <row r="118" spans="1:5" x14ac:dyDescent="0.25">
      <c r="A118" s="5">
        <v>2270025112</v>
      </c>
      <c r="B118" s="1">
        <v>25112</v>
      </c>
      <c r="C118" s="2" t="s">
        <v>351</v>
      </c>
      <c r="D118" s="1">
        <v>112</v>
      </c>
      <c r="E118">
        <v>0</v>
      </c>
    </row>
    <row r="119" spans="1:5" x14ac:dyDescent="0.25">
      <c r="A119" s="5">
        <v>2270025113</v>
      </c>
      <c r="B119" s="1">
        <v>25113</v>
      </c>
      <c r="C119" s="2" t="s">
        <v>352</v>
      </c>
      <c r="D119" s="1">
        <v>113</v>
      </c>
      <c r="E119">
        <v>0</v>
      </c>
    </row>
    <row r="120" spans="1:5" x14ac:dyDescent="0.25">
      <c r="A120" s="5">
        <v>2270025114</v>
      </c>
      <c r="B120" s="1">
        <v>25114</v>
      </c>
      <c r="C120" s="2" t="s">
        <v>353</v>
      </c>
      <c r="D120" s="1">
        <v>114</v>
      </c>
      <c r="E120">
        <v>0</v>
      </c>
    </row>
    <row r="121" spans="1:5" x14ac:dyDescent="0.25">
      <c r="A121" s="5">
        <v>2270025115</v>
      </c>
      <c r="B121" s="1">
        <v>25115</v>
      </c>
      <c r="C121" s="2" t="s">
        <v>354</v>
      </c>
      <c r="D121" s="1">
        <v>115</v>
      </c>
      <c r="E121">
        <v>0</v>
      </c>
    </row>
    <row r="122" spans="1:5" x14ac:dyDescent="0.25">
      <c r="A122" s="5">
        <v>2270025116</v>
      </c>
      <c r="B122" s="1">
        <v>25116</v>
      </c>
      <c r="C122" s="2" t="s">
        <v>355</v>
      </c>
      <c r="D122" s="1">
        <v>116</v>
      </c>
      <c r="E122">
        <v>0</v>
      </c>
    </row>
    <row r="123" spans="1:5" x14ac:dyDescent="0.25">
      <c r="A123" s="5">
        <v>1333544598</v>
      </c>
      <c r="B123" s="1">
        <v>44598</v>
      </c>
      <c r="C123" s="2" t="s">
        <v>125</v>
      </c>
      <c r="D123" s="1">
        <v>117</v>
      </c>
      <c r="E123" t="s">
        <v>986</v>
      </c>
    </row>
    <row r="124" spans="1:5" x14ac:dyDescent="0.25">
      <c r="A124" s="5">
        <v>2270012285</v>
      </c>
      <c r="B124" s="1">
        <v>12285</v>
      </c>
      <c r="C124" s="2" t="s">
        <v>728</v>
      </c>
      <c r="D124" s="1">
        <v>118</v>
      </c>
      <c r="E124">
        <v>0</v>
      </c>
    </row>
    <row r="125" spans="1:5" x14ac:dyDescent="0.25">
      <c r="A125" s="5">
        <v>2270012286</v>
      </c>
      <c r="B125" s="1">
        <v>12286</v>
      </c>
      <c r="C125" s="2" t="s">
        <v>122</v>
      </c>
      <c r="D125" s="1">
        <v>119</v>
      </c>
      <c r="E125">
        <v>0</v>
      </c>
    </row>
    <row r="126" spans="1:5" x14ac:dyDescent="0.25">
      <c r="A126" s="5">
        <v>2270012286</v>
      </c>
      <c r="B126" s="1">
        <v>12286</v>
      </c>
      <c r="C126" s="2" t="s">
        <v>122</v>
      </c>
      <c r="D126" s="1">
        <v>120</v>
      </c>
      <c r="E126">
        <v>0</v>
      </c>
    </row>
    <row r="127" spans="1:5" x14ac:dyDescent="0.25">
      <c r="A127" s="5">
        <v>1334442398</v>
      </c>
      <c r="B127" s="1">
        <v>42398</v>
      </c>
      <c r="C127" s="2" t="s">
        <v>893</v>
      </c>
      <c r="D127" s="1">
        <v>121</v>
      </c>
      <c r="E127" t="e">
        <v>#N/A</v>
      </c>
    </row>
    <row r="128" spans="1:5" x14ac:dyDescent="0.25">
      <c r="A128" s="5">
        <v>1333544596</v>
      </c>
      <c r="B128" s="1">
        <v>44596</v>
      </c>
      <c r="C128" s="2" t="s">
        <v>356</v>
      </c>
      <c r="D128" s="1">
        <v>122</v>
      </c>
      <c r="E128" t="s">
        <v>986</v>
      </c>
    </row>
    <row r="129" spans="1:5" x14ac:dyDescent="0.25">
      <c r="A129" s="5">
        <v>4620000336</v>
      </c>
      <c r="B129" s="1">
        <v>336</v>
      </c>
      <c r="C129" s="2" t="s">
        <v>465</v>
      </c>
      <c r="D129" s="1">
        <v>123</v>
      </c>
      <c r="E129">
        <v>0</v>
      </c>
    </row>
    <row r="130" spans="1:5" x14ac:dyDescent="0.25">
      <c r="A130" s="5">
        <v>4620000331</v>
      </c>
      <c r="B130" s="1">
        <v>331</v>
      </c>
      <c r="C130" s="2" t="s">
        <v>466</v>
      </c>
      <c r="D130" s="1">
        <v>124</v>
      </c>
      <c r="E130">
        <v>0</v>
      </c>
    </row>
    <row r="131" spans="1:5" x14ac:dyDescent="0.25">
      <c r="A131" s="5">
        <v>4620000332</v>
      </c>
      <c r="B131" s="1">
        <v>332</v>
      </c>
      <c r="C131" s="2" t="s">
        <v>467</v>
      </c>
      <c r="D131" s="1">
        <v>125</v>
      </c>
      <c r="E131">
        <v>0</v>
      </c>
    </row>
    <row r="132" spans="1:5" x14ac:dyDescent="0.25">
      <c r="A132" s="5">
        <v>4620000333</v>
      </c>
      <c r="B132" s="1">
        <v>333</v>
      </c>
      <c r="C132" s="2" t="s">
        <v>468</v>
      </c>
      <c r="D132" s="1">
        <v>126</v>
      </c>
      <c r="E132">
        <v>0</v>
      </c>
    </row>
    <row r="133" spans="1:5" x14ac:dyDescent="0.25">
      <c r="A133" s="5">
        <v>4620000338</v>
      </c>
      <c r="B133" s="1">
        <v>338</v>
      </c>
      <c r="C133" s="2" t="s">
        <v>469</v>
      </c>
      <c r="D133" s="1">
        <v>127</v>
      </c>
      <c r="E133">
        <v>0</v>
      </c>
    </row>
    <row r="134" spans="1:5" x14ac:dyDescent="0.25">
      <c r="A134" s="5">
        <v>4620000339</v>
      </c>
      <c r="B134" s="1">
        <v>339</v>
      </c>
      <c r="C134" s="2" t="s">
        <v>470</v>
      </c>
      <c r="D134" s="1">
        <v>128</v>
      </c>
      <c r="E134">
        <v>0</v>
      </c>
    </row>
    <row r="135" spans="1:5" x14ac:dyDescent="0.25">
      <c r="A135" s="5">
        <v>1333544597</v>
      </c>
      <c r="B135" s="1">
        <v>44597</v>
      </c>
      <c r="C135" s="2" t="s">
        <v>31</v>
      </c>
      <c r="D135" s="1">
        <v>129</v>
      </c>
      <c r="E135" t="s">
        <v>986</v>
      </c>
    </row>
    <row r="136" spans="1:5" x14ac:dyDescent="0.25">
      <c r="A136" s="5">
        <v>1333544599</v>
      </c>
      <c r="B136" s="1">
        <v>44599</v>
      </c>
      <c r="C136" s="2" t="s">
        <v>471</v>
      </c>
      <c r="D136" s="1">
        <v>130</v>
      </c>
      <c r="E136" t="s">
        <v>986</v>
      </c>
    </row>
    <row r="137" spans="1:5" x14ac:dyDescent="0.25">
      <c r="A137" s="5">
        <v>2270012206</v>
      </c>
      <c r="B137" s="1">
        <v>12206</v>
      </c>
      <c r="C137" s="2" t="s">
        <v>32</v>
      </c>
      <c r="D137" s="1">
        <v>131</v>
      </c>
      <c r="E137">
        <v>0</v>
      </c>
    </row>
    <row r="138" spans="1:5" x14ac:dyDescent="0.25">
      <c r="A138" s="5">
        <v>2270012208</v>
      </c>
      <c r="B138" s="1">
        <v>12208</v>
      </c>
      <c r="C138" s="2" t="s">
        <v>33</v>
      </c>
      <c r="D138" s="1">
        <v>132</v>
      </c>
      <c r="E138">
        <v>0</v>
      </c>
    </row>
    <row r="139" spans="1:5" x14ac:dyDescent="0.25">
      <c r="A139" s="5">
        <v>2270012211</v>
      </c>
      <c r="B139" s="1">
        <v>12211</v>
      </c>
      <c r="C139" s="2" t="s">
        <v>34</v>
      </c>
      <c r="D139" s="1">
        <v>133</v>
      </c>
      <c r="E139">
        <v>0</v>
      </c>
    </row>
    <row r="140" spans="1:5" x14ac:dyDescent="0.25">
      <c r="A140" s="5">
        <v>810000410</v>
      </c>
      <c r="B140" s="1">
        <v>410</v>
      </c>
      <c r="C140" s="2" t="s">
        <v>38</v>
      </c>
      <c r="D140" s="1">
        <v>134</v>
      </c>
      <c r="E140">
        <v>0</v>
      </c>
    </row>
    <row r="141" spans="1:5" x14ac:dyDescent="0.25">
      <c r="A141" s="5">
        <v>810000411</v>
      </c>
      <c r="B141" s="1">
        <v>411</v>
      </c>
      <c r="C141" s="2" t="s">
        <v>39</v>
      </c>
      <c r="D141" s="1">
        <v>135</v>
      </c>
      <c r="E141">
        <v>0</v>
      </c>
    </row>
    <row r="142" spans="1:5" x14ac:dyDescent="0.25">
      <c r="A142" s="5">
        <v>810000412</v>
      </c>
      <c r="B142" s="1">
        <v>412</v>
      </c>
      <c r="C142" s="2" t="s">
        <v>40</v>
      </c>
      <c r="D142" s="1">
        <v>136</v>
      </c>
      <c r="E142">
        <v>0</v>
      </c>
    </row>
    <row r="143" spans="1:5" x14ac:dyDescent="0.25">
      <c r="A143" s="5">
        <v>810000413</v>
      </c>
      <c r="B143" s="1">
        <v>413</v>
      </c>
      <c r="C143" s="2" t="s">
        <v>41</v>
      </c>
      <c r="D143" s="1">
        <v>137</v>
      </c>
      <c r="E143">
        <v>0</v>
      </c>
    </row>
    <row r="144" spans="1:5" x14ac:dyDescent="0.25">
      <c r="A144" s="5">
        <v>810000414</v>
      </c>
      <c r="B144" s="1">
        <v>414</v>
      </c>
      <c r="C144" s="2" t="s">
        <v>42</v>
      </c>
      <c r="D144" s="1">
        <v>138</v>
      </c>
      <c r="E144">
        <v>0</v>
      </c>
    </row>
    <row r="145" spans="1:5" x14ac:dyDescent="0.25">
      <c r="A145" s="5">
        <v>810000415</v>
      </c>
      <c r="B145" s="1">
        <v>415</v>
      </c>
      <c r="C145" s="2" t="s">
        <v>101</v>
      </c>
      <c r="D145" s="1">
        <v>139</v>
      </c>
      <c r="E145">
        <v>0</v>
      </c>
    </row>
    <row r="146" spans="1:5" x14ac:dyDescent="0.25">
      <c r="A146" s="5">
        <v>810000416</v>
      </c>
      <c r="B146" s="1">
        <v>416</v>
      </c>
      <c r="C146" s="2" t="s">
        <v>43</v>
      </c>
      <c r="D146" s="1">
        <v>140</v>
      </c>
      <c r="E146">
        <v>0</v>
      </c>
    </row>
    <row r="147" spans="1:5" x14ac:dyDescent="0.25">
      <c r="A147" s="5">
        <v>810000417</v>
      </c>
      <c r="B147" s="1">
        <v>417</v>
      </c>
      <c r="C147" s="2" t="s">
        <v>102</v>
      </c>
      <c r="D147" s="1">
        <v>141</v>
      </c>
      <c r="E147">
        <v>0</v>
      </c>
    </row>
    <row r="148" spans="1:5" x14ac:dyDescent="0.25">
      <c r="A148" s="5">
        <v>810000418</v>
      </c>
      <c r="B148" s="1">
        <v>418</v>
      </c>
      <c r="C148" s="2" t="s">
        <v>103</v>
      </c>
      <c r="D148" s="1">
        <v>142</v>
      </c>
      <c r="E148">
        <v>0</v>
      </c>
    </row>
    <row r="149" spans="1:5" x14ac:dyDescent="0.25">
      <c r="A149" s="5">
        <v>810000419</v>
      </c>
      <c r="B149" s="1">
        <v>419</v>
      </c>
      <c r="C149" s="2" t="s">
        <v>104</v>
      </c>
      <c r="D149" s="1">
        <v>143</v>
      </c>
      <c r="E149">
        <v>0</v>
      </c>
    </row>
    <row r="150" spans="1:5" x14ac:dyDescent="0.25">
      <c r="A150" s="5">
        <v>810000420</v>
      </c>
      <c r="B150" s="1">
        <v>420</v>
      </c>
      <c r="C150" s="2" t="s">
        <v>105</v>
      </c>
      <c r="D150" s="1">
        <v>144</v>
      </c>
      <c r="E150">
        <v>0</v>
      </c>
    </row>
    <row r="151" spans="1:5" x14ac:dyDescent="0.25">
      <c r="A151" s="5">
        <v>810000421</v>
      </c>
      <c r="B151" s="1">
        <v>421</v>
      </c>
      <c r="C151" s="2" t="s">
        <v>106</v>
      </c>
      <c r="D151" s="1">
        <v>145</v>
      </c>
      <c r="E151">
        <v>0</v>
      </c>
    </row>
    <row r="152" spans="1:5" x14ac:dyDescent="0.25">
      <c r="A152" s="5">
        <v>1333544661</v>
      </c>
      <c r="B152" s="1">
        <v>44661</v>
      </c>
      <c r="C152" s="2" t="s">
        <v>239</v>
      </c>
      <c r="D152" s="1">
        <v>146</v>
      </c>
      <c r="E152" t="s">
        <v>986</v>
      </c>
    </row>
    <row r="153" spans="1:5" x14ac:dyDescent="0.25">
      <c r="A153" s="5">
        <v>1332527396</v>
      </c>
      <c r="B153" s="1">
        <v>27396</v>
      </c>
      <c r="C153" s="2" t="s">
        <v>44</v>
      </c>
      <c r="D153" s="1">
        <v>147</v>
      </c>
      <c r="E153" t="s">
        <v>986</v>
      </c>
    </row>
    <row r="154" spans="1:5" x14ac:dyDescent="0.25">
      <c r="A154" s="5">
        <v>1332527396</v>
      </c>
      <c r="B154" s="1">
        <v>27396</v>
      </c>
      <c r="C154" s="2" t="s">
        <v>44</v>
      </c>
      <c r="D154" s="1">
        <v>148</v>
      </c>
      <c r="E154" t="s">
        <v>986</v>
      </c>
    </row>
    <row r="155" spans="1:5" x14ac:dyDescent="0.25">
      <c r="A155" s="5">
        <v>2270005680</v>
      </c>
      <c r="B155" s="1">
        <v>5680</v>
      </c>
      <c r="C155" s="2" t="s">
        <v>240</v>
      </c>
      <c r="D155" s="1">
        <v>149</v>
      </c>
      <c r="E155">
        <v>0</v>
      </c>
    </row>
    <row r="156" spans="1:5" x14ac:dyDescent="0.25">
      <c r="A156" s="5">
        <v>2270005670</v>
      </c>
      <c r="B156" s="1">
        <v>5670</v>
      </c>
      <c r="C156" s="2" t="s">
        <v>241</v>
      </c>
      <c r="D156" s="1">
        <v>150</v>
      </c>
      <c r="E156">
        <v>0</v>
      </c>
    </row>
    <row r="157" spans="1:5" x14ac:dyDescent="0.25">
      <c r="A157" s="5">
        <v>2270005690</v>
      </c>
      <c r="B157" s="1">
        <v>5690</v>
      </c>
      <c r="C157" s="2" t="s">
        <v>767</v>
      </c>
      <c r="D157" s="1">
        <v>151</v>
      </c>
      <c r="E157">
        <v>0</v>
      </c>
    </row>
    <row r="158" spans="1:5" x14ac:dyDescent="0.25">
      <c r="A158" s="5">
        <v>810000398</v>
      </c>
      <c r="B158" s="1">
        <v>398</v>
      </c>
      <c r="C158" s="2" t="s">
        <v>128</v>
      </c>
      <c r="D158" s="1">
        <v>152</v>
      </c>
      <c r="E158">
        <v>0</v>
      </c>
    </row>
    <row r="159" spans="1:5" x14ac:dyDescent="0.25">
      <c r="A159" s="5">
        <v>810000399</v>
      </c>
      <c r="B159" s="1">
        <v>399</v>
      </c>
      <c r="C159" s="2" t="s">
        <v>129</v>
      </c>
      <c r="D159" s="1">
        <v>153</v>
      </c>
      <c r="E159">
        <v>0</v>
      </c>
    </row>
    <row r="160" spans="1:5" x14ac:dyDescent="0.25">
      <c r="A160" s="5">
        <v>810000400</v>
      </c>
      <c r="B160" s="1">
        <v>400</v>
      </c>
      <c r="C160" s="2" t="s">
        <v>130</v>
      </c>
      <c r="D160" s="1">
        <v>154</v>
      </c>
      <c r="E160">
        <v>0</v>
      </c>
    </row>
    <row r="161" spans="1:5" x14ac:dyDescent="0.25">
      <c r="A161" s="5">
        <v>810000401</v>
      </c>
      <c r="B161" s="1">
        <v>401</v>
      </c>
      <c r="C161" s="2" t="s">
        <v>131</v>
      </c>
      <c r="D161" s="1">
        <v>155</v>
      </c>
      <c r="E161">
        <v>0</v>
      </c>
    </row>
    <row r="162" spans="1:5" x14ac:dyDescent="0.25">
      <c r="A162" s="5">
        <v>810000402</v>
      </c>
      <c r="B162" s="1">
        <v>402</v>
      </c>
      <c r="C162" s="2" t="s">
        <v>720</v>
      </c>
      <c r="D162" s="1">
        <v>156</v>
      </c>
      <c r="E162">
        <v>0</v>
      </c>
    </row>
    <row r="163" spans="1:5" x14ac:dyDescent="0.25">
      <c r="A163" s="5">
        <v>810000403</v>
      </c>
      <c r="B163" s="1">
        <v>403</v>
      </c>
      <c r="C163" s="2" t="s">
        <v>721</v>
      </c>
      <c r="D163" s="1">
        <v>157</v>
      </c>
      <c r="E163">
        <v>0</v>
      </c>
    </row>
    <row r="164" spans="1:5" x14ac:dyDescent="0.25">
      <c r="A164" s="5">
        <v>810000404</v>
      </c>
      <c r="B164" s="1">
        <v>404</v>
      </c>
      <c r="C164" s="2" t="s">
        <v>132</v>
      </c>
      <c r="D164" s="1">
        <v>158</v>
      </c>
      <c r="E164">
        <v>0</v>
      </c>
    </row>
    <row r="165" spans="1:5" x14ac:dyDescent="0.25">
      <c r="A165" s="5">
        <v>810000405</v>
      </c>
      <c r="B165" s="1">
        <v>405</v>
      </c>
      <c r="C165" s="2" t="s">
        <v>723</v>
      </c>
      <c r="D165" s="1">
        <v>159</v>
      </c>
      <c r="E165">
        <v>0</v>
      </c>
    </row>
    <row r="166" spans="1:5" x14ac:dyDescent="0.25">
      <c r="A166" s="5">
        <v>810000406</v>
      </c>
      <c r="B166" s="1">
        <v>406</v>
      </c>
      <c r="C166" s="2" t="s">
        <v>724</v>
      </c>
      <c r="D166" s="1">
        <v>160</v>
      </c>
      <c r="E166">
        <v>0</v>
      </c>
    </row>
    <row r="167" spans="1:5" x14ac:dyDescent="0.25">
      <c r="A167" s="5">
        <v>810000407</v>
      </c>
      <c r="B167" s="1">
        <v>407</v>
      </c>
      <c r="C167" s="2" t="s">
        <v>725</v>
      </c>
      <c r="D167" s="1">
        <v>161</v>
      </c>
      <c r="E167">
        <v>0</v>
      </c>
    </row>
    <row r="168" spans="1:5" x14ac:dyDescent="0.25">
      <c r="A168" s="5">
        <v>810000408</v>
      </c>
      <c r="B168" s="1">
        <v>408</v>
      </c>
      <c r="C168" s="2" t="s">
        <v>133</v>
      </c>
      <c r="D168" s="1">
        <v>162</v>
      </c>
      <c r="E168">
        <v>0</v>
      </c>
    </row>
    <row r="169" spans="1:5" x14ac:dyDescent="0.25">
      <c r="A169" s="5">
        <v>810000409</v>
      </c>
      <c r="B169" s="1">
        <v>409</v>
      </c>
      <c r="C169" s="2" t="s">
        <v>726</v>
      </c>
      <c r="D169" s="1">
        <v>163</v>
      </c>
      <c r="E169">
        <v>0</v>
      </c>
    </row>
    <row r="170" spans="1:5" x14ac:dyDescent="0.25">
      <c r="A170" s="5">
        <v>1332527397</v>
      </c>
      <c r="B170" s="1">
        <v>27397</v>
      </c>
      <c r="C170" s="2" t="s">
        <v>134</v>
      </c>
      <c r="D170" s="1">
        <v>164</v>
      </c>
      <c r="E170" t="s">
        <v>986</v>
      </c>
    </row>
    <row r="171" spans="1:5" x14ac:dyDescent="0.25">
      <c r="A171" s="5">
        <v>1332527397</v>
      </c>
      <c r="B171" s="1">
        <v>27397</v>
      </c>
      <c r="C171" s="2" t="s">
        <v>134</v>
      </c>
      <c r="D171" s="1">
        <v>165</v>
      </c>
      <c r="E171" t="s">
        <v>986</v>
      </c>
    </row>
    <row r="172" spans="1:5" x14ac:dyDescent="0.25">
      <c r="A172" s="5">
        <v>1333544205</v>
      </c>
      <c r="B172" s="1">
        <v>44205</v>
      </c>
      <c r="C172" s="2" t="s">
        <v>168</v>
      </c>
      <c r="D172" s="1">
        <v>166</v>
      </c>
      <c r="E172" t="s">
        <v>986</v>
      </c>
    </row>
    <row r="173" spans="1:5" x14ac:dyDescent="0.25">
      <c r="A173" s="5">
        <v>1333544488</v>
      </c>
      <c r="B173" s="1">
        <v>44488</v>
      </c>
      <c r="C173" s="2" t="s">
        <v>27</v>
      </c>
      <c r="D173" s="1">
        <v>167</v>
      </c>
      <c r="E173" t="s">
        <v>986</v>
      </c>
    </row>
    <row r="174" spans="1:5" x14ac:dyDescent="0.25">
      <c r="A174" s="5">
        <v>1333544207</v>
      </c>
      <c r="B174" s="1">
        <v>44207</v>
      </c>
      <c r="C174" s="2" t="s">
        <v>388</v>
      </c>
      <c r="D174" s="1">
        <v>168</v>
      </c>
      <c r="E174" t="s">
        <v>986</v>
      </c>
    </row>
    <row r="175" spans="1:5" x14ac:dyDescent="0.25">
      <c r="A175" s="5">
        <v>2270010627</v>
      </c>
      <c r="B175" s="1">
        <v>10627</v>
      </c>
      <c r="C175" s="2" t="s">
        <v>91</v>
      </c>
      <c r="D175" s="1">
        <v>169</v>
      </c>
      <c r="E175">
        <v>0</v>
      </c>
    </row>
    <row r="176" spans="1:5" x14ac:dyDescent="0.25">
      <c r="A176" s="5">
        <v>2270010628</v>
      </c>
      <c r="B176" s="1">
        <v>10628</v>
      </c>
      <c r="C176" s="2" t="s">
        <v>92</v>
      </c>
      <c r="D176" s="1">
        <v>170</v>
      </c>
      <c r="E176">
        <v>0</v>
      </c>
    </row>
    <row r="177" spans="1:5" x14ac:dyDescent="0.25">
      <c r="A177" s="5">
        <v>2270010629</v>
      </c>
      <c r="B177" s="1">
        <v>10629</v>
      </c>
      <c r="C177" s="2" t="s">
        <v>93</v>
      </c>
      <c r="D177" s="1">
        <v>171</v>
      </c>
      <c r="E177">
        <v>0</v>
      </c>
    </row>
    <row r="178" spans="1:5" x14ac:dyDescent="0.25">
      <c r="A178" s="5">
        <v>2270010634</v>
      </c>
      <c r="B178" s="1">
        <v>10634</v>
      </c>
      <c r="C178" s="2" t="s">
        <v>780</v>
      </c>
      <c r="D178" s="1">
        <v>172</v>
      </c>
      <c r="E178">
        <v>0</v>
      </c>
    </row>
    <row r="179" spans="1:5" x14ac:dyDescent="0.25">
      <c r="A179" s="5">
        <v>2270058083</v>
      </c>
      <c r="B179" s="1">
        <v>58083</v>
      </c>
      <c r="C179" s="2" t="s">
        <v>750</v>
      </c>
      <c r="D179" s="1">
        <v>173</v>
      </c>
      <c r="E179">
        <v>0</v>
      </c>
    </row>
    <row r="180" spans="1:5" x14ac:dyDescent="0.25">
      <c r="A180" s="5">
        <v>2270058095</v>
      </c>
      <c r="B180" s="1">
        <v>58095</v>
      </c>
      <c r="C180" s="2" t="s">
        <v>454</v>
      </c>
      <c r="D180" s="1">
        <v>174</v>
      </c>
      <c r="E180">
        <v>0</v>
      </c>
    </row>
    <row r="181" spans="1:5" x14ac:dyDescent="0.25">
      <c r="A181" s="5">
        <v>2270000961</v>
      </c>
      <c r="B181" s="1">
        <v>961</v>
      </c>
      <c r="C181" s="2" t="s">
        <v>28</v>
      </c>
      <c r="D181" s="1">
        <v>175</v>
      </c>
      <c r="E181">
        <v>0</v>
      </c>
    </row>
    <row r="182" spans="1:5" x14ac:dyDescent="0.25">
      <c r="A182" s="5">
        <v>2270044222</v>
      </c>
      <c r="B182" s="1">
        <v>44222</v>
      </c>
      <c r="C182" s="2" t="s">
        <v>29</v>
      </c>
      <c r="D182" s="1">
        <v>176</v>
      </c>
      <c r="E182">
        <v>0</v>
      </c>
    </row>
    <row r="183" spans="1:5" x14ac:dyDescent="0.25">
      <c r="A183" s="5">
        <v>2270044230</v>
      </c>
      <c r="B183" s="1">
        <v>44230</v>
      </c>
      <c r="C183" s="2" t="s">
        <v>30</v>
      </c>
      <c r="D183" s="1">
        <v>177</v>
      </c>
      <c r="E183">
        <v>0</v>
      </c>
    </row>
    <row r="184" spans="1:5" x14ac:dyDescent="0.25">
      <c r="A184" s="5">
        <v>2270010606</v>
      </c>
      <c r="B184" s="1">
        <v>10606</v>
      </c>
      <c r="C184" s="2" t="s">
        <v>389</v>
      </c>
      <c r="D184" s="1">
        <v>178</v>
      </c>
      <c r="E184">
        <v>0</v>
      </c>
    </row>
    <row r="185" spans="1:5" x14ac:dyDescent="0.25">
      <c r="A185" s="5">
        <v>2270010607</v>
      </c>
      <c r="B185" s="1">
        <v>10607</v>
      </c>
      <c r="C185" s="2" t="s">
        <v>390</v>
      </c>
      <c r="D185" s="1">
        <v>179</v>
      </c>
      <c r="E185">
        <v>0</v>
      </c>
    </row>
    <row r="186" spans="1:5" x14ac:dyDescent="0.25">
      <c r="A186" s="5">
        <v>2270010608</v>
      </c>
      <c r="B186" s="1">
        <v>10608</v>
      </c>
      <c r="C186" s="2" t="s">
        <v>391</v>
      </c>
      <c r="D186" s="1">
        <v>180</v>
      </c>
      <c r="E186">
        <v>0</v>
      </c>
    </row>
    <row r="187" spans="1:5" x14ac:dyDescent="0.25">
      <c r="A187" s="5">
        <v>1333544157</v>
      </c>
      <c r="B187" s="1">
        <v>44157</v>
      </c>
      <c r="C187" s="2" t="s">
        <v>272</v>
      </c>
      <c r="D187" s="1">
        <v>181</v>
      </c>
      <c r="E187" t="s">
        <v>986</v>
      </c>
    </row>
    <row r="188" spans="1:5" x14ac:dyDescent="0.25">
      <c r="A188" s="5">
        <v>1333544157</v>
      </c>
      <c r="B188" s="1">
        <v>44157</v>
      </c>
      <c r="C188" s="2" t="s">
        <v>272</v>
      </c>
      <c r="D188" s="1">
        <v>182</v>
      </c>
      <c r="E188" t="s">
        <v>986</v>
      </c>
    </row>
    <row r="189" spans="1:5" x14ac:dyDescent="0.25">
      <c r="A189" s="5">
        <v>1334443127</v>
      </c>
      <c r="B189" s="1">
        <v>43127</v>
      </c>
      <c r="C189" s="2" t="s">
        <v>901</v>
      </c>
      <c r="D189" s="1">
        <v>183</v>
      </c>
      <c r="E189" t="e">
        <v>#N/A</v>
      </c>
    </row>
    <row r="190" spans="1:5" x14ac:dyDescent="0.25">
      <c r="A190" s="5">
        <v>2270045833</v>
      </c>
      <c r="B190" s="1">
        <v>45833</v>
      </c>
      <c r="C190" s="2" t="s">
        <v>328</v>
      </c>
      <c r="D190" s="1">
        <v>184</v>
      </c>
      <c r="E190">
        <v>0</v>
      </c>
    </row>
    <row r="191" spans="1:5" x14ac:dyDescent="0.25">
      <c r="A191" s="5">
        <v>2270045834</v>
      </c>
      <c r="B191" s="1">
        <v>45834</v>
      </c>
      <c r="C191" s="2" t="s">
        <v>266</v>
      </c>
      <c r="D191" s="1">
        <v>185</v>
      </c>
      <c r="E191">
        <v>0</v>
      </c>
    </row>
    <row r="192" spans="1:5" x14ac:dyDescent="0.25">
      <c r="A192" s="5">
        <v>2270045837</v>
      </c>
      <c r="B192" s="1">
        <v>45837</v>
      </c>
      <c r="C192" s="2" t="s">
        <v>329</v>
      </c>
      <c r="D192" s="1">
        <v>186</v>
      </c>
      <c r="E192">
        <v>0</v>
      </c>
    </row>
    <row r="193" spans="1:5" x14ac:dyDescent="0.25">
      <c r="A193" s="5">
        <v>2270057677</v>
      </c>
      <c r="B193" s="1">
        <v>57677</v>
      </c>
      <c r="C193" s="2" t="s">
        <v>267</v>
      </c>
      <c r="D193" s="1">
        <v>187</v>
      </c>
      <c r="E193">
        <v>0</v>
      </c>
    </row>
    <row r="194" spans="1:5" x14ac:dyDescent="0.25">
      <c r="A194" s="5">
        <v>2270057665</v>
      </c>
      <c r="B194" s="1">
        <v>57665</v>
      </c>
      <c r="C194" s="2" t="s">
        <v>268</v>
      </c>
      <c r="D194" s="1">
        <v>188</v>
      </c>
      <c r="E194">
        <v>0</v>
      </c>
    </row>
    <row r="195" spans="1:5" x14ac:dyDescent="0.25">
      <c r="A195" s="5">
        <v>2270057666</v>
      </c>
      <c r="B195" s="1">
        <v>57666</v>
      </c>
      <c r="C195" s="2" t="s">
        <v>330</v>
      </c>
      <c r="D195" s="1">
        <v>189</v>
      </c>
      <c r="E195">
        <v>0</v>
      </c>
    </row>
    <row r="196" spans="1:5" x14ac:dyDescent="0.25">
      <c r="A196" s="5">
        <v>1333544156</v>
      </c>
      <c r="B196" s="1">
        <v>44156</v>
      </c>
      <c r="C196" s="2" t="s">
        <v>512</v>
      </c>
      <c r="D196" s="1">
        <v>190</v>
      </c>
      <c r="E196" t="s">
        <v>986</v>
      </c>
    </row>
    <row r="197" spans="1:5" x14ac:dyDescent="0.25">
      <c r="A197" s="5">
        <v>1333544156</v>
      </c>
      <c r="B197" s="1">
        <v>44156</v>
      </c>
      <c r="C197" s="2" t="s">
        <v>512</v>
      </c>
      <c r="D197" s="1">
        <v>191</v>
      </c>
      <c r="E197" t="s">
        <v>986</v>
      </c>
    </row>
    <row r="198" spans="1:5" x14ac:dyDescent="0.25">
      <c r="A198" s="5">
        <v>2270008233</v>
      </c>
      <c r="B198" s="1">
        <v>8233</v>
      </c>
      <c r="C198" s="2" t="s">
        <v>513</v>
      </c>
      <c r="D198" s="1">
        <v>192</v>
      </c>
      <c r="E198">
        <v>0</v>
      </c>
    </row>
    <row r="199" spans="1:5" x14ac:dyDescent="0.25">
      <c r="A199" s="5">
        <v>2270008234</v>
      </c>
      <c r="B199" s="1">
        <v>8234</v>
      </c>
      <c r="C199" s="2" t="s">
        <v>514</v>
      </c>
      <c r="D199" s="1">
        <v>193</v>
      </c>
      <c r="E199">
        <v>0</v>
      </c>
    </row>
    <row r="200" spans="1:5" x14ac:dyDescent="0.25">
      <c r="A200" s="5">
        <v>2270008235</v>
      </c>
      <c r="B200" s="1">
        <v>8235</v>
      </c>
      <c r="C200" s="2" t="s">
        <v>515</v>
      </c>
      <c r="D200" s="1">
        <v>194</v>
      </c>
      <c r="E200">
        <v>0</v>
      </c>
    </row>
    <row r="201" spans="1:5" x14ac:dyDescent="0.25">
      <c r="A201" s="5">
        <v>2270008235</v>
      </c>
      <c r="B201" s="1">
        <v>8235</v>
      </c>
      <c r="C201" s="2" t="s">
        <v>515</v>
      </c>
      <c r="D201" s="1">
        <v>195</v>
      </c>
      <c r="E201">
        <v>0</v>
      </c>
    </row>
    <row r="202" spans="1:5" x14ac:dyDescent="0.25">
      <c r="A202" s="5">
        <v>2270008237</v>
      </c>
      <c r="B202" s="1">
        <v>8237</v>
      </c>
      <c r="C202" s="2" t="s">
        <v>853</v>
      </c>
      <c r="D202" s="1">
        <v>196</v>
      </c>
      <c r="E202">
        <v>0</v>
      </c>
    </row>
    <row r="203" spans="1:5" x14ac:dyDescent="0.25">
      <c r="A203" s="5">
        <v>2270008238</v>
      </c>
      <c r="B203" s="1">
        <v>8238</v>
      </c>
      <c r="C203" s="2" t="s">
        <v>854</v>
      </c>
      <c r="D203" s="1">
        <v>197</v>
      </c>
      <c r="E203">
        <v>0</v>
      </c>
    </row>
    <row r="204" spans="1:5" x14ac:dyDescent="0.25">
      <c r="A204" s="5">
        <v>810000794</v>
      </c>
      <c r="B204" s="1">
        <v>794</v>
      </c>
      <c r="C204" s="2" t="s">
        <v>305</v>
      </c>
      <c r="D204" s="1">
        <v>198</v>
      </c>
      <c r="E204">
        <v>0</v>
      </c>
    </row>
    <row r="205" spans="1:5" x14ac:dyDescent="0.25">
      <c r="A205" s="5">
        <v>810000795</v>
      </c>
      <c r="B205" s="1">
        <v>795</v>
      </c>
      <c r="C205" s="2" t="s">
        <v>306</v>
      </c>
      <c r="D205" s="1">
        <v>199</v>
      </c>
      <c r="E205">
        <v>0</v>
      </c>
    </row>
    <row r="206" spans="1:5" x14ac:dyDescent="0.25">
      <c r="A206" s="5">
        <v>810000796</v>
      </c>
      <c r="B206" s="1">
        <v>796</v>
      </c>
      <c r="C206" s="2" t="s">
        <v>307</v>
      </c>
      <c r="D206" s="1">
        <v>200</v>
      </c>
      <c r="E206">
        <v>0</v>
      </c>
    </row>
    <row r="207" spans="1:5" x14ac:dyDescent="0.25">
      <c r="A207" s="5">
        <v>810000782</v>
      </c>
      <c r="B207" s="1">
        <v>782</v>
      </c>
      <c r="C207" s="2" t="s">
        <v>308</v>
      </c>
      <c r="D207" s="1">
        <v>201</v>
      </c>
      <c r="E207">
        <v>0</v>
      </c>
    </row>
    <row r="208" spans="1:5" x14ac:dyDescent="0.25">
      <c r="A208" s="5">
        <v>810000783</v>
      </c>
      <c r="B208" s="1">
        <v>783</v>
      </c>
      <c r="C208" s="2" t="s">
        <v>310</v>
      </c>
      <c r="D208" s="1">
        <v>202</v>
      </c>
      <c r="E208">
        <v>0</v>
      </c>
    </row>
    <row r="209" spans="1:5" x14ac:dyDescent="0.25">
      <c r="A209" s="5">
        <v>810000784</v>
      </c>
      <c r="B209" s="1">
        <v>784</v>
      </c>
      <c r="C209" s="2" t="s">
        <v>311</v>
      </c>
      <c r="D209" s="1">
        <v>203</v>
      </c>
      <c r="E209">
        <v>0</v>
      </c>
    </row>
    <row r="210" spans="1:5" x14ac:dyDescent="0.25">
      <c r="A210" s="5">
        <v>810000785</v>
      </c>
      <c r="B210" s="1">
        <v>785</v>
      </c>
      <c r="C210" s="2" t="s">
        <v>312</v>
      </c>
      <c r="D210" s="1">
        <v>204</v>
      </c>
      <c r="E210">
        <v>0</v>
      </c>
    </row>
    <row r="211" spans="1:5" x14ac:dyDescent="0.25">
      <c r="A211" s="5">
        <v>810000786</v>
      </c>
      <c r="B211" s="1">
        <v>786</v>
      </c>
      <c r="C211" s="2" t="s">
        <v>313</v>
      </c>
      <c r="D211" s="1">
        <v>205</v>
      </c>
      <c r="E211">
        <v>0</v>
      </c>
    </row>
    <row r="212" spans="1:5" x14ac:dyDescent="0.25">
      <c r="A212" s="5">
        <v>810000787</v>
      </c>
      <c r="B212" s="1">
        <v>787</v>
      </c>
      <c r="C212" s="2" t="s">
        <v>736</v>
      </c>
      <c r="D212" s="1">
        <v>206</v>
      </c>
      <c r="E212">
        <v>0</v>
      </c>
    </row>
    <row r="213" spans="1:5" x14ac:dyDescent="0.25">
      <c r="A213" s="5">
        <v>810000788</v>
      </c>
      <c r="B213" s="1">
        <v>788</v>
      </c>
      <c r="C213" s="2" t="s">
        <v>737</v>
      </c>
      <c r="D213" s="1">
        <v>207</v>
      </c>
      <c r="E213">
        <v>0</v>
      </c>
    </row>
    <row r="214" spans="1:5" x14ac:dyDescent="0.25">
      <c r="A214" s="5">
        <v>810000789</v>
      </c>
      <c r="B214" s="1">
        <v>789</v>
      </c>
      <c r="C214" s="2" t="s">
        <v>738</v>
      </c>
      <c r="D214" s="1">
        <v>208</v>
      </c>
      <c r="E214">
        <v>0</v>
      </c>
    </row>
    <row r="215" spans="1:5" x14ac:dyDescent="0.25">
      <c r="A215" s="5">
        <v>810000790</v>
      </c>
      <c r="B215" s="1">
        <v>790</v>
      </c>
      <c r="C215" s="2" t="s">
        <v>739</v>
      </c>
      <c r="D215" s="1">
        <v>209</v>
      </c>
      <c r="E215">
        <v>0</v>
      </c>
    </row>
    <row r="216" spans="1:5" x14ac:dyDescent="0.25">
      <c r="A216" s="5">
        <v>1333544552</v>
      </c>
      <c r="B216" s="1">
        <v>44552</v>
      </c>
      <c r="C216" s="2" t="s">
        <v>309</v>
      </c>
      <c r="D216" s="1">
        <v>210</v>
      </c>
      <c r="E216" t="s">
        <v>986</v>
      </c>
    </row>
    <row r="217" spans="1:5" x14ac:dyDescent="0.25">
      <c r="A217" s="5">
        <v>1333544552</v>
      </c>
      <c r="B217" s="1">
        <v>44552</v>
      </c>
      <c r="C217" s="2" t="s">
        <v>309</v>
      </c>
      <c r="D217" s="1">
        <v>211</v>
      </c>
      <c r="E217" t="s">
        <v>986</v>
      </c>
    </row>
    <row r="218" spans="1:5" x14ac:dyDescent="0.25">
      <c r="A218" s="5">
        <v>1333544552</v>
      </c>
      <c r="B218" s="1">
        <v>44552</v>
      </c>
      <c r="C218" s="2" t="s">
        <v>309</v>
      </c>
      <c r="D218" s="1">
        <v>212</v>
      </c>
      <c r="E218" t="s">
        <v>986</v>
      </c>
    </row>
    <row r="219" spans="1:5" x14ac:dyDescent="0.25">
      <c r="A219" s="5">
        <v>4620004248</v>
      </c>
      <c r="B219" s="1">
        <v>4248</v>
      </c>
      <c r="C219" s="2" t="s">
        <v>516</v>
      </c>
      <c r="D219" s="1">
        <v>213</v>
      </c>
      <c r="E219">
        <v>0</v>
      </c>
    </row>
    <row r="220" spans="1:5" x14ac:dyDescent="0.25">
      <c r="A220" s="5">
        <v>4620004277</v>
      </c>
      <c r="B220" s="1">
        <v>4277</v>
      </c>
      <c r="C220" s="2" t="s">
        <v>459</v>
      </c>
      <c r="D220" s="1">
        <v>214</v>
      </c>
      <c r="E220">
        <v>0</v>
      </c>
    </row>
    <row r="221" spans="1:5" x14ac:dyDescent="0.25">
      <c r="A221" s="5">
        <v>4620004279</v>
      </c>
      <c r="B221" s="1">
        <v>4279</v>
      </c>
      <c r="C221" s="2" t="s">
        <v>460</v>
      </c>
      <c r="D221" s="1">
        <v>215</v>
      </c>
      <c r="E221">
        <v>0</v>
      </c>
    </row>
    <row r="222" spans="1:5" x14ac:dyDescent="0.25">
      <c r="A222" s="5">
        <v>4620004280</v>
      </c>
      <c r="B222" s="1">
        <v>4280</v>
      </c>
      <c r="C222" s="2" t="s">
        <v>461</v>
      </c>
      <c r="D222" s="1">
        <v>216</v>
      </c>
      <c r="E222">
        <v>0</v>
      </c>
    </row>
    <row r="223" spans="1:5" x14ac:dyDescent="0.25">
      <c r="A223" s="5">
        <v>4620004282</v>
      </c>
      <c r="B223" s="1">
        <v>4282</v>
      </c>
      <c r="C223" s="2" t="s">
        <v>517</v>
      </c>
      <c r="D223" s="1">
        <v>217</v>
      </c>
      <c r="E223">
        <v>0</v>
      </c>
    </row>
    <row r="224" spans="1:5" x14ac:dyDescent="0.25">
      <c r="A224" s="5">
        <v>4620004283</v>
      </c>
      <c r="B224" s="1">
        <v>4283</v>
      </c>
      <c r="C224" s="2" t="s">
        <v>518</v>
      </c>
      <c r="D224" s="1">
        <v>218</v>
      </c>
      <c r="E224">
        <v>0</v>
      </c>
    </row>
    <row r="225" spans="1:5" x14ac:dyDescent="0.25">
      <c r="A225" s="5">
        <v>4620000596</v>
      </c>
      <c r="B225" s="1">
        <v>596</v>
      </c>
      <c r="C225" s="2" t="s">
        <v>286</v>
      </c>
      <c r="D225" s="1">
        <v>219</v>
      </c>
      <c r="E225">
        <v>0</v>
      </c>
    </row>
    <row r="226" spans="1:5" x14ac:dyDescent="0.25">
      <c r="A226" s="5">
        <v>4620000597</v>
      </c>
      <c r="B226" s="1">
        <v>597</v>
      </c>
      <c r="C226" s="2" t="s">
        <v>287</v>
      </c>
      <c r="D226" s="1">
        <v>220</v>
      </c>
      <c r="E226">
        <v>0</v>
      </c>
    </row>
    <row r="227" spans="1:5" x14ac:dyDescent="0.25">
      <c r="A227" s="5">
        <v>4620000598</v>
      </c>
      <c r="B227" s="1">
        <v>598</v>
      </c>
      <c r="C227" s="2" t="s">
        <v>288</v>
      </c>
      <c r="D227" s="1">
        <v>221</v>
      </c>
      <c r="E227">
        <v>0</v>
      </c>
    </row>
    <row r="228" spans="1:5" x14ac:dyDescent="0.25">
      <c r="A228" s="5">
        <v>4620000599</v>
      </c>
      <c r="B228" s="1">
        <v>599</v>
      </c>
      <c r="C228" s="2" t="s">
        <v>289</v>
      </c>
      <c r="D228" s="1">
        <v>222</v>
      </c>
      <c r="E228">
        <v>0</v>
      </c>
    </row>
    <row r="229" spans="1:5" x14ac:dyDescent="0.25">
      <c r="A229" s="5">
        <v>4620004163</v>
      </c>
      <c r="B229" s="1">
        <v>4163</v>
      </c>
      <c r="C229" s="2" t="s">
        <v>595</v>
      </c>
      <c r="D229" s="1">
        <v>223</v>
      </c>
      <c r="E229">
        <v>0</v>
      </c>
    </row>
    <row r="230" spans="1:5" x14ac:dyDescent="0.25">
      <c r="A230" s="5">
        <v>4620004235</v>
      </c>
      <c r="B230" s="1">
        <v>4235</v>
      </c>
      <c r="C230" s="2" t="s">
        <v>596</v>
      </c>
      <c r="D230" s="1">
        <v>224</v>
      </c>
      <c r="E230">
        <v>0</v>
      </c>
    </row>
    <row r="231" spans="1:5" x14ac:dyDescent="0.25">
      <c r="A231" s="5">
        <v>4620000459</v>
      </c>
      <c r="B231" s="1">
        <v>459</v>
      </c>
      <c r="C231" s="2" t="s">
        <v>600</v>
      </c>
      <c r="D231" s="1">
        <v>225</v>
      </c>
      <c r="E231">
        <v>0</v>
      </c>
    </row>
    <row r="232" spans="1:5" x14ac:dyDescent="0.25">
      <c r="A232" s="5">
        <v>4620000463</v>
      </c>
      <c r="B232" s="1">
        <v>463</v>
      </c>
      <c r="C232" s="2" t="s">
        <v>601</v>
      </c>
      <c r="D232" s="1">
        <v>226</v>
      </c>
      <c r="E232">
        <v>0</v>
      </c>
    </row>
    <row r="233" spans="1:5" x14ac:dyDescent="0.25">
      <c r="A233" s="5">
        <v>4620000461</v>
      </c>
      <c r="B233" s="1">
        <v>461</v>
      </c>
      <c r="C233" s="2" t="s">
        <v>602</v>
      </c>
      <c r="D233" s="1">
        <v>227</v>
      </c>
      <c r="E233">
        <v>0</v>
      </c>
    </row>
    <row r="234" spans="1:5" x14ac:dyDescent="0.25">
      <c r="A234" s="5">
        <v>4620000462</v>
      </c>
      <c r="B234" s="1">
        <v>462</v>
      </c>
      <c r="C234" s="2" t="s">
        <v>597</v>
      </c>
      <c r="D234" s="1">
        <v>228</v>
      </c>
      <c r="E234">
        <v>0</v>
      </c>
    </row>
    <row r="235" spans="1:5" x14ac:dyDescent="0.25">
      <c r="A235" s="5">
        <v>4620000464</v>
      </c>
      <c r="B235" s="1">
        <v>464</v>
      </c>
      <c r="C235" s="2" t="s">
        <v>598</v>
      </c>
      <c r="D235" s="1">
        <v>229</v>
      </c>
      <c r="E235">
        <v>0</v>
      </c>
    </row>
    <row r="236" spans="1:5" x14ac:dyDescent="0.25">
      <c r="A236" s="5">
        <v>4620000460</v>
      </c>
      <c r="B236" s="1">
        <v>460</v>
      </c>
      <c r="C236" s="2" t="s">
        <v>599</v>
      </c>
      <c r="D236" s="1">
        <v>230</v>
      </c>
      <c r="E236">
        <v>0</v>
      </c>
    </row>
    <row r="237" spans="1:5" x14ac:dyDescent="0.25">
      <c r="A237" s="5">
        <v>1333544696</v>
      </c>
      <c r="B237" s="1">
        <v>44696</v>
      </c>
      <c r="C237" s="2" t="s">
        <v>507</v>
      </c>
      <c r="D237" s="1">
        <v>231</v>
      </c>
      <c r="E237" t="s">
        <v>986</v>
      </c>
    </row>
    <row r="238" spans="1:5" x14ac:dyDescent="0.25">
      <c r="A238" s="5">
        <v>1333544697</v>
      </c>
      <c r="B238" s="1">
        <v>44697</v>
      </c>
      <c r="C238" s="2" t="s">
        <v>191</v>
      </c>
      <c r="D238" s="1">
        <v>232</v>
      </c>
      <c r="E238" t="s">
        <v>986</v>
      </c>
    </row>
    <row r="239" spans="1:5" x14ac:dyDescent="0.25">
      <c r="A239" s="5">
        <v>1333544695</v>
      </c>
      <c r="B239" s="1">
        <v>44695</v>
      </c>
      <c r="C239" s="2" t="s">
        <v>382</v>
      </c>
      <c r="D239" s="1">
        <v>233</v>
      </c>
      <c r="E239" t="s">
        <v>986</v>
      </c>
    </row>
    <row r="240" spans="1:5" x14ac:dyDescent="0.25">
      <c r="A240" s="5">
        <v>4620001453</v>
      </c>
      <c r="B240" s="1">
        <v>1453</v>
      </c>
      <c r="C240" s="2" t="s">
        <v>610</v>
      </c>
      <c r="D240" s="1">
        <v>234</v>
      </c>
      <c r="E240">
        <v>0</v>
      </c>
    </row>
    <row r="241" spans="1:5" x14ac:dyDescent="0.25">
      <c r="A241" s="5">
        <v>4620025246</v>
      </c>
      <c r="B241" s="1">
        <v>25246</v>
      </c>
      <c r="C241" s="2" t="s">
        <v>611</v>
      </c>
      <c r="D241" s="1">
        <v>235</v>
      </c>
      <c r="E241">
        <v>0</v>
      </c>
    </row>
    <row r="242" spans="1:5" x14ac:dyDescent="0.25">
      <c r="A242" s="5">
        <v>4620025249</v>
      </c>
      <c r="B242" s="1">
        <v>25249</v>
      </c>
      <c r="C242" s="2" t="s">
        <v>612</v>
      </c>
      <c r="D242" s="1">
        <v>236</v>
      </c>
      <c r="E242">
        <v>0</v>
      </c>
    </row>
    <row r="243" spans="1:5" x14ac:dyDescent="0.25">
      <c r="A243" s="5">
        <v>4620025252</v>
      </c>
      <c r="B243" s="1">
        <v>25252</v>
      </c>
      <c r="C243" s="2" t="s">
        <v>846</v>
      </c>
      <c r="D243" s="1">
        <v>237</v>
      </c>
      <c r="E243">
        <v>0</v>
      </c>
    </row>
    <row r="244" spans="1:5" x14ac:dyDescent="0.25">
      <c r="A244" s="5">
        <v>4620025253</v>
      </c>
      <c r="B244" s="1">
        <v>25253</v>
      </c>
      <c r="C244" s="2" t="s">
        <v>847</v>
      </c>
      <c r="D244" s="1">
        <v>238</v>
      </c>
      <c r="E244">
        <v>0</v>
      </c>
    </row>
    <row r="245" spans="1:5" x14ac:dyDescent="0.25">
      <c r="A245" s="5">
        <v>4620025255</v>
      </c>
      <c r="B245" s="1">
        <v>25255</v>
      </c>
      <c r="C245" s="2" t="s">
        <v>848</v>
      </c>
      <c r="D245" s="1">
        <v>239</v>
      </c>
      <c r="E245">
        <v>0</v>
      </c>
    </row>
    <row r="246" spans="1:5" x14ac:dyDescent="0.25">
      <c r="A246" s="5">
        <v>2270003661</v>
      </c>
      <c r="B246" s="1">
        <v>3661</v>
      </c>
      <c r="C246" s="2" t="s">
        <v>192</v>
      </c>
      <c r="D246" s="1">
        <v>240</v>
      </c>
      <c r="E246">
        <v>0</v>
      </c>
    </row>
    <row r="247" spans="1:5" x14ac:dyDescent="0.25">
      <c r="A247" s="5">
        <v>2270007820</v>
      </c>
      <c r="B247" s="1">
        <v>7820</v>
      </c>
      <c r="C247" s="2" t="s">
        <v>193</v>
      </c>
      <c r="D247" s="1">
        <v>241</v>
      </c>
      <c r="E247">
        <v>0</v>
      </c>
    </row>
    <row r="248" spans="1:5" x14ac:dyDescent="0.25">
      <c r="A248" s="5">
        <v>2270003681</v>
      </c>
      <c r="B248" s="1">
        <v>3681</v>
      </c>
      <c r="C248" s="2" t="s">
        <v>194</v>
      </c>
      <c r="D248" s="1">
        <v>242</v>
      </c>
      <c r="E248">
        <v>0</v>
      </c>
    </row>
    <row r="249" spans="1:5" x14ac:dyDescent="0.25">
      <c r="A249" s="5">
        <v>2270003691</v>
      </c>
      <c r="B249" s="1">
        <v>3691</v>
      </c>
      <c r="C249" s="2" t="s">
        <v>195</v>
      </c>
      <c r="D249" s="1">
        <v>243</v>
      </c>
      <c r="E249">
        <v>0</v>
      </c>
    </row>
    <row r="250" spans="1:5" x14ac:dyDescent="0.25">
      <c r="A250" s="5">
        <v>4620001458</v>
      </c>
      <c r="B250" s="1">
        <v>1458</v>
      </c>
      <c r="C250" s="2" t="s">
        <v>383</v>
      </c>
      <c r="D250" s="1">
        <v>244</v>
      </c>
      <c r="E250">
        <v>0</v>
      </c>
    </row>
    <row r="251" spans="1:5" x14ac:dyDescent="0.25">
      <c r="A251" s="5">
        <v>4620025230</v>
      </c>
      <c r="B251" s="1">
        <v>25230</v>
      </c>
      <c r="C251" s="2" t="s">
        <v>384</v>
      </c>
      <c r="D251" s="1">
        <v>245</v>
      </c>
      <c r="E251">
        <v>0</v>
      </c>
    </row>
    <row r="252" spans="1:5" x14ac:dyDescent="0.25">
      <c r="A252" s="5">
        <v>4620025231</v>
      </c>
      <c r="B252" s="1">
        <v>25231</v>
      </c>
      <c r="C252" s="2" t="s">
        <v>385</v>
      </c>
      <c r="D252" s="1">
        <v>246</v>
      </c>
      <c r="E252">
        <v>0</v>
      </c>
    </row>
    <row r="253" spans="1:5" x14ac:dyDescent="0.25">
      <c r="A253" s="5">
        <v>810000994</v>
      </c>
      <c r="B253" s="1">
        <v>994</v>
      </c>
      <c r="C253" s="2" t="s">
        <v>296</v>
      </c>
      <c r="D253" s="1">
        <v>247</v>
      </c>
      <c r="E253">
        <v>0</v>
      </c>
    </row>
    <row r="254" spans="1:5" x14ac:dyDescent="0.25">
      <c r="A254" s="5">
        <v>810000998</v>
      </c>
      <c r="B254" s="1">
        <v>998</v>
      </c>
      <c r="C254" s="2" t="s">
        <v>772</v>
      </c>
      <c r="D254" s="1">
        <v>248</v>
      </c>
      <c r="E254">
        <v>0</v>
      </c>
    </row>
    <row r="255" spans="1:5" x14ac:dyDescent="0.25">
      <c r="A255" s="5">
        <v>810000971</v>
      </c>
      <c r="B255" s="1">
        <v>971</v>
      </c>
      <c r="C255" s="2" t="s">
        <v>773</v>
      </c>
      <c r="D255" s="1">
        <v>249</v>
      </c>
      <c r="E255">
        <v>0</v>
      </c>
    </row>
    <row r="256" spans="1:5" x14ac:dyDescent="0.25">
      <c r="A256" s="5">
        <v>810000970</v>
      </c>
      <c r="B256" s="1">
        <v>970</v>
      </c>
      <c r="C256" s="2" t="s">
        <v>774</v>
      </c>
      <c r="D256" s="1">
        <v>250</v>
      </c>
      <c r="E256">
        <v>0</v>
      </c>
    </row>
    <row r="257" spans="1:5" x14ac:dyDescent="0.25">
      <c r="A257" s="5">
        <v>810000969</v>
      </c>
      <c r="B257" s="1">
        <v>969</v>
      </c>
      <c r="C257" s="2" t="s">
        <v>775</v>
      </c>
      <c r="D257" s="1">
        <v>251</v>
      </c>
      <c r="E257">
        <v>0</v>
      </c>
    </row>
    <row r="258" spans="1:5" x14ac:dyDescent="0.25">
      <c r="A258" s="5">
        <v>810000968</v>
      </c>
      <c r="B258" s="1">
        <v>968</v>
      </c>
      <c r="C258" s="2" t="s">
        <v>776</v>
      </c>
      <c r="D258" s="1">
        <v>252</v>
      </c>
      <c r="E258">
        <v>0</v>
      </c>
    </row>
    <row r="259" spans="1:5" x14ac:dyDescent="0.25">
      <c r="A259" s="5">
        <v>810000967</v>
      </c>
      <c r="B259" s="1">
        <v>967</v>
      </c>
      <c r="C259" s="2" t="s">
        <v>777</v>
      </c>
      <c r="D259" s="1">
        <v>253</v>
      </c>
      <c r="E259">
        <v>0</v>
      </c>
    </row>
    <row r="260" spans="1:5" x14ac:dyDescent="0.25">
      <c r="A260" s="5">
        <v>4620004253</v>
      </c>
      <c r="B260" s="1">
        <v>4253</v>
      </c>
      <c r="C260" s="2" t="s">
        <v>519</v>
      </c>
      <c r="D260" s="1">
        <v>254</v>
      </c>
      <c r="E260">
        <v>0</v>
      </c>
    </row>
    <row r="261" spans="1:5" x14ac:dyDescent="0.25">
      <c r="A261" s="5">
        <v>2270025167</v>
      </c>
      <c r="B261" s="1">
        <v>25167</v>
      </c>
      <c r="C261" s="2" t="s">
        <v>520</v>
      </c>
      <c r="D261" s="1">
        <v>255</v>
      </c>
      <c r="E261">
        <v>0</v>
      </c>
    </row>
    <row r="262" spans="1:5" x14ac:dyDescent="0.25">
      <c r="A262" s="5">
        <v>4620000300</v>
      </c>
      <c r="B262" s="1">
        <v>300</v>
      </c>
      <c r="C262" s="2" t="s">
        <v>521</v>
      </c>
      <c r="D262" s="1">
        <v>256</v>
      </c>
      <c r="E262">
        <v>0</v>
      </c>
    </row>
    <row r="263" spans="1:5" x14ac:dyDescent="0.25">
      <c r="A263" s="5">
        <v>4620000301</v>
      </c>
      <c r="B263" s="1">
        <v>301</v>
      </c>
      <c r="C263" s="2" t="s">
        <v>522</v>
      </c>
      <c r="D263" s="1">
        <v>257</v>
      </c>
      <c r="E263">
        <v>0</v>
      </c>
    </row>
    <row r="264" spans="1:5" x14ac:dyDescent="0.25">
      <c r="A264" s="5">
        <v>4620000302</v>
      </c>
      <c r="B264" s="1">
        <v>302</v>
      </c>
      <c r="C264" s="2" t="s">
        <v>523</v>
      </c>
      <c r="D264" s="1">
        <v>258</v>
      </c>
      <c r="E264">
        <v>0</v>
      </c>
    </row>
    <row r="265" spans="1:5" x14ac:dyDescent="0.25">
      <c r="A265" s="5">
        <v>1333544697</v>
      </c>
      <c r="B265" s="1">
        <v>44697</v>
      </c>
      <c r="C265" s="2" t="s">
        <v>191</v>
      </c>
      <c r="D265" s="1">
        <v>259</v>
      </c>
      <c r="E265" t="s">
        <v>986</v>
      </c>
    </row>
    <row r="266" spans="1:5" x14ac:dyDescent="0.25">
      <c r="A266" s="5">
        <v>1333544531</v>
      </c>
      <c r="B266" s="1">
        <v>44531</v>
      </c>
      <c r="C266" s="2" t="s">
        <v>778</v>
      </c>
      <c r="D266" s="1">
        <v>260</v>
      </c>
      <c r="E266" t="s">
        <v>986</v>
      </c>
    </row>
    <row r="267" spans="1:5" x14ac:dyDescent="0.25">
      <c r="A267" s="5">
        <v>1333544607</v>
      </c>
      <c r="B267" s="1">
        <v>44607</v>
      </c>
      <c r="C267" s="2" t="s">
        <v>524</v>
      </c>
      <c r="D267" s="1">
        <v>261</v>
      </c>
      <c r="E267" t="s">
        <v>986</v>
      </c>
    </row>
    <row r="268" spans="1:5" x14ac:dyDescent="0.25">
      <c r="A268" s="5">
        <v>2270003721</v>
      </c>
      <c r="B268" s="1">
        <v>3721</v>
      </c>
      <c r="C268" s="2" t="s">
        <v>855</v>
      </c>
      <c r="D268" s="1">
        <v>262</v>
      </c>
      <c r="E268">
        <v>0</v>
      </c>
    </row>
    <row r="269" spans="1:5" x14ac:dyDescent="0.25">
      <c r="A269" s="5">
        <v>2270000814</v>
      </c>
      <c r="B269" s="1">
        <v>814</v>
      </c>
      <c r="C269" s="2" t="s">
        <v>856</v>
      </c>
      <c r="D269" s="1">
        <v>263</v>
      </c>
      <c r="E269">
        <v>0</v>
      </c>
    </row>
    <row r="270" spans="1:5" x14ac:dyDescent="0.25">
      <c r="A270" s="5">
        <v>2270003771</v>
      </c>
      <c r="B270" s="1">
        <v>3771</v>
      </c>
      <c r="C270" s="2" t="s">
        <v>857</v>
      </c>
      <c r="D270" s="1">
        <v>264</v>
      </c>
      <c r="E270">
        <v>0</v>
      </c>
    </row>
    <row r="271" spans="1:5" x14ac:dyDescent="0.25">
      <c r="A271" s="5">
        <v>2270000815</v>
      </c>
      <c r="B271" s="1">
        <v>815</v>
      </c>
      <c r="C271" s="2" t="s">
        <v>858</v>
      </c>
      <c r="D271" s="1">
        <v>265</v>
      </c>
      <c r="E271">
        <v>0</v>
      </c>
    </row>
    <row r="272" spans="1:5" x14ac:dyDescent="0.25">
      <c r="A272" s="5">
        <v>810000963</v>
      </c>
      <c r="B272" s="1">
        <v>963</v>
      </c>
      <c r="C272" s="2" t="s">
        <v>730</v>
      </c>
      <c r="D272" s="1">
        <v>266</v>
      </c>
      <c r="E272">
        <v>0</v>
      </c>
    </row>
    <row r="273" spans="1:5" x14ac:dyDescent="0.25">
      <c r="A273" s="5">
        <v>810000962</v>
      </c>
      <c r="B273" s="1">
        <v>962</v>
      </c>
      <c r="C273" s="2" t="s">
        <v>731</v>
      </c>
      <c r="D273" s="1">
        <v>267</v>
      </c>
      <c r="E273">
        <v>0</v>
      </c>
    </row>
    <row r="274" spans="1:5" x14ac:dyDescent="0.25">
      <c r="A274" s="5">
        <v>2270009851</v>
      </c>
      <c r="B274" s="1">
        <v>9851</v>
      </c>
      <c r="C274" s="2" t="s">
        <v>732</v>
      </c>
      <c r="D274" s="1">
        <v>268</v>
      </c>
      <c r="E274">
        <v>0</v>
      </c>
    </row>
    <row r="275" spans="1:5" x14ac:dyDescent="0.25">
      <c r="A275" s="5">
        <v>2270009852</v>
      </c>
      <c r="B275" s="1">
        <v>9852</v>
      </c>
      <c r="C275" s="2" t="s">
        <v>733</v>
      </c>
      <c r="D275" s="1">
        <v>269</v>
      </c>
      <c r="E275">
        <v>0</v>
      </c>
    </row>
    <row r="276" spans="1:5" x14ac:dyDescent="0.25">
      <c r="A276" s="5">
        <v>2270004895</v>
      </c>
      <c r="B276" s="1">
        <v>4895</v>
      </c>
      <c r="C276" s="2" t="s">
        <v>734</v>
      </c>
      <c r="D276" s="1">
        <v>270</v>
      </c>
      <c r="E276">
        <v>0</v>
      </c>
    </row>
    <row r="277" spans="1:5" x14ac:dyDescent="0.25">
      <c r="A277" s="5">
        <v>2270058057</v>
      </c>
      <c r="B277" s="1">
        <v>58057</v>
      </c>
      <c r="C277" s="2" t="s">
        <v>590</v>
      </c>
      <c r="D277" s="1">
        <v>271</v>
      </c>
      <c r="E277">
        <v>0</v>
      </c>
    </row>
    <row r="278" spans="1:5" x14ac:dyDescent="0.25">
      <c r="A278" s="5">
        <v>2270058062</v>
      </c>
      <c r="B278" s="1">
        <v>58062</v>
      </c>
      <c r="C278" s="2" t="s">
        <v>591</v>
      </c>
      <c r="D278" s="1">
        <v>272</v>
      </c>
      <c r="E278">
        <v>0</v>
      </c>
    </row>
    <row r="279" spans="1:5" x14ac:dyDescent="0.25">
      <c r="A279" s="5">
        <v>2270058065</v>
      </c>
      <c r="B279" s="1">
        <v>58065</v>
      </c>
      <c r="C279" s="2" t="s">
        <v>592</v>
      </c>
      <c r="D279" s="1">
        <v>273</v>
      </c>
      <c r="E279">
        <v>0</v>
      </c>
    </row>
    <row r="280" spans="1:5" x14ac:dyDescent="0.25">
      <c r="A280" s="5">
        <v>2270058066</v>
      </c>
      <c r="B280" s="1">
        <v>58066</v>
      </c>
      <c r="C280" s="2" t="s">
        <v>593</v>
      </c>
      <c r="D280" s="1">
        <v>274</v>
      </c>
      <c r="E280">
        <v>0</v>
      </c>
    </row>
    <row r="281" spans="1:5" x14ac:dyDescent="0.25">
      <c r="A281" s="5">
        <v>6197200082</v>
      </c>
      <c r="B281" s="1">
        <v>82</v>
      </c>
      <c r="C281" s="2" t="s">
        <v>314</v>
      </c>
      <c r="D281" s="1">
        <v>275</v>
      </c>
      <c r="E281">
        <v>0</v>
      </c>
    </row>
    <row r="282" spans="1:5" x14ac:dyDescent="0.25">
      <c r="A282" s="5">
        <v>6197205640</v>
      </c>
      <c r="B282" s="1">
        <v>5640</v>
      </c>
      <c r="C282" s="2" t="s">
        <v>315</v>
      </c>
      <c r="D282" s="1">
        <v>276</v>
      </c>
      <c r="E282">
        <v>0</v>
      </c>
    </row>
    <row r="283" spans="1:5" x14ac:dyDescent="0.25">
      <c r="A283" s="5">
        <v>6197205643</v>
      </c>
      <c r="B283" s="1">
        <v>5643</v>
      </c>
      <c r="C283" s="2" t="s">
        <v>316</v>
      </c>
      <c r="D283" s="1">
        <v>277</v>
      </c>
      <c r="E283">
        <v>0</v>
      </c>
    </row>
    <row r="284" spans="1:5" x14ac:dyDescent="0.25">
      <c r="A284" s="5">
        <v>6197205641</v>
      </c>
      <c r="B284" s="1">
        <v>5641</v>
      </c>
      <c r="C284" s="2" t="s">
        <v>317</v>
      </c>
      <c r="D284" s="1">
        <v>278</v>
      </c>
      <c r="E284">
        <v>0</v>
      </c>
    </row>
    <row r="285" spans="1:5" x14ac:dyDescent="0.25">
      <c r="A285" s="5">
        <v>1333544557</v>
      </c>
      <c r="B285" s="1">
        <v>44557</v>
      </c>
      <c r="C285" s="2" t="s">
        <v>735</v>
      </c>
      <c r="D285" s="1">
        <v>279</v>
      </c>
      <c r="E285" t="s">
        <v>986</v>
      </c>
    </row>
    <row r="286" spans="1:5" x14ac:dyDescent="0.25">
      <c r="A286" s="5">
        <v>1333544716</v>
      </c>
      <c r="B286" s="1">
        <v>44716</v>
      </c>
      <c r="C286" s="2" t="s">
        <v>594</v>
      </c>
      <c r="D286" s="1">
        <v>280</v>
      </c>
      <c r="E286" t="s">
        <v>986</v>
      </c>
    </row>
    <row r="287" spans="1:5" x14ac:dyDescent="0.25">
      <c r="A287" s="5">
        <v>1333544598</v>
      </c>
      <c r="B287" s="1">
        <v>44598</v>
      </c>
      <c r="C287" s="2" t="s">
        <v>125</v>
      </c>
      <c r="D287" s="1">
        <v>281</v>
      </c>
      <c r="E287" t="s">
        <v>986</v>
      </c>
    </row>
    <row r="288" spans="1:5" x14ac:dyDescent="0.25">
      <c r="A288" s="5">
        <v>1333544487</v>
      </c>
      <c r="B288" s="1">
        <v>44487</v>
      </c>
      <c r="C288" s="2" t="s">
        <v>235</v>
      </c>
      <c r="D288" s="1">
        <v>282</v>
      </c>
      <c r="E288" t="s">
        <v>986</v>
      </c>
    </row>
    <row r="289" spans="1:5" x14ac:dyDescent="0.25">
      <c r="A289" s="5">
        <v>6197200522</v>
      </c>
      <c r="B289" s="1">
        <v>522</v>
      </c>
      <c r="C289" s="2" t="s">
        <v>73</v>
      </c>
      <c r="D289" s="1">
        <v>283</v>
      </c>
      <c r="E289">
        <v>0</v>
      </c>
    </row>
    <row r="290" spans="1:5" x14ac:dyDescent="0.25">
      <c r="A290" s="5">
        <v>6197200523</v>
      </c>
      <c r="B290" s="1">
        <v>523</v>
      </c>
      <c r="C290" s="2" t="s">
        <v>74</v>
      </c>
      <c r="D290" s="1">
        <v>284</v>
      </c>
      <c r="E290">
        <v>0</v>
      </c>
    </row>
    <row r="291" spans="1:5" x14ac:dyDescent="0.25">
      <c r="A291" s="5">
        <v>2270006649</v>
      </c>
      <c r="B291" s="1">
        <v>6649</v>
      </c>
      <c r="C291" s="2" t="s">
        <v>75</v>
      </c>
      <c r="D291" s="1">
        <v>285</v>
      </c>
      <c r="E291">
        <v>0</v>
      </c>
    </row>
    <row r="292" spans="1:5" x14ac:dyDescent="0.25">
      <c r="A292" s="5">
        <v>6197205351</v>
      </c>
      <c r="B292" s="1">
        <v>5351</v>
      </c>
      <c r="C292" s="2" t="s">
        <v>76</v>
      </c>
      <c r="D292" s="1">
        <v>286</v>
      </c>
      <c r="E292">
        <v>0</v>
      </c>
    </row>
    <row r="293" spans="1:5" x14ac:dyDescent="0.25">
      <c r="A293" s="5">
        <v>6197205352</v>
      </c>
      <c r="B293" s="1">
        <v>5352</v>
      </c>
      <c r="C293" s="2" t="s">
        <v>77</v>
      </c>
      <c r="D293" s="1">
        <v>287</v>
      </c>
      <c r="E293">
        <v>0</v>
      </c>
    </row>
    <row r="294" spans="1:5" x14ac:dyDescent="0.25">
      <c r="A294" s="5">
        <v>2270012287</v>
      </c>
      <c r="B294" s="1">
        <v>12287</v>
      </c>
      <c r="C294" s="2" t="s">
        <v>123</v>
      </c>
      <c r="D294" s="1">
        <v>288</v>
      </c>
      <c r="E294">
        <v>0</v>
      </c>
    </row>
    <row r="295" spans="1:5" x14ac:dyDescent="0.25">
      <c r="A295" s="5">
        <v>2270012288</v>
      </c>
      <c r="B295" s="1">
        <v>12288</v>
      </c>
      <c r="C295" s="2" t="s">
        <v>124</v>
      </c>
      <c r="D295" s="1">
        <v>289</v>
      </c>
      <c r="E295">
        <v>0</v>
      </c>
    </row>
    <row r="296" spans="1:5" x14ac:dyDescent="0.25">
      <c r="A296" s="5">
        <v>2270012204</v>
      </c>
      <c r="B296" s="1">
        <v>12204</v>
      </c>
      <c r="C296" s="2" t="s">
        <v>386</v>
      </c>
      <c r="D296" s="1">
        <v>290</v>
      </c>
      <c r="E296">
        <v>0</v>
      </c>
    </row>
    <row r="297" spans="1:5" x14ac:dyDescent="0.25">
      <c r="A297" s="5">
        <v>2270009341</v>
      </c>
      <c r="B297" s="1">
        <v>9341</v>
      </c>
      <c r="C297" s="2" t="s">
        <v>613</v>
      </c>
      <c r="D297" s="1">
        <v>291</v>
      </c>
      <c r="E297">
        <v>0</v>
      </c>
    </row>
    <row r="298" spans="1:5" x14ac:dyDescent="0.25">
      <c r="A298" s="5">
        <v>2270009361</v>
      </c>
      <c r="B298" s="1">
        <v>9361</v>
      </c>
      <c r="C298" s="2" t="s">
        <v>236</v>
      </c>
      <c r="D298" s="1">
        <v>292</v>
      </c>
      <c r="E298">
        <v>0</v>
      </c>
    </row>
    <row r="299" spans="1:5" x14ac:dyDescent="0.25">
      <c r="A299" s="5">
        <v>2270009391</v>
      </c>
      <c r="B299" s="1">
        <v>9391</v>
      </c>
      <c r="C299" s="2" t="s">
        <v>614</v>
      </c>
      <c r="D299" s="1">
        <v>293</v>
      </c>
      <c r="E299">
        <v>0</v>
      </c>
    </row>
    <row r="300" spans="1:5" x14ac:dyDescent="0.25">
      <c r="A300" s="5">
        <v>2270000878</v>
      </c>
      <c r="B300" s="1">
        <v>878</v>
      </c>
      <c r="C300" s="2" t="s">
        <v>237</v>
      </c>
      <c r="D300" s="1">
        <v>294</v>
      </c>
      <c r="E300">
        <v>0</v>
      </c>
    </row>
    <row r="301" spans="1:5" x14ac:dyDescent="0.25">
      <c r="A301" s="5">
        <v>6197200193</v>
      </c>
      <c r="B301" s="1">
        <v>193</v>
      </c>
      <c r="C301" s="2" t="s">
        <v>859</v>
      </c>
      <c r="D301" s="1">
        <v>295</v>
      </c>
      <c r="E301">
        <v>0</v>
      </c>
    </row>
    <row r="302" spans="1:5" x14ac:dyDescent="0.25">
      <c r="A302" s="5">
        <v>6197205354</v>
      </c>
      <c r="B302" s="1">
        <v>5354</v>
      </c>
      <c r="C302" s="2" t="s">
        <v>78</v>
      </c>
      <c r="D302" s="1">
        <v>296</v>
      </c>
      <c r="E302">
        <v>0</v>
      </c>
    </row>
    <row r="303" spans="1:5" x14ac:dyDescent="0.25">
      <c r="A303" s="5">
        <v>6197210400</v>
      </c>
      <c r="B303" s="1">
        <v>10400</v>
      </c>
      <c r="C303" s="2" t="s">
        <v>79</v>
      </c>
      <c r="D303" s="1">
        <v>297</v>
      </c>
      <c r="E303">
        <v>0</v>
      </c>
    </row>
    <row r="304" spans="1:5" x14ac:dyDescent="0.25">
      <c r="A304" s="5">
        <v>6197200012</v>
      </c>
      <c r="B304" s="1">
        <v>12</v>
      </c>
      <c r="C304" s="2" t="s">
        <v>860</v>
      </c>
      <c r="D304" s="1">
        <v>298</v>
      </c>
      <c r="E304">
        <v>0</v>
      </c>
    </row>
    <row r="305" spans="1:5" x14ac:dyDescent="0.25">
      <c r="A305" s="5">
        <v>6197205372</v>
      </c>
      <c r="B305" s="1">
        <v>5372</v>
      </c>
      <c r="C305" s="2" t="s">
        <v>80</v>
      </c>
      <c r="D305" s="1">
        <v>299</v>
      </c>
      <c r="E305">
        <v>0</v>
      </c>
    </row>
    <row r="306" spans="1:5" x14ac:dyDescent="0.25">
      <c r="A306" s="5">
        <v>1333544597</v>
      </c>
      <c r="B306" s="1">
        <v>44597</v>
      </c>
      <c r="C306" s="2" t="s">
        <v>31</v>
      </c>
      <c r="D306" s="1">
        <v>300</v>
      </c>
      <c r="E306" t="s">
        <v>986</v>
      </c>
    </row>
    <row r="307" spans="1:5" x14ac:dyDescent="0.25">
      <c r="A307" s="5">
        <v>1333544597</v>
      </c>
      <c r="B307" s="1">
        <v>44597</v>
      </c>
      <c r="C307" s="2" t="s">
        <v>31</v>
      </c>
      <c r="D307" s="1">
        <v>301</v>
      </c>
      <c r="E307" t="s">
        <v>986</v>
      </c>
    </row>
    <row r="308" spans="1:5" x14ac:dyDescent="0.25">
      <c r="A308" s="5">
        <v>6197200060</v>
      </c>
      <c r="B308" s="1">
        <v>60</v>
      </c>
      <c r="C308" s="2" t="s">
        <v>81</v>
      </c>
      <c r="D308" s="1">
        <v>302</v>
      </c>
      <c r="E308">
        <v>0</v>
      </c>
    </row>
    <row r="309" spans="1:5" x14ac:dyDescent="0.25">
      <c r="A309" s="5">
        <v>2270006651</v>
      </c>
      <c r="B309" s="1">
        <v>6651</v>
      </c>
      <c r="C309" s="2" t="s">
        <v>82</v>
      </c>
      <c r="D309" s="1">
        <v>303</v>
      </c>
      <c r="E309">
        <v>0</v>
      </c>
    </row>
    <row r="310" spans="1:5" x14ac:dyDescent="0.25">
      <c r="A310" s="5">
        <v>6197210420</v>
      </c>
      <c r="B310" s="1">
        <v>10420</v>
      </c>
      <c r="C310" s="2" t="s">
        <v>83</v>
      </c>
      <c r="D310" s="1">
        <v>304</v>
      </c>
      <c r="E310">
        <v>0</v>
      </c>
    </row>
    <row r="311" spans="1:5" x14ac:dyDescent="0.25">
      <c r="A311" s="5">
        <v>2270006652</v>
      </c>
      <c r="B311" s="1">
        <v>6652</v>
      </c>
      <c r="C311" s="2" t="s">
        <v>84</v>
      </c>
      <c r="D311" s="1">
        <v>305</v>
      </c>
      <c r="E311">
        <v>0</v>
      </c>
    </row>
    <row r="312" spans="1:5" x14ac:dyDescent="0.25">
      <c r="A312" s="5">
        <v>6197200605</v>
      </c>
      <c r="B312" s="1">
        <v>605</v>
      </c>
      <c r="C312" s="2" t="s">
        <v>861</v>
      </c>
      <c r="D312" s="1">
        <v>306</v>
      </c>
      <c r="E312">
        <v>0</v>
      </c>
    </row>
    <row r="313" spans="1:5" x14ac:dyDescent="0.25">
      <c r="A313" s="5">
        <v>2270012213</v>
      </c>
      <c r="B313" s="1">
        <v>12213</v>
      </c>
      <c r="C313" s="2" t="s">
        <v>35</v>
      </c>
      <c r="D313" s="1">
        <v>307</v>
      </c>
      <c r="E313">
        <v>0</v>
      </c>
    </row>
    <row r="314" spans="1:5" x14ac:dyDescent="0.25">
      <c r="A314" s="5">
        <v>2270012214</v>
      </c>
      <c r="B314" s="1">
        <v>12214</v>
      </c>
      <c r="C314" s="2" t="s">
        <v>727</v>
      </c>
      <c r="D314" s="1">
        <v>308</v>
      </c>
      <c r="E314">
        <v>0</v>
      </c>
    </row>
    <row r="315" spans="1:5" x14ac:dyDescent="0.25">
      <c r="A315" s="5">
        <v>2270012216</v>
      </c>
      <c r="B315" s="1">
        <v>12216</v>
      </c>
      <c r="C315" s="2" t="s">
        <v>380</v>
      </c>
      <c r="D315" s="1">
        <v>309</v>
      </c>
      <c r="E315">
        <v>0</v>
      </c>
    </row>
    <row r="316" spans="1:5" x14ac:dyDescent="0.25">
      <c r="A316" s="5">
        <v>2270012217</v>
      </c>
      <c r="B316" s="1">
        <v>12217</v>
      </c>
      <c r="C316" s="2" t="s">
        <v>387</v>
      </c>
      <c r="D316" s="1">
        <v>310</v>
      </c>
      <c r="E316">
        <v>0</v>
      </c>
    </row>
    <row r="317" spans="1:5" x14ac:dyDescent="0.25">
      <c r="A317" s="5">
        <v>2270012219</v>
      </c>
      <c r="B317" s="1">
        <v>12219</v>
      </c>
      <c r="C317" s="2" t="s">
        <v>36</v>
      </c>
      <c r="D317" s="1">
        <v>311</v>
      </c>
      <c r="E317">
        <v>0</v>
      </c>
    </row>
    <row r="318" spans="1:5" x14ac:dyDescent="0.25">
      <c r="A318" s="5">
        <v>2270012220</v>
      </c>
      <c r="B318" s="1">
        <v>12220</v>
      </c>
      <c r="C318" s="2" t="s">
        <v>37</v>
      </c>
      <c r="D318" s="1">
        <v>312</v>
      </c>
      <c r="E318">
        <v>0</v>
      </c>
    </row>
    <row r="319" spans="1:5" x14ac:dyDescent="0.25">
      <c r="A319" s="5">
        <v>6197200061</v>
      </c>
      <c r="B319" s="1">
        <v>61</v>
      </c>
      <c r="C319" s="2" t="s">
        <v>862</v>
      </c>
      <c r="D319" s="1">
        <v>313</v>
      </c>
      <c r="E319">
        <v>0</v>
      </c>
    </row>
    <row r="320" spans="1:5" x14ac:dyDescent="0.25">
      <c r="A320" s="5">
        <v>2270006653</v>
      </c>
      <c r="B320" s="1">
        <v>6653</v>
      </c>
      <c r="C320" s="2" t="s">
        <v>863</v>
      </c>
      <c r="D320" s="1">
        <v>314</v>
      </c>
      <c r="E320">
        <v>0</v>
      </c>
    </row>
    <row r="321" spans="1:5" x14ac:dyDescent="0.25">
      <c r="A321" s="5">
        <v>6197200011</v>
      </c>
      <c r="B321" s="1">
        <v>11</v>
      </c>
      <c r="C321" s="2" t="s">
        <v>85</v>
      </c>
      <c r="D321" s="1">
        <v>315</v>
      </c>
      <c r="E321">
        <v>0</v>
      </c>
    </row>
    <row r="322" spans="1:5" x14ac:dyDescent="0.25">
      <c r="A322" s="5">
        <v>6197200236</v>
      </c>
      <c r="B322" s="1">
        <v>236</v>
      </c>
      <c r="C322" s="2" t="s">
        <v>86</v>
      </c>
      <c r="D322" s="1">
        <v>316</v>
      </c>
      <c r="E322">
        <v>0</v>
      </c>
    </row>
    <row r="323" spans="1:5" x14ac:dyDescent="0.25">
      <c r="A323" s="5">
        <v>6197205374</v>
      </c>
      <c r="B323" s="1">
        <v>5374</v>
      </c>
      <c r="C323" s="2" t="s">
        <v>87</v>
      </c>
      <c r="D323" s="1">
        <v>317</v>
      </c>
      <c r="E323">
        <v>0</v>
      </c>
    </row>
    <row r="324" spans="1:5" x14ac:dyDescent="0.25">
      <c r="A324" s="5">
        <v>1333544661</v>
      </c>
      <c r="B324" s="1">
        <v>44661</v>
      </c>
      <c r="C324" s="2" t="s">
        <v>239</v>
      </c>
      <c r="D324" s="1">
        <v>318</v>
      </c>
      <c r="E324" t="s">
        <v>986</v>
      </c>
    </row>
    <row r="325" spans="1:5" x14ac:dyDescent="0.25">
      <c r="A325" s="5">
        <v>1333544158</v>
      </c>
      <c r="B325" s="1">
        <v>44158</v>
      </c>
      <c r="C325" s="2" t="s">
        <v>702</v>
      </c>
      <c r="D325" s="1">
        <v>319</v>
      </c>
      <c r="E325" t="s">
        <v>986</v>
      </c>
    </row>
    <row r="326" spans="1:5" x14ac:dyDescent="0.25">
      <c r="A326" s="5">
        <v>2270005700</v>
      </c>
      <c r="B326" s="1">
        <v>5700</v>
      </c>
      <c r="C326" s="2" t="s">
        <v>242</v>
      </c>
      <c r="D326" s="1">
        <v>320</v>
      </c>
      <c r="E326">
        <v>0</v>
      </c>
    </row>
    <row r="327" spans="1:5" x14ac:dyDescent="0.25">
      <c r="A327" s="5">
        <v>2270005720</v>
      </c>
      <c r="B327" s="1">
        <v>5720</v>
      </c>
      <c r="C327" s="2" t="s">
        <v>729</v>
      </c>
      <c r="D327" s="1">
        <v>321</v>
      </c>
      <c r="E327">
        <v>0</v>
      </c>
    </row>
    <row r="328" spans="1:5" x14ac:dyDescent="0.25">
      <c r="A328" s="5">
        <v>2270000807</v>
      </c>
      <c r="B328" s="1">
        <v>807</v>
      </c>
      <c r="C328" s="2" t="s">
        <v>771</v>
      </c>
      <c r="D328" s="1">
        <v>322</v>
      </c>
      <c r="E328">
        <v>0</v>
      </c>
    </row>
    <row r="329" spans="1:5" x14ac:dyDescent="0.25">
      <c r="A329" s="5">
        <v>2270003357</v>
      </c>
      <c r="B329" s="1">
        <v>3357</v>
      </c>
      <c r="C329" s="2" t="s">
        <v>238</v>
      </c>
      <c r="D329" s="1">
        <v>323</v>
      </c>
      <c r="E329">
        <v>0</v>
      </c>
    </row>
    <row r="330" spans="1:5" x14ac:dyDescent="0.25">
      <c r="A330" s="5">
        <v>2270003358</v>
      </c>
      <c r="B330" s="1">
        <v>3358</v>
      </c>
      <c r="C330" s="2" t="s">
        <v>110</v>
      </c>
      <c r="D330" s="1">
        <v>324</v>
      </c>
      <c r="E330">
        <v>0</v>
      </c>
    </row>
    <row r="331" spans="1:5" x14ac:dyDescent="0.25">
      <c r="A331" s="5">
        <v>2270010067</v>
      </c>
      <c r="B331" s="1">
        <v>10067</v>
      </c>
      <c r="C331" s="2" t="s">
        <v>15</v>
      </c>
      <c r="D331" s="1">
        <v>325</v>
      </c>
      <c r="E331">
        <v>0</v>
      </c>
    </row>
    <row r="332" spans="1:5" x14ac:dyDescent="0.25">
      <c r="A332" s="5">
        <v>2270058086</v>
      </c>
      <c r="B332" s="1">
        <v>58086</v>
      </c>
      <c r="C332" s="2" t="s">
        <v>615</v>
      </c>
      <c r="D332" s="1">
        <v>326</v>
      </c>
      <c r="E332">
        <v>0</v>
      </c>
    </row>
    <row r="333" spans="1:5" x14ac:dyDescent="0.25">
      <c r="A333" s="5">
        <v>1333140015</v>
      </c>
      <c r="B333" s="1">
        <v>40015</v>
      </c>
      <c r="C333" s="2" t="s">
        <v>553</v>
      </c>
      <c r="D333" s="1">
        <v>327</v>
      </c>
      <c r="E333" t="s">
        <v>986</v>
      </c>
    </row>
    <row r="334" spans="1:5" x14ac:dyDescent="0.25">
      <c r="A334" s="5">
        <v>1336963003</v>
      </c>
      <c r="B334" s="1">
        <v>63003</v>
      </c>
      <c r="C334" s="2" t="s">
        <v>554</v>
      </c>
      <c r="D334" s="1">
        <v>328</v>
      </c>
      <c r="E334" t="s">
        <v>986</v>
      </c>
    </row>
    <row r="335" spans="1:5" x14ac:dyDescent="0.25">
      <c r="A335" s="5">
        <v>4620000278</v>
      </c>
      <c r="B335" s="1">
        <v>278</v>
      </c>
      <c r="C335" s="2" t="s">
        <v>555</v>
      </c>
      <c r="D335" s="1">
        <v>329</v>
      </c>
      <c r="E335">
        <v>0</v>
      </c>
    </row>
    <row r="336" spans="1:5" x14ac:dyDescent="0.25">
      <c r="A336" s="5">
        <v>4620000264</v>
      </c>
      <c r="B336" s="1">
        <v>264</v>
      </c>
      <c r="C336" s="2" t="s">
        <v>556</v>
      </c>
      <c r="D336" s="1">
        <v>330</v>
      </c>
      <c r="E336">
        <v>0</v>
      </c>
    </row>
    <row r="337" spans="1:5" x14ac:dyDescent="0.25">
      <c r="A337" s="5">
        <v>4620000279</v>
      </c>
      <c r="B337" s="1">
        <v>279</v>
      </c>
      <c r="C337" s="2" t="s">
        <v>557</v>
      </c>
      <c r="D337" s="1">
        <v>331</v>
      </c>
      <c r="E337">
        <v>0</v>
      </c>
    </row>
    <row r="338" spans="1:5" x14ac:dyDescent="0.25">
      <c r="A338" s="5">
        <v>4620000280</v>
      </c>
      <c r="B338" s="1">
        <v>280</v>
      </c>
      <c r="C338" s="2" t="s">
        <v>558</v>
      </c>
      <c r="D338" s="1">
        <v>332</v>
      </c>
      <c r="E338">
        <v>0</v>
      </c>
    </row>
    <row r="339" spans="1:5" x14ac:dyDescent="0.25">
      <c r="A339" s="5">
        <v>4620000281</v>
      </c>
      <c r="B339" s="1">
        <v>281</v>
      </c>
      <c r="C339" s="2" t="s">
        <v>559</v>
      </c>
      <c r="D339" s="1">
        <v>333</v>
      </c>
      <c r="E339">
        <v>0</v>
      </c>
    </row>
    <row r="340" spans="1:5" x14ac:dyDescent="0.25">
      <c r="A340" s="5">
        <v>4620000282</v>
      </c>
      <c r="B340" s="1">
        <v>282</v>
      </c>
      <c r="C340" s="2" t="s">
        <v>560</v>
      </c>
      <c r="D340" s="1">
        <v>334</v>
      </c>
      <c r="E340">
        <v>0</v>
      </c>
    </row>
    <row r="341" spans="1:5" x14ac:dyDescent="0.25">
      <c r="A341" s="5">
        <v>4620000283</v>
      </c>
      <c r="B341" s="1">
        <v>283</v>
      </c>
      <c r="C341" s="2" t="s">
        <v>561</v>
      </c>
      <c r="D341" s="1">
        <v>335</v>
      </c>
      <c r="E341">
        <v>0</v>
      </c>
    </row>
    <row r="342" spans="1:5" x14ac:dyDescent="0.25">
      <c r="A342" s="5">
        <v>4620000284</v>
      </c>
      <c r="B342" s="1">
        <v>284</v>
      </c>
      <c r="C342" s="2" t="s">
        <v>562</v>
      </c>
      <c r="D342" s="1">
        <v>336</v>
      </c>
      <c r="E342">
        <v>0</v>
      </c>
    </row>
    <row r="343" spans="1:5" x14ac:dyDescent="0.25">
      <c r="A343" s="5">
        <v>4620000285</v>
      </c>
      <c r="B343" s="1">
        <v>285</v>
      </c>
      <c r="C343" s="2" t="s">
        <v>563</v>
      </c>
      <c r="D343" s="1">
        <v>337</v>
      </c>
      <c r="E343">
        <v>0</v>
      </c>
    </row>
    <row r="344" spans="1:5" x14ac:dyDescent="0.25">
      <c r="A344" s="5">
        <v>4620000286</v>
      </c>
      <c r="B344" s="1">
        <v>286</v>
      </c>
      <c r="C344" s="2" t="s">
        <v>564</v>
      </c>
      <c r="D344" s="1">
        <v>338</v>
      </c>
      <c r="E344">
        <v>0</v>
      </c>
    </row>
    <row r="345" spans="1:5" x14ac:dyDescent="0.25">
      <c r="A345" s="5">
        <v>1333544359</v>
      </c>
      <c r="B345" s="1">
        <v>44359</v>
      </c>
      <c r="C345" s="2" t="s">
        <v>243</v>
      </c>
      <c r="D345" s="1">
        <v>339</v>
      </c>
      <c r="E345" t="s">
        <v>986</v>
      </c>
    </row>
    <row r="346" spans="1:5" x14ac:dyDescent="0.25">
      <c r="A346" s="5">
        <v>1333544193</v>
      </c>
      <c r="B346" s="1">
        <v>44193</v>
      </c>
      <c r="C346" s="2" t="s">
        <v>90</v>
      </c>
      <c r="D346" s="1">
        <v>340</v>
      </c>
      <c r="E346" t="s">
        <v>986</v>
      </c>
    </row>
    <row r="347" spans="1:5" x14ac:dyDescent="0.25">
      <c r="A347" s="5">
        <v>1333544676</v>
      </c>
      <c r="B347" s="1">
        <v>44676</v>
      </c>
      <c r="C347" s="2" t="s">
        <v>565</v>
      </c>
      <c r="D347" s="1">
        <v>341</v>
      </c>
      <c r="E347" t="s">
        <v>986</v>
      </c>
    </row>
    <row r="348" spans="1:5" x14ac:dyDescent="0.25">
      <c r="A348" s="5">
        <v>4620001195</v>
      </c>
      <c r="B348" s="1">
        <v>1195</v>
      </c>
      <c r="C348" s="2" t="s">
        <v>244</v>
      </c>
      <c r="D348" s="1">
        <v>342</v>
      </c>
      <c r="E348">
        <v>0</v>
      </c>
    </row>
    <row r="349" spans="1:5" x14ac:dyDescent="0.25">
      <c r="A349" s="5">
        <v>4620001193</v>
      </c>
      <c r="B349" s="1">
        <v>1193</v>
      </c>
      <c r="C349" s="2" t="s">
        <v>245</v>
      </c>
      <c r="D349" s="1">
        <v>343</v>
      </c>
      <c r="E349">
        <v>0</v>
      </c>
    </row>
    <row r="350" spans="1:5" x14ac:dyDescent="0.25">
      <c r="A350" s="5">
        <v>4620001198</v>
      </c>
      <c r="B350" s="1">
        <v>1198</v>
      </c>
      <c r="C350" s="2" t="s">
        <v>843</v>
      </c>
      <c r="D350" s="1">
        <v>344</v>
      </c>
      <c r="E350">
        <v>0</v>
      </c>
    </row>
    <row r="351" spans="1:5" x14ac:dyDescent="0.25">
      <c r="A351" s="5">
        <v>4620001200</v>
      </c>
      <c r="B351" s="1">
        <v>1200</v>
      </c>
      <c r="C351" s="2" t="s">
        <v>246</v>
      </c>
      <c r="D351" s="1">
        <v>345</v>
      </c>
      <c r="E351">
        <v>0</v>
      </c>
    </row>
    <row r="352" spans="1:5" x14ac:dyDescent="0.25">
      <c r="A352" s="5">
        <v>4620001203</v>
      </c>
      <c r="B352" s="1">
        <v>1203</v>
      </c>
      <c r="C352" s="2" t="s">
        <v>844</v>
      </c>
      <c r="D352" s="1">
        <v>346</v>
      </c>
      <c r="E352">
        <v>0</v>
      </c>
    </row>
    <row r="353" spans="1:5" x14ac:dyDescent="0.25">
      <c r="A353" s="5">
        <v>4620001208</v>
      </c>
      <c r="B353" s="1">
        <v>1208</v>
      </c>
      <c r="C353" s="2" t="s">
        <v>845</v>
      </c>
      <c r="D353" s="1">
        <v>347</v>
      </c>
      <c r="E353">
        <v>0</v>
      </c>
    </row>
    <row r="354" spans="1:5" x14ac:dyDescent="0.25">
      <c r="A354" s="5">
        <v>2270018558</v>
      </c>
      <c r="B354" s="1">
        <v>18558</v>
      </c>
      <c r="C354" s="2" t="s">
        <v>21</v>
      </c>
      <c r="D354" s="1">
        <v>348</v>
      </c>
      <c r="E354">
        <v>0</v>
      </c>
    </row>
    <row r="355" spans="1:5" x14ac:dyDescent="0.25">
      <c r="A355" s="5">
        <v>2270018566</v>
      </c>
      <c r="B355" s="1">
        <v>18566</v>
      </c>
      <c r="C355" s="2" t="s">
        <v>22</v>
      </c>
      <c r="D355" s="1">
        <v>349</v>
      </c>
      <c r="E355">
        <v>0</v>
      </c>
    </row>
    <row r="356" spans="1:5" x14ac:dyDescent="0.25">
      <c r="A356" s="5">
        <v>2270018574</v>
      </c>
      <c r="B356" s="1">
        <v>18574</v>
      </c>
      <c r="C356" s="2" t="s">
        <v>94</v>
      </c>
      <c r="D356" s="1">
        <v>350</v>
      </c>
      <c r="E356">
        <v>0</v>
      </c>
    </row>
    <row r="357" spans="1:5" x14ac:dyDescent="0.25">
      <c r="A357" s="5">
        <v>2270031761</v>
      </c>
      <c r="B357" s="1">
        <v>31761</v>
      </c>
      <c r="C357" s="2" t="s">
        <v>779</v>
      </c>
      <c r="D357" s="1">
        <v>351</v>
      </c>
      <c r="E357">
        <v>0</v>
      </c>
    </row>
    <row r="358" spans="1:5" x14ac:dyDescent="0.25">
      <c r="A358" s="5">
        <v>2270058087</v>
      </c>
      <c r="B358" s="1">
        <v>58087</v>
      </c>
      <c r="C358" s="2" t="s">
        <v>484</v>
      </c>
      <c r="D358" s="1">
        <v>352</v>
      </c>
      <c r="E358">
        <v>0</v>
      </c>
    </row>
    <row r="359" spans="1:5" x14ac:dyDescent="0.25">
      <c r="A359" s="5">
        <v>4620000025</v>
      </c>
      <c r="B359" s="1">
        <v>25</v>
      </c>
      <c r="C359" s="2" t="s">
        <v>412</v>
      </c>
      <c r="D359" s="1">
        <v>353</v>
      </c>
      <c r="E359">
        <v>0</v>
      </c>
    </row>
    <row r="360" spans="1:5" x14ac:dyDescent="0.25">
      <c r="A360" s="5">
        <v>4620000037</v>
      </c>
      <c r="B360" s="1">
        <v>37</v>
      </c>
      <c r="C360" s="2" t="s">
        <v>413</v>
      </c>
      <c r="D360" s="1">
        <v>354</v>
      </c>
      <c r="E360">
        <v>0</v>
      </c>
    </row>
    <row r="361" spans="1:5" x14ac:dyDescent="0.25">
      <c r="A361" s="5">
        <v>4620000033</v>
      </c>
      <c r="B361" s="1">
        <v>33</v>
      </c>
      <c r="C361" s="2" t="s">
        <v>414</v>
      </c>
      <c r="D361" s="1">
        <v>355</v>
      </c>
      <c r="E361">
        <v>0</v>
      </c>
    </row>
    <row r="362" spans="1:5" x14ac:dyDescent="0.25">
      <c r="A362" s="5">
        <v>4620000032</v>
      </c>
      <c r="B362" s="1">
        <v>32</v>
      </c>
      <c r="C362" s="2" t="s">
        <v>415</v>
      </c>
      <c r="D362" s="1">
        <v>356</v>
      </c>
      <c r="E362">
        <v>0</v>
      </c>
    </row>
    <row r="363" spans="1:5" x14ac:dyDescent="0.25">
      <c r="A363" s="5">
        <v>4620000031</v>
      </c>
      <c r="B363" s="1">
        <v>31</v>
      </c>
      <c r="C363" s="2" t="s">
        <v>416</v>
      </c>
      <c r="D363" s="1">
        <v>357</v>
      </c>
      <c r="E363">
        <v>0</v>
      </c>
    </row>
    <row r="364" spans="1:5" x14ac:dyDescent="0.25">
      <c r="A364" s="5">
        <v>4620000036</v>
      </c>
      <c r="B364" s="1">
        <v>36</v>
      </c>
      <c r="C364" s="2" t="s">
        <v>417</v>
      </c>
      <c r="D364" s="1">
        <v>358</v>
      </c>
      <c r="E364">
        <v>0</v>
      </c>
    </row>
    <row r="365" spans="1:5" x14ac:dyDescent="0.25">
      <c r="A365" s="5">
        <v>4620000035</v>
      </c>
      <c r="B365" s="1">
        <v>35</v>
      </c>
      <c r="C365" s="2" t="s">
        <v>418</v>
      </c>
      <c r="D365" s="1">
        <v>359</v>
      </c>
      <c r="E365">
        <v>0</v>
      </c>
    </row>
    <row r="366" spans="1:5" x14ac:dyDescent="0.25">
      <c r="A366" s="5">
        <v>4620000030</v>
      </c>
      <c r="B366" s="1">
        <v>30</v>
      </c>
      <c r="C366" s="2" t="s">
        <v>419</v>
      </c>
      <c r="D366" s="1">
        <v>360</v>
      </c>
      <c r="E366">
        <v>0</v>
      </c>
    </row>
    <row r="367" spans="1:5" x14ac:dyDescent="0.25">
      <c r="A367" s="5">
        <v>4620000029</v>
      </c>
      <c r="B367" s="1">
        <v>29</v>
      </c>
      <c r="C367" s="2" t="s">
        <v>420</v>
      </c>
      <c r="D367" s="1">
        <v>361</v>
      </c>
      <c r="E367">
        <v>0</v>
      </c>
    </row>
    <row r="368" spans="1:5" x14ac:dyDescent="0.25">
      <c r="A368" s="5">
        <v>4620000028</v>
      </c>
      <c r="B368" s="1">
        <v>28</v>
      </c>
      <c r="C368" s="2" t="s">
        <v>421</v>
      </c>
      <c r="D368" s="1">
        <v>362</v>
      </c>
      <c r="E368">
        <v>0</v>
      </c>
    </row>
    <row r="369" spans="1:5" x14ac:dyDescent="0.25">
      <c r="A369" s="5">
        <v>4620000027</v>
      </c>
      <c r="B369" s="1">
        <v>27</v>
      </c>
      <c r="C369" s="2" t="s">
        <v>422</v>
      </c>
      <c r="D369" s="1">
        <v>363</v>
      </c>
      <c r="E369">
        <v>0</v>
      </c>
    </row>
    <row r="370" spans="1:5" x14ac:dyDescent="0.25">
      <c r="A370" s="5">
        <v>4620000026</v>
      </c>
      <c r="B370" s="1">
        <v>26</v>
      </c>
      <c r="C370" s="2" t="s">
        <v>423</v>
      </c>
      <c r="D370" s="1">
        <v>364</v>
      </c>
      <c r="E370">
        <v>0</v>
      </c>
    </row>
    <row r="371" spans="1:5" x14ac:dyDescent="0.25">
      <c r="A371" s="5">
        <v>4620000034</v>
      </c>
      <c r="B371" s="1">
        <v>34</v>
      </c>
      <c r="C371" s="2" t="s">
        <v>424</v>
      </c>
      <c r="D371" s="1">
        <v>365</v>
      </c>
      <c r="E371">
        <v>0</v>
      </c>
    </row>
    <row r="372" spans="1:5" x14ac:dyDescent="0.25">
      <c r="A372" s="5">
        <v>1333544364</v>
      </c>
      <c r="B372" s="1">
        <v>44364</v>
      </c>
      <c r="C372" s="2" t="s">
        <v>425</v>
      </c>
      <c r="D372" s="1">
        <v>366</v>
      </c>
      <c r="E372" t="s">
        <v>986</v>
      </c>
    </row>
    <row r="373" spans="1:5" x14ac:dyDescent="0.25">
      <c r="A373" s="5">
        <v>1831381001</v>
      </c>
      <c r="B373" s="1">
        <v>81001</v>
      </c>
      <c r="C373" s="2" t="s">
        <v>498</v>
      </c>
      <c r="D373" s="1">
        <v>367</v>
      </c>
      <c r="E373" t="e">
        <v>#N/A</v>
      </c>
    </row>
    <row r="374" spans="1:5" x14ac:dyDescent="0.25">
      <c r="A374" s="5">
        <v>1831381001</v>
      </c>
      <c r="B374" s="1">
        <v>81001</v>
      </c>
      <c r="C374" s="2" t="s">
        <v>498</v>
      </c>
      <c r="D374" s="1">
        <v>368</v>
      </c>
      <c r="E374" t="e">
        <v>#N/A</v>
      </c>
    </row>
    <row r="375" spans="1:5" x14ac:dyDescent="0.25">
      <c r="A375" s="5">
        <v>1831381001</v>
      </c>
      <c r="B375" s="1">
        <v>81001</v>
      </c>
      <c r="C375" s="2" t="s">
        <v>498</v>
      </c>
      <c r="D375" s="1">
        <v>369</v>
      </c>
      <c r="E375" t="e">
        <v>#N/A</v>
      </c>
    </row>
    <row r="376" spans="1:5" x14ac:dyDescent="0.25">
      <c r="A376" s="5">
        <v>1831381001</v>
      </c>
      <c r="B376" s="1">
        <v>81001</v>
      </c>
      <c r="C376" s="2" t="s">
        <v>498</v>
      </c>
      <c r="D376" s="1">
        <v>370</v>
      </c>
      <c r="E376" t="e">
        <v>#N/A</v>
      </c>
    </row>
    <row r="377" spans="1:5" x14ac:dyDescent="0.25">
      <c r="A377" s="5">
        <v>1831382001</v>
      </c>
      <c r="B377" s="1">
        <v>82001</v>
      </c>
      <c r="C377" s="2" t="s">
        <v>499</v>
      </c>
      <c r="D377" s="1">
        <v>371</v>
      </c>
      <c r="E377" t="e">
        <v>#N/A</v>
      </c>
    </row>
    <row r="378" spans="1:5" x14ac:dyDescent="0.25">
      <c r="A378" s="5">
        <v>1831382001</v>
      </c>
      <c r="B378" s="1">
        <v>82001</v>
      </c>
      <c r="C378" s="2" t="s">
        <v>499</v>
      </c>
      <c r="D378" s="1">
        <v>372</v>
      </c>
      <c r="E378" t="e">
        <v>#N/A</v>
      </c>
    </row>
    <row r="379" spans="1:5" x14ac:dyDescent="0.25">
      <c r="A379" s="5">
        <v>1460192001</v>
      </c>
      <c r="B379" s="1">
        <v>92001</v>
      </c>
      <c r="C379" s="2" t="s">
        <v>500</v>
      </c>
      <c r="D379" s="1">
        <v>373</v>
      </c>
      <c r="E379" t="e">
        <v>#N/A</v>
      </c>
    </row>
    <row r="380" spans="1:5" x14ac:dyDescent="0.25">
      <c r="A380" s="5">
        <v>1460192001</v>
      </c>
      <c r="B380" s="1">
        <v>92001</v>
      </c>
      <c r="C380" s="2" t="s">
        <v>500</v>
      </c>
      <c r="D380" s="1">
        <v>374</v>
      </c>
      <c r="E380" t="e">
        <v>#N/A</v>
      </c>
    </row>
    <row r="381" spans="1:5" x14ac:dyDescent="0.25">
      <c r="A381" s="5">
        <v>1460192001</v>
      </c>
      <c r="B381" s="1">
        <v>92001</v>
      </c>
      <c r="C381" s="2" t="s">
        <v>500</v>
      </c>
      <c r="D381" s="1">
        <v>375</v>
      </c>
      <c r="E381" t="e">
        <v>#N/A</v>
      </c>
    </row>
    <row r="382" spans="1:5" x14ac:dyDescent="0.25">
      <c r="A382" s="5">
        <v>1460192001</v>
      </c>
      <c r="B382" s="1">
        <v>92001</v>
      </c>
      <c r="C382" s="2" t="s">
        <v>500</v>
      </c>
      <c r="D382" s="1">
        <v>376</v>
      </c>
      <c r="E382" t="e">
        <v>#N/A</v>
      </c>
    </row>
    <row r="383" spans="1:5" x14ac:dyDescent="0.25">
      <c r="A383" s="5">
        <v>1460192001</v>
      </c>
      <c r="B383" s="1">
        <v>92001</v>
      </c>
      <c r="C383" s="2" t="s">
        <v>500</v>
      </c>
      <c r="D383" s="1">
        <v>377</v>
      </c>
      <c r="E383" t="e">
        <v>#N/A</v>
      </c>
    </row>
    <row r="384" spans="1:5" x14ac:dyDescent="0.25">
      <c r="A384" s="5">
        <v>1460192001</v>
      </c>
      <c r="B384" s="1">
        <v>92001</v>
      </c>
      <c r="C384" s="2" t="s">
        <v>500</v>
      </c>
      <c r="D384" s="1">
        <v>378</v>
      </c>
      <c r="E384" t="e">
        <v>#N/A</v>
      </c>
    </row>
    <row r="385" spans="1:5" x14ac:dyDescent="0.25">
      <c r="A385" s="5">
        <v>1460192001</v>
      </c>
      <c r="B385" s="1">
        <v>92001</v>
      </c>
      <c r="C385" s="2" t="s">
        <v>500</v>
      </c>
      <c r="D385" s="1">
        <v>379</v>
      </c>
      <c r="E385" t="e">
        <v>#N/A</v>
      </c>
    </row>
    <row r="386" spans="1:5" x14ac:dyDescent="0.25">
      <c r="A386" s="5">
        <v>1460192001</v>
      </c>
      <c r="B386" s="1">
        <v>92001</v>
      </c>
      <c r="C386" s="2" t="s">
        <v>500</v>
      </c>
      <c r="D386" s="1">
        <v>380</v>
      </c>
      <c r="E386" t="e">
        <v>#N/A</v>
      </c>
    </row>
    <row r="387" spans="1:5" x14ac:dyDescent="0.25">
      <c r="A387" s="5">
        <v>1460192001</v>
      </c>
      <c r="B387" s="1">
        <v>92001</v>
      </c>
      <c r="C387" s="2" t="s">
        <v>500</v>
      </c>
      <c r="D387" s="1">
        <v>381</v>
      </c>
      <c r="E387" t="e">
        <v>#N/A</v>
      </c>
    </row>
    <row r="388" spans="1:5" x14ac:dyDescent="0.25">
      <c r="A388" s="5">
        <v>1460192001</v>
      </c>
      <c r="B388" s="1">
        <v>92001</v>
      </c>
      <c r="C388" s="2" t="s">
        <v>500</v>
      </c>
      <c r="D388" s="1">
        <v>382</v>
      </c>
      <c r="E388" t="e">
        <v>#N/A</v>
      </c>
    </row>
    <row r="389" spans="1:5" x14ac:dyDescent="0.25">
      <c r="A389" s="5">
        <v>1460192001</v>
      </c>
      <c r="B389" s="1">
        <v>92001</v>
      </c>
      <c r="C389" s="2" t="s">
        <v>500</v>
      </c>
      <c r="D389" s="1">
        <v>383</v>
      </c>
      <c r="E389" t="e">
        <v>#N/A</v>
      </c>
    </row>
    <row r="390" spans="1:5" x14ac:dyDescent="0.25">
      <c r="A390" s="5">
        <v>1460192001</v>
      </c>
      <c r="B390" s="1">
        <v>92001</v>
      </c>
      <c r="C390" s="2" t="s">
        <v>500</v>
      </c>
      <c r="D390" s="1">
        <v>384</v>
      </c>
      <c r="E390" t="e">
        <v>#N/A</v>
      </c>
    </row>
    <row r="391" spans="1:5" x14ac:dyDescent="0.25">
      <c r="A391" s="5">
        <v>1220194001</v>
      </c>
      <c r="B391" s="1">
        <v>94001</v>
      </c>
      <c r="C391" s="2" t="s">
        <v>781</v>
      </c>
      <c r="D391" s="1">
        <v>385</v>
      </c>
      <c r="E391" t="s">
        <v>986</v>
      </c>
    </row>
    <row r="392" spans="1:5" x14ac:dyDescent="0.25">
      <c r="A392" s="5">
        <v>1220194001</v>
      </c>
      <c r="B392" s="1">
        <v>94001</v>
      </c>
      <c r="C392" s="2" t="s">
        <v>781</v>
      </c>
      <c r="D392" s="1">
        <v>386</v>
      </c>
      <c r="E392" t="s">
        <v>986</v>
      </c>
    </row>
    <row r="393" spans="1:5" x14ac:dyDescent="0.25">
      <c r="A393" s="5">
        <v>1220194001</v>
      </c>
      <c r="B393" s="1">
        <v>94001</v>
      </c>
      <c r="C393" s="2" t="s">
        <v>781</v>
      </c>
      <c r="D393" s="1">
        <v>387</v>
      </c>
      <c r="E393" t="s">
        <v>986</v>
      </c>
    </row>
    <row r="394" spans="1:5" x14ac:dyDescent="0.25">
      <c r="A394" s="5">
        <v>1220193001</v>
      </c>
      <c r="B394" s="1">
        <v>93001</v>
      </c>
      <c r="C394" s="2" t="s">
        <v>782</v>
      </c>
      <c r="D394" s="1">
        <v>388</v>
      </c>
      <c r="E394" t="s">
        <v>986</v>
      </c>
    </row>
    <row r="395" spans="1:5" x14ac:dyDescent="0.25">
      <c r="A395" s="5">
        <v>1220193001</v>
      </c>
      <c r="B395" s="1">
        <v>93001</v>
      </c>
      <c r="C395" s="2" t="s">
        <v>782</v>
      </c>
      <c r="D395" s="1">
        <v>389</v>
      </c>
      <c r="E395" t="s">
        <v>986</v>
      </c>
    </row>
    <row r="396" spans="1:5" x14ac:dyDescent="0.25">
      <c r="A396" s="5">
        <v>1220193001</v>
      </c>
      <c r="B396" s="1">
        <v>93001</v>
      </c>
      <c r="C396" s="2" t="s">
        <v>782</v>
      </c>
      <c r="D396" s="1">
        <v>390</v>
      </c>
      <c r="E396" t="s">
        <v>986</v>
      </c>
    </row>
    <row r="397" spans="1:5" x14ac:dyDescent="0.25">
      <c r="A397" s="5">
        <v>1420485001</v>
      </c>
      <c r="B397" s="1">
        <v>85001</v>
      </c>
      <c r="C397" s="2" t="s">
        <v>783</v>
      </c>
      <c r="D397" s="1">
        <v>391</v>
      </c>
      <c r="E397" t="s">
        <v>986</v>
      </c>
    </row>
    <row r="398" spans="1:5" x14ac:dyDescent="0.25">
      <c r="A398" s="5">
        <v>1336992003</v>
      </c>
      <c r="B398" s="1">
        <v>92003</v>
      </c>
      <c r="C398" s="2" t="s">
        <v>392</v>
      </c>
      <c r="D398" s="1">
        <v>392</v>
      </c>
      <c r="E398" t="s">
        <v>986</v>
      </c>
    </row>
    <row r="399" spans="1:5" x14ac:dyDescent="0.25">
      <c r="A399" s="5">
        <v>4620000317</v>
      </c>
      <c r="B399" s="1">
        <v>317</v>
      </c>
      <c r="C399" s="2" t="s">
        <v>393</v>
      </c>
      <c r="D399" s="1">
        <v>393</v>
      </c>
      <c r="E399">
        <v>0</v>
      </c>
    </row>
    <row r="400" spans="1:5" x14ac:dyDescent="0.25">
      <c r="A400" s="5">
        <v>4620000319</v>
      </c>
      <c r="B400" s="1">
        <v>319</v>
      </c>
      <c r="C400" s="2" t="s">
        <v>394</v>
      </c>
      <c r="D400" s="1">
        <v>394</v>
      </c>
      <c r="E400">
        <v>0</v>
      </c>
    </row>
    <row r="401" spans="1:5" x14ac:dyDescent="0.25">
      <c r="A401" s="5">
        <v>4620000320</v>
      </c>
      <c r="B401" s="1">
        <v>320</v>
      </c>
      <c r="C401" s="2" t="s">
        <v>395</v>
      </c>
      <c r="D401" s="1">
        <v>395</v>
      </c>
      <c r="E401">
        <v>0</v>
      </c>
    </row>
    <row r="402" spans="1:5" x14ac:dyDescent="0.25">
      <c r="A402" s="5">
        <v>4620000321</v>
      </c>
      <c r="B402" s="1">
        <v>321</v>
      </c>
      <c r="C402" s="2" t="s">
        <v>396</v>
      </c>
      <c r="D402" s="1">
        <v>396</v>
      </c>
      <c r="E402">
        <v>0</v>
      </c>
    </row>
    <row r="403" spans="1:5" x14ac:dyDescent="0.25">
      <c r="A403" s="5">
        <v>4620000322</v>
      </c>
      <c r="B403" s="1">
        <v>322</v>
      </c>
      <c r="C403" s="2" t="s">
        <v>397</v>
      </c>
      <c r="D403" s="1">
        <v>397</v>
      </c>
      <c r="E403">
        <v>0</v>
      </c>
    </row>
    <row r="404" spans="1:5" x14ac:dyDescent="0.25">
      <c r="A404" s="5">
        <v>4620000323</v>
      </c>
      <c r="B404" s="1">
        <v>323</v>
      </c>
      <c r="C404" s="2" t="s">
        <v>398</v>
      </c>
      <c r="D404" s="1">
        <v>398</v>
      </c>
      <c r="E404">
        <v>0</v>
      </c>
    </row>
    <row r="405" spans="1:5" x14ac:dyDescent="0.25">
      <c r="A405" s="5">
        <v>4620000324</v>
      </c>
      <c r="B405" s="1">
        <v>324</v>
      </c>
      <c r="C405" s="2" t="s">
        <v>399</v>
      </c>
      <c r="D405" s="1">
        <v>399</v>
      </c>
      <c r="E405">
        <v>0</v>
      </c>
    </row>
    <row r="406" spans="1:5" x14ac:dyDescent="0.25">
      <c r="A406" s="5">
        <v>4620000325</v>
      </c>
      <c r="B406" s="1">
        <v>325</v>
      </c>
      <c r="C406" s="2" t="s">
        <v>400</v>
      </c>
      <c r="D406" s="1">
        <v>400</v>
      </c>
      <c r="E406">
        <v>0</v>
      </c>
    </row>
    <row r="407" spans="1:5" x14ac:dyDescent="0.25">
      <c r="A407" s="5">
        <v>4620000326</v>
      </c>
      <c r="B407" s="1">
        <v>326</v>
      </c>
      <c r="C407" s="2" t="s">
        <v>401</v>
      </c>
      <c r="D407" s="1">
        <v>401</v>
      </c>
      <c r="E407">
        <v>0</v>
      </c>
    </row>
    <row r="408" spans="1:5" x14ac:dyDescent="0.25">
      <c r="A408" s="5">
        <v>4620000327</v>
      </c>
      <c r="B408" s="1">
        <v>327</v>
      </c>
      <c r="C408" s="2" t="s">
        <v>402</v>
      </c>
      <c r="D408" s="1">
        <v>402</v>
      </c>
      <c r="E408">
        <v>0</v>
      </c>
    </row>
    <row r="409" spans="1:5" x14ac:dyDescent="0.25">
      <c r="A409" s="5">
        <v>4620000328</v>
      </c>
      <c r="B409" s="1">
        <v>328</v>
      </c>
      <c r="C409" s="2" t="s">
        <v>403</v>
      </c>
      <c r="D409" s="1">
        <v>403</v>
      </c>
      <c r="E409">
        <v>0</v>
      </c>
    </row>
    <row r="410" spans="1:5" x14ac:dyDescent="0.25">
      <c r="A410" s="5">
        <v>1334445043</v>
      </c>
      <c r="B410" s="1">
        <v>45043</v>
      </c>
      <c r="C410" s="2" t="s">
        <v>768</v>
      </c>
      <c r="D410" s="1">
        <v>404</v>
      </c>
      <c r="E410" t="s">
        <v>986</v>
      </c>
    </row>
    <row r="411" spans="1:5" x14ac:dyDescent="0.25">
      <c r="A411" s="5">
        <v>1333544603</v>
      </c>
      <c r="B411" s="1">
        <v>44603</v>
      </c>
      <c r="C411" s="2" t="s">
        <v>404</v>
      </c>
      <c r="D411" s="1">
        <v>405</v>
      </c>
      <c r="E411" t="s">
        <v>986</v>
      </c>
    </row>
    <row r="412" spans="1:5" x14ac:dyDescent="0.25">
      <c r="A412" s="5">
        <v>4620000470</v>
      </c>
      <c r="B412" s="1">
        <v>470</v>
      </c>
      <c r="C412" s="2" t="s">
        <v>434</v>
      </c>
      <c r="D412" s="1">
        <v>406</v>
      </c>
      <c r="E412">
        <v>0</v>
      </c>
    </row>
    <row r="413" spans="1:5" x14ac:dyDescent="0.25">
      <c r="A413" s="5">
        <v>4620000497</v>
      </c>
      <c r="B413" s="1">
        <v>497</v>
      </c>
      <c r="C413" s="2" t="s">
        <v>435</v>
      </c>
      <c r="D413" s="1">
        <v>407</v>
      </c>
      <c r="E413">
        <v>0</v>
      </c>
    </row>
    <row r="414" spans="1:5" x14ac:dyDescent="0.25">
      <c r="A414" s="5">
        <v>4620000498</v>
      </c>
      <c r="B414" s="1">
        <v>498</v>
      </c>
      <c r="C414" s="2" t="s">
        <v>436</v>
      </c>
      <c r="D414" s="1">
        <v>408</v>
      </c>
      <c r="E414">
        <v>0</v>
      </c>
    </row>
    <row r="415" spans="1:5" x14ac:dyDescent="0.25">
      <c r="A415" s="5">
        <v>4620000527</v>
      </c>
      <c r="B415" s="1">
        <v>527</v>
      </c>
      <c r="C415" s="2" t="s">
        <v>437</v>
      </c>
      <c r="D415" s="1">
        <v>409</v>
      </c>
      <c r="E415">
        <v>0</v>
      </c>
    </row>
    <row r="416" spans="1:5" x14ac:dyDescent="0.25">
      <c r="A416" s="5">
        <v>4620000526</v>
      </c>
      <c r="B416" s="1">
        <v>526</v>
      </c>
      <c r="C416" s="2" t="s">
        <v>438</v>
      </c>
      <c r="D416" s="1">
        <v>410</v>
      </c>
      <c r="E416">
        <v>0</v>
      </c>
    </row>
    <row r="417" spans="1:5" x14ac:dyDescent="0.25">
      <c r="A417" s="5">
        <v>4620000520</v>
      </c>
      <c r="B417" s="1">
        <v>520</v>
      </c>
      <c r="C417" s="2" t="s">
        <v>439</v>
      </c>
      <c r="D417" s="1">
        <v>411</v>
      </c>
      <c r="E417">
        <v>0</v>
      </c>
    </row>
    <row r="418" spans="1:5" x14ac:dyDescent="0.25">
      <c r="A418" s="5">
        <v>4620000519</v>
      </c>
      <c r="B418" s="1">
        <v>519</v>
      </c>
      <c r="C418" s="2" t="s">
        <v>440</v>
      </c>
      <c r="D418" s="1">
        <v>412</v>
      </c>
      <c r="E418">
        <v>0</v>
      </c>
    </row>
    <row r="419" spans="1:5" x14ac:dyDescent="0.25">
      <c r="A419" s="5">
        <v>4620000518</v>
      </c>
      <c r="B419" s="1">
        <v>518</v>
      </c>
      <c r="C419" s="2" t="s">
        <v>441</v>
      </c>
      <c r="D419" s="1">
        <v>413</v>
      </c>
      <c r="E419">
        <v>0</v>
      </c>
    </row>
    <row r="420" spans="1:5" x14ac:dyDescent="0.25">
      <c r="A420" s="5">
        <v>4620000517</v>
      </c>
      <c r="B420" s="1">
        <v>517</v>
      </c>
      <c r="C420" s="2" t="s">
        <v>442</v>
      </c>
      <c r="D420" s="1">
        <v>414</v>
      </c>
      <c r="E420">
        <v>0</v>
      </c>
    </row>
    <row r="421" spans="1:5" x14ac:dyDescent="0.25">
      <c r="A421" s="5">
        <v>4620000516</v>
      </c>
      <c r="B421" s="1">
        <v>516</v>
      </c>
      <c r="C421" s="2" t="s">
        <v>443</v>
      </c>
      <c r="D421" s="1">
        <v>415</v>
      </c>
      <c r="E421">
        <v>0</v>
      </c>
    </row>
    <row r="422" spans="1:5" x14ac:dyDescent="0.25">
      <c r="A422" s="5">
        <v>4620000515</v>
      </c>
      <c r="B422" s="1">
        <v>515</v>
      </c>
      <c r="C422" s="2" t="s">
        <v>444</v>
      </c>
      <c r="D422" s="1">
        <v>416</v>
      </c>
      <c r="E422">
        <v>0</v>
      </c>
    </row>
    <row r="423" spans="1:5" x14ac:dyDescent="0.25">
      <c r="A423" s="5">
        <v>4620000514</v>
      </c>
      <c r="B423" s="1">
        <v>514</v>
      </c>
      <c r="C423" s="2" t="s">
        <v>445</v>
      </c>
      <c r="D423" s="1">
        <v>417</v>
      </c>
      <c r="E423">
        <v>0</v>
      </c>
    </row>
    <row r="424" spans="1:5" x14ac:dyDescent="0.25">
      <c r="A424" s="5">
        <v>1333544782</v>
      </c>
      <c r="B424" s="1">
        <v>44782</v>
      </c>
      <c r="C424" s="2" t="s">
        <v>126</v>
      </c>
      <c r="D424" s="1">
        <v>418</v>
      </c>
      <c r="E424" t="s">
        <v>986</v>
      </c>
    </row>
    <row r="425" spans="1:5" x14ac:dyDescent="0.25">
      <c r="A425" s="5">
        <v>1333544782</v>
      </c>
      <c r="B425" s="1">
        <v>44782</v>
      </c>
      <c r="C425" s="2" t="s">
        <v>126</v>
      </c>
      <c r="D425" s="1">
        <v>419</v>
      </c>
      <c r="E425" t="s">
        <v>986</v>
      </c>
    </row>
    <row r="426" spans="1:5" x14ac:dyDescent="0.25">
      <c r="A426" s="5">
        <v>4620004106</v>
      </c>
      <c r="B426" s="1">
        <v>4106</v>
      </c>
      <c r="C426" s="2" t="s">
        <v>47</v>
      </c>
      <c r="D426" s="1">
        <v>420</v>
      </c>
      <c r="E426">
        <v>0</v>
      </c>
    </row>
    <row r="427" spans="1:5" x14ac:dyDescent="0.25">
      <c r="A427" s="5">
        <v>4620004111</v>
      </c>
      <c r="B427" s="1">
        <v>4111</v>
      </c>
      <c r="C427" s="2" t="s">
        <v>229</v>
      </c>
      <c r="D427" s="1">
        <v>421</v>
      </c>
      <c r="E427">
        <v>0</v>
      </c>
    </row>
    <row r="428" spans="1:5" x14ac:dyDescent="0.25">
      <c r="A428" s="5">
        <v>4620004112</v>
      </c>
      <c r="B428" s="1">
        <v>4112</v>
      </c>
      <c r="C428" s="2" t="s">
        <v>230</v>
      </c>
      <c r="D428" s="1">
        <v>422</v>
      </c>
      <c r="E428">
        <v>0</v>
      </c>
    </row>
    <row r="429" spans="1:5" x14ac:dyDescent="0.25">
      <c r="A429" s="5">
        <v>4620004113</v>
      </c>
      <c r="B429" s="1">
        <v>4113</v>
      </c>
      <c r="C429" s="2" t="s">
        <v>636</v>
      </c>
      <c r="D429" s="1">
        <v>423</v>
      </c>
      <c r="E429">
        <v>0</v>
      </c>
    </row>
    <row r="430" spans="1:5" x14ac:dyDescent="0.25">
      <c r="A430" s="5">
        <v>4620004114</v>
      </c>
      <c r="B430" s="1">
        <v>4114</v>
      </c>
      <c r="C430" s="2" t="s">
        <v>450</v>
      </c>
      <c r="D430" s="1">
        <v>424</v>
      </c>
      <c r="E430">
        <v>0</v>
      </c>
    </row>
    <row r="431" spans="1:5" x14ac:dyDescent="0.25">
      <c r="A431" s="5">
        <v>4620004115</v>
      </c>
      <c r="B431" s="1">
        <v>4115</v>
      </c>
      <c r="C431" s="2" t="s">
        <v>88</v>
      </c>
      <c r="D431" s="1">
        <v>425</v>
      </c>
      <c r="E431">
        <v>0</v>
      </c>
    </row>
    <row r="432" spans="1:5" x14ac:dyDescent="0.25">
      <c r="A432" s="5">
        <v>4620004116</v>
      </c>
      <c r="B432" s="1">
        <v>4116</v>
      </c>
      <c r="C432" s="2" t="s">
        <v>334</v>
      </c>
      <c r="D432" s="1">
        <v>426</v>
      </c>
      <c r="E432">
        <v>0</v>
      </c>
    </row>
    <row r="433" spans="1:5" x14ac:dyDescent="0.25">
      <c r="A433" s="5">
        <v>4620004117</v>
      </c>
      <c r="B433" s="1">
        <v>4117</v>
      </c>
      <c r="C433" s="2" t="s">
        <v>451</v>
      </c>
      <c r="D433" s="1">
        <v>427</v>
      </c>
      <c r="E433">
        <v>0</v>
      </c>
    </row>
    <row r="434" spans="1:5" x14ac:dyDescent="0.25">
      <c r="A434" s="5">
        <v>4620000469</v>
      </c>
      <c r="B434" s="1">
        <v>469</v>
      </c>
      <c r="C434" s="2" t="s">
        <v>525</v>
      </c>
      <c r="D434" s="1">
        <v>428</v>
      </c>
      <c r="E434">
        <v>0</v>
      </c>
    </row>
    <row r="435" spans="1:5" x14ac:dyDescent="0.25">
      <c r="A435" s="5">
        <v>4620000535</v>
      </c>
      <c r="B435" s="1">
        <v>535</v>
      </c>
      <c r="C435" s="2" t="s">
        <v>526</v>
      </c>
      <c r="D435" s="1">
        <v>429</v>
      </c>
      <c r="E435">
        <v>0</v>
      </c>
    </row>
    <row r="436" spans="1:5" x14ac:dyDescent="0.25">
      <c r="A436" s="5">
        <v>4620000536</v>
      </c>
      <c r="B436" s="1">
        <v>536</v>
      </c>
      <c r="C436" s="2" t="s">
        <v>527</v>
      </c>
      <c r="D436" s="1">
        <v>430</v>
      </c>
      <c r="E436">
        <v>0</v>
      </c>
    </row>
    <row r="437" spans="1:5" x14ac:dyDescent="0.25">
      <c r="A437" s="5">
        <v>4620000539</v>
      </c>
      <c r="B437" s="1">
        <v>539</v>
      </c>
      <c r="C437" s="2" t="s">
        <v>528</v>
      </c>
      <c r="D437" s="1">
        <v>431</v>
      </c>
      <c r="E437">
        <v>0</v>
      </c>
    </row>
    <row r="438" spans="1:5" x14ac:dyDescent="0.25">
      <c r="A438" s="5">
        <v>4620000486</v>
      </c>
      <c r="B438" s="1">
        <v>486</v>
      </c>
      <c r="C438" s="2" t="s">
        <v>529</v>
      </c>
      <c r="D438" s="1">
        <v>432</v>
      </c>
      <c r="E438">
        <v>0</v>
      </c>
    </row>
    <row r="439" spans="1:5" x14ac:dyDescent="0.25">
      <c r="A439" s="5">
        <v>4620000484</v>
      </c>
      <c r="B439" s="1">
        <v>484</v>
      </c>
      <c r="C439" s="2" t="s">
        <v>530</v>
      </c>
      <c r="D439" s="1">
        <v>433</v>
      </c>
      <c r="E439">
        <v>0</v>
      </c>
    </row>
    <row r="440" spans="1:5" x14ac:dyDescent="0.25">
      <c r="A440" s="5">
        <v>4620000485</v>
      </c>
      <c r="B440" s="1">
        <v>485</v>
      </c>
      <c r="C440" s="2" t="s">
        <v>531</v>
      </c>
      <c r="D440" s="1">
        <v>434</v>
      </c>
      <c r="E440">
        <v>0</v>
      </c>
    </row>
    <row r="441" spans="1:5" x14ac:dyDescent="0.25">
      <c r="A441" s="5">
        <v>4620000494</v>
      </c>
      <c r="B441" s="1">
        <v>494</v>
      </c>
      <c r="C441" s="2" t="s">
        <v>532</v>
      </c>
      <c r="D441" s="1">
        <v>435</v>
      </c>
      <c r="E441">
        <v>0</v>
      </c>
    </row>
    <row r="442" spans="1:5" x14ac:dyDescent="0.25">
      <c r="A442" s="5">
        <v>4620000493</v>
      </c>
      <c r="B442" s="1">
        <v>493</v>
      </c>
      <c r="C442" s="2" t="s">
        <v>533</v>
      </c>
      <c r="D442" s="1">
        <v>436</v>
      </c>
      <c r="E442">
        <v>0</v>
      </c>
    </row>
    <row r="443" spans="1:5" x14ac:dyDescent="0.25">
      <c r="A443" s="5">
        <v>4620000495</v>
      </c>
      <c r="B443" s="1">
        <v>495</v>
      </c>
      <c r="C443" s="2" t="s">
        <v>534</v>
      </c>
      <c r="D443" s="1">
        <v>437</v>
      </c>
      <c r="E443">
        <v>0</v>
      </c>
    </row>
    <row r="444" spans="1:5" x14ac:dyDescent="0.25">
      <c r="A444" s="5">
        <v>4620000496</v>
      </c>
      <c r="B444" s="1">
        <v>496</v>
      </c>
      <c r="C444" s="2" t="s">
        <v>535</v>
      </c>
      <c r="D444" s="1">
        <v>438</v>
      </c>
      <c r="E444">
        <v>0</v>
      </c>
    </row>
    <row r="445" spans="1:5" x14ac:dyDescent="0.25">
      <c r="A445" s="5">
        <v>4620000489</v>
      </c>
      <c r="B445" s="1">
        <v>489</v>
      </c>
      <c r="C445" s="2" t="s">
        <v>536</v>
      </c>
      <c r="D445" s="1">
        <v>439</v>
      </c>
      <c r="E445">
        <v>0</v>
      </c>
    </row>
    <row r="446" spans="1:5" x14ac:dyDescent="0.25">
      <c r="A446" s="5">
        <v>4620000472</v>
      </c>
      <c r="B446" s="1">
        <v>472</v>
      </c>
      <c r="C446" s="2" t="s">
        <v>537</v>
      </c>
      <c r="D446" s="1">
        <v>440</v>
      </c>
      <c r="E446">
        <v>0</v>
      </c>
    </row>
    <row r="447" spans="1:5" x14ac:dyDescent="0.25">
      <c r="A447" s="5">
        <v>4620000501</v>
      </c>
      <c r="B447" s="1">
        <v>501</v>
      </c>
      <c r="C447" s="2" t="s">
        <v>538</v>
      </c>
      <c r="D447" s="1">
        <v>441</v>
      </c>
      <c r="E447">
        <v>0</v>
      </c>
    </row>
    <row r="448" spans="1:5" x14ac:dyDescent="0.25">
      <c r="A448" s="5">
        <v>4620004224</v>
      </c>
      <c r="B448" s="1">
        <v>4224</v>
      </c>
      <c r="C448" s="2" t="s">
        <v>60</v>
      </c>
      <c r="D448" s="1">
        <v>442</v>
      </c>
      <c r="E448">
        <v>0</v>
      </c>
    </row>
    <row r="449" spans="1:5" x14ac:dyDescent="0.25">
      <c r="A449" s="5">
        <v>4620004228</v>
      </c>
      <c r="B449" s="1">
        <v>4228</v>
      </c>
      <c r="C449" s="2" t="s">
        <v>264</v>
      </c>
      <c r="D449" s="1">
        <v>443</v>
      </c>
      <c r="E449">
        <v>0</v>
      </c>
    </row>
    <row r="450" spans="1:5" x14ac:dyDescent="0.25">
      <c r="A450" s="5">
        <v>4620004229</v>
      </c>
      <c r="B450" s="1">
        <v>4229</v>
      </c>
      <c r="C450" s="2" t="s">
        <v>265</v>
      </c>
      <c r="D450" s="1">
        <v>444</v>
      </c>
      <c r="E450">
        <v>0</v>
      </c>
    </row>
    <row r="451" spans="1:5" x14ac:dyDescent="0.25">
      <c r="A451" s="5">
        <v>4620004230</v>
      </c>
      <c r="B451" s="1">
        <v>4230</v>
      </c>
      <c r="C451" s="2" t="s">
        <v>446</v>
      </c>
      <c r="D451" s="1">
        <v>445</v>
      </c>
      <c r="E451">
        <v>0</v>
      </c>
    </row>
    <row r="452" spans="1:5" x14ac:dyDescent="0.25">
      <c r="A452" s="5">
        <v>4620004231</v>
      </c>
      <c r="B452" s="1">
        <v>4231</v>
      </c>
      <c r="C452" s="2" t="s">
        <v>447</v>
      </c>
      <c r="D452" s="1">
        <v>446</v>
      </c>
      <c r="E452">
        <v>0</v>
      </c>
    </row>
    <row r="453" spans="1:5" x14ac:dyDescent="0.25">
      <c r="A453" s="5">
        <v>4620004232</v>
      </c>
      <c r="B453" s="1">
        <v>4232</v>
      </c>
      <c r="C453" s="2" t="s">
        <v>61</v>
      </c>
      <c r="D453" s="1">
        <v>447</v>
      </c>
      <c r="E453">
        <v>0</v>
      </c>
    </row>
    <row r="454" spans="1:5" x14ac:dyDescent="0.25">
      <c r="A454" s="5">
        <v>4620004233</v>
      </c>
      <c r="B454" s="1">
        <v>4233</v>
      </c>
      <c r="C454" s="2" t="s">
        <v>448</v>
      </c>
      <c r="D454" s="1">
        <v>448</v>
      </c>
      <c r="E454">
        <v>0</v>
      </c>
    </row>
    <row r="455" spans="1:5" x14ac:dyDescent="0.25">
      <c r="A455" s="5">
        <v>4620004234</v>
      </c>
      <c r="B455" s="1">
        <v>4234</v>
      </c>
      <c r="C455" s="2" t="s">
        <v>449</v>
      </c>
      <c r="D455" s="1">
        <v>449</v>
      </c>
      <c r="E455">
        <v>0</v>
      </c>
    </row>
    <row r="456" spans="1:5" x14ac:dyDescent="0.25">
      <c r="A456" s="5">
        <v>4620000423</v>
      </c>
      <c r="B456" s="1">
        <v>423</v>
      </c>
      <c r="C456" s="2" t="s">
        <v>540</v>
      </c>
      <c r="D456" s="1">
        <v>450</v>
      </c>
      <c r="E456">
        <v>0</v>
      </c>
    </row>
    <row r="457" spans="1:5" x14ac:dyDescent="0.25">
      <c r="A457" s="5">
        <v>4620000430</v>
      </c>
      <c r="B457" s="1">
        <v>430</v>
      </c>
      <c r="C457" s="2" t="s">
        <v>541</v>
      </c>
      <c r="D457" s="1">
        <v>451</v>
      </c>
      <c r="E457">
        <v>0</v>
      </c>
    </row>
    <row r="458" spans="1:5" x14ac:dyDescent="0.25">
      <c r="A458" s="5">
        <v>4620000431</v>
      </c>
      <c r="B458" s="1">
        <v>431</v>
      </c>
      <c r="C458" s="2" t="s">
        <v>542</v>
      </c>
      <c r="D458" s="1">
        <v>452</v>
      </c>
      <c r="E458">
        <v>0</v>
      </c>
    </row>
    <row r="459" spans="1:5" x14ac:dyDescent="0.25">
      <c r="A459" s="5">
        <v>4620000432</v>
      </c>
      <c r="B459" s="1">
        <v>432</v>
      </c>
      <c r="C459" s="2" t="s">
        <v>543</v>
      </c>
      <c r="D459" s="1">
        <v>453</v>
      </c>
      <c r="E459">
        <v>0</v>
      </c>
    </row>
    <row r="460" spans="1:5" x14ac:dyDescent="0.25">
      <c r="A460" s="5">
        <v>4620000433</v>
      </c>
      <c r="B460" s="1">
        <v>433</v>
      </c>
      <c r="C460" s="2" t="s">
        <v>544</v>
      </c>
      <c r="D460" s="1">
        <v>454</v>
      </c>
      <c r="E460">
        <v>0</v>
      </c>
    </row>
    <row r="461" spans="1:5" x14ac:dyDescent="0.25">
      <c r="A461" s="5">
        <v>4620000434</v>
      </c>
      <c r="B461" s="1">
        <v>434</v>
      </c>
      <c r="C461" s="2" t="s">
        <v>545</v>
      </c>
      <c r="D461" s="1">
        <v>455</v>
      </c>
      <c r="E461">
        <v>0</v>
      </c>
    </row>
    <row r="462" spans="1:5" x14ac:dyDescent="0.25">
      <c r="A462" s="5">
        <v>4620000435</v>
      </c>
      <c r="B462" s="1">
        <v>435</v>
      </c>
      <c r="C462" s="2" t="s">
        <v>546</v>
      </c>
      <c r="D462" s="1">
        <v>456</v>
      </c>
      <c r="E462">
        <v>0</v>
      </c>
    </row>
    <row r="463" spans="1:5" x14ac:dyDescent="0.25">
      <c r="A463" s="5">
        <v>4620000436</v>
      </c>
      <c r="B463" s="1">
        <v>436</v>
      </c>
      <c r="C463" s="2" t="s">
        <v>547</v>
      </c>
      <c r="D463" s="1">
        <v>457</v>
      </c>
      <c r="E463">
        <v>0</v>
      </c>
    </row>
    <row r="464" spans="1:5" x14ac:dyDescent="0.25">
      <c r="A464" s="5">
        <v>4620000437</v>
      </c>
      <c r="B464" s="1">
        <v>437</v>
      </c>
      <c r="C464" s="2" t="s">
        <v>548</v>
      </c>
      <c r="D464" s="1">
        <v>458</v>
      </c>
      <c r="E464">
        <v>0</v>
      </c>
    </row>
    <row r="465" spans="1:5" x14ac:dyDescent="0.25">
      <c r="A465" s="5">
        <v>4620000438</v>
      </c>
      <c r="B465" s="1">
        <v>438</v>
      </c>
      <c r="C465" s="2" t="s">
        <v>549</v>
      </c>
      <c r="D465" s="1">
        <v>459</v>
      </c>
      <c r="E465">
        <v>0</v>
      </c>
    </row>
    <row r="466" spans="1:5" x14ac:dyDescent="0.25">
      <c r="A466" s="5">
        <v>4620000439</v>
      </c>
      <c r="B466" s="1">
        <v>439</v>
      </c>
      <c r="C466" s="2" t="s">
        <v>550</v>
      </c>
      <c r="D466" s="1">
        <v>460</v>
      </c>
      <c r="E466">
        <v>0</v>
      </c>
    </row>
    <row r="467" spans="1:5" x14ac:dyDescent="0.25">
      <c r="A467" s="5">
        <v>4620000440</v>
      </c>
      <c r="B467" s="1">
        <v>440</v>
      </c>
      <c r="C467" s="2" t="s">
        <v>551</v>
      </c>
      <c r="D467" s="1">
        <v>461</v>
      </c>
      <c r="E467">
        <v>0</v>
      </c>
    </row>
    <row r="468" spans="1:5" x14ac:dyDescent="0.25">
      <c r="A468" s="5">
        <v>4620004110</v>
      </c>
      <c r="B468" s="1">
        <v>4110</v>
      </c>
      <c r="C468" s="2" t="s">
        <v>539</v>
      </c>
      <c r="D468" s="1">
        <v>462</v>
      </c>
      <c r="E468">
        <v>0</v>
      </c>
    </row>
    <row r="469" spans="1:5" x14ac:dyDescent="0.25">
      <c r="A469" s="5">
        <v>1332807060</v>
      </c>
      <c r="B469" s="1">
        <v>7060</v>
      </c>
      <c r="C469" s="2" t="s">
        <v>4</v>
      </c>
      <c r="D469" s="1">
        <v>463</v>
      </c>
      <c r="E469" t="s">
        <v>986</v>
      </c>
    </row>
    <row r="470" spans="1:5" x14ac:dyDescent="0.25">
      <c r="A470" s="5">
        <v>1333544493</v>
      </c>
      <c r="B470" s="1">
        <v>44493</v>
      </c>
      <c r="C470" s="2" t="s">
        <v>493</v>
      </c>
      <c r="D470" s="1">
        <v>464</v>
      </c>
      <c r="E470" t="s">
        <v>986</v>
      </c>
    </row>
    <row r="471" spans="1:5" x14ac:dyDescent="0.25">
      <c r="A471" s="5">
        <v>1333544781</v>
      </c>
      <c r="B471" s="1">
        <v>44781</v>
      </c>
      <c r="C471" s="2" t="s">
        <v>552</v>
      </c>
      <c r="D471" s="1">
        <v>465</v>
      </c>
      <c r="E471" t="s">
        <v>986</v>
      </c>
    </row>
    <row r="472" spans="1:5" x14ac:dyDescent="0.25">
      <c r="A472" s="5">
        <v>2270009777</v>
      </c>
      <c r="B472" s="1">
        <v>9777</v>
      </c>
      <c r="C472" s="2" t="s">
        <v>5</v>
      </c>
      <c r="D472" s="1">
        <v>466</v>
      </c>
      <c r="E472">
        <v>0</v>
      </c>
    </row>
    <row r="473" spans="1:5" x14ac:dyDescent="0.25">
      <c r="A473" s="5">
        <v>2270009777</v>
      </c>
      <c r="B473" s="1">
        <v>9777</v>
      </c>
      <c r="C473" s="2" t="s">
        <v>5</v>
      </c>
      <c r="D473" s="1">
        <v>467</v>
      </c>
      <c r="E473">
        <v>0</v>
      </c>
    </row>
    <row r="474" spans="1:5" x14ac:dyDescent="0.25">
      <c r="A474" s="5">
        <v>2270009778</v>
      </c>
      <c r="B474" s="1">
        <v>9778</v>
      </c>
      <c r="C474" s="2" t="s">
        <v>6</v>
      </c>
      <c r="D474" s="1">
        <v>468</v>
      </c>
      <c r="E474">
        <v>0</v>
      </c>
    </row>
    <row r="475" spans="1:5" x14ac:dyDescent="0.25">
      <c r="A475" s="5">
        <v>2270009779</v>
      </c>
      <c r="B475" s="1">
        <v>9779</v>
      </c>
      <c r="C475" s="2" t="s">
        <v>7</v>
      </c>
      <c r="D475" s="1">
        <v>469</v>
      </c>
      <c r="E475">
        <v>0</v>
      </c>
    </row>
    <row r="476" spans="1:5" x14ac:dyDescent="0.25">
      <c r="A476" s="5">
        <v>2270009774</v>
      </c>
      <c r="B476" s="1">
        <v>9774</v>
      </c>
      <c r="C476" s="2" t="s">
        <v>8</v>
      </c>
      <c r="D476" s="1">
        <v>470</v>
      </c>
      <c r="E476">
        <v>0</v>
      </c>
    </row>
    <row r="477" spans="1:5" x14ac:dyDescent="0.25">
      <c r="A477" s="5">
        <v>2270009775</v>
      </c>
      <c r="B477" s="1">
        <v>9775</v>
      </c>
      <c r="C477" s="2" t="s">
        <v>298</v>
      </c>
      <c r="D477" s="1">
        <v>471</v>
      </c>
      <c r="E477">
        <v>0</v>
      </c>
    </row>
    <row r="478" spans="1:5" x14ac:dyDescent="0.25">
      <c r="A478" s="5">
        <v>2270009776</v>
      </c>
      <c r="B478" s="1">
        <v>9776</v>
      </c>
      <c r="C478" s="2" t="s">
        <v>363</v>
      </c>
      <c r="D478" s="1">
        <v>472</v>
      </c>
      <c r="E478">
        <v>0</v>
      </c>
    </row>
    <row r="479" spans="1:5" x14ac:dyDescent="0.25">
      <c r="A479" s="5">
        <v>2270012704</v>
      </c>
      <c r="B479" s="1">
        <v>12704</v>
      </c>
      <c r="C479" s="2" t="s">
        <v>67</v>
      </c>
      <c r="D479" s="1">
        <v>473</v>
      </c>
      <c r="E479">
        <v>0</v>
      </c>
    </row>
    <row r="480" spans="1:5" x14ac:dyDescent="0.25">
      <c r="A480" s="5">
        <v>4620000167</v>
      </c>
      <c r="B480" s="1">
        <v>167</v>
      </c>
      <c r="C480" s="2" t="s">
        <v>657</v>
      </c>
      <c r="D480" s="1">
        <v>474</v>
      </c>
      <c r="E480">
        <v>0</v>
      </c>
    </row>
    <row r="481" spans="1:5" x14ac:dyDescent="0.25">
      <c r="A481" s="5">
        <v>4620000186</v>
      </c>
      <c r="B481" s="1">
        <v>186</v>
      </c>
      <c r="C481" s="2" t="s">
        <v>196</v>
      </c>
      <c r="D481" s="1">
        <v>475</v>
      </c>
      <c r="E481">
        <v>0</v>
      </c>
    </row>
    <row r="482" spans="1:5" x14ac:dyDescent="0.25">
      <c r="A482" s="5">
        <v>4620000187</v>
      </c>
      <c r="B482" s="1">
        <v>187</v>
      </c>
      <c r="C482" s="2" t="s">
        <v>658</v>
      </c>
      <c r="D482" s="1">
        <v>476</v>
      </c>
      <c r="E482">
        <v>0</v>
      </c>
    </row>
    <row r="483" spans="1:5" x14ac:dyDescent="0.25">
      <c r="A483" s="5">
        <v>4620000135</v>
      </c>
      <c r="B483" s="1">
        <v>135</v>
      </c>
      <c r="C483" s="2" t="s">
        <v>197</v>
      </c>
      <c r="D483" s="1">
        <v>477</v>
      </c>
      <c r="E483">
        <v>0</v>
      </c>
    </row>
    <row r="484" spans="1:5" x14ac:dyDescent="0.25">
      <c r="A484" s="5">
        <v>4620000188</v>
      </c>
      <c r="B484" s="1">
        <v>188</v>
      </c>
      <c r="C484" s="2" t="s">
        <v>198</v>
      </c>
      <c r="D484" s="1">
        <v>478</v>
      </c>
      <c r="E484">
        <v>0</v>
      </c>
    </row>
    <row r="485" spans="1:5" x14ac:dyDescent="0.25">
      <c r="A485" s="5">
        <v>4620000145</v>
      </c>
      <c r="B485" s="1">
        <v>145</v>
      </c>
      <c r="C485" s="2" t="s">
        <v>659</v>
      </c>
      <c r="D485" s="1">
        <v>479</v>
      </c>
      <c r="E485">
        <v>0</v>
      </c>
    </row>
    <row r="486" spans="1:5" x14ac:dyDescent="0.25">
      <c r="A486" s="5">
        <v>4620000166</v>
      </c>
      <c r="B486" s="1">
        <v>166</v>
      </c>
      <c r="C486" s="2" t="s">
        <v>199</v>
      </c>
      <c r="D486" s="1">
        <v>480</v>
      </c>
      <c r="E486">
        <v>0</v>
      </c>
    </row>
    <row r="487" spans="1:5" x14ac:dyDescent="0.25">
      <c r="A487" s="5">
        <v>4620000165</v>
      </c>
      <c r="B487" s="1">
        <v>165</v>
      </c>
      <c r="C487" s="2" t="s">
        <v>200</v>
      </c>
      <c r="D487" s="1">
        <v>481</v>
      </c>
      <c r="E487">
        <v>0</v>
      </c>
    </row>
    <row r="488" spans="1:5" x14ac:dyDescent="0.25">
      <c r="A488" s="5">
        <v>4620000164</v>
      </c>
      <c r="B488" s="1">
        <v>164</v>
      </c>
      <c r="C488" s="2" t="s">
        <v>660</v>
      </c>
      <c r="D488" s="1">
        <v>482</v>
      </c>
      <c r="E488">
        <v>0</v>
      </c>
    </row>
    <row r="489" spans="1:5" x14ac:dyDescent="0.25">
      <c r="A489" s="5">
        <v>2270012987</v>
      </c>
      <c r="B489" s="1">
        <v>12987</v>
      </c>
      <c r="C489" s="2" t="s">
        <v>205</v>
      </c>
      <c r="D489" s="1">
        <v>483</v>
      </c>
      <c r="E489">
        <v>0</v>
      </c>
    </row>
    <row r="490" spans="1:5" x14ac:dyDescent="0.25">
      <c r="A490" s="5">
        <v>1333544776</v>
      </c>
      <c r="B490" s="1">
        <v>44776</v>
      </c>
      <c r="C490" s="2" t="s">
        <v>505</v>
      </c>
      <c r="D490" s="1">
        <v>484</v>
      </c>
      <c r="E490" t="s">
        <v>986</v>
      </c>
    </row>
    <row r="491" spans="1:5" x14ac:dyDescent="0.25">
      <c r="A491" s="5">
        <v>1332807058</v>
      </c>
      <c r="B491" s="1">
        <v>7058</v>
      </c>
      <c r="C491" s="2" t="s">
        <v>45</v>
      </c>
      <c r="D491" s="1">
        <v>485</v>
      </c>
      <c r="E491" t="s">
        <v>986</v>
      </c>
    </row>
    <row r="492" spans="1:5" x14ac:dyDescent="0.25">
      <c r="A492" s="5">
        <v>2270012988</v>
      </c>
      <c r="B492" s="1">
        <v>12988</v>
      </c>
      <c r="C492" s="2" t="s">
        <v>206</v>
      </c>
      <c r="D492" s="1">
        <v>486</v>
      </c>
      <c r="E492">
        <v>0</v>
      </c>
    </row>
    <row r="493" spans="1:5" x14ac:dyDescent="0.25">
      <c r="A493" s="5">
        <v>2270005525</v>
      </c>
      <c r="B493" s="1">
        <v>5525</v>
      </c>
      <c r="C493" s="2" t="s">
        <v>463</v>
      </c>
      <c r="D493" s="1">
        <v>487</v>
      </c>
      <c r="E493">
        <v>0</v>
      </c>
    </row>
    <row r="494" spans="1:5" x14ac:dyDescent="0.25">
      <c r="A494" s="5">
        <v>2270005526</v>
      </c>
      <c r="B494" s="1">
        <v>5526</v>
      </c>
      <c r="C494" s="2" t="s">
        <v>462</v>
      </c>
      <c r="D494" s="1">
        <v>488</v>
      </c>
      <c r="E494">
        <v>0</v>
      </c>
    </row>
    <row r="495" spans="1:5" x14ac:dyDescent="0.25">
      <c r="A495" s="5">
        <v>2270005529</v>
      </c>
      <c r="B495" s="1">
        <v>5529</v>
      </c>
      <c r="C495" s="2" t="s">
        <v>464</v>
      </c>
      <c r="D495" s="1">
        <v>489</v>
      </c>
      <c r="E495">
        <v>0</v>
      </c>
    </row>
    <row r="496" spans="1:5" x14ac:dyDescent="0.25">
      <c r="A496" s="5">
        <v>2270057495</v>
      </c>
      <c r="B496" s="1">
        <v>57495</v>
      </c>
      <c r="C496" s="2" t="s">
        <v>785</v>
      </c>
      <c r="D496" s="1">
        <v>490</v>
      </c>
      <c r="E496">
        <v>0</v>
      </c>
    </row>
    <row r="497" spans="1:5" x14ac:dyDescent="0.25">
      <c r="A497" s="5">
        <v>2270005531</v>
      </c>
      <c r="B497" s="1">
        <v>5531</v>
      </c>
      <c r="C497" s="2" t="s">
        <v>247</v>
      </c>
      <c r="D497" s="1">
        <v>491</v>
      </c>
      <c r="E497">
        <v>0</v>
      </c>
    </row>
    <row r="498" spans="1:5" x14ac:dyDescent="0.25">
      <c r="A498" s="5">
        <v>2270005532</v>
      </c>
      <c r="B498" s="1">
        <v>5532</v>
      </c>
      <c r="C498" s="2" t="s">
        <v>248</v>
      </c>
      <c r="D498" s="1">
        <v>492</v>
      </c>
      <c r="E498">
        <v>0</v>
      </c>
    </row>
    <row r="499" spans="1:5" x14ac:dyDescent="0.25">
      <c r="A499" s="5">
        <v>2270057641</v>
      </c>
      <c r="B499" s="1">
        <v>57641</v>
      </c>
      <c r="C499" s="2" t="s">
        <v>10</v>
      </c>
      <c r="D499" s="1">
        <v>493</v>
      </c>
      <c r="E499">
        <v>0</v>
      </c>
    </row>
    <row r="500" spans="1:5" x14ac:dyDescent="0.25">
      <c r="A500" s="5">
        <v>2270057642</v>
      </c>
      <c r="B500" s="1">
        <v>57642</v>
      </c>
      <c r="C500" s="2" t="s">
        <v>478</v>
      </c>
      <c r="D500" s="1">
        <v>494</v>
      </c>
      <c r="E500">
        <v>0</v>
      </c>
    </row>
    <row r="501" spans="1:5" x14ac:dyDescent="0.25">
      <c r="A501" s="5">
        <v>2270057643</v>
      </c>
      <c r="B501" s="1">
        <v>57643</v>
      </c>
      <c r="C501" s="2" t="s">
        <v>46</v>
      </c>
      <c r="D501" s="1">
        <v>495</v>
      </c>
      <c r="E501">
        <v>0</v>
      </c>
    </row>
    <row r="502" spans="1:5" x14ac:dyDescent="0.25">
      <c r="A502" s="5">
        <v>2270057644</v>
      </c>
      <c r="B502" s="1">
        <v>57644</v>
      </c>
      <c r="C502" s="2" t="s">
        <v>479</v>
      </c>
      <c r="D502" s="1">
        <v>496</v>
      </c>
      <c r="E502">
        <v>0</v>
      </c>
    </row>
    <row r="503" spans="1:5" x14ac:dyDescent="0.25">
      <c r="A503" s="5">
        <v>1333544418</v>
      </c>
      <c r="B503" s="1">
        <v>44418</v>
      </c>
      <c r="C503" s="2" t="s">
        <v>661</v>
      </c>
      <c r="D503" s="1">
        <v>497</v>
      </c>
      <c r="E503" t="s">
        <v>986</v>
      </c>
    </row>
    <row r="504" spans="1:5" x14ac:dyDescent="0.25">
      <c r="A504" s="5">
        <v>1336804005</v>
      </c>
      <c r="B504" s="1">
        <v>4005</v>
      </c>
      <c r="C504" s="2" t="s">
        <v>662</v>
      </c>
      <c r="D504" s="1">
        <v>498</v>
      </c>
      <c r="E504" t="s">
        <v>986</v>
      </c>
    </row>
    <row r="505" spans="1:5" x14ac:dyDescent="0.25">
      <c r="A505" s="5">
        <v>4620000175</v>
      </c>
      <c r="B505" s="1">
        <v>175</v>
      </c>
      <c r="C505" s="2" t="s">
        <v>213</v>
      </c>
      <c r="D505" s="1">
        <v>499</v>
      </c>
      <c r="E505">
        <v>0</v>
      </c>
    </row>
    <row r="506" spans="1:5" x14ac:dyDescent="0.25">
      <c r="A506" s="5">
        <v>4620000168</v>
      </c>
      <c r="B506" s="1">
        <v>168</v>
      </c>
      <c r="C506" s="2" t="s">
        <v>663</v>
      </c>
      <c r="D506" s="1">
        <v>500</v>
      </c>
      <c r="E506">
        <v>0</v>
      </c>
    </row>
    <row r="507" spans="1:5" x14ac:dyDescent="0.25">
      <c r="A507" s="5">
        <v>4620000169</v>
      </c>
      <c r="B507" s="1">
        <v>169</v>
      </c>
      <c r="C507" s="2" t="s">
        <v>214</v>
      </c>
      <c r="D507" s="1">
        <v>501</v>
      </c>
      <c r="E507">
        <v>0</v>
      </c>
    </row>
    <row r="508" spans="1:5" x14ac:dyDescent="0.25">
      <c r="A508" s="5">
        <v>4620000170</v>
      </c>
      <c r="B508" s="1">
        <v>170</v>
      </c>
      <c r="C508" s="2" t="s">
        <v>215</v>
      </c>
      <c r="D508" s="1">
        <v>502</v>
      </c>
      <c r="E508">
        <v>0</v>
      </c>
    </row>
    <row r="509" spans="1:5" x14ac:dyDescent="0.25">
      <c r="A509" s="5">
        <v>4620000171</v>
      </c>
      <c r="B509" s="1">
        <v>171</v>
      </c>
      <c r="C509" s="2" t="s">
        <v>664</v>
      </c>
      <c r="D509" s="1">
        <v>503</v>
      </c>
      <c r="E509">
        <v>0</v>
      </c>
    </row>
    <row r="510" spans="1:5" x14ac:dyDescent="0.25">
      <c r="A510" s="5">
        <v>4620000172</v>
      </c>
      <c r="B510" s="1">
        <v>172</v>
      </c>
      <c r="C510" s="2" t="s">
        <v>665</v>
      </c>
      <c r="D510" s="1">
        <v>504</v>
      </c>
      <c r="E510">
        <v>0</v>
      </c>
    </row>
    <row r="511" spans="1:5" x14ac:dyDescent="0.25">
      <c r="A511" s="5">
        <v>4620000173</v>
      </c>
      <c r="B511" s="1">
        <v>173</v>
      </c>
      <c r="C511" s="2" t="s">
        <v>216</v>
      </c>
      <c r="D511" s="1">
        <v>505</v>
      </c>
      <c r="E511">
        <v>0</v>
      </c>
    </row>
    <row r="512" spans="1:5" x14ac:dyDescent="0.25">
      <c r="A512" s="5">
        <v>4620000174</v>
      </c>
      <c r="B512" s="1">
        <v>174</v>
      </c>
      <c r="C512" s="2" t="s">
        <v>217</v>
      </c>
      <c r="D512" s="1">
        <v>506</v>
      </c>
      <c r="E512">
        <v>0</v>
      </c>
    </row>
    <row r="513" spans="1:5" x14ac:dyDescent="0.25">
      <c r="A513" s="5">
        <v>4620000176</v>
      </c>
      <c r="B513" s="1">
        <v>176</v>
      </c>
      <c r="C513" s="2" t="s">
        <v>666</v>
      </c>
      <c r="D513" s="1">
        <v>507</v>
      </c>
      <c r="E513">
        <v>0</v>
      </c>
    </row>
    <row r="514" spans="1:5" x14ac:dyDescent="0.25">
      <c r="A514" s="5">
        <v>2270012992</v>
      </c>
      <c r="B514" s="1">
        <v>12992</v>
      </c>
      <c r="C514" s="2" t="s">
        <v>792</v>
      </c>
      <c r="D514" s="1">
        <v>508</v>
      </c>
      <c r="E514">
        <v>0</v>
      </c>
    </row>
    <row r="515" spans="1:5" x14ac:dyDescent="0.25">
      <c r="A515" s="5">
        <v>2270012993</v>
      </c>
      <c r="B515" s="1">
        <v>12993</v>
      </c>
      <c r="C515" s="2" t="s">
        <v>668</v>
      </c>
      <c r="D515" s="1">
        <v>509</v>
      </c>
      <c r="E515">
        <v>0</v>
      </c>
    </row>
    <row r="516" spans="1:5" x14ac:dyDescent="0.25">
      <c r="A516" s="5">
        <v>1333544776</v>
      </c>
      <c r="B516" s="1">
        <v>44776</v>
      </c>
      <c r="C516" s="2" t="s">
        <v>505</v>
      </c>
      <c r="D516" s="1">
        <v>510</v>
      </c>
      <c r="E516" t="s">
        <v>986</v>
      </c>
    </row>
    <row r="517" spans="1:5" x14ac:dyDescent="0.25">
      <c r="A517" s="5">
        <v>1333544426</v>
      </c>
      <c r="B517" s="1">
        <v>44426</v>
      </c>
      <c r="C517" s="2" t="s">
        <v>9</v>
      </c>
      <c r="D517" s="1">
        <v>511</v>
      </c>
      <c r="E517" t="s">
        <v>986</v>
      </c>
    </row>
    <row r="518" spans="1:5" x14ac:dyDescent="0.25">
      <c r="A518" s="5">
        <v>1333544419</v>
      </c>
      <c r="B518" s="1">
        <v>44419</v>
      </c>
      <c r="C518" s="2" t="s">
        <v>669</v>
      </c>
      <c r="D518" s="1">
        <v>512</v>
      </c>
      <c r="E518" t="s">
        <v>986</v>
      </c>
    </row>
    <row r="519" spans="1:5" x14ac:dyDescent="0.25">
      <c r="A519" s="5">
        <v>1336804007</v>
      </c>
      <c r="B519" s="1">
        <v>4007</v>
      </c>
      <c r="C519" s="2" t="s">
        <v>793</v>
      </c>
      <c r="D519" s="1">
        <v>513</v>
      </c>
      <c r="E519" t="s">
        <v>986</v>
      </c>
    </row>
    <row r="520" spans="1:5" x14ac:dyDescent="0.25">
      <c r="A520" s="5">
        <v>2270005533</v>
      </c>
      <c r="B520" s="1">
        <v>5533</v>
      </c>
      <c r="C520" s="2" t="s">
        <v>249</v>
      </c>
      <c r="D520" s="1">
        <v>514</v>
      </c>
      <c r="E520">
        <v>0</v>
      </c>
    </row>
    <row r="521" spans="1:5" x14ac:dyDescent="0.25">
      <c r="A521" s="5">
        <v>2270057496</v>
      </c>
      <c r="B521" s="1">
        <v>57496</v>
      </c>
      <c r="C521" s="2" t="s">
        <v>786</v>
      </c>
      <c r="D521" s="1">
        <v>515</v>
      </c>
      <c r="E521">
        <v>0</v>
      </c>
    </row>
    <row r="522" spans="1:5" x14ac:dyDescent="0.25">
      <c r="A522" s="5">
        <v>2270047240</v>
      </c>
      <c r="B522" s="1">
        <v>47240</v>
      </c>
      <c r="C522" s="2" t="s">
        <v>787</v>
      </c>
      <c r="D522" s="1">
        <v>516</v>
      </c>
      <c r="E522">
        <v>0</v>
      </c>
    </row>
    <row r="523" spans="1:5" x14ac:dyDescent="0.25">
      <c r="A523" s="5">
        <v>2270057497</v>
      </c>
      <c r="B523" s="1">
        <v>57497</v>
      </c>
      <c r="C523" s="2" t="s">
        <v>788</v>
      </c>
      <c r="D523" s="1">
        <v>517</v>
      </c>
      <c r="E523">
        <v>0</v>
      </c>
    </row>
    <row r="524" spans="1:5" x14ac:dyDescent="0.25">
      <c r="A524" s="5">
        <v>2270057498</v>
      </c>
      <c r="B524" s="1">
        <v>57498</v>
      </c>
      <c r="C524" s="2" t="s">
        <v>789</v>
      </c>
      <c r="D524" s="1">
        <v>518</v>
      </c>
      <c r="E524">
        <v>0</v>
      </c>
    </row>
    <row r="525" spans="1:5" x14ac:dyDescent="0.25">
      <c r="A525" s="5">
        <v>2270057500</v>
      </c>
      <c r="B525" s="1">
        <v>57500</v>
      </c>
      <c r="C525" s="2" t="s">
        <v>790</v>
      </c>
      <c r="D525" s="1">
        <v>519</v>
      </c>
      <c r="E525">
        <v>0</v>
      </c>
    </row>
    <row r="526" spans="1:5" x14ac:dyDescent="0.25">
      <c r="A526" s="5">
        <v>2270058089</v>
      </c>
      <c r="B526" s="1">
        <v>58089</v>
      </c>
      <c r="C526" s="2" t="s">
        <v>759</v>
      </c>
      <c r="D526" s="1">
        <v>520</v>
      </c>
      <c r="E526">
        <v>0</v>
      </c>
    </row>
    <row r="527" spans="1:5" x14ac:dyDescent="0.25">
      <c r="A527" s="5">
        <v>2270058090</v>
      </c>
      <c r="B527" s="1">
        <v>58090</v>
      </c>
      <c r="C527" s="2" t="s">
        <v>760</v>
      </c>
      <c r="D527" s="1">
        <v>521</v>
      </c>
      <c r="E527">
        <v>0</v>
      </c>
    </row>
    <row r="528" spans="1:5" x14ac:dyDescent="0.25">
      <c r="A528" s="5">
        <v>2270058091</v>
      </c>
      <c r="B528" s="1">
        <v>58091</v>
      </c>
      <c r="C528" s="2" t="s">
        <v>761</v>
      </c>
      <c r="D528" s="1">
        <v>522</v>
      </c>
      <c r="E528">
        <v>0</v>
      </c>
    </row>
    <row r="529" spans="1:5" x14ac:dyDescent="0.25">
      <c r="A529" s="5">
        <v>2270058092</v>
      </c>
      <c r="B529" s="1">
        <v>58092</v>
      </c>
      <c r="C529" s="2" t="s">
        <v>762</v>
      </c>
      <c r="D529" s="1">
        <v>523</v>
      </c>
      <c r="E529">
        <v>0</v>
      </c>
    </row>
    <row r="530" spans="1:5" x14ac:dyDescent="0.25">
      <c r="A530" s="5">
        <v>4620000163</v>
      </c>
      <c r="B530" s="1">
        <v>163</v>
      </c>
      <c r="C530" s="2" t="s">
        <v>794</v>
      </c>
      <c r="D530" s="1">
        <v>524</v>
      </c>
      <c r="E530">
        <v>0</v>
      </c>
    </row>
    <row r="531" spans="1:5" x14ac:dyDescent="0.25">
      <c r="A531" s="5">
        <v>4620000162</v>
      </c>
      <c r="B531" s="1">
        <v>162</v>
      </c>
      <c r="C531" s="2" t="s">
        <v>209</v>
      </c>
      <c r="D531" s="1">
        <v>525</v>
      </c>
      <c r="E531">
        <v>0</v>
      </c>
    </row>
    <row r="532" spans="1:5" x14ac:dyDescent="0.25">
      <c r="A532" s="5">
        <v>4620000161</v>
      </c>
      <c r="B532" s="1">
        <v>161</v>
      </c>
      <c r="C532" s="2" t="s">
        <v>795</v>
      </c>
      <c r="D532" s="1">
        <v>526</v>
      </c>
      <c r="E532">
        <v>0</v>
      </c>
    </row>
    <row r="533" spans="1:5" x14ac:dyDescent="0.25">
      <c r="A533" s="5">
        <v>4620000160</v>
      </c>
      <c r="B533" s="1">
        <v>160</v>
      </c>
      <c r="C533" s="2" t="s">
        <v>796</v>
      </c>
      <c r="D533" s="1">
        <v>527</v>
      </c>
      <c r="E533">
        <v>0</v>
      </c>
    </row>
    <row r="534" spans="1:5" x14ac:dyDescent="0.25">
      <c r="A534" s="5">
        <v>4620000159</v>
      </c>
      <c r="B534" s="1">
        <v>159</v>
      </c>
      <c r="C534" s="2" t="s">
        <v>210</v>
      </c>
      <c r="D534" s="1">
        <v>528</v>
      </c>
      <c r="E534">
        <v>0</v>
      </c>
    </row>
    <row r="535" spans="1:5" x14ac:dyDescent="0.25">
      <c r="A535" s="5">
        <v>4620000158</v>
      </c>
      <c r="B535" s="1">
        <v>158</v>
      </c>
      <c r="C535" s="2" t="s">
        <v>797</v>
      </c>
      <c r="D535" s="1">
        <v>529</v>
      </c>
      <c r="E535">
        <v>0</v>
      </c>
    </row>
    <row r="536" spans="1:5" x14ac:dyDescent="0.25">
      <c r="A536" s="5">
        <v>4620000157</v>
      </c>
      <c r="B536" s="1">
        <v>157</v>
      </c>
      <c r="C536" s="2" t="s">
        <v>211</v>
      </c>
      <c r="D536" s="1">
        <v>530</v>
      </c>
      <c r="E536">
        <v>0</v>
      </c>
    </row>
    <row r="537" spans="1:5" x14ac:dyDescent="0.25">
      <c r="A537" s="5">
        <v>4620000156</v>
      </c>
      <c r="B537" s="1">
        <v>156</v>
      </c>
      <c r="C537" s="2" t="s">
        <v>212</v>
      </c>
      <c r="D537" s="1">
        <v>531</v>
      </c>
      <c r="E537">
        <v>0</v>
      </c>
    </row>
    <row r="538" spans="1:5" x14ac:dyDescent="0.25">
      <c r="A538" s="5">
        <v>4620000155</v>
      </c>
      <c r="B538" s="1">
        <v>155</v>
      </c>
      <c r="C538" s="2" t="s">
        <v>798</v>
      </c>
      <c r="D538" s="1">
        <v>532</v>
      </c>
      <c r="E538">
        <v>0</v>
      </c>
    </row>
    <row r="539" spans="1:5" x14ac:dyDescent="0.25">
      <c r="A539" s="5">
        <v>2270012986</v>
      </c>
      <c r="B539" s="1">
        <v>12986</v>
      </c>
      <c r="C539" s="2" t="s">
        <v>799</v>
      </c>
      <c r="D539" s="1">
        <v>533</v>
      </c>
      <c r="E539">
        <v>0</v>
      </c>
    </row>
    <row r="540" spans="1:5" x14ac:dyDescent="0.25">
      <c r="A540" s="5">
        <v>2270012989</v>
      </c>
      <c r="B540" s="1">
        <v>12989</v>
      </c>
      <c r="C540" s="2" t="s">
        <v>667</v>
      </c>
      <c r="D540" s="1">
        <v>534</v>
      </c>
      <c r="E540">
        <v>0</v>
      </c>
    </row>
    <row r="541" spans="1:5" x14ac:dyDescent="0.25">
      <c r="A541" s="5">
        <v>1333544423</v>
      </c>
      <c r="B541" s="1">
        <v>44423</v>
      </c>
      <c r="C541" s="2" t="s">
        <v>800</v>
      </c>
      <c r="D541" s="1">
        <v>535</v>
      </c>
      <c r="E541" t="s">
        <v>986</v>
      </c>
    </row>
    <row r="542" spans="1:5" x14ac:dyDescent="0.25">
      <c r="A542" s="5">
        <v>1336804011</v>
      </c>
      <c r="B542" s="1">
        <v>4011</v>
      </c>
      <c r="C542" s="2" t="s">
        <v>801</v>
      </c>
      <c r="D542" s="1">
        <v>536</v>
      </c>
      <c r="E542" t="s">
        <v>986</v>
      </c>
    </row>
    <row r="543" spans="1:5" x14ac:dyDescent="0.25">
      <c r="A543" s="5">
        <v>1333544495</v>
      </c>
      <c r="B543" s="1">
        <v>44495</v>
      </c>
      <c r="C543" s="2" t="s">
        <v>59</v>
      </c>
      <c r="D543" s="1">
        <v>537</v>
      </c>
      <c r="E543" t="s">
        <v>986</v>
      </c>
    </row>
    <row r="544" spans="1:5" x14ac:dyDescent="0.25">
      <c r="A544" s="5">
        <v>4620000386</v>
      </c>
      <c r="B544" s="1">
        <v>386</v>
      </c>
      <c r="C544" s="2" t="s">
        <v>616</v>
      </c>
      <c r="D544" s="1">
        <v>538</v>
      </c>
      <c r="E544">
        <v>0</v>
      </c>
    </row>
    <row r="545" spans="1:5" x14ac:dyDescent="0.25">
      <c r="A545" s="5">
        <v>1332722024</v>
      </c>
      <c r="B545" s="1">
        <v>22024</v>
      </c>
      <c r="C545" s="2" t="s">
        <v>617</v>
      </c>
      <c r="D545" s="1">
        <v>539</v>
      </c>
      <c r="E545" t="s">
        <v>986</v>
      </c>
    </row>
    <row r="546" spans="1:5" x14ac:dyDescent="0.25">
      <c r="A546" s="5">
        <v>4620000375</v>
      </c>
      <c r="B546" s="1">
        <v>375</v>
      </c>
      <c r="C546" s="2" t="s">
        <v>618</v>
      </c>
      <c r="D546" s="1">
        <v>540</v>
      </c>
      <c r="E546">
        <v>0</v>
      </c>
    </row>
    <row r="547" spans="1:5" x14ac:dyDescent="0.25">
      <c r="A547" s="5">
        <v>2270058100</v>
      </c>
      <c r="B547" s="1">
        <v>58100</v>
      </c>
      <c r="C547" s="2" t="s">
        <v>12</v>
      </c>
      <c r="D547" s="1">
        <v>541</v>
      </c>
      <c r="E547">
        <v>0</v>
      </c>
    </row>
    <row r="548" spans="1:5" x14ac:dyDescent="0.25">
      <c r="A548" s="5">
        <v>2270058101</v>
      </c>
      <c r="B548" s="1">
        <v>58101</v>
      </c>
      <c r="C548" s="2" t="s">
        <v>335</v>
      </c>
      <c r="D548" s="1">
        <v>542</v>
      </c>
      <c r="E548">
        <v>0</v>
      </c>
    </row>
    <row r="549" spans="1:5" x14ac:dyDescent="0.25">
      <c r="A549" s="5">
        <v>2270058102</v>
      </c>
      <c r="B549" s="1">
        <v>58102</v>
      </c>
      <c r="C549" s="2" t="s">
        <v>336</v>
      </c>
      <c r="D549" s="1">
        <v>543</v>
      </c>
      <c r="E549">
        <v>0</v>
      </c>
    </row>
    <row r="550" spans="1:5" x14ac:dyDescent="0.25">
      <c r="A550" s="5">
        <v>2270058103</v>
      </c>
      <c r="B550" s="1">
        <v>58103</v>
      </c>
      <c r="C550" s="2" t="s">
        <v>13</v>
      </c>
      <c r="D550" s="1">
        <v>544</v>
      </c>
      <c r="E550">
        <v>0</v>
      </c>
    </row>
    <row r="551" spans="1:5" x14ac:dyDescent="0.25">
      <c r="A551" s="5">
        <v>4620000154</v>
      </c>
      <c r="B551" s="1">
        <v>154</v>
      </c>
      <c r="C551" s="2" t="s">
        <v>201</v>
      </c>
      <c r="D551" s="1">
        <v>545</v>
      </c>
      <c r="E551">
        <v>0</v>
      </c>
    </row>
    <row r="552" spans="1:5" x14ac:dyDescent="0.25">
      <c r="A552" s="5">
        <v>4620000146</v>
      </c>
      <c r="B552" s="1">
        <v>146</v>
      </c>
      <c r="C552" s="2" t="s">
        <v>802</v>
      </c>
      <c r="D552" s="1">
        <v>546</v>
      </c>
      <c r="E552">
        <v>0</v>
      </c>
    </row>
    <row r="553" spans="1:5" x14ac:dyDescent="0.25">
      <c r="A553" s="5">
        <v>4620000147</v>
      </c>
      <c r="B553" s="1">
        <v>147</v>
      </c>
      <c r="C553" s="2" t="s">
        <v>202</v>
      </c>
      <c r="D553" s="1">
        <v>547</v>
      </c>
      <c r="E553">
        <v>0</v>
      </c>
    </row>
    <row r="554" spans="1:5" x14ac:dyDescent="0.25">
      <c r="A554" s="5">
        <v>4620000148</v>
      </c>
      <c r="B554" s="1">
        <v>148</v>
      </c>
      <c r="C554" s="2" t="s">
        <v>803</v>
      </c>
      <c r="D554" s="1">
        <v>548</v>
      </c>
      <c r="E554">
        <v>0</v>
      </c>
    </row>
    <row r="555" spans="1:5" x14ac:dyDescent="0.25">
      <c r="A555" s="5">
        <v>4620000149</v>
      </c>
      <c r="B555" s="1">
        <v>149</v>
      </c>
      <c r="C555" s="2" t="s">
        <v>203</v>
      </c>
      <c r="D555" s="1">
        <v>549</v>
      </c>
      <c r="E555">
        <v>0</v>
      </c>
    </row>
    <row r="556" spans="1:5" x14ac:dyDescent="0.25">
      <c r="A556" s="5">
        <v>4620000150</v>
      </c>
      <c r="B556" s="1">
        <v>150</v>
      </c>
      <c r="C556" s="2" t="s">
        <v>671</v>
      </c>
      <c r="D556" s="1">
        <v>550</v>
      </c>
      <c r="E556">
        <v>0</v>
      </c>
    </row>
    <row r="557" spans="1:5" x14ac:dyDescent="0.25">
      <c r="A557" s="5">
        <v>4620000151</v>
      </c>
      <c r="B557" s="1">
        <v>151</v>
      </c>
      <c r="C557" s="2" t="s">
        <v>804</v>
      </c>
      <c r="D557" s="1">
        <v>551</v>
      </c>
      <c r="E557">
        <v>0</v>
      </c>
    </row>
    <row r="558" spans="1:5" x14ac:dyDescent="0.25">
      <c r="A558" s="5">
        <v>4620000152</v>
      </c>
      <c r="B558" s="1">
        <v>152</v>
      </c>
      <c r="C558" s="2" t="s">
        <v>805</v>
      </c>
      <c r="D558" s="1">
        <v>552</v>
      </c>
      <c r="E558">
        <v>0</v>
      </c>
    </row>
    <row r="559" spans="1:5" x14ac:dyDescent="0.25">
      <c r="A559" s="5">
        <v>4620000153</v>
      </c>
      <c r="B559" s="1">
        <v>153</v>
      </c>
      <c r="C559" s="2" t="s">
        <v>204</v>
      </c>
      <c r="D559" s="1">
        <v>553</v>
      </c>
      <c r="E559">
        <v>0</v>
      </c>
    </row>
    <row r="560" spans="1:5" x14ac:dyDescent="0.25">
      <c r="A560" s="5">
        <v>2270012990</v>
      </c>
      <c r="B560" s="1">
        <v>12990</v>
      </c>
      <c r="C560" s="2" t="s">
        <v>218</v>
      </c>
      <c r="D560" s="1">
        <v>554</v>
      </c>
      <c r="E560">
        <v>0</v>
      </c>
    </row>
    <row r="561" spans="1:5" x14ac:dyDescent="0.25">
      <c r="A561" s="5">
        <v>4620000371</v>
      </c>
      <c r="B561" s="1">
        <v>371</v>
      </c>
      <c r="C561" s="2" t="s">
        <v>619</v>
      </c>
      <c r="D561" s="1">
        <v>555</v>
      </c>
      <c r="E561">
        <v>0</v>
      </c>
    </row>
    <row r="562" spans="1:5" x14ac:dyDescent="0.25">
      <c r="A562" s="5">
        <v>4620000376</v>
      </c>
      <c r="B562" s="1">
        <v>376</v>
      </c>
      <c r="C562" s="2" t="s">
        <v>620</v>
      </c>
      <c r="D562" s="1">
        <v>556</v>
      </c>
      <c r="E562">
        <v>0</v>
      </c>
    </row>
    <row r="563" spans="1:5" x14ac:dyDescent="0.25">
      <c r="A563" s="5">
        <v>2270012991</v>
      </c>
      <c r="B563" s="1">
        <v>12991</v>
      </c>
      <c r="C563" s="2" t="s">
        <v>219</v>
      </c>
      <c r="D563" s="1">
        <v>557</v>
      </c>
      <c r="E563">
        <v>0</v>
      </c>
    </row>
    <row r="564" spans="1:5" x14ac:dyDescent="0.25">
      <c r="A564" s="5">
        <v>4620000372</v>
      </c>
      <c r="B564" s="1">
        <v>372</v>
      </c>
      <c r="C564" s="2" t="s">
        <v>621</v>
      </c>
      <c r="D564" s="1">
        <v>558</v>
      </c>
      <c r="E564">
        <v>0</v>
      </c>
    </row>
    <row r="565" spans="1:5" x14ac:dyDescent="0.25">
      <c r="A565" s="5">
        <v>4620000377</v>
      </c>
      <c r="B565" s="1">
        <v>377</v>
      </c>
      <c r="C565" s="2" t="s">
        <v>622</v>
      </c>
      <c r="D565" s="1">
        <v>559</v>
      </c>
      <c r="E565">
        <v>0</v>
      </c>
    </row>
    <row r="566" spans="1:5" x14ac:dyDescent="0.25">
      <c r="A566" s="5">
        <v>4620000373</v>
      </c>
      <c r="B566" s="1">
        <v>373</v>
      </c>
      <c r="C566" s="2" t="s">
        <v>623</v>
      </c>
      <c r="D566" s="1">
        <v>560</v>
      </c>
      <c r="E566">
        <v>0</v>
      </c>
    </row>
    <row r="567" spans="1:5" x14ac:dyDescent="0.25">
      <c r="A567" s="5">
        <v>4620000379</v>
      </c>
      <c r="B567" s="1">
        <v>379</v>
      </c>
      <c r="C567" s="2" t="s">
        <v>624</v>
      </c>
      <c r="D567" s="1">
        <v>561</v>
      </c>
      <c r="E567">
        <v>0</v>
      </c>
    </row>
    <row r="568" spans="1:5" x14ac:dyDescent="0.25">
      <c r="A568" s="5">
        <v>4620000374</v>
      </c>
      <c r="B568" s="1">
        <v>374</v>
      </c>
      <c r="C568" s="2" t="s">
        <v>625</v>
      </c>
      <c r="D568" s="1">
        <v>562</v>
      </c>
      <c r="E568">
        <v>0</v>
      </c>
    </row>
    <row r="569" spans="1:5" x14ac:dyDescent="0.25">
      <c r="A569" s="5">
        <v>4620000380</v>
      </c>
      <c r="B569" s="1">
        <v>380</v>
      </c>
      <c r="C569" s="2" t="s">
        <v>626</v>
      </c>
      <c r="D569" s="1">
        <v>563</v>
      </c>
      <c r="E569">
        <v>0</v>
      </c>
    </row>
    <row r="570" spans="1:5" x14ac:dyDescent="0.25">
      <c r="A570" s="5">
        <v>1333544420</v>
      </c>
      <c r="B570" s="1">
        <v>44420</v>
      </c>
      <c r="C570" s="2" t="s">
        <v>806</v>
      </c>
      <c r="D570" s="1">
        <v>564</v>
      </c>
      <c r="E570" t="s">
        <v>986</v>
      </c>
    </row>
    <row r="571" spans="1:5" x14ac:dyDescent="0.25">
      <c r="A571" s="5">
        <v>1336804008</v>
      </c>
      <c r="B571" s="1">
        <v>4008</v>
      </c>
      <c r="C571" s="2" t="s">
        <v>807</v>
      </c>
      <c r="D571" s="1">
        <v>565</v>
      </c>
      <c r="E571" t="s">
        <v>986</v>
      </c>
    </row>
    <row r="572" spans="1:5" x14ac:dyDescent="0.25">
      <c r="A572" s="5">
        <v>1333544692</v>
      </c>
      <c r="B572" s="1">
        <v>44692</v>
      </c>
      <c r="C572" s="2" t="s">
        <v>627</v>
      </c>
      <c r="D572" s="1">
        <v>566</v>
      </c>
      <c r="E572" t="s">
        <v>986</v>
      </c>
    </row>
    <row r="573" spans="1:5" x14ac:dyDescent="0.25">
      <c r="A573" s="5">
        <v>1333544181</v>
      </c>
      <c r="B573" s="1">
        <v>44181</v>
      </c>
      <c r="C573" s="2" t="s">
        <v>813</v>
      </c>
      <c r="D573" s="1">
        <v>567</v>
      </c>
      <c r="E573" t="s">
        <v>986</v>
      </c>
    </row>
    <row r="574" spans="1:5" x14ac:dyDescent="0.25">
      <c r="A574" s="5">
        <v>1331803108</v>
      </c>
      <c r="B574" s="1">
        <v>3108</v>
      </c>
      <c r="C574" s="2" t="s">
        <v>674</v>
      </c>
      <c r="D574" s="1">
        <v>568</v>
      </c>
      <c r="E574" t="s">
        <v>986</v>
      </c>
    </row>
    <row r="575" spans="1:5" x14ac:dyDescent="0.25">
      <c r="A575" s="5">
        <v>1331803110</v>
      </c>
      <c r="B575" s="1">
        <v>3110</v>
      </c>
      <c r="C575" s="2" t="s">
        <v>566</v>
      </c>
      <c r="D575" s="1">
        <v>569</v>
      </c>
      <c r="E575" t="s">
        <v>986</v>
      </c>
    </row>
    <row r="576" spans="1:5" x14ac:dyDescent="0.25">
      <c r="A576" s="5">
        <v>2270008220</v>
      </c>
      <c r="B576" s="1">
        <v>8220</v>
      </c>
      <c r="C576" s="2" t="s">
        <v>814</v>
      </c>
      <c r="D576" s="1">
        <v>570</v>
      </c>
      <c r="E576">
        <v>0</v>
      </c>
    </row>
    <row r="577" spans="1:5" x14ac:dyDescent="0.25">
      <c r="A577" s="5">
        <v>2270008222</v>
      </c>
      <c r="B577" s="1">
        <v>8222</v>
      </c>
      <c r="C577" s="2" t="s">
        <v>815</v>
      </c>
      <c r="D577" s="1">
        <v>571</v>
      </c>
      <c r="E577">
        <v>0</v>
      </c>
    </row>
    <row r="578" spans="1:5" x14ac:dyDescent="0.25">
      <c r="A578" s="5">
        <v>2270008223</v>
      </c>
      <c r="B578" s="1">
        <v>8223</v>
      </c>
      <c r="C578" s="2" t="s">
        <v>816</v>
      </c>
      <c r="D578" s="1">
        <v>572</v>
      </c>
      <c r="E578">
        <v>0</v>
      </c>
    </row>
    <row r="579" spans="1:5" x14ac:dyDescent="0.25">
      <c r="A579" s="5">
        <v>2270008911</v>
      </c>
      <c r="B579" s="1">
        <v>8911</v>
      </c>
      <c r="C579" s="2" t="s">
        <v>817</v>
      </c>
      <c r="D579" s="1">
        <v>573</v>
      </c>
      <c r="E579">
        <v>0</v>
      </c>
    </row>
    <row r="580" spans="1:5" x14ac:dyDescent="0.25">
      <c r="A580" s="5">
        <v>4620001489</v>
      </c>
      <c r="B580" s="1">
        <v>1489</v>
      </c>
      <c r="C580" s="2" t="s">
        <v>675</v>
      </c>
      <c r="D580" s="1">
        <v>574</v>
      </c>
      <c r="E580">
        <v>0</v>
      </c>
    </row>
    <row r="581" spans="1:5" x14ac:dyDescent="0.25">
      <c r="A581" s="5">
        <v>4620025258</v>
      </c>
      <c r="B581" s="1">
        <v>25258</v>
      </c>
      <c r="C581" s="2" t="s">
        <v>676</v>
      </c>
      <c r="D581" s="1">
        <v>575</v>
      </c>
      <c r="E581">
        <v>0</v>
      </c>
    </row>
    <row r="582" spans="1:5" x14ac:dyDescent="0.25">
      <c r="A582" s="5">
        <v>4620025262</v>
      </c>
      <c r="B582" s="1">
        <v>25262</v>
      </c>
      <c r="C582" s="2" t="s">
        <v>411</v>
      </c>
      <c r="D582" s="1">
        <v>576</v>
      </c>
      <c r="E582">
        <v>0</v>
      </c>
    </row>
    <row r="583" spans="1:5" x14ac:dyDescent="0.25">
      <c r="A583" s="5">
        <v>4620025263</v>
      </c>
      <c r="B583" s="1">
        <v>25263</v>
      </c>
      <c r="C583" s="2" t="s">
        <v>181</v>
      </c>
      <c r="D583" s="1">
        <v>577</v>
      </c>
      <c r="E583">
        <v>0</v>
      </c>
    </row>
    <row r="584" spans="1:5" x14ac:dyDescent="0.25">
      <c r="A584" s="5">
        <v>4620025264</v>
      </c>
      <c r="B584" s="1">
        <v>25264</v>
      </c>
      <c r="C584" s="2" t="s">
        <v>182</v>
      </c>
      <c r="D584" s="1">
        <v>578</v>
      </c>
      <c r="E584">
        <v>0</v>
      </c>
    </row>
    <row r="585" spans="1:5" x14ac:dyDescent="0.25">
      <c r="A585" s="5">
        <v>4620025265</v>
      </c>
      <c r="B585" s="1">
        <v>25265</v>
      </c>
      <c r="C585" s="2" t="s">
        <v>573</v>
      </c>
      <c r="D585" s="1">
        <v>579</v>
      </c>
      <c r="E585">
        <v>0</v>
      </c>
    </row>
    <row r="586" spans="1:5" x14ac:dyDescent="0.25">
      <c r="A586" s="5">
        <v>4620025266</v>
      </c>
      <c r="B586" s="1">
        <v>25266</v>
      </c>
      <c r="C586" s="2" t="s">
        <v>574</v>
      </c>
      <c r="D586" s="1">
        <v>580</v>
      </c>
      <c r="E586">
        <v>0</v>
      </c>
    </row>
    <row r="587" spans="1:5" x14ac:dyDescent="0.25">
      <c r="A587" s="5">
        <v>4620001222</v>
      </c>
      <c r="B587" s="1">
        <v>1222</v>
      </c>
      <c r="C587" s="2" t="s">
        <v>408</v>
      </c>
      <c r="D587" s="1">
        <v>581</v>
      </c>
      <c r="E587">
        <v>0</v>
      </c>
    </row>
    <row r="588" spans="1:5" x14ac:dyDescent="0.25">
      <c r="A588" s="5">
        <v>4620001233</v>
      </c>
      <c r="B588" s="1">
        <v>1233</v>
      </c>
      <c r="C588" s="2" t="s">
        <v>567</v>
      </c>
      <c r="D588" s="1">
        <v>582</v>
      </c>
      <c r="E588">
        <v>0</v>
      </c>
    </row>
    <row r="589" spans="1:5" x14ac:dyDescent="0.25">
      <c r="A589" s="5">
        <v>4620001207</v>
      </c>
      <c r="B589" s="1">
        <v>1207</v>
      </c>
      <c r="C589" s="2" t="s">
        <v>568</v>
      </c>
      <c r="D589" s="1">
        <v>583</v>
      </c>
      <c r="E589">
        <v>0</v>
      </c>
    </row>
    <row r="590" spans="1:5" x14ac:dyDescent="0.25">
      <c r="A590" s="5">
        <v>4620001206</v>
      </c>
      <c r="B590" s="1">
        <v>1206</v>
      </c>
      <c r="C590" s="2" t="s">
        <v>569</v>
      </c>
      <c r="D590" s="1">
        <v>584</v>
      </c>
      <c r="E590">
        <v>0</v>
      </c>
    </row>
    <row r="591" spans="1:5" x14ac:dyDescent="0.25">
      <c r="A591" s="5">
        <v>4620001205</v>
      </c>
      <c r="B591" s="1">
        <v>1205</v>
      </c>
      <c r="C591" s="2" t="s">
        <v>570</v>
      </c>
      <c r="D591" s="1">
        <v>585</v>
      </c>
      <c r="E591">
        <v>0</v>
      </c>
    </row>
    <row r="592" spans="1:5" x14ac:dyDescent="0.25">
      <c r="A592" s="5">
        <v>4620001204</v>
      </c>
      <c r="B592" s="1">
        <v>1204</v>
      </c>
      <c r="C592" s="2" t="s">
        <v>409</v>
      </c>
      <c r="D592" s="1">
        <v>586</v>
      </c>
      <c r="E592">
        <v>0</v>
      </c>
    </row>
    <row r="593" spans="1:5" x14ac:dyDescent="0.25">
      <c r="A593" s="5">
        <v>4620001202</v>
      </c>
      <c r="B593" s="1">
        <v>1202</v>
      </c>
      <c r="C593" s="2" t="s">
        <v>410</v>
      </c>
      <c r="D593" s="1">
        <v>587</v>
      </c>
      <c r="E593">
        <v>0</v>
      </c>
    </row>
    <row r="594" spans="1:5" x14ac:dyDescent="0.25">
      <c r="A594" s="5">
        <v>1333544693</v>
      </c>
      <c r="B594" s="1">
        <v>44693</v>
      </c>
      <c r="C594" s="2" t="s">
        <v>677</v>
      </c>
      <c r="D594" s="1">
        <v>588</v>
      </c>
      <c r="E594" t="s">
        <v>986</v>
      </c>
    </row>
    <row r="595" spans="1:5" x14ac:dyDescent="0.25">
      <c r="A595" s="5">
        <v>1333544406</v>
      </c>
      <c r="B595" s="1">
        <v>44406</v>
      </c>
      <c r="C595" s="2" t="s">
        <v>571</v>
      </c>
      <c r="D595" s="1">
        <v>589</v>
      </c>
      <c r="E595" t="s">
        <v>986</v>
      </c>
    </row>
    <row r="596" spans="1:5" x14ac:dyDescent="0.25">
      <c r="A596" s="5">
        <v>1333544370</v>
      </c>
      <c r="B596" s="1">
        <v>44370</v>
      </c>
      <c r="C596" s="2" t="s">
        <v>14</v>
      </c>
      <c r="D596" s="1">
        <v>590</v>
      </c>
      <c r="E596" t="s">
        <v>986</v>
      </c>
    </row>
    <row r="597" spans="1:5" x14ac:dyDescent="0.25">
      <c r="A597" s="5">
        <v>1331803109</v>
      </c>
      <c r="B597" s="1">
        <v>3109</v>
      </c>
      <c r="C597" s="2" t="s">
        <v>158</v>
      </c>
      <c r="D597" s="1">
        <v>591</v>
      </c>
      <c r="E597" t="s">
        <v>986</v>
      </c>
    </row>
    <row r="598" spans="1:5" x14ac:dyDescent="0.25">
      <c r="A598" s="5">
        <v>1331803109</v>
      </c>
      <c r="B598" s="1">
        <v>3109</v>
      </c>
      <c r="C598" s="2" t="s">
        <v>158</v>
      </c>
      <c r="D598" s="1">
        <v>592</v>
      </c>
      <c r="E598" t="s">
        <v>986</v>
      </c>
    </row>
    <row r="599" spans="1:5" x14ac:dyDescent="0.25">
      <c r="A599" s="5">
        <v>2270047021</v>
      </c>
      <c r="B599" s="1">
        <v>47021</v>
      </c>
      <c r="C599" s="2" t="s">
        <v>16</v>
      </c>
      <c r="D599" s="1">
        <v>593</v>
      </c>
      <c r="E599">
        <v>0</v>
      </c>
    </row>
    <row r="600" spans="1:5" x14ac:dyDescent="0.25">
      <c r="A600" s="5">
        <v>2270047023</v>
      </c>
      <c r="B600" s="1">
        <v>47023</v>
      </c>
      <c r="C600" s="2" t="s">
        <v>362</v>
      </c>
      <c r="D600" s="1">
        <v>594</v>
      </c>
      <c r="E600">
        <v>0</v>
      </c>
    </row>
    <row r="601" spans="1:5" x14ac:dyDescent="0.25">
      <c r="A601" s="5">
        <v>2270047024</v>
      </c>
      <c r="B601" s="1">
        <v>47024</v>
      </c>
      <c r="C601" s="2" t="s">
        <v>282</v>
      </c>
      <c r="D601" s="1">
        <v>595</v>
      </c>
      <c r="E601">
        <v>0</v>
      </c>
    </row>
    <row r="602" spans="1:5" x14ac:dyDescent="0.25">
      <c r="A602" s="5">
        <v>2270047018</v>
      </c>
      <c r="B602" s="1">
        <v>47018</v>
      </c>
      <c r="C602" s="2" t="s">
        <v>17</v>
      </c>
      <c r="D602" s="1">
        <v>596</v>
      </c>
      <c r="E602">
        <v>0</v>
      </c>
    </row>
    <row r="603" spans="1:5" x14ac:dyDescent="0.25">
      <c r="A603" s="5">
        <v>2270047019</v>
      </c>
      <c r="B603" s="1">
        <v>47019</v>
      </c>
      <c r="C603" s="2" t="s">
        <v>452</v>
      </c>
      <c r="D603" s="1">
        <v>597</v>
      </c>
      <c r="E603">
        <v>0</v>
      </c>
    </row>
    <row r="604" spans="1:5" x14ac:dyDescent="0.25">
      <c r="A604" s="5">
        <v>2270047016</v>
      </c>
      <c r="B604" s="1">
        <v>47016</v>
      </c>
      <c r="C604" s="2" t="s">
        <v>49</v>
      </c>
      <c r="D604" s="1">
        <v>598</v>
      </c>
      <c r="E604">
        <v>0</v>
      </c>
    </row>
    <row r="605" spans="1:5" x14ac:dyDescent="0.25">
      <c r="A605" s="5">
        <v>4620001219</v>
      </c>
      <c r="B605" s="1">
        <v>1219</v>
      </c>
      <c r="C605" s="2" t="s">
        <v>159</v>
      </c>
      <c r="D605" s="1">
        <v>599</v>
      </c>
      <c r="E605">
        <v>0</v>
      </c>
    </row>
    <row r="606" spans="1:5" x14ac:dyDescent="0.25">
      <c r="A606" s="5">
        <v>4620001155</v>
      </c>
      <c r="B606" s="1">
        <v>1155</v>
      </c>
      <c r="C606" s="2" t="s">
        <v>160</v>
      </c>
      <c r="D606" s="1">
        <v>600</v>
      </c>
      <c r="E606">
        <v>0</v>
      </c>
    </row>
    <row r="607" spans="1:5" x14ac:dyDescent="0.25">
      <c r="A607" s="5">
        <v>4620001218</v>
      </c>
      <c r="B607" s="1">
        <v>1218</v>
      </c>
      <c r="C607" s="2" t="s">
        <v>572</v>
      </c>
      <c r="D607" s="1">
        <v>601</v>
      </c>
      <c r="E607">
        <v>0</v>
      </c>
    </row>
    <row r="608" spans="1:5" x14ac:dyDescent="0.25">
      <c r="A608" s="5">
        <v>4620001217</v>
      </c>
      <c r="B608" s="1">
        <v>1217</v>
      </c>
      <c r="C608" s="2" t="s">
        <v>405</v>
      </c>
      <c r="D608" s="1">
        <v>602</v>
      </c>
      <c r="E608">
        <v>0</v>
      </c>
    </row>
    <row r="609" spans="1:5" x14ac:dyDescent="0.25">
      <c r="A609" s="5">
        <v>4620001154</v>
      </c>
      <c r="B609" s="1">
        <v>1154</v>
      </c>
      <c r="C609" s="2" t="s">
        <v>161</v>
      </c>
      <c r="D609" s="1">
        <v>603</v>
      </c>
      <c r="E609">
        <v>0</v>
      </c>
    </row>
    <row r="610" spans="1:5" x14ac:dyDescent="0.25">
      <c r="A610" s="5">
        <v>4620001156</v>
      </c>
      <c r="B610" s="1">
        <v>1156</v>
      </c>
      <c r="C610" s="2" t="s">
        <v>678</v>
      </c>
      <c r="D610" s="1">
        <v>604</v>
      </c>
      <c r="E610">
        <v>0</v>
      </c>
    </row>
    <row r="611" spans="1:5" x14ac:dyDescent="0.25">
      <c r="A611" s="5">
        <v>4620001216</v>
      </c>
      <c r="B611" s="1">
        <v>1216</v>
      </c>
      <c r="C611" s="2" t="s">
        <v>407</v>
      </c>
      <c r="D611" s="1">
        <v>605</v>
      </c>
      <c r="E611">
        <v>0</v>
      </c>
    </row>
    <row r="612" spans="1:5" x14ac:dyDescent="0.25">
      <c r="A612" s="5">
        <v>4620001215</v>
      </c>
      <c r="B612" s="1">
        <v>1215</v>
      </c>
      <c r="C612" s="2" t="s">
        <v>679</v>
      </c>
      <c r="D612" s="1">
        <v>606</v>
      </c>
      <c r="E612">
        <v>0</v>
      </c>
    </row>
    <row r="613" spans="1:5" x14ac:dyDescent="0.25">
      <c r="A613" s="5">
        <v>4620001228</v>
      </c>
      <c r="B613" s="1">
        <v>1228</v>
      </c>
      <c r="C613" s="2" t="s">
        <v>169</v>
      </c>
      <c r="D613" s="1">
        <v>607</v>
      </c>
      <c r="E613">
        <v>0</v>
      </c>
    </row>
    <row r="614" spans="1:5" x14ac:dyDescent="0.25">
      <c r="A614" s="5">
        <v>4620001159</v>
      </c>
      <c r="B614" s="1">
        <v>1159</v>
      </c>
      <c r="C614" s="2" t="s">
        <v>680</v>
      </c>
      <c r="D614" s="1">
        <v>608</v>
      </c>
      <c r="E614">
        <v>0</v>
      </c>
    </row>
    <row r="615" spans="1:5" x14ac:dyDescent="0.25">
      <c r="A615" s="5">
        <v>4620001151</v>
      </c>
      <c r="B615" s="1">
        <v>1151</v>
      </c>
      <c r="C615" s="2" t="s">
        <v>177</v>
      </c>
      <c r="D615" s="1">
        <v>609</v>
      </c>
      <c r="E615">
        <v>0</v>
      </c>
    </row>
    <row r="616" spans="1:5" x14ac:dyDescent="0.25">
      <c r="A616" s="5">
        <v>4620001161</v>
      </c>
      <c r="B616" s="1">
        <v>1161</v>
      </c>
      <c r="C616" s="2" t="s">
        <v>752</v>
      </c>
      <c r="D616" s="1">
        <v>610</v>
      </c>
      <c r="E616">
        <v>0</v>
      </c>
    </row>
    <row r="617" spans="1:5" x14ac:dyDescent="0.25">
      <c r="A617" s="5">
        <v>4620001162</v>
      </c>
      <c r="B617" s="1">
        <v>1162</v>
      </c>
      <c r="C617" s="2" t="s">
        <v>681</v>
      </c>
      <c r="D617" s="1">
        <v>611</v>
      </c>
      <c r="E617">
        <v>0</v>
      </c>
    </row>
    <row r="618" spans="1:5" x14ac:dyDescent="0.25">
      <c r="A618" s="5">
        <v>4620001165</v>
      </c>
      <c r="B618" s="1">
        <v>1165</v>
      </c>
      <c r="C618" s="2" t="s">
        <v>179</v>
      </c>
      <c r="D618" s="1">
        <v>612</v>
      </c>
      <c r="E618">
        <v>0</v>
      </c>
    </row>
    <row r="619" spans="1:5" x14ac:dyDescent="0.25">
      <c r="A619" s="5">
        <v>1333544396</v>
      </c>
      <c r="B619" s="1">
        <v>44396</v>
      </c>
      <c r="C619" s="2" t="s">
        <v>166</v>
      </c>
      <c r="D619" s="1">
        <v>613</v>
      </c>
      <c r="E619" t="s">
        <v>986</v>
      </c>
    </row>
    <row r="620" spans="1:5" x14ac:dyDescent="0.25">
      <c r="A620" s="5">
        <v>1333544396</v>
      </c>
      <c r="B620" s="1">
        <v>44396</v>
      </c>
      <c r="C620" s="2" t="s">
        <v>166</v>
      </c>
      <c r="D620" s="1">
        <v>614</v>
      </c>
      <c r="E620" t="s">
        <v>986</v>
      </c>
    </row>
    <row r="621" spans="1:5" x14ac:dyDescent="0.25">
      <c r="A621" s="5">
        <v>1333544196</v>
      </c>
      <c r="B621" s="1">
        <v>44196</v>
      </c>
      <c r="C621" s="2" t="s">
        <v>866</v>
      </c>
      <c r="D621" s="1">
        <v>615</v>
      </c>
      <c r="E621" t="s">
        <v>986</v>
      </c>
    </row>
    <row r="622" spans="1:5" x14ac:dyDescent="0.25">
      <c r="A622" s="5">
        <v>1331803109</v>
      </c>
      <c r="B622" s="1">
        <v>3109</v>
      </c>
      <c r="C622" s="2" t="s">
        <v>158</v>
      </c>
      <c r="D622" s="1">
        <v>616</v>
      </c>
      <c r="E622" t="s">
        <v>986</v>
      </c>
    </row>
    <row r="623" spans="1:5" x14ac:dyDescent="0.25">
      <c r="A623" s="5">
        <v>1331803109</v>
      </c>
      <c r="B623" s="1">
        <v>3109</v>
      </c>
      <c r="C623" s="2" t="s">
        <v>158</v>
      </c>
      <c r="D623" s="1">
        <v>617</v>
      </c>
      <c r="E623" t="s">
        <v>986</v>
      </c>
    </row>
    <row r="624" spans="1:5" x14ac:dyDescent="0.25">
      <c r="A624" s="5">
        <v>2270058104</v>
      </c>
      <c r="B624" s="1">
        <v>58104</v>
      </c>
      <c r="C624" s="2" t="s">
        <v>867</v>
      </c>
      <c r="D624" s="1">
        <v>618</v>
      </c>
      <c r="E624">
        <v>0</v>
      </c>
    </row>
    <row r="625" spans="1:5" x14ac:dyDescent="0.25">
      <c r="A625" s="5">
        <v>2270057857</v>
      </c>
      <c r="B625" s="1">
        <v>57857</v>
      </c>
      <c r="C625" s="2" t="s">
        <v>868</v>
      </c>
      <c r="D625" s="1">
        <v>619</v>
      </c>
      <c r="E625">
        <v>0</v>
      </c>
    </row>
    <row r="626" spans="1:5" x14ac:dyDescent="0.25">
      <c r="A626" s="5">
        <v>4620001167</v>
      </c>
      <c r="B626" s="1">
        <v>1167</v>
      </c>
      <c r="C626" s="2" t="s">
        <v>682</v>
      </c>
      <c r="D626" s="1">
        <v>620</v>
      </c>
      <c r="E626">
        <v>0</v>
      </c>
    </row>
    <row r="627" spans="1:5" x14ac:dyDescent="0.25">
      <c r="A627" s="5">
        <v>4620001168</v>
      </c>
      <c r="B627" s="1">
        <v>1168</v>
      </c>
      <c r="C627" s="2" t="s">
        <v>163</v>
      </c>
      <c r="D627" s="1">
        <v>621</v>
      </c>
      <c r="E627">
        <v>0</v>
      </c>
    </row>
    <row r="628" spans="1:5" x14ac:dyDescent="0.25">
      <c r="A628" s="5">
        <v>4620001174</v>
      </c>
      <c r="B628" s="1">
        <v>1174</v>
      </c>
      <c r="C628" s="2" t="s">
        <v>164</v>
      </c>
      <c r="D628" s="1">
        <v>622</v>
      </c>
      <c r="E628">
        <v>0</v>
      </c>
    </row>
    <row r="629" spans="1:5" x14ac:dyDescent="0.25">
      <c r="A629" s="5">
        <v>4620001170</v>
      </c>
      <c r="B629" s="1">
        <v>1170</v>
      </c>
      <c r="C629" s="2" t="s">
        <v>753</v>
      </c>
      <c r="D629" s="1">
        <v>623</v>
      </c>
      <c r="E629">
        <v>0</v>
      </c>
    </row>
    <row r="630" spans="1:5" x14ac:dyDescent="0.25">
      <c r="A630" s="5">
        <v>4620001224</v>
      </c>
      <c r="B630" s="1">
        <v>1224</v>
      </c>
      <c r="C630" s="2" t="s">
        <v>406</v>
      </c>
      <c r="D630" s="1">
        <v>624</v>
      </c>
      <c r="E630">
        <v>0</v>
      </c>
    </row>
    <row r="631" spans="1:5" x14ac:dyDescent="0.25">
      <c r="A631" s="5">
        <v>4620001199</v>
      </c>
      <c r="B631" s="1">
        <v>1199</v>
      </c>
      <c r="C631" s="2" t="s">
        <v>178</v>
      </c>
      <c r="D631" s="1">
        <v>625</v>
      </c>
      <c r="E631">
        <v>0</v>
      </c>
    </row>
    <row r="632" spans="1:5" x14ac:dyDescent="0.25">
      <c r="A632" s="5">
        <v>4620001176</v>
      </c>
      <c r="B632" s="1">
        <v>1176</v>
      </c>
      <c r="C632" s="2" t="s">
        <v>754</v>
      </c>
      <c r="D632" s="1">
        <v>626</v>
      </c>
      <c r="E632">
        <v>0</v>
      </c>
    </row>
    <row r="633" spans="1:5" x14ac:dyDescent="0.25">
      <c r="A633" s="5">
        <v>4620001158</v>
      </c>
      <c r="B633" s="1">
        <v>1158</v>
      </c>
      <c r="C633" s="2" t="s">
        <v>755</v>
      </c>
      <c r="D633" s="1">
        <v>627</v>
      </c>
      <c r="E633">
        <v>0</v>
      </c>
    </row>
    <row r="634" spans="1:5" x14ac:dyDescent="0.25">
      <c r="A634" s="5">
        <v>4620001160</v>
      </c>
      <c r="B634" s="1">
        <v>1160</v>
      </c>
      <c r="C634" s="2" t="s">
        <v>162</v>
      </c>
      <c r="D634" s="1">
        <v>628</v>
      </c>
      <c r="E634">
        <v>0</v>
      </c>
    </row>
    <row r="635" spans="1:5" x14ac:dyDescent="0.25">
      <c r="A635" s="5">
        <v>4620001163</v>
      </c>
      <c r="B635" s="1">
        <v>1163</v>
      </c>
      <c r="C635" s="2" t="s">
        <v>165</v>
      </c>
      <c r="D635" s="1">
        <v>629</v>
      </c>
      <c r="E635">
        <v>0</v>
      </c>
    </row>
    <row r="636" spans="1:5" x14ac:dyDescent="0.25">
      <c r="A636" s="5">
        <v>4620001164</v>
      </c>
      <c r="B636" s="1">
        <v>1164</v>
      </c>
      <c r="C636" s="2" t="s">
        <v>756</v>
      </c>
      <c r="D636" s="1">
        <v>630</v>
      </c>
      <c r="E636">
        <v>0</v>
      </c>
    </row>
    <row r="637" spans="1:5" x14ac:dyDescent="0.25">
      <c r="A637" s="5">
        <v>4620001166</v>
      </c>
      <c r="B637" s="1">
        <v>1166</v>
      </c>
      <c r="C637" s="2" t="s">
        <v>757</v>
      </c>
      <c r="D637" s="1">
        <v>631</v>
      </c>
      <c r="E637">
        <v>0</v>
      </c>
    </row>
    <row r="638" spans="1:5" x14ac:dyDescent="0.25">
      <c r="A638" s="5">
        <v>4620001169</v>
      </c>
      <c r="B638" s="1">
        <v>1169</v>
      </c>
      <c r="C638" s="2" t="s">
        <v>180</v>
      </c>
      <c r="D638" s="1">
        <v>632</v>
      </c>
      <c r="E638">
        <v>0</v>
      </c>
    </row>
    <row r="639" spans="1:5" x14ac:dyDescent="0.25">
      <c r="A639" s="5">
        <v>4620001171</v>
      </c>
      <c r="B639" s="1">
        <v>1171</v>
      </c>
      <c r="C639" s="2" t="s">
        <v>758</v>
      </c>
      <c r="D639" s="1">
        <v>633</v>
      </c>
      <c r="E639">
        <v>0</v>
      </c>
    </row>
    <row r="640" spans="1:5" x14ac:dyDescent="0.25">
      <c r="A640" s="5">
        <v>1333544396</v>
      </c>
      <c r="B640" s="1">
        <v>44396</v>
      </c>
      <c r="C640" s="2" t="s">
        <v>166</v>
      </c>
      <c r="D640" s="1">
        <v>634</v>
      </c>
      <c r="E640" t="s">
        <v>986</v>
      </c>
    </row>
    <row r="641" spans="1:5" x14ac:dyDescent="0.25">
      <c r="A641" s="5">
        <v>1333544396</v>
      </c>
      <c r="B641" s="1">
        <v>44396</v>
      </c>
      <c r="C641" s="2" t="s">
        <v>166</v>
      </c>
      <c r="D641" s="1">
        <v>635</v>
      </c>
      <c r="E641" t="s">
        <v>986</v>
      </c>
    </row>
    <row r="642" spans="1:5" x14ac:dyDescent="0.25">
      <c r="A642" s="5">
        <v>1420485001</v>
      </c>
      <c r="B642" s="1">
        <v>85001</v>
      </c>
      <c r="C642" s="2" t="s">
        <v>783</v>
      </c>
      <c r="D642" s="1">
        <v>636</v>
      </c>
      <c r="E642" t="s">
        <v>986</v>
      </c>
    </row>
    <row r="643" spans="1:5" x14ac:dyDescent="0.25">
      <c r="A643" s="5">
        <v>1420485001</v>
      </c>
      <c r="B643" s="1">
        <v>85001</v>
      </c>
      <c r="C643" s="2" t="s">
        <v>783</v>
      </c>
      <c r="D643" s="1">
        <v>637</v>
      </c>
      <c r="E643" t="s">
        <v>986</v>
      </c>
    </row>
    <row r="644" spans="1:5" x14ac:dyDescent="0.25">
      <c r="A644" s="5">
        <v>1221074001</v>
      </c>
      <c r="B644" s="1">
        <v>74001</v>
      </c>
      <c r="C644" s="2" t="s">
        <v>784</v>
      </c>
      <c r="D644" s="1">
        <v>638</v>
      </c>
      <c r="E644" t="s">
        <v>986</v>
      </c>
    </row>
    <row r="645" spans="1:5" x14ac:dyDescent="0.25">
      <c r="A645" s="5">
        <v>1221074001</v>
      </c>
      <c r="B645" s="1">
        <v>74001</v>
      </c>
      <c r="C645" s="2" t="s">
        <v>784</v>
      </c>
      <c r="D645" s="1">
        <v>639</v>
      </c>
      <c r="E645" t="s">
        <v>986</v>
      </c>
    </row>
    <row r="646" spans="1:5" x14ac:dyDescent="0.25">
      <c r="A646" s="5">
        <v>1221074001</v>
      </c>
      <c r="B646" s="1">
        <v>74001</v>
      </c>
      <c r="C646" s="2" t="s">
        <v>784</v>
      </c>
      <c r="D646" s="1">
        <v>640</v>
      </c>
      <c r="E646" t="s">
        <v>986</v>
      </c>
    </row>
    <row r="647" spans="1:5" x14ac:dyDescent="0.25">
      <c r="A647" s="5">
        <v>1333544737</v>
      </c>
      <c r="B647" s="1">
        <v>44737</v>
      </c>
      <c r="C647" s="2" t="s">
        <v>332</v>
      </c>
      <c r="D647" s="1">
        <v>641</v>
      </c>
      <c r="E647" t="s">
        <v>986</v>
      </c>
    </row>
    <row r="648" spans="1:5" x14ac:dyDescent="0.25">
      <c r="A648" s="5">
        <v>1333544778</v>
      </c>
      <c r="B648" s="1">
        <v>44778</v>
      </c>
      <c r="C648" s="2" t="s">
        <v>167</v>
      </c>
      <c r="D648" s="1">
        <v>642</v>
      </c>
      <c r="E648" t="s">
        <v>986</v>
      </c>
    </row>
    <row r="649" spans="1:5" x14ac:dyDescent="0.25">
      <c r="A649" s="5">
        <v>1334443128</v>
      </c>
      <c r="B649" s="1">
        <v>43128</v>
      </c>
      <c r="C649" s="2" t="s">
        <v>902</v>
      </c>
      <c r="D649" s="1">
        <v>643</v>
      </c>
      <c r="E649" t="e">
        <v>#N/A</v>
      </c>
    </row>
    <row r="650" spans="1:5" x14ac:dyDescent="0.25">
      <c r="A650" s="5">
        <v>2270058124</v>
      </c>
      <c r="B650" s="1">
        <v>58124</v>
      </c>
      <c r="C650" s="2" t="s">
        <v>688</v>
      </c>
      <c r="D650" s="1">
        <v>644</v>
      </c>
      <c r="E650">
        <v>0</v>
      </c>
    </row>
    <row r="651" spans="1:5" x14ac:dyDescent="0.25">
      <c r="A651" s="5">
        <v>2270058126</v>
      </c>
      <c r="B651" s="1">
        <v>58126</v>
      </c>
      <c r="C651" s="2" t="s">
        <v>689</v>
      </c>
      <c r="D651" s="1">
        <v>645</v>
      </c>
      <c r="E651">
        <v>0</v>
      </c>
    </row>
    <row r="652" spans="1:5" x14ac:dyDescent="0.25">
      <c r="A652" s="5">
        <v>2270058127</v>
      </c>
      <c r="B652" s="1">
        <v>58127</v>
      </c>
      <c r="C652" s="2" t="s">
        <v>691</v>
      </c>
      <c r="D652" s="1">
        <v>646</v>
      </c>
      <c r="E652">
        <v>0</v>
      </c>
    </row>
    <row r="653" spans="1:5" x14ac:dyDescent="0.25">
      <c r="A653" s="5">
        <v>2270058125</v>
      </c>
      <c r="B653" s="1">
        <v>58125</v>
      </c>
      <c r="C653" s="2" t="s">
        <v>690</v>
      </c>
      <c r="D653" s="1">
        <v>647</v>
      </c>
      <c r="E653">
        <v>0</v>
      </c>
    </row>
    <row r="654" spans="1:5" x14ac:dyDescent="0.25">
      <c r="A654" s="5">
        <v>4620001463</v>
      </c>
      <c r="B654" s="1">
        <v>1463</v>
      </c>
      <c r="C654" s="2" t="s">
        <v>808</v>
      </c>
      <c r="D654" s="1">
        <v>648</v>
      </c>
      <c r="E654">
        <v>0</v>
      </c>
    </row>
    <row r="655" spans="1:5" x14ac:dyDescent="0.25">
      <c r="A655" s="5">
        <v>4620001464</v>
      </c>
      <c r="B655" s="1">
        <v>1464</v>
      </c>
      <c r="C655" s="2" t="s">
        <v>809</v>
      </c>
      <c r="D655" s="1">
        <v>649</v>
      </c>
      <c r="E655">
        <v>0</v>
      </c>
    </row>
    <row r="656" spans="1:5" x14ac:dyDescent="0.25">
      <c r="A656" s="5">
        <v>4620004118</v>
      </c>
      <c r="B656" s="1">
        <v>4118</v>
      </c>
      <c r="C656" s="2" t="s">
        <v>145</v>
      </c>
      <c r="D656" s="1">
        <v>650</v>
      </c>
      <c r="E656">
        <v>0</v>
      </c>
    </row>
    <row r="657" spans="1:5" x14ac:dyDescent="0.25">
      <c r="A657" s="5">
        <v>4620004123</v>
      </c>
      <c r="B657" s="1">
        <v>4123</v>
      </c>
      <c r="C657" s="2" t="s">
        <v>146</v>
      </c>
      <c r="D657" s="1">
        <v>651</v>
      </c>
      <c r="E657">
        <v>0</v>
      </c>
    </row>
    <row r="658" spans="1:5" x14ac:dyDescent="0.25">
      <c r="A658" s="5">
        <v>4620004124</v>
      </c>
      <c r="B658" s="1">
        <v>4124</v>
      </c>
      <c r="C658" s="2" t="s">
        <v>647</v>
      </c>
      <c r="D658" s="1">
        <v>652</v>
      </c>
      <c r="E658">
        <v>0</v>
      </c>
    </row>
    <row r="659" spans="1:5" x14ac:dyDescent="0.25">
      <c r="A659" s="5">
        <v>4620004126</v>
      </c>
      <c r="B659" s="1">
        <v>4126</v>
      </c>
      <c r="C659" s="2" t="s">
        <v>331</v>
      </c>
      <c r="D659" s="1">
        <v>653</v>
      </c>
      <c r="E659">
        <v>0</v>
      </c>
    </row>
    <row r="660" spans="1:5" x14ac:dyDescent="0.25">
      <c r="A660" s="5">
        <v>1333544737</v>
      </c>
      <c r="B660" s="1">
        <v>44737</v>
      </c>
      <c r="C660" s="2" t="s">
        <v>332</v>
      </c>
      <c r="D660" s="1">
        <v>654</v>
      </c>
      <c r="E660" t="s">
        <v>986</v>
      </c>
    </row>
    <row r="661" spans="1:5" x14ac:dyDescent="0.25">
      <c r="A661" s="5">
        <v>1333544678</v>
      </c>
      <c r="B661" s="1">
        <v>44678</v>
      </c>
      <c r="C661" s="2" t="s">
        <v>704</v>
      </c>
      <c r="D661" s="1">
        <v>655</v>
      </c>
      <c r="E661" t="s">
        <v>986</v>
      </c>
    </row>
    <row r="662" spans="1:5" x14ac:dyDescent="0.25">
      <c r="A662" s="5">
        <v>4620001456</v>
      </c>
      <c r="B662" s="1">
        <v>1456</v>
      </c>
      <c r="C662" s="2" t="s">
        <v>144</v>
      </c>
      <c r="D662" s="1">
        <v>656</v>
      </c>
      <c r="E662">
        <v>0</v>
      </c>
    </row>
    <row r="663" spans="1:5" x14ac:dyDescent="0.25">
      <c r="A663" s="5">
        <v>4620001457</v>
      </c>
      <c r="B663" s="1">
        <v>1457</v>
      </c>
      <c r="C663" s="2" t="s">
        <v>333</v>
      </c>
      <c r="D663" s="1">
        <v>657</v>
      </c>
      <c r="E663">
        <v>0</v>
      </c>
    </row>
    <row r="664" spans="1:5" x14ac:dyDescent="0.25">
      <c r="A664" s="5">
        <v>4620001459</v>
      </c>
      <c r="B664" s="1">
        <v>1459</v>
      </c>
      <c r="C664" s="2" t="s">
        <v>358</v>
      </c>
      <c r="D664" s="1">
        <v>658</v>
      </c>
      <c r="E664">
        <v>0</v>
      </c>
    </row>
    <row r="665" spans="1:5" x14ac:dyDescent="0.25">
      <c r="A665" s="5">
        <v>4620001460</v>
      </c>
      <c r="B665" s="1">
        <v>1460</v>
      </c>
      <c r="C665" s="2" t="s">
        <v>631</v>
      </c>
      <c r="D665" s="1">
        <v>659</v>
      </c>
      <c r="E665">
        <v>0</v>
      </c>
    </row>
    <row r="666" spans="1:5" x14ac:dyDescent="0.25">
      <c r="A666" s="5">
        <v>4620001461</v>
      </c>
      <c r="B666" s="1">
        <v>1461</v>
      </c>
      <c r="C666" s="2" t="s">
        <v>632</v>
      </c>
      <c r="D666" s="1">
        <v>660</v>
      </c>
      <c r="E666">
        <v>0</v>
      </c>
    </row>
    <row r="667" spans="1:5" x14ac:dyDescent="0.25">
      <c r="A667" s="5">
        <v>4620001462</v>
      </c>
      <c r="B667" s="1">
        <v>1462</v>
      </c>
      <c r="C667" s="2" t="s">
        <v>283</v>
      </c>
      <c r="D667" s="1">
        <v>661</v>
      </c>
      <c r="E667">
        <v>0</v>
      </c>
    </row>
    <row r="668" spans="1:5" x14ac:dyDescent="0.25">
      <c r="A668" s="5">
        <v>1337023001</v>
      </c>
      <c r="B668" s="1">
        <v>23001</v>
      </c>
      <c r="C668" s="2" t="s">
        <v>716</v>
      </c>
      <c r="D668" s="1">
        <v>662</v>
      </c>
      <c r="E668" t="s">
        <v>986</v>
      </c>
    </row>
    <row r="669" spans="1:5" x14ac:dyDescent="0.25">
      <c r="A669" s="5">
        <v>4620025268</v>
      </c>
      <c r="B669" s="1">
        <v>25268</v>
      </c>
      <c r="C669" s="2" t="s">
        <v>284</v>
      </c>
      <c r="D669" s="1">
        <v>663</v>
      </c>
      <c r="E669">
        <v>0</v>
      </c>
    </row>
    <row r="670" spans="1:5" x14ac:dyDescent="0.25">
      <c r="A670" s="5">
        <v>4620025273</v>
      </c>
      <c r="B670" s="1">
        <v>25273</v>
      </c>
      <c r="C670" s="2" t="s">
        <v>367</v>
      </c>
      <c r="D670" s="1">
        <v>664</v>
      </c>
      <c r="E670">
        <v>0</v>
      </c>
    </row>
    <row r="671" spans="1:5" x14ac:dyDescent="0.25">
      <c r="A671" s="5">
        <v>4620025274</v>
      </c>
      <c r="B671" s="1">
        <v>25274</v>
      </c>
      <c r="C671" s="2" t="s">
        <v>633</v>
      </c>
      <c r="D671" s="1">
        <v>665</v>
      </c>
      <c r="E671">
        <v>0</v>
      </c>
    </row>
    <row r="672" spans="1:5" x14ac:dyDescent="0.25">
      <c r="A672" s="5">
        <v>4620025275</v>
      </c>
      <c r="B672" s="1">
        <v>25275</v>
      </c>
      <c r="C672" s="2" t="s">
        <v>634</v>
      </c>
      <c r="D672" s="1">
        <v>666</v>
      </c>
      <c r="E672">
        <v>0</v>
      </c>
    </row>
    <row r="673" spans="1:5" x14ac:dyDescent="0.25">
      <c r="A673" s="5">
        <v>4620000387</v>
      </c>
      <c r="B673" s="1">
        <v>387</v>
      </c>
      <c r="C673" s="2" t="s">
        <v>635</v>
      </c>
      <c r="D673" s="1">
        <v>667</v>
      </c>
      <c r="E673">
        <v>0</v>
      </c>
    </row>
    <row r="674" spans="1:5" x14ac:dyDescent="0.25">
      <c r="A674" s="5">
        <v>1333544679</v>
      </c>
      <c r="B674" s="1">
        <v>44679</v>
      </c>
      <c r="C674" s="2" t="s">
        <v>703</v>
      </c>
      <c r="D674" s="1">
        <v>668</v>
      </c>
      <c r="E674" t="s">
        <v>986</v>
      </c>
    </row>
    <row r="675" spans="1:5" x14ac:dyDescent="0.25">
      <c r="A675" s="5">
        <v>1334442411</v>
      </c>
      <c r="B675" s="1">
        <v>42411</v>
      </c>
      <c r="C675" s="2" t="s">
        <v>889</v>
      </c>
      <c r="D675" s="1">
        <v>669</v>
      </c>
      <c r="E675" t="s">
        <v>986</v>
      </c>
    </row>
    <row r="676" spans="1:5" x14ac:dyDescent="0.25">
      <c r="A676" s="5">
        <v>4620004149</v>
      </c>
      <c r="B676" s="1">
        <v>4149</v>
      </c>
      <c r="C676" s="2" t="s">
        <v>482</v>
      </c>
      <c r="D676" s="1">
        <v>670</v>
      </c>
      <c r="E676">
        <v>0</v>
      </c>
    </row>
    <row r="677" spans="1:5" x14ac:dyDescent="0.25">
      <c r="A677" s="5">
        <v>4620025269</v>
      </c>
      <c r="B677" s="1">
        <v>25269</v>
      </c>
      <c r="C677" s="2" t="s">
        <v>285</v>
      </c>
      <c r="D677" s="1">
        <v>671</v>
      </c>
      <c r="E677">
        <v>0</v>
      </c>
    </row>
    <row r="678" spans="1:5" x14ac:dyDescent="0.25">
      <c r="A678" s="5">
        <v>4620025270</v>
      </c>
      <c r="B678" s="1">
        <v>25270</v>
      </c>
      <c r="C678" s="2" t="s">
        <v>365</v>
      </c>
      <c r="D678" s="1">
        <v>672</v>
      </c>
      <c r="E678">
        <v>0</v>
      </c>
    </row>
    <row r="679" spans="1:5" x14ac:dyDescent="0.25">
      <c r="A679" s="5">
        <v>4620025271</v>
      </c>
      <c r="B679" s="1">
        <v>25271</v>
      </c>
      <c r="C679" s="2" t="s">
        <v>637</v>
      </c>
      <c r="D679" s="1">
        <v>673</v>
      </c>
      <c r="E679">
        <v>0</v>
      </c>
    </row>
    <row r="680" spans="1:5" x14ac:dyDescent="0.25">
      <c r="A680" s="5">
        <v>4620025272</v>
      </c>
      <c r="B680" s="1">
        <v>25272</v>
      </c>
      <c r="C680" s="2" t="s">
        <v>823</v>
      </c>
      <c r="D680" s="1">
        <v>674</v>
      </c>
      <c r="E680">
        <v>0</v>
      </c>
    </row>
    <row r="681" spans="1:5" x14ac:dyDescent="0.25">
      <c r="A681" s="5">
        <v>4620004160</v>
      </c>
      <c r="B681" s="1">
        <v>4160</v>
      </c>
      <c r="C681" s="2" t="s">
        <v>269</v>
      </c>
      <c r="D681" s="1">
        <v>675</v>
      </c>
      <c r="E681">
        <v>0</v>
      </c>
    </row>
    <row r="682" spans="1:5" x14ac:dyDescent="0.25">
      <c r="A682" s="5">
        <v>4620004236</v>
      </c>
      <c r="B682" s="1">
        <v>4236</v>
      </c>
      <c r="C682" s="2" t="s">
        <v>270</v>
      </c>
      <c r="D682" s="1">
        <v>676</v>
      </c>
      <c r="E682">
        <v>0</v>
      </c>
    </row>
    <row r="683" spans="1:5" x14ac:dyDescent="0.25">
      <c r="A683" s="5">
        <v>4620004237</v>
      </c>
      <c r="B683" s="1">
        <v>4237</v>
      </c>
      <c r="C683" s="2" t="s">
        <v>687</v>
      </c>
      <c r="D683" s="1">
        <v>677</v>
      </c>
      <c r="E683">
        <v>0</v>
      </c>
    </row>
    <row r="684" spans="1:5" x14ac:dyDescent="0.25">
      <c r="A684" s="5">
        <v>4620004238</v>
      </c>
      <c r="B684" s="1">
        <v>4238</v>
      </c>
      <c r="C684" s="2" t="s">
        <v>686</v>
      </c>
      <c r="D684" s="1">
        <v>678</v>
      </c>
      <c r="E684">
        <v>0</v>
      </c>
    </row>
    <row r="685" spans="1:5" x14ac:dyDescent="0.25">
      <c r="A685" s="5">
        <v>1332807059</v>
      </c>
      <c r="B685" s="1">
        <v>7059</v>
      </c>
      <c r="C685" s="2" t="s">
        <v>66</v>
      </c>
      <c r="D685" s="1">
        <v>679</v>
      </c>
      <c r="E685" t="s">
        <v>986</v>
      </c>
    </row>
    <row r="686" spans="1:5" x14ac:dyDescent="0.25">
      <c r="A686" s="5">
        <v>1333544777</v>
      </c>
      <c r="B686" s="1">
        <v>44777</v>
      </c>
      <c r="C686" s="2" t="s">
        <v>127</v>
      </c>
      <c r="D686" s="1">
        <v>680</v>
      </c>
      <c r="E686" t="s">
        <v>986</v>
      </c>
    </row>
    <row r="687" spans="1:5" x14ac:dyDescent="0.25">
      <c r="A687" s="5">
        <v>2270012705</v>
      </c>
      <c r="B687" s="1">
        <v>12705</v>
      </c>
      <c r="C687" s="2" t="s">
        <v>359</v>
      </c>
      <c r="D687" s="1">
        <v>681</v>
      </c>
      <c r="E687">
        <v>0</v>
      </c>
    </row>
    <row r="688" spans="1:5" x14ac:dyDescent="0.25">
      <c r="A688" s="5">
        <v>2270012706</v>
      </c>
      <c r="B688" s="1">
        <v>12706</v>
      </c>
      <c r="C688" s="2" t="s">
        <v>360</v>
      </c>
      <c r="D688" s="1">
        <v>682</v>
      </c>
      <c r="E688">
        <v>0</v>
      </c>
    </row>
    <row r="689" spans="1:5" x14ac:dyDescent="0.25">
      <c r="A689" s="5">
        <v>2270013188</v>
      </c>
      <c r="B689" s="1">
        <v>13188</v>
      </c>
      <c r="C689" s="2" t="s">
        <v>68</v>
      </c>
      <c r="D689" s="1">
        <v>683</v>
      </c>
      <c r="E689">
        <v>0</v>
      </c>
    </row>
    <row r="690" spans="1:5" x14ac:dyDescent="0.25">
      <c r="A690" s="5">
        <v>2270013189</v>
      </c>
      <c r="B690" s="1">
        <v>13189</v>
      </c>
      <c r="C690" s="2" t="s">
        <v>810</v>
      </c>
      <c r="D690" s="1">
        <v>684</v>
      </c>
      <c r="E690">
        <v>0</v>
      </c>
    </row>
    <row r="691" spans="1:5" x14ac:dyDescent="0.25">
      <c r="A691" s="5">
        <v>1337023026</v>
      </c>
      <c r="B691" s="1">
        <v>23026</v>
      </c>
      <c r="C691" s="2" t="s">
        <v>824</v>
      </c>
      <c r="D691" s="1">
        <v>685</v>
      </c>
      <c r="E691" t="s">
        <v>986</v>
      </c>
    </row>
    <row r="692" spans="1:5" x14ac:dyDescent="0.25">
      <c r="A692" s="5">
        <v>2270006248</v>
      </c>
      <c r="B692" s="1">
        <v>6248</v>
      </c>
      <c r="C692" s="2" t="s">
        <v>65</v>
      </c>
      <c r="D692" s="1">
        <v>686</v>
      </c>
      <c r="E692">
        <v>0</v>
      </c>
    </row>
    <row r="693" spans="1:5" x14ac:dyDescent="0.25">
      <c r="A693" s="5">
        <v>2270006256</v>
      </c>
      <c r="B693" s="1">
        <v>6256</v>
      </c>
      <c r="C693" s="2" t="s">
        <v>95</v>
      </c>
      <c r="D693" s="1">
        <v>687</v>
      </c>
      <c r="E693">
        <v>0</v>
      </c>
    </row>
    <row r="694" spans="1:5" x14ac:dyDescent="0.25">
      <c r="A694" s="5">
        <v>2270006264</v>
      </c>
      <c r="B694" s="1">
        <v>6264</v>
      </c>
      <c r="C694" s="2" t="s">
        <v>147</v>
      </c>
      <c r="D694" s="1">
        <v>688</v>
      </c>
      <c r="E694">
        <v>0</v>
      </c>
    </row>
    <row r="695" spans="1:5" x14ac:dyDescent="0.25">
      <c r="A695" s="5">
        <v>2270006272</v>
      </c>
      <c r="B695" s="1">
        <v>6272</v>
      </c>
      <c r="C695" s="2" t="s">
        <v>825</v>
      </c>
      <c r="D695" s="1">
        <v>689</v>
      </c>
      <c r="E695">
        <v>0</v>
      </c>
    </row>
    <row r="696" spans="1:5" x14ac:dyDescent="0.25">
      <c r="A696" s="5">
        <v>2270070574</v>
      </c>
      <c r="B696" s="1">
        <v>70574</v>
      </c>
      <c r="C696" s="2" t="s">
        <v>366</v>
      </c>
      <c r="D696" s="1">
        <v>690</v>
      </c>
      <c r="E696">
        <v>0</v>
      </c>
    </row>
    <row r="697" spans="1:5" x14ac:dyDescent="0.25">
      <c r="A697" s="5">
        <v>4620004159</v>
      </c>
      <c r="B697" s="1">
        <v>4159</v>
      </c>
      <c r="C697" s="2" t="s">
        <v>369</v>
      </c>
      <c r="D697" s="1">
        <v>691</v>
      </c>
      <c r="E697">
        <v>0</v>
      </c>
    </row>
    <row r="698" spans="1:5" x14ac:dyDescent="0.25">
      <c r="A698" s="5">
        <v>4620004241</v>
      </c>
      <c r="B698" s="1">
        <v>4241</v>
      </c>
      <c r="C698" s="2" t="s">
        <v>370</v>
      </c>
      <c r="D698" s="1">
        <v>692</v>
      </c>
      <c r="E698">
        <v>0</v>
      </c>
    </row>
    <row r="699" spans="1:5" x14ac:dyDescent="0.25">
      <c r="A699" s="5">
        <v>4620004242</v>
      </c>
      <c r="B699" s="1">
        <v>4242</v>
      </c>
      <c r="C699" s="2" t="s">
        <v>456</v>
      </c>
      <c r="D699" s="1">
        <v>693</v>
      </c>
      <c r="E699">
        <v>0</v>
      </c>
    </row>
    <row r="700" spans="1:5" x14ac:dyDescent="0.25">
      <c r="A700" s="5">
        <v>4620004243</v>
      </c>
      <c r="B700" s="1">
        <v>4243</v>
      </c>
      <c r="C700" s="2" t="s">
        <v>684</v>
      </c>
      <c r="D700" s="1">
        <v>694</v>
      </c>
      <c r="E700">
        <v>0</v>
      </c>
    </row>
    <row r="701" spans="1:5" x14ac:dyDescent="0.25">
      <c r="A701" s="5">
        <v>1333544492</v>
      </c>
      <c r="B701" s="1">
        <v>44492</v>
      </c>
      <c r="C701" s="2" t="s">
        <v>509</v>
      </c>
      <c r="D701" s="1">
        <v>695</v>
      </c>
      <c r="E701" t="s">
        <v>986</v>
      </c>
    </row>
    <row r="702" spans="1:5" x14ac:dyDescent="0.25">
      <c r="A702" s="5">
        <v>2270058111</v>
      </c>
      <c r="B702" s="1">
        <v>58111</v>
      </c>
      <c r="C702" s="2" t="s">
        <v>487</v>
      </c>
      <c r="D702" s="1">
        <v>696</v>
      </c>
      <c r="E702">
        <v>0</v>
      </c>
    </row>
    <row r="703" spans="1:5" x14ac:dyDescent="0.25">
      <c r="A703" s="5">
        <v>2270058113</v>
      </c>
      <c r="B703" s="1">
        <v>58113</v>
      </c>
      <c r="C703" s="2" t="s">
        <v>488</v>
      </c>
      <c r="D703" s="1">
        <v>697</v>
      </c>
      <c r="E703">
        <v>0</v>
      </c>
    </row>
    <row r="704" spans="1:5" x14ac:dyDescent="0.25">
      <c r="A704" s="5">
        <v>4620004226</v>
      </c>
      <c r="B704" s="1">
        <v>4226</v>
      </c>
      <c r="C704" s="2" t="s">
        <v>489</v>
      </c>
      <c r="D704" s="1">
        <v>698</v>
      </c>
      <c r="E704">
        <v>0</v>
      </c>
    </row>
    <row r="705" spans="1:5" x14ac:dyDescent="0.25">
      <c r="A705" s="5">
        <v>4620001474</v>
      </c>
      <c r="B705" s="1">
        <v>1474</v>
      </c>
      <c r="C705" s="2" t="s">
        <v>490</v>
      </c>
      <c r="D705" s="1">
        <v>699</v>
      </c>
      <c r="E705">
        <v>0</v>
      </c>
    </row>
    <row r="706" spans="1:5" x14ac:dyDescent="0.25">
      <c r="A706" s="5">
        <v>2270057645</v>
      </c>
      <c r="B706" s="1">
        <v>57645</v>
      </c>
      <c r="C706" s="2" t="s">
        <v>11</v>
      </c>
      <c r="D706" s="1">
        <v>700</v>
      </c>
      <c r="E706">
        <v>0</v>
      </c>
    </row>
    <row r="707" spans="1:5" x14ac:dyDescent="0.25">
      <c r="A707" s="5">
        <v>2270057646</v>
      </c>
      <c r="B707" s="1">
        <v>57646</v>
      </c>
      <c r="C707" s="2" t="s">
        <v>480</v>
      </c>
      <c r="D707" s="1">
        <v>701</v>
      </c>
      <c r="E707">
        <v>0</v>
      </c>
    </row>
    <row r="708" spans="1:5" x14ac:dyDescent="0.25">
      <c r="A708" s="5">
        <v>2270057647</v>
      </c>
      <c r="B708" s="1">
        <v>57647</v>
      </c>
      <c r="C708" s="2" t="s">
        <v>481</v>
      </c>
      <c r="D708" s="1">
        <v>702</v>
      </c>
      <c r="E708">
        <v>0</v>
      </c>
    </row>
    <row r="709" spans="1:5" x14ac:dyDescent="0.25">
      <c r="A709" s="5">
        <v>2270057737</v>
      </c>
      <c r="B709" s="1">
        <v>57737</v>
      </c>
      <c r="C709" s="2" t="s">
        <v>357</v>
      </c>
      <c r="D709" s="1">
        <v>703</v>
      </c>
      <c r="E709">
        <v>0</v>
      </c>
    </row>
    <row r="710" spans="1:5" x14ac:dyDescent="0.25">
      <c r="A710" s="5">
        <v>4620016597</v>
      </c>
      <c r="B710" s="1">
        <v>16597</v>
      </c>
      <c r="C710" s="2" t="s">
        <v>63</v>
      </c>
      <c r="D710" s="1">
        <v>704</v>
      </c>
      <c r="E710">
        <v>0</v>
      </c>
    </row>
    <row r="711" spans="1:5" x14ac:dyDescent="0.25">
      <c r="A711" s="5">
        <v>4620004244</v>
      </c>
      <c r="B711" s="1">
        <v>4244</v>
      </c>
      <c r="C711" s="2" t="s">
        <v>64</v>
      </c>
      <c r="D711" s="1">
        <v>705</v>
      </c>
      <c r="E711">
        <v>0</v>
      </c>
    </row>
    <row r="712" spans="1:5" x14ac:dyDescent="0.25">
      <c r="A712" s="5">
        <v>4620004245</v>
      </c>
      <c r="B712" s="1">
        <v>4245</v>
      </c>
      <c r="C712" s="2" t="s">
        <v>96</v>
      </c>
      <c r="D712" s="1">
        <v>706</v>
      </c>
      <c r="E712">
        <v>0</v>
      </c>
    </row>
    <row r="713" spans="1:5" x14ac:dyDescent="0.25">
      <c r="A713" s="5">
        <v>4620004246</v>
      </c>
      <c r="B713" s="1">
        <v>4246</v>
      </c>
      <c r="C713" s="2" t="s">
        <v>455</v>
      </c>
      <c r="D713" s="1">
        <v>707</v>
      </c>
      <c r="E713">
        <v>0</v>
      </c>
    </row>
    <row r="714" spans="1:5" x14ac:dyDescent="0.25">
      <c r="A714" s="5">
        <v>4620004247</v>
      </c>
      <c r="B714" s="1">
        <v>4247</v>
      </c>
      <c r="C714" s="2" t="s">
        <v>685</v>
      </c>
      <c r="D714" s="1">
        <v>708</v>
      </c>
      <c r="E714">
        <v>0</v>
      </c>
    </row>
    <row r="715" spans="1:5" x14ac:dyDescent="0.25">
      <c r="A715" s="5">
        <v>4620004252</v>
      </c>
      <c r="B715" s="1">
        <v>4252</v>
      </c>
      <c r="C715" s="2" t="s">
        <v>483</v>
      </c>
      <c r="D715" s="1">
        <v>709</v>
      </c>
      <c r="E715">
        <v>0</v>
      </c>
    </row>
    <row r="716" spans="1:5" x14ac:dyDescent="0.25">
      <c r="A716" s="5">
        <v>1333544426</v>
      </c>
      <c r="B716" s="1">
        <v>44426</v>
      </c>
      <c r="C716" s="2" t="s">
        <v>9</v>
      </c>
      <c r="D716" s="1">
        <v>710</v>
      </c>
      <c r="E716" t="s">
        <v>986</v>
      </c>
    </row>
    <row r="717" spans="1:5" x14ac:dyDescent="0.25">
      <c r="A717" s="5">
        <v>1333544748</v>
      </c>
      <c r="B717" s="1">
        <v>44748</v>
      </c>
      <c r="C717" s="2" t="s">
        <v>371</v>
      </c>
      <c r="D717" s="1">
        <v>711</v>
      </c>
      <c r="E717" t="s">
        <v>986</v>
      </c>
    </row>
    <row r="718" spans="1:5" x14ac:dyDescent="0.25">
      <c r="A718" s="5">
        <v>4620000193</v>
      </c>
      <c r="B718" s="1">
        <v>193</v>
      </c>
      <c r="C718" s="2" t="s">
        <v>184</v>
      </c>
      <c r="D718" s="1">
        <v>712</v>
      </c>
      <c r="E718">
        <v>0</v>
      </c>
    </row>
    <row r="719" spans="1:5" x14ac:dyDescent="0.25">
      <c r="A719" s="5">
        <v>4620000205</v>
      </c>
      <c r="B719" s="1">
        <v>205</v>
      </c>
      <c r="C719" s="2" t="s">
        <v>185</v>
      </c>
      <c r="D719" s="1">
        <v>713</v>
      </c>
      <c r="E719">
        <v>0</v>
      </c>
    </row>
    <row r="720" spans="1:5" x14ac:dyDescent="0.25">
      <c r="A720" s="5">
        <v>4620000206</v>
      </c>
      <c r="B720" s="1">
        <v>206</v>
      </c>
      <c r="C720" s="2" t="s">
        <v>186</v>
      </c>
      <c r="D720" s="1">
        <v>714</v>
      </c>
      <c r="E720">
        <v>0</v>
      </c>
    </row>
    <row r="721" spans="1:5" x14ac:dyDescent="0.25">
      <c r="A721" s="5">
        <v>4620000207</v>
      </c>
      <c r="B721" s="1">
        <v>207</v>
      </c>
      <c r="C721" s="2" t="s">
        <v>187</v>
      </c>
      <c r="D721" s="1">
        <v>715</v>
      </c>
      <c r="E721">
        <v>0</v>
      </c>
    </row>
    <row r="722" spans="1:5" x14ac:dyDescent="0.25">
      <c r="A722" s="5">
        <v>4620000208</v>
      </c>
      <c r="B722" s="1">
        <v>208</v>
      </c>
      <c r="C722" s="2" t="s">
        <v>188</v>
      </c>
      <c r="D722" s="1">
        <v>716</v>
      </c>
      <c r="E722">
        <v>0</v>
      </c>
    </row>
    <row r="723" spans="1:5" x14ac:dyDescent="0.25">
      <c r="A723" s="5">
        <v>4620000209</v>
      </c>
      <c r="B723" s="1">
        <v>209</v>
      </c>
      <c r="C723" s="2" t="s">
        <v>189</v>
      </c>
      <c r="D723" s="1">
        <v>717</v>
      </c>
      <c r="E723">
        <v>0</v>
      </c>
    </row>
    <row r="724" spans="1:5" x14ac:dyDescent="0.25">
      <c r="A724" s="5">
        <v>2270058093</v>
      </c>
      <c r="B724" s="1">
        <v>58093</v>
      </c>
      <c r="C724" s="2" t="s">
        <v>811</v>
      </c>
      <c r="D724" s="1">
        <v>718</v>
      </c>
      <c r="E724">
        <v>0</v>
      </c>
    </row>
    <row r="725" spans="1:5" x14ac:dyDescent="0.25">
      <c r="A725" s="5">
        <v>2270058094</v>
      </c>
      <c r="B725" s="1">
        <v>58094</v>
      </c>
      <c r="C725" s="2" t="s">
        <v>812</v>
      </c>
      <c r="D725" s="1">
        <v>719</v>
      </c>
      <c r="E725">
        <v>0</v>
      </c>
    </row>
    <row r="726" spans="1:5" x14ac:dyDescent="0.25">
      <c r="A726" s="5">
        <v>2270058085</v>
      </c>
      <c r="B726" s="1">
        <v>58085</v>
      </c>
      <c r="C726" s="2" t="s">
        <v>364</v>
      </c>
      <c r="D726" s="1">
        <v>720</v>
      </c>
      <c r="E726">
        <v>0</v>
      </c>
    </row>
    <row r="727" spans="1:5" x14ac:dyDescent="0.25">
      <c r="A727" s="5">
        <v>2270063157</v>
      </c>
      <c r="B727" s="1">
        <v>63157</v>
      </c>
      <c r="C727" s="2" t="s">
        <v>486</v>
      </c>
      <c r="D727" s="1">
        <v>721</v>
      </c>
      <c r="E727">
        <v>0</v>
      </c>
    </row>
    <row r="728" spans="1:5" x14ac:dyDescent="0.25">
      <c r="A728" s="5">
        <v>1337023009</v>
      </c>
      <c r="B728" s="1">
        <v>23009</v>
      </c>
      <c r="C728" s="2" t="s">
        <v>818</v>
      </c>
      <c r="D728" s="1">
        <v>722</v>
      </c>
      <c r="E728" t="s">
        <v>986</v>
      </c>
    </row>
    <row r="729" spans="1:5" x14ac:dyDescent="0.25">
      <c r="A729" s="5">
        <v>2270058099</v>
      </c>
      <c r="B729" s="1">
        <v>58099</v>
      </c>
      <c r="C729" s="2" t="s">
        <v>72</v>
      </c>
      <c r="D729" s="1">
        <v>723</v>
      </c>
      <c r="E729">
        <v>0</v>
      </c>
    </row>
    <row r="730" spans="1:5" x14ac:dyDescent="0.25">
      <c r="A730" s="5">
        <v>4620001466</v>
      </c>
      <c r="B730" s="1">
        <v>1466</v>
      </c>
      <c r="C730" s="2" t="s">
        <v>368</v>
      </c>
      <c r="D730" s="1">
        <v>724</v>
      </c>
      <c r="E730">
        <v>0</v>
      </c>
    </row>
    <row r="731" spans="1:5" x14ac:dyDescent="0.25">
      <c r="A731" s="5">
        <v>4620001467</v>
      </c>
      <c r="B731" s="1">
        <v>1467</v>
      </c>
      <c r="C731" s="2" t="s">
        <v>640</v>
      </c>
      <c r="D731" s="1">
        <v>725</v>
      </c>
      <c r="E731">
        <v>0</v>
      </c>
    </row>
    <row r="732" spans="1:5" x14ac:dyDescent="0.25">
      <c r="A732" s="5">
        <v>4620001469</v>
      </c>
      <c r="B732" s="1">
        <v>1469</v>
      </c>
      <c r="C732" s="2" t="s">
        <v>641</v>
      </c>
      <c r="D732" s="1">
        <v>726</v>
      </c>
      <c r="E732">
        <v>0</v>
      </c>
    </row>
    <row r="733" spans="1:5" x14ac:dyDescent="0.25">
      <c r="A733" s="5">
        <v>2270025097</v>
      </c>
      <c r="B733" s="1">
        <v>25097</v>
      </c>
      <c r="C733" s="2" t="s">
        <v>645</v>
      </c>
      <c r="D733" s="1">
        <v>727</v>
      </c>
      <c r="E733">
        <v>0</v>
      </c>
    </row>
    <row r="734" spans="1:5" x14ac:dyDescent="0.25">
      <c r="A734" s="5">
        <v>1333544424</v>
      </c>
      <c r="B734" s="1">
        <v>44424</v>
      </c>
      <c r="C734" s="2" t="s">
        <v>190</v>
      </c>
      <c r="D734" s="1">
        <v>728</v>
      </c>
      <c r="E734" t="s">
        <v>986</v>
      </c>
    </row>
    <row r="735" spans="1:5" x14ac:dyDescent="0.25">
      <c r="A735" s="5">
        <v>6197200366</v>
      </c>
      <c r="B735" s="1">
        <v>366</v>
      </c>
      <c r="C735" s="2" t="s">
        <v>135</v>
      </c>
      <c r="D735" s="1">
        <v>729</v>
      </c>
      <c r="E735">
        <v>0</v>
      </c>
    </row>
    <row r="736" spans="1:5" x14ac:dyDescent="0.25">
      <c r="A736" s="5">
        <v>6197200367</v>
      </c>
      <c r="B736" s="1">
        <v>367</v>
      </c>
      <c r="C736" s="2" t="s">
        <v>136</v>
      </c>
      <c r="D736" s="1">
        <v>730</v>
      </c>
      <c r="E736">
        <v>0</v>
      </c>
    </row>
    <row r="737" spans="1:5" x14ac:dyDescent="0.25">
      <c r="A737" s="5">
        <v>6197200743</v>
      </c>
      <c r="B737" s="1">
        <v>743</v>
      </c>
      <c r="C737" s="2" t="s">
        <v>819</v>
      </c>
      <c r="D737" s="1">
        <v>731</v>
      </c>
      <c r="E737">
        <v>0</v>
      </c>
    </row>
    <row r="738" spans="1:5" x14ac:dyDescent="0.25">
      <c r="A738" s="5">
        <v>2270057520</v>
      </c>
      <c r="B738" s="1">
        <v>57520</v>
      </c>
      <c r="C738" s="2" t="s">
        <v>820</v>
      </c>
      <c r="D738" s="1">
        <v>732</v>
      </c>
      <c r="E738">
        <v>0</v>
      </c>
    </row>
    <row r="739" spans="1:5" x14ac:dyDescent="0.25">
      <c r="A739" s="5">
        <v>1333544605</v>
      </c>
      <c r="B739" s="1">
        <v>44605</v>
      </c>
      <c r="C739" s="2" t="s">
        <v>112</v>
      </c>
      <c r="D739" s="1">
        <v>733</v>
      </c>
      <c r="E739" t="s">
        <v>986</v>
      </c>
    </row>
    <row r="740" spans="1:5" x14ac:dyDescent="0.25">
      <c r="A740" s="5">
        <v>1333544632</v>
      </c>
      <c r="B740" s="1">
        <v>44632</v>
      </c>
      <c r="C740" s="2" t="s">
        <v>20</v>
      </c>
      <c r="D740" s="1">
        <v>734</v>
      </c>
      <c r="E740" t="s">
        <v>986</v>
      </c>
    </row>
    <row r="741" spans="1:5" x14ac:dyDescent="0.25">
      <c r="A741" s="5">
        <v>2270057521</v>
      </c>
      <c r="B741" s="1">
        <v>57521</v>
      </c>
      <c r="C741" s="2" t="s">
        <v>692</v>
      </c>
      <c r="D741" s="1">
        <v>735</v>
      </c>
      <c r="E741">
        <v>0</v>
      </c>
    </row>
    <row r="742" spans="1:5" x14ac:dyDescent="0.25">
      <c r="A742" s="5">
        <v>6197200369</v>
      </c>
      <c r="B742" s="1">
        <v>369</v>
      </c>
      <c r="C742" s="2" t="s">
        <v>252</v>
      </c>
      <c r="D742" s="1">
        <v>736</v>
      </c>
      <c r="E742">
        <v>0</v>
      </c>
    </row>
    <row r="743" spans="1:5" x14ac:dyDescent="0.25">
      <c r="A743" s="5">
        <v>6197200370</v>
      </c>
      <c r="B743" s="1">
        <v>370</v>
      </c>
      <c r="C743" s="2" t="s">
        <v>137</v>
      </c>
      <c r="D743" s="1">
        <v>737</v>
      </c>
      <c r="E743">
        <v>0</v>
      </c>
    </row>
    <row r="744" spans="1:5" x14ac:dyDescent="0.25">
      <c r="A744" s="5">
        <v>6197200744</v>
      </c>
      <c r="B744" s="1">
        <v>744</v>
      </c>
      <c r="C744" s="2" t="s">
        <v>821</v>
      </c>
      <c r="D744" s="1">
        <v>738</v>
      </c>
      <c r="E744">
        <v>0</v>
      </c>
    </row>
    <row r="745" spans="1:5" x14ac:dyDescent="0.25">
      <c r="A745" s="5">
        <v>2270025104</v>
      </c>
      <c r="B745" s="1">
        <v>25104</v>
      </c>
      <c r="C745" s="2" t="s">
        <v>48</v>
      </c>
      <c r="D745" s="1">
        <v>739</v>
      </c>
      <c r="E745">
        <v>0</v>
      </c>
    </row>
    <row r="746" spans="1:5" x14ac:dyDescent="0.25">
      <c r="A746" s="5">
        <v>2270025118</v>
      </c>
      <c r="B746" s="1">
        <v>25118</v>
      </c>
      <c r="C746" s="2" t="s">
        <v>89</v>
      </c>
      <c r="D746" s="1">
        <v>740</v>
      </c>
      <c r="E746">
        <v>0</v>
      </c>
    </row>
    <row r="747" spans="1:5" x14ac:dyDescent="0.25">
      <c r="A747" s="5">
        <v>2270025119</v>
      </c>
      <c r="B747" s="1">
        <v>25119</v>
      </c>
      <c r="C747" s="2" t="s">
        <v>250</v>
      </c>
      <c r="D747" s="1">
        <v>741</v>
      </c>
      <c r="E747">
        <v>0</v>
      </c>
    </row>
    <row r="748" spans="1:5" x14ac:dyDescent="0.25">
      <c r="A748" s="5">
        <v>2270025120</v>
      </c>
      <c r="B748" s="1">
        <v>25120</v>
      </c>
      <c r="C748" s="2" t="s">
        <v>643</v>
      </c>
      <c r="D748" s="1">
        <v>742</v>
      </c>
      <c r="E748">
        <v>0</v>
      </c>
    </row>
    <row r="749" spans="1:5" x14ac:dyDescent="0.25">
      <c r="A749" s="5">
        <v>2270063222</v>
      </c>
      <c r="B749" s="1">
        <v>63222</v>
      </c>
      <c r="C749" s="2" t="s">
        <v>24</v>
      </c>
      <c r="D749" s="1">
        <v>743</v>
      </c>
      <c r="E749">
        <v>0</v>
      </c>
    </row>
    <row r="750" spans="1:5" x14ac:dyDescent="0.25">
      <c r="A750" s="5">
        <v>2270063256</v>
      </c>
      <c r="B750" s="1">
        <v>63256</v>
      </c>
      <c r="C750" s="2" t="s">
        <v>25</v>
      </c>
      <c r="D750" s="1">
        <v>744</v>
      </c>
      <c r="E750">
        <v>0</v>
      </c>
    </row>
    <row r="751" spans="1:5" x14ac:dyDescent="0.25">
      <c r="A751" s="5">
        <v>2270063230</v>
      </c>
      <c r="B751" s="1">
        <v>63230</v>
      </c>
      <c r="C751" s="2" t="s">
        <v>26</v>
      </c>
      <c r="D751" s="1">
        <v>745</v>
      </c>
      <c r="E751">
        <v>0</v>
      </c>
    </row>
    <row r="752" spans="1:5" x14ac:dyDescent="0.25">
      <c r="A752" s="5">
        <v>2270063298</v>
      </c>
      <c r="B752" s="1">
        <v>63298</v>
      </c>
      <c r="C752" s="2" t="s">
        <v>108</v>
      </c>
      <c r="D752" s="1">
        <v>746</v>
      </c>
      <c r="E752">
        <v>0</v>
      </c>
    </row>
    <row r="753" spans="1:5" x14ac:dyDescent="0.25">
      <c r="A753" s="5">
        <v>2270063248</v>
      </c>
      <c r="B753" s="1">
        <v>63248</v>
      </c>
      <c r="C753" s="2" t="s">
        <v>109</v>
      </c>
      <c r="D753" s="1">
        <v>747</v>
      </c>
      <c r="E753">
        <v>0</v>
      </c>
    </row>
    <row r="754" spans="1:5" x14ac:dyDescent="0.25">
      <c r="A754" s="5">
        <v>2270025096</v>
      </c>
      <c r="B754" s="1">
        <v>25096</v>
      </c>
      <c r="C754" s="2" t="s">
        <v>644</v>
      </c>
      <c r="D754" s="1">
        <v>748</v>
      </c>
      <c r="E754">
        <v>0</v>
      </c>
    </row>
    <row r="755" spans="1:5" x14ac:dyDescent="0.25">
      <c r="A755" s="5">
        <v>6197200375</v>
      </c>
      <c r="B755" s="1">
        <v>375</v>
      </c>
      <c r="C755" s="2" t="s">
        <v>138</v>
      </c>
      <c r="D755" s="1">
        <v>749</v>
      </c>
      <c r="E755">
        <v>0</v>
      </c>
    </row>
    <row r="756" spans="1:5" x14ac:dyDescent="0.25">
      <c r="A756" s="5">
        <v>6197200376</v>
      </c>
      <c r="B756" s="1">
        <v>376</v>
      </c>
      <c r="C756" s="2" t="s">
        <v>139</v>
      </c>
      <c r="D756" s="1">
        <v>750</v>
      </c>
      <c r="E756">
        <v>0</v>
      </c>
    </row>
    <row r="757" spans="1:5" x14ac:dyDescent="0.25">
      <c r="A757" s="5">
        <v>6197200377</v>
      </c>
      <c r="B757" s="1">
        <v>377</v>
      </c>
      <c r="C757" s="2" t="s">
        <v>253</v>
      </c>
      <c r="D757" s="1">
        <v>751</v>
      </c>
      <c r="E757">
        <v>0</v>
      </c>
    </row>
    <row r="758" spans="1:5" x14ac:dyDescent="0.25">
      <c r="A758" s="5">
        <v>2270057524</v>
      </c>
      <c r="B758" s="1">
        <v>57524</v>
      </c>
      <c r="C758" s="2" t="s">
        <v>822</v>
      </c>
      <c r="D758" s="1">
        <v>752</v>
      </c>
      <c r="E758">
        <v>0</v>
      </c>
    </row>
    <row r="759" spans="1:5" x14ac:dyDescent="0.25">
      <c r="A759" s="5">
        <v>1333544602</v>
      </c>
      <c r="B759" s="1">
        <v>44602</v>
      </c>
      <c r="C759" s="2" t="s">
        <v>228</v>
      </c>
      <c r="D759" s="1">
        <v>753</v>
      </c>
      <c r="E759" t="s">
        <v>986</v>
      </c>
    </row>
    <row r="760" spans="1:5" x14ac:dyDescent="0.25">
      <c r="A760" s="5">
        <v>1333544779</v>
      </c>
      <c r="B760" s="1">
        <v>44779</v>
      </c>
      <c r="C760" s="2" t="s">
        <v>273</v>
      </c>
      <c r="D760" s="1">
        <v>754</v>
      </c>
      <c r="E760" t="s">
        <v>986</v>
      </c>
    </row>
    <row r="761" spans="1:5" x14ac:dyDescent="0.25">
      <c r="A761" s="5">
        <v>2270057938</v>
      </c>
      <c r="B761" s="1">
        <v>57938</v>
      </c>
      <c r="C761" s="2" t="s">
        <v>254</v>
      </c>
      <c r="D761" s="1">
        <v>755</v>
      </c>
      <c r="E761">
        <v>0</v>
      </c>
    </row>
    <row r="762" spans="1:5" x14ac:dyDescent="0.25">
      <c r="A762" s="5">
        <v>2270057937</v>
      </c>
      <c r="B762" s="1">
        <v>57937</v>
      </c>
      <c r="C762" s="2" t="s">
        <v>693</v>
      </c>
      <c r="D762" s="1">
        <v>756</v>
      </c>
      <c r="E762">
        <v>0</v>
      </c>
    </row>
    <row r="763" spans="1:5" x14ac:dyDescent="0.25">
      <c r="A763" s="5">
        <v>2270047041</v>
      </c>
      <c r="B763" s="1">
        <v>47041</v>
      </c>
      <c r="C763" s="2" t="s">
        <v>694</v>
      </c>
      <c r="D763" s="1">
        <v>757</v>
      </c>
      <c r="E763">
        <v>0</v>
      </c>
    </row>
    <row r="764" spans="1:5" x14ac:dyDescent="0.25">
      <c r="A764" s="5">
        <v>2270057939</v>
      </c>
      <c r="B764" s="1">
        <v>57939</v>
      </c>
      <c r="C764" s="2" t="s">
        <v>255</v>
      </c>
      <c r="D764" s="1">
        <v>758</v>
      </c>
      <c r="E764">
        <v>0</v>
      </c>
    </row>
    <row r="765" spans="1:5" x14ac:dyDescent="0.25">
      <c r="A765" s="5">
        <v>2270025100</v>
      </c>
      <c r="B765" s="1">
        <v>25100</v>
      </c>
      <c r="C765" s="2" t="s">
        <v>70</v>
      </c>
      <c r="D765" s="1">
        <v>759</v>
      </c>
      <c r="E765">
        <v>0</v>
      </c>
    </row>
    <row r="766" spans="1:5" x14ac:dyDescent="0.25">
      <c r="A766" s="5">
        <v>2270025101</v>
      </c>
      <c r="B766" s="1">
        <v>25101</v>
      </c>
      <c r="C766" s="2" t="s">
        <v>361</v>
      </c>
      <c r="D766" s="1">
        <v>760</v>
      </c>
      <c r="E766">
        <v>0</v>
      </c>
    </row>
    <row r="767" spans="1:5" x14ac:dyDescent="0.25">
      <c r="A767" s="5">
        <v>2270025098</v>
      </c>
      <c r="B767" s="1">
        <v>25098</v>
      </c>
      <c r="C767" s="2" t="s">
        <v>231</v>
      </c>
      <c r="D767" s="1">
        <v>761</v>
      </c>
      <c r="E767">
        <v>0</v>
      </c>
    </row>
    <row r="768" spans="1:5" x14ac:dyDescent="0.25">
      <c r="A768" s="5">
        <v>2270025102</v>
      </c>
      <c r="B768" s="1">
        <v>25102</v>
      </c>
      <c r="C768" s="2" t="s">
        <v>630</v>
      </c>
      <c r="D768" s="1">
        <v>762</v>
      </c>
      <c r="E768">
        <v>0</v>
      </c>
    </row>
    <row r="769" spans="1:5" x14ac:dyDescent="0.25">
      <c r="A769" s="5">
        <v>4620004102</v>
      </c>
      <c r="B769" s="1">
        <v>4102</v>
      </c>
      <c r="C769" s="2" t="s">
        <v>372</v>
      </c>
      <c r="D769" s="1">
        <v>763</v>
      </c>
      <c r="E769">
        <v>0</v>
      </c>
    </row>
    <row r="770" spans="1:5" x14ac:dyDescent="0.25">
      <c r="A770" s="5">
        <v>4620004131</v>
      </c>
      <c r="B770" s="1">
        <v>4131</v>
      </c>
      <c r="C770" s="2" t="s">
        <v>183</v>
      </c>
      <c r="D770" s="1">
        <v>764</v>
      </c>
      <c r="E770">
        <v>0</v>
      </c>
    </row>
    <row r="771" spans="1:5" x14ac:dyDescent="0.25">
      <c r="A771" s="5">
        <v>4620004132</v>
      </c>
      <c r="B771" s="1">
        <v>4132</v>
      </c>
      <c r="C771" s="2" t="s">
        <v>251</v>
      </c>
      <c r="D771" s="1">
        <v>765</v>
      </c>
      <c r="E771">
        <v>0</v>
      </c>
    </row>
    <row r="772" spans="1:5" x14ac:dyDescent="0.25">
      <c r="A772" s="5">
        <v>2270012678</v>
      </c>
      <c r="B772" s="1">
        <v>12678</v>
      </c>
      <c r="C772" s="2" t="s">
        <v>107</v>
      </c>
      <c r="D772" s="1">
        <v>766</v>
      </c>
      <c r="E772">
        <v>0</v>
      </c>
    </row>
    <row r="773" spans="1:5" x14ac:dyDescent="0.25">
      <c r="A773" s="5">
        <v>2270012679</v>
      </c>
      <c r="B773" s="1">
        <v>12679</v>
      </c>
      <c r="C773" s="2" t="s">
        <v>642</v>
      </c>
      <c r="D773" s="1">
        <v>767</v>
      </c>
      <c r="E773">
        <v>0</v>
      </c>
    </row>
    <row r="774" spans="1:5" x14ac:dyDescent="0.25">
      <c r="A774" s="5">
        <v>2270012680</v>
      </c>
      <c r="B774" s="1">
        <v>12680</v>
      </c>
      <c r="C774" s="2" t="s">
        <v>683</v>
      </c>
      <c r="D774" s="1">
        <v>768</v>
      </c>
      <c r="E774">
        <v>0</v>
      </c>
    </row>
    <row r="775" spans="1:5" x14ac:dyDescent="0.25">
      <c r="A775" s="5">
        <v>2270057526</v>
      </c>
      <c r="B775" s="1">
        <v>57526</v>
      </c>
      <c r="C775" s="2" t="s">
        <v>695</v>
      </c>
      <c r="D775" s="1">
        <v>769</v>
      </c>
      <c r="E775">
        <v>0</v>
      </c>
    </row>
    <row r="776" spans="1:5" x14ac:dyDescent="0.25">
      <c r="A776" s="5">
        <v>6197200358</v>
      </c>
      <c r="B776" s="1">
        <v>358</v>
      </c>
      <c r="C776" s="2" t="s">
        <v>140</v>
      </c>
      <c r="D776" s="1">
        <v>770</v>
      </c>
      <c r="E776">
        <v>0</v>
      </c>
    </row>
    <row r="777" spans="1:5" x14ac:dyDescent="0.25">
      <c r="A777" s="5">
        <v>6197200359</v>
      </c>
      <c r="B777" s="1">
        <v>359</v>
      </c>
      <c r="C777" s="2" t="s">
        <v>141</v>
      </c>
      <c r="D777" s="1">
        <v>771</v>
      </c>
      <c r="E777">
        <v>0</v>
      </c>
    </row>
    <row r="778" spans="1:5" x14ac:dyDescent="0.25">
      <c r="A778" s="5">
        <v>6197200362</v>
      </c>
      <c r="B778" s="1">
        <v>362</v>
      </c>
      <c r="C778" s="2" t="s">
        <v>142</v>
      </c>
      <c r="D778" s="1">
        <v>772</v>
      </c>
      <c r="E778">
        <v>0</v>
      </c>
    </row>
    <row r="779" spans="1:5" x14ac:dyDescent="0.25">
      <c r="A779" s="5">
        <v>1333544371</v>
      </c>
      <c r="B779" s="1">
        <v>44371</v>
      </c>
      <c r="C779" s="2" t="s">
        <v>494</v>
      </c>
      <c r="D779" s="1">
        <v>773</v>
      </c>
      <c r="E779" t="s">
        <v>986</v>
      </c>
    </row>
    <row r="780" spans="1:5" x14ac:dyDescent="0.25">
      <c r="A780" s="5">
        <v>1333544425</v>
      </c>
      <c r="B780" s="1">
        <v>44425</v>
      </c>
      <c r="C780" s="2" t="s">
        <v>97</v>
      </c>
      <c r="D780" s="1">
        <v>774</v>
      </c>
      <c r="E780" t="s">
        <v>986</v>
      </c>
    </row>
    <row r="781" spans="1:5" x14ac:dyDescent="0.25">
      <c r="A781" s="5">
        <v>2270010439</v>
      </c>
      <c r="B781" s="1">
        <v>10439</v>
      </c>
      <c r="C781" s="2" t="s">
        <v>696</v>
      </c>
      <c r="D781" s="1">
        <v>775</v>
      </c>
      <c r="E781">
        <v>0</v>
      </c>
    </row>
    <row r="782" spans="1:5" x14ac:dyDescent="0.25">
      <c r="A782" s="5">
        <v>2270057659</v>
      </c>
      <c r="B782" s="1">
        <v>57659</v>
      </c>
      <c r="C782" s="2" t="s">
        <v>697</v>
      </c>
      <c r="D782" s="1">
        <v>776</v>
      </c>
      <c r="E782">
        <v>0</v>
      </c>
    </row>
    <row r="783" spans="1:5" x14ac:dyDescent="0.25">
      <c r="A783" s="5">
        <v>2270010441</v>
      </c>
      <c r="B783" s="1">
        <v>10441</v>
      </c>
      <c r="C783" s="2" t="s">
        <v>148</v>
      </c>
      <c r="D783" s="1">
        <v>777</v>
      </c>
      <c r="E783">
        <v>0</v>
      </c>
    </row>
    <row r="784" spans="1:5" x14ac:dyDescent="0.25">
      <c r="A784" s="5">
        <v>2270057660</v>
      </c>
      <c r="B784" s="1">
        <v>57660</v>
      </c>
      <c r="C784" s="2" t="s">
        <v>698</v>
      </c>
      <c r="D784" s="1">
        <v>778</v>
      </c>
      <c r="E784">
        <v>0</v>
      </c>
    </row>
    <row r="785" spans="1:5" x14ac:dyDescent="0.25">
      <c r="A785" s="5">
        <v>2270004780</v>
      </c>
      <c r="B785" s="1">
        <v>4780</v>
      </c>
      <c r="C785" s="2" t="s">
        <v>699</v>
      </c>
      <c r="D785" s="1">
        <v>779</v>
      </c>
      <c r="E785">
        <v>0</v>
      </c>
    </row>
    <row r="786" spans="1:5" x14ac:dyDescent="0.25">
      <c r="A786" s="5">
        <v>2270046975</v>
      </c>
      <c r="B786" s="1">
        <v>46975</v>
      </c>
      <c r="C786" s="2" t="s">
        <v>232</v>
      </c>
      <c r="D786" s="1">
        <v>780</v>
      </c>
      <c r="E786">
        <v>0</v>
      </c>
    </row>
    <row r="787" spans="1:5" x14ac:dyDescent="0.25">
      <c r="A787" s="5">
        <v>2270046976</v>
      </c>
      <c r="B787" s="1">
        <v>46976</v>
      </c>
      <c r="C787" s="2" t="s">
        <v>19</v>
      </c>
      <c r="D787" s="1">
        <v>781</v>
      </c>
      <c r="E787">
        <v>0</v>
      </c>
    </row>
    <row r="788" spans="1:5" x14ac:dyDescent="0.25">
      <c r="A788" s="5">
        <v>2270046977</v>
      </c>
      <c r="B788" s="1">
        <v>46977</v>
      </c>
      <c r="C788" s="2" t="s">
        <v>453</v>
      </c>
      <c r="D788" s="1">
        <v>782</v>
      </c>
      <c r="E788">
        <v>0</v>
      </c>
    </row>
    <row r="789" spans="1:5" x14ac:dyDescent="0.25">
      <c r="A789" s="5">
        <v>2270046992</v>
      </c>
      <c r="B789" s="1">
        <v>46992</v>
      </c>
      <c r="C789" s="2" t="s">
        <v>18</v>
      </c>
      <c r="D789" s="1">
        <v>783</v>
      </c>
      <c r="E789">
        <v>0</v>
      </c>
    </row>
    <row r="790" spans="1:5" x14ac:dyDescent="0.25">
      <c r="A790" s="5">
        <v>2270046983</v>
      </c>
      <c r="B790" s="1">
        <v>46983</v>
      </c>
      <c r="C790" s="2" t="s">
        <v>628</v>
      </c>
      <c r="D790" s="1">
        <v>784</v>
      </c>
      <c r="E790">
        <v>0</v>
      </c>
    </row>
    <row r="791" spans="1:5" x14ac:dyDescent="0.25">
      <c r="A791" s="5">
        <v>2270047017</v>
      </c>
      <c r="B791" s="1">
        <v>47017</v>
      </c>
      <c r="C791" s="2" t="s">
        <v>629</v>
      </c>
      <c r="D791" s="1">
        <v>785</v>
      </c>
      <c r="E791">
        <v>0</v>
      </c>
    </row>
    <row r="792" spans="1:5" x14ac:dyDescent="0.25">
      <c r="A792" s="5">
        <v>2270057762</v>
      </c>
      <c r="B792" s="1">
        <v>57762</v>
      </c>
      <c r="C792" s="2" t="s">
        <v>98</v>
      </c>
      <c r="D792" s="1">
        <v>786</v>
      </c>
      <c r="E792">
        <v>0</v>
      </c>
    </row>
    <row r="793" spans="1:5" x14ac:dyDescent="0.25">
      <c r="A793" s="5">
        <v>2270057824</v>
      </c>
      <c r="B793" s="1">
        <v>57824</v>
      </c>
      <c r="C793" s="2" t="s">
        <v>638</v>
      </c>
      <c r="D793" s="1">
        <v>787</v>
      </c>
      <c r="E793">
        <v>0</v>
      </c>
    </row>
    <row r="794" spans="1:5" x14ac:dyDescent="0.25">
      <c r="A794" s="5">
        <v>2270057826</v>
      </c>
      <c r="B794" s="1">
        <v>57826</v>
      </c>
      <c r="C794" s="2" t="s">
        <v>99</v>
      </c>
      <c r="D794" s="1">
        <v>788</v>
      </c>
      <c r="E794">
        <v>0</v>
      </c>
    </row>
    <row r="795" spans="1:5" x14ac:dyDescent="0.25">
      <c r="A795" s="5">
        <v>2270057828</v>
      </c>
      <c r="B795" s="1">
        <v>57828</v>
      </c>
      <c r="C795" s="2" t="s">
        <v>100</v>
      </c>
      <c r="D795" s="1">
        <v>789</v>
      </c>
      <c r="E795">
        <v>0</v>
      </c>
    </row>
    <row r="796" spans="1:5" x14ac:dyDescent="0.25">
      <c r="A796" s="5">
        <v>2270058055</v>
      </c>
      <c r="B796" s="1">
        <v>58055</v>
      </c>
      <c r="C796" s="2" t="s">
        <v>639</v>
      </c>
      <c r="D796" s="1">
        <v>790</v>
      </c>
      <c r="E796">
        <v>0</v>
      </c>
    </row>
    <row r="797" spans="1:5" x14ac:dyDescent="0.25">
      <c r="A797" s="5">
        <v>2270058088</v>
      </c>
      <c r="B797" s="1">
        <v>58088</v>
      </c>
      <c r="C797" s="2" t="s">
        <v>826</v>
      </c>
      <c r="D797" s="1">
        <v>791</v>
      </c>
      <c r="E797">
        <v>0</v>
      </c>
    </row>
    <row r="798" spans="1:5" x14ac:dyDescent="0.25">
      <c r="A798" s="5">
        <v>2270004792</v>
      </c>
      <c r="B798" s="1">
        <v>4792</v>
      </c>
      <c r="C798" s="2" t="s">
        <v>149</v>
      </c>
      <c r="D798" s="1">
        <v>792</v>
      </c>
      <c r="E798">
        <v>0</v>
      </c>
    </row>
    <row r="799" spans="1:5" x14ac:dyDescent="0.25">
      <c r="A799" s="5">
        <v>2270004794</v>
      </c>
      <c r="B799" s="1">
        <v>4794</v>
      </c>
      <c r="C799" s="2" t="s">
        <v>150</v>
      </c>
      <c r="D799" s="1">
        <v>793</v>
      </c>
      <c r="E799">
        <v>0</v>
      </c>
    </row>
    <row r="800" spans="1:5" x14ac:dyDescent="0.25">
      <c r="A800" s="5">
        <v>2270004795</v>
      </c>
      <c r="B800" s="1">
        <v>4795</v>
      </c>
      <c r="C800" s="2" t="s">
        <v>700</v>
      </c>
      <c r="D800" s="1">
        <v>794</v>
      </c>
      <c r="E800">
        <v>0</v>
      </c>
    </row>
    <row r="801" spans="1:5" x14ac:dyDescent="0.25">
      <c r="A801" s="5">
        <v>2270004799</v>
      </c>
      <c r="B801" s="1">
        <v>4799</v>
      </c>
      <c r="C801" s="2" t="s">
        <v>151</v>
      </c>
      <c r="D801" s="1">
        <v>795</v>
      </c>
      <c r="E801">
        <v>0</v>
      </c>
    </row>
    <row r="802" spans="1:5" x14ac:dyDescent="0.25">
      <c r="A802" s="5">
        <v>2270004803</v>
      </c>
      <c r="B802" s="1">
        <v>4803</v>
      </c>
      <c r="C802" s="2" t="s">
        <v>152</v>
      </c>
      <c r="D802" s="1">
        <v>796</v>
      </c>
      <c r="E802">
        <v>0</v>
      </c>
    </row>
    <row r="803" spans="1:5" x14ac:dyDescent="0.25">
      <c r="A803" s="5">
        <v>1333544196</v>
      </c>
      <c r="B803" s="1">
        <v>44196</v>
      </c>
      <c r="C803" s="2" t="s">
        <v>866</v>
      </c>
      <c r="D803" s="1">
        <v>797</v>
      </c>
      <c r="E803" t="s">
        <v>986</v>
      </c>
    </row>
    <row r="804" spans="1:5" x14ac:dyDescent="0.25">
      <c r="A804" s="5">
        <v>1333544198</v>
      </c>
      <c r="B804" s="1">
        <v>44198</v>
      </c>
      <c r="C804" s="2" t="s">
        <v>71</v>
      </c>
      <c r="D804" s="1">
        <v>798</v>
      </c>
      <c r="E804" t="s">
        <v>986</v>
      </c>
    </row>
    <row r="805" spans="1:5" x14ac:dyDescent="0.25">
      <c r="A805" s="5">
        <v>2270004804</v>
      </c>
      <c r="B805" s="1">
        <v>4804</v>
      </c>
      <c r="C805" s="2" t="s">
        <v>153</v>
      </c>
      <c r="D805" s="1">
        <v>799</v>
      </c>
      <c r="E805">
        <v>0</v>
      </c>
    </row>
    <row r="806" spans="1:5" x14ac:dyDescent="0.25">
      <c r="A806" s="5">
        <v>2270004806</v>
      </c>
      <c r="B806" s="1">
        <v>4806</v>
      </c>
      <c r="C806" s="2" t="s">
        <v>154</v>
      </c>
      <c r="D806" s="1">
        <v>800</v>
      </c>
      <c r="E806">
        <v>0</v>
      </c>
    </row>
    <row r="807" spans="1:5" x14ac:dyDescent="0.25">
      <c r="A807" s="5">
        <v>2270010436</v>
      </c>
      <c r="B807" s="1">
        <v>10436</v>
      </c>
      <c r="C807" s="2" t="s">
        <v>155</v>
      </c>
      <c r="D807" s="1">
        <v>801</v>
      </c>
      <c r="E807">
        <v>0</v>
      </c>
    </row>
    <row r="808" spans="1:5" x14ac:dyDescent="0.25">
      <c r="A808" s="5">
        <v>2270004808</v>
      </c>
      <c r="B808" s="1">
        <v>4808</v>
      </c>
      <c r="C808" s="2" t="s">
        <v>156</v>
      </c>
      <c r="D808" s="1">
        <v>802</v>
      </c>
      <c r="E808">
        <v>0</v>
      </c>
    </row>
    <row r="809" spans="1:5" x14ac:dyDescent="0.25">
      <c r="A809" s="5">
        <v>2270004809</v>
      </c>
      <c r="B809" s="1">
        <v>4809</v>
      </c>
      <c r="C809" s="2" t="s">
        <v>157</v>
      </c>
      <c r="D809" s="1">
        <v>803</v>
      </c>
      <c r="E809">
        <v>0</v>
      </c>
    </row>
    <row r="810" spans="1:5" x14ac:dyDescent="0.25">
      <c r="A810" s="5">
        <v>2270058096</v>
      </c>
      <c r="B810" s="1">
        <v>58096</v>
      </c>
      <c r="C810" s="2" t="s">
        <v>872</v>
      </c>
      <c r="D810" s="1">
        <v>804</v>
      </c>
      <c r="E810">
        <v>0</v>
      </c>
    </row>
    <row r="811" spans="1:5" x14ac:dyDescent="0.25">
      <c r="A811" s="5">
        <v>2270057858</v>
      </c>
      <c r="B811" s="1">
        <v>57858</v>
      </c>
      <c r="C811" s="2" t="s">
        <v>871</v>
      </c>
      <c r="D811" s="1">
        <v>805</v>
      </c>
      <c r="E811">
        <v>0</v>
      </c>
    </row>
    <row r="812" spans="1:5" x14ac:dyDescent="0.25">
      <c r="A812" s="5">
        <v>2270010299</v>
      </c>
      <c r="B812" s="1">
        <v>10299</v>
      </c>
      <c r="C812" s="2" t="s">
        <v>23</v>
      </c>
      <c r="D812" s="1">
        <v>806</v>
      </c>
      <c r="E812">
        <v>0</v>
      </c>
    </row>
    <row r="813" spans="1:5" x14ac:dyDescent="0.25">
      <c r="A813" s="5">
        <v>2270010306</v>
      </c>
      <c r="B813" s="1">
        <v>10306</v>
      </c>
      <c r="C813" s="2" t="s">
        <v>111</v>
      </c>
      <c r="D813" s="1">
        <v>807</v>
      </c>
      <c r="E813">
        <v>0</v>
      </c>
    </row>
    <row r="814" spans="1:5" x14ac:dyDescent="0.25">
      <c r="A814" s="5">
        <v>2270010322</v>
      </c>
      <c r="B814" s="1">
        <v>10322</v>
      </c>
      <c r="C814" s="2" t="s">
        <v>50</v>
      </c>
      <c r="D814" s="1">
        <v>808</v>
      </c>
      <c r="E814">
        <v>0</v>
      </c>
    </row>
    <row r="815" spans="1:5" x14ac:dyDescent="0.25">
      <c r="A815" s="5">
        <v>2270000729</v>
      </c>
      <c r="B815" s="1">
        <v>729</v>
      </c>
      <c r="C815" s="2" t="s">
        <v>485</v>
      </c>
      <c r="D815" s="1">
        <v>809</v>
      </c>
      <c r="E815">
        <v>0</v>
      </c>
    </row>
    <row r="816" spans="1:5" x14ac:dyDescent="0.25">
      <c r="A816" s="5">
        <v>2270000711</v>
      </c>
      <c r="B816" s="1">
        <v>711</v>
      </c>
      <c r="C816" s="2" t="s">
        <v>646</v>
      </c>
      <c r="D816" s="1">
        <v>810</v>
      </c>
      <c r="E816">
        <v>0</v>
      </c>
    </row>
    <row r="817" spans="1:5" x14ac:dyDescent="0.25">
      <c r="A817" s="5">
        <v>2270058082</v>
      </c>
      <c r="B817" s="1">
        <v>58082</v>
      </c>
      <c r="C817" s="2" t="s">
        <v>751</v>
      </c>
      <c r="D817" s="1">
        <v>811</v>
      </c>
      <c r="E817">
        <v>0</v>
      </c>
    </row>
    <row r="818" spans="1:5" x14ac:dyDescent="0.25">
      <c r="A818" s="5">
        <v>1332507013</v>
      </c>
      <c r="B818" s="1">
        <v>7013</v>
      </c>
      <c r="C818" s="2" t="s">
        <v>865</v>
      </c>
      <c r="D818" s="1">
        <v>812</v>
      </c>
      <c r="E818" t="s">
        <v>986</v>
      </c>
    </row>
    <row r="819" spans="1:5" x14ac:dyDescent="0.25">
      <c r="E819" t="e">
        <v>#N/A</v>
      </c>
    </row>
    <row r="820" spans="1:5" x14ac:dyDescent="0.25">
      <c r="E820" t="e">
        <v>#N/A</v>
      </c>
    </row>
    <row r="821" spans="1:5" x14ac:dyDescent="0.25">
      <c r="E821" t="e">
        <v>#N/A</v>
      </c>
    </row>
    <row r="822" spans="1:5" x14ac:dyDescent="0.25">
      <c r="E822" t="e">
        <v>#N/A</v>
      </c>
    </row>
    <row r="823" spans="1:5" x14ac:dyDescent="0.25">
      <c r="E823" t="e">
        <v>#N/A</v>
      </c>
    </row>
    <row r="824" spans="1:5" x14ac:dyDescent="0.25">
      <c r="E824" t="e">
        <v>#N/A</v>
      </c>
    </row>
    <row r="825" spans="1:5" x14ac:dyDescent="0.25">
      <c r="E825" t="e">
        <v>#N/A</v>
      </c>
    </row>
    <row r="826" spans="1:5" x14ac:dyDescent="0.25">
      <c r="E826" t="e">
        <v>#N/A</v>
      </c>
    </row>
    <row r="827" spans="1:5" x14ac:dyDescent="0.25">
      <c r="E827" t="e">
        <v>#N/A</v>
      </c>
    </row>
    <row r="828" spans="1:5" x14ac:dyDescent="0.25">
      <c r="E828" t="e">
        <v>#N/A</v>
      </c>
    </row>
    <row r="829" spans="1:5" x14ac:dyDescent="0.25">
      <c r="E829" t="e">
        <v>#N/A</v>
      </c>
    </row>
    <row r="830" spans="1:5" x14ac:dyDescent="0.25">
      <c r="E830" t="e">
        <v>#N/A</v>
      </c>
    </row>
    <row r="831" spans="1:5" x14ac:dyDescent="0.25">
      <c r="E831" t="e">
        <v>#N/A</v>
      </c>
    </row>
    <row r="832" spans="1:5" x14ac:dyDescent="0.25">
      <c r="E832" t="e">
        <v>#N/A</v>
      </c>
    </row>
    <row r="833" spans="5:5" x14ac:dyDescent="0.25">
      <c r="E833" t="e">
        <v>#N/A</v>
      </c>
    </row>
    <row r="834" spans="5:5" x14ac:dyDescent="0.25">
      <c r="E834" t="e">
        <v>#N/A</v>
      </c>
    </row>
    <row r="835" spans="5:5" x14ac:dyDescent="0.25">
      <c r="E835" t="e">
        <v>#N/A</v>
      </c>
    </row>
    <row r="836" spans="5:5" x14ac:dyDescent="0.25">
      <c r="E836" t="e">
        <v>#N/A</v>
      </c>
    </row>
    <row r="837" spans="5:5" x14ac:dyDescent="0.25">
      <c r="E837" t="e">
        <v>#N/A</v>
      </c>
    </row>
    <row r="838" spans="5:5" x14ac:dyDescent="0.25">
      <c r="E838" t="e">
        <v>#N/A</v>
      </c>
    </row>
    <row r="839" spans="5:5" x14ac:dyDescent="0.25">
      <c r="E839" t="e">
        <v>#N/A</v>
      </c>
    </row>
    <row r="840" spans="5:5" x14ac:dyDescent="0.25">
      <c r="E840" t="e">
        <v>#N/A</v>
      </c>
    </row>
    <row r="841" spans="5:5" x14ac:dyDescent="0.25">
      <c r="E841" t="e">
        <v>#N/A</v>
      </c>
    </row>
    <row r="842" spans="5:5" x14ac:dyDescent="0.25">
      <c r="E842" t="e">
        <v>#N/A</v>
      </c>
    </row>
    <row r="843" spans="5:5" x14ac:dyDescent="0.25">
      <c r="E843" t="e">
        <v>#N/A</v>
      </c>
    </row>
    <row r="844" spans="5:5" x14ac:dyDescent="0.25">
      <c r="E844" t="e">
        <v>#N/A</v>
      </c>
    </row>
    <row r="845" spans="5:5" x14ac:dyDescent="0.25">
      <c r="E845" t="e">
        <v>#N/A</v>
      </c>
    </row>
    <row r="846" spans="5:5" x14ac:dyDescent="0.25">
      <c r="E846" t="e">
        <v>#N/A</v>
      </c>
    </row>
    <row r="847" spans="5:5" x14ac:dyDescent="0.25">
      <c r="E847" t="e">
        <v>#N/A</v>
      </c>
    </row>
    <row r="848" spans="5:5" x14ac:dyDescent="0.25">
      <c r="E848" t="e">
        <v>#N/A</v>
      </c>
    </row>
    <row r="849" spans="5:5" x14ac:dyDescent="0.25">
      <c r="E849" t="e">
        <v>#N/A</v>
      </c>
    </row>
    <row r="850" spans="5:5" x14ac:dyDescent="0.25">
      <c r="E850" t="e">
        <v>#N/A</v>
      </c>
    </row>
  </sheetData>
  <sortState ref="A7:D1268">
    <sortCondition ref="D7:D1268"/>
  </sortState>
  <pageMargins left="0.7" right="0.7" top="0.75" bottom="0.75" header="0.3" footer="0.3"/>
  <pageSetup scale="77" orientation="portrait" horizontalDpi="4294967293" verticalDpi="4294967293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29"/>
  <sheetViews>
    <sheetView zoomScaleNormal="100" workbookViewId="0">
      <selection activeCell="C16" sqref="C16"/>
    </sheetView>
  </sheetViews>
  <sheetFormatPr defaultRowHeight="15" x14ac:dyDescent="0.25"/>
  <cols>
    <col min="1" max="1" width="24" style="5" bestFit="1" customWidth="1"/>
    <col min="2" max="2" width="10.140625" style="1" customWidth="1"/>
    <col min="3" max="3" width="73.85546875" style="2" bestFit="1" customWidth="1"/>
    <col min="4" max="4" width="8.42578125" style="1" bestFit="1" customWidth="1"/>
    <col min="6" max="6" width="8.42578125" style="1" bestFit="1" customWidth="1"/>
  </cols>
  <sheetData>
    <row r="1" spans="1:6" x14ac:dyDescent="0.25">
      <c r="A1" s="4" t="s">
        <v>961</v>
      </c>
      <c r="B1" s="3"/>
      <c r="C1" s="3" t="s">
        <v>962</v>
      </c>
    </row>
    <row r="4" spans="1:6" x14ac:dyDescent="0.25">
      <c r="A4" s="5" t="s">
        <v>903</v>
      </c>
    </row>
    <row r="6" spans="1:6" x14ac:dyDescent="0.25">
      <c r="A6" s="5" t="s">
        <v>0</v>
      </c>
      <c r="B6" s="1" t="s">
        <v>1</v>
      </c>
      <c r="C6" s="2" t="s">
        <v>2</v>
      </c>
      <c r="D6" s="1" t="s">
        <v>3</v>
      </c>
      <c r="F6" s="1" t="s">
        <v>3</v>
      </c>
    </row>
    <row r="7" spans="1:6" x14ac:dyDescent="0.25">
      <c r="A7" s="5">
        <v>2270000024</v>
      </c>
      <c r="B7" s="1">
        <v>24</v>
      </c>
      <c r="C7" s="2" t="s">
        <v>604</v>
      </c>
      <c r="D7" s="1">
        <v>2</v>
      </c>
      <c r="E7">
        <v>0</v>
      </c>
      <c r="F7" s="1">
        <v>2</v>
      </c>
    </row>
    <row r="8" spans="1:6" x14ac:dyDescent="0.25">
      <c r="A8" s="5">
        <v>2270000027</v>
      </c>
      <c r="B8" s="1">
        <v>27</v>
      </c>
      <c r="C8" s="2" t="s">
        <v>170</v>
      </c>
      <c r="D8" s="1">
        <v>3</v>
      </c>
      <c r="E8">
        <v>0</v>
      </c>
      <c r="F8" s="1">
        <v>3</v>
      </c>
    </row>
    <row r="9" spans="1:6" x14ac:dyDescent="0.25">
      <c r="A9" s="5">
        <v>2270000025</v>
      </c>
      <c r="B9" s="1">
        <v>25</v>
      </c>
      <c r="C9" s="2" t="s">
        <v>605</v>
      </c>
      <c r="D9" s="1">
        <v>4</v>
      </c>
      <c r="E9">
        <v>0</v>
      </c>
      <c r="F9" s="1">
        <v>4</v>
      </c>
    </row>
    <row r="10" spans="1:6" x14ac:dyDescent="0.25">
      <c r="A10" s="5">
        <v>2270000029</v>
      </c>
      <c r="B10" s="1">
        <v>29</v>
      </c>
      <c r="C10" s="2" t="s">
        <v>171</v>
      </c>
      <c r="D10" s="1">
        <v>5</v>
      </c>
      <c r="E10">
        <v>0</v>
      </c>
      <c r="F10" s="1">
        <v>5</v>
      </c>
    </row>
    <row r="11" spans="1:6" x14ac:dyDescent="0.25">
      <c r="A11" s="5">
        <v>2270000031</v>
      </c>
      <c r="B11" s="1">
        <v>31</v>
      </c>
      <c r="C11" s="2" t="s">
        <v>172</v>
      </c>
      <c r="D11" s="1">
        <v>6</v>
      </c>
      <c r="E11">
        <v>0</v>
      </c>
      <c r="F11" s="1">
        <v>6</v>
      </c>
    </row>
    <row r="12" spans="1:6" x14ac:dyDescent="0.25">
      <c r="A12" s="5">
        <v>2270000033</v>
      </c>
      <c r="B12" s="1">
        <v>33</v>
      </c>
      <c r="C12" s="2" t="s">
        <v>173</v>
      </c>
      <c r="D12" s="1">
        <v>7</v>
      </c>
      <c r="E12">
        <v>0</v>
      </c>
      <c r="F12" s="1">
        <v>7</v>
      </c>
    </row>
    <row r="13" spans="1:6" x14ac:dyDescent="0.25">
      <c r="A13" s="5">
        <v>2270000028</v>
      </c>
      <c r="B13" s="1">
        <v>28</v>
      </c>
      <c r="C13" s="2" t="s">
        <v>606</v>
      </c>
      <c r="D13" s="1">
        <v>8</v>
      </c>
      <c r="E13">
        <v>0</v>
      </c>
      <c r="F13" s="1">
        <v>8</v>
      </c>
    </row>
    <row r="14" spans="1:6" x14ac:dyDescent="0.25">
      <c r="A14" s="5">
        <v>2270000030</v>
      </c>
      <c r="B14" s="1">
        <v>30</v>
      </c>
      <c r="C14" s="2" t="s">
        <v>174</v>
      </c>
      <c r="D14" s="1">
        <v>9</v>
      </c>
      <c r="E14">
        <v>0</v>
      </c>
      <c r="F14" s="1">
        <v>9</v>
      </c>
    </row>
    <row r="15" spans="1:6" x14ac:dyDescent="0.25">
      <c r="A15" s="5">
        <v>2270000032</v>
      </c>
      <c r="B15" s="1">
        <v>32</v>
      </c>
      <c r="C15" s="2" t="s">
        <v>607</v>
      </c>
      <c r="D15" s="1">
        <v>10</v>
      </c>
      <c r="E15">
        <v>0</v>
      </c>
      <c r="F15" s="1">
        <v>10</v>
      </c>
    </row>
    <row r="16" spans="1:6" x14ac:dyDescent="0.25">
      <c r="A16" s="5">
        <v>2270000036</v>
      </c>
      <c r="B16" s="1">
        <v>36</v>
      </c>
      <c r="C16" s="2" t="s">
        <v>175</v>
      </c>
      <c r="D16" s="1">
        <v>11</v>
      </c>
      <c r="E16">
        <v>0</v>
      </c>
      <c r="F16" s="1">
        <v>11</v>
      </c>
    </row>
    <row r="17" spans="1:6" x14ac:dyDescent="0.25">
      <c r="A17" s="5">
        <v>2270000040</v>
      </c>
      <c r="B17" s="1">
        <v>40</v>
      </c>
      <c r="C17" s="2" t="s">
        <v>608</v>
      </c>
      <c r="D17" s="1">
        <v>12</v>
      </c>
      <c r="E17">
        <v>0</v>
      </c>
      <c r="F17" s="1">
        <v>12</v>
      </c>
    </row>
    <row r="18" spans="1:6" x14ac:dyDescent="0.25">
      <c r="A18" s="5">
        <v>2270000041</v>
      </c>
      <c r="B18" s="1">
        <v>41</v>
      </c>
      <c r="C18" s="2" t="s">
        <v>609</v>
      </c>
      <c r="D18" s="1">
        <v>13</v>
      </c>
      <c r="E18">
        <v>0</v>
      </c>
      <c r="F18" s="1">
        <v>13</v>
      </c>
    </row>
    <row r="19" spans="1:6" x14ac:dyDescent="0.25">
      <c r="A19" s="5">
        <v>2270008136</v>
      </c>
      <c r="B19" s="1">
        <v>8136</v>
      </c>
      <c r="C19" s="2" t="s">
        <v>472</v>
      </c>
      <c r="D19" s="1">
        <v>16</v>
      </c>
      <c r="E19">
        <v>0</v>
      </c>
      <c r="F19" s="1">
        <v>16</v>
      </c>
    </row>
    <row r="20" spans="1:6" x14ac:dyDescent="0.25">
      <c r="A20" s="5">
        <v>2270008137</v>
      </c>
      <c r="B20" s="1">
        <v>8137</v>
      </c>
      <c r="C20" s="2" t="s">
        <v>473</v>
      </c>
      <c r="D20" s="1">
        <v>17</v>
      </c>
      <c r="E20">
        <v>0</v>
      </c>
      <c r="F20" s="1">
        <v>17</v>
      </c>
    </row>
    <row r="21" spans="1:6" x14ac:dyDescent="0.25">
      <c r="A21" s="5">
        <v>2270008138</v>
      </c>
      <c r="B21" s="1">
        <v>8138</v>
      </c>
      <c r="C21" s="2" t="s">
        <v>474</v>
      </c>
      <c r="D21" s="1">
        <v>18</v>
      </c>
      <c r="E21">
        <v>0</v>
      </c>
      <c r="F21" s="1">
        <v>18</v>
      </c>
    </row>
    <row r="22" spans="1:6" x14ac:dyDescent="0.25">
      <c r="A22" s="5">
        <v>2270008139</v>
      </c>
      <c r="B22" s="1">
        <v>8139</v>
      </c>
      <c r="C22" s="2" t="s">
        <v>475</v>
      </c>
      <c r="D22" s="1">
        <v>19</v>
      </c>
      <c r="E22">
        <v>0</v>
      </c>
      <c r="F22" s="1">
        <v>19</v>
      </c>
    </row>
    <row r="23" spans="1:6" x14ac:dyDescent="0.25">
      <c r="A23" s="5">
        <v>2270008140</v>
      </c>
      <c r="B23" s="1">
        <v>8140</v>
      </c>
      <c r="C23" s="2" t="s">
        <v>476</v>
      </c>
      <c r="D23" s="1">
        <v>20</v>
      </c>
      <c r="E23">
        <v>0</v>
      </c>
      <c r="F23" s="1">
        <v>20</v>
      </c>
    </row>
    <row r="24" spans="1:6" x14ac:dyDescent="0.25">
      <c r="A24" s="5">
        <v>2270008141</v>
      </c>
      <c r="B24" s="1">
        <v>8141</v>
      </c>
      <c r="C24" s="2" t="s">
        <v>652</v>
      </c>
      <c r="D24" s="1">
        <v>21</v>
      </c>
      <c r="E24">
        <v>0</v>
      </c>
      <c r="F24" s="1">
        <v>21</v>
      </c>
    </row>
    <row r="25" spans="1:6" x14ac:dyDescent="0.25">
      <c r="A25" s="5">
        <v>2270008142</v>
      </c>
      <c r="B25" s="1">
        <v>8142</v>
      </c>
      <c r="C25" s="2" t="s">
        <v>653</v>
      </c>
      <c r="D25" s="1">
        <v>22</v>
      </c>
      <c r="E25">
        <v>0</v>
      </c>
      <c r="F25" s="1">
        <v>22</v>
      </c>
    </row>
    <row r="26" spans="1:6" x14ac:dyDescent="0.25">
      <c r="A26" s="5">
        <v>2270008143</v>
      </c>
      <c r="B26" s="1">
        <v>8143</v>
      </c>
      <c r="C26" s="2" t="s">
        <v>654</v>
      </c>
      <c r="D26" s="1">
        <v>23</v>
      </c>
      <c r="E26">
        <v>0</v>
      </c>
      <c r="F26" s="1">
        <v>23</v>
      </c>
    </row>
    <row r="27" spans="1:6" x14ac:dyDescent="0.25">
      <c r="A27" s="5">
        <v>2270008146</v>
      </c>
      <c r="B27" s="1">
        <v>8146</v>
      </c>
      <c r="C27" s="2" t="s">
        <v>655</v>
      </c>
      <c r="D27" s="1">
        <v>24</v>
      </c>
      <c r="E27">
        <v>0</v>
      </c>
      <c r="F27" s="1">
        <v>24</v>
      </c>
    </row>
    <row r="28" spans="1:6" x14ac:dyDescent="0.25">
      <c r="A28" s="5">
        <v>2270008147</v>
      </c>
      <c r="B28" s="1">
        <v>8147</v>
      </c>
      <c r="C28" s="2" t="s">
        <v>656</v>
      </c>
      <c r="D28" s="1">
        <v>25</v>
      </c>
      <c r="E28">
        <v>0</v>
      </c>
      <c r="F28" s="1">
        <v>25</v>
      </c>
    </row>
    <row r="29" spans="1:6" x14ac:dyDescent="0.25">
      <c r="A29" s="5">
        <v>2270012722</v>
      </c>
      <c r="B29" s="1">
        <v>12722</v>
      </c>
      <c r="C29" s="2" t="s">
        <v>113</v>
      </c>
      <c r="D29" s="1">
        <v>30</v>
      </c>
      <c r="E29">
        <v>0</v>
      </c>
      <c r="F29" s="1">
        <v>30</v>
      </c>
    </row>
    <row r="30" spans="1:6" x14ac:dyDescent="0.25">
      <c r="A30" s="5">
        <v>810010035</v>
      </c>
      <c r="B30" s="1">
        <v>10035</v>
      </c>
      <c r="C30" s="2" t="s">
        <v>342</v>
      </c>
      <c r="D30" s="1">
        <v>31</v>
      </c>
      <c r="E30">
        <v>0</v>
      </c>
      <c r="F30" s="1">
        <v>31</v>
      </c>
    </row>
    <row r="31" spans="1:6" x14ac:dyDescent="0.25">
      <c r="A31" s="5">
        <v>810010036</v>
      </c>
      <c r="B31" s="1">
        <v>10036</v>
      </c>
      <c r="C31" s="2" t="s">
        <v>114</v>
      </c>
      <c r="D31" s="1">
        <v>32</v>
      </c>
      <c r="E31">
        <v>0</v>
      </c>
      <c r="F31" s="1">
        <v>32</v>
      </c>
    </row>
    <row r="32" spans="1:6" x14ac:dyDescent="0.25">
      <c r="A32" s="5">
        <v>810010037</v>
      </c>
      <c r="B32" s="1">
        <v>10037</v>
      </c>
      <c r="C32" s="2" t="s">
        <v>115</v>
      </c>
      <c r="D32" s="1">
        <v>33</v>
      </c>
      <c r="E32">
        <v>0</v>
      </c>
      <c r="F32" s="1">
        <v>33</v>
      </c>
    </row>
    <row r="33" spans="1:6" x14ac:dyDescent="0.25">
      <c r="A33" s="5">
        <v>810010038</v>
      </c>
      <c r="B33" s="1">
        <v>10038</v>
      </c>
      <c r="C33" s="2" t="s">
        <v>116</v>
      </c>
      <c r="D33" s="1">
        <v>34</v>
      </c>
      <c r="E33">
        <v>0</v>
      </c>
      <c r="F33" s="1">
        <v>34</v>
      </c>
    </row>
    <row r="34" spans="1:6" x14ac:dyDescent="0.25">
      <c r="A34" s="5">
        <v>810010039</v>
      </c>
      <c r="B34" s="1">
        <v>10039</v>
      </c>
      <c r="C34" s="2" t="s">
        <v>117</v>
      </c>
      <c r="D34" s="1">
        <v>35</v>
      </c>
      <c r="E34">
        <v>0</v>
      </c>
      <c r="F34" s="1">
        <v>35</v>
      </c>
    </row>
    <row r="35" spans="1:6" x14ac:dyDescent="0.25">
      <c r="A35" s="5">
        <v>810010040</v>
      </c>
      <c r="B35" s="1">
        <v>10040</v>
      </c>
      <c r="C35" s="2" t="s">
        <v>118</v>
      </c>
      <c r="D35" s="1">
        <v>36</v>
      </c>
      <c r="E35">
        <v>0</v>
      </c>
      <c r="F35" s="1">
        <v>36</v>
      </c>
    </row>
    <row r="36" spans="1:6" x14ac:dyDescent="0.25">
      <c r="A36" s="5">
        <v>810010041</v>
      </c>
      <c r="B36" s="1">
        <v>10041</v>
      </c>
      <c r="C36" s="2" t="s">
        <v>345</v>
      </c>
      <c r="D36" s="1">
        <v>37</v>
      </c>
      <c r="E36">
        <v>0</v>
      </c>
      <c r="F36" s="1">
        <v>37</v>
      </c>
    </row>
    <row r="37" spans="1:6" x14ac:dyDescent="0.25">
      <c r="A37" s="5">
        <v>810010042</v>
      </c>
      <c r="B37" s="1">
        <v>10042</v>
      </c>
      <c r="C37" s="2" t="s">
        <v>346</v>
      </c>
      <c r="D37" s="1">
        <v>38</v>
      </c>
      <c r="E37">
        <v>0</v>
      </c>
      <c r="F37" s="1">
        <v>38</v>
      </c>
    </row>
    <row r="38" spans="1:6" x14ac:dyDescent="0.25">
      <c r="A38" s="5">
        <v>810010043</v>
      </c>
      <c r="B38" s="1">
        <v>10043</v>
      </c>
      <c r="C38" s="2" t="s">
        <v>119</v>
      </c>
      <c r="D38" s="1">
        <v>39</v>
      </c>
      <c r="E38">
        <v>0</v>
      </c>
      <c r="F38" s="1">
        <v>39</v>
      </c>
    </row>
    <row r="39" spans="1:6" x14ac:dyDescent="0.25">
      <c r="A39" s="5">
        <v>810010044</v>
      </c>
      <c r="B39" s="1">
        <v>10044</v>
      </c>
      <c r="C39" s="2" t="s">
        <v>120</v>
      </c>
      <c r="D39" s="1">
        <v>40</v>
      </c>
      <c r="E39">
        <v>0</v>
      </c>
      <c r="F39" s="1">
        <v>40</v>
      </c>
    </row>
    <row r="40" spans="1:6" x14ac:dyDescent="0.25">
      <c r="A40" s="5">
        <v>810010045</v>
      </c>
      <c r="B40" s="1">
        <v>10045</v>
      </c>
      <c r="C40" s="2" t="s">
        <v>347</v>
      </c>
      <c r="D40" s="1">
        <v>41</v>
      </c>
      <c r="E40">
        <v>0</v>
      </c>
      <c r="F40" s="1">
        <v>41</v>
      </c>
    </row>
    <row r="41" spans="1:6" x14ac:dyDescent="0.25">
      <c r="A41" s="5">
        <v>810010046</v>
      </c>
      <c r="B41" s="1">
        <v>10046</v>
      </c>
      <c r="C41" s="2" t="s">
        <v>348</v>
      </c>
      <c r="D41" s="1">
        <v>42</v>
      </c>
      <c r="E41">
        <v>0</v>
      </c>
      <c r="F41" s="1">
        <v>42</v>
      </c>
    </row>
    <row r="42" spans="1:6" x14ac:dyDescent="0.25">
      <c r="A42" s="5">
        <v>4620000410</v>
      </c>
      <c r="B42" s="1">
        <v>410</v>
      </c>
      <c r="C42" s="2" t="s">
        <v>427</v>
      </c>
      <c r="D42" s="1">
        <v>46</v>
      </c>
      <c r="E42">
        <v>0</v>
      </c>
      <c r="F42" s="1">
        <v>46</v>
      </c>
    </row>
    <row r="43" spans="1:6" x14ac:dyDescent="0.25">
      <c r="A43" s="5">
        <v>4620000411</v>
      </c>
      <c r="B43" s="1">
        <v>411</v>
      </c>
      <c r="C43" s="2" t="s">
        <v>274</v>
      </c>
      <c r="D43" s="1">
        <v>47</v>
      </c>
      <c r="E43">
        <v>0</v>
      </c>
      <c r="F43" s="1">
        <v>47</v>
      </c>
    </row>
    <row r="44" spans="1:6" x14ac:dyDescent="0.25">
      <c r="A44" s="5">
        <v>4620000412</v>
      </c>
      <c r="B44" s="1">
        <v>412</v>
      </c>
      <c r="C44" s="2" t="s">
        <v>275</v>
      </c>
      <c r="D44" s="1">
        <v>48</v>
      </c>
      <c r="E44">
        <v>0</v>
      </c>
      <c r="F44" s="1">
        <v>48</v>
      </c>
    </row>
    <row r="45" spans="1:6" x14ac:dyDescent="0.25">
      <c r="A45" s="5">
        <v>4620000413</v>
      </c>
      <c r="B45" s="1">
        <v>413</v>
      </c>
      <c r="C45" s="2" t="s">
        <v>276</v>
      </c>
      <c r="D45" s="1">
        <v>49</v>
      </c>
      <c r="E45">
        <v>0</v>
      </c>
      <c r="F45" s="1">
        <v>49</v>
      </c>
    </row>
    <row r="46" spans="1:6" x14ac:dyDescent="0.25">
      <c r="A46" s="5">
        <v>4620000414</v>
      </c>
      <c r="B46" s="1">
        <v>414</v>
      </c>
      <c r="C46" s="2" t="s">
        <v>428</v>
      </c>
      <c r="D46" s="1">
        <v>50</v>
      </c>
      <c r="E46">
        <v>0</v>
      </c>
      <c r="F46" s="1">
        <v>50</v>
      </c>
    </row>
    <row r="47" spans="1:6" x14ac:dyDescent="0.25">
      <c r="A47" s="5">
        <v>4620000415</v>
      </c>
      <c r="B47" s="1">
        <v>415</v>
      </c>
      <c r="C47" s="2" t="s">
        <v>429</v>
      </c>
      <c r="D47" s="1">
        <v>51</v>
      </c>
      <c r="E47">
        <v>0</v>
      </c>
      <c r="F47" s="1">
        <v>51</v>
      </c>
    </row>
    <row r="48" spans="1:6" x14ac:dyDescent="0.25">
      <c r="A48" s="5">
        <v>4620000416</v>
      </c>
      <c r="B48" s="1">
        <v>416</v>
      </c>
      <c r="C48" s="2" t="s">
        <v>277</v>
      </c>
      <c r="D48" s="1">
        <v>52</v>
      </c>
      <c r="E48">
        <v>0</v>
      </c>
      <c r="F48" s="1">
        <v>52</v>
      </c>
    </row>
    <row r="49" spans="1:6" x14ac:dyDescent="0.25">
      <c r="A49" s="5">
        <v>4620000417</v>
      </c>
      <c r="B49" s="1">
        <v>417</v>
      </c>
      <c r="C49" s="2" t="s">
        <v>430</v>
      </c>
      <c r="D49" s="1">
        <v>53</v>
      </c>
      <c r="E49">
        <v>0</v>
      </c>
      <c r="F49" s="1">
        <v>53</v>
      </c>
    </row>
    <row r="50" spans="1:6" x14ac:dyDescent="0.25">
      <c r="A50" s="5">
        <v>4620000418</v>
      </c>
      <c r="B50" s="1">
        <v>418</v>
      </c>
      <c r="C50" s="2" t="s">
        <v>431</v>
      </c>
      <c r="D50" s="1">
        <v>54</v>
      </c>
      <c r="E50">
        <v>0</v>
      </c>
      <c r="F50" s="1">
        <v>54</v>
      </c>
    </row>
    <row r="51" spans="1:6" x14ac:dyDescent="0.25">
      <c r="A51" s="5">
        <v>4620000426</v>
      </c>
      <c r="B51" s="1">
        <v>426</v>
      </c>
      <c r="C51" s="2" t="s">
        <v>278</v>
      </c>
      <c r="D51" s="1">
        <v>55</v>
      </c>
      <c r="E51">
        <v>0</v>
      </c>
      <c r="F51" s="1">
        <v>55</v>
      </c>
    </row>
    <row r="52" spans="1:6" x14ac:dyDescent="0.25">
      <c r="A52" s="5">
        <v>4620000419</v>
      </c>
      <c r="B52" s="1">
        <v>419</v>
      </c>
      <c r="C52" s="2" t="s">
        <v>432</v>
      </c>
      <c r="D52" s="1">
        <v>56</v>
      </c>
      <c r="E52">
        <v>0</v>
      </c>
      <c r="F52" s="1">
        <v>56</v>
      </c>
    </row>
    <row r="53" spans="1:6" x14ac:dyDescent="0.25">
      <c r="A53" s="5">
        <v>4620000421</v>
      </c>
      <c r="B53" s="1">
        <v>421</v>
      </c>
      <c r="C53" s="2" t="s">
        <v>279</v>
      </c>
      <c r="D53" s="1">
        <v>57</v>
      </c>
      <c r="E53">
        <v>0</v>
      </c>
      <c r="F53" s="1">
        <v>57</v>
      </c>
    </row>
    <row r="54" spans="1:6" x14ac:dyDescent="0.25">
      <c r="A54" s="5">
        <v>4620000425</v>
      </c>
      <c r="B54" s="1">
        <v>425</v>
      </c>
      <c r="C54" s="2" t="s">
        <v>433</v>
      </c>
      <c r="D54" s="1">
        <v>58</v>
      </c>
      <c r="E54">
        <v>0</v>
      </c>
      <c r="F54" s="1">
        <v>58</v>
      </c>
    </row>
    <row r="55" spans="1:6" x14ac:dyDescent="0.25">
      <c r="A55" s="5">
        <v>4620000424</v>
      </c>
      <c r="B55" s="1">
        <v>424</v>
      </c>
      <c r="C55" s="2" t="s">
        <v>280</v>
      </c>
      <c r="D55" s="1">
        <v>59</v>
      </c>
      <c r="E55">
        <v>0</v>
      </c>
      <c r="F55" s="1">
        <v>59</v>
      </c>
    </row>
    <row r="56" spans="1:6" x14ac:dyDescent="0.25">
      <c r="A56" s="5">
        <v>4620000277</v>
      </c>
      <c r="B56" s="1">
        <v>277</v>
      </c>
      <c r="C56" s="2" t="s">
        <v>582</v>
      </c>
      <c r="D56" s="1">
        <v>63</v>
      </c>
      <c r="E56">
        <v>0</v>
      </c>
      <c r="F56" s="1">
        <v>63</v>
      </c>
    </row>
    <row r="57" spans="1:6" x14ac:dyDescent="0.25">
      <c r="A57" s="5">
        <v>810000714</v>
      </c>
      <c r="B57" s="1">
        <v>714</v>
      </c>
      <c r="C57" s="2" t="s">
        <v>583</v>
      </c>
      <c r="D57" s="1">
        <v>64</v>
      </c>
      <c r="E57">
        <v>0</v>
      </c>
      <c r="F57" s="1">
        <v>64</v>
      </c>
    </row>
    <row r="58" spans="1:6" x14ac:dyDescent="0.25">
      <c r="A58" s="5">
        <v>810000715</v>
      </c>
      <c r="B58" s="1">
        <v>715</v>
      </c>
      <c r="C58" s="2" t="s">
        <v>256</v>
      </c>
      <c r="D58" s="1">
        <v>65</v>
      </c>
      <c r="E58">
        <v>0</v>
      </c>
      <c r="F58" s="1">
        <v>65</v>
      </c>
    </row>
    <row r="59" spans="1:6" x14ac:dyDescent="0.25">
      <c r="A59" s="5">
        <v>810000727</v>
      </c>
      <c r="B59" s="1">
        <v>727</v>
      </c>
      <c r="C59" s="2" t="s">
        <v>257</v>
      </c>
      <c r="D59" s="1">
        <v>66</v>
      </c>
      <c r="E59">
        <v>0</v>
      </c>
      <c r="F59" s="1">
        <v>66</v>
      </c>
    </row>
    <row r="60" spans="1:6" x14ac:dyDescent="0.25">
      <c r="A60" s="5">
        <v>810000726</v>
      </c>
      <c r="B60" s="1">
        <v>726</v>
      </c>
      <c r="C60" s="2" t="s">
        <v>258</v>
      </c>
      <c r="D60" s="1">
        <v>67</v>
      </c>
      <c r="E60">
        <v>0</v>
      </c>
      <c r="F60" s="1">
        <v>67</v>
      </c>
    </row>
    <row r="61" spans="1:6" x14ac:dyDescent="0.25">
      <c r="A61" s="5">
        <v>810000725</v>
      </c>
      <c r="B61" s="1">
        <v>725</v>
      </c>
      <c r="C61" s="2" t="s">
        <v>259</v>
      </c>
      <c r="D61" s="1">
        <v>68</v>
      </c>
      <c r="E61">
        <v>0</v>
      </c>
      <c r="F61" s="1">
        <v>68</v>
      </c>
    </row>
    <row r="62" spans="1:6" x14ac:dyDescent="0.25">
      <c r="A62" s="5">
        <v>810000724</v>
      </c>
      <c r="B62" s="1">
        <v>724</v>
      </c>
      <c r="C62" s="2" t="s">
        <v>584</v>
      </c>
      <c r="D62" s="1">
        <v>69</v>
      </c>
      <c r="E62">
        <v>0</v>
      </c>
      <c r="F62" s="1">
        <v>69</v>
      </c>
    </row>
    <row r="63" spans="1:6" x14ac:dyDescent="0.25">
      <c r="A63" s="5">
        <v>810000723</v>
      </c>
      <c r="B63" s="1">
        <v>723</v>
      </c>
      <c r="C63" s="2" t="s">
        <v>260</v>
      </c>
      <c r="D63" s="1">
        <v>70</v>
      </c>
      <c r="E63">
        <v>0</v>
      </c>
      <c r="F63" s="1">
        <v>70</v>
      </c>
    </row>
    <row r="64" spans="1:6" x14ac:dyDescent="0.25">
      <c r="A64" s="5">
        <v>810000722</v>
      </c>
      <c r="B64" s="1">
        <v>722</v>
      </c>
      <c r="C64" s="2" t="s">
        <v>586</v>
      </c>
      <c r="D64" s="1">
        <v>71</v>
      </c>
      <c r="E64">
        <v>0</v>
      </c>
      <c r="F64" s="1">
        <v>71</v>
      </c>
    </row>
    <row r="65" spans="1:6" x14ac:dyDescent="0.25">
      <c r="A65" s="5">
        <v>810000721</v>
      </c>
      <c r="B65" s="1">
        <v>721</v>
      </c>
      <c r="C65" s="2" t="s">
        <v>587</v>
      </c>
      <c r="D65" s="1">
        <v>72</v>
      </c>
      <c r="E65">
        <v>0</v>
      </c>
      <c r="F65" s="1">
        <v>72</v>
      </c>
    </row>
    <row r="66" spans="1:6" x14ac:dyDescent="0.25">
      <c r="A66" s="5">
        <v>810000720</v>
      </c>
      <c r="B66" s="1">
        <v>720</v>
      </c>
      <c r="C66" s="2" t="s">
        <v>261</v>
      </c>
      <c r="D66" s="1">
        <v>73</v>
      </c>
      <c r="E66">
        <v>0</v>
      </c>
      <c r="F66" s="1">
        <v>73</v>
      </c>
    </row>
    <row r="67" spans="1:6" x14ac:dyDescent="0.25">
      <c r="A67" s="5">
        <v>810000719</v>
      </c>
      <c r="B67" s="1">
        <v>719</v>
      </c>
      <c r="C67" s="2" t="s">
        <v>588</v>
      </c>
      <c r="D67" s="1">
        <v>74</v>
      </c>
      <c r="E67">
        <v>0</v>
      </c>
      <c r="F67" s="1">
        <v>74</v>
      </c>
    </row>
    <row r="68" spans="1:6" x14ac:dyDescent="0.25">
      <c r="A68" s="5">
        <v>810000718</v>
      </c>
      <c r="B68" s="1">
        <v>718</v>
      </c>
      <c r="C68" s="2" t="s">
        <v>262</v>
      </c>
      <c r="D68" s="1">
        <v>75</v>
      </c>
      <c r="E68">
        <v>0</v>
      </c>
      <c r="F68" s="1">
        <v>75</v>
      </c>
    </row>
    <row r="69" spans="1:6" x14ac:dyDescent="0.25">
      <c r="A69" s="5">
        <v>810000716</v>
      </c>
      <c r="B69" s="1">
        <v>716</v>
      </c>
      <c r="C69" s="2" t="s">
        <v>589</v>
      </c>
      <c r="D69" s="1">
        <v>76</v>
      </c>
      <c r="E69">
        <v>0</v>
      </c>
      <c r="F69" s="1">
        <v>76</v>
      </c>
    </row>
    <row r="70" spans="1:6" x14ac:dyDescent="0.25">
      <c r="A70" s="5">
        <v>810000928</v>
      </c>
      <c r="B70" s="1">
        <v>928</v>
      </c>
      <c r="C70" s="2" t="s">
        <v>51</v>
      </c>
      <c r="D70" s="1">
        <v>80</v>
      </c>
      <c r="E70">
        <v>0</v>
      </c>
      <c r="F70" s="1">
        <v>80</v>
      </c>
    </row>
    <row r="71" spans="1:6" x14ac:dyDescent="0.25">
      <c r="A71" s="5">
        <v>810000983</v>
      </c>
      <c r="B71" s="1">
        <v>983</v>
      </c>
      <c r="C71" s="2" t="s">
        <v>52</v>
      </c>
      <c r="D71" s="1">
        <v>81</v>
      </c>
      <c r="E71">
        <v>0</v>
      </c>
      <c r="F71" s="1">
        <v>81</v>
      </c>
    </row>
    <row r="72" spans="1:6" x14ac:dyDescent="0.25">
      <c r="A72" s="5">
        <v>810000984</v>
      </c>
      <c r="B72" s="1">
        <v>984</v>
      </c>
      <c r="C72" s="2" t="s">
        <v>53</v>
      </c>
      <c r="D72" s="1">
        <v>82</v>
      </c>
      <c r="E72">
        <v>0</v>
      </c>
      <c r="F72" s="1">
        <v>82</v>
      </c>
    </row>
    <row r="73" spans="1:6" x14ac:dyDescent="0.25">
      <c r="A73" s="5">
        <v>810000985</v>
      </c>
      <c r="B73" s="1">
        <v>985</v>
      </c>
      <c r="C73" s="2" t="s">
        <v>290</v>
      </c>
      <c r="D73" s="1">
        <v>83</v>
      </c>
      <c r="E73">
        <v>0</v>
      </c>
      <c r="F73" s="1">
        <v>83</v>
      </c>
    </row>
    <row r="74" spans="1:6" x14ac:dyDescent="0.25">
      <c r="A74" s="5">
        <v>810000986</v>
      </c>
      <c r="B74" s="1">
        <v>986</v>
      </c>
      <c r="C74" s="2" t="s">
        <v>54</v>
      </c>
      <c r="D74" s="1">
        <v>84</v>
      </c>
      <c r="E74">
        <v>0</v>
      </c>
      <c r="F74" s="1">
        <v>84</v>
      </c>
    </row>
    <row r="75" spans="1:6" x14ac:dyDescent="0.25">
      <c r="A75" s="5">
        <v>810000961</v>
      </c>
      <c r="B75" s="1">
        <v>961</v>
      </c>
      <c r="C75" s="2" t="s">
        <v>55</v>
      </c>
      <c r="D75" s="1">
        <v>85</v>
      </c>
      <c r="E75">
        <v>0</v>
      </c>
      <c r="F75" s="1">
        <v>85</v>
      </c>
    </row>
    <row r="76" spans="1:6" x14ac:dyDescent="0.25">
      <c r="A76" s="5">
        <v>810000960</v>
      </c>
      <c r="B76" s="1">
        <v>960</v>
      </c>
      <c r="C76" s="2" t="s">
        <v>56</v>
      </c>
      <c r="D76" s="1">
        <v>86</v>
      </c>
      <c r="E76">
        <v>0</v>
      </c>
      <c r="F76" s="1">
        <v>86</v>
      </c>
    </row>
    <row r="77" spans="1:6" x14ac:dyDescent="0.25">
      <c r="A77" s="5">
        <v>810000991</v>
      </c>
      <c r="B77" s="1">
        <v>991</v>
      </c>
      <c r="C77" s="2" t="s">
        <v>291</v>
      </c>
      <c r="D77" s="1">
        <v>87</v>
      </c>
      <c r="E77">
        <v>0</v>
      </c>
      <c r="F77" s="1">
        <v>87</v>
      </c>
    </row>
    <row r="78" spans="1:6" x14ac:dyDescent="0.25">
      <c r="A78" s="5">
        <v>810000995</v>
      </c>
      <c r="B78" s="1">
        <v>995</v>
      </c>
      <c r="C78" s="2" t="s">
        <v>292</v>
      </c>
      <c r="D78" s="1">
        <v>88</v>
      </c>
      <c r="E78">
        <v>0</v>
      </c>
      <c r="F78" s="1">
        <v>88</v>
      </c>
    </row>
    <row r="79" spans="1:6" x14ac:dyDescent="0.25">
      <c r="A79" s="5">
        <v>810000990</v>
      </c>
      <c r="B79" s="1">
        <v>990</v>
      </c>
      <c r="C79" s="2" t="s">
        <v>293</v>
      </c>
      <c r="D79" s="1">
        <v>89</v>
      </c>
      <c r="E79">
        <v>0</v>
      </c>
      <c r="F79" s="1">
        <v>89</v>
      </c>
    </row>
    <row r="80" spans="1:6" x14ac:dyDescent="0.25">
      <c r="A80" s="5">
        <v>810000992</v>
      </c>
      <c r="B80" s="1">
        <v>992</v>
      </c>
      <c r="C80" s="2" t="s">
        <v>294</v>
      </c>
      <c r="D80" s="1">
        <v>90</v>
      </c>
      <c r="E80">
        <v>0</v>
      </c>
      <c r="F80" s="1">
        <v>90</v>
      </c>
    </row>
    <row r="81" spans="1:6" x14ac:dyDescent="0.25">
      <c r="A81" s="5">
        <v>810000996</v>
      </c>
      <c r="B81" s="1">
        <v>996</v>
      </c>
      <c r="C81" s="2" t="s">
        <v>769</v>
      </c>
      <c r="D81" s="1">
        <v>91</v>
      </c>
      <c r="E81">
        <v>0</v>
      </c>
      <c r="F81" s="1">
        <v>91</v>
      </c>
    </row>
    <row r="82" spans="1:6" x14ac:dyDescent="0.25">
      <c r="A82" s="5">
        <v>810000993</v>
      </c>
      <c r="B82" s="1">
        <v>993</v>
      </c>
      <c r="C82" s="2" t="s">
        <v>57</v>
      </c>
      <c r="D82" s="1">
        <v>92</v>
      </c>
      <c r="E82">
        <v>0</v>
      </c>
      <c r="F82" s="1">
        <v>92</v>
      </c>
    </row>
    <row r="83" spans="1:6" x14ac:dyDescent="0.25">
      <c r="A83" s="5">
        <v>810000997</v>
      </c>
      <c r="B83" s="1">
        <v>997</v>
      </c>
      <c r="C83" s="2" t="s">
        <v>295</v>
      </c>
      <c r="D83" s="1">
        <v>93</v>
      </c>
      <c r="E83">
        <v>0</v>
      </c>
      <c r="F83" s="1">
        <v>93</v>
      </c>
    </row>
    <row r="84" spans="1:6" x14ac:dyDescent="0.25">
      <c r="A84" s="5">
        <v>810000927</v>
      </c>
      <c r="B84" s="1">
        <v>927</v>
      </c>
      <c r="C84" s="2" t="s">
        <v>222</v>
      </c>
      <c r="D84" s="1">
        <v>97</v>
      </c>
      <c r="E84">
        <v>0</v>
      </c>
      <c r="F84" s="1">
        <v>97</v>
      </c>
    </row>
    <row r="85" spans="1:6" x14ac:dyDescent="0.25">
      <c r="A85" s="5">
        <v>810000966</v>
      </c>
      <c r="B85" s="1">
        <v>966</v>
      </c>
      <c r="C85" s="2" t="s">
        <v>223</v>
      </c>
      <c r="D85" s="1">
        <v>98</v>
      </c>
      <c r="E85">
        <v>0</v>
      </c>
      <c r="F85" s="1">
        <v>98</v>
      </c>
    </row>
    <row r="86" spans="1:6" x14ac:dyDescent="0.25">
      <c r="A86" s="5">
        <v>2270009845</v>
      </c>
      <c r="B86" s="1">
        <v>9845</v>
      </c>
      <c r="C86" s="2" t="s">
        <v>224</v>
      </c>
      <c r="D86" s="1">
        <v>99</v>
      </c>
      <c r="E86">
        <v>0</v>
      </c>
      <c r="F86" s="1">
        <v>99</v>
      </c>
    </row>
    <row r="87" spans="1:6" x14ac:dyDescent="0.25">
      <c r="A87" s="5">
        <v>2270009846</v>
      </c>
      <c r="B87" s="1">
        <v>9846</v>
      </c>
      <c r="C87" s="2" t="s">
        <v>225</v>
      </c>
      <c r="D87" s="1">
        <v>100</v>
      </c>
      <c r="E87">
        <v>0</v>
      </c>
      <c r="F87" s="1">
        <v>100</v>
      </c>
    </row>
    <row r="88" spans="1:6" x14ac:dyDescent="0.25">
      <c r="A88" s="5">
        <v>2270004893</v>
      </c>
      <c r="B88" s="1">
        <v>4893</v>
      </c>
      <c r="C88" s="2" t="s">
        <v>226</v>
      </c>
      <c r="D88" s="1">
        <v>101</v>
      </c>
      <c r="E88">
        <v>0</v>
      </c>
      <c r="F88" s="1">
        <v>101</v>
      </c>
    </row>
    <row r="89" spans="1:6" x14ac:dyDescent="0.25">
      <c r="A89" s="5">
        <v>810000965</v>
      </c>
      <c r="B89" s="1">
        <v>965</v>
      </c>
      <c r="C89" s="2" t="s">
        <v>300</v>
      </c>
      <c r="D89" s="1">
        <v>102</v>
      </c>
      <c r="E89">
        <v>0</v>
      </c>
      <c r="F89" s="1">
        <v>102</v>
      </c>
    </row>
    <row r="90" spans="1:6" x14ac:dyDescent="0.25">
      <c r="A90" s="5">
        <v>810000964</v>
      </c>
      <c r="B90" s="1">
        <v>964</v>
      </c>
      <c r="C90" s="2" t="s">
        <v>301</v>
      </c>
      <c r="D90" s="1">
        <v>103</v>
      </c>
      <c r="E90">
        <v>0</v>
      </c>
      <c r="F90" s="1">
        <v>103</v>
      </c>
    </row>
    <row r="91" spans="1:6" x14ac:dyDescent="0.25">
      <c r="A91" s="5">
        <v>2270009849</v>
      </c>
      <c r="B91" s="1">
        <v>9849</v>
      </c>
      <c r="C91" s="2" t="s">
        <v>302</v>
      </c>
      <c r="D91" s="1">
        <v>104</v>
      </c>
      <c r="E91">
        <v>0</v>
      </c>
      <c r="F91" s="1">
        <v>104</v>
      </c>
    </row>
    <row r="92" spans="1:6" x14ac:dyDescent="0.25">
      <c r="A92" s="5">
        <v>2270009848</v>
      </c>
      <c r="B92" s="1">
        <v>9848</v>
      </c>
      <c r="C92" s="2" t="s">
        <v>303</v>
      </c>
      <c r="D92" s="1">
        <v>105</v>
      </c>
      <c r="E92">
        <v>0</v>
      </c>
      <c r="F92" s="1">
        <v>105</v>
      </c>
    </row>
    <row r="93" spans="1:6" x14ac:dyDescent="0.25">
      <c r="A93" s="5">
        <v>2270004894</v>
      </c>
      <c r="B93" s="1">
        <v>4894</v>
      </c>
      <c r="C93" s="2" t="s">
        <v>304</v>
      </c>
      <c r="D93" s="1">
        <v>106</v>
      </c>
      <c r="E93">
        <v>0</v>
      </c>
      <c r="F93" s="1">
        <v>106</v>
      </c>
    </row>
    <row r="94" spans="1:6" x14ac:dyDescent="0.25">
      <c r="A94" s="5">
        <v>2270025117</v>
      </c>
      <c r="B94" s="1">
        <v>25117</v>
      </c>
      <c r="C94" s="2" t="s">
        <v>350</v>
      </c>
      <c r="D94" s="1">
        <v>111</v>
      </c>
      <c r="E94">
        <v>0</v>
      </c>
      <c r="F94" s="1">
        <v>111</v>
      </c>
    </row>
    <row r="95" spans="1:6" x14ac:dyDescent="0.25">
      <c r="A95" s="5">
        <v>2270025112</v>
      </c>
      <c r="B95" s="1">
        <v>25112</v>
      </c>
      <c r="C95" s="2" t="s">
        <v>351</v>
      </c>
      <c r="D95" s="1">
        <v>112</v>
      </c>
      <c r="E95">
        <v>0</v>
      </c>
      <c r="F95" s="1">
        <v>112</v>
      </c>
    </row>
    <row r="96" spans="1:6" x14ac:dyDescent="0.25">
      <c r="A96" s="5">
        <v>2270025113</v>
      </c>
      <c r="B96" s="1">
        <v>25113</v>
      </c>
      <c r="C96" s="2" t="s">
        <v>352</v>
      </c>
      <c r="D96" s="1">
        <v>113</v>
      </c>
      <c r="E96">
        <v>0</v>
      </c>
      <c r="F96" s="1">
        <v>113</v>
      </c>
    </row>
    <row r="97" spans="1:6" x14ac:dyDescent="0.25">
      <c r="A97" s="5">
        <v>2270025114</v>
      </c>
      <c r="B97" s="1">
        <v>25114</v>
      </c>
      <c r="C97" s="2" t="s">
        <v>353</v>
      </c>
      <c r="D97" s="1">
        <v>114</v>
      </c>
      <c r="E97">
        <v>0</v>
      </c>
      <c r="F97" s="1">
        <v>114</v>
      </c>
    </row>
    <row r="98" spans="1:6" x14ac:dyDescent="0.25">
      <c r="A98" s="5">
        <v>2270025115</v>
      </c>
      <c r="B98" s="1">
        <v>25115</v>
      </c>
      <c r="C98" s="2" t="s">
        <v>354</v>
      </c>
      <c r="D98" s="1">
        <v>115</v>
      </c>
      <c r="E98">
        <v>0</v>
      </c>
      <c r="F98" s="1">
        <v>115</v>
      </c>
    </row>
    <row r="99" spans="1:6" x14ac:dyDescent="0.25">
      <c r="A99" s="5">
        <v>2270025116</v>
      </c>
      <c r="B99" s="1">
        <v>25116</v>
      </c>
      <c r="C99" s="2" t="s">
        <v>355</v>
      </c>
      <c r="D99" s="1">
        <v>116</v>
      </c>
      <c r="E99">
        <v>0</v>
      </c>
      <c r="F99" s="1">
        <v>116</v>
      </c>
    </row>
    <row r="100" spans="1:6" x14ac:dyDescent="0.25">
      <c r="A100" s="5">
        <v>2270012285</v>
      </c>
      <c r="B100" s="1">
        <v>12285</v>
      </c>
      <c r="C100" s="2" t="s">
        <v>728</v>
      </c>
      <c r="D100" s="1">
        <v>118</v>
      </c>
      <c r="E100">
        <v>0</v>
      </c>
      <c r="F100" s="1">
        <v>118</v>
      </c>
    </row>
    <row r="101" spans="1:6" x14ac:dyDescent="0.25">
      <c r="A101" s="5">
        <v>2270012286</v>
      </c>
      <c r="B101" s="1">
        <v>12286</v>
      </c>
      <c r="C101" s="2" t="s">
        <v>122</v>
      </c>
      <c r="D101" s="1">
        <v>119</v>
      </c>
      <c r="E101">
        <v>0</v>
      </c>
      <c r="F101" s="1">
        <v>119</v>
      </c>
    </row>
    <row r="102" spans="1:6" x14ac:dyDescent="0.25">
      <c r="A102" s="5">
        <v>2270012286</v>
      </c>
      <c r="B102" s="1">
        <v>12286</v>
      </c>
      <c r="C102" s="2" t="s">
        <v>122</v>
      </c>
      <c r="D102" s="1">
        <v>120</v>
      </c>
      <c r="E102">
        <v>0</v>
      </c>
      <c r="F102" s="1">
        <v>120</v>
      </c>
    </row>
    <row r="103" spans="1:6" x14ac:dyDescent="0.25">
      <c r="A103" s="5">
        <v>4620000336</v>
      </c>
      <c r="B103" s="1">
        <v>336</v>
      </c>
      <c r="C103" s="2" t="s">
        <v>465</v>
      </c>
      <c r="D103" s="1">
        <v>123</v>
      </c>
      <c r="E103">
        <v>0</v>
      </c>
      <c r="F103" s="1">
        <v>123</v>
      </c>
    </row>
    <row r="104" spans="1:6" x14ac:dyDescent="0.25">
      <c r="A104" s="5">
        <v>4620000331</v>
      </c>
      <c r="B104" s="1">
        <v>331</v>
      </c>
      <c r="C104" s="2" t="s">
        <v>466</v>
      </c>
      <c r="D104" s="1">
        <v>124</v>
      </c>
      <c r="E104">
        <v>0</v>
      </c>
      <c r="F104" s="1">
        <v>124</v>
      </c>
    </row>
    <row r="105" spans="1:6" x14ac:dyDescent="0.25">
      <c r="A105" s="5">
        <v>4620000332</v>
      </c>
      <c r="B105" s="1">
        <v>332</v>
      </c>
      <c r="C105" s="2" t="s">
        <v>467</v>
      </c>
      <c r="D105" s="1">
        <v>125</v>
      </c>
      <c r="E105">
        <v>0</v>
      </c>
      <c r="F105" s="1">
        <v>125</v>
      </c>
    </row>
    <row r="106" spans="1:6" x14ac:dyDescent="0.25">
      <c r="A106" s="5">
        <v>4620000333</v>
      </c>
      <c r="B106" s="1">
        <v>333</v>
      </c>
      <c r="C106" s="2" t="s">
        <v>468</v>
      </c>
      <c r="D106" s="1">
        <v>126</v>
      </c>
      <c r="E106">
        <v>0</v>
      </c>
      <c r="F106" s="1">
        <v>126</v>
      </c>
    </row>
    <row r="107" spans="1:6" x14ac:dyDescent="0.25">
      <c r="A107" s="5">
        <v>4620000338</v>
      </c>
      <c r="B107" s="1">
        <v>338</v>
      </c>
      <c r="C107" s="2" t="s">
        <v>469</v>
      </c>
      <c r="D107" s="1">
        <v>127</v>
      </c>
      <c r="E107">
        <v>0</v>
      </c>
      <c r="F107" s="1">
        <v>127</v>
      </c>
    </row>
    <row r="108" spans="1:6" x14ac:dyDescent="0.25">
      <c r="A108" s="5">
        <v>4620000339</v>
      </c>
      <c r="B108" s="1">
        <v>339</v>
      </c>
      <c r="C108" s="2" t="s">
        <v>470</v>
      </c>
      <c r="D108" s="1">
        <v>128</v>
      </c>
      <c r="E108">
        <v>0</v>
      </c>
      <c r="F108" s="1">
        <v>128</v>
      </c>
    </row>
    <row r="109" spans="1:6" x14ac:dyDescent="0.25">
      <c r="A109" s="5">
        <v>2270012206</v>
      </c>
      <c r="B109" s="1">
        <v>12206</v>
      </c>
      <c r="C109" s="2" t="s">
        <v>32</v>
      </c>
      <c r="D109" s="1">
        <v>131</v>
      </c>
      <c r="E109">
        <v>0</v>
      </c>
      <c r="F109" s="1">
        <v>131</v>
      </c>
    </row>
    <row r="110" spans="1:6" x14ac:dyDescent="0.25">
      <c r="A110" s="5">
        <v>2270012208</v>
      </c>
      <c r="B110" s="1">
        <v>12208</v>
      </c>
      <c r="C110" s="2" t="s">
        <v>33</v>
      </c>
      <c r="D110" s="1">
        <v>132</v>
      </c>
      <c r="E110">
        <v>0</v>
      </c>
      <c r="F110" s="1">
        <v>132</v>
      </c>
    </row>
    <row r="111" spans="1:6" x14ac:dyDescent="0.25">
      <c r="A111" s="5">
        <v>2270012211</v>
      </c>
      <c r="B111" s="1">
        <v>12211</v>
      </c>
      <c r="C111" s="2" t="s">
        <v>34</v>
      </c>
      <c r="D111" s="1">
        <v>133</v>
      </c>
      <c r="E111">
        <v>0</v>
      </c>
      <c r="F111" s="1">
        <v>133</v>
      </c>
    </row>
    <row r="112" spans="1:6" x14ac:dyDescent="0.25">
      <c r="A112" s="5">
        <v>810000410</v>
      </c>
      <c r="B112" s="1">
        <v>410</v>
      </c>
      <c r="C112" s="2" t="s">
        <v>38</v>
      </c>
      <c r="D112" s="1">
        <v>134</v>
      </c>
      <c r="E112">
        <v>0</v>
      </c>
      <c r="F112" s="1">
        <v>134</v>
      </c>
    </row>
    <row r="113" spans="1:6" x14ac:dyDescent="0.25">
      <c r="A113" s="5">
        <v>810000411</v>
      </c>
      <c r="B113" s="1">
        <v>411</v>
      </c>
      <c r="C113" s="2" t="s">
        <v>39</v>
      </c>
      <c r="D113" s="1">
        <v>135</v>
      </c>
      <c r="E113">
        <v>0</v>
      </c>
      <c r="F113" s="1">
        <v>135</v>
      </c>
    </row>
    <row r="114" spans="1:6" x14ac:dyDescent="0.25">
      <c r="A114" s="5">
        <v>810000412</v>
      </c>
      <c r="B114" s="1">
        <v>412</v>
      </c>
      <c r="C114" s="2" t="s">
        <v>40</v>
      </c>
      <c r="D114" s="1">
        <v>136</v>
      </c>
      <c r="E114">
        <v>0</v>
      </c>
      <c r="F114" s="1">
        <v>136</v>
      </c>
    </row>
    <row r="115" spans="1:6" x14ac:dyDescent="0.25">
      <c r="A115" s="5">
        <v>810000413</v>
      </c>
      <c r="B115" s="1">
        <v>413</v>
      </c>
      <c r="C115" s="2" t="s">
        <v>41</v>
      </c>
      <c r="D115" s="1">
        <v>137</v>
      </c>
      <c r="E115">
        <v>0</v>
      </c>
      <c r="F115" s="1">
        <v>137</v>
      </c>
    </row>
    <row r="116" spans="1:6" x14ac:dyDescent="0.25">
      <c r="A116" s="5">
        <v>810000414</v>
      </c>
      <c r="B116" s="1">
        <v>414</v>
      </c>
      <c r="C116" s="2" t="s">
        <v>42</v>
      </c>
      <c r="D116" s="1">
        <v>138</v>
      </c>
      <c r="E116">
        <v>0</v>
      </c>
      <c r="F116" s="1">
        <v>138</v>
      </c>
    </row>
    <row r="117" spans="1:6" x14ac:dyDescent="0.25">
      <c r="A117" s="5">
        <v>810000415</v>
      </c>
      <c r="B117" s="1">
        <v>415</v>
      </c>
      <c r="C117" s="2" t="s">
        <v>101</v>
      </c>
      <c r="D117" s="1">
        <v>139</v>
      </c>
      <c r="E117">
        <v>0</v>
      </c>
      <c r="F117" s="1">
        <v>139</v>
      </c>
    </row>
    <row r="118" spans="1:6" x14ac:dyDescent="0.25">
      <c r="A118" s="5">
        <v>810000416</v>
      </c>
      <c r="B118" s="1">
        <v>416</v>
      </c>
      <c r="C118" s="2" t="s">
        <v>43</v>
      </c>
      <c r="D118" s="1">
        <v>140</v>
      </c>
      <c r="E118">
        <v>0</v>
      </c>
      <c r="F118" s="1">
        <v>140</v>
      </c>
    </row>
    <row r="119" spans="1:6" x14ac:dyDescent="0.25">
      <c r="A119" s="5">
        <v>810000417</v>
      </c>
      <c r="B119" s="1">
        <v>417</v>
      </c>
      <c r="C119" s="2" t="s">
        <v>102</v>
      </c>
      <c r="D119" s="1">
        <v>141</v>
      </c>
      <c r="E119">
        <v>0</v>
      </c>
      <c r="F119" s="1">
        <v>141</v>
      </c>
    </row>
    <row r="120" spans="1:6" x14ac:dyDescent="0.25">
      <c r="A120" s="5">
        <v>810000418</v>
      </c>
      <c r="B120" s="1">
        <v>418</v>
      </c>
      <c r="C120" s="2" t="s">
        <v>103</v>
      </c>
      <c r="D120" s="1">
        <v>142</v>
      </c>
      <c r="E120">
        <v>0</v>
      </c>
      <c r="F120" s="1">
        <v>142</v>
      </c>
    </row>
    <row r="121" spans="1:6" x14ac:dyDescent="0.25">
      <c r="A121" s="5">
        <v>810000419</v>
      </c>
      <c r="B121" s="1">
        <v>419</v>
      </c>
      <c r="C121" s="2" t="s">
        <v>104</v>
      </c>
      <c r="D121" s="1">
        <v>143</v>
      </c>
      <c r="E121">
        <v>0</v>
      </c>
      <c r="F121" s="1">
        <v>143</v>
      </c>
    </row>
    <row r="122" spans="1:6" x14ac:dyDescent="0.25">
      <c r="A122" s="5">
        <v>810000420</v>
      </c>
      <c r="B122" s="1">
        <v>420</v>
      </c>
      <c r="C122" s="2" t="s">
        <v>105</v>
      </c>
      <c r="D122" s="1">
        <v>144</v>
      </c>
      <c r="E122">
        <v>0</v>
      </c>
      <c r="F122" s="1">
        <v>144</v>
      </c>
    </row>
    <row r="123" spans="1:6" x14ac:dyDescent="0.25">
      <c r="A123" s="5">
        <v>810000421</v>
      </c>
      <c r="B123" s="1">
        <v>421</v>
      </c>
      <c r="C123" s="2" t="s">
        <v>106</v>
      </c>
      <c r="D123" s="1">
        <v>145</v>
      </c>
      <c r="E123">
        <v>0</v>
      </c>
      <c r="F123" s="1">
        <v>145</v>
      </c>
    </row>
    <row r="124" spans="1:6" x14ac:dyDescent="0.25">
      <c r="A124" s="5">
        <v>2270005680</v>
      </c>
      <c r="B124" s="1">
        <v>5680</v>
      </c>
      <c r="C124" s="2" t="s">
        <v>240</v>
      </c>
      <c r="D124" s="1">
        <v>149</v>
      </c>
      <c r="E124">
        <v>0</v>
      </c>
      <c r="F124" s="1">
        <v>149</v>
      </c>
    </row>
    <row r="125" spans="1:6" x14ac:dyDescent="0.25">
      <c r="A125" s="5">
        <v>2270005670</v>
      </c>
      <c r="B125" s="1">
        <v>5670</v>
      </c>
      <c r="C125" s="2" t="s">
        <v>241</v>
      </c>
      <c r="D125" s="1">
        <v>150</v>
      </c>
      <c r="E125">
        <v>0</v>
      </c>
      <c r="F125" s="1">
        <v>150</v>
      </c>
    </row>
    <row r="126" spans="1:6" x14ac:dyDescent="0.25">
      <c r="A126" s="5">
        <v>2270005690</v>
      </c>
      <c r="B126" s="1">
        <v>5690</v>
      </c>
      <c r="C126" s="2" t="s">
        <v>767</v>
      </c>
      <c r="D126" s="1">
        <v>151</v>
      </c>
      <c r="E126">
        <v>0</v>
      </c>
      <c r="F126" s="1">
        <v>151</v>
      </c>
    </row>
    <row r="127" spans="1:6" x14ac:dyDescent="0.25">
      <c r="A127" s="5">
        <v>810000398</v>
      </c>
      <c r="B127" s="1">
        <v>398</v>
      </c>
      <c r="C127" s="2" t="s">
        <v>128</v>
      </c>
      <c r="D127" s="1">
        <v>152</v>
      </c>
      <c r="E127">
        <v>0</v>
      </c>
      <c r="F127" s="1">
        <v>152</v>
      </c>
    </row>
    <row r="128" spans="1:6" x14ac:dyDescent="0.25">
      <c r="A128" s="5">
        <v>810000399</v>
      </c>
      <c r="B128" s="1">
        <v>399</v>
      </c>
      <c r="C128" s="2" t="s">
        <v>129</v>
      </c>
      <c r="D128" s="1">
        <v>153</v>
      </c>
      <c r="E128">
        <v>0</v>
      </c>
      <c r="F128" s="1">
        <v>153</v>
      </c>
    </row>
    <row r="129" spans="1:6" x14ac:dyDescent="0.25">
      <c r="A129" s="5">
        <v>810000400</v>
      </c>
      <c r="B129" s="1">
        <v>400</v>
      </c>
      <c r="C129" s="2" t="s">
        <v>130</v>
      </c>
      <c r="D129" s="1">
        <v>154</v>
      </c>
      <c r="E129">
        <v>0</v>
      </c>
      <c r="F129" s="1">
        <v>154</v>
      </c>
    </row>
    <row r="130" spans="1:6" x14ac:dyDescent="0.25">
      <c r="A130" s="5">
        <v>810000401</v>
      </c>
      <c r="B130" s="1">
        <v>401</v>
      </c>
      <c r="C130" s="2" t="s">
        <v>131</v>
      </c>
      <c r="D130" s="1">
        <v>155</v>
      </c>
      <c r="E130">
        <v>0</v>
      </c>
      <c r="F130" s="1">
        <v>155</v>
      </c>
    </row>
    <row r="131" spans="1:6" x14ac:dyDescent="0.25">
      <c r="A131" s="5">
        <v>810000402</v>
      </c>
      <c r="B131" s="1">
        <v>402</v>
      </c>
      <c r="C131" s="2" t="s">
        <v>720</v>
      </c>
      <c r="D131" s="1">
        <v>156</v>
      </c>
      <c r="E131">
        <v>0</v>
      </c>
      <c r="F131" s="1">
        <v>156</v>
      </c>
    </row>
    <row r="132" spans="1:6" x14ac:dyDescent="0.25">
      <c r="A132" s="5">
        <v>810000403</v>
      </c>
      <c r="B132" s="1">
        <v>403</v>
      </c>
      <c r="C132" s="2" t="s">
        <v>721</v>
      </c>
      <c r="D132" s="1">
        <v>157</v>
      </c>
      <c r="E132">
        <v>0</v>
      </c>
      <c r="F132" s="1">
        <v>157</v>
      </c>
    </row>
    <row r="133" spans="1:6" x14ac:dyDescent="0.25">
      <c r="A133" s="5">
        <v>810000404</v>
      </c>
      <c r="B133" s="1">
        <v>404</v>
      </c>
      <c r="C133" s="2" t="s">
        <v>132</v>
      </c>
      <c r="D133" s="1">
        <v>158</v>
      </c>
      <c r="E133">
        <v>0</v>
      </c>
      <c r="F133" s="1">
        <v>158</v>
      </c>
    </row>
    <row r="134" spans="1:6" x14ac:dyDescent="0.25">
      <c r="A134" s="5">
        <v>810000405</v>
      </c>
      <c r="B134" s="1">
        <v>405</v>
      </c>
      <c r="C134" s="2" t="s">
        <v>723</v>
      </c>
      <c r="D134" s="1">
        <v>159</v>
      </c>
      <c r="E134">
        <v>0</v>
      </c>
      <c r="F134" s="1">
        <v>159</v>
      </c>
    </row>
    <row r="135" spans="1:6" x14ac:dyDescent="0.25">
      <c r="A135" s="5">
        <v>810000406</v>
      </c>
      <c r="B135" s="1">
        <v>406</v>
      </c>
      <c r="C135" s="2" t="s">
        <v>724</v>
      </c>
      <c r="D135" s="1">
        <v>160</v>
      </c>
      <c r="E135">
        <v>0</v>
      </c>
      <c r="F135" s="1">
        <v>160</v>
      </c>
    </row>
    <row r="136" spans="1:6" x14ac:dyDescent="0.25">
      <c r="A136" s="5">
        <v>810000407</v>
      </c>
      <c r="B136" s="1">
        <v>407</v>
      </c>
      <c r="C136" s="2" t="s">
        <v>725</v>
      </c>
      <c r="D136" s="1">
        <v>161</v>
      </c>
      <c r="E136">
        <v>0</v>
      </c>
      <c r="F136" s="1">
        <v>161</v>
      </c>
    </row>
    <row r="137" spans="1:6" x14ac:dyDescent="0.25">
      <c r="A137" s="5">
        <v>810000408</v>
      </c>
      <c r="B137" s="1">
        <v>408</v>
      </c>
      <c r="C137" s="2" t="s">
        <v>133</v>
      </c>
      <c r="D137" s="1">
        <v>162</v>
      </c>
      <c r="E137">
        <v>0</v>
      </c>
      <c r="F137" s="1">
        <v>162</v>
      </c>
    </row>
    <row r="138" spans="1:6" x14ac:dyDescent="0.25">
      <c r="A138" s="5">
        <v>810000409</v>
      </c>
      <c r="B138" s="1">
        <v>409</v>
      </c>
      <c r="C138" s="2" t="s">
        <v>726</v>
      </c>
      <c r="D138" s="1">
        <v>163</v>
      </c>
      <c r="E138">
        <v>0</v>
      </c>
      <c r="F138" s="1">
        <v>163</v>
      </c>
    </row>
    <row r="139" spans="1:6" x14ac:dyDescent="0.25">
      <c r="A139" s="5">
        <v>2270010627</v>
      </c>
      <c r="B139" s="1">
        <v>10627</v>
      </c>
      <c r="C139" s="2" t="s">
        <v>91</v>
      </c>
      <c r="D139" s="1">
        <v>169</v>
      </c>
      <c r="E139">
        <v>0</v>
      </c>
      <c r="F139" s="1">
        <v>169</v>
      </c>
    </row>
    <row r="140" spans="1:6" x14ac:dyDescent="0.25">
      <c r="A140" s="5">
        <v>2270010628</v>
      </c>
      <c r="B140" s="1">
        <v>10628</v>
      </c>
      <c r="C140" s="2" t="s">
        <v>92</v>
      </c>
      <c r="D140" s="1">
        <v>170</v>
      </c>
      <c r="E140">
        <v>0</v>
      </c>
      <c r="F140" s="1">
        <v>170</v>
      </c>
    </row>
    <row r="141" spans="1:6" x14ac:dyDescent="0.25">
      <c r="A141" s="5">
        <v>2270010629</v>
      </c>
      <c r="B141" s="1">
        <v>10629</v>
      </c>
      <c r="C141" s="2" t="s">
        <v>93</v>
      </c>
      <c r="D141" s="1">
        <v>171</v>
      </c>
      <c r="E141">
        <v>0</v>
      </c>
      <c r="F141" s="1">
        <v>171</v>
      </c>
    </row>
    <row r="142" spans="1:6" x14ac:dyDescent="0.25">
      <c r="A142" s="5">
        <v>2270010634</v>
      </c>
      <c r="B142" s="1">
        <v>10634</v>
      </c>
      <c r="C142" s="2" t="s">
        <v>780</v>
      </c>
      <c r="D142" s="1">
        <v>172</v>
      </c>
      <c r="E142">
        <v>0</v>
      </c>
      <c r="F142" s="1">
        <v>172</v>
      </c>
    </row>
    <row r="143" spans="1:6" x14ac:dyDescent="0.25">
      <c r="A143" s="5">
        <v>2270058083</v>
      </c>
      <c r="B143" s="1">
        <v>58083</v>
      </c>
      <c r="C143" s="2" t="s">
        <v>750</v>
      </c>
      <c r="D143" s="1">
        <v>173</v>
      </c>
      <c r="E143">
        <v>0</v>
      </c>
      <c r="F143" s="1">
        <v>173</v>
      </c>
    </row>
    <row r="144" spans="1:6" x14ac:dyDescent="0.25">
      <c r="A144" s="5">
        <v>2270058095</v>
      </c>
      <c r="B144" s="1">
        <v>58095</v>
      </c>
      <c r="C144" s="2" t="s">
        <v>454</v>
      </c>
      <c r="D144" s="1">
        <v>174</v>
      </c>
      <c r="E144">
        <v>0</v>
      </c>
      <c r="F144" s="1">
        <v>174</v>
      </c>
    </row>
    <row r="145" spans="1:6" x14ac:dyDescent="0.25">
      <c r="A145" s="5">
        <v>2270000961</v>
      </c>
      <c r="B145" s="1">
        <v>961</v>
      </c>
      <c r="C145" s="2" t="s">
        <v>28</v>
      </c>
      <c r="D145" s="1">
        <v>175</v>
      </c>
      <c r="E145">
        <v>0</v>
      </c>
      <c r="F145" s="1">
        <v>175</v>
      </c>
    </row>
    <row r="146" spans="1:6" x14ac:dyDescent="0.25">
      <c r="A146" s="5">
        <v>2270044222</v>
      </c>
      <c r="B146" s="1">
        <v>44222</v>
      </c>
      <c r="C146" s="2" t="s">
        <v>29</v>
      </c>
      <c r="D146" s="1">
        <v>176</v>
      </c>
      <c r="E146">
        <v>0</v>
      </c>
      <c r="F146" s="1">
        <v>176</v>
      </c>
    </row>
    <row r="147" spans="1:6" x14ac:dyDescent="0.25">
      <c r="A147" s="5">
        <v>2270044230</v>
      </c>
      <c r="B147" s="1">
        <v>44230</v>
      </c>
      <c r="C147" s="2" t="s">
        <v>30</v>
      </c>
      <c r="D147" s="1">
        <v>177</v>
      </c>
      <c r="E147">
        <v>0</v>
      </c>
      <c r="F147" s="1">
        <v>177</v>
      </c>
    </row>
    <row r="148" spans="1:6" x14ac:dyDescent="0.25">
      <c r="A148" s="5">
        <v>2270010606</v>
      </c>
      <c r="B148" s="1">
        <v>10606</v>
      </c>
      <c r="C148" s="2" t="s">
        <v>389</v>
      </c>
      <c r="D148" s="1">
        <v>178</v>
      </c>
      <c r="E148">
        <v>0</v>
      </c>
      <c r="F148" s="1">
        <v>178</v>
      </c>
    </row>
    <row r="149" spans="1:6" x14ac:dyDescent="0.25">
      <c r="A149" s="5">
        <v>2270010607</v>
      </c>
      <c r="B149" s="1">
        <v>10607</v>
      </c>
      <c r="C149" s="2" t="s">
        <v>390</v>
      </c>
      <c r="D149" s="1">
        <v>179</v>
      </c>
      <c r="E149">
        <v>0</v>
      </c>
      <c r="F149" s="1">
        <v>179</v>
      </c>
    </row>
    <row r="150" spans="1:6" x14ac:dyDescent="0.25">
      <c r="A150" s="5">
        <v>2270010608</v>
      </c>
      <c r="B150" s="1">
        <v>10608</v>
      </c>
      <c r="C150" s="2" t="s">
        <v>391</v>
      </c>
      <c r="D150" s="1">
        <v>180</v>
      </c>
      <c r="E150">
        <v>0</v>
      </c>
      <c r="F150" s="1">
        <v>180</v>
      </c>
    </row>
    <row r="151" spans="1:6" x14ac:dyDescent="0.25">
      <c r="A151" s="5">
        <v>2270045833</v>
      </c>
      <c r="B151" s="1">
        <v>45833</v>
      </c>
      <c r="C151" s="2" t="s">
        <v>328</v>
      </c>
      <c r="D151" s="1">
        <v>215</v>
      </c>
      <c r="E151">
        <v>0</v>
      </c>
      <c r="F151" s="1">
        <v>215</v>
      </c>
    </row>
    <row r="152" spans="1:6" x14ac:dyDescent="0.25">
      <c r="A152" s="5">
        <v>2270045834</v>
      </c>
      <c r="B152" s="1">
        <v>45834</v>
      </c>
      <c r="C152" s="2" t="s">
        <v>266</v>
      </c>
      <c r="D152" s="1">
        <v>216</v>
      </c>
      <c r="E152">
        <v>0</v>
      </c>
      <c r="F152" s="1">
        <v>216</v>
      </c>
    </row>
    <row r="153" spans="1:6" x14ac:dyDescent="0.25">
      <c r="A153" s="5">
        <v>2270045837</v>
      </c>
      <c r="B153" s="1">
        <v>45837</v>
      </c>
      <c r="C153" s="2" t="s">
        <v>329</v>
      </c>
      <c r="D153" s="1">
        <v>217</v>
      </c>
      <c r="E153">
        <v>0</v>
      </c>
      <c r="F153" s="1">
        <v>217</v>
      </c>
    </row>
    <row r="154" spans="1:6" x14ac:dyDescent="0.25">
      <c r="A154" s="5">
        <v>2270057677</v>
      </c>
      <c r="B154" s="1">
        <v>57677</v>
      </c>
      <c r="C154" s="2" t="s">
        <v>267</v>
      </c>
      <c r="D154" s="1">
        <v>218</v>
      </c>
      <c r="E154">
        <v>0</v>
      </c>
      <c r="F154" s="1">
        <v>218</v>
      </c>
    </row>
    <row r="155" spans="1:6" x14ac:dyDescent="0.25">
      <c r="A155" s="5">
        <v>2270057665</v>
      </c>
      <c r="B155" s="1">
        <v>57665</v>
      </c>
      <c r="C155" s="2" t="s">
        <v>268</v>
      </c>
      <c r="D155" s="1">
        <v>219</v>
      </c>
      <c r="E155">
        <v>0</v>
      </c>
      <c r="F155" s="1">
        <v>219</v>
      </c>
    </row>
    <row r="156" spans="1:6" x14ac:dyDescent="0.25">
      <c r="A156" s="5">
        <v>2270057666</v>
      </c>
      <c r="B156" s="1">
        <v>57666</v>
      </c>
      <c r="C156" s="2" t="s">
        <v>330</v>
      </c>
      <c r="D156" s="1">
        <v>220</v>
      </c>
      <c r="E156">
        <v>0</v>
      </c>
      <c r="F156" s="1">
        <v>220</v>
      </c>
    </row>
    <row r="157" spans="1:6" x14ac:dyDescent="0.25">
      <c r="A157" s="5">
        <v>2270008233</v>
      </c>
      <c r="B157" s="1">
        <v>8233</v>
      </c>
      <c r="C157" s="2" t="s">
        <v>513</v>
      </c>
      <c r="D157" s="1">
        <v>223</v>
      </c>
      <c r="E157">
        <v>0</v>
      </c>
      <c r="F157" s="1">
        <v>223</v>
      </c>
    </row>
    <row r="158" spans="1:6" x14ac:dyDescent="0.25">
      <c r="A158" s="5">
        <v>2270008234</v>
      </c>
      <c r="B158" s="1">
        <v>8234</v>
      </c>
      <c r="C158" s="2" t="s">
        <v>514</v>
      </c>
      <c r="D158" s="1">
        <v>224</v>
      </c>
      <c r="E158">
        <v>0</v>
      </c>
      <c r="F158" s="1">
        <v>224</v>
      </c>
    </row>
    <row r="159" spans="1:6" x14ac:dyDescent="0.25">
      <c r="A159" s="5">
        <v>2270008235</v>
      </c>
      <c r="B159" s="1">
        <v>8235</v>
      </c>
      <c r="C159" s="2" t="s">
        <v>515</v>
      </c>
      <c r="D159" s="1">
        <v>225</v>
      </c>
      <c r="E159">
        <v>0</v>
      </c>
      <c r="F159" s="1">
        <v>225</v>
      </c>
    </row>
    <row r="160" spans="1:6" x14ac:dyDescent="0.25">
      <c r="A160" s="5">
        <v>2270008235</v>
      </c>
      <c r="B160" s="1">
        <v>8235</v>
      </c>
      <c r="C160" s="2" t="s">
        <v>515</v>
      </c>
      <c r="D160" s="1">
        <v>226</v>
      </c>
      <c r="E160">
        <v>0</v>
      </c>
      <c r="F160" s="1">
        <v>226</v>
      </c>
    </row>
    <row r="161" spans="1:6" x14ac:dyDescent="0.25">
      <c r="A161" s="5">
        <v>2270008237</v>
      </c>
      <c r="B161" s="1">
        <v>8237</v>
      </c>
      <c r="C161" s="2" t="s">
        <v>853</v>
      </c>
      <c r="D161" s="1">
        <v>227</v>
      </c>
      <c r="E161">
        <v>0</v>
      </c>
      <c r="F161" s="1">
        <v>227</v>
      </c>
    </row>
    <row r="162" spans="1:6" x14ac:dyDescent="0.25">
      <c r="A162" s="5">
        <v>2270008238</v>
      </c>
      <c r="B162" s="1">
        <v>8238</v>
      </c>
      <c r="C162" s="2" t="s">
        <v>854</v>
      </c>
      <c r="D162" s="1">
        <v>228</v>
      </c>
      <c r="E162">
        <v>0</v>
      </c>
      <c r="F162" s="1">
        <v>228</v>
      </c>
    </row>
    <row r="163" spans="1:6" x14ac:dyDescent="0.25">
      <c r="A163" s="5">
        <v>810000794</v>
      </c>
      <c r="B163" s="1">
        <v>794</v>
      </c>
      <c r="C163" s="2" t="s">
        <v>305</v>
      </c>
      <c r="D163" s="1">
        <v>229</v>
      </c>
      <c r="E163">
        <v>0</v>
      </c>
      <c r="F163" s="1">
        <v>229</v>
      </c>
    </row>
    <row r="164" spans="1:6" x14ac:dyDescent="0.25">
      <c r="A164" s="5">
        <v>810000795</v>
      </c>
      <c r="B164" s="1">
        <v>795</v>
      </c>
      <c r="C164" s="2" t="s">
        <v>306</v>
      </c>
      <c r="D164" s="1">
        <v>230</v>
      </c>
      <c r="E164">
        <v>0</v>
      </c>
      <c r="F164" s="1">
        <v>230</v>
      </c>
    </row>
    <row r="165" spans="1:6" x14ac:dyDescent="0.25">
      <c r="A165" s="5">
        <v>810000796</v>
      </c>
      <c r="B165" s="1">
        <v>796</v>
      </c>
      <c r="C165" s="2" t="s">
        <v>307</v>
      </c>
      <c r="D165" s="1">
        <v>231</v>
      </c>
      <c r="E165">
        <v>0</v>
      </c>
      <c r="F165" s="1">
        <v>231</v>
      </c>
    </row>
    <row r="166" spans="1:6" x14ac:dyDescent="0.25">
      <c r="A166" s="5">
        <v>810000782</v>
      </c>
      <c r="B166" s="1">
        <v>782</v>
      </c>
      <c r="C166" s="2" t="s">
        <v>308</v>
      </c>
      <c r="D166" s="1">
        <v>232</v>
      </c>
      <c r="E166">
        <v>0</v>
      </c>
      <c r="F166" s="1">
        <v>232</v>
      </c>
    </row>
    <row r="167" spans="1:6" x14ac:dyDescent="0.25">
      <c r="A167" s="5">
        <v>810000783</v>
      </c>
      <c r="B167" s="1">
        <v>783</v>
      </c>
      <c r="C167" s="2" t="s">
        <v>310</v>
      </c>
      <c r="D167" s="1">
        <v>233</v>
      </c>
      <c r="E167">
        <v>0</v>
      </c>
      <c r="F167" s="1">
        <v>233</v>
      </c>
    </row>
    <row r="168" spans="1:6" x14ac:dyDescent="0.25">
      <c r="A168" s="5">
        <v>810000784</v>
      </c>
      <c r="B168" s="1">
        <v>784</v>
      </c>
      <c r="C168" s="2" t="s">
        <v>311</v>
      </c>
      <c r="D168" s="1">
        <v>234</v>
      </c>
      <c r="E168">
        <v>0</v>
      </c>
      <c r="F168" s="1">
        <v>234</v>
      </c>
    </row>
    <row r="169" spans="1:6" x14ac:dyDescent="0.25">
      <c r="A169" s="5">
        <v>810000785</v>
      </c>
      <c r="B169" s="1">
        <v>785</v>
      </c>
      <c r="C169" s="2" t="s">
        <v>312</v>
      </c>
      <c r="D169" s="1">
        <v>235</v>
      </c>
      <c r="E169">
        <v>0</v>
      </c>
      <c r="F169" s="1">
        <v>235</v>
      </c>
    </row>
    <row r="170" spans="1:6" x14ac:dyDescent="0.25">
      <c r="A170" s="5">
        <v>810000786</v>
      </c>
      <c r="B170" s="1">
        <v>786</v>
      </c>
      <c r="C170" s="2" t="s">
        <v>313</v>
      </c>
      <c r="D170" s="1">
        <v>236</v>
      </c>
      <c r="E170">
        <v>0</v>
      </c>
      <c r="F170" s="1">
        <v>236</v>
      </c>
    </row>
    <row r="171" spans="1:6" x14ac:dyDescent="0.25">
      <c r="A171" s="5">
        <v>810000787</v>
      </c>
      <c r="B171" s="1">
        <v>787</v>
      </c>
      <c r="C171" s="2" t="s">
        <v>736</v>
      </c>
      <c r="D171" s="1">
        <v>237</v>
      </c>
      <c r="E171">
        <v>0</v>
      </c>
      <c r="F171" s="1">
        <v>237</v>
      </c>
    </row>
    <row r="172" spans="1:6" x14ac:dyDescent="0.25">
      <c r="A172" s="5">
        <v>810000788</v>
      </c>
      <c r="B172" s="1">
        <v>788</v>
      </c>
      <c r="C172" s="2" t="s">
        <v>737</v>
      </c>
      <c r="D172" s="1">
        <v>238</v>
      </c>
      <c r="E172">
        <v>0</v>
      </c>
      <c r="F172" s="1">
        <v>238</v>
      </c>
    </row>
    <row r="173" spans="1:6" x14ac:dyDescent="0.25">
      <c r="A173" s="5">
        <v>810000789</v>
      </c>
      <c r="B173" s="1">
        <v>789</v>
      </c>
      <c r="C173" s="2" t="s">
        <v>738</v>
      </c>
      <c r="D173" s="1">
        <v>239</v>
      </c>
      <c r="E173">
        <v>0</v>
      </c>
      <c r="F173" s="1">
        <v>239</v>
      </c>
    </row>
    <row r="174" spans="1:6" x14ac:dyDescent="0.25">
      <c r="A174" s="5">
        <v>810000790</v>
      </c>
      <c r="B174" s="1">
        <v>790</v>
      </c>
      <c r="C174" s="2" t="s">
        <v>739</v>
      </c>
      <c r="D174" s="1">
        <v>240</v>
      </c>
      <c r="E174">
        <v>0</v>
      </c>
      <c r="F174" s="1">
        <v>240</v>
      </c>
    </row>
    <row r="175" spans="1:6" x14ac:dyDescent="0.25">
      <c r="A175" s="5">
        <v>4620004248</v>
      </c>
      <c r="B175" s="1">
        <v>4248</v>
      </c>
      <c r="C175" s="2" t="s">
        <v>516</v>
      </c>
      <c r="D175" s="1">
        <v>244</v>
      </c>
      <c r="E175">
        <v>0</v>
      </c>
      <c r="F175" s="1">
        <v>244</v>
      </c>
    </row>
    <row r="176" spans="1:6" x14ac:dyDescent="0.25">
      <c r="A176" s="5">
        <v>4620004277</v>
      </c>
      <c r="B176" s="1">
        <v>4277</v>
      </c>
      <c r="C176" s="2" t="s">
        <v>459</v>
      </c>
      <c r="D176" s="1">
        <v>245</v>
      </c>
      <c r="E176">
        <v>0</v>
      </c>
      <c r="F176" s="1">
        <v>245</v>
      </c>
    </row>
    <row r="177" spans="1:6" x14ac:dyDescent="0.25">
      <c r="A177" s="5">
        <v>4620004279</v>
      </c>
      <c r="B177" s="1">
        <v>4279</v>
      </c>
      <c r="C177" s="2" t="s">
        <v>460</v>
      </c>
      <c r="D177" s="1">
        <v>246</v>
      </c>
      <c r="E177">
        <v>0</v>
      </c>
      <c r="F177" s="1">
        <v>246</v>
      </c>
    </row>
    <row r="178" spans="1:6" x14ac:dyDescent="0.25">
      <c r="A178" s="5">
        <v>4620004280</v>
      </c>
      <c r="B178" s="1">
        <v>4280</v>
      </c>
      <c r="C178" s="2" t="s">
        <v>461</v>
      </c>
      <c r="D178" s="1">
        <v>247</v>
      </c>
      <c r="E178">
        <v>0</v>
      </c>
      <c r="F178" s="1">
        <v>247</v>
      </c>
    </row>
    <row r="179" spans="1:6" x14ac:dyDescent="0.25">
      <c r="A179" s="5">
        <v>4620004282</v>
      </c>
      <c r="B179" s="1">
        <v>4282</v>
      </c>
      <c r="C179" s="2" t="s">
        <v>517</v>
      </c>
      <c r="D179" s="1">
        <v>248</v>
      </c>
      <c r="E179">
        <v>0</v>
      </c>
      <c r="F179" s="1">
        <v>248</v>
      </c>
    </row>
    <row r="180" spans="1:6" x14ac:dyDescent="0.25">
      <c r="A180" s="5">
        <v>4620004283</v>
      </c>
      <c r="B180" s="1">
        <v>4283</v>
      </c>
      <c r="C180" s="2" t="s">
        <v>518</v>
      </c>
      <c r="D180" s="1">
        <v>249</v>
      </c>
      <c r="E180">
        <v>0</v>
      </c>
      <c r="F180" s="1">
        <v>249</v>
      </c>
    </row>
    <row r="181" spans="1:6" x14ac:dyDescent="0.25">
      <c r="A181" s="5">
        <v>4620000596</v>
      </c>
      <c r="B181" s="1">
        <v>596</v>
      </c>
      <c r="C181" s="2" t="s">
        <v>286</v>
      </c>
      <c r="D181" s="1">
        <v>250</v>
      </c>
      <c r="E181">
        <v>0</v>
      </c>
      <c r="F181" s="1">
        <v>250</v>
      </c>
    </row>
    <row r="182" spans="1:6" x14ac:dyDescent="0.25">
      <c r="A182" s="5">
        <v>4620000597</v>
      </c>
      <c r="B182" s="1">
        <v>597</v>
      </c>
      <c r="C182" s="2" t="s">
        <v>287</v>
      </c>
      <c r="D182" s="1">
        <v>251</v>
      </c>
      <c r="E182">
        <v>0</v>
      </c>
      <c r="F182" s="1">
        <v>251</v>
      </c>
    </row>
    <row r="183" spans="1:6" x14ac:dyDescent="0.25">
      <c r="A183" s="5">
        <v>4620000598</v>
      </c>
      <c r="B183" s="1">
        <v>598</v>
      </c>
      <c r="C183" s="2" t="s">
        <v>288</v>
      </c>
      <c r="D183" s="1">
        <v>252</v>
      </c>
      <c r="E183">
        <v>0</v>
      </c>
      <c r="F183" s="1">
        <v>252</v>
      </c>
    </row>
    <row r="184" spans="1:6" x14ac:dyDescent="0.25">
      <c r="A184" s="5">
        <v>4620000599</v>
      </c>
      <c r="B184" s="1">
        <v>599</v>
      </c>
      <c r="C184" s="2" t="s">
        <v>289</v>
      </c>
      <c r="D184" s="1">
        <v>253</v>
      </c>
      <c r="E184">
        <v>0</v>
      </c>
      <c r="F184" s="1">
        <v>253</v>
      </c>
    </row>
    <row r="185" spans="1:6" x14ac:dyDescent="0.25">
      <c r="A185" s="5">
        <v>4620004163</v>
      </c>
      <c r="B185" s="1">
        <v>4163</v>
      </c>
      <c r="C185" s="2" t="s">
        <v>595</v>
      </c>
      <c r="D185" s="1">
        <v>254</v>
      </c>
      <c r="E185">
        <v>0</v>
      </c>
      <c r="F185" s="1">
        <v>254</v>
      </c>
    </row>
    <row r="186" spans="1:6" x14ac:dyDescent="0.25">
      <c r="A186" s="5">
        <v>4620004235</v>
      </c>
      <c r="B186" s="1">
        <v>4235</v>
      </c>
      <c r="C186" s="2" t="s">
        <v>596</v>
      </c>
      <c r="D186" s="1">
        <v>255</v>
      </c>
      <c r="E186">
        <v>0</v>
      </c>
      <c r="F186" s="1">
        <v>255</v>
      </c>
    </row>
    <row r="187" spans="1:6" x14ac:dyDescent="0.25">
      <c r="A187" s="5">
        <v>4620000459</v>
      </c>
      <c r="B187" s="1">
        <v>459</v>
      </c>
      <c r="C187" s="2" t="s">
        <v>600</v>
      </c>
      <c r="D187" s="1">
        <v>256</v>
      </c>
      <c r="E187">
        <v>0</v>
      </c>
      <c r="F187" s="1">
        <v>256</v>
      </c>
    </row>
    <row r="188" spans="1:6" x14ac:dyDescent="0.25">
      <c r="A188" s="5">
        <v>4620000463</v>
      </c>
      <c r="B188" s="1">
        <v>463</v>
      </c>
      <c r="C188" s="2" t="s">
        <v>601</v>
      </c>
      <c r="D188" s="1">
        <v>257</v>
      </c>
      <c r="E188">
        <v>0</v>
      </c>
      <c r="F188" s="1">
        <v>257</v>
      </c>
    </row>
    <row r="189" spans="1:6" x14ac:dyDescent="0.25">
      <c r="A189" s="5">
        <v>4620000461</v>
      </c>
      <c r="B189" s="1">
        <v>461</v>
      </c>
      <c r="C189" s="2" t="s">
        <v>602</v>
      </c>
      <c r="D189" s="1">
        <v>258</v>
      </c>
      <c r="E189">
        <v>0</v>
      </c>
      <c r="F189" s="1">
        <v>258</v>
      </c>
    </row>
    <row r="190" spans="1:6" x14ac:dyDescent="0.25">
      <c r="A190" s="5">
        <v>4620000462</v>
      </c>
      <c r="B190" s="1">
        <v>462</v>
      </c>
      <c r="C190" s="2" t="s">
        <v>597</v>
      </c>
      <c r="D190" s="1">
        <v>259</v>
      </c>
      <c r="E190">
        <v>0</v>
      </c>
      <c r="F190" s="1">
        <v>259</v>
      </c>
    </row>
    <row r="191" spans="1:6" x14ac:dyDescent="0.25">
      <c r="A191" s="5">
        <v>4620000464</v>
      </c>
      <c r="B191" s="1">
        <v>464</v>
      </c>
      <c r="C191" s="2" t="s">
        <v>598</v>
      </c>
      <c r="D191" s="1">
        <v>260</v>
      </c>
      <c r="E191">
        <v>0</v>
      </c>
      <c r="F191" s="1">
        <v>260</v>
      </c>
    </row>
    <row r="192" spans="1:6" x14ac:dyDescent="0.25">
      <c r="A192" s="5">
        <v>4620000460</v>
      </c>
      <c r="B192" s="1">
        <v>460</v>
      </c>
      <c r="C192" s="2" t="s">
        <v>599</v>
      </c>
      <c r="D192" s="1">
        <v>261</v>
      </c>
      <c r="E192">
        <v>0</v>
      </c>
      <c r="F192" s="1">
        <v>261</v>
      </c>
    </row>
    <row r="193" spans="1:6" x14ac:dyDescent="0.25">
      <c r="A193" s="5">
        <v>4620001453</v>
      </c>
      <c r="B193" s="1">
        <v>1453</v>
      </c>
      <c r="C193" s="2" t="s">
        <v>610</v>
      </c>
      <c r="D193" s="1">
        <v>265</v>
      </c>
      <c r="E193">
        <v>0</v>
      </c>
      <c r="F193" s="1">
        <v>265</v>
      </c>
    </row>
    <row r="194" spans="1:6" x14ac:dyDescent="0.25">
      <c r="A194" s="5">
        <v>4620025246</v>
      </c>
      <c r="B194" s="1">
        <v>25246</v>
      </c>
      <c r="C194" s="2" t="s">
        <v>611</v>
      </c>
      <c r="D194" s="1">
        <v>266</v>
      </c>
      <c r="E194">
        <v>0</v>
      </c>
      <c r="F194" s="1">
        <v>266</v>
      </c>
    </row>
    <row r="195" spans="1:6" x14ac:dyDescent="0.25">
      <c r="A195" s="5">
        <v>4620025249</v>
      </c>
      <c r="B195" s="1">
        <v>25249</v>
      </c>
      <c r="C195" s="2" t="s">
        <v>612</v>
      </c>
      <c r="D195" s="1">
        <v>267</v>
      </c>
      <c r="E195">
        <v>0</v>
      </c>
      <c r="F195" s="1">
        <v>267</v>
      </c>
    </row>
    <row r="196" spans="1:6" x14ac:dyDescent="0.25">
      <c r="A196" s="5">
        <v>4620025252</v>
      </c>
      <c r="B196" s="1">
        <v>25252</v>
      </c>
      <c r="C196" s="2" t="s">
        <v>846</v>
      </c>
      <c r="D196" s="1">
        <v>268</v>
      </c>
      <c r="E196">
        <v>0</v>
      </c>
      <c r="F196" s="1">
        <v>268</v>
      </c>
    </row>
    <row r="197" spans="1:6" x14ac:dyDescent="0.25">
      <c r="A197" s="5">
        <v>4620025253</v>
      </c>
      <c r="B197" s="1">
        <v>25253</v>
      </c>
      <c r="C197" s="2" t="s">
        <v>847</v>
      </c>
      <c r="D197" s="1">
        <v>269</v>
      </c>
      <c r="E197">
        <v>0</v>
      </c>
      <c r="F197" s="1">
        <v>269</v>
      </c>
    </row>
    <row r="198" spans="1:6" x14ac:dyDescent="0.25">
      <c r="A198" s="5">
        <v>4620025255</v>
      </c>
      <c r="B198" s="1">
        <v>25255</v>
      </c>
      <c r="C198" s="2" t="s">
        <v>848</v>
      </c>
      <c r="D198" s="1">
        <v>270</v>
      </c>
      <c r="E198">
        <v>0</v>
      </c>
      <c r="F198" s="1">
        <v>270</v>
      </c>
    </row>
    <row r="199" spans="1:6" x14ac:dyDescent="0.25">
      <c r="A199" s="5">
        <v>2270003661</v>
      </c>
      <c r="B199" s="1">
        <v>3661</v>
      </c>
      <c r="C199" s="2" t="s">
        <v>192</v>
      </c>
      <c r="D199" s="1">
        <v>271</v>
      </c>
      <c r="E199">
        <v>0</v>
      </c>
      <c r="F199" s="1">
        <v>271</v>
      </c>
    </row>
    <row r="200" spans="1:6" x14ac:dyDescent="0.25">
      <c r="A200" s="5">
        <v>2270007820</v>
      </c>
      <c r="B200" s="1">
        <v>7820</v>
      </c>
      <c r="C200" s="2" t="s">
        <v>193</v>
      </c>
      <c r="D200" s="1">
        <v>272</v>
      </c>
      <c r="E200">
        <v>0</v>
      </c>
      <c r="F200" s="1">
        <v>272</v>
      </c>
    </row>
    <row r="201" spans="1:6" x14ac:dyDescent="0.25">
      <c r="A201" s="5">
        <v>2270003681</v>
      </c>
      <c r="B201" s="1">
        <v>3681</v>
      </c>
      <c r="C201" s="2" t="s">
        <v>194</v>
      </c>
      <c r="D201" s="1">
        <v>273</v>
      </c>
      <c r="E201">
        <v>0</v>
      </c>
      <c r="F201" s="1">
        <v>273</v>
      </c>
    </row>
    <row r="202" spans="1:6" x14ac:dyDescent="0.25">
      <c r="A202" s="5">
        <v>2270003691</v>
      </c>
      <c r="B202" s="1">
        <v>3691</v>
      </c>
      <c r="C202" s="2" t="s">
        <v>195</v>
      </c>
      <c r="D202" s="1">
        <v>274</v>
      </c>
      <c r="E202">
        <v>0</v>
      </c>
      <c r="F202" s="1">
        <v>274</v>
      </c>
    </row>
    <row r="203" spans="1:6" x14ac:dyDescent="0.25">
      <c r="A203" s="5">
        <v>4620001458</v>
      </c>
      <c r="B203" s="1">
        <v>1458</v>
      </c>
      <c r="C203" s="2" t="s">
        <v>383</v>
      </c>
      <c r="D203" s="1">
        <v>275</v>
      </c>
      <c r="E203">
        <v>0</v>
      </c>
      <c r="F203" s="1">
        <v>275</v>
      </c>
    </row>
    <row r="204" spans="1:6" x14ac:dyDescent="0.25">
      <c r="A204" s="5">
        <v>4620025230</v>
      </c>
      <c r="B204" s="1">
        <v>25230</v>
      </c>
      <c r="C204" s="2" t="s">
        <v>384</v>
      </c>
      <c r="D204" s="1">
        <v>276</v>
      </c>
      <c r="E204">
        <v>0</v>
      </c>
      <c r="F204" s="1">
        <v>276</v>
      </c>
    </row>
    <row r="205" spans="1:6" x14ac:dyDescent="0.25">
      <c r="A205" s="5">
        <v>4620025231</v>
      </c>
      <c r="B205" s="1">
        <v>25231</v>
      </c>
      <c r="C205" s="2" t="s">
        <v>385</v>
      </c>
      <c r="D205" s="1">
        <v>277</v>
      </c>
      <c r="E205">
        <v>0</v>
      </c>
      <c r="F205" s="1">
        <v>277</v>
      </c>
    </row>
    <row r="206" spans="1:6" x14ac:dyDescent="0.25">
      <c r="A206" s="5">
        <v>810000994</v>
      </c>
      <c r="B206" s="1">
        <v>994</v>
      </c>
      <c r="C206" s="2" t="s">
        <v>296</v>
      </c>
      <c r="D206" s="1">
        <v>278</v>
      </c>
      <c r="E206">
        <v>0</v>
      </c>
      <c r="F206" s="1">
        <v>278</v>
      </c>
    </row>
    <row r="207" spans="1:6" x14ac:dyDescent="0.25">
      <c r="A207" s="5">
        <v>810000998</v>
      </c>
      <c r="B207" s="1">
        <v>998</v>
      </c>
      <c r="C207" s="2" t="s">
        <v>772</v>
      </c>
      <c r="D207" s="1">
        <v>279</v>
      </c>
      <c r="E207">
        <v>0</v>
      </c>
      <c r="F207" s="1">
        <v>279</v>
      </c>
    </row>
    <row r="208" spans="1:6" x14ac:dyDescent="0.25">
      <c r="A208" s="5">
        <v>810000971</v>
      </c>
      <c r="B208" s="1">
        <v>971</v>
      </c>
      <c r="C208" s="2" t="s">
        <v>773</v>
      </c>
      <c r="D208" s="1">
        <v>280</v>
      </c>
      <c r="E208">
        <v>0</v>
      </c>
      <c r="F208" s="1">
        <v>280</v>
      </c>
    </row>
    <row r="209" spans="1:6" x14ac:dyDescent="0.25">
      <c r="A209" s="5">
        <v>810000970</v>
      </c>
      <c r="B209" s="1">
        <v>970</v>
      </c>
      <c r="C209" s="2" t="s">
        <v>774</v>
      </c>
      <c r="D209" s="1">
        <v>281</v>
      </c>
      <c r="E209">
        <v>0</v>
      </c>
      <c r="F209" s="1">
        <v>281</v>
      </c>
    </row>
    <row r="210" spans="1:6" x14ac:dyDescent="0.25">
      <c r="A210" s="5">
        <v>810000969</v>
      </c>
      <c r="B210" s="1">
        <v>969</v>
      </c>
      <c r="C210" s="2" t="s">
        <v>775</v>
      </c>
      <c r="D210" s="1">
        <v>282</v>
      </c>
      <c r="E210">
        <v>0</v>
      </c>
      <c r="F210" s="1">
        <v>282</v>
      </c>
    </row>
    <row r="211" spans="1:6" x14ac:dyDescent="0.25">
      <c r="A211" s="5">
        <v>810000968</v>
      </c>
      <c r="B211" s="1">
        <v>968</v>
      </c>
      <c r="C211" s="2" t="s">
        <v>776</v>
      </c>
      <c r="D211" s="1">
        <v>283</v>
      </c>
      <c r="E211">
        <v>0</v>
      </c>
      <c r="F211" s="1">
        <v>283</v>
      </c>
    </row>
    <row r="212" spans="1:6" x14ac:dyDescent="0.25">
      <c r="A212" s="5">
        <v>810000967</v>
      </c>
      <c r="B212" s="1">
        <v>967</v>
      </c>
      <c r="C212" s="2" t="s">
        <v>777</v>
      </c>
      <c r="D212" s="1">
        <v>284</v>
      </c>
      <c r="E212">
        <v>0</v>
      </c>
      <c r="F212" s="1">
        <v>284</v>
      </c>
    </row>
    <row r="213" spans="1:6" x14ac:dyDescent="0.25">
      <c r="A213" s="5">
        <v>4620004253</v>
      </c>
      <c r="B213" s="1">
        <v>4253</v>
      </c>
      <c r="C213" s="2" t="s">
        <v>519</v>
      </c>
      <c r="D213" s="1">
        <v>285</v>
      </c>
      <c r="E213">
        <v>0</v>
      </c>
      <c r="F213" s="1">
        <v>285</v>
      </c>
    </row>
    <row r="214" spans="1:6" x14ac:dyDescent="0.25">
      <c r="A214" s="5">
        <v>2270025167</v>
      </c>
      <c r="B214" s="1">
        <v>25167</v>
      </c>
      <c r="C214" s="2" t="s">
        <v>520</v>
      </c>
      <c r="D214" s="1">
        <v>286</v>
      </c>
      <c r="E214">
        <v>0</v>
      </c>
      <c r="F214" s="1">
        <v>286</v>
      </c>
    </row>
    <row r="215" spans="1:6" x14ac:dyDescent="0.25">
      <c r="A215" s="5">
        <v>4620000300</v>
      </c>
      <c r="B215" s="1">
        <v>300</v>
      </c>
      <c r="C215" s="2" t="s">
        <v>521</v>
      </c>
      <c r="D215" s="1">
        <v>287</v>
      </c>
      <c r="E215">
        <v>0</v>
      </c>
      <c r="F215" s="1">
        <v>287</v>
      </c>
    </row>
    <row r="216" spans="1:6" x14ac:dyDescent="0.25">
      <c r="A216" s="5">
        <v>4620000301</v>
      </c>
      <c r="B216" s="1">
        <v>301</v>
      </c>
      <c r="C216" s="2" t="s">
        <v>522</v>
      </c>
      <c r="D216" s="1">
        <v>288</v>
      </c>
      <c r="E216">
        <v>0</v>
      </c>
      <c r="F216" s="1">
        <v>288</v>
      </c>
    </row>
    <row r="217" spans="1:6" x14ac:dyDescent="0.25">
      <c r="A217" s="5">
        <v>4620000302</v>
      </c>
      <c r="B217" s="1">
        <v>302</v>
      </c>
      <c r="C217" s="2" t="s">
        <v>523</v>
      </c>
      <c r="D217" s="1">
        <v>289</v>
      </c>
      <c r="E217">
        <v>0</v>
      </c>
      <c r="F217" s="1">
        <v>289</v>
      </c>
    </row>
    <row r="218" spans="1:6" x14ac:dyDescent="0.25">
      <c r="A218" s="5">
        <v>2270003721</v>
      </c>
      <c r="B218" s="1">
        <v>3721</v>
      </c>
      <c r="C218" s="2" t="s">
        <v>855</v>
      </c>
      <c r="D218" s="1">
        <v>293</v>
      </c>
      <c r="E218">
        <v>0</v>
      </c>
      <c r="F218" s="1">
        <v>293</v>
      </c>
    </row>
    <row r="219" spans="1:6" x14ac:dyDescent="0.25">
      <c r="A219" s="5">
        <v>2270000814</v>
      </c>
      <c r="B219" s="1">
        <v>814</v>
      </c>
      <c r="C219" s="2" t="s">
        <v>856</v>
      </c>
      <c r="D219" s="1">
        <v>294</v>
      </c>
      <c r="E219">
        <v>0</v>
      </c>
      <c r="F219" s="1">
        <v>294</v>
      </c>
    </row>
    <row r="220" spans="1:6" x14ac:dyDescent="0.25">
      <c r="A220" s="5">
        <v>2270003771</v>
      </c>
      <c r="B220" s="1">
        <v>3771</v>
      </c>
      <c r="C220" s="2" t="s">
        <v>857</v>
      </c>
      <c r="D220" s="1">
        <v>295</v>
      </c>
      <c r="E220">
        <v>0</v>
      </c>
      <c r="F220" s="1">
        <v>295</v>
      </c>
    </row>
    <row r="221" spans="1:6" x14ac:dyDescent="0.25">
      <c r="A221" s="5">
        <v>2270000815</v>
      </c>
      <c r="B221" s="1">
        <v>815</v>
      </c>
      <c r="C221" s="2" t="s">
        <v>858</v>
      </c>
      <c r="D221" s="1">
        <v>296</v>
      </c>
      <c r="E221">
        <v>0</v>
      </c>
      <c r="F221" s="1">
        <v>296</v>
      </c>
    </row>
    <row r="222" spans="1:6" x14ac:dyDescent="0.25">
      <c r="A222" s="5">
        <v>810000963</v>
      </c>
      <c r="B222" s="1">
        <v>963</v>
      </c>
      <c r="C222" s="2" t="s">
        <v>730</v>
      </c>
      <c r="D222" s="1">
        <v>297</v>
      </c>
      <c r="E222">
        <v>0</v>
      </c>
      <c r="F222" s="1">
        <v>297</v>
      </c>
    </row>
    <row r="223" spans="1:6" x14ac:dyDescent="0.25">
      <c r="A223" s="5">
        <v>810000962</v>
      </c>
      <c r="B223" s="1">
        <v>962</v>
      </c>
      <c r="C223" s="2" t="s">
        <v>731</v>
      </c>
      <c r="D223" s="1">
        <v>298</v>
      </c>
      <c r="E223">
        <v>0</v>
      </c>
      <c r="F223" s="1">
        <v>298</v>
      </c>
    </row>
    <row r="224" spans="1:6" x14ac:dyDescent="0.25">
      <c r="A224" s="5">
        <v>2270009851</v>
      </c>
      <c r="B224" s="1">
        <v>9851</v>
      </c>
      <c r="C224" s="2" t="s">
        <v>732</v>
      </c>
      <c r="D224" s="1">
        <v>299</v>
      </c>
      <c r="E224">
        <v>0</v>
      </c>
      <c r="F224" s="1">
        <v>299</v>
      </c>
    </row>
    <row r="225" spans="1:6" x14ac:dyDescent="0.25">
      <c r="A225" s="5">
        <v>2270009852</v>
      </c>
      <c r="B225" s="1">
        <v>9852</v>
      </c>
      <c r="C225" s="2" t="s">
        <v>733</v>
      </c>
      <c r="D225" s="1">
        <v>300</v>
      </c>
      <c r="E225">
        <v>0</v>
      </c>
      <c r="F225" s="1">
        <v>300</v>
      </c>
    </row>
    <row r="226" spans="1:6" x14ac:dyDescent="0.25">
      <c r="A226" s="5">
        <v>2270004895</v>
      </c>
      <c r="B226" s="1">
        <v>4895</v>
      </c>
      <c r="C226" s="2" t="s">
        <v>734</v>
      </c>
      <c r="D226" s="1">
        <v>301</v>
      </c>
      <c r="E226">
        <v>0</v>
      </c>
      <c r="F226" s="1">
        <v>301</v>
      </c>
    </row>
    <row r="227" spans="1:6" x14ac:dyDescent="0.25">
      <c r="A227" s="5">
        <v>2270058057</v>
      </c>
      <c r="B227" s="1">
        <v>58057</v>
      </c>
      <c r="C227" s="2" t="s">
        <v>590</v>
      </c>
      <c r="D227" s="1">
        <v>302</v>
      </c>
      <c r="E227">
        <v>0</v>
      </c>
      <c r="F227" s="1">
        <v>302</v>
      </c>
    </row>
    <row r="228" spans="1:6" x14ac:dyDescent="0.25">
      <c r="A228" s="5">
        <v>2270058062</v>
      </c>
      <c r="B228" s="1">
        <v>58062</v>
      </c>
      <c r="C228" s="2" t="s">
        <v>591</v>
      </c>
      <c r="D228" s="1">
        <v>303</v>
      </c>
      <c r="E228">
        <v>0</v>
      </c>
      <c r="F228" s="1">
        <v>303</v>
      </c>
    </row>
    <row r="229" spans="1:6" x14ac:dyDescent="0.25">
      <c r="A229" s="5">
        <v>2270058065</v>
      </c>
      <c r="B229" s="1">
        <v>58065</v>
      </c>
      <c r="C229" s="2" t="s">
        <v>592</v>
      </c>
      <c r="D229" s="1">
        <v>304</v>
      </c>
      <c r="E229">
        <v>0</v>
      </c>
      <c r="F229" s="1">
        <v>304</v>
      </c>
    </row>
    <row r="230" spans="1:6" x14ac:dyDescent="0.25">
      <c r="A230" s="5">
        <v>2270058066</v>
      </c>
      <c r="B230" s="1">
        <v>58066</v>
      </c>
      <c r="C230" s="2" t="s">
        <v>593</v>
      </c>
      <c r="D230" s="1">
        <v>305</v>
      </c>
      <c r="E230">
        <v>0</v>
      </c>
      <c r="F230" s="1">
        <v>305</v>
      </c>
    </row>
    <row r="231" spans="1:6" x14ac:dyDescent="0.25">
      <c r="A231" s="5">
        <v>6197200082</v>
      </c>
      <c r="B231" s="1">
        <v>82</v>
      </c>
      <c r="C231" s="2" t="s">
        <v>314</v>
      </c>
      <c r="D231" s="1">
        <v>306</v>
      </c>
      <c r="E231">
        <v>0</v>
      </c>
      <c r="F231" s="1">
        <v>306</v>
      </c>
    </row>
    <row r="232" spans="1:6" x14ac:dyDescent="0.25">
      <c r="A232" s="5">
        <v>6197205640</v>
      </c>
      <c r="B232" s="1">
        <v>5640</v>
      </c>
      <c r="C232" s="2" t="s">
        <v>315</v>
      </c>
      <c r="D232" s="1">
        <v>307</v>
      </c>
      <c r="E232">
        <v>0</v>
      </c>
      <c r="F232" s="1">
        <v>307</v>
      </c>
    </row>
    <row r="233" spans="1:6" x14ac:dyDescent="0.25">
      <c r="A233" s="5">
        <v>6197205643</v>
      </c>
      <c r="B233" s="1">
        <v>5643</v>
      </c>
      <c r="C233" s="2" t="s">
        <v>316</v>
      </c>
      <c r="D233" s="1">
        <v>308</v>
      </c>
      <c r="E233">
        <v>0</v>
      </c>
      <c r="F233" s="1">
        <v>308</v>
      </c>
    </row>
    <row r="234" spans="1:6" x14ac:dyDescent="0.25">
      <c r="A234" s="5">
        <v>6197205641</v>
      </c>
      <c r="B234" s="1">
        <v>5641</v>
      </c>
      <c r="C234" s="2" t="s">
        <v>317</v>
      </c>
      <c r="D234" s="1">
        <v>309</v>
      </c>
      <c r="E234">
        <v>0</v>
      </c>
      <c r="F234" s="1">
        <v>309</v>
      </c>
    </row>
    <row r="235" spans="1:6" x14ac:dyDescent="0.25">
      <c r="A235" s="5">
        <v>6197200522</v>
      </c>
      <c r="B235" s="1">
        <v>522</v>
      </c>
      <c r="C235" s="2" t="s">
        <v>73</v>
      </c>
      <c r="D235" s="1">
        <v>314</v>
      </c>
      <c r="E235">
        <v>0</v>
      </c>
      <c r="F235" s="1">
        <v>314</v>
      </c>
    </row>
    <row r="236" spans="1:6" x14ac:dyDescent="0.25">
      <c r="A236" s="5">
        <v>6197200523</v>
      </c>
      <c r="B236" s="1">
        <v>523</v>
      </c>
      <c r="C236" s="2" t="s">
        <v>74</v>
      </c>
      <c r="D236" s="1">
        <v>315</v>
      </c>
      <c r="E236">
        <v>0</v>
      </c>
      <c r="F236" s="1">
        <v>315</v>
      </c>
    </row>
    <row r="237" spans="1:6" x14ac:dyDescent="0.25">
      <c r="A237" s="5">
        <v>2270006649</v>
      </c>
      <c r="B237" s="1">
        <v>6649</v>
      </c>
      <c r="C237" s="2" t="s">
        <v>75</v>
      </c>
      <c r="D237" s="1">
        <v>316</v>
      </c>
      <c r="E237">
        <v>0</v>
      </c>
      <c r="F237" s="1">
        <v>316</v>
      </c>
    </row>
    <row r="238" spans="1:6" x14ac:dyDescent="0.25">
      <c r="A238" s="5">
        <v>6197205351</v>
      </c>
      <c r="B238" s="1">
        <v>5351</v>
      </c>
      <c r="C238" s="2" t="s">
        <v>76</v>
      </c>
      <c r="D238" s="1">
        <v>317</v>
      </c>
      <c r="E238">
        <v>0</v>
      </c>
      <c r="F238" s="1">
        <v>317</v>
      </c>
    </row>
    <row r="239" spans="1:6" x14ac:dyDescent="0.25">
      <c r="A239" s="5">
        <v>6197205352</v>
      </c>
      <c r="B239" s="1">
        <v>5352</v>
      </c>
      <c r="C239" s="2" t="s">
        <v>77</v>
      </c>
      <c r="D239" s="1">
        <v>318</v>
      </c>
      <c r="E239">
        <v>0</v>
      </c>
      <c r="F239" s="1">
        <v>318</v>
      </c>
    </row>
    <row r="240" spans="1:6" x14ac:dyDescent="0.25">
      <c r="A240" s="5">
        <v>2270012287</v>
      </c>
      <c r="B240" s="1">
        <v>12287</v>
      </c>
      <c r="C240" s="2" t="s">
        <v>123</v>
      </c>
      <c r="D240" s="1">
        <v>319</v>
      </c>
      <c r="E240">
        <v>0</v>
      </c>
      <c r="F240" s="1">
        <v>319</v>
      </c>
    </row>
    <row r="241" spans="1:6" x14ac:dyDescent="0.25">
      <c r="A241" s="5">
        <v>2270012288</v>
      </c>
      <c r="B241" s="1">
        <v>12288</v>
      </c>
      <c r="C241" s="2" t="s">
        <v>124</v>
      </c>
      <c r="D241" s="1">
        <v>320</v>
      </c>
      <c r="E241">
        <v>0</v>
      </c>
      <c r="F241" s="1">
        <v>320</v>
      </c>
    </row>
    <row r="242" spans="1:6" x14ac:dyDescent="0.25">
      <c r="A242" s="5">
        <v>2270012204</v>
      </c>
      <c r="B242" s="1">
        <v>12204</v>
      </c>
      <c r="C242" s="2" t="s">
        <v>386</v>
      </c>
      <c r="D242" s="1">
        <v>321</v>
      </c>
      <c r="E242">
        <v>0</v>
      </c>
      <c r="F242" s="1">
        <v>321</v>
      </c>
    </row>
    <row r="243" spans="1:6" x14ac:dyDescent="0.25">
      <c r="A243" s="5">
        <v>2270009341</v>
      </c>
      <c r="B243" s="1">
        <v>9341</v>
      </c>
      <c r="C243" s="2" t="s">
        <v>613</v>
      </c>
      <c r="D243" s="1">
        <v>322</v>
      </c>
      <c r="E243">
        <v>0</v>
      </c>
      <c r="F243" s="1">
        <v>322</v>
      </c>
    </row>
    <row r="244" spans="1:6" x14ac:dyDescent="0.25">
      <c r="A244" s="5">
        <v>2270009361</v>
      </c>
      <c r="B244" s="1">
        <v>9361</v>
      </c>
      <c r="C244" s="2" t="s">
        <v>236</v>
      </c>
      <c r="D244" s="1">
        <v>323</v>
      </c>
      <c r="E244">
        <v>0</v>
      </c>
      <c r="F244" s="1">
        <v>323</v>
      </c>
    </row>
    <row r="245" spans="1:6" x14ac:dyDescent="0.25">
      <c r="A245" s="5">
        <v>2270009391</v>
      </c>
      <c r="B245" s="1">
        <v>9391</v>
      </c>
      <c r="C245" s="2" t="s">
        <v>614</v>
      </c>
      <c r="D245" s="1">
        <v>324</v>
      </c>
      <c r="E245">
        <v>0</v>
      </c>
      <c r="F245" s="1">
        <v>324</v>
      </c>
    </row>
    <row r="246" spans="1:6" x14ac:dyDescent="0.25">
      <c r="A246" s="5">
        <v>2270000878</v>
      </c>
      <c r="B246" s="1">
        <v>878</v>
      </c>
      <c r="C246" s="2" t="s">
        <v>237</v>
      </c>
      <c r="D246" s="1">
        <v>325</v>
      </c>
      <c r="E246">
        <v>0</v>
      </c>
      <c r="F246" s="1">
        <v>325</v>
      </c>
    </row>
    <row r="247" spans="1:6" x14ac:dyDescent="0.25">
      <c r="A247" s="5">
        <v>6197200193</v>
      </c>
      <c r="B247" s="1">
        <v>193</v>
      </c>
      <c r="C247" s="2" t="s">
        <v>859</v>
      </c>
      <c r="D247" s="1">
        <v>326</v>
      </c>
      <c r="E247">
        <v>0</v>
      </c>
      <c r="F247" s="1">
        <v>326</v>
      </c>
    </row>
    <row r="248" spans="1:6" x14ac:dyDescent="0.25">
      <c r="A248" s="5">
        <v>6197205354</v>
      </c>
      <c r="B248" s="1">
        <v>5354</v>
      </c>
      <c r="C248" s="2" t="s">
        <v>78</v>
      </c>
      <c r="D248" s="1">
        <v>327</v>
      </c>
      <c r="E248">
        <v>0</v>
      </c>
      <c r="F248" s="1">
        <v>327</v>
      </c>
    </row>
    <row r="249" spans="1:6" x14ac:dyDescent="0.25">
      <c r="A249" s="5">
        <v>6197210400</v>
      </c>
      <c r="B249" s="1">
        <v>10400</v>
      </c>
      <c r="C249" s="2" t="s">
        <v>79</v>
      </c>
      <c r="D249" s="1">
        <v>328</v>
      </c>
      <c r="E249">
        <v>0</v>
      </c>
      <c r="F249" s="1">
        <v>328</v>
      </c>
    </row>
    <row r="250" spans="1:6" x14ac:dyDescent="0.25">
      <c r="A250" s="5">
        <v>6197200012</v>
      </c>
      <c r="B250" s="1">
        <v>12</v>
      </c>
      <c r="C250" s="2" t="s">
        <v>860</v>
      </c>
      <c r="D250" s="1">
        <v>329</v>
      </c>
      <c r="E250">
        <v>0</v>
      </c>
      <c r="F250" s="1">
        <v>329</v>
      </c>
    </row>
    <row r="251" spans="1:6" x14ac:dyDescent="0.25">
      <c r="A251" s="5">
        <v>6197205372</v>
      </c>
      <c r="B251" s="1">
        <v>5372</v>
      </c>
      <c r="C251" s="2" t="s">
        <v>80</v>
      </c>
      <c r="D251" s="1">
        <v>330</v>
      </c>
      <c r="E251">
        <v>0</v>
      </c>
      <c r="F251" s="1">
        <v>330</v>
      </c>
    </row>
    <row r="252" spans="1:6" x14ac:dyDescent="0.25">
      <c r="A252" s="5">
        <v>6197200060</v>
      </c>
      <c r="B252" s="1">
        <v>60</v>
      </c>
      <c r="C252" s="2" t="s">
        <v>81</v>
      </c>
      <c r="D252" s="1">
        <v>333</v>
      </c>
      <c r="E252">
        <v>0</v>
      </c>
      <c r="F252" s="1">
        <v>333</v>
      </c>
    </row>
    <row r="253" spans="1:6" x14ac:dyDescent="0.25">
      <c r="A253" s="5">
        <v>2270006651</v>
      </c>
      <c r="B253" s="1">
        <v>6651</v>
      </c>
      <c r="C253" s="2" t="s">
        <v>82</v>
      </c>
      <c r="D253" s="1">
        <v>334</v>
      </c>
      <c r="E253">
        <v>0</v>
      </c>
      <c r="F253" s="1">
        <v>334</v>
      </c>
    </row>
    <row r="254" spans="1:6" x14ac:dyDescent="0.25">
      <c r="A254" s="5">
        <v>6197210420</v>
      </c>
      <c r="B254" s="1">
        <v>10420</v>
      </c>
      <c r="C254" s="2" t="s">
        <v>83</v>
      </c>
      <c r="D254" s="1">
        <v>335</v>
      </c>
      <c r="E254">
        <v>0</v>
      </c>
      <c r="F254" s="1">
        <v>335</v>
      </c>
    </row>
    <row r="255" spans="1:6" x14ac:dyDescent="0.25">
      <c r="A255" s="5">
        <v>2270006652</v>
      </c>
      <c r="B255" s="1">
        <v>6652</v>
      </c>
      <c r="C255" s="2" t="s">
        <v>84</v>
      </c>
      <c r="D255" s="1">
        <v>336</v>
      </c>
      <c r="E255">
        <v>0</v>
      </c>
      <c r="F255" s="1">
        <v>336</v>
      </c>
    </row>
    <row r="256" spans="1:6" x14ac:dyDescent="0.25">
      <c r="A256" s="5">
        <v>6197200605</v>
      </c>
      <c r="B256" s="1">
        <v>605</v>
      </c>
      <c r="C256" s="2" t="s">
        <v>861</v>
      </c>
      <c r="D256" s="1">
        <v>337</v>
      </c>
      <c r="E256">
        <v>0</v>
      </c>
      <c r="F256" s="1">
        <v>337</v>
      </c>
    </row>
    <row r="257" spans="1:6" x14ac:dyDescent="0.25">
      <c r="A257" s="5">
        <v>2270012213</v>
      </c>
      <c r="B257" s="1">
        <v>12213</v>
      </c>
      <c r="C257" s="2" t="s">
        <v>35</v>
      </c>
      <c r="D257" s="1">
        <v>338</v>
      </c>
      <c r="E257">
        <v>0</v>
      </c>
      <c r="F257" s="1">
        <v>338</v>
      </c>
    </row>
    <row r="258" spans="1:6" x14ac:dyDescent="0.25">
      <c r="A258" s="5">
        <v>2270012214</v>
      </c>
      <c r="B258" s="1">
        <v>12214</v>
      </c>
      <c r="C258" s="2" t="s">
        <v>727</v>
      </c>
      <c r="D258" s="1">
        <v>339</v>
      </c>
      <c r="E258">
        <v>0</v>
      </c>
      <c r="F258" s="1">
        <v>339</v>
      </c>
    </row>
    <row r="259" spans="1:6" x14ac:dyDescent="0.25">
      <c r="A259" s="5">
        <v>2270012216</v>
      </c>
      <c r="B259" s="1">
        <v>12216</v>
      </c>
      <c r="C259" s="2" t="s">
        <v>380</v>
      </c>
      <c r="D259" s="1">
        <v>340</v>
      </c>
      <c r="E259">
        <v>0</v>
      </c>
      <c r="F259" s="1">
        <v>340</v>
      </c>
    </row>
    <row r="260" spans="1:6" x14ac:dyDescent="0.25">
      <c r="A260" s="5">
        <v>2270012217</v>
      </c>
      <c r="B260" s="1">
        <v>12217</v>
      </c>
      <c r="C260" s="2" t="s">
        <v>387</v>
      </c>
      <c r="D260" s="1">
        <v>341</v>
      </c>
      <c r="E260">
        <v>0</v>
      </c>
      <c r="F260" s="1">
        <v>341</v>
      </c>
    </row>
    <row r="261" spans="1:6" x14ac:dyDescent="0.25">
      <c r="A261" s="5">
        <v>2270012219</v>
      </c>
      <c r="B261" s="1">
        <v>12219</v>
      </c>
      <c r="C261" s="2" t="s">
        <v>36</v>
      </c>
      <c r="D261" s="1">
        <v>342</v>
      </c>
      <c r="E261">
        <v>0</v>
      </c>
      <c r="F261" s="1">
        <v>342</v>
      </c>
    </row>
    <row r="262" spans="1:6" x14ac:dyDescent="0.25">
      <c r="A262" s="5">
        <v>2270012220</v>
      </c>
      <c r="B262" s="1">
        <v>12220</v>
      </c>
      <c r="C262" s="2" t="s">
        <v>37</v>
      </c>
      <c r="D262" s="1">
        <v>343</v>
      </c>
      <c r="E262">
        <v>0</v>
      </c>
      <c r="F262" s="1">
        <v>343</v>
      </c>
    </row>
    <row r="263" spans="1:6" x14ac:dyDescent="0.25">
      <c r="A263" s="5">
        <v>6197200061</v>
      </c>
      <c r="B263" s="1">
        <v>61</v>
      </c>
      <c r="C263" s="2" t="s">
        <v>862</v>
      </c>
      <c r="D263" s="1">
        <v>344</v>
      </c>
      <c r="E263">
        <v>0</v>
      </c>
      <c r="F263" s="1">
        <v>344</v>
      </c>
    </row>
    <row r="264" spans="1:6" x14ac:dyDescent="0.25">
      <c r="A264" s="5">
        <v>2270006653</v>
      </c>
      <c r="B264" s="1">
        <v>6653</v>
      </c>
      <c r="C264" s="2" t="s">
        <v>863</v>
      </c>
      <c r="D264" s="1">
        <v>345</v>
      </c>
      <c r="E264">
        <v>0</v>
      </c>
      <c r="F264" s="1">
        <v>345</v>
      </c>
    </row>
    <row r="265" spans="1:6" x14ac:dyDescent="0.25">
      <c r="A265" s="5">
        <v>6197200011</v>
      </c>
      <c r="B265" s="1">
        <v>11</v>
      </c>
      <c r="C265" s="2" t="s">
        <v>85</v>
      </c>
      <c r="D265" s="1">
        <v>346</v>
      </c>
      <c r="E265">
        <v>0</v>
      </c>
      <c r="F265" s="1">
        <v>346</v>
      </c>
    </row>
    <row r="266" spans="1:6" x14ac:dyDescent="0.25">
      <c r="A266" s="5">
        <v>6197200236</v>
      </c>
      <c r="B266" s="1">
        <v>236</v>
      </c>
      <c r="C266" s="2" t="s">
        <v>86</v>
      </c>
      <c r="D266" s="1">
        <v>347</v>
      </c>
      <c r="E266">
        <v>0</v>
      </c>
      <c r="F266" s="1">
        <v>347</v>
      </c>
    </row>
    <row r="267" spans="1:6" x14ac:dyDescent="0.25">
      <c r="A267" s="5">
        <v>6197205374</v>
      </c>
      <c r="B267" s="1">
        <v>5374</v>
      </c>
      <c r="C267" s="2" t="s">
        <v>87</v>
      </c>
      <c r="D267" s="1">
        <v>348</v>
      </c>
      <c r="E267">
        <v>0</v>
      </c>
      <c r="F267" s="1">
        <v>348</v>
      </c>
    </row>
    <row r="268" spans="1:6" x14ac:dyDescent="0.25">
      <c r="A268" s="5">
        <v>2270005700</v>
      </c>
      <c r="B268" s="1">
        <v>5700</v>
      </c>
      <c r="C268" s="2" t="s">
        <v>242</v>
      </c>
      <c r="D268" s="1">
        <v>351</v>
      </c>
      <c r="E268">
        <v>0</v>
      </c>
      <c r="F268" s="1">
        <v>351</v>
      </c>
    </row>
    <row r="269" spans="1:6" x14ac:dyDescent="0.25">
      <c r="A269" s="5">
        <v>2270005720</v>
      </c>
      <c r="B269" s="1">
        <v>5720</v>
      </c>
      <c r="C269" s="2" t="s">
        <v>729</v>
      </c>
      <c r="D269" s="1">
        <v>352</v>
      </c>
      <c r="E269">
        <v>0</v>
      </c>
      <c r="F269" s="1">
        <v>352</v>
      </c>
    </row>
    <row r="270" spans="1:6" x14ac:dyDescent="0.25">
      <c r="A270" s="5">
        <v>2270000807</v>
      </c>
      <c r="B270" s="1">
        <v>807</v>
      </c>
      <c r="C270" s="2" t="s">
        <v>771</v>
      </c>
      <c r="D270" s="1">
        <v>353</v>
      </c>
      <c r="E270">
        <v>0</v>
      </c>
      <c r="F270" s="1">
        <v>353</v>
      </c>
    </row>
    <row r="271" spans="1:6" x14ac:dyDescent="0.25">
      <c r="A271" s="5">
        <v>2270003357</v>
      </c>
      <c r="B271" s="1">
        <v>3357</v>
      </c>
      <c r="C271" s="2" t="s">
        <v>238</v>
      </c>
      <c r="D271" s="1">
        <v>354</v>
      </c>
      <c r="E271">
        <v>0</v>
      </c>
      <c r="F271" s="1">
        <v>354</v>
      </c>
    </row>
    <row r="272" spans="1:6" x14ac:dyDescent="0.25">
      <c r="A272" s="5">
        <v>2270003358</v>
      </c>
      <c r="B272" s="1">
        <v>3358</v>
      </c>
      <c r="C272" s="2" t="s">
        <v>110</v>
      </c>
      <c r="D272" s="1">
        <v>355</v>
      </c>
      <c r="E272">
        <v>0</v>
      </c>
      <c r="F272" s="1">
        <v>355</v>
      </c>
    </row>
    <row r="273" spans="1:6" x14ac:dyDescent="0.25">
      <c r="A273" s="5">
        <v>2270010067</v>
      </c>
      <c r="B273" s="1">
        <v>10067</v>
      </c>
      <c r="C273" s="2" t="s">
        <v>15</v>
      </c>
      <c r="D273" s="1">
        <v>356</v>
      </c>
      <c r="E273">
        <v>0</v>
      </c>
      <c r="F273" s="1">
        <v>356</v>
      </c>
    </row>
    <row r="274" spans="1:6" x14ac:dyDescent="0.25">
      <c r="A274" s="5">
        <v>2270058086</v>
      </c>
      <c r="B274" s="1">
        <v>58086</v>
      </c>
      <c r="C274" s="2" t="s">
        <v>615</v>
      </c>
      <c r="D274" s="1">
        <v>357</v>
      </c>
      <c r="E274">
        <v>0</v>
      </c>
      <c r="F274" s="1">
        <v>357</v>
      </c>
    </row>
    <row r="275" spans="1:6" x14ac:dyDescent="0.25">
      <c r="A275" s="5">
        <v>4620000278</v>
      </c>
      <c r="B275" s="1">
        <v>278</v>
      </c>
      <c r="C275" s="2" t="s">
        <v>555</v>
      </c>
      <c r="D275" s="1">
        <v>360</v>
      </c>
      <c r="E275">
        <v>0</v>
      </c>
      <c r="F275" s="1">
        <v>360</v>
      </c>
    </row>
    <row r="276" spans="1:6" x14ac:dyDescent="0.25">
      <c r="A276" s="5">
        <v>4620000264</v>
      </c>
      <c r="B276" s="1">
        <v>264</v>
      </c>
      <c r="C276" s="2" t="s">
        <v>556</v>
      </c>
      <c r="D276" s="1">
        <v>361</v>
      </c>
      <c r="E276">
        <v>0</v>
      </c>
      <c r="F276" s="1">
        <v>361</v>
      </c>
    </row>
    <row r="277" spans="1:6" x14ac:dyDescent="0.25">
      <c r="A277" s="5">
        <v>4620000279</v>
      </c>
      <c r="B277" s="1">
        <v>279</v>
      </c>
      <c r="C277" s="2" t="s">
        <v>557</v>
      </c>
      <c r="D277" s="1">
        <v>362</v>
      </c>
      <c r="E277">
        <v>0</v>
      </c>
      <c r="F277" s="1">
        <v>362</v>
      </c>
    </row>
    <row r="278" spans="1:6" x14ac:dyDescent="0.25">
      <c r="A278" s="5">
        <v>4620000280</v>
      </c>
      <c r="B278" s="1">
        <v>280</v>
      </c>
      <c r="C278" s="2" t="s">
        <v>558</v>
      </c>
      <c r="D278" s="1">
        <v>363</v>
      </c>
      <c r="E278">
        <v>0</v>
      </c>
      <c r="F278" s="1">
        <v>363</v>
      </c>
    </row>
    <row r="279" spans="1:6" x14ac:dyDescent="0.25">
      <c r="A279" s="5">
        <v>4620000281</v>
      </c>
      <c r="B279" s="1">
        <v>281</v>
      </c>
      <c r="C279" s="2" t="s">
        <v>559</v>
      </c>
      <c r="D279" s="1">
        <v>364</v>
      </c>
      <c r="E279">
        <v>0</v>
      </c>
      <c r="F279" s="1">
        <v>364</v>
      </c>
    </row>
    <row r="280" spans="1:6" x14ac:dyDescent="0.25">
      <c r="A280" s="5">
        <v>4620000282</v>
      </c>
      <c r="B280" s="1">
        <v>282</v>
      </c>
      <c r="C280" s="2" t="s">
        <v>560</v>
      </c>
      <c r="D280" s="1">
        <v>365</v>
      </c>
      <c r="E280">
        <v>0</v>
      </c>
      <c r="F280" s="1">
        <v>365</v>
      </c>
    </row>
    <row r="281" spans="1:6" x14ac:dyDescent="0.25">
      <c r="A281" s="5">
        <v>4620000283</v>
      </c>
      <c r="B281" s="1">
        <v>283</v>
      </c>
      <c r="C281" s="2" t="s">
        <v>561</v>
      </c>
      <c r="D281" s="1">
        <v>366</v>
      </c>
      <c r="E281">
        <v>0</v>
      </c>
      <c r="F281" s="1">
        <v>366</v>
      </c>
    </row>
    <row r="282" spans="1:6" x14ac:dyDescent="0.25">
      <c r="A282" s="5">
        <v>4620000284</v>
      </c>
      <c r="B282" s="1">
        <v>284</v>
      </c>
      <c r="C282" s="2" t="s">
        <v>562</v>
      </c>
      <c r="D282" s="1">
        <v>367</v>
      </c>
      <c r="E282">
        <v>0</v>
      </c>
      <c r="F282" s="1">
        <v>367</v>
      </c>
    </row>
    <row r="283" spans="1:6" x14ac:dyDescent="0.25">
      <c r="A283" s="5">
        <v>4620000285</v>
      </c>
      <c r="B283" s="1">
        <v>285</v>
      </c>
      <c r="C283" s="2" t="s">
        <v>563</v>
      </c>
      <c r="D283" s="1">
        <v>368</v>
      </c>
      <c r="E283">
        <v>0</v>
      </c>
      <c r="F283" s="1">
        <v>368</v>
      </c>
    </row>
    <row r="284" spans="1:6" x14ac:dyDescent="0.25">
      <c r="A284" s="5">
        <v>4620000286</v>
      </c>
      <c r="B284" s="1">
        <v>286</v>
      </c>
      <c r="C284" s="2" t="s">
        <v>564</v>
      </c>
      <c r="D284" s="1">
        <v>369</v>
      </c>
      <c r="E284">
        <v>0</v>
      </c>
      <c r="F284" s="1">
        <v>369</v>
      </c>
    </row>
    <row r="285" spans="1:6" x14ac:dyDescent="0.25">
      <c r="A285" s="5">
        <v>4620001195</v>
      </c>
      <c r="B285" s="1">
        <v>1195</v>
      </c>
      <c r="C285" s="2" t="s">
        <v>244</v>
      </c>
      <c r="D285" s="1">
        <v>373</v>
      </c>
      <c r="E285">
        <v>0</v>
      </c>
      <c r="F285" s="1">
        <v>373</v>
      </c>
    </row>
    <row r="286" spans="1:6" x14ac:dyDescent="0.25">
      <c r="A286" s="5">
        <v>4620001193</v>
      </c>
      <c r="B286" s="1">
        <v>1193</v>
      </c>
      <c r="C286" s="2" t="s">
        <v>245</v>
      </c>
      <c r="D286" s="1">
        <v>374</v>
      </c>
      <c r="E286">
        <v>0</v>
      </c>
      <c r="F286" s="1">
        <v>374</v>
      </c>
    </row>
    <row r="287" spans="1:6" x14ac:dyDescent="0.25">
      <c r="A287" s="5">
        <v>4620001198</v>
      </c>
      <c r="B287" s="1">
        <v>1198</v>
      </c>
      <c r="C287" s="2" t="s">
        <v>843</v>
      </c>
      <c r="D287" s="1">
        <v>375</v>
      </c>
      <c r="E287">
        <v>0</v>
      </c>
      <c r="F287" s="1">
        <v>375</v>
      </c>
    </row>
    <row r="288" spans="1:6" x14ac:dyDescent="0.25">
      <c r="A288" s="5">
        <v>4620001200</v>
      </c>
      <c r="B288" s="1">
        <v>1200</v>
      </c>
      <c r="C288" s="2" t="s">
        <v>246</v>
      </c>
      <c r="D288" s="1">
        <v>376</v>
      </c>
      <c r="E288">
        <v>0</v>
      </c>
      <c r="F288" s="1">
        <v>376</v>
      </c>
    </row>
    <row r="289" spans="1:6" x14ac:dyDescent="0.25">
      <c r="A289" s="5">
        <v>4620001203</v>
      </c>
      <c r="B289" s="1">
        <v>1203</v>
      </c>
      <c r="C289" s="2" t="s">
        <v>844</v>
      </c>
      <c r="D289" s="1">
        <v>377</v>
      </c>
      <c r="E289">
        <v>0</v>
      </c>
      <c r="F289" s="1">
        <v>377</v>
      </c>
    </row>
    <row r="290" spans="1:6" x14ac:dyDescent="0.25">
      <c r="A290" s="5">
        <v>4620001208</v>
      </c>
      <c r="B290" s="1">
        <v>1208</v>
      </c>
      <c r="C290" s="2" t="s">
        <v>845</v>
      </c>
      <c r="D290" s="1">
        <v>378</v>
      </c>
      <c r="E290">
        <v>0</v>
      </c>
      <c r="F290" s="1">
        <v>378</v>
      </c>
    </row>
    <row r="291" spans="1:6" x14ac:dyDescent="0.25">
      <c r="A291" s="5">
        <v>2270018558</v>
      </c>
      <c r="B291" s="1">
        <v>18558</v>
      </c>
      <c r="C291" s="2" t="s">
        <v>21</v>
      </c>
      <c r="D291" s="1">
        <v>379</v>
      </c>
      <c r="E291">
        <v>0</v>
      </c>
      <c r="F291" s="1">
        <v>379</v>
      </c>
    </row>
    <row r="292" spans="1:6" x14ac:dyDescent="0.25">
      <c r="A292" s="5">
        <v>2270018566</v>
      </c>
      <c r="B292" s="1">
        <v>18566</v>
      </c>
      <c r="C292" s="2" t="s">
        <v>22</v>
      </c>
      <c r="D292" s="1">
        <v>380</v>
      </c>
      <c r="E292">
        <v>0</v>
      </c>
      <c r="F292" s="1">
        <v>380</v>
      </c>
    </row>
    <row r="293" spans="1:6" x14ac:dyDescent="0.25">
      <c r="A293" s="5">
        <v>2270018574</v>
      </c>
      <c r="B293" s="1">
        <v>18574</v>
      </c>
      <c r="C293" s="2" t="s">
        <v>94</v>
      </c>
      <c r="D293" s="1">
        <v>381</v>
      </c>
      <c r="E293">
        <v>0</v>
      </c>
      <c r="F293" s="1">
        <v>381</v>
      </c>
    </row>
    <row r="294" spans="1:6" x14ac:dyDescent="0.25">
      <c r="A294" s="5">
        <v>2270031761</v>
      </c>
      <c r="B294" s="1">
        <v>31761</v>
      </c>
      <c r="C294" s="2" t="s">
        <v>779</v>
      </c>
      <c r="D294" s="1">
        <v>382</v>
      </c>
      <c r="E294">
        <v>0</v>
      </c>
      <c r="F294" s="1">
        <v>382</v>
      </c>
    </row>
    <row r="295" spans="1:6" x14ac:dyDescent="0.25">
      <c r="A295" s="5">
        <v>2270058087</v>
      </c>
      <c r="B295" s="1">
        <v>58087</v>
      </c>
      <c r="C295" s="2" t="s">
        <v>484</v>
      </c>
      <c r="D295" s="1">
        <v>383</v>
      </c>
      <c r="E295">
        <v>0</v>
      </c>
      <c r="F295" s="1">
        <v>383</v>
      </c>
    </row>
    <row r="296" spans="1:6" x14ac:dyDescent="0.25">
      <c r="A296" s="5">
        <v>4620000025</v>
      </c>
      <c r="B296" s="1">
        <v>25</v>
      </c>
      <c r="C296" s="2" t="s">
        <v>412</v>
      </c>
      <c r="D296" s="1">
        <v>384</v>
      </c>
      <c r="E296">
        <v>0</v>
      </c>
      <c r="F296" s="1">
        <v>384</v>
      </c>
    </row>
    <row r="297" spans="1:6" x14ac:dyDescent="0.25">
      <c r="A297" s="5">
        <v>4620000037</v>
      </c>
      <c r="B297" s="1">
        <v>37</v>
      </c>
      <c r="C297" s="2" t="s">
        <v>413</v>
      </c>
      <c r="D297" s="1">
        <v>385</v>
      </c>
      <c r="E297">
        <v>0</v>
      </c>
      <c r="F297" s="1">
        <v>385</v>
      </c>
    </row>
    <row r="298" spans="1:6" x14ac:dyDescent="0.25">
      <c r="A298" s="5">
        <v>4620000033</v>
      </c>
      <c r="B298" s="1">
        <v>33</v>
      </c>
      <c r="C298" s="2" t="s">
        <v>414</v>
      </c>
      <c r="D298" s="1">
        <v>386</v>
      </c>
      <c r="E298">
        <v>0</v>
      </c>
      <c r="F298" s="1">
        <v>386</v>
      </c>
    </row>
    <row r="299" spans="1:6" x14ac:dyDescent="0.25">
      <c r="A299" s="5">
        <v>4620000032</v>
      </c>
      <c r="B299" s="1">
        <v>32</v>
      </c>
      <c r="C299" s="2" t="s">
        <v>415</v>
      </c>
      <c r="D299" s="1">
        <v>387</v>
      </c>
      <c r="E299">
        <v>0</v>
      </c>
      <c r="F299" s="1">
        <v>387</v>
      </c>
    </row>
    <row r="300" spans="1:6" x14ac:dyDescent="0.25">
      <c r="A300" s="5">
        <v>4620000031</v>
      </c>
      <c r="B300" s="1">
        <v>31</v>
      </c>
      <c r="C300" s="2" t="s">
        <v>416</v>
      </c>
      <c r="D300" s="1">
        <v>388</v>
      </c>
      <c r="E300">
        <v>0</v>
      </c>
      <c r="F300" s="1">
        <v>388</v>
      </c>
    </row>
    <row r="301" spans="1:6" x14ac:dyDescent="0.25">
      <c r="A301" s="5">
        <v>4620000036</v>
      </c>
      <c r="B301" s="1">
        <v>36</v>
      </c>
      <c r="C301" s="2" t="s">
        <v>417</v>
      </c>
      <c r="D301" s="1">
        <v>389</v>
      </c>
      <c r="E301">
        <v>0</v>
      </c>
      <c r="F301" s="1">
        <v>389</v>
      </c>
    </row>
    <row r="302" spans="1:6" x14ac:dyDescent="0.25">
      <c r="A302" s="5">
        <v>4620000035</v>
      </c>
      <c r="B302" s="1">
        <v>35</v>
      </c>
      <c r="C302" s="2" t="s">
        <v>418</v>
      </c>
      <c r="D302" s="1">
        <v>390</v>
      </c>
      <c r="E302">
        <v>0</v>
      </c>
      <c r="F302" s="1">
        <v>390</v>
      </c>
    </row>
    <row r="303" spans="1:6" x14ac:dyDescent="0.25">
      <c r="A303" s="5">
        <v>4620000030</v>
      </c>
      <c r="B303" s="1">
        <v>30</v>
      </c>
      <c r="C303" s="2" t="s">
        <v>419</v>
      </c>
      <c r="D303" s="1">
        <v>391</v>
      </c>
      <c r="E303">
        <v>0</v>
      </c>
      <c r="F303" s="1">
        <v>391</v>
      </c>
    </row>
    <row r="304" spans="1:6" x14ac:dyDescent="0.25">
      <c r="A304" s="5">
        <v>4620000029</v>
      </c>
      <c r="B304" s="1">
        <v>29</v>
      </c>
      <c r="C304" s="2" t="s">
        <v>420</v>
      </c>
      <c r="D304" s="1">
        <v>392</v>
      </c>
      <c r="E304">
        <v>0</v>
      </c>
      <c r="F304" s="1">
        <v>392</v>
      </c>
    </row>
    <row r="305" spans="1:6" x14ac:dyDescent="0.25">
      <c r="A305" s="5">
        <v>4620000028</v>
      </c>
      <c r="B305" s="1">
        <v>28</v>
      </c>
      <c r="C305" s="2" t="s">
        <v>421</v>
      </c>
      <c r="D305" s="1">
        <v>393</v>
      </c>
      <c r="E305">
        <v>0</v>
      </c>
      <c r="F305" s="1">
        <v>393</v>
      </c>
    </row>
    <row r="306" spans="1:6" x14ac:dyDescent="0.25">
      <c r="A306" s="5">
        <v>4620000027</v>
      </c>
      <c r="B306" s="1">
        <v>27</v>
      </c>
      <c r="C306" s="2" t="s">
        <v>422</v>
      </c>
      <c r="D306" s="1">
        <v>394</v>
      </c>
      <c r="E306">
        <v>0</v>
      </c>
      <c r="F306" s="1">
        <v>394</v>
      </c>
    </row>
    <row r="307" spans="1:6" x14ac:dyDescent="0.25">
      <c r="A307" s="5">
        <v>4620000026</v>
      </c>
      <c r="B307" s="1">
        <v>26</v>
      </c>
      <c r="C307" s="2" t="s">
        <v>423</v>
      </c>
      <c r="D307" s="1">
        <v>395</v>
      </c>
      <c r="E307">
        <v>0</v>
      </c>
      <c r="F307" s="1">
        <v>395</v>
      </c>
    </row>
    <row r="308" spans="1:6" x14ac:dyDescent="0.25">
      <c r="A308" s="5">
        <v>4620000034</v>
      </c>
      <c r="B308" s="1">
        <v>34</v>
      </c>
      <c r="C308" s="2" t="s">
        <v>424</v>
      </c>
      <c r="D308" s="1">
        <v>396</v>
      </c>
      <c r="E308">
        <v>0</v>
      </c>
      <c r="F308" s="1">
        <v>396</v>
      </c>
    </row>
    <row r="309" spans="1:6" x14ac:dyDescent="0.25">
      <c r="A309" s="5">
        <v>4620000317</v>
      </c>
      <c r="B309" s="1">
        <v>317</v>
      </c>
      <c r="C309" s="2" t="s">
        <v>393</v>
      </c>
      <c r="D309" s="1">
        <v>409</v>
      </c>
      <c r="E309">
        <v>0</v>
      </c>
      <c r="F309" s="1">
        <v>409</v>
      </c>
    </row>
    <row r="310" spans="1:6" x14ac:dyDescent="0.25">
      <c r="A310" s="5">
        <v>4620000319</v>
      </c>
      <c r="B310" s="1">
        <v>319</v>
      </c>
      <c r="C310" s="2" t="s">
        <v>394</v>
      </c>
      <c r="D310" s="1">
        <v>410</v>
      </c>
      <c r="E310">
        <v>0</v>
      </c>
      <c r="F310" s="1">
        <v>410</v>
      </c>
    </row>
    <row r="311" spans="1:6" x14ac:dyDescent="0.25">
      <c r="A311" s="5">
        <v>4620000320</v>
      </c>
      <c r="B311" s="1">
        <v>320</v>
      </c>
      <c r="C311" s="2" t="s">
        <v>395</v>
      </c>
      <c r="D311" s="1">
        <v>411</v>
      </c>
      <c r="E311">
        <v>0</v>
      </c>
      <c r="F311" s="1">
        <v>411</v>
      </c>
    </row>
    <row r="312" spans="1:6" x14ac:dyDescent="0.25">
      <c r="A312" s="5">
        <v>4620000321</v>
      </c>
      <c r="B312" s="1">
        <v>321</v>
      </c>
      <c r="C312" s="2" t="s">
        <v>396</v>
      </c>
      <c r="D312" s="1">
        <v>412</v>
      </c>
      <c r="E312">
        <v>0</v>
      </c>
      <c r="F312" s="1">
        <v>412</v>
      </c>
    </row>
    <row r="313" spans="1:6" x14ac:dyDescent="0.25">
      <c r="A313" s="5">
        <v>4620000322</v>
      </c>
      <c r="B313" s="1">
        <v>322</v>
      </c>
      <c r="C313" s="2" t="s">
        <v>397</v>
      </c>
      <c r="D313" s="1">
        <v>413</v>
      </c>
      <c r="E313">
        <v>0</v>
      </c>
      <c r="F313" s="1">
        <v>413</v>
      </c>
    </row>
    <row r="314" spans="1:6" x14ac:dyDescent="0.25">
      <c r="A314" s="5">
        <v>4620000323</v>
      </c>
      <c r="B314" s="1">
        <v>323</v>
      </c>
      <c r="C314" s="2" t="s">
        <v>398</v>
      </c>
      <c r="D314" s="1">
        <v>414</v>
      </c>
      <c r="E314">
        <v>0</v>
      </c>
      <c r="F314" s="1">
        <v>414</v>
      </c>
    </row>
    <row r="315" spans="1:6" x14ac:dyDescent="0.25">
      <c r="A315" s="5">
        <v>4620000324</v>
      </c>
      <c r="B315" s="1">
        <v>324</v>
      </c>
      <c r="C315" s="2" t="s">
        <v>399</v>
      </c>
      <c r="D315" s="1">
        <v>415</v>
      </c>
      <c r="E315">
        <v>0</v>
      </c>
      <c r="F315" s="1">
        <v>415</v>
      </c>
    </row>
    <row r="316" spans="1:6" x14ac:dyDescent="0.25">
      <c r="A316" s="5">
        <v>4620000325</v>
      </c>
      <c r="B316" s="1">
        <v>325</v>
      </c>
      <c r="C316" s="2" t="s">
        <v>400</v>
      </c>
      <c r="D316" s="1">
        <v>416</v>
      </c>
      <c r="E316">
        <v>0</v>
      </c>
      <c r="F316" s="1">
        <v>416</v>
      </c>
    </row>
    <row r="317" spans="1:6" x14ac:dyDescent="0.25">
      <c r="A317" s="5">
        <v>4620000326</v>
      </c>
      <c r="B317" s="1">
        <v>326</v>
      </c>
      <c r="C317" s="2" t="s">
        <v>401</v>
      </c>
      <c r="D317" s="1">
        <v>417</v>
      </c>
      <c r="E317">
        <v>0</v>
      </c>
      <c r="F317" s="1">
        <v>417</v>
      </c>
    </row>
    <row r="318" spans="1:6" x14ac:dyDescent="0.25">
      <c r="A318" s="5">
        <v>4620000327</v>
      </c>
      <c r="B318" s="1">
        <v>327</v>
      </c>
      <c r="C318" s="2" t="s">
        <v>402</v>
      </c>
      <c r="D318" s="1">
        <v>418</v>
      </c>
      <c r="E318">
        <v>0</v>
      </c>
      <c r="F318" s="1">
        <v>418</v>
      </c>
    </row>
    <row r="319" spans="1:6" x14ac:dyDescent="0.25">
      <c r="A319" s="5">
        <v>4620000328</v>
      </c>
      <c r="B319" s="1">
        <v>328</v>
      </c>
      <c r="C319" s="2" t="s">
        <v>403</v>
      </c>
      <c r="D319" s="1">
        <v>419</v>
      </c>
      <c r="E319">
        <v>0</v>
      </c>
      <c r="F319" s="1">
        <v>419</v>
      </c>
    </row>
    <row r="320" spans="1:6" x14ac:dyDescent="0.25">
      <c r="A320" s="5">
        <v>4620000470</v>
      </c>
      <c r="B320" s="1">
        <v>470</v>
      </c>
      <c r="C320" s="2" t="s">
        <v>434</v>
      </c>
      <c r="D320" s="1">
        <v>422</v>
      </c>
      <c r="E320">
        <v>0</v>
      </c>
      <c r="F320" s="1">
        <v>422</v>
      </c>
    </row>
    <row r="321" spans="1:6" x14ac:dyDescent="0.25">
      <c r="A321" s="5">
        <v>4620000497</v>
      </c>
      <c r="B321" s="1">
        <v>497</v>
      </c>
      <c r="C321" s="2" t="s">
        <v>435</v>
      </c>
      <c r="D321" s="1">
        <v>423</v>
      </c>
      <c r="E321">
        <v>0</v>
      </c>
      <c r="F321" s="1">
        <v>423</v>
      </c>
    </row>
    <row r="322" spans="1:6" x14ac:dyDescent="0.25">
      <c r="A322" s="5">
        <v>4620000498</v>
      </c>
      <c r="B322" s="1">
        <v>498</v>
      </c>
      <c r="C322" s="2" t="s">
        <v>436</v>
      </c>
      <c r="D322" s="1">
        <v>424</v>
      </c>
      <c r="E322">
        <v>0</v>
      </c>
      <c r="F322" s="1">
        <v>424</v>
      </c>
    </row>
    <row r="323" spans="1:6" x14ac:dyDescent="0.25">
      <c r="A323" s="5">
        <v>4620000527</v>
      </c>
      <c r="B323" s="1">
        <v>527</v>
      </c>
      <c r="C323" s="2" t="s">
        <v>437</v>
      </c>
      <c r="D323" s="1">
        <v>425</v>
      </c>
      <c r="E323">
        <v>0</v>
      </c>
      <c r="F323" s="1">
        <v>425</v>
      </c>
    </row>
    <row r="324" spans="1:6" x14ac:dyDescent="0.25">
      <c r="A324" s="5">
        <v>4620000526</v>
      </c>
      <c r="B324" s="1">
        <v>526</v>
      </c>
      <c r="C324" s="2" t="s">
        <v>438</v>
      </c>
      <c r="D324" s="1">
        <v>426</v>
      </c>
      <c r="E324">
        <v>0</v>
      </c>
      <c r="F324" s="1">
        <v>426</v>
      </c>
    </row>
    <row r="325" spans="1:6" x14ac:dyDescent="0.25">
      <c r="A325" s="5">
        <v>4620000520</v>
      </c>
      <c r="B325" s="1">
        <v>520</v>
      </c>
      <c r="C325" s="2" t="s">
        <v>439</v>
      </c>
      <c r="D325" s="1">
        <v>427</v>
      </c>
      <c r="E325">
        <v>0</v>
      </c>
      <c r="F325" s="1">
        <v>427</v>
      </c>
    </row>
    <row r="326" spans="1:6" x14ac:dyDescent="0.25">
      <c r="A326" s="5">
        <v>4620000519</v>
      </c>
      <c r="B326" s="1">
        <v>519</v>
      </c>
      <c r="C326" s="2" t="s">
        <v>440</v>
      </c>
      <c r="D326" s="1">
        <v>428</v>
      </c>
      <c r="E326">
        <v>0</v>
      </c>
      <c r="F326" s="1">
        <v>428</v>
      </c>
    </row>
    <row r="327" spans="1:6" x14ac:dyDescent="0.25">
      <c r="A327" s="5">
        <v>4620000518</v>
      </c>
      <c r="B327" s="1">
        <v>518</v>
      </c>
      <c r="C327" s="2" t="s">
        <v>441</v>
      </c>
      <c r="D327" s="1">
        <v>429</v>
      </c>
      <c r="E327">
        <v>0</v>
      </c>
      <c r="F327" s="1">
        <v>429</v>
      </c>
    </row>
    <row r="328" spans="1:6" x14ac:dyDescent="0.25">
      <c r="A328" s="5">
        <v>4620000517</v>
      </c>
      <c r="B328" s="1">
        <v>517</v>
      </c>
      <c r="C328" s="2" t="s">
        <v>442</v>
      </c>
      <c r="D328" s="1">
        <v>430</v>
      </c>
      <c r="E328">
        <v>0</v>
      </c>
      <c r="F328" s="1">
        <v>430</v>
      </c>
    </row>
    <row r="329" spans="1:6" x14ac:dyDescent="0.25">
      <c r="A329" s="5">
        <v>4620000516</v>
      </c>
      <c r="B329" s="1">
        <v>516</v>
      </c>
      <c r="C329" s="2" t="s">
        <v>443</v>
      </c>
      <c r="D329" s="1">
        <v>431</v>
      </c>
      <c r="E329">
        <v>0</v>
      </c>
      <c r="F329" s="1">
        <v>431</v>
      </c>
    </row>
    <row r="330" spans="1:6" x14ac:dyDescent="0.25">
      <c r="A330" s="5">
        <v>4620000515</v>
      </c>
      <c r="B330" s="1">
        <v>515</v>
      </c>
      <c r="C330" s="2" t="s">
        <v>444</v>
      </c>
      <c r="D330" s="1">
        <v>432</v>
      </c>
      <c r="E330">
        <v>0</v>
      </c>
      <c r="F330" s="1">
        <v>432</v>
      </c>
    </row>
    <row r="331" spans="1:6" x14ac:dyDescent="0.25">
      <c r="A331" s="5">
        <v>4620000514</v>
      </c>
      <c r="B331" s="1">
        <v>514</v>
      </c>
      <c r="C331" s="2" t="s">
        <v>445</v>
      </c>
      <c r="D331" s="1">
        <v>433</v>
      </c>
      <c r="E331">
        <v>0</v>
      </c>
      <c r="F331" s="1">
        <v>433</v>
      </c>
    </row>
    <row r="332" spans="1:6" x14ac:dyDescent="0.25">
      <c r="A332" s="5">
        <v>4620004106</v>
      </c>
      <c r="B332" s="1">
        <v>4106</v>
      </c>
      <c r="C332" s="2" t="s">
        <v>47</v>
      </c>
      <c r="D332" s="1">
        <v>436</v>
      </c>
      <c r="E332">
        <v>0</v>
      </c>
      <c r="F332" s="1">
        <v>436</v>
      </c>
    </row>
    <row r="333" spans="1:6" x14ac:dyDescent="0.25">
      <c r="A333" s="5">
        <v>4620004111</v>
      </c>
      <c r="B333" s="1">
        <v>4111</v>
      </c>
      <c r="C333" s="2" t="s">
        <v>229</v>
      </c>
      <c r="D333" s="1">
        <v>437</v>
      </c>
      <c r="E333">
        <v>0</v>
      </c>
      <c r="F333" s="1">
        <v>437</v>
      </c>
    </row>
    <row r="334" spans="1:6" x14ac:dyDescent="0.25">
      <c r="A334" s="5">
        <v>4620004112</v>
      </c>
      <c r="B334" s="1">
        <v>4112</v>
      </c>
      <c r="C334" s="2" t="s">
        <v>230</v>
      </c>
      <c r="D334" s="1">
        <v>438</v>
      </c>
      <c r="E334">
        <v>0</v>
      </c>
      <c r="F334" s="1">
        <v>438</v>
      </c>
    </row>
    <row r="335" spans="1:6" x14ac:dyDescent="0.25">
      <c r="A335" s="5">
        <v>4620004113</v>
      </c>
      <c r="B335" s="1">
        <v>4113</v>
      </c>
      <c r="C335" s="2" t="s">
        <v>636</v>
      </c>
      <c r="D335" s="1">
        <v>439</v>
      </c>
      <c r="E335">
        <v>0</v>
      </c>
      <c r="F335" s="1">
        <v>439</v>
      </c>
    </row>
    <row r="336" spans="1:6" x14ac:dyDescent="0.25">
      <c r="A336" s="5">
        <v>4620004114</v>
      </c>
      <c r="B336" s="1">
        <v>4114</v>
      </c>
      <c r="C336" s="2" t="s">
        <v>450</v>
      </c>
      <c r="D336" s="1">
        <v>440</v>
      </c>
      <c r="E336">
        <v>0</v>
      </c>
      <c r="F336" s="1">
        <v>440</v>
      </c>
    </row>
    <row r="337" spans="1:6" x14ac:dyDescent="0.25">
      <c r="A337" s="5">
        <v>4620004115</v>
      </c>
      <c r="B337" s="1">
        <v>4115</v>
      </c>
      <c r="C337" s="2" t="s">
        <v>88</v>
      </c>
      <c r="D337" s="1">
        <v>441</v>
      </c>
      <c r="E337">
        <v>0</v>
      </c>
      <c r="F337" s="1">
        <v>441</v>
      </c>
    </row>
    <row r="338" spans="1:6" x14ac:dyDescent="0.25">
      <c r="A338" s="5">
        <v>4620004116</v>
      </c>
      <c r="B338" s="1">
        <v>4116</v>
      </c>
      <c r="C338" s="2" t="s">
        <v>334</v>
      </c>
      <c r="D338" s="1">
        <v>442</v>
      </c>
      <c r="E338">
        <v>0</v>
      </c>
      <c r="F338" s="1">
        <v>442</v>
      </c>
    </row>
    <row r="339" spans="1:6" x14ac:dyDescent="0.25">
      <c r="A339" s="5">
        <v>4620004117</v>
      </c>
      <c r="B339" s="1">
        <v>4117</v>
      </c>
      <c r="C339" s="2" t="s">
        <v>451</v>
      </c>
      <c r="D339" s="1">
        <v>443</v>
      </c>
      <c r="E339">
        <v>0</v>
      </c>
      <c r="F339" s="1">
        <v>443</v>
      </c>
    </row>
    <row r="340" spans="1:6" x14ac:dyDescent="0.25">
      <c r="A340" s="5">
        <v>4620000469</v>
      </c>
      <c r="B340" s="1">
        <v>469</v>
      </c>
      <c r="C340" s="2" t="s">
        <v>525</v>
      </c>
      <c r="D340" s="1">
        <v>444</v>
      </c>
      <c r="E340">
        <v>0</v>
      </c>
      <c r="F340" s="1">
        <v>444</v>
      </c>
    </row>
    <row r="341" spans="1:6" x14ac:dyDescent="0.25">
      <c r="A341" s="5">
        <v>4620000535</v>
      </c>
      <c r="B341" s="1">
        <v>535</v>
      </c>
      <c r="C341" s="2" t="s">
        <v>526</v>
      </c>
      <c r="D341" s="1">
        <v>445</v>
      </c>
      <c r="E341">
        <v>0</v>
      </c>
      <c r="F341" s="1">
        <v>445</v>
      </c>
    </row>
    <row r="342" spans="1:6" x14ac:dyDescent="0.25">
      <c r="A342" s="5">
        <v>4620000536</v>
      </c>
      <c r="B342" s="1">
        <v>536</v>
      </c>
      <c r="C342" s="2" t="s">
        <v>527</v>
      </c>
      <c r="D342" s="1">
        <v>446</v>
      </c>
      <c r="E342">
        <v>0</v>
      </c>
      <c r="F342" s="1">
        <v>446</v>
      </c>
    </row>
    <row r="343" spans="1:6" x14ac:dyDescent="0.25">
      <c r="A343" s="5">
        <v>4620000539</v>
      </c>
      <c r="B343" s="1">
        <v>539</v>
      </c>
      <c r="C343" s="2" t="s">
        <v>528</v>
      </c>
      <c r="D343" s="1">
        <v>447</v>
      </c>
      <c r="E343">
        <v>0</v>
      </c>
      <c r="F343" s="1">
        <v>447</v>
      </c>
    </row>
    <row r="344" spans="1:6" x14ac:dyDescent="0.25">
      <c r="A344" s="5">
        <v>4620000486</v>
      </c>
      <c r="B344" s="1">
        <v>486</v>
      </c>
      <c r="C344" s="2" t="s">
        <v>529</v>
      </c>
      <c r="D344" s="1">
        <v>448</v>
      </c>
      <c r="E344">
        <v>0</v>
      </c>
      <c r="F344" s="1">
        <v>448</v>
      </c>
    </row>
    <row r="345" spans="1:6" x14ac:dyDescent="0.25">
      <c r="A345" s="5">
        <v>4620000484</v>
      </c>
      <c r="B345" s="1">
        <v>484</v>
      </c>
      <c r="C345" s="2" t="s">
        <v>530</v>
      </c>
      <c r="D345" s="1">
        <v>449</v>
      </c>
      <c r="E345">
        <v>0</v>
      </c>
      <c r="F345" s="1">
        <v>449</v>
      </c>
    </row>
    <row r="346" spans="1:6" x14ac:dyDescent="0.25">
      <c r="A346" s="5">
        <v>4620000485</v>
      </c>
      <c r="B346" s="1">
        <v>485</v>
      </c>
      <c r="C346" s="2" t="s">
        <v>531</v>
      </c>
      <c r="D346" s="1">
        <v>450</v>
      </c>
      <c r="E346">
        <v>0</v>
      </c>
      <c r="F346" s="1">
        <v>450</v>
      </c>
    </row>
    <row r="347" spans="1:6" x14ac:dyDescent="0.25">
      <c r="A347" s="5">
        <v>4620000494</v>
      </c>
      <c r="B347" s="1">
        <v>494</v>
      </c>
      <c r="C347" s="2" t="s">
        <v>532</v>
      </c>
      <c r="D347" s="1">
        <v>451</v>
      </c>
      <c r="E347">
        <v>0</v>
      </c>
      <c r="F347" s="1">
        <v>451</v>
      </c>
    </row>
    <row r="348" spans="1:6" x14ac:dyDescent="0.25">
      <c r="A348" s="5">
        <v>4620000493</v>
      </c>
      <c r="B348" s="1">
        <v>493</v>
      </c>
      <c r="C348" s="2" t="s">
        <v>533</v>
      </c>
      <c r="D348" s="1">
        <v>452</v>
      </c>
      <c r="E348">
        <v>0</v>
      </c>
      <c r="F348" s="1">
        <v>452</v>
      </c>
    </row>
    <row r="349" spans="1:6" x14ac:dyDescent="0.25">
      <c r="A349" s="5">
        <v>4620000495</v>
      </c>
      <c r="B349" s="1">
        <v>495</v>
      </c>
      <c r="C349" s="2" t="s">
        <v>534</v>
      </c>
      <c r="D349" s="1">
        <v>453</v>
      </c>
      <c r="E349">
        <v>0</v>
      </c>
      <c r="F349" s="1">
        <v>453</v>
      </c>
    </row>
    <row r="350" spans="1:6" x14ac:dyDescent="0.25">
      <c r="A350" s="5">
        <v>4620000496</v>
      </c>
      <c r="B350" s="1">
        <v>496</v>
      </c>
      <c r="C350" s="2" t="s">
        <v>535</v>
      </c>
      <c r="D350" s="1">
        <v>454</v>
      </c>
      <c r="E350">
        <v>0</v>
      </c>
      <c r="F350" s="1">
        <v>454</v>
      </c>
    </row>
    <row r="351" spans="1:6" x14ac:dyDescent="0.25">
      <c r="A351" s="5">
        <v>4620000489</v>
      </c>
      <c r="B351" s="1">
        <v>489</v>
      </c>
      <c r="C351" s="2" t="s">
        <v>536</v>
      </c>
      <c r="D351" s="1">
        <v>455</v>
      </c>
      <c r="E351">
        <v>0</v>
      </c>
      <c r="F351" s="1">
        <v>455</v>
      </c>
    </row>
    <row r="352" spans="1:6" x14ac:dyDescent="0.25">
      <c r="A352" s="5">
        <v>4620000472</v>
      </c>
      <c r="B352" s="1">
        <v>472</v>
      </c>
      <c r="C352" s="2" t="s">
        <v>537</v>
      </c>
      <c r="D352" s="1">
        <v>456</v>
      </c>
      <c r="E352">
        <v>0</v>
      </c>
      <c r="F352" s="1">
        <v>456</v>
      </c>
    </row>
    <row r="353" spans="1:6" x14ac:dyDescent="0.25">
      <c r="A353" s="5">
        <v>4620000501</v>
      </c>
      <c r="B353" s="1">
        <v>501</v>
      </c>
      <c r="C353" s="2" t="s">
        <v>538</v>
      </c>
      <c r="D353" s="1">
        <v>457</v>
      </c>
      <c r="E353">
        <v>0</v>
      </c>
      <c r="F353" s="1">
        <v>457</v>
      </c>
    </row>
    <row r="354" spans="1:6" x14ac:dyDescent="0.25">
      <c r="A354" s="5">
        <v>4620004224</v>
      </c>
      <c r="B354" s="1">
        <v>4224</v>
      </c>
      <c r="C354" s="2" t="s">
        <v>60</v>
      </c>
      <c r="D354" s="1">
        <v>458</v>
      </c>
      <c r="E354">
        <v>0</v>
      </c>
      <c r="F354" s="1">
        <v>458</v>
      </c>
    </row>
    <row r="355" spans="1:6" x14ac:dyDescent="0.25">
      <c r="A355" s="5">
        <v>4620004228</v>
      </c>
      <c r="B355" s="1">
        <v>4228</v>
      </c>
      <c r="C355" s="2" t="s">
        <v>264</v>
      </c>
      <c r="D355" s="1">
        <v>459</v>
      </c>
      <c r="E355">
        <v>0</v>
      </c>
      <c r="F355" s="1">
        <v>459</v>
      </c>
    </row>
    <row r="356" spans="1:6" x14ac:dyDescent="0.25">
      <c r="A356" s="5">
        <v>4620004229</v>
      </c>
      <c r="B356" s="1">
        <v>4229</v>
      </c>
      <c r="C356" s="2" t="s">
        <v>265</v>
      </c>
      <c r="D356" s="1">
        <v>460</v>
      </c>
      <c r="E356">
        <v>0</v>
      </c>
      <c r="F356" s="1">
        <v>460</v>
      </c>
    </row>
    <row r="357" spans="1:6" x14ac:dyDescent="0.25">
      <c r="A357" s="5">
        <v>4620004230</v>
      </c>
      <c r="B357" s="1">
        <v>4230</v>
      </c>
      <c r="C357" s="2" t="s">
        <v>446</v>
      </c>
      <c r="D357" s="1">
        <v>461</v>
      </c>
      <c r="E357">
        <v>0</v>
      </c>
      <c r="F357" s="1">
        <v>461</v>
      </c>
    </row>
    <row r="358" spans="1:6" x14ac:dyDescent="0.25">
      <c r="A358" s="5">
        <v>4620004231</v>
      </c>
      <c r="B358" s="1">
        <v>4231</v>
      </c>
      <c r="C358" s="2" t="s">
        <v>447</v>
      </c>
      <c r="D358" s="1">
        <v>462</v>
      </c>
      <c r="E358">
        <v>0</v>
      </c>
      <c r="F358" s="1">
        <v>462</v>
      </c>
    </row>
    <row r="359" spans="1:6" x14ac:dyDescent="0.25">
      <c r="A359" s="5">
        <v>4620004232</v>
      </c>
      <c r="B359" s="1">
        <v>4232</v>
      </c>
      <c r="C359" s="2" t="s">
        <v>61</v>
      </c>
      <c r="D359" s="1">
        <v>463</v>
      </c>
      <c r="E359">
        <v>0</v>
      </c>
      <c r="F359" s="1">
        <v>463</v>
      </c>
    </row>
    <row r="360" spans="1:6" x14ac:dyDescent="0.25">
      <c r="A360" s="5">
        <v>4620004233</v>
      </c>
      <c r="B360" s="1">
        <v>4233</v>
      </c>
      <c r="C360" s="2" t="s">
        <v>448</v>
      </c>
      <c r="D360" s="1">
        <v>464</v>
      </c>
      <c r="E360">
        <v>0</v>
      </c>
      <c r="F360" s="1">
        <v>464</v>
      </c>
    </row>
    <row r="361" spans="1:6" x14ac:dyDescent="0.25">
      <c r="A361" s="5">
        <v>4620004234</v>
      </c>
      <c r="B361" s="1">
        <v>4234</v>
      </c>
      <c r="C361" s="2" t="s">
        <v>449</v>
      </c>
      <c r="D361" s="1">
        <v>465</v>
      </c>
      <c r="E361">
        <v>0</v>
      </c>
      <c r="F361" s="1">
        <v>465</v>
      </c>
    </row>
    <row r="362" spans="1:6" x14ac:dyDescent="0.25">
      <c r="A362" s="5">
        <v>4620000423</v>
      </c>
      <c r="B362" s="1">
        <v>423</v>
      </c>
      <c r="C362" s="2" t="s">
        <v>540</v>
      </c>
      <c r="D362" s="1">
        <v>466</v>
      </c>
      <c r="E362">
        <v>0</v>
      </c>
      <c r="F362" s="1">
        <v>466</v>
      </c>
    </row>
    <row r="363" spans="1:6" x14ac:dyDescent="0.25">
      <c r="A363" s="5">
        <v>4620000430</v>
      </c>
      <c r="B363" s="1">
        <v>430</v>
      </c>
      <c r="C363" s="2" t="s">
        <v>541</v>
      </c>
      <c r="D363" s="1">
        <v>467</v>
      </c>
      <c r="E363">
        <v>0</v>
      </c>
      <c r="F363" s="1">
        <v>467</v>
      </c>
    </row>
    <row r="364" spans="1:6" x14ac:dyDescent="0.25">
      <c r="A364" s="5">
        <v>4620000431</v>
      </c>
      <c r="B364" s="1">
        <v>431</v>
      </c>
      <c r="C364" s="2" t="s">
        <v>542</v>
      </c>
      <c r="D364" s="1">
        <v>468</v>
      </c>
      <c r="E364">
        <v>0</v>
      </c>
      <c r="F364" s="1">
        <v>468</v>
      </c>
    </row>
    <row r="365" spans="1:6" x14ac:dyDescent="0.25">
      <c r="A365" s="5">
        <v>4620000432</v>
      </c>
      <c r="B365" s="1">
        <v>432</v>
      </c>
      <c r="C365" s="2" t="s">
        <v>543</v>
      </c>
      <c r="D365" s="1">
        <v>469</v>
      </c>
      <c r="E365">
        <v>0</v>
      </c>
      <c r="F365" s="1">
        <v>469</v>
      </c>
    </row>
    <row r="366" spans="1:6" x14ac:dyDescent="0.25">
      <c r="A366" s="5">
        <v>4620000433</v>
      </c>
      <c r="B366" s="1">
        <v>433</v>
      </c>
      <c r="C366" s="2" t="s">
        <v>544</v>
      </c>
      <c r="D366" s="1">
        <v>470</v>
      </c>
      <c r="E366">
        <v>0</v>
      </c>
      <c r="F366" s="1">
        <v>470</v>
      </c>
    </row>
    <row r="367" spans="1:6" x14ac:dyDescent="0.25">
      <c r="A367" s="5">
        <v>4620000434</v>
      </c>
      <c r="B367" s="1">
        <v>434</v>
      </c>
      <c r="C367" s="2" t="s">
        <v>545</v>
      </c>
      <c r="D367" s="1">
        <v>471</v>
      </c>
      <c r="E367">
        <v>0</v>
      </c>
      <c r="F367" s="1">
        <v>471</v>
      </c>
    </row>
    <row r="368" spans="1:6" x14ac:dyDescent="0.25">
      <c r="A368" s="5">
        <v>4620000435</v>
      </c>
      <c r="B368" s="1">
        <v>435</v>
      </c>
      <c r="C368" s="2" t="s">
        <v>546</v>
      </c>
      <c r="D368" s="1">
        <v>472</v>
      </c>
      <c r="E368">
        <v>0</v>
      </c>
      <c r="F368" s="1">
        <v>472</v>
      </c>
    </row>
    <row r="369" spans="1:6" x14ac:dyDescent="0.25">
      <c r="A369" s="5">
        <v>4620000436</v>
      </c>
      <c r="B369" s="1">
        <v>436</v>
      </c>
      <c r="C369" s="2" t="s">
        <v>547</v>
      </c>
      <c r="D369" s="1">
        <v>473</v>
      </c>
      <c r="E369">
        <v>0</v>
      </c>
      <c r="F369" s="1">
        <v>473</v>
      </c>
    </row>
    <row r="370" spans="1:6" x14ac:dyDescent="0.25">
      <c r="A370" s="5">
        <v>4620000437</v>
      </c>
      <c r="B370" s="1">
        <v>437</v>
      </c>
      <c r="C370" s="2" t="s">
        <v>548</v>
      </c>
      <c r="D370" s="1">
        <v>474</v>
      </c>
      <c r="E370">
        <v>0</v>
      </c>
      <c r="F370" s="1">
        <v>474</v>
      </c>
    </row>
    <row r="371" spans="1:6" x14ac:dyDescent="0.25">
      <c r="A371" s="5">
        <v>4620000438</v>
      </c>
      <c r="B371" s="1">
        <v>438</v>
      </c>
      <c r="C371" s="2" t="s">
        <v>549</v>
      </c>
      <c r="D371" s="1">
        <v>475</v>
      </c>
      <c r="E371">
        <v>0</v>
      </c>
      <c r="F371" s="1">
        <v>475</v>
      </c>
    </row>
    <row r="372" spans="1:6" x14ac:dyDescent="0.25">
      <c r="A372" s="5">
        <v>4620000439</v>
      </c>
      <c r="B372" s="1">
        <v>439</v>
      </c>
      <c r="C372" s="2" t="s">
        <v>550</v>
      </c>
      <c r="D372" s="1">
        <v>476</v>
      </c>
      <c r="E372">
        <v>0</v>
      </c>
      <c r="F372" s="1">
        <v>476</v>
      </c>
    </row>
    <row r="373" spans="1:6" x14ac:dyDescent="0.25">
      <c r="A373" s="5">
        <v>4620000440</v>
      </c>
      <c r="B373" s="1">
        <v>440</v>
      </c>
      <c r="C373" s="2" t="s">
        <v>551</v>
      </c>
      <c r="D373" s="1">
        <v>477</v>
      </c>
      <c r="E373">
        <v>0</v>
      </c>
      <c r="F373" s="1">
        <v>477</v>
      </c>
    </row>
    <row r="374" spans="1:6" x14ac:dyDescent="0.25">
      <c r="A374" s="5">
        <v>4620004110</v>
      </c>
      <c r="B374" s="1">
        <v>4110</v>
      </c>
      <c r="C374" s="2" t="s">
        <v>539</v>
      </c>
      <c r="D374" s="1">
        <v>478</v>
      </c>
      <c r="E374">
        <v>0</v>
      </c>
      <c r="F374" s="1">
        <v>478</v>
      </c>
    </row>
    <row r="375" spans="1:6" x14ac:dyDescent="0.25">
      <c r="A375" s="5">
        <v>2270009777</v>
      </c>
      <c r="B375" s="1">
        <v>9777</v>
      </c>
      <c r="C375" s="2" t="s">
        <v>5</v>
      </c>
      <c r="D375" s="1">
        <v>482</v>
      </c>
      <c r="E375">
        <v>0</v>
      </c>
      <c r="F375" s="1">
        <v>482</v>
      </c>
    </row>
    <row r="376" spans="1:6" x14ac:dyDescent="0.25">
      <c r="A376" s="5">
        <v>2270009777</v>
      </c>
      <c r="B376" s="1">
        <v>9777</v>
      </c>
      <c r="C376" s="2" t="s">
        <v>5</v>
      </c>
      <c r="D376" s="1">
        <v>483</v>
      </c>
      <c r="E376">
        <v>0</v>
      </c>
      <c r="F376" s="1">
        <v>483</v>
      </c>
    </row>
    <row r="377" spans="1:6" x14ac:dyDescent="0.25">
      <c r="A377" s="5">
        <v>2270009778</v>
      </c>
      <c r="B377" s="1">
        <v>9778</v>
      </c>
      <c r="C377" s="2" t="s">
        <v>6</v>
      </c>
      <c r="D377" s="1">
        <v>484</v>
      </c>
      <c r="E377">
        <v>0</v>
      </c>
      <c r="F377" s="1">
        <v>484</v>
      </c>
    </row>
    <row r="378" spans="1:6" x14ac:dyDescent="0.25">
      <c r="A378" s="5">
        <v>2270009779</v>
      </c>
      <c r="B378" s="1">
        <v>9779</v>
      </c>
      <c r="C378" s="2" t="s">
        <v>7</v>
      </c>
      <c r="D378" s="1">
        <v>485</v>
      </c>
      <c r="E378">
        <v>0</v>
      </c>
      <c r="F378" s="1">
        <v>485</v>
      </c>
    </row>
    <row r="379" spans="1:6" x14ac:dyDescent="0.25">
      <c r="A379" s="5">
        <v>2270009774</v>
      </c>
      <c r="B379" s="1">
        <v>9774</v>
      </c>
      <c r="C379" s="2" t="s">
        <v>8</v>
      </c>
      <c r="D379" s="1">
        <v>486</v>
      </c>
      <c r="E379">
        <v>0</v>
      </c>
      <c r="F379" s="1">
        <v>486</v>
      </c>
    </row>
    <row r="380" spans="1:6" x14ac:dyDescent="0.25">
      <c r="A380" s="5">
        <v>2270009775</v>
      </c>
      <c r="B380" s="1">
        <v>9775</v>
      </c>
      <c r="C380" s="2" t="s">
        <v>298</v>
      </c>
      <c r="D380" s="1">
        <v>487</v>
      </c>
      <c r="E380">
        <v>0</v>
      </c>
      <c r="F380" s="1">
        <v>487</v>
      </c>
    </row>
    <row r="381" spans="1:6" x14ac:dyDescent="0.25">
      <c r="A381" s="5">
        <v>2270009776</v>
      </c>
      <c r="B381" s="1">
        <v>9776</v>
      </c>
      <c r="C381" s="2" t="s">
        <v>363</v>
      </c>
      <c r="D381" s="1">
        <v>488</v>
      </c>
      <c r="E381">
        <v>0</v>
      </c>
      <c r="F381" s="1">
        <v>488</v>
      </c>
    </row>
    <row r="382" spans="1:6" x14ac:dyDescent="0.25">
      <c r="A382" s="5">
        <v>2270012704</v>
      </c>
      <c r="B382" s="1">
        <v>12704</v>
      </c>
      <c r="C382" s="2" t="s">
        <v>67</v>
      </c>
      <c r="D382" s="1">
        <v>489</v>
      </c>
      <c r="E382">
        <v>0</v>
      </c>
      <c r="F382" s="1">
        <v>489</v>
      </c>
    </row>
    <row r="383" spans="1:6" x14ac:dyDescent="0.25">
      <c r="A383" s="5">
        <v>4620000167</v>
      </c>
      <c r="B383" s="1">
        <v>167</v>
      </c>
      <c r="C383" s="2" t="s">
        <v>657</v>
      </c>
      <c r="D383" s="1">
        <v>490</v>
      </c>
      <c r="E383">
        <v>0</v>
      </c>
      <c r="F383" s="1">
        <v>490</v>
      </c>
    </row>
    <row r="384" spans="1:6" x14ac:dyDescent="0.25">
      <c r="A384" s="5">
        <v>4620000186</v>
      </c>
      <c r="B384" s="1">
        <v>186</v>
      </c>
      <c r="C384" s="2" t="s">
        <v>196</v>
      </c>
      <c r="D384" s="1">
        <v>491</v>
      </c>
      <c r="E384">
        <v>0</v>
      </c>
      <c r="F384" s="1">
        <v>491</v>
      </c>
    </row>
    <row r="385" spans="1:6" x14ac:dyDescent="0.25">
      <c r="A385" s="5">
        <v>4620000187</v>
      </c>
      <c r="B385" s="1">
        <v>187</v>
      </c>
      <c r="C385" s="2" t="s">
        <v>658</v>
      </c>
      <c r="D385" s="1">
        <v>492</v>
      </c>
      <c r="E385">
        <v>0</v>
      </c>
      <c r="F385" s="1">
        <v>492</v>
      </c>
    </row>
    <row r="386" spans="1:6" x14ac:dyDescent="0.25">
      <c r="A386" s="5">
        <v>4620000135</v>
      </c>
      <c r="B386" s="1">
        <v>135</v>
      </c>
      <c r="C386" s="2" t="s">
        <v>197</v>
      </c>
      <c r="D386" s="1">
        <v>493</v>
      </c>
      <c r="E386">
        <v>0</v>
      </c>
      <c r="F386" s="1">
        <v>493</v>
      </c>
    </row>
    <row r="387" spans="1:6" x14ac:dyDescent="0.25">
      <c r="A387" s="5">
        <v>4620000188</v>
      </c>
      <c r="B387" s="1">
        <v>188</v>
      </c>
      <c r="C387" s="2" t="s">
        <v>198</v>
      </c>
      <c r="D387" s="1">
        <v>494</v>
      </c>
      <c r="E387">
        <v>0</v>
      </c>
      <c r="F387" s="1">
        <v>494</v>
      </c>
    </row>
    <row r="388" spans="1:6" x14ac:dyDescent="0.25">
      <c r="A388" s="5">
        <v>4620000145</v>
      </c>
      <c r="B388" s="1">
        <v>145</v>
      </c>
      <c r="C388" s="2" t="s">
        <v>659</v>
      </c>
      <c r="D388" s="1">
        <v>495</v>
      </c>
      <c r="E388">
        <v>0</v>
      </c>
      <c r="F388" s="1">
        <v>495</v>
      </c>
    </row>
    <row r="389" spans="1:6" x14ac:dyDescent="0.25">
      <c r="A389" s="5">
        <v>4620000166</v>
      </c>
      <c r="B389" s="1">
        <v>166</v>
      </c>
      <c r="C389" s="2" t="s">
        <v>199</v>
      </c>
      <c r="D389" s="1">
        <v>496</v>
      </c>
      <c r="E389">
        <v>0</v>
      </c>
      <c r="F389" s="1">
        <v>496</v>
      </c>
    </row>
    <row r="390" spans="1:6" x14ac:dyDescent="0.25">
      <c r="A390" s="5">
        <v>4620000165</v>
      </c>
      <c r="B390" s="1">
        <v>165</v>
      </c>
      <c r="C390" s="2" t="s">
        <v>200</v>
      </c>
      <c r="D390" s="1">
        <v>497</v>
      </c>
      <c r="E390">
        <v>0</v>
      </c>
      <c r="F390" s="1">
        <v>497</v>
      </c>
    </row>
    <row r="391" spans="1:6" x14ac:dyDescent="0.25">
      <c r="A391" s="5">
        <v>4620000164</v>
      </c>
      <c r="B391" s="1">
        <v>164</v>
      </c>
      <c r="C391" s="2" t="s">
        <v>660</v>
      </c>
      <c r="D391" s="1">
        <v>498</v>
      </c>
      <c r="E391">
        <v>0</v>
      </c>
      <c r="F391" s="1">
        <v>498</v>
      </c>
    </row>
    <row r="392" spans="1:6" x14ac:dyDescent="0.25">
      <c r="A392" s="5">
        <v>2270012987</v>
      </c>
      <c r="B392" s="1">
        <v>12987</v>
      </c>
      <c r="C392" s="2" t="s">
        <v>205</v>
      </c>
      <c r="D392" s="1">
        <v>499</v>
      </c>
      <c r="E392">
        <v>0</v>
      </c>
      <c r="F392" s="1">
        <v>499</v>
      </c>
    </row>
    <row r="393" spans="1:6" x14ac:dyDescent="0.25">
      <c r="A393" s="5">
        <v>2270012988</v>
      </c>
      <c r="B393" s="1">
        <v>12988</v>
      </c>
      <c r="C393" s="2" t="s">
        <v>206</v>
      </c>
      <c r="D393" s="1">
        <v>502</v>
      </c>
      <c r="E393">
        <v>0</v>
      </c>
      <c r="F393" s="1">
        <v>502</v>
      </c>
    </row>
    <row r="394" spans="1:6" x14ac:dyDescent="0.25">
      <c r="A394" s="5">
        <v>2270005525</v>
      </c>
      <c r="B394" s="1">
        <v>5525</v>
      </c>
      <c r="C394" s="2" t="s">
        <v>463</v>
      </c>
      <c r="D394" s="1">
        <v>503</v>
      </c>
      <c r="E394">
        <v>0</v>
      </c>
      <c r="F394" s="1">
        <v>503</v>
      </c>
    </row>
    <row r="395" spans="1:6" x14ac:dyDescent="0.25">
      <c r="A395" s="5">
        <v>2270005526</v>
      </c>
      <c r="B395" s="1">
        <v>5526</v>
      </c>
      <c r="C395" s="2" t="s">
        <v>462</v>
      </c>
      <c r="D395" s="1">
        <v>504</v>
      </c>
      <c r="E395">
        <v>0</v>
      </c>
      <c r="F395" s="1">
        <v>504</v>
      </c>
    </row>
    <row r="396" spans="1:6" x14ac:dyDescent="0.25">
      <c r="A396" s="5">
        <v>2270005529</v>
      </c>
      <c r="B396" s="1">
        <v>5529</v>
      </c>
      <c r="C396" s="2" t="s">
        <v>464</v>
      </c>
      <c r="D396" s="1">
        <v>505</v>
      </c>
      <c r="E396">
        <v>0</v>
      </c>
      <c r="F396" s="1">
        <v>505</v>
      </c>
    </row>
    <row r="397" spans="1:6" x14ac:dyDescent="0.25">
      <c r="A397" s="5">
        <v>2270057495</v>
      </c>
      <c r="B397" s="1">
        <v>57495</v>
      </c>
      <c r="C397" s="2" t="s">
        <v>785</v>
      </c>
      <c r="D397" s="1">
        <v>506</v>
      </c>
      <c r="E397">
        <v>0</v>
      </c>
      <c r="F397" s="1">
        <v>506</v>
      </c>
    </row>
    <row r="398" spans="1:6" x14ac:dyDescent="0.25">
      <c r="A398" s="5">
        <v>2270005531</v>
      </c>
      <c r="B398" s="1">
        <v>5531</v>
      </c>
      <c r="C398" s="2" t="s">
        <v>247</v>
      </c>
      <c r="D398" s="1">
        <v>507</v>
      </c>
      <c r="E398">
        <v>0</v>
      </c>
      <c r="F398" s="1">
        <v>507</v>
      </c>
    </row>
    <row r="399" spans="1:6" x14ac:dyDescent="0.25">
      <c r="A399" s="5">
        <v>2270005532</v>
      </c>
      <c r="B399" s="1">
        <v>5532</v>
      </c>
      <c r="C399" s="2" t="s">
        <v>248</v>
      </c>
      <c r="D399" s="1">
        <v>508</v>
      </c>
      <c r="E399">
        <v>0</v>
      </c>
      <c r="F399" s="1">
        <v>508</v>
      </c>
    </row>
    <row r="400" spans="1:6" x14ac:dyDescent="0.25">
      <c r="A400" s="5">
        <v>2270057641</v>
      </c>
      <c r="B400" s="1">
        <v>57641</v>
      </c>
      <c r="C400" s="2" t="s">
        <v>10</v>
      </c>
      <c r="D400" s="1">
        <v>509</v>
      </c>
      <c r="E400">
        <v>0</v>
      </c>
      <c r="F400" s="1">
        <v>509</v>
      </c>
    </row>
    <row r="401" spans="1:6" x14ac:dyDescent="0.25">
      <c r="A401" s="5">
        <v>2270057642</v>
      </c>
      <c r="B401" s="1">
        <v>57642</v>
      </c>
      <c r="C401" s="2" t="s">
        <v>478</v>
      </c>
      <c r="D401" s="1">
        <v>510</v>
      </c>
      <c r="E401">
        <v>0</v>
      </c>
      <c r="F401" s="1">
        <v>510</v>
      </c>
    </row>
    <row r="402" spans="1:6" x14ac:dyDescent="0.25">
      <c r="A402" s="5">
        <v>2270057643</v>
      </c>
      <c r="B402" s="1">
        <v>57643</v>
      </c>
      <c r="C402" s="2" t="s">
        <v>46</v>
      </c>
      <c r="D402" s="1">
        <v>511</v>
      </c>
      <c r="E402">
        <v>0</v>
      </c>
      <c r="F402" s="1">
        <v>511</v>
      </c>
    </row>
    <row r="403" spans="1:6" x14ac:dyDescent="0.25">
      <c r="A403" s="5">
        <v>2270057644</v>
      </c>
      <c r="B403" s="1">
        <v>57644</v>
      </c>
      <c r="C403" s="2" t="s">
        <v>479</v>
      </c>
      <c r="D403" s="1">
        <v>512</v>
      </c>
      <c r="E403">
        <v>0</v>
      </c>
      <c r="F403" s="1">
        <v>512</v>
      </c>
    </row>
    <row r="404" spans="1:6" x14ac:dyDescent="0.25">
      <c r="A404" s="5">
        <v>4620000175</v>
      </c>
      <c r="B404" s="1">
        <v>175</v>
      </c>
      <c r="C404" s="2" t="s">
        <v>213</v>
      </c>
      <c r="D404" s="1">
        <v>515</v>
      </c>
      <c r="E404">
        <v>0</v>
      </c>
      <c r="F404" s="1">
        <v>515</v>
      </c>
    </row>
    <row r="405" spans="1:6" x14ac:dyDescent="0.25">
      <c r="A405" s="5">
        <v>4620000168</v>
      </c>
      <c r="B405" s="1">
        <v>168</v>
      </c>
      <c r="C405" s="2" t="s">
        <v>663</v>
      </c>
      <c r="D405" s="1">
        <v>516</v>
      </c>
      <c r="E405">
        <v>0</v>
      </c>
      <c r="F405" s="1">
        <v>516</v>
      </c>
    </row>
    <row r="406" spans="1:6" x14ac:dyDescent="0.25">
      <c r="A406" s="5">
        <v>4620000169</v>
      </c>
      <c r="B406" s="1">
        <v>169</v>
      </c>
      <c r="C406" s="2" t="s">
        <v>214</v>
      </c>
      <c r="D406" s="1">
        <v>517</v>
      </c>
      <c r="E406">
        <v>0</v>
      </c>
      <c r="F406" s="1">
        <v>517</v>
      </c>
    </row>
    <row r="407" spans="1:6" x14ac:dyDescent="0.25">
      <c r="A407" s="5">
        <v>4620000170</v>
      </c>
      <c r="B407" s="1">
        <v>170</v>
      </c>
      <c r="C407" s="2" t="s">
        <v>215</v>
      </c>
      <c r="D407" s="1">
        <v>518</v>
      </c>
      <c r="E407">
        <v>0</v>
      </c>
      <c r="F407" s="1">
        <v>518</v>
      </c>
    </row>
    <row r="408" spans="1:6" x14ac:dyDescent="0.25">
      <c r="A408" s="5">
        <v>4620000171</v>
      </c>
      <c r="B408" s="1">
        <v>171</v>
      </c>
      <c r="C408" s="2" t="s">
        <v>664</v>
      </c>
      <c r="D408" s="1">
        <v>519</v>
      </c>
      <c r="E408">
        <v>0</v>
      </c>
      <c r="F408" s="1">
        <v>519</v>
      </c>
    </row>
    <row r="409" spans="1:6" x14ac:dyDescent="0.25">
      <c r="A409" s="5">
        <v>4620000172</v>
      </c>
      <c r="B409" s="1">
        <v>172</v>
      </c>
      <c r="C409" s="2" t="s">
        <v>665</v>
      </c>
      <c r="D409" s="1">
        <v>520</v>
      </c>
      <c r="E409">
        <v>0</v>
      </c>
      <c r="F409" s="1">
        <v>520</v>
      </c>
    </row>
    <row r="410" spans="1:6" x14ac:dyDescent="0.25">
      <c r="A410" s="5">
        <v>4620000173</v>
      </c>
      <c r="B410" s="1">
        <v>173</v>
      </c>
      <c r="C410" s="2" t="s">
        <v>216</v>
      </c>
      <c r="D410" s="1">
        <v>521</v>
      </c>
      <c r="E410">
        <v>0</v>
      </c>
      <c r="F410" s="1">
        <v>521</v>
      </c>
    </row>
    <row r="411" spans="1:6" x14ac:dyDescent="0.25">
      <c r="A411" s="5">
        <v>4620000174</v>
      </c>
      <c r="B411" s="1">
        <v>174</v>
      </c>
      <c r="C411" s="2" t="s">
        <v>217</v>
      </c>
      <c r="D411" s="1">
        <v>522</v>
      </c>
      <c r="E411">
        <v>0</v>
      </c>
      <c r="F411" s="1">
        <v>522</v>
      </c>
    </row>
    <row r="412" spans="1:6" x14ac:dyDescent="0.25">
      <c r="A412" s="5">
        <v>4620000176</v>
      </c>
      <c r="B412" s="1">
        <v>176</v>
      </c>
      <c r="C412" s="2" t="s">
        <v>666</v>
      </c>
      <c r="D412" s="1">
        <v>523</v>
      </c>
      <c r="E412">
        <v>0</v>
      </c>
      <c r="F412" s="1">
        <v>523</v>
      </c>
    </row>
    <row r="413" spans="1:6" x14ac:dyDescent="0.25">
      <c r="A413" s="5">
        <v>2270012992</v>
      </c>
      <c r="B413" s="1">
        <v>12992</v>
      </c>
      <c r="C413" s="2" t="s">
        <v>792</v>
      </c>
      <c r="D413" s="1">
        <v>524</v>
      </c>
      <c r="E413">
        <v>0</v>
      </c>
      <c r="F413" s="1">
        <v>524</v>
      </c>
    </row>
    <row r="414" spans="1:6" x14ac:dyDescent="0.25">
      <c r="A414" s="5">
        <v>2270012993</v>
      </c>
      <c r="B414" s="1">
        <v>12993</v>
      </c>
      <c r="C414" s="2" t="s">
        <v>668</v>
      </c>
      <c r="D414" s="1">
        <v>525</v>
      </c>
      <c r="E414">
        <v>0</v>
      </c>
      <c r="F414" s="1">
        <v>525</v>
      </c>
    </row>
    <row r="415" spans="1:6" x14ac:dyDescent="0.25">
      <c r="A415" s="5">
        <v>2270005533</v>
      </c>
      <c r="B415" s="1">
        <v>5533</v>
      </c>
      <c r="C415" s="2" t="s">
        <v>249</v>
      </c>
      <c r="D415" s="1">
        <v>530</v>
      </c>
      <c r="E415">
        <v>0</v>
      </c>
      <c r="F415" s="1">
        <v>530</v>
      </c>
    </row>
    <row r="416" spans="1:6" x14ac:dyDescent="0.25">
      <c r="A416" s="5">
        <v>2270057496</v>
      </c>
      <c r="B416" s="1">
        <v>57496</v>
      </c>
      <c r="C416" s="2" t="s">
        <v>786</v>
      </c>
      <c r="D416" s="1">
        <v>531</v>
      </c>
      <c r="E416">
        <v>0</v>
      </c>
      <c r="F416" s="1">
        <v>531</v>
      </c>
    </row>
    <row r="417" spans="1:6" x14ac:dyDescent="0.25">
      <c r="A417" s="5">
        <v>2270047240</v>
      </c>
      <c r="B417" s="1">
        <v>47240</v>
      </c>
      <c r="C417" s="2" t="s">
        <v>787</v>
      </c>
      <c r="D417" s="1">
        <v>532</v>
      </c>
      <c r="E417">
        <v>0</v>
      </c>
      <c r="F417" s="1">
        <v>532</v>
      </c>
    </row>
    <row r="418" spans="1:6" x14ac:dyDescent="0.25">
      <c r="A418" s="5">
        <v>2270057497</v>
      </c>
      <c r="B418" s="1">
        <v>57497</v>
      </c>
      <c r="C418" s="2" t="s">
        <v>788</v>
      </c>
      <c r="D418" s="1">
        <v>533</v>
      </c>
      <c r="E418">
        <v>0</v>
      </c>
      <c r="F418" s="1">
        <v>533</v>
      </c>
    </row>
    <row r="419" spans="1:6" x14ac:dyDescent="0.25">
      <c r="A419" s="5">
        <v>2270057498</v>
      </c>
      <c r="B419" s="1">
        <v>57498</v>
      </c>
      <c r="C419" s="2" t="s">
        <v>789</v>
      </c>
      <c r="D419" s="1">
        <v>534</v>
      </c>
      <c r="E419">
        <v>0</v>
      </c>
      <c r="F419" s="1">
        <v>534</v>
      </c>
    </row>
    <row r="420" spans="1:6" x14ac:dyDescent="0.25">
      <c r="A420" s="5">
        <v>2270057500</v>
      </c>
      <c r="B420" s="1">
        <v>57500</v>
      </c>
      <c r="C420" s="2" t="s">
        <v>790</v>
      </c>
      <c r="D420" s="1">
        <v>535</v>
      </c>
      <c r="E420">
        <v>0</v>
      </c>
      <c r="F420" s="1">
        <v>535</v>
      </c>
    </row>
    <row r="421" spans="1:6" x14ac:dyDescent="0.25">
      <c r="A421" s="5">
        <v>2270058089</v>
      </c>
      <c r="B421" s="1">
        <v>58089</v>
      </c>
      <c r="C421" s="2" t="s">
        <v>759</v>
      </c>
      <c r="D421" s="1">
        <v>536</v>
      </c>
      <c r="E421">
        <v>0</v>
      </c>
      <c r="F421" s="1">
        <v>536</v>
      </c>
    </row>
    <row r="422" spans="1:6" x14ac:dyDescent="0.25">
      <c r="A422" s="5">
        <v>2270058090</v>
      </c>
      <c r="B422" s="1">
        <v>58090</v>
      </c>
      <c r="C422" s="2" t="s">
        <v>760</v>
      </c>
      <c r="D422" s="1">
        <v>537</v>
      </c>
      <c r="E422">
        <v>0</v>
      </c>
      <c r="F422" s="1">
        <v>537</v>
      </c>
    </row>
    <row r="423" spans="1:6" x14ac:dyDescent="0.25">
      <c r="A423" s="5">
        <v>2270058091</v>
      </c>
      <c r="B423" s="1">
        <v>58091</v>
      </c>
      <c r="C423" s="2" t="s">
        <v>761</v>
      </c>
      <c r="D423" s="1">
        <v>538</v>
      </c>
      <c r="E423">
        <v>0</v>
      </c>
      <c r="F423" s="1">
        <v>538</v>
      </c>
    </row>
    <row r="424" spans="1:6" x14ac:dyDescent="0.25">
      <c r="A424" s="5">
        <v>2270058092</v>
      </c>
      <c r="B424" s="1">
        <v>58092</v>
      </c>
      <c r="C424" s="2" t="s">
        <v>762</v>
      </c>
      <c r="D424" s="1">
        <v>539</v>
      </c>
      <c r="E424">
        <v>0</v>
      </c>
      <c r="F424" s="1">
        <v>539</v>
      </c>
    </row>
    <row r="425" spans="1:6" x14ac:dyDescent="0.25">
      <c r="A425" s="5">
        <v>4620000163</v>
      </c>
      <c r="B425" s="1">
        <v>163</v>
      </c>
      <c r="C425" s="2" t="s">
        <v>794</v>
      </c>
      <c r="D425" s="1">
        <v>540</v>
      </c>
      <c r="E425">
        <v>0</v>
      </c>
      <c r="F425" s="1">
        <v>540</v>
      </c>
    </row>
    <row r="426" spans="1:6" x14ac:dyDescent="0.25">
      <c r="A426" s="5">
        <v>4620000162</v>
      </c>
      <c r="B426" s="1">
        <v>162</v>
      </c>
      <c r="C426" s="2" t="s">
        <v>209</v>
      </c>
      <c r="D426" s="1">
        <v>541</v>
      </c>
      <c r="E426">
        <v>0</v>
      </c>
      <c r="F426" s="1">
        <v>541</v>
      </c>
    </row>
    <row r="427" spans="1:6" x14ac:dyDescent="0.25">
      <c r="A427" s="5">
        <v>4620000161</v>
      </c>
      <c r="B427" s="1">
        <v>161</v>
      </c>
      <c r="C427" s="2" t="s">
        <v>795</v>
      </c>
      <c r="D427" s="1">
        <v>542</v>
      </c>
      <c r="E427">
        <v>0</v>
      </c>
      <c r="F427" s="1">
        <v>542</v>
      </c>
    </row>
    <row r="428" spans="1:6" x14ac:dyDescent="0.25">
      <c r="A428" s="5">
        <v>4620000160</v>
      </c>
      <c r="B428" s="1">
        <v>160</v>
      </c>
      <c r="C428" s="2" t="s">
        <v>796</v>
      </c>
      <c r="D428" s="1">
        <v>543</v>
      </c>
      <c r="E428">
        <v>0</v>
      </c>
      <c r="F428" s="1">
        <v>543</v>
      </c>
    </row>
    <row r="429" spans="1:6" x14ac:dyDescent="0.25">
      <c r="A429" s="5">
        <v>4620000159</v>
      </c>
      <c r="B429" s="1">
        <v>159</v>
      </c>
      <c r="C429" s="2" t="s">
        <v>210</v>
      </c>
      <c r="D429" s="1">
        <v>544</v>
      </c>
      <c r="E429">
        <v>0</v>
      </c>
      <c r="F429" s="1">
        <v>544</v>
      </c>
    </row>
    <row r="430" spans="1:6" x14ac:dyDescent="0.25">
      <c r="A430" s="5">
        <v>4620000158</v>
      </c>
      <c r="B430" s="1">
        <v>158</v>
      </c>
      <c r="C430" s="2" t="s">
        <v>797</v>
      </c>
      <c r="D430" s="1">
        <v>545</v>
      </c>
      <c r="E430">
        <v>0</v>
      </c>
      <c r="F430" s="1">
        <v>545</v>
      </c>
    </row>
    <row r="431" spans="1:6" x14ac:dyDescent="0.25">
      <c r="A431" s="5">
        <v>4620000157</v>
      </c>
      <c r="B431" s="1">
        <v>157</v>
      </c>
      <c r="C431" s="2" t="s">
        <v>211</v>
      </c>
      <c r="D431" s="1">
        <v>546</v>
      </c>
      <c r="E431">
        <v>0</v>
      </c>
      <c r="F431" s="1">
        <v>546</v>
      </c>
    </row>
    <row r="432" spans="1:6" x14ac:dyDescent="0.25">
      <c r="A432" s="5">
        <v>4620000156</v>
      </c>
      <c r="B432" s="1">
        <v>156</v>
      </c>
      <c r="C432" s="2" t="s">
        <v>212</v>
      </c>
      <c r="D432" s="1">
        <v>547</v>
      </c>
      <c r="E432">
        <v>0</v>
      </c>
      <c r="F432" s="1">
        <v>547</v>
      </c>
    </row>
    <row r="433" spans="1:6" x14ac:dyDescent="0.25">
      <c r="A433" s="5">
        <v>4620000155</v>
      </c>
      <c r="B433" s="1">
        <v>155</v>
      </c>
      <c r="C433" s="2" t="s">
        <v>798</v>
      </c>
      <c r="D433" s="1">
        <v>548</v>
      </c>
      <c r="E433">
        <v>0</v>
      </c>
      <c r="F433" s="1">
        <v>548</v>
      </c>
    </row>
    <row r="434" spans="1:6" x14ac:dyDescent="0.25">
      <c r="A434" s="5">
        <v>2270012986</v>
      </c>
      <c r="B434" s="1">
        <v>12986</v>
      </c>
      <c r="C434" s="2" t="s">
        <v>799</v>
      </c>
      <c r="D434" s="1">
        <v>549</v>
      </c>
      <c r="E434">
        <v>0</v>
      </c>
      <c r="F434" s="1">
        <v>549</v>
      </c>
    </row>
    <row r="435" spans="1:6" x14ac:dyDescent="0.25">
      <c r="A435" s="5">
        <v>2270012989</v>
      </c>
      <c r="B435" s="1">
        <v>12989</v>
      </c>
      <c r="C435" s="2" t="s">
        <v>667</v>
      </c>
      <c r="D435" s="1">
        <v>550</v>
      </c>
      <c r="E435">
        <v>0</v>
      </c>
      <c r="F435" s="1">
        <v>550</v>
      </c>
    </row>
    <row r="436" spans="1:6" x14ac:dyDescent="0.25">
      <c r="A436" s="5">
        <v>4620000386</v>
      </c>
      <c r="B436" s="1">
        <v>386</v>
      </c>
      <c r="C436" s="2" t="s">
        <v>616</v>
      </c>
      <c r="D436" s="1">
        <v>554</v>
      </c>
      <c r="E436">
        <v>0</v>
      </c>
      <c r="F436" s="1">
        <v>554</v>
      </c>
    </row>
    <row r="437" spans="1:6" x14ac:dyDescent="0.25">
      <c r="A437" s="5">
        <v>4620000375</v>
      </c>
      <c r="B437" s="1">
        <v>375</v>
      </c>
      <c r="C437" s="2" t="s">
        <v>618</v>
      </c>
      <c r="D437" s="1">
        <v>556</v>
      </c>
      <c r="E437">
        <v>0</v>
      </c>
      <c r="F437" s="1">
        <v>556</v>
      </c>
    </row>
    <row r="438" spans="1:6" x14ac:dyDescent="0.25">
      <c r="A438" s="5">
        <v>2270058100</v>
      </c>
      <c r="B438" s="1">
        <v>58100</v>
      </c>
      <c r="C438" s="2" t="s">
        <v>12</v>
      </c>
      <c r="D438" s="1">
        <v>557</v>
      </c>
      <c r="E438">
        <v>0</v>
      </c>
      <c r="F438" s="1">
        <v>557</v>
      </c>
    </row>
    <row r="439" spans="1:6" x14ac:dyDescent="0.25">
      <c r="A439" s="5">
        <v>2270058101</v>
      </c>
      <c r="B439" s="1">
        <v>58101</v>
      </c>
      <c r="C439" s="2" t="s">
        <v>335</v>
      </c>
      <c r="D439" s="1">
        <v>558</v>
      </c>
      <c r="E439">
        <v>0</v>
      </c>
      <c r="F439" s="1">
        <v>558</v>
      </c>
    </row>
    <row r="440" spans="1:6" x14ac:dyDescent="0.25">
      <c r="A440" s="5">
        <v>2270058102</v>
      </c>
      <c r="B440" s="1">
        <v>58102</v>
      </c>
      <c r="C440" s="2" t="s">
        <v>336</v>
      </c>
      <c r="D440" s="1">
        <v>559</v>
      </c>
      <c r="E440">
        <v>0</v>
      </c>
      <c r="F440" s="1">
        <v>559</v>
      </c>
    </row>
    <row r="441" spans="1:6" x14ac:dyDescent="0.25">
      <c r="A441" s="5">
        <v>2270058103</v>
      </c>
      <c r="B441" s="1">
        <v>58103</v>
      </c>
      <c r="C441" s="2" t="s">
        <v>13</v>
      </c>
      <c r="D441" s="1">
        <v>560</v>
      </c>
      <c r="E441">
        <v>0</v>
      </c>
      <c r="F441" s="1">
        <v>560</v>
      </c>
    </row>
    <row r="442" spans="1:6" x14ac:dyDescent="0.25">
      <c r="A442" s="5">
        <v>4620000154</v>
      </c>
      <c r="B442" s="1">
        <v>154</v>
      </c>
      <c r="C442" s="2" t="s">
        <v>201</v>
      </c>
      <c r="D442" s="1">
        <v>561</v>
      </c>
      <c r="E442">
        <v>0</v>
      </c>
      <c r="F442" s="1">
        <v>561</v>
      </c>
    </row>
    <row r="443" spans="1:6" x14ac:dyDescent="0.25">
      <c r="A443" s="5">
        <v>4620000146</v>
      </c>
      <c r="B443" s="1">
        <v>146</v>
      </c>
      <c r="C443" s="2" t="s">
        <v>802</v>
      </c>
      <c r="D443" s="1">
        <v>562</v>
      </c>
      <c r="E443">
        <v>0</v>
      </c>
      <c r="F443" s="1">
        <v>562</v>
      </c>
    </row>
    <row r="444" spans="1:6" x14ac:dyDescent="0.25">
      <c r="A444" s="5">
        <v>4620000147</v>
      </c>
      <c r="B444" s="1">
        <v>147</v>
      </c>
      <c r="C444" s="2" t="s">
        <v>202</v>
      </c>
      <c r="D444" s="1">
        <v>563</v>
      </c>
      <c r="E444">
        <v>0</v>
      </c>
      <c r="F444" s="1">
        <v>563</v>
      </c>
    </row>
    <row r="445" spans="1:6" x14ac:dyDescent="0.25">
      <c r="A445" s="5">
        <v>4620000148</v>
      </c>
      <c r="B445" s="1">
        <v>148</v>
      </c>
      <c r="C445" s="2" t="s">
        <v>803</v>
      </c>
      <c r="D445" s="1">
        <v>564</v>
      </c>
      <c r="E445">
        <v>0</v>
      </c>
      <c r="F445" s="1">
        <v>564</v>
      </c>
    </row>
    <row r="446" spans="1:6" x14ac:dyDescent="0.25">
      <c r="A446" s="5">
        <v>4620000149</v>
      </c>
      <c r="B446" s="1">
        <v>149</v>
      </c>
      <c r="C446" s="2" t="s">
        <v>203</v>
      </c>
      <c r="D446" s="1">
        <v>565</v>
      </c>
      <c r="E446">
        <v>0</v>
      </c>
      <c r="F446" s="1">
        <v>565</v>
      </c>
    </row>
    <row r="447" spans="1:6" x14ac:dyDescent="0.25">
      <c r="A447" s="5">
        <v>4620000150</v>
      </c>
      <c r="B447" s="1">
        <v>150</v>
      </c>
      <c r="C447" s="2" t="s">
        <v>671</v>
      </c>
      <c r="D447" s="1">
        <v>566</v>
      </c>
      <c r="E447">
        <v>0</v>
      </c>
      <c r="F447" s="1">
        <v>566</v>
      </c>
    </row>
    <row r="448" spans="1:6" x14ac:dyDescent="0.25">
      <c r="A448" s="5">
        <v>4620000151</v>
      </c>
      <c r="B448" s="1">
        <v>151</v>
      </c>
      <c r="C448" s="2" t="s">
        <v>804</v>
      </c>
      <c r="D448" s="1">
        <v>567</v>
      </c>
      <c r="E448">
        <v>0</v>
      </c>
      <c r="F448" s="1">
        <v>567</v>
      </c>
    </row>
    <row r="449" spans="1:6" x14ac:dyDescent="0.25">
      <c r="A449" s="5">
        <v>4620000152</v>
      </c>
      <c r="B449" s="1">
        <v>152</v>
      </c>
      <c r="C449" s="2" t="s">
        <v>805</v>
      </c>
      <c r="D449" s="1">
        <v>568</v>
      </c>
      <c r="E449">
        <v>0</v>
      </c>
      <c r="F449" s="1">
        <v>568</v>
      </c>
    </row>
    <row r="450" spans="1:6" x14ac:dyDescent="0.25">
      <c r="A450" s="5">
        <v>4620000153</v>
      </c>
      <c r="B450" s="1">
        <v>153</v>
      </c>
      <c r="C450" s="2" t="s">
        <v>204</v>
      </c>
      <c r="D450" s="1">
        <v>569</v>
      </c>
      <c r="E450">
        <v>0</v>
      </c>
      <c r="F450" s="1">
        <v>569</v>
      </c>
    </row>
    <row r="451" spans="1:6" x14ac:dyDescent="0.25">
      <c r="A451" s="5">
        <v>2270012990</v>
      </c>
      <c r="B451" s="1">
        <v>12990</v>
      </c>
      <c r="C451" s="2" t="s">
        <v>218</v>
      </c>
      <c r="D451" s="1">
        <v>570</v>
      </c>
      <c r="E451">
        <v>0</v>
      </c>
      <c r="F451" s="1">
        <v>570</v>
      </c>
    </row>
    <row r="452" spans="1:6" x14ac:dyDescent="0.25">
      <c r="A452" s="5">
        <v>4620000371</v>
      </c>
      <c r="B452" s="1">
        <v>371</v>
      </c>
      <c r="C452" s="2" t="s">
        <v>619</v>
      </c>
      <c r="D452" s="1">
        <v>571</v>
      </c>
      <c r="E452">
        <v>0</v>
      </c>
      <c r="F452" s="1">
        <v>571</v>
      </c>
    </row>
    <row r="453" spans="1:6" x14ac:dyDescent="0.25">
      <c r="A453" s="5">
        <v>4620000376</v>
      </c>
      <c r="B453" s="1">
        <v>376</v>
      </c>
      <c r="C453" s="2" t="s">
        <v>620</v>
      </c>
      <c r="D453" s="1">
        <v>572</v>
      </c>
      <c r="E453">
        <v>0</v>
      </c>
      <c r="F453" s="1">
        <v>572</v>
      </c>
    </row>
    <row r="454" spans="1:6" x14ac:dyDescent="0.25">
      <c r="A454" s="5">
        <v>2270012991</v>
      </c>
      <c r="B454" s="1">
        <v>12991</v>
      </c>
      <c r="C454" s="2" t="s">
        <v>219</v>
      </c>
      <c r="D454" s="1">
        <v>573</v>
      </c>
      <c r="E454">
        <v>0</v>
      </c>
      <c r="F454" s="1">
        <v>573</v>
      </c>
    </row>
    <row r="455" spans="1:6" x14ac:dyDescent="0.25">
      <c r="A455" s="5">
        <v>4620000372</v>
      </c>
      <c r="B455" s="1">
        <v>372</v>
      </c>
      <c r="C455" s="2" t="s">
        <v>621</v>
      </c>
      <c r="D455" s="1">
        <v>574</v>
      </c>
      <c r="E455">
        <v>0</v>
      </c>
      <c r="F455" s="1">
        <v>574</v>
      </c>
    </row>
    <row r="456" spans="1:6" x14ac:dyDescent="0.25">
      <c r="A456" s="5">
        <v>4620000377</v>
      </c>
      <c r="B456" s="1">
        <v>377</v>
      </c>
      <c r="C456" s="2" t="s">
        <v>622</v>
      </c>
      <c r="D456" s="1">
        <v>575</v>
      </c>
      <c r="E456">
        <v>0</v>
      </c>
      <c r="F456" s="1">
        <v>575</v>
      </c>
    </row>
    <row r="457" spans="1:6" x14ac:dyDescent="0.25">
      <c r="A457" s="5">
        <v>4620000373</v>
      </c>
      <c r="B457" s="1">
        <v>373</v>
      </c>
      <c r="C457" s="2" t="s">
        <v>623</v>
      </c>
      <c r="D457" s="1">
        <v>576</v>
      </c>
      <c r="E457">
        <v>0</v>
      </c>
      <c r="F457" s="1">
        <v>576</v>
      </c>
    </row>
    <row r="458" spans="1:6" x14ac:dyDescent="0.25">
      <c r="A458" s="5">
        <v>4620000379</v>
      </c>
      <c r="B458" s="1">
        <v>379</v>
      </c>
      <c r="C458" s="2" t="s">
        <v>624</v>
      </c>
      <c r="D458" s="1">
        <v>577</v>
      </c>
      <c r="E458">
        <v>0</v>
      </c>
      <c r="F458" s="1">
        <v>577</v>
      </c>
    </row>
    <row r="459" spans="1:6" x14ac:dyDescent="0.25">
      <c r="A459" s="5">
        <v>4620000374</v>
      </c>
      <c r="B459" s="1">
        <v>374</v>
      </c>
      <c r="C459" s="2" t="s">
        <v>625</v>
      </c>
      <c r="D459" s="1">
        <v>578</v>
      </c>
      <c r="E459">
        <v>0</v>
      </c>
      <c r="F459" s="1">
        <v>578</v>
      </c>
    </row>
    <row r="460" spans="1:6" x14ac:dyDescent="0.25">
      <c r="A460" s="5">
        <v>4620000380</v>
      </c>
      <c r="B460" s="1">
        <v>380</v>
      </c>
      <c r="C460" s="2" t="s">
        <v>626</v>
      </c>
      <c r="D460" s="1">
        <v>579</v>
      </c>
      <c r="E460">
        <v>0</v>
      </c>
      <c r="F460" s="1">
        <v>579</v>
      </c>
    </row>
    <row r="461" spans="1:6" x14ac:dyDescent="0.25">
      <c r="A461" s="5">
        <v>2270008220</v>
      </c>
      <c r="B461" s="1">
        <v>8220</v>
      </c>
      <c r="C461" s="2" t="s">
        <v>814</v>
      </c>
      <c r="D461" s="1">
        <v>586</v>
      </c>
      <c r="E461">
        <v>0</v>
      </c>
      <c r="F461" s="1">
        <v>586</v>
      </c>
    </row>
    <row r="462" spans="1:6" x14ac:dyDescent="0.25">
      <c r="A462" s="5">
        <v>2270008222</v>
      </c>
      <c r="B462" s="1">
        <v>8222</v>
      </c>
      <c r="C462" s="2" t="s">
        <v>815</v>
      </c>
      <c r="D462" s="1">
        <v>587</v>
      </c>
      <c r="E462">
        <v>0</v>
      </c>
      <c r="F462" s="1">
        <v>587</v>
      </c>
    </row>
    <row r="463" spans="1:6" x14ac:dyDescent="0.25">
      <c r="A463" s="5">
        <v>2270008223</v>
      </c>
      <c r="B463" s="1">
        <v>8223</v>
      </c>
      <c r="C463" s="2" t="s">
        <v>816</v>
      </c>
      <c r="D463" s="1">
        <v>588</v>
      </c>
      <c r="E463">
        <v>0</v>
      </c>
      <c r="F463" s="1">
        <v>588</v>
      </c>
    </row>
    <row r="464" spans="1:6" x14ac:dyDescent="0.25">
      <c r="A464" s="5">
        <v>2270008911</v>
      </c>
      <c r="B464" s="1">
        <v>8911</v>
      </c>
      <c r="C464" s="2" t="s">
        <v>817</v>
      </c>
      <c r="D464" s="1">
        <v>589</v>
      </c>
      <c r="E464">
        <v>0</v>
      </c>
      <c r="F464" s="1">
        <v>589</v>
      </c>
    </row>
    <row r="465" spans="1:6" x14ac:dyDescent="0.25">
      <c r="A465" s="5">
        <v>4620001489</v>
      </c>
      <c r="B465" s="1">
        <v>1489</v>
      </c>
      <c r="C465" s="2" t="s">
        <v>675</v>
      </c>
      <c r="D465" s="1">
        <v>590</v>
      </c>
      <c r="E465">
        <v>0</v>
      </c>
      <c r="F465" s="1">
        <v>590</v>
      </c>
    </row>
    <row r="466" spans="1:6" x14ac:dyDescent="0.25">
      <c r="A466" s="5">
        <v>4620025258</v>
      </c>
      <c r="B466" s="1">
        <v>25258</v>
      </c>
      <c r="C466" s="2" t="s">
        <v>676</v>
      </c>
      <c r="D466" s="1">
        <v>591</v>
      </c>
      <c r="E466">
        <v>0</v>
      </c>
      <c r="F466" s="1">
        <v>591</v>
      </c>
    </row>
    <row r="467" spans="1:6" x14ac:dyDescent="0.25">
      <c r="A467" s="5">
        <v>4620025262</v>
      </c>
      <c r="B467" s="1">
        <v>25262</v>
      </c>
      <c r="C467" s="2" t="s">
        <v>411</v>
      </c>
      <c r="D467" s="1">
        <v>592</v>
      </c>
      <c r="E467">
        <v>0</v>
      </c>
      <c r="F467" s="1">
        <v>592</v>
      </c>
    </row>
    <row r="468" spans="1:6" x14ac:dyDescent="0.25">
      <c r="A468" s="5">
        <v>4620025263</v>
      </c>
      <c r="B468" s="1">
        <v>25263</v>
      </c>
      <c r="C468" s="2" t="s">
        <v>181</v>
      </c>
      <c r="D468" s="1">
        <v>593</v>
      </c>
      <c r="E468">
        <v>0</v>
      </c>
      <c r="F468" s="1">
        <v>593</v>
      </c>
    </row>
    <row r="469" spans="1:6" x14ac:dyDescent="0.25">
      <c r="A469" s="5">
        <v>4620025264</v>
      </c>
      <c r="B469" s="1">
        <v>25264</v>
      </c>
      <c r="C469" s="2" t="s">
        <v>182</v>
      </c>
      <c r="D469" s="1">
        <v>594</v>
      </c>
      <c r="E469">
        <v>0</v>
      </c>
      <c r="F469" s="1">
        <v>594</v>
      </c>
    </row>
    <row r="470" spans="1:6" x14ac:dyDescent="0.25">
      <c r="A470" s="5">
        <v>4620025265</v>
      </c>
      <c r="B470" s="1">
        <v>25265</v>
      </c>
      <c r="C470" s="2" t="s">
        <v>573</v>
      </c>
      <c r="D470" s="1">
        <v>595</v>
      </c>
      <c r="E470">
        <v>0</v>
      </c>
      <c r="F470" s="1">
        <v>595</v>
      </c>
    </row>
    <row r="471" spans="1:6" x14ac:dyDescent="0.25">
      <c r="A471" s="5">
        <v>4620025266</v>
      </c>
      <c r="B471" s="1">
        <v>25266</v>
      </c>
      <c r="C471" s="2" t="s">
        <v>574</v>
      </c>
      <c r="D471" s="1">
        <v>596</v>
      </c>
      <c r="E471">
        <v>0</v>
      </c>
      <c r="F471" s="1">
        <v>596</v>
      </c>
    </row>
    <row r="472" spans="1:6" x14ac:dyDescent="0.25">
      <c r="A472" s="5">
        <v>4620001222</v>
      </c>
      <c r="B472" s="1">
        <v>1222</v>
      </c>
      <c r="C472" s="2" t="s">
        <v>408</v>
      </c>
      <c r="D472" s="1">
        <v>597</v>
      </c>
      <c r="E472">
        <v>0</v>
      </c>
      <c r="F472" s="1">
        <v>597</v>
      </c>
    </row>
    <row r="473" spans="1:6" x14ac:dyDescent="0.25">
      <c r="A473" s="5">
        <v>4620001233</v>
      </c>
      <c r="B473" s="1">
        <v>1233</v>
      </c>
      <c r="C473" s="2" t="s">
        <v>567</v>
      </c>
      <c r="D473" s="1">
        <v>598</v>
      </c>
      <c r="E473">
        <v>0</v>
      </c>
      <c r="F473" s="1">
        <v>598</v>
      </c>
    </row>
    <row r="474" spans="1:6" x14ac:dyDescent="0.25">
      <c r="A474" s="5">
        <v>4620001207</v>
      </c>
      <c r="B474" s="1">
        <v>1207</v>
      </c>
      <c r="C474" s="2" t="s">
        <v>568</v>
      </c>
      <c r="D474" s="1">
        <v>599</v>
      </c>
      <c r="E474">
        <v>0</v>
      </c>
      <c r="F474" s="1">
        <v>599</v>
      </c>
    </row>
    <row r="475" spans="1:6" x14ac:dyDescent="0.25">
      <c r="A475" s="5">
        <v>4620001206</v>
      </c>
      <c r="B475" s="1">
        <v>1206</v>
      </c>
      <c r="C475" s="2" t="s">
        <v>569</v>
      </c>
      <c r="D475" s="1">
        <v>600</v>
      </c>
      <c r="E475">
        <v>0</v>
      </c>
      <c r="F475" s="1">
        <v>600</v>
      </c>
    </row>
    <row r="476" spans="1:6" x14ac:dyDescent="0.25">
      <c r="A476" s="5">
        <v>4620001205</v>
      </c>
      <c r="B476" s="1">
        <v>1205</v>
      </c>
      <c r="C476" s="2" t="s">
        <v>570</v>
      </c>
      <c r="D476" s="1">
        <v>601</v>
      </c>
      <c r="E476">
        <v>0</v>
      </c>
      <c r="F476" s="1">
        <v>601</v>
      </c>
    </row>
    <row r="477" spans="1:6" x14ac:dyDescent="0.25">
      <c r="A477" s="5">
        <v>4620001204</v>
      </c>
      <c r="B477" s="1">
        <v>1204</v>
      </c>
      <c r="C477" s="2" t="s">
        <v>409</v>
      </c>
      <c r="D477" s="1">
        <v>602</v>
      </c>
      <c r="E477">
        <v>0</v>
      </c>
      <c r="F477" s="1">
        <v>602</v>
      </c>
    </row>
    <row r="478" spans="1:6" x14ac:dyDescent="0.25">
      <c r="A478" s="5">
        <v>4620001202</v>
      </c>
      <c r="B478" s="1">
        <v>1202</v>
      </c>
      <c r="C478" s="2" t="s">
        <v>410</v>
      </c>
      <c r="D478" s="1">
        <v>603</v>
      </c>
      <c r="E478">
        <v>0</v>
      </c>
      <c r="F478" s="1">
        <v>603</v>
      </c>
    </row>
    <row r="479" spans="1:6" x14ac:dyDescent="0.25">
      <c r="A479" s="5">
        <v>2270047021</v>
      </c>
      <c r="B479" s="1">
        <v>47021</v>
      </c>
      <c r="C479" s="2" t="s">
        <v>16</v>
      </c>
      <c r="D479" s="1">
        <v>609</v>
      </c>
      <c r="E479">
        <v>0</v>
      </c>
      <c r="F479" s="1">
        <v>609</v>
      </c>
    </row>
    <row r="480" spans="1:6" x14ac:dyDescent="0.25">
      <c r="A480" s="5">
        <v>2270047023</v>
      </c>
      <c r="B480" s="1">
        <v>47023</v>
      </c>
      <c r="C480" s="2" t="s">
        <v>362</v>
      </c>
      <c r="D480" s="1">
        <v>610</v>
      </c>
      <c r="E480">
        <v>0</v>
      </c>
      <c r="F480" s="1">
        <v>610</v>
      </c>
    </row>
    <row r="481" spans="1:6" x14ac:dyDescent="0.25">
      <c r="A481" s="5">
        <v>2270047024</v>
      </c>
      <c r="B481" s="1">
        <v>47024</v>
      </c>
      <c r="C481" s="2" t="s">
        <v>282</v>
      </c>
      <c r="D481" s="1">
        <v>611</v>
      </c>
      <c r="E481">
        <v>0</v>
      </c>
      <c r="F481" s="1">
        <v>611</v>
      </c>
    </row>
    <row r="482" spans="1:6" x14ac:dyDescent="0.25">
      <c r="A482" s="5">
        <v>2270047018</v>
      </c>
      <c r="B482" s="1">
        <v>47018</v>
      </c>
      <c r="C482" s="2" t="s">
        <v>17</v>
      </c>
      <c r="D482" s="1">
        <v>612</v>
      </c>
      <c r="E482">
        <v>0</v>
      </c>
      <c r="F482" s="1">
        <v>612</v>
      </c>
    </row>
    <row r="483" spans="1:6" x14ac:dyDescent="0.25">
      <c r="A483" s="5">
        <v>2270047019</v>
      </c>
      <c r="B483" s="1">
        <v>47019</v>
      </c>
      <c r="C483" s="2" t="s">
        <v>452</v>
      </c>
      <c r="D483" s="1">
        <v>613</v>
      </c>
      <c r="E483">
        <v>0</v>
      </c>
      <c r="F483" s="1">
        <v>613</v>
      </c>
    </row>
    <row r="484" spans="1:6" x14ac:dyDescent="0.25">
      <c r="A484" s="5">
        <v>2270047016</v>
      </c>
      <c r="B484" s="1">
        <v>47016</v>
      </c>
      <c r="C484" s="2" t="s">
        <v>49</v>
      </c>
      <c r="D484" s="1">
        <v>614</v>
      </c>
      <c r="E484">
        <v>0</v>
      </c>
      <c r="F484" s="1">
        <v>614</v>
      </c>
    </row>
    <row r="485" spans="1:6" x14ac:dyDescent="0.25">
      <c r="A485" s="5">
        <v>4620001219</v>
      </c>
      <c r="B485" s="1">
        <v>1219</v>
      </c>
      <c r="C485" s="2" t="s">
        <v>159</v>
      </c>
      <c r="D485" s="1">
        <v>615</v>
      </c>
      <c r="E485">
        <v>0</v>
      </c>
      <c r="F485" s="1">
        <v>615</v>
      </c>
    </row>
    <row r="486" spans="1:6" x14ac:dyDescent="0.25">
      <c r="A486" s="5">
        <v>4620001155</v>
      </c>
      <c r="B486" s="1">
        <v>1155</v>
      </c>
      <c r="C486" s="2" t="s">
        <v>160</v>
      </c>
      <c r="D486" s="1">
        <v>616</v>
      </c>
      <c r="E486">
        <v>0</v>
      </c>
      <c r="F486" s="1">
        <v>616</v>
      </c>
    </row>
    <row r="487" spans="1:6" x14ac:dyDescent="0.25">
      <c r="A487" s="5">
        <v>4620001218</v>
      </c>
      <c r="B487" s="1">
        <v>1218</v>
      </c>
      <c r="C487" s="2" t="s">
        <v>572</v>
      </c>
      <c r="D487" s="1">
        <v>617</v>
      </c>
      <c r="E487">
        <v>0</v>
      </c>
      <c r="F487" s="1">
        <v>617</v>
      </c>
    </row>
    <row r="488" spans="1:6" x14ac:dyDescent="0.25">
      <c r="A488" s="5">
        <v>4620001217</v>
      </c>
      <c r="B488" s="1">
        <v>1217</v>
      </c>
      <c r="C488" s="2" t="s">
        <v>405</v>
      </c>
      <c r="D488" s="1">
        <v>618</v>
      </c>
      <c r="E488">
        <v>0</v>
      </c>
      <c r="F488" s="1">
        <v>618</v>
      </c>
    </row>
    <row r="489" spans="1:6" x14ac:dyDescent="0.25">
      <c r="A489" s="5">
        <v>4620001154</v>
      </c>
      <c r="B489" s="1">
        <v>1154</v>
      </c>
      <c r="C489" s="2" t="s">
        <v>161</v>
      </c>
      <c r="D489" s="1">
        <v>619</v>
      </c>
      <c r="E489">
        <v>0</v>
      </c>
      <c r="F489" s="1">
        <v>619</v>
      </c>
    </row>
    <row r="490" spans="1:6" x14ac:dyDescent="0.25">
      <c r="A490" s="5">
        <v>4620001156</v>
      </c>
      <c r="B490" s="1">
        <v>1156</v>
      </c>
      <c r="C490" s="2" t="s">
        <v>678</v>
      </c>
      <c r="D490" s="1">
        <v>620</v>
      </c>
      <c r="E490">
        <v>0</v>
      </c>
      <c r="F490" s="1">
        <v>620</v>
      </c>
    </row>
    <row r="491" spans="1:6" x14ac:dyDescent="0.25">
      <c r="A491" s="5">
        <v>4620001216</v>
      </c>
      <c r="B491" s="1">
        <v>1216</v>
      </c>
      <c r="C491" s="2" t="s">
        <v>407</v>
      </c>
      <c r="D491" s="1">
        <v>621</v>
      </c>
      <c r="E491">
        <v>0</v>
      </c>
      <c r="F491" s="1">
        <v>621</v>
      </c>
    </row>
    <row r="492" spans="1:6" x14ac:dyDescent="0.25">
      <c r="A492" s="5">
        <v>4620001215</v>
      </c>
      <c r="B492" s="1">
        <v>1215</v>
      </c>
      <c r="C492" s="2" t="s">
        <v>679</v>
      </c>
      <c r="D492" s="1">
        <v>622</v>
      </c>
      <c r="E492">
        <v>0</v>
      </c>
      <c r="F492" s="1">
        <v>622</v>
      </c>
    </row>
    <row r="493" spans="1:6" x14ac:dyDescent="0.25">
      <c r="A493" s="5">
        <v>4620001228</v>
      </c>
      <c r="B493" s="1">
        <v>1228</v>
      </c>
      <c r="C493" s="2" t="s">
        <v>169</v>
      </c>
      <c r="D493" s="1">
        <v>623</v>
      </c>
      <c r="E493">
        <v>0</v>
      </c>
      <c r="F493" s="1">
        <v>623</v>
      </c>
    </row>
    <row r="494" spans="1:6" x14ac:dyDescent="0.25">
      <c r="A494" s="5">
        <v>4620001159</v>
      </c>
      <c r="B494" s="1">
        <v>1159</v>
      </c>
      <c r="C494" s="2" t="s">
        <v>680</v>
      </c>
      <c r="D494" s="1">
        <v>624</v>
      </c>
      <c r="E494">
        <v>0</v>
      </c>
      <c r="F494" s="1">
        <v>624</v>
      </c>
    </row>
    <row r="495" spans="1:6" x14ac:dyDescent="0.25">
      <c r="A495" s="5">
        <v>4620001151</v>
      </c>
      <c r="B495" s="1">
        <v>1151</v>
      </c>
      <c r="C495" s="2" t="s">
        <v>177</v>
      </c>
      <c r="D495" s="1">
        <v>625</v>
      </c>
      <c r="E495">
        <v>0</v>
      </c>
      <c r="F495" s="1">
        <v>625</v>
      </c>
    </row>
    <row r="496" spans="1:6" x14ac:dyDescent="0.25">
      <c r="A496" s="5">
        <v>4620001161</v>
      </c>
      <c r="B496" s="1">
        <v>1161</v>
      </c>
      <c r="C496" s="2" t="s">
        <v>752</v>
      </c>
      <c r="D496" s="1">
        <v>626</v>
      </c>
      <c r="E496">
        <v>0</v>
      </c>
      <c r="F496" s="1">
        <v>626</v>
      </c>
    </row>
    <row r="497" spans="1:6" x14ac:dyDescent="0.25">
      <c r="A497" s="5">
        <v>4620001162</v>
      </c>
      <c r="B497" s="1">
        <v>1162</v>
      </c>
      <c r="C497" s="2" t="s">
        <v>681</v>
      </c>
      <c r="D497" s="1">
        <v>627</v>
      </c>
      <c r="E497">
        <v>0</v>
      </c>
      <c r="F497" s="1">
        <v>627</v>
      </c>
    </row>
    <row r="498" spans="1:6" x14ac:dyDescent="0.25">
      <c r="A498" s="5">
        <v>4620001165</v>
      </c>
      <c r="B498" s="1">
        <v>1165</v>
      </c>
      <c r="C498" s="2" t="s">
        <v>179</v>
      </c>
      <c r="D498" s="1">
        <v>628</v>
      </c>
      <c r="E498">
        <v>0</v>
      </c>
      <c r="F498" s="1">
        <v>628</v>
      </c>
    </row>
    <row r="499" spans="1:6" x14ac:dyDescent="0.25">
      <c r="A499" s="5">
        <v>2270058104</v>
      </c>
      <c r="B499" s="1">
        <v>58104</v>
      </c>
      <c r="C499" s="2" t="s">
        <v>867</v>
      </c>
      <c r="D499" s="1">
        <v>634</v>
      </c>
      <c r="E499">
        <v>0</v>
      </c>
      <c r="F499" s="1">
        <v>634</v>
      </c>
    </row>
    <row r="500" spans="1:6" x14ac:dyDescent="0.25">
      <c r="A500" s="5">
        <v>2270057857</v>
      </c>
      <c r="B500" s="1">
        <v>57857</v>
      </c>
      <c r="C500" s="2" t="s">
        <v>868</v>
      </c>
      <c r="D500" s="1">
        <v>635</v>
      </c>
      <c r="E500">
        <v>0</v>
      </c>
      <c r="F500" s="1">
        <v>635</v>
      </c>
    </row>
    <row r="501" spans="1:6" x14ac:dyDescent="0.25">
      <c r="A501" s="5">
        <v>4620001167</v>
      </c>
      <c r="B501" s="1">
        <v>1167</v>
      </c>
      <c r="C501" s="2" t="s">
        <v>682</v>
      </c>
      <c r="D501" s="1">
        <v>636</v>
      </c>
      <c r="E501">
        <v>0</v>
      </c>
      <c r="F501" s="1">
        <v>636</v>
      </c>
    </row>
    <row r="502" spans="1:6" x14ac:dyDescent="0.25">
      <c r="A502" s="5">
        <v>4620001168</v>
      </c>
      <c r="B502" s="1">
        <v>1168</v>
      </c>
      <c r="C502" s="2" t="s">
        <v>163</v>
      </c>
      <c r="D502" s="1">
        <v>637</v>
      </c>
      <c r="E502">
        <v>0</v>
      </c>
      <c r="F502" s="1">
        <v>637</v>
      </c>
    </row>
    <row r="503" spans="1:6" x14ac:dyDescent="0.25">
      <c r="A503" s="5">
        <v>4620001174</v>
      </c>
      <c r="B503" s="1">
        <v>1174</v>
      </c>
      <c r="C503" s="2" t="s">
        <v>164</v>
      </c>
      <c r="D503" s="1">
        <v>638</v>
      </c>
      <c r="E503">
        <v>0</v>
      </c>
      <c r="F503" s="1">
        <v>638</v>
      </c>
    </row>
    <row r="504" spans="1:6" x14ac:dyDescent="0.25">
      <c r="A504" s="5">
        <v>4620001170</v>
      </c>
      <c r="B504" s="1">
        <v>1170</v>
      </c>
      <c r="C504" s="2" t="s">
        <v>753</v>
      </c>
      <c r="D504" s="1">
        <v>639</v>
      </c>
      <c r="E504">
        <v>0</v>
      </c>
      <c r="F504" s="1">
        <v>639</v>
      </c>
    </row>
    <row r="505" spans="1:6" x14ac:dyDescent="0.25">
      <c r="A505" s="5">
        <v>4620001224</v>
      </c>
      <c r="B505" s="1">
        <v>1224</v>
      </c>
      <c r="C505" s="2" t="s">
        <v>406</v>
      </c>
      <c r="D505" s="1">
        <v>640</v>
      </c>
      <c r="E505">
        <v>0</v>
      </c>
      <c r="F505" s="1">
        <v>640</v>
      </c>
    </row>
    <row r="506" spans="1:6" x14ac:dyDescent="0.25">
      <c r="A506" s="5">
        <v>4620001199</v>
      </c>
      <c r="B506" s="1">
        <v>1199</v>
      </c>
      <c r="C506" s="2" t="s">
        <v>178</v>
      </c>
      <c r="D506" s="1">
        <v>641</v>
      </c>
      <c r="E506">
        <v>0</v>
      </c>
      <c r="F506" s="1">
        <v>641</v>
      </c>
    </row>
    <row r="507" spans="1:6" x14ac:dyDescent="0.25">
      <c r="A507" s="5">
        <v>4620001176</v>
      </c>
      <c r="B507" s="1">
        <v>1176</v>
      </c>
      <c r="C507" s="2" t="s">
        <v>754</v>
      </c>
      <c r="D507" s="1">
        <v>642</v>
      </c>
      <c r="E507">
        <v>0</v>
      </c>
      <c r="F507" s="1">
        <v>642</v>
      </c>
    </row>
    <row r="508" spans="1:6" x14ac:dyDescent="0.25">
      <c r="A508" s="5">
        <v>4620001158</v>
      </c>
      <c r="B508" s="1">
        <v>1158</v>
      </c>
      <c r="C508" s="2" t="s">
        <v>755</v>
      </c>
      <c r="D508" s="1">
        <v>643</v>
      </c>
      <c r="E508">
        <v>0</v>
      </c>
      <c r="F508" s="1">
        <v>643</v>
      </c>
    </row>
    <row r="509" spans="1:6" x14ac:dyDescent="0.25">
      <c r="A509" s="5">
        <v>4620001160</v>
      </c>
      <c r="B509" s="1">
        <v>1160</v>
      </c>
      <c r="C509" s="2" t="s">
        <v>162</v>
      </c>
      <c r="D509" s="1">
        <v>644</v>
      </c>
      <c r="E509">
        <v>0</v>
      </c>
      <c r="F509" s="1">
        <v>644</v>
      </c>
    </row>
    <row r="510" spans="1:6" x14ac:dyDescent="0.25">
      <c r="A510" s="5">
        <v>4620001163</v>
      </c>
      <c r="B510" s="1">
        <v>1163</v>
      </c>
      <c r="C510" s="2" t="s">
        <v>165</v>
      </c>
      <c r="D510" s="1">
        <v>645</v>
      </c>
      <c r="E510">
        <v>0</v>
      </c>
      <c r="F510" s="1">
        <v>645</v>
      </c>
    </row>
    <row r="511" spans="1:6" x14ac:dyDescent="0.25">
      <c r="A511" s="5">
        <v>4620001164</v>
      </c>
      <c r="B511" s="1">
        <v>1164</v>
      </c>
      <c r="C511" s="2" t="s">
        <v>756</v>
      </c>
      <c r="D511" s="1">
        <v>646</v>
      </c>
      <c r="E511">
        <v>0</v>
      </c>
      <c r="F511" s="1">
        <v>646</v>
      </c>
    </row>
    <row r="512" spans="1:6" x14ac:dyDescent="0.25">
      <c r="A512" s="5">
        <v>4620001166</v>
      </c>
      <c r="B512" s="1">
        <v>1166</v>
      </c>
      <c r="C512" s="2" t="s">
        <v>757</v>
      </c>
      <c r="D512" s="1">
        <v>647</v>
      </c>
      <c r="E512">
        <v>0</v>
      </c>
      <c r="F512" s="1">
        <v>647</v>
      </c>
    </row>
    <row r="513" spans="1:6" x14ac:dyDescent="0.25">
      <c r="A513" s="5">
        <v>4620001169</v>
      </c>
      <c r="B513" s="1">
        <v>1169</v>
      </c>
      <c r="C513" s="2" t="s">
        <v>180</v>
      </c>
      <c r="D513" s="1">
        <v>648</v>
      </c>
      <c r="E513">
        <v>0</v>
      </c>
      <c r="F513" s="1">
        <v>648</v>
      </c>
    </row>
    <row r="514" spans="1:6" x14ac:dyDescent="0.25">
      <c r="A514" s="5">
        <v>4620001171</v>
      </c>
      <c r="B514" s="1">
        <v>1171</v>
      </c>
      <c r="C514" s="2" t="s">
        <v>758</v>
      </c>
      <c r="D514" s="1">
        <v>649</v>
      </c>
      <c r="E514">
        <v>0</v>
      </c>
      <c r="F514" s="1">
        <v>649</v>
      </c>
    </row>
    <row r="515" spans="1:6" x14ac:dyDescent="0.25">
      <c r="A515" s="5">
        <v>2270058124</v>
      </c>
      <c r="B515" s="1">
        <v>58124</v>
      </c>
      <c r="C515" s="2" t="s">
        <v>688</v>
      </c>
      <c r="D515" s="1">
        <v>655</v>
      </c>
      <c r="E515">
        <v>0</v>
      </c>
      <c r="F515" s="1">
        <v>655</v>
      </c>
    </row>
    <row r="516" spans="1:6" x14ac:dyDescent="0.25">
      <c r="A516" s="5">
        <v>2270058126</v>
      </c>
      <c r="B516" s="1">
        <v>58126</v>
      </c>
      <c r="C516" s="2" t="s">
        <v>689</v>
      </c>
      <c r="D516" s="1">
        <v>656</v>
      </c>
      <c r="E516">
        <v>0</v>
      </c>
      <c r="F516" s="1">
        <v>656</v>
      </c>
    </row>
    <row r="517" spans="1:6" x14ac:dyDescent="0.25">
      <c r="A517" s="5">
        <v>2270058127</v>
      </c>
      <c r="B517" s="1">
        <v>58127</v>
      </c>
      <c r="C517" s="2" t="s">
        <v>691</v>
      </c>
      <c r="D517" s="1">
        <v>657</v>
      </c>
      <c r="E517">
        <v>0</v>
      </c>
      <c r="F517" s="1">
        <v>657</v>
      </c>
    </row>
    <row r="518" spans="1:6" x14ac:dyDescent="0.25">
      <c r="A518" s="5">
        <v>2270058125</v>
      </c>
      <c r="B518" s="1">
        <v>58125</v>
      </c>
      <c r="C518" s="2" t="s">
        <v>690</v>
      </c>
      <c r="D518" s="1">
        <v>658</v>
      </c>
      <c r="E518">
        <v>0</v>
      </c>
      <c r="F518" s="1">
        <v>658</v>
      </c>
    </row>
    <row r="519" spans="1:6" x14ac:dyDescent="0.25">
      <c r="A519" s="5">
        <v>4620001463</v>
      </c>
      <c r="B519" s="1">
        <v>1463</v>
      </c>
      <c r="C519" s="2" t="s">
        <v>808</v>
      </c>
      <c r="D519" s="1">
        <v>659</v>
      </c>
      <c r="E519">
        <v>0</v>
      </c>
      <c r="F519" s="1">
        <v>659</v>
      </c>
    </row>
    <row r="520" spans="1:6" x14ac:dyDescent="0.25">
      <c r="A520" s="5">
        <v>4620001464</v>
      </c>
      <c r="B520" s="1">
        <v>1464</v>
      </c>
      <c r="C520" s="2" t="s">
        <v>809</v>
      </c>
      <c r="D520" s="1">
        <v>660</v>
      </c>
      <c r="E520">
        <v>0</v>
      </c>
      <c r="F520" s="1">
        <v>660</v>
      </c>
    </row>
    <row r="521" spans="1:6" x14ac:dyDescent="0.25">
      <c r="A521" s="5">
        <v>4620004118</v>
      </c>
      <c r="B521" s="1">
        <v>4118</v>
      </c>
      <c r="C521" s="2" t="s">
        <v>145</v>
      </c>
      <c r="D521" s="1">
        <v>661</v>
      </c>
      <c r="E521">
        <v>0</v>
      </c>
      <c r="F521" s="1">
        <v>661</v>
      </c>
    </row>
    <row r="522" spans="1:6" x14ac:dyDescent="0.25">
      <c r="A522" s="5">
        <v>4620004123</v>
      </c>
      <c r="B522" s="1">
        <v>4123</v>
      </c>
      <c r="C522" s="2" t="s">
        <v>146</v>
      </c>
      <c r="D522" s="1">
        <v>662</v>
      </c>
      <c r="E522">
        <v>0</v>
      </c>
      <c r="F522" s="1">
        <v>662</v>
      </c>
    </row>
    <row r="523" spans="1:6" x14ac:dyDescent="0.25">
      <c r="A523" s="5">
        <v>4620004124</v>
      </c>
      <c r="B523" s="1">
        <v>4124</v>
      </c>
      <c r="C523" s="2" t="s">
        <v>647</v>
      </c>
      <c r="D523" s="1">
        <v>663</v>
      </c>
      <c r="E523">
        <v>0</v>
      </c>
      <c r="F523" s="1">
        <v>663</v>
      </c>
    </row>
    <row r="524" spans="1:6" x14ac:dyDescent="0.25">
      <c r="A524" s="5">
        <v>4620004126</v>
      </c>
      <c r="B524" s="1">
        <v>4126</v>
      </c>
      <c r="C524" s="2" t="s">
        <v>331</v>
      </c>
      <c r="D524" s="1">
        <v>664</v>
      </c>
      <c r="E524">
        <v>0</v>
      </c>
      <c r="F524" s="1">
        <v>664</v>
      </c>
    </row>
    <row r="525" spans="1:6" x14ac:dyDescent="0.25">
      <c r="A525" s="5">
        <v>4620001456</v>
      </c>
      <c r="B525" s="1">
        <v>1456</v>
      </c>
      <c r="C525" s="2" t="s">
        <v>144</v>
      </c>
      <c r="D525" s="1">
        <v>667</v>
      </c>
      <c r="E525">
        <v>0</v>
      </c>
      <c r="F525" s="1">
        <v>667</v>
      </c>
    </row>
    <row r="526" spans="1:6" x14ac:dyDescent="0.25">
      <c r="A526" s="5">
        <v>4620001457</v>
      </c>
      <c r="B526" s="1">
        <v>1457</v>
      </c>
      <c r="C526" s="2" t="s">
        <v>333</v>
      </c>
      <c r="D526" s="1">
        <v>668</v>
      </c>
      <c r="E526">
        <v>0</v>
      </c>
      <c r="F526" s="1">
        <v>668</v>
      </c>
    </row>
    <row r="527" spans="1:6" x14ac:dyDescent="0.25">
      <c r="A527" s="5">
        <v>4620001459</v>
      </c>
      <c r="B527" s="1">
        <v>1459</v>
      </c>
      <c r="C527" s="2" t="s">
        <v>358</v>
      </c>
      <c r="D527" s="1">
        <v>669</v>
      </c>
      <c r="E527">
        <v>0</v>
      </c>
      <c r="F527" s="1">
        <v>669</v>
      </c>
    </row>
    <row r="528" spans="1:6" x14ac:dyDescent="0.25">
      <c r="A528" s="5">
        <v>4620001460</v>
      </c>
      <c r="B528" s="1">
        <v>1460</v>
      </c>
      <c r="C528" s="2" t="s">
        <v>631</v>
      </c>
      <c r="D528" s="1">
        <v>670</v>
      </c>
      <c r="E528">
        <v>0</v>
      </c>
      <c r="F528" s="1">
        <v>670</v>
      </c>
    </row>
    <row r="529" spans="1:6" x14ac:dyDescent="0.25">
      <c r="A529" s="5">
        <v>4620001461</v>
      </c>
      <c r="B529" s="1">
        <v>1461</v>
      </c>
      <c r="C529" s="2" t="s">
        <v>632</v>
      </c>
      <c r="D529" s="1">
        <v>671</v>
      </c>
      <c r="E529">
        <v>0</v>
      </c>
      <c r="F529" s="1">
        <v>671</v>
      </c>
    </row>
    <row r="530" spans="1:6" x14ac:dyDescent="0.25">
      <c r="A530" s="5">
        <v>4620001462</v>
      </c>
      <c r="B530" s="1">
        <v>1462</v>
      </c>
      <c r="C530" s="2" t="s">
        <v>283</v>
      </c>
      <c r="D530" s="1">
        <v>672</v>
      </c>
      <c r="E530">
        <v>0</v>
      </c>
      <c r="F530" s="1">
        <v>672</v>
      </c>
    </row>
    <row r="531" spans="1:6" x14ac:dyDescent="0.25">
      <c r="A531" s="5">
        <v>4620025268</v>
      </c>
      <c r="B531" s="1">
        <v>25268</v>
      </c>
      <c r="C531" s="2" t="s">
        <v>284</v>
      </c>
      <c r="D531" s="1">
        <v>674</v>
      </c>
      <c r="E531">
        <v>0</v>
      </c>
      <c r="F531" s="1">
        <v>674</v>
      </c>
    </row>
    <row r="532" spans="1:6" x14ac:dyDescent="0.25">
      <c r="A532" s="5">
        <v>4620025273</v>
      </c>
      <c r="B532" s="1">
        <v>25273</v>
      </c>
      <c r="C532" s="2" t="s">
        <v>367</v>
      </c>
      <c r="D532" s="1">
        <v>675</v>
      </c>
      <c r="E532">
        <v>0</v>
      </c>
      <c r="F532" s="1">
        <v>675</v>
      </c>
    </row>
    <row r="533" spans="1:6" x14ac:dyDescent="0.25">
      <c r="A533" s="5">
        <v>4620025274</v>
      </c>
      <c r="B533" s="1">
        <v>25274</v>
      </c>
      <c r="C533" s="2" t="s">
        <v>633</v>
      </c>
      <c r="D533" s="1">
        <v>676</v>
      </c>
      <c r="E533">
        <v>0</v>
      </c>
      <c r="F533" s="1">
        <v>676</v>
      </c>
    </row>
    <row r="534" spans="1:6" x14ac:dyDescent="0.25">
      <c r="A534" s="5">
        <v>4620025275</v>
      </c>
      <c r="B534" s="1">
        <v>25275</v>
      </c>
      <c r="C534" s="2" t="s">
        <v>634</v>
      </c>
      <c r="D534" s="1">
        <v>677</v>
      </c>
      <c r="E534">
        <v>0</v>
      </c>
      <c r="F534" s="1">
        <v>677</v>
      </c>
    </row>
    <row r="535" spans="1:6" x14ac:dyDescent="0.25">
      <c r="A535" s="5">
        <v>4620000387</v>
      </c>
      <c r="B535" s="1">
        <v>387</v>
      </c>
      <c r="C535" s="2" t="s">
        <v>635</v>
      </c>
      <c r="D535" s="1">
        <v>678</v>
      </c>
      <c r="E535">
        <v>0</v>
      </c>
      <c r="F535" s="1">
        <v>678</v>
      </c>
    </row>
    <row r="536" spans="1:6" x14ac:dyDescent="0.25">
      <c r="A536" s="5">
        <v>4620004149</v>
      </c>
      <c r="B536" s="1">
        <v>4149</v>
      </c>
      <c r="C536" s="2" t="s">
        <v>482</v>
      </c>
      <c r="D536" s="1">
        <v>681</v>
      </c>
      <c r="E536">
        <v>0</v>
      </c>
      <c r="F536" s="1">
        <v>681</v>
      </c>
    </row>
    <row r="537" spans="1:6" x14ac:dyDescent="0.25">
      <c r="A537" s="5">
        <v>4620025269</v>
      </c>
      <c r="B537" s="1">
        <v>25269</v>
      </c>
      <c r="C537" s="2" t="s">
        <v>285</v>
      </c>
      <c r="D537" s="1">
        <v>682</v>
      </c>
      <c r="E537">
        <v>0</v>
      </c>
      <c r="F537" s="1">
        <v>682</v>
      </c>
    </row>
    <row r="538" spans="1:6" x14ac:dyDescent="0.25">
      <c r="A538" s="5">
        <v>4620025270</v>
      </c>
      <c r="B538" s="1">
        <v>25270</v>
      </c>
      <c r="C538" s="2" t="s">
        <v>365</v>
      </c>
      <c r="D538" s="1">
        <v>683</v>
      </c>
      <c r="E538">
        <v>0</v>
      </c>
      <c r="F538" s="1">
        <v>683</v>
      </c>
    </row>
    <row r="539" spans="1:6" x14ac:dyDescent="0.25">
      <c r="A539" s="5">
        <v>4620025271</v>
      </c>
      <c r="B539" s="1">
        <v>25271</v>
      </c>
      <c r="C539" s="2" t="s">
        <v>637</v>
      </c>
      <c r="D539" s="1">
        <v>684</v>
      </c>
      <c r="E539">
        <v>0</v>
      </c>
      <c r="F539" s="1">
        <v>684</v>
      </c>
    </row>
    <row r="540" spans="1:6" x14ac:dyDescent="0.25">
      <c r="A540" s="5">
        <v>4620025272</v>
      </c>
      <c r="B540" s="1">
        <v>25272</v>
      </c>
      <c r="C540" s="2" t="s">
        <v>823</v>
      </c>
      <c r="D540" s="1">
        <v>685</v>
      </c>
      <c r="E540">
        <v>0</v>
      </c>
      <c r="F540" s="1">
        <v>685</v>
      </c>
    </row>
    <row r="541" spans="1:6" x14ac:dyDescent="0.25">
      <c r="A541" s="5">
        <v>4620004160</v>
      </c>
      <c r="B541" s="1">
        <v>4160</v>
      </c>
      <c r="C541" s="2" t="s">
        <v>269</v>
      </c>
      <c r="D541" s="1">
        <v>686</v>
      </c>
      <c r="E541">
        <v>0</v>
      </c>
      <c r="F541" s="1">
        <v>686</v>
      </c>
    </row>
    <row r="542" spans="1:6" x14ac:dyDescent="0.25">
      <c r="A542" s="5">
        <v>4620004236</v>
      </c>
      <c r="B542" s="1">
        <v>4236</v>
      </c>
      <c r="C542" s="2" t="s">
        <v>270</v>
      </c>
      <c r="D542" s="1">
        <v>687</v>
      </c>
      <c r="E542">
        <v>0</v>
      </c>
      <c r="F542" s="1">
        <v>687</v>
      </c>
    </row>
    <row r="543" spans="1:6" x14ac:dyDescent="0.25">
      <c r="A543" s="5">
        <v>4620004237</v>
      </c>
      <c r="B543" s="1">
        <v>4237</v>
      </c>
      <c r="C543" s="2" t="s">
        <v>687</v>
      </c>
      <c r="D543" s="1">
        <v>688</v>
      </c>
      <c r="E543">
        <v>0</v>
      </c>
      <c r="F543" s="1">
        <v>688</v>
      </c>
    </row>
    <row r="544" spans="1:6" x14ac:dyDescent="0.25">
      <c r="A544" s="5">
        <v>4620004238</v>
      </c>
      <c r="B544" s="1">
        <v>4238</v>
      </c>
      <c r="C544" s="2" t="s">
        <v>686</v>
      </c>
      <c r="D544" s="1">
        <v>689</v>
      </c>
      <c r="E544">
        <v>0</v>
      </c>
      <c r="F544" s="1">
        <v>689</v>
      </c>
    </row>
    <row r="545" spans="1:6" x14ac:dyDescent="0.25">
      <c r="A545" s="5">
        <v>2270012705</v>
      </c>
      <c r="B545" s="1">
        <v>12705</v>
      </c>
      <c r="C545" s="2" t="s">
        <v>359</v>
      </c>
      <c r="D545" s="1">
        <v>692</v>
      </c>
      <c r="E545">
        <v>0</v>
      </c>
      <c r="F545" s="1">
        <v>692</v>
      </c>
    </row>
    <row r="546" spans="1:6" x14ac:dyDescent="0.25">
      <c r="A546" s="5">
        <v>2270012706</v>
      </c>
      <c r="B546" s="1">
        <v>12706</v>
      </c>
      <c r="C546" s="2" t="s">
        <v>360</v>
      </c>
      <c r="D546" s="1">
        <v>693</v>
      </c>
      <c r="E546">
        <v>0</v>
      </c>
      <c r="F546" s="1">
        <v>693</v>
      </c>
    </row>
    <row r="547" spans="1:6" x14ac:dyDescent="0.25">
      <c r="A547" s="5">
        <v>2270013188</v>
      </c>
      <c r="B547" s="1">
        <v>13188</v>
      </c>
      <c r="C547" s="2" t="s">
        <v>68</v>
      </c>
      <c r="D547" s="1">
        <v>694</v>
      </c>
      <c r="E547">
        <v>0</v>
      </c>
      <c r="F547" s="1">
        <v>694</v>
      </c>
    </row>
    <row r="548" spans="1:6" x14ac:dyDescent="0.25">
      <c r="A548" s="5">
        <v>2270013189</v>
      </c>
      <c r="B548" s="1">
        <v>13189</v>
      </c>
      <c r="C548" s="2" t="s">
        <v>810</v>
      </c>
      <c r="D548" s="1">
        <v>695</v>
      </c>
      <c r="E548">
        <v>0</v>
      </c>
      <c r="F548" s="1">
        <v>695</v>
      </c>
    </row>
    <row r="549" spans="1:6" x14ac:dyDescent="0.25">
      <c r="A549" s="5">
        <v>2270006248</v>
      </c>
      <c r="B549" s="1">
        <v>6248</v>
      </c>
      <c r="C549" s="2" t="s">
        <v>65</v>
      </c>
      <c r="D549" s="1">
        <v>697</v>
      </c>
      <c r="E549">
        <v>0</v>
      </c>
      <c r="F549" s="1">
        <v>697</v>
      </c>
    </row>
    <row r="550" spans="1:6" x14ac:dyDescent="0.25">
      <c r="A550" s="5">
        <v>2270006256</v>
      </c>
      <c r="B550" s="1">
        <v>6256</v>
      </c>
      <c r="C550" s="2" t="s">
        <v>95</v>
      </c>
      <c r="D550" s="1">
        <v>698</v>
      </c>
      <c r="E550">
        <v>0</v>
      </c>
      <c r="F550" s="1">
        <v>698</v>
      </c>
    </row>
    <row r="551" spans="1:6" x14ac:dyDescent="0.25">
      <c r="A551" s="5">
        <v>2270006264</v>
      </c>
      <c r="B551" s="1">
        <v>6264</v>
      </c>
      <c r="C551" s="2" t="s">
        <v>147</v>
      </c>
      <c r="D551" s="1">
        <v>699</v>
      </c>
      <c r="E551">
        <v>0</v>
      </c>
      <c r="F551" s="1">
        <v>699</v>
      </c>
    </row>
    <row r="552" spans="1:6" x14ac:dyDescent="0.25">
      <c r="A552" s="5">
        <v>2270006272</v>
      </c>
      <c r="B552" s="1">
        <v>6272</v>
      </c>
      <c r="C552" s="2" t="s">
        <v>825</v>
      </c>
      <c r="D552" s="1">
        <v>700</v>
      </c>
      <c r="E552">
        <v>0</v>
      </c>
      <c r="F552" s="1">
        <v>700</v>
      </c>
    </row>
    <row r="553" spans="1:6" x14ac:dyDescent="0.25">
      <c r="A553" s="5">
        <v>2270070574</v>
      </c>
      <c r="B553" s="1">
        <v>70574</v>
      </c>
      <c r="C553" s="2" t="s">
        <v>366</v>
      </c>
      <c r="D553" s="1">
        <v>701</v>
      </c>
      <c r="E553">
        <v>0</v>
      </c>
      <c r="F553" s="1">
        <v>701</v>
      </c>
    </row>
    <row r="554" spans="1:6" x14ac:dyDescent="0.25">
      <c r="A554" s="5">
        <v>4620004159</v>
      </c>
      <c r="B554" s="1">
        <v>4159</v>
      </c>
      <c r="C554" s="2" t="s">
        <v>369</v>
      </c>
      <c r="D554" s="1">
        <v>702</v>
      </c>
      <c r="E554">
        <v>0</v>
      </c>
      <c r="F554" s="1">
        <v>702</v>
      </c>
    </row>
    <row r="555" spans="1:6" x14ac:dyDescent="0.25">
      <c r="A555" s="5">
        <v>4620004241</v>
      </c>
      <c r="B555" s="1">
        <v>4241</v>
      </c>
      <c r="C555" s="2" t="s">
        <v>370</v>
      </c>
      <c r="D555" s="1">
        <v>703</v>
      </c>
      <c r="E555">
        <v>0</v>
      </c>
      <c r="F555" s="1">
        <v>703</v>
      </c>
    </row>
    <row r="556" spans="1:6" x14ac:dyDescent="0.25">
      <c r="A556" s="5">
        <v>4620004242</v>
      </c>
      <c r="B556" s="1">
        <v>4242</v>
      </c>
      <c r="C556" s="2" t="s">
        <v>456</v>
      </c>
      <c r="D556" s="1">
        <v>704</v>
      </c>
      <c r="E556">
        <v>0</v>
      </c>
      <c r="F556" s="1">
        <v>704</v>
      </c>
    </row>
    <row r="557" spans="1:6" x14ac:dyDescent="0.25">
      <c r="A557" s="5">
        <v>4620004243</v>
      </c>
      <c r="B557" s="1">
        <v>4243</v>
      </c>
      <c r="C557" s="2" t="s">
        <v>684</v>
      </c>
      <c r="D557" s="1">
        <v>705</v>
      </c>
      <c r="E557">
        <v>0</v>
      </c>
      <c r="F557" s="1">
        <v>705</v>
      </c>
    </row>
    <row r="558" spans="1:6" x14ac:dyDescent="0.25">
      <c r="A558" s="5">
        <v>2270058111</v>
      </c>
      <c r="B558" s="1">
        <v>58111</v>
      </c>
      <c r="C558" s="2" t="s">
        <v>487</v>
      </c>
      <c r="D558" s="1">
        <v>707</v>
      </c>
      <c r="E558">
        <v>0</v>
      </c>
      <c r="F558" s="1">
        <v>707</v>
      </c>
    </row>
    <row r="559" spans="1:6" x14ac:dyDescent="0.25">
      <c r="A559" s="5">
        <v>2270058113</v>
      </c>
      <c r="B559" s="1">
        <v>58113</v>
      </c>
      <c r="C559" s="2" t="s">
        <v>488</v>
      </c>
      <c r="D559" s="1">
        <v>708</v>
      </c>
      <c r="E559">
        <v>0</v>
      </c>
      <c r="F559" s="1">
        <v>708</v>
      </c>
    </row>
    <row r="560" spans="1:6" x14ac:dyDescent="0.25">
      <c r="A560" s="5">
        <v>4620004226</v>
      </c>
      <c r="B560" s="1">
        <v>4226</v>
      </c>
      <c r="C560" s="2" t="s">
        <v>489</v>
      </c>
      <c r="D560" s="1">
        <v>709</v>
      </c>
      <c r="E560">
        <v>0</v>
      </c>
      <c r="F560" s="1">
        <v>709</v>
      </c>
    </row>
    <row r="561" spans="1:6" x14ac:dyDescent="0.25">
      <c r="A561" s="5">
        <v>4620001474</v>
      </c>
      <c r="B561" s="1">
        <v>1474</v>
      </c>
      <c r="C561" s="2" t="s">
        <v>490</v>
      </c>
      <c r="D561" s="1">
        <v>710</v>
      </c>
      <c r="E561">
        <v>0</v>
      </c>
      <c r="F561" s="1">
        <v>710</v>
      </c>
    </row>
    <row r="562" spans="1:6" x14ac:dyDescent="0.25">
      <c r="A562" s="5">
        <v>2270057645</v>
      </c>
      <c r="B562" s="1">
        <v>57645</v>
      </c>
      <c r="C562" s="2" t="s">
        <v>11</v>
      </c>
      <c r="D562" s="1">
        <v>711</v>
      </c>
      <c r="E562">
        <v>0</v>
      </c>
      <c r="F562" s="1">
        <v>711</v>
      </c>
    </row>
    <row r="563" spans="1:6" x14ac:dyDescent="0.25">
      <c r="A563" s="5">
        <v>2270057646</v>
      </c>
      <c r="B563" s="1">
        <v>57646</v>
      </c>
      <c r="C563" s="2" t="s">
        <v>480</v>
      </c>
      <c r="D563" s="1">
        <v>712</v>
      </c>
      <c r="E563">
        <v>0</v>
      </c>
      <c r="F563" s="1">
        <v>712</v>
      </c>
    </row>
    <row r="564" spans="1:6" x14ac:dyDescent="0.25">
      <c r="A564" s="5">
        <v>2270057647</v>
      </c>
      <c r="B564" s="1">
        <v>57647</v>
      </c>
      <c r="C564" s="2" t="s">
        <v>481</v>
      </c>
      <c r="D564" s="1">
        <v>713</v>
      </c>
      <c r="E564">
        <v>0</v>
      </c>
      <c r="F564" s="1">
        <v>713</v>
      </c>
    </row>
    <row r="565" spans="1:6" x14ac:dyDescent="0.25">
      <c r="A565" s="5">
        <v>2270057737</v>
      </c>
      <c r="B565" s="1">
        <v>57737</v>
      </c>
      <c r="C565" s="2" t="s">
        <v>357</v>
      </c>
      <c r="D565" s="1">
        <v>714</v>
      </c>
      <c r="E565">
        <v>0</v>
      </c>
      <c r="F565" s="1">
        <v>714</v>
      </c>
    </row>
    <row r="566" spans="1:6" x14ac:dyDescent="0.25">
      <c r="A566" s="5">
        <v>4620016597</v>
      </c>
      <c r="B566" s="1">
        <v>16597</v>
      </c>
      <c r="C566" s="2" t="s">
        <v>63</v>
      </c>
      <c r="D566" s="1">
        <v>715</v>
      </c>
      <c r="E566">
        <v>0</v>
      </c>
      <c r="F566" s="1">
        <v>715</v>
      </c>
    </row>
    <row r="567" spans="1:6" x14ac:dyDescent="0.25">
      <c r="A567" s="5">
        <v>4620004244</v>
      </c>
      <c r="B567" s="1">
        <v>4244</v>
      </c>
      <c r="C567" s="2" t="s">
        <v>64</v>
      </c>
      <c r="D567" s="1">
        <v>716</v>
      </c>
      <c r="E567">
        <v>0</v>
      </c>
      <c r="F567" s="1">
        <v>716</v>
      </c>
    </row>
    <row r="568" spans="1:6" x14ac:dyDescent="0.25">
      <c r="A568" s="5">
        <v>4620004245</v>
      </c>
      <c r="B568" s="1">
        <v>4245</v>
      </c>
      <c r="C568" s="2" t="s">
        <v>96</v>
      </c>
      <c r="D568" s="1">
        <v>717</v>
      </c>
      <c r="E568">
        <v>0</v>
      </c>
      <c r="F568" s="1">
        <v>717</v>
      </c>
    </row>
    <row r="569" spans="1:6" x14ac:dyDescent="0.25">
      <c r="A569" s="5">
        <v>4620004246</v>
      </c>
      <c r="B569" s="1">
        <v>4246</v>
      </c>
      <c r="C569" s="2" t="s">
        <v>455</v>
      </c>
      <c r="D569" s="1">
        <v>718</v>
      </c>
      <c r="E569">
        <v>0</v>
      </c>
      <c r="F569" s="1">
        <v>718</v>
      </c>
    </row>
    <row r="570" spans="1:6" x14ac:dyDescent="0.25">
      <c r="A570" s="5">
        <v>4620004247</v>
      </c>
      <c r="B570" s="1">
        <v>4247</v>
      </c>
      <c r="C570" s="2" t="s">
        <v>685</v>
      </c>
      <c r="D570" s="1">
        <v>719</v>
      </c>
      <c r="E570">
        <v>0</v>
      </c>
      <c r="F570" s="1">
        <v>719</v>
      </c>
    </row>
    <row r="571" spans="1:6" x14ac:dyDescent="0.25">
      <c r="A571" s="5">
        <v>4620004252</v>
      </c>
      <c r="B571" s="1">
        <v>4252</v>
      </c>
      <c r="C571" s="2" t="s">
        <v>483</v>
      </c>
      <c r="D571" s="1">
        <v>720</v>
      </c>
      <c r="E571">
        <v>0</v>
      </c>
      <c r="F571" s="1">
        <v>720</v>
      </c>
    </row>
    <row r="572" spans="1:6" x14ac:dyDescent="0.25">
      <c r="A572" s="5">
        <v>4620000193</v>
      </c>
      <c r="B572" s="1">
        <v>193</v>
      </c>
      <c r="C572" s="2" t="s">
        <v>184</v>
      </c>
      <c r="D572" s="1">
        <v>723</v>
      </c>
      <c r="E572">
        <v>0</v>
      </c>
      <c r="F572" s="1">
        <v>723</v>
      </c>
    </row>
    <row r="573" spans="1:6" x14ac:dyDescent="0.25">
      <c r="A573" s="5">
        <v>4620000205</v>
      </c>
      <c r="B573" s="1">
        <v>205</v>
      </c>
      <c r="C573" s="2" t="s">
        <v>185</v>
      </c>
      <c r="D573" s="1">
        <v>724</v>
      </c>
      <c r="E573">
        <v>0</v>
      </c>
      <c r="F573" s="1">
        <v>724</v>
      </c>
    </row>
    <row r="574" spans="1:6" x14ac:dyDescent="0.25">
      <c r="A574" s="5">
        <v>4620000206</v>
      </c>
      <c r="B574" s="1">
        <v>206</v>
      </c>
      <c r="C574" s="2" t="s">
        <v>186</v>
      </c>
      <c r="D574" s="1">
        <v>725</v>
      </c>
      <c r="E574">
        <v>0</v>
      </c>
      <c r="F574" s="1">
        <v>725</v>
      </c>
    </row>
    <row r="575" spans="1:6" x14ac:dyDescent="0.25">
      <c r="A575" s="5">
        <v>4620000207</v>
      </c>
      <c r="B575" s="1">
        <v>207</v>
      </c>
      <c r="C575" s="2" t="s">
        <v>187</v>
      </c>
      <c r="D575" s="1">
        <v>726</v>
      </c>
      <c r="E575">
        <v>0</v>
      </c>
      <c r="F575" s="1">
        <v>726</v>
      </c>
    </row>
    <row r="576" spans="1:6" x14ac:dyDescent="0.25">
      <c r="A576" s="5">
        <v>4620000208</v>
      </c>
      <c r="B576" s="1">
        <v>208</v>
      </c>
      <c r="C576" s="2" t="s">
        <v>188</v>
      </c>
      <c r="D576" s="1">
        <v>727</v>
      </c>
      <c r="E576">
        <v>0</v>
      </c>
      <c r="F576" s="1">
        <v>727</v>
      </c>
    </row>
    <row r="577" spans="1:6" x14ac:dyDescent="0.25">
      <c r="A577" s="5">
        <v>4620000209</v>
      </c>
      <c r="B577" s="1">
        <v>209</v>
      </c>
      <c r="C577" s="2" t="s">
        <v>189</v>
      </c>
      <c r="D577" s="1">
        <v>728</v>
      </c>
      <c r="E577">
        <v>0</v>
      </c>
      <c r="F577" s="1">
        <v>728</v>
      </c>
    </row>
    <row r="578" spans="1:6" x14ac:dyDescent="0.25">
      <c r="A578" s="5">
        <v>2270058093</v>
      </c>
      <c r="B578" s="1">
        <v>58093</v>
      </c>
      <c r="C578" s="2" t="s">
        <v>811</v>
      </c>
      <c r="D578" s="1">
        <v>729</v>
      </c>
      <c r="E578">
        <v>0</v>
      </c>
      <c r="F578" s="1">
        <v>729</v>
      </c>
    </row>
    <row r="579" spans="1:6" x14ac:dyDescent="0.25">
      <c r="A579" s="5">
        <v>2270058094</v>
      </c>
      <c r="B579" s="1">
        <v>58094</v>
      </c>
      <c r="C579" s="2" t="s">
        <v>812</v>
      </c>
      <c r="D579" s="1">
        <v>730</v>
      </c>
      <c r="E579">
        <v>0</v>
      </c>
      <c r="F579" s="1">
        <v>730</v>
      </c>
    </row>
    <row r="580" spans="1:6" x14ac:dyDescent="0.25">
      <c r="A580" s="5">
        <v>2270058085</v>
      </c>
      <c r="B580" s="1">
        <v>58085</v>
      </c>
      <c r="C580" s="2" t="s">
        <v>364</v>
      </c>
      <c r="D580" s="1">
        <v>731</v>
      </c>
      <c r="E580">
        <v>0</v>
      </c>
      <c r="F580" s="1">
        <v>731</v>
      </c>
    </row>
    <row r="581" spans="1:6" x14ac:dyDescent="0.25">
      <c r="A581" s="5">
        <v>2270063157</v>
      </c>
      <c r="B581" s="1">
        <v>63157</v>
      </c>
      <c r="C581" s="2" t="s">
        <v>486</v>
      </c>
      <c r="D581" s="1">
        <v>732</v>
      </c>
      <c r="E581">
        <v>0</v>
      </c>
      <c r="F581" s="1">
        <v>732</v>
      </c>
    </row>
    <row r="582" spans="1:6" x14ac:dyDescent="0.25">
      <c r="A582" s="5">
        <v>2270058099</v>
      </c>
      <c r="B582" s="1">
        <v>58099</v>
      </c>
      <c r="C582" s="2" t="s">
        <v>72</v>
      </c>
      <c r="D582" s="1">
        <v>734</v>
      </c>
      <c r="E582">
        <v>0</v>
      </c>
      <c r="F582" s="1">
        <v>734</v>
      </c>
    </row>
    <row r="583" spans="1:6" x14ac:dyDescent="0.25">
      <c r="A583" s="5">
        <v>4620001466</v>
      </c>
      <c r="B583" s="1">
        <v>1466</v>
      </c>
      <c r="C583" s="2" t="s">
        <v>368</v>
      </c>
      <c r="D583" s="1">
        <v>735</v>
      </c>
      <c r="E583">
        <v>0</v>
      </c>
      <c r="F583" s="1">
        <v>735</v>
      </c>
    </row>
    <row r="584" spans="1:6" x14ac:dyDescent="0.25">
      <c r="A584" s="5">
        <v>4620001467</v>
      </c>
      <c r="B584" s="1">
        <v>1467</v>
      </c>
      <c r="C584" s="2" t="s">
        <v>640</v>
      </c>
      <c r="D584" s="1">
        <v>736</v>
      </c>
      <c r="E584">
        <v>0</v>
      </c>
      <c r="F584" s="1">
        <v>736</v>
      </c>
    </row>
    <row r="585" spans="1:6" x14ac:dyDescent="0.25">
      <c r="A585" s="5">
        <v>4620001469</v>
      </c>
      <c r="B585" s="1">
        <v>1469</v>
      </c>
      <c r="C585" s="2" t="s">
        <v>641</v>
      </c>
      <c r="D585" s="1">
        <v>737</v>
      </c>
      <c r="E585">
        <v>0</v>
      </c>
      <c r="F585" s="1">
        <v>737</v>
      </c>
    </row>
    <row r="586" spans="1:6" x14ac:dyDescent="0.25">
      <c r="A586" s="5">
        <v>2270025097</v>
      </c>
      <c r="B586" s="1">
        <v>25097</v>
      </c>
      <c r="C586" s="2" t="s">
        <v>645</v>
      </c>
      <c r="D586" s="1">
        <v>738</v>
      </c>
      <c r="E586">
        <v>0</v>
      </c>
      <c r="F586" s="1">
        <v>738</v>
      </c>
    </row>
    <row r="587" spans="1:6" x14ac:dyDescent="0.25">
      <c r="A587" s="5">
        <v>6197200366</v>
      </c>
      <c r="B587" s="1">
        <v>366</v>
      </c>
      <c r="C587" s="2" t="s">
        <v>135</v>
      </c>
      <c r="D587" s="1">
        <v>740</v>
      </c>
      <c r="E587">
        <v>0</v>
      </c>
      <c r="F587" s="1">
        <v>740</v>
      </c>
    </row>
    <row r="588" spans="1:6" x14ac:dyDescent="0.25">
      <c r="A588" s="5">
        <v>6197200367</v>
      </c>
      <c r="B588" s="1">
        <v>367</v>
      </c>
      <c r="C588" s="2" t="s">
        <v>136</v>
      </c>
      <c r="D588" s="1">
        <v>741</v>
      </c>
      <c r="E588">
        <v>0</v>
      </c>
      <c r="F588" s="1">
        <v>741</v>
      </c>
    </row>
    <row r="589" spans="1:6" x14ac:dyDescent="0.25">
      <c r="A589" s="5">
        <v>6197200743</v>
      </c>
      <c r="B589" s="1">
        <v>743</v>
      </c>
      <c r="C589" s="2" t="s">
        <v>819</v>
      </c>
      <c r="D589" s="1">
        <v>742</v>
      </c>
      <c r="E589">
        <v>0</v>
      </c>
      <c r="F589" s="1">
        <v>742</v>
      </c>
    </row>
    <row r="590" spans="1:6" x14ac:dyDescent="0.25">
      <c r="A590" s="5">
        <v>2270057520</v>
      </c>
      <c r="B590" s="1">
        <v>57520</v>
      </c>
      <c r="C590" s="2" t="s">
        <v>820</v>
      </c>
      <c r="D590" s="1">
        <v>743</v>
      </c>
      <c r="E590">
        <v>0</v>
      </c>
      <c r="F590" s="1">
        <v>743</v>
      </c>
    </row>
    <row r="591" spans="1:6" x14ac:dyDescent="0.25">
      <c r="A591" s="5">
        <v>2270057521</v>
      </c>
      <c r="B591" s="1">
        <v>57521</v>
      </c>
      <c r="C591" s="2" t="s">
        <v>692</v>
      </c>
      <c r="D591" s="1">
        <v>746</v>
      </c>
      <c r="E591">
        <v>0</v>
      </c>
      <c r="F591" s="1">
        <v>746</v>
      </c>
    </row>
    <row r="592" spans="1:6" x14ac:dyDescent="0.25">
      <c r="A592" s="5">
        <v>6197200369</v>
      </c>
      <c r="B592" s="1">
        <v>369</v>
      </c>
      <c r="C592" s="2" t="s">
        <v>252</v>
      </c>
      <c r="D592" s="1">
        <v>747</v>
      </c>
      <c r="E592">
        <v>0</v>
      </c>
      <c r="F592" s="1">
        <v>747</v>
      </c>
    </row>
    <row r="593" spans="1:6" x14ac:dyDescent="0.25">
      <c r="A593" s="5">
        <v>6197200370</v>
      </c>
      <c r="B593" s="1">
        <v>370</v>
      </c>
      <c r="C593" s="2" t="s">
        <v>137</v>
      </c>
      <c r="D593" s="1">
        <v>748</v>
      </c>
      <c r="E593">
        <v>0</v>
      </c>
      <c r="F593" s="1">
        <v>748</v>
      </c>
    </row>
    <row r="594" spans="1:6" x14ac:dyDescent="0.25">
      <c r="A594" s="5">
        <v>6197200744</v>
      </c>
      <c r="B594" s="1">
        <v>744</v>
      </c>
      <c r="C594" s="2" t="s">
        <v>821</v>
      </c>
      <c r="D594" s="1">
        <v>749</v>
      </c>
      <c r="E594">
        <v>0</v>
      </c>
      <c r="F594" s="1">
        <v>749</v>
      </c>
    </row>
    <row r="595" spans="1:6" x14ac:dyDescent="0.25">
      <c r="A595" s="5">
        <v>2270025104</v>
      </c>
      <c r="B595" s="1">
        <v>25104</v>
      </c>
      <c r="C595" s="2" t="s">
        <v>48</v>
      </c>
      <c r="D595" s="1">
        <v>750</v>
      </c>
      <c r="E595">
        <v>0</v>
      </c>
      <c r="F595" s="1">
        <v>750</v>
      </c>
    </row>
    <row r="596" spans="1:6" x14ac:dyDescent="0.25">
      <c r="A596" s="5">
        <v>2270025118</v>
      </c>
      <c r="B596" s="1">
        <v>25118</v>
      </c>
      <c r="C596" s="2" t="s">
        <v>89</v>
      </c>
      <c r="D596" s="1">
        <v>751</v>
      </c>
      <c r="E596">
        <v>0</v>
      </c>
      <c r="F596" s="1">
        <v>751</v>
      </c>
    </row>
    <row r="597" spans="1:6" x14ac:dyDescent="0.25">
      <c r="A597" s="5">
        <v>2270025119</v>
      </c>
      <c r="B597" s="1">
        <v>25119</v>
      </c>
      <c r="C597" s="2" t="s">
        <v>250</v>
      </c>
      <c r="D597" s="1">
        <v>752</v>
      </c>
      <c r="E597">
        <v>0</v>
      </c>
      <c r="F597" s="1">
        <v>752</v>
      </c>
    </row>
    <row r="598" spans="1:6" x14ac:dyDescent="0.25">
      <c r="A598" s="5">
        <v>2270025120</v>
      </c>
      <c r="B598" s="1">
        <v>25120</v>
      </c>
      <c r="C598" s="2" t="s">
        <v>643</v>
      </c>
      <c r="D598" s="1">
        <v>753</v>
      </c>
      <c r="E598">
        <v>0</v>
      </c>
      <c r="F598" s="1">
        <v>753</v>
      </c>
    </row>
    <row r="599" spans="1:6" x14ac:dyDescent="0.25">
      <c r="A599" s="5">
        <v>2270063222</v>
      </c>
      <c r="B599" s="1">
        <v>63222</v>
      </c>
      <c r="C599" s="2" t="s">
        <v>24</v>
      </c>
      <c r="D599" s="1">
        <v>754</v>
      </c>
      <c r="E599">
        <v>0</v>
      </c>
      <c r="F599" s="1">
        <v>754</v>
      </c>
    </row>
    <row r="600" spans="1:6" x14ac:dyDescent="0.25">
      <c r="A600" s="5">
        <v>2270063256</v>
      </c>
      <c r="B600" s="1">
        <v>63256</v>
      </c>
      <c r="C600" s="2" t="s">
        <v>25</v>
      </c>
      <c r="D600" s="1">
        <v>755</v>
      </c>
      <c r="E600">
        <v>0</v>
      </c>
      <c r="F600" s="1">
        <v>755</v>
      </c>
    </row>
    <row r="601" spans="1:6" x14ac:dyDescent="0.25">
      <c r="A601" s="5">
        <v>2270063230</v>
      </c>
      <c r="B601" s="1">
        <v>63230</v>
      </c>
      <c r="C601" s="2" t="s">
        <v>26</v>
      </c>
      <c r="D601" s="1">
        <v>756</v>
      </c>
      <c r="E601">
        <v>0</v>
      </c>
      <c r="F601" s="1">
        <v>756</v>
      </c>
    </row>
    <row r="602" spans="1:6" x14ac:dyDescent="0.25">
      <c r="A602" s="5">
        <v>2270063298</v>
      </c>
      <c r="B602" s="1">
        <v>63298</v>
      </c>
      <c r="C602" s="2" t="s">
        <v>108</v>
      </c>
      <c r="D602" s="1">
        <v>757</v>
      </c>
      <c r="E602">
        <v>0</v>
      </c>
      <c r="F602" s="1">
        <v>757</v>
      </c>
    </row>
    <row r="603" spans="1:6" x14ac:dyDescent="0.25">
      <c r="A603" s="5">
        <v>2270063248</v>
      </c>
      <c r="B603" s="1">
        <v>63248</v>
      </c>
      <c r="C603" s="2" t="s">
        <v>109</v>
      </c>
      <c r="D603" s="1">
        <v>758</v>
      </c>
      <c r="E603">
        <v>0</v>
      </c>
      <c r="F603" s="1">
        <v>758</v>
      </c>
    </row>
    <row r="604" spans="1:6" x14ac:dyDescent="0.25">
      <c r="A604" s="5">
        <v>2270025096</v>
      </c>
      <c r="B604" s="1">
        <v>25096</v>
      </c>
      <c r="C604" s="2" t="s">
        <v>644</v>
      </c>
      <c r="D604" s="1">
        <v>759</v>
      </c>
      <c r="E604">
        <v>0</v>
      </c>
      <c r="F604" s="1">
        <v>759</v>
      </c>
    </row>
    <row r="605" spans="1:6" x14ac:dyDescent="0.25">
      <c r="A605" s="5">
        <v>6197200375</v>
      </c>
      <c r="B605" s="1">
        <v>375</v>
      </c>
      <c r="C605" s="2" t="s">
        <v>138</v>
      </c>
      <c r="D605" s="1">
        <v>760</v>
      </c>
      <c r="E605">
        <v>0</v>
      </c>
      <c r="F605" s="1">
        <v>760</v>
      </c>
    </row>
    <row r="606" spans="1:6" x14ac:dyDescent="0.25">
      <c r="A606" s="5">
        <v>6197200376</v>
      </c>
      <c r="B606" s="1">
        <v>376</v>
      </c>
      <c r="C606" s="2" t="s">
        <v>139</v>
      </c>
      <c r="D606" s="1">
        <v>761</v>
      </c>
      <c r="E606">
        <v>0</v>
      </c>
      <c r="F606" s="1">
        <v>761</v>
      </c>
    </row>
    <row r="607" spans="1:6" x14ac:dyDescent="0.25">
      <c r="A607" s="5">
        <v>6197200377</v>
      </c>
      <c r="B607" s="1">
        <v>377</v>
      </c>
      <c r="C607" s="2" t="s">
        <v>253</v>
      </c>
      <c r="D607" s="1">
        <v>762</v>
      </c>
      <c r="E607">
        <v>0</v>
      </c>
      <c r="F607" s="1">
        <v>762</v>
      </c>
    </row>
    <row r="608" spans="1:6" x14ac:dyDescent="0.25">
      <c r="A608" s="5">
        <v>2270057524</v>
      </c>
      <c r="B608" s="1">
        <v>57524</v>
      </c>
      <c r="C608" s="2" t="s">
        <v>822</v>
      </c>
      <c r="D608" s="1">
        <v>763</v>
      </c>
      <c r="E608">
        <v>0</v>
      </c>
      <c r="F608" s="1">
        <v>763</v>
      </c>
    </row>
    <row r="609" spans="1:6" x14ac:dyDescent="0.25">
      <c r="A609" s="5">
        <v>2270057938</v>
      </c>
      <c r="B609" s="1">
        <v>57938</v>
      </c>
      <c r="C609" s="2" t="s">
        <v>254</v>
      </c>
      <c r="D609" s="1">
        <v>766</v>
      </c>
      <c r="E609">
        <v>0</v>
      </c>
      <c r="F609" s="1">
        <v>766</v>
      </c>
    </row>
    <row r="610" spans="1:6" x14ac:dyDescent="0.25">
      <c r="A610" s="5">
        <v>2270057937</v>
      </c>
      <c r="B610" s="1">
        <v>57937</v>
      </c>
      <c r="C610" s="2" t="s">
        <v>693</v>
      </c>
      <c r="D610" s="1">
        <v>767</v>
      </c>
      <c r="E610">
        <v>0</v>
      </c>
      <c r="F610" s="1">
        <v>767</v>
      </c>
    </row>
    <row r="611" spans="1:6" x14ac:dyDescent="0.25">
      <c r="A611" s="5">
        <v>2270047041</v>
      </c>
      <c r="B611" s="1">
        <v>47041</v>
      </c>
      <c r="C611" s="2" t="s">
        <v>694</v>
      </c>
      <c r="D611" s="1">
        <v>768</v>
      </c>
      <c r="E611">
        <v>0</v>
      </c>
      <c r="F611" s="1">
        <v>768</v>
      </c>
    </row>
    <row r="612" spans="1:6" x14ac:dyDescent="0.25">
      <c r="A612" s="5">
        <v>2270057939</v>
      </c>
      <c r="B612" s="1">
        <v>57939</v>
      </c>
      <c r="C612" s="2" t="s">
        <v>255</v>
      </c>
      <c r="D612" s="1">
        <v>769</v>
      </c>
      <c r="E612">
        <v>0</v>
      </c>
      <c r="F612" s="1">
        <v>769</v>
      </c>
    </row>
    <row r="613" spans="1:6" x14ac:dyDescent="0.25">
      <c r="A613" s="5">
        <v>2270025100</v>
      </c>
      <c r="B613" s="1">
        <v>25100</v>
      </c>
      <c r="C613" s="2" t="s">
        <v>70</v>
      </c>
      <c r="D613" s="1">
        <v>770</v>
      </c>
      <c r="E613">
        <v>0</v>
      </c>
      <c r="F613" s="1">
        <v>770</v>
      </c>
    </row>
    <row r="614" spans="1:6" x14ac:dyDescent="0.25">
      <c r="A614" s="5">
        <v>2270025101</v>
      </c>
      <c r="B614" s="1">
        <v>25101</v>
      </c>
      <c r="C614" s="2" t="s">
        <v>361</v>
      </c>
      <c r="D614" s="1">
        <v>771</v>
      </c>
      <c r="E614">
        <v>0</v>
      </c>
      <c r="F614" s="1">
        <v>771</v>
      </c>
    </row>
    <row r="615" spans="1:6" x14ac:dyDescent="0.25">
      <c r="A615" s="5">
        <v>2270025098</v>
      </c>
      <c r="B615" s="1">
        <v>25098</v>
      </c>
      <c r="C615" s="2" t="s">
        <v>231</v>
      </c>
      <c r="D615" s="1">
        <v>772</v>
      </c>
      <c r="E615">
        <v>0</v>
      </c>
      <c r="F615" s="1">
        <v>772</v>
      </c>
    </row>
    <row r="616" spans="1:6" x14ac:dyDescent="0.25">
      <c r="A616" s="5">
        <v>2270025102</v>
      </c>
      <c r="B616" s="1">
        <v>25102</v>
      </c>
      <c r="C616" s="2" t="s">
        <v>630</v>
      </c>
      <c r="D616" s="1">
        <v>773</v>
      </c>
      <c r="E616">
        <v>0</v>
      </c>
      <c r="F616" s="1">
        <v>773</v>
      </c>
    </row>
    <row r="617" spans="1:6" x14ac:dyDescent="0.25">
      <c r="A617" s="5">
        <v>4620004102</v>
      </c>
      <c r="B617" s="1">
        <v>4102</v>
      </c>
      <c r="C617" s="2" t="s">
        <v>372</v>
      </c>
      <c r="D617" s="1">
        <v>774</v>
      </c>
      <c r="E617">
        <v>0</v>
      </c>
      <c r="F617" s="1">
        <v>774</v>
      </c>
    </row>
    <row r="618" spans="1:6" x14ac:dyDescent="0.25">
      <c r="A618" s="5">
        <v>4620004131</v>
      </c>
      <c r="B618" s="1">
        <v>4131</v>
      </c>
      <c r="C618" s="2" t="s">
        <v>183</v>
      </c>
      <c r="D618" s="1">
        <v>775</v>
      </c>
      <c r="E618">
        <v>0</v>
      </c>
      <c r="F618" s="1">
        <v>775</v>
      </c>
    </row>
    <row r="619" spans="1:6" x14ac:dyDescent="0.25">
      <c r="A619" s="5">
        <v>4620004132</v>
      </c>
      <c r="B619" s="1">
        <v>4132</v>
      </c>
      <c r="C619" s="2" t="s">
        <v>251</v>
      </c>
      <c r="D619" s="1">
        <v>776</v>
      </c>
      <c r="E619">
        <v>0</v>
      </c>
      <c r="F619" s="1">
        <v>776</v>
      </c>
    </row>
    <row r="620" spans="1:6" x14ac:dyDescent="0.25">
      <c r="A620" s="5">
        <v>2270012678</v>
      </c>
      <c r="B620" s="1">
        <v>12678</v>
      </c>
      <c r="C620" s="2" t="s">
        <v>107</v>
      </c>
      <c r="D620" s="1">
        <v>777</v>
      </c>
      <c r="E620">
        <v>0</v>
      </c>
      <c r="F620" s="1">
        <v>777</v>
      </c>
    </row>
    <row r="621" spans="1:6" x14ac:dyDescent="0.25">
      <c r="A621" s="5">
        <v>2270012679</v>
      </c>
      <c r="B621" s="1">
        <v>12679</v>
      </c>
      <c r="C621" s="2" t="s">
        <v>642</v>
      </c>
      <c r="D621" s="1">
        <v>778</v>
      </c>
      <c r="E621">
        <v>0</v>
      </c>
      <c r="F621" s="1">
        <v>778</v>
      </c>
    </row>
    <row r="622" spans="1:6" x14ac:dyDescent="0.25">
      <c r="A622" s="5">
        <v>2270012680</v>
      </c>
      <c r="B622" s="1">
        <v>12680</v>
      </c>
      <c r="C622" s="2" t="s">
        <v>683</v>
      </c>
      <c r="D622" s="1">
        <v>779</v>
      </c>
      <c r="E622">
        <v>0</v>
      </c>
      <c r="F622" s="1">
        <v>779</v>
      </c>
    </row>
    <row r="623" spans="1:6" x14ac:dyDescent="0.25">
      <c r="A623" s="5">
        <v>2270057526</v>
      </c>
      <c r="B623" s="1">
        <v>57526</v>
      </c>
      <c r="C623" s="2" t="s">
        <v>695</v>
      </c>
      <c r="D623" s="1">
        <v>780</v>
      </c>
      <c r="E623">
        <v>0</v>
      </c>
      <c r="F623" s="1">
        <v>780</v>
      </c>
    </row>
    <row r="624" spans="1:6" x14ac:dyDescent="0.25">
      <c r="A624" s="5">
        <v>6197200358</v>
      </c>
      <c r="B624" s="1">
        <v>358</v>
      </c>
      <c r="C624" s="2" t="s">
        <v>140</v>
      </c>
      <c r="D624" s="1">
        <v>781</v>
      </c>
      <c r="E624">
        <v>0</v>
      </c>
      <c r="F624" s="1">
        <v>781</v>
      </c>
    </row>
    <row r="625" spans="1:6" x14ac:dyDescent="0.25">
      <c r="A625" s="5">
        <v>6197200359</v>
      </c>
      <c r="B625" s="1">
        <v>359</v>
      </c>
      <c r="C625" s="2" t="s">
        <v>141</v>
      </c>
      <c r="D625" s="1">
        <v>782</v>
      </c>
      <c r="E625">
        <v>0</v>
      </c>
      <c r="F625" s="1">
        <v>782</v>
      </c>
    </row>
    <row r="626" spans="1:6" x14ac:dyDescent="0.25">
      <c r="A626" s="5">
        <v>6197200362</v>
      </c>
      <c r="B626" s="1">
        <v>362</v>
      </c>
      <c r="C626" s="2" t="s">
        <v>142</v>
      </c>
      <c r="D626" s="1">
        <v>783</v>
      </c>
      <c r="E626">
        <v>0</v>
      </c>
      <c r="F626" s="1">
        <v>783</v>
      </c>
    </row>
    <row r="627" spans="1:6" x14ac:dyDescent="0.25">
      <c r="A627" s="5">
        <v>2270010439</v>
      </c>
      <c r="B627" s="1">
        <v>10439</v>
      </c>
      <c r="C627" s="2" t="s">
        <v>696</v>
      </c>
      <c r="D627" s="1">
        <v>786</v>
      </c>
      <c r="E627">
        <v>0</v>
      </c>
      <c r="F627" s="1">
        <v>786</v>
      </c>
    </row>
    <row r="628" spans="1:6" x14ac:dyDescent="0.25">
      <c r="A628" s="5">
        <v>2270057659</v>
      </c>
      <c r="B628" s="1">
        <v>57659</v>
      </c>
      <c r="C628" s="2" t="s">
        <v>697</v>
      </c>
      <c r="D628" s="1">
        <v>787</v>
      </c>
      <c r="E628">
        <v>0</v>
      </c>
      <c r="F628" s="1">
        <v>787</v>
      </c>
    </row>
    <row r="629" spans="1:6" x14ac:dyDescent="0.25">
      <c r="A629" s="5">
        <v>2270010441</v>
      </c>
      <c r="B629" s="1">
        <v>10441</v>
      </c>
      <c r="C629" s="2" t="s">
        <v>148</v>
      </c>
      <c r="D629" s="1">
        <v>788</v>
      </c>
      <c r="E629">
        <v>0</v>
      </c>
      <c r="F629" s="1">
        <v>788</v>
      </c>
    </row>
    <row r="630" spans="1:6" x14ac:dyDescent="0.25">
      <c r="A630" s="5">
        <v>2270057660</v>
      </c>
      <c r="B630" s="1">
        <v>57660</v>
      </c>
      <c r="C630" s="2" t="s">
        <v>698</v>
      </c>
      <c r="D630" s="1">
        <v>789</v>
      </c>
      <c r="E630">
        <v>0</v>
      </c>
      <c r="F630" s="1">
        <v>789</v>
      </c>
    </row>
    <row r="631" spans="1:6" x14ac:dyDescent="0.25">
      <c r="A631" s="5">
        <v>2270004780</v>
      </c>
      <c r="B631" s="1">
        <v>4780</v>
      </c>
      <c r="C631" s="2" t="s">
        <v>699</v>
      </c>
      <c r="D631" s="1">
        <v>790</v>
      </c>
      <c r="E631">
        <v>0</v>
      </c>
      <c r="F631" s="1">
        <v>790</v>
      </c>
    </row>
    <row r="632" spans="1:6" x14ac:dyDescent="0.25">
      <c r="A632" s="5">
        <v>2270046975</v>
      </c>
      <c r="B632" s="1">
        <v>46975</v>
      </c>
      <c r="C632" s="2" t="s">
        <v>232</v>
      </c>
      <c r="D632" s="1">
        <v>791</v>
      </c>
      <c r="E632">
        <v>0</v>
      </c>
      <c r="F632" s="1">
        <v>791</v>
      </c>
    </row>
    <row r="633" spans="1:6" x14ac:dyDescent="0.25">
      <c r="A633" s="5">
        <v>2270046976</v>
      </c>
      <c r="B633" s="1">
        <v>46976</v>
      </c>
      <c r="C633" s="2" t="s">
        <v>19</v>
      </c>
      <c r="D633" s="1">
        <v>792</v>
      </c>
      <c r="E633">
        <v>0</v>
      </c>
      <c r="F633" s="1">
        <v>792</v>
      </c>
    </row>
    <row r="634" spans="1:6" x14ac:dyDescent="0.25">
      <c r="A634" s="5">
        <v>2270046977</v>
      </c>
      <c r="B634" s="1">
        <v>46977</v>
      </c>
      <c r="C634" s="2" t="s">
        <v>453</v>
      </c>
      <c r="D634" s="1">
        <v>793</v>
      </c>
      <c r="E634">
        <v>0</v>
      </c>
      <c r="F634" s="1">
        <v>793</v>
      </c>
    </row>
    <row r="635" spans="1:6" x14ac:dyDescent="0.25">
      <c r="A635" s="5">
        <v>2270046992</v>
      </c>
      <c r="B635" s="1">
        <v>46992</v>
      </c>
      <c r="C635" s="2" t="s">
        <v>18</v>
      </c>
      <c r="D635" s="1">
        <v>794</v>
      </c>
      <c r="E635">
        <v>0</v>
      </c>
      <c r="F635" s="1">
        <v>794</v>
      </c>
    </row>
    <row r="636" spans="1:6" x14ac:dyDescent="0.25">
      <c r="A636" s="5">
        <v>2270046983</v>
      </c>
      <c r="B636" s="1">
        <v>46983</v>
      </c>
      <c r="C636" s="2" t="s">
        <v>628</v>
      </c>
      <c r="D636" s="1">
        <v>795</v>
      </c>
      <c r="E636">
        <v>0</v>
      </c>
      <c r="F636" s="1">
        <v>795</v>
      </c>
    </row>
    <row r="637" spans="1:6" x14ac:dyDescent="0.25">
      <c r="A637" s="5">
        <v>2270047017</v>
      </c>
      <c r="B637" s="1">
        <v>47017</v>
      </c>
      <c r="C637" s="2" t="s">
        <v>629</v>
      </c>
      <c r="D637" s="1">
        <v>796</v>
      </c>
      <c r="E637">
        <v>0</v>
      </c>
      <c r="F637" s="1">
        <v>796</v>
      </c>
    </row>
    <row r="638" spans="1:6" x14ac:dyDescent="0.25">
      <c r="A638" s="5">
        <v>2270057762</v>
      </c>
      <c r="B638" s="1">
        <v>57762</v>
      </c>
      <c r="C638" s="2" t="s">
        <v>98</v>
      </c>
      <c r="D638" s="1">
        <v>797</v>
      </c>
      <c r="E638">
        <v>0</v>
      </c>
      <c r="F638" s="1">
        <v>797</v>
      </c>
    </row>
    <row r="639" spans="1:6" x14ac:dyDescent="0.25">
      <c r="A639" s="5">
        <v>2270057824</v>
      </c>
      <c r="B639" s="1">
        <v>57824</v>
      </c>
      <c r="C639" s="2" t="s">
        <v>638</v>
      </c>
      <c r="D639" s="1">
        <v>798</v>
      </c>
      <c r="E639">
        <v>0</v>
      </c>
      <c r="F639" s="1">
        <v>798</v>
      </c>
    </row>
    <row r="640" spans="1:6" x14ac:dyDescent="0.25">
      <c r="A640" s="5">
        <v>2270057826</v>
      </c>
      <c r="B640" s="1">
        <v>57826</v>
      </c>
      <c r="C640" s="2" t="s">
        <v>99</v>
      </c>
      <c r="D640" s="1">
        <v>799</v>
      </c>
      <c r="E640">
        <v>0</v>
      </c>
      <c r="F640" s="1">
        <v>799</v>
      </c>
    </row>
    <row r="641" spans="1:6" x14ac:dyDescent="0.25">
      <c r="A641" s="5">
        <v>2270057828</v>
      </c>
      <c r="B641" s="1">
        <v>57828</v>
      </c>
      <c r="C641" s="2" t="s">
        <v>100</v>
      </c>
      <c r="D641" s="1">
        <v>800</v>
      </c>
      <c r="E641">
        <v>0</v>
      </c>
      <c r="F641" s="1">
        <v>800</v>
      </c>
    </row>
    <row r="642" spans="1:6" x14ac:dyDescent="0.25">
      <c r="A642" s="5">
        <v>2270058055</v>
      </c>
      <c r="B642" s="1">
        <v>58055</v>
      </c>
      <c r="C642" s="2" t="s">
        <v>639</v>
      </c>
      <c r="D642" s="1">
        <v>801</v>
      </c>
      <c r="E642">
        <v>0</v>
      </c>
      <c r="F642" s="1">
        <v>801</v>
      </c>
    </row>
    <row r="643" spans="1:6" x14ac:dyDescent="0.25">
      <c r="A643" s="5">
        <v>2270058088</v>
      </c>
      <c r="B643" s="1">
        <v>58088</v>
      </c>
      <c r="C643" s="2" t="s">
        <v>826</v>
      </c>
      <c r="D643" s="1">
        <v>802</v>
      </c>
      <c r="E643">
        <v>0</v>
      </c>
      <c r="F643" s="1">
        <v>802</v>
      </c>
    </row>
    <row r="644" spans="1:6" x14ac:dyDescent="0.25">
      <c r="A644" s="5">
        <v>2270004792</v>
      </c>
      <c r="B644" s="1">
        <v>4792</v>
      </c>
      <c r="C644" s="2" t="s">
        <v>149</v>
      </c>
      <c r="D644" s="1">
        <v>803</v>
      </c>
      <c r="E644">
        <v>0</v>
      </c>
      <c r="F644" s="1">
        <v>803</v>
      </c>
    </row>
    <row r="645" spans="1:6" x14ac:dyDescent="0.25">
      <c r="A645" s="5">
        <v>2270004794</v>
      </c>
      <c r="B645" s="1">
        <v>4794</v>
      </c>
      <c r="C645" s="2" t="s">
        <v>150</v>
      </c>
      <c r="D645" s="1">
        <v>804</v>
      </c>
      <c r="E645">
        <v>0</v>
      </c>
      <c r="F645" s="1">
        <v>804</v>
      </c>
    </row>
    <row r="646" spans="1:6" x14ac:dyDescent="0.25">
      <c r="A646" s="5">
        <v>2270004795</v>
      </c>
      <c r="B646" s="1">
        <v>4795</v>
      </c>
      <c r="C646" s="2" t="s">
        <v>700</v>
      </c>
      <c r="D646" s="1">
        <v>805</v>
      </c>
      <c r="E646">
        <v>0</v>
      </c>
      <c r="F646" s="1">
        <v>805</v>
      </c>
    </row>
    <row r="647" spans="1:6" x14ac:dyDescent="0.25">
      <c r="A647" s="5">
        <v>2270004799</v>
      </c>
      <c r="B647" s="1">
        <v>4799</v>
      </c>
      <c r="C647" s="2" t="s">
        <v>151</v>
      </c>
      <c r="D647" s="1">
        <v>806</v>
      </c>
      <c r="E647">
        <v>0</v>
      </c>
      <c r="F647" s="1">
        <v>806</v>
      </c>
    </row>
    <row r="648" spans="1:6" x14ac:dyDescent="0.25">
      <c r="A648" s="5">
        <v>2270004803</v>
      </c>
      <c r="B648" s="1">
        <v>4803</v>
      </c>
      <c r="C648" s="2" t="s">
        <v>152</v>
      </c>
      <c r="D648" s="1">
        <v>807</v>
      </c>
      <c r="E648">
        <v>0</v>
      </c>
      <c r="F648" s="1">
        <v>807</v>
      </c>
    </row>
    <row r="649" spans="1:6" x14ac:dyDescent="0.25">
      <c r="A649" s="5">
        <v>2270004804</v>
      </c>
      <c r="B649" s="1">
        <v>4804</v>
      </c>
      <c r="C649" s="2" t="s">
        <v>153</v>
      </c>
      <c r="D649" s="1">
        <v>810</v>
      </c>
      <c r="E649">
        <v>0</v>
      </c>
      <c r="F649" s="1">
        <v>810</v>
      </c>
    </row>
    <row r="650" spans="1:6" x14ac:dyDescent="0.25">
      <c r="A650" s="5">
        <v>2270004806</v>
      </c>
      <c r="B650" s="1">
        <v>4806</v>
      </c>
      <c r="C650" s="2" t="s">
        <v>154</v>
      </c>
      <c r="D650" s="1">
        <v>811</v>
      </c>
      <c r="E650">
        <v>0</v>
      </c>
      <c r="F650" s="1">
        <v>811</v>
      </c>
    </row>
    <row r="651" spans="1:6" x14ac:dyDescent="0.25">
      <c r="A651" s="5">
        <v>2270010436</v>
      </c>
      <c r="B651" s="1">
        <v>10436</v>
      </c>
      <c r="C651" s="2" t="s">
        <v>155</v>
      </c>
      <c r="D651" s="1">
        <v>812</v>
      </c>
      <c r="E651">
        <v>0</v>
      </c>
      <c r="F651" s="1">
        <v>812</v>
      </c>
    </row>
    <row r="652" spans="1:6" x14ac:dyDescent="0.25">
      <c r="A652" s="5">
        <v>2270004808</v>
      </c>
      <c r="B652" s="1">
        <v>4808</v>
      </c>
      <c r="C652" s="2" t="s">
        <v>156</v>
      </c>
      <c r="D652" s="1">
        <v>813</v>
      </c>
      <c r="E652">
        <v>0</v>
      </c>
      <c r="F652" s="1">
        <v>813</v>
      </c>
    </row>
    <row r="653" spans="1:6" x14ac:dyDescent="0.25">
      <c r="A653" s="5">
        <v>2270004809</v>
      </c>
      <c r="B653" s="1">
        <v>4809</v>
      </c>
      <c r="C653" s="2" t="s">
        <v>157</v>
      </c>
      <c r="D653" s="1">
        <v>814</v>
      </c>
      <c r="E653">
        <v>0</v>
      </c>
      <c r="F653" s="1">
        <v>814</v>
      </c>
    </row>
    <row r="654" spans="1:6" x14ac:dyDescent="0.25">
      <c r="A654" s="5">
        <v>2270058096</v>
      </c>
      <c r="B654" s="1">
        <v>58096</v>
      </c>
      <c r="C654" s="2" t="s">
        <v>872</v>
      </c>
      <c r="D654" s="1">
        <v>815</v>
      </c>
      <c r="E654">
        <v>0</v>
      </c>
      <c r="F654" s="1">
        <v>815</v>
      </c>
    </row>
    <row r="655" spans="1:6" x14ac:dyDescent="0.25">
      <c r="A655" s="5">
        <v>2270057858</v>
      </c>
      <c r="B655" s="1">
        <v>57858</v>
      </c>
      <c r="C655" s="2" t="s">
        <v>871</v>
      </c>
      <c r="D655" s="1">
        <v>816</v>
      </c>
      <c r="E655">
        <v>0</v>
      </c>
      <c r="F655" s="1">
        <v>816</v>
      </c>
    </row>
    <row r="656" spans="1:6" x14ac:dyDescent="0.25">
      <c r="A656" s="5">
        <v>2270010299</v>
      </c>
      <c r="B656" s="1">
        <v>10299</v>
      </c>
      <c r="C656" s="2" t="s">
        <v>23</v>
      </c>
      <c r="D656" s="1">
        <v>817</v>
      </c>
      <c r="E656">
        <v>0</v>
      </c>
      <c r="F656" s="1">
        <v>817</v>
      </c>
    </row>
    <row r="657" spans="1:6" x14ac:dyDescent="0.25">
      <c r="A657" s="5">
        <v>2270010306</v>
      </c>
      <c r="B657" s="1">
        <v>10306</v>
      </c>
      <c r="C657" s="2" t="s">
        <v>111</v>
      </c>
      <c r="D657" s="1">
        <v>818</v>
      </c>
      <c r="E657">
        <v>0</v>
      </c>
      <c r="F657" s="1">
        <v>818</v>
      </c>
    </row>
    <row r="658" spans="1:6" x14ac:dyDescent="0.25">
      <c r="A658" s="5">
        <v>2270010322</v>
      </c>
      <c r="B658" s="1">
        <v>10322</v>
      </c>
      <c r="C658" s="2" t="s">
        <v>50</v>
      </c>
      <c r="D658" s="1">
        <v>819</v>
      </c>
      <c r="E658">
        <v>0</v>
      </c>
      <c r="F658" s="1">
        <v>819</v>
      </c>
    </row>
    <row r="659" spans="1:6" x14ac:dyDescent="0.25">
      <c r="A659" s="5">
        <v>2270000729</v>
      </c>
      <c r="B659" s="1">
        <v>729</v>
      </c>
      <c r="C659" s="2" t="s">
        <v>485</v>
      </c>
      <c r="D659" s="1">
        <v>820</v>
      </c>
      <c r="E659">
        <v>0</v>
      </c>
      <c r="F659" s="1">
        <v>820</v>
      </c>
    </row>
    <row r="660" spans="1:6" x14ac:dyDescent="0.25">
      <c r="A660" s="5">
        <v>2270000711</v>
      </c>
      <c r="B660" s="1">
        <v>711</v>
      </c>
      <c r="C660" s="2" t="s">
        <v>646</v>
      </c>
      <c r="D660" s="1">
        <v>821</v>
      </c>
      <c r="E660">
        <v>0</v>
      </c>
      <c r="F660" s="1">
        <v>821</v>
      </c>
    </row>
    <row r="661" spans="1:6" x14ac:dyDescent="0.25">
      <c r="A661" s="5">
        <v>2270058082</v>
      </c>
      <c r="B661" s="1">
        <v>58082</v>
      </c>
      <c r="C661" s="2" t="s">
        <v>751</v>
      </c>
      <c r="D661" s="1">
        <v>822</v>
      </c>
      <c r="E661">
        <v>0</v>
      </c>
      <c r="F661" s="1">
        <v>822</v>
      </c>
    </row>
    <row r="662" spans="1:6" x14ac:dyDescent="0.25">
      <c r="A662" s="5">
        <v>1334443129</v>
      </c>
      <c r="B662" s="1">
        <v>43129</v>
      </c>
      <c r="C662" s="2" t="s">
        <v>899</v>
      </c>
      <c r="D662" s="1">
        <v>1</v>
      </c>
      <c r="E662" t="s">
        <v>986</v>
      </c>
    </row>
    <row r="663" spans="1:6" x14ac:dyDescent="0.25">
      <c r="A663" s="5">
        <v>1332527322</v>
      </c>
      <c r="B663" s="1">
        <v>27322</v>
      </c>
      <c r="C663" s="2" t="s">
        <v>176</v>
      </c>
      <c r="D663" s="1">
        <v>14</v>
      </c>
      <c r="E663" t="s">
        <v>986</v>
      </c>
    </row>
    <row r="664" spans="1:6" x14ac:dyDescent="0.25">
      <c r="A664" s="5">
        <v>1332527322</v>
      </c>
      <c r="B664" s="1">
        <v>27322</v>
      </c>
      <c r="C664" s="2" t="s">
        <v>176</v>
      </c>
      <c r="D664" s="1">
        <v>15</v>
      </c>
      <c r="E664" t="s">
        <v>986</v>
      </c>
    </row>
    <row r="665" spans="1:6" x14ac:dyDescent="0.25">
      <c r="A665" s="5">
        <v>1332527321</v>
      </c>
      <c r="B665" s="1">
        <v>27321</v>
      </c>
      <c r="C665" s="2" t="s">
        <v>477</v>
      </c>
      <c r="D665" s="1">
        <v>26</v>
      </c>
      <c r="E665" t="s">
        <v>986</v>
      </c>
    </row>
    <row r="666" spans="1:6" x14ac:dyDescent="0.25">
      <c r="A666" s="5">
        <v>1332527321</v>
      </c>
      <c r="B666" s="1">
        <v>27321</v>
      </c>
      <c r="C666" s="2" t="s">
        <v>477</v>
      </c>
      <c r="D666" s="1">
        <v>27</v>
      </c>
      <c r="E666" t="s">
        <v>986</v>
      </c>
    </row>
    <row r="667" spans="1:6" x14ac:dyDescent="0.25">
      <c r="A667" s="5">
        <v>1334442413</v>
      </c>
      <c r="B667" s="1">
        <v>42413</v>
      </c>
      <c r="C667" s="2" t="s">
        <v>896</v>
      </c>
      <c r="D667" s="1">
        <v>28</v>
      </c>
      <c r="E667" t="s">
        <v>986</v>
      </c>
    </row>
    <row r="668" spans="1:6" x14ac:dyDescent="0.25">
      <c r="A668" s="5">
        <v>1336958003</v>
      </c>
      <c r="B668" s="1">
        <v>58003</v>
      </c>
      <c r="C668" s="2" t="s">
        <v>341</v>
      </c>
      <c r="D668" s="1">
        <v>29</v>
      </c>
      <c r="E668" t="s">
        <v>986</v>
      </c>
    </row>
    <row r="669" spans="1:6" x14ac:dyDescent="0.25">
      <c r="A669" s="5">
        <v>1333544564</v>
      </c>
      <c r="B669" s="1">
        <v>44564</v>
      </c>
      <c r="C669" s="2" t="s">
        <v>121</v>
      </c>
      <c r="D669" s="1">
        <v>43</v>
      </c>
      <c r="E669" t="s">
        <v>986</v>
      </c>
    </row>
    <row r="670" spans="1:6" x14ac:dyDescent="0.25">
      <c r="A670" s="5">
        <v>1333544564</v>
      </c>
      <c r="B670" s="1">
        <v>44564</v>
      </c>
      <c r="C670" s="2" t="s">
        <v>121</v>
      </c>
      <c r="D670" s="1">
        <v>44</v>
      </c>
      <c r="E670" t="s">
        <v>986</v>
      </c>
    </row>
    <row r="671" spans="1:6" x14ac:dyDescent="0.25">
      <c r="A671" s="5">
        <v>1334442412</v>
      </c>
      <c r="B671" s="1">
        <v>42412</v>
      </c>
      <c r="C671" s="2" t="s">
        <v>891</v>
      </c>
      <c r="D671" s="1">
        <v>45</v>
      </c>
      <c r="E671" t="s">
        <v>986</v>
      </c>
    </row>
    <row r="672" spans="1:6" x14ac:dyDescent="0.25">
      <c r="A672" s="5">
        <v>1333544783</v>
      </c>
      <c r="B672" s="1">
        <v>44783</v>
      </c>
      <c r="C672" s="2" t="s">
        <v>281</v>
      </c>
      <c r="D672" s="1">
        <v>60</v>
      </c>
      <c r="E672" t="s">
        <v>986</v>
      </c>
    </row>
    <row r="673" spans="1:5" x14ac:dyDescent="0.25">
      <c r="A673" s="5">
        <v>1333544783</v>
      </c>
      <c r="B673" s="1">
        <v>44783</v>
      </c>
      <c r="C673" s="2" t="s">
        <v>281</v>
      </c>
      <c r="D673" s="1">
        <v>61</v>
      </c>
      <c r="E673" t="s">
        <v>986</v>
      </c>
    </row>
    <row r="674" spans="1:5" x14ac:dyDescent="0.25">
      <c r="A674" s="5">
        <v>1334442381</v>
      </c>
      <c r="B674" s="1">
        <v>42381</v>
      </c>
      <c r="C674" s="2" t="s">
        <v>900</v>
      </c>
      <c r="D674" s="1">
        <v>62</v>
      </c>
      <c r="E674" t="s">
        <v>986</v>
      </c>
    </row>
    <row r="675" spans="1:5" x14ac:dyDescent="0.25">
      <c r="A675" s="5">
        <v>1333544691</v>
      </c>
      <c r="B675" s="1">
        <v>44691</v>
      </c>
      <c r="C675" s="2" t="s">
        <v>585</v>
      </c>
      <c r="D675" s="1">
        <v>77</v>
      </c>
      <c r="E675" t="s">
        <v>986</v>
      </c>
    </row>
    <row r="676" spans="1:5" x14ac:dyDescent="0.25">
      <c r="A676" s="5">
        <v>1333544690</v>
      </c>
      <c r="B676" s="1">
        <v>44690</v>
      </c>
      <c r="C676" s="2" t="s">
        <v>263</v>
      </c>
      <c r="D676" s="1">
        <v>78</v>
      </c>
      <c r="E676" t="s">
        <v>986</v>
      </c>
    </row>
    <row r="677" spans="1:5" x14ac:dyDescent="0.25">
      <c r="A677" s="5">
        <v>1334442485</v>
      </c>
      <c r="B677" s="1">
        <v>42485</v>
      </c>
      <c r="C677" s="2" t="s">
        <v>890</v>
      </c>
      <c r="D677" s="1">
        <v>79</v>
      </c>
      <c r="E677" t="s">
        <v>986</v>
      </c>
    </row>
    <row r="678" spans="1:5" x14ac:dyDescent="0.25">
      <c r="A678" s="5">
        <v>1333544213</v>
      </c>
      <c r="B678" s="1">
        <v>44213</v>
      </c>
      <c r="C678" s="2" t="s">
        <v>766</v>
      </c>
      <c r="D678" s="1">
        <v>94</v>
      </c>
      <c r="E678" t="s">
        <v>986</v>
      </c>
    </row>
    <row r="679" spans="1:5" x14ac:dyDescent="0.25">
      <c r="A679" s="5">
        <v>1333544533</v>
      </c>
      <c r="B679" s="1">
        <v>44533</v>
      </c>
      <c r="C679" s="2" t="s">
        <v>770</v>
      </c>
      <c r="D679" s="1">
        <v>95</v>
      </c>
      <c r="E679" t="s">
        <v>986</v>
      </c>
    </row>
    <row r="680" spans="1:5" x14ac:dyDescent="0.25">
      <c r="A680" s="5">
        <v>1334442411</v>
      </c>
      <c r="B680" s="1">
        <v>42411</v>
      </c>
      <c r="C680" s="2" t="s">
        <v>889</v>
      </c>
      <c r="D680" s="1">
        <v>96</v>
      </c>
      <c r="E680" t="s">
        <v>986</v>
      </c>
    </row>
    <row r="681" spans="1:5" x14ac:dyDescent="0.25">
      <c r="A681" s="5">
        <v>1334442397</v>
      </c>
      <c r="B681" s="1">
        <v>42397</v>
      </c>
      <c r="C681" s="2" t="s">
        <v>892</v>
      </c>
      <c r="D681" s="1">
        <v>107</v>
      </c>
      <c r="E681" t="s">
        <v>986</v>
      </c>
    </row>
    <row r="682" spans="1:5" x14ac:dyDescent="0.25">
      <c r="A682" s="5">
        <v>1333544559</v>
      </c>
      <c r="B682" s="1">
        <v>44559</v>
      </c>
      <c r="C682" s="2" t="s">
        <v>650</v>
      </c>
      <c r="D682" s="1">
        <v>108</v>
      </c>
      <c r="E682" t="s">
        <v>986</v>
      </c>
    </row>
    <row r="683" spans="1:5" x14ac:dyDescent="0.25">
      <c r="A683" s="5">
        <v>1333544560</v>
      </c>
      <c r="B683" s="1">
        <v>44560</v>
      </c>
      <c r="C683" s="2" t="s">
        <v>651</v>
      </c>
      <c r="D683" s="1">
        <v>109</v>
      </c>
      <c r="E683" t="s">
        <v>986</v>
      </c>
    </row>
    <row r="684" spans="1:5" x14ac:dyDescent="0.25">
      <c r="A684" s="5">
        <v>1336994004</v>
      </c>
      <c r="B684" s="1">
        <v>94004</v>
      </c>
      <c r="C684" s="2" t="s">
        <v>349</v>
      </c>
      <c r="D684" s="1">
        <v>110</v>
      </c>
      <c r="E684" t="s">
        <v>986</v>
      </c>
    </row>
    <row r="685" spans="1:5" x14ac:dyDescent="0.25">
      <c r="A685" s="5">
        <v>1333544598</v>
      </c>
      <c r="B685" s="1">
        <v>44598</v>
      </c>
      <c r="C685" s="2" t="s">
        <v>125</v>
      </c>
      <c r="D685" s="1">
        <v>117</v>
      </c>
      <c r="E685" t="s">
        <v>986</v>
      </c>
    </row>
    <row r="686" spans="1:5" x14ac:dyDescent="0.25">
      <c r="A686" s="5">
        <v>1334442398</v>
      </c>
      <c r="B686" s="1">
        <v>42398</v>
      </c>
      <c r="C686" s="2" t="s">
        <v>893</v>
      </c>
      <c r="D686" s="1">
        <v>121</v>
      </c>
      <c r="E686" t="s">
        <v>986</v>
      </c>
    </row>
    <row r="687" spans="1:5" x14ac:dyDescent="0.25">
      <c r="A687" s="5">
        <v>1333544596</v>
      </c>
      <c r="B687" s="1">
        <v>44596</v>
      </c>
      <c r="C687" s="2" t="s">
        <v>356</v>
      </c>
      <c r="D687" s="1">
        <v>122</v>
      </c>
      <c r="E687" t="s">
        <v>986</v>
      </c>
    </row>
    <row r="688" spans="1:5" x14ac:dyDescent="0.25">
      <c r="A688" s="5">
        <v>1333544597</v>
      </c>
      <c r="B688" s="1">
        <v>44597</v>
      </c>
      <c r="C688" s="2" t="s">
        <v>31</v>
      </c>
      <c r="D688" s="1">
        <v>129</v>
      </c>
      <c r="E688" t="s">
        <v>986</v>
      </c>
    </row>
    <row r="689" spans="1:5" x14ac:dyDescent="0.25">
      <c r="A689" s="5">
        <v>1333544599</v>
      </c>
      <c r="B689" s="1">
        <v>44599</v>
      </c>
      <c r="C689" s="2" t="s">
        <v>471</v>
      </c>
      <c r="D689" s="1">
        <v>130</v>
      </c>
      <c r="E689" t="s">
        <v>986</v>
      </c>
    </row>
    <row r="690" spans="1:5" x14ac:dyDescent="0.25">
      <c r="A690" s="5">
        <v>1333544661</v>
      </c>
      <c r="B690" s="1">
        <v>44661</v>
      </c>
      <c r="C690" s="2" t="s">
        <v>239</v>
      </c>
      <c r="D690" s="1">
        <v>146</v>
      </c>
      <c r="E690" t="s">
        <v>986</v>
      </c>
    </row>
    <row r="691" spans="1:5" x14ac:dyDescent="0.25">
      <c r="A691" s="5">
        <v>1332527396</v>
      </c>
      <c r="B691" s="1">
        <v>27396</v>
      </c>
      <c r="C691" s="2" t="s">
        <v>44</v>
      </c>
      <c r="D691" s="1">
        <v>147</v>
      </c>
      <c r="E691" t="s">
        <v>986</v>
      </c>
    </row>
    <row r="692" spans="1:5" x14ac:dyDescent="0.25">
      <c r="A692" s="5">
        <v>1332527396</v>
      </c>
      <c r="B692" s="1">
        <v>27396</v>
      </c>
      <c r="C692" s="2" t="s">
        <v>44</v>
      </c>
      <c r="D692" s="1">
        <v>148</v>
      </c>
      <c r="E692" t="s">
        <v>986</v>
      </c>
    </row>
    <row r="693" spans="1:5" x14ac:dyDescent="0.25">
      <c r="A693" s="5">
        <v>1332527397</v>
      </c>
      <c r="B693" s="1">
        <v>27397</v>
      </c>
      <c r="C693" s="2" t="s">
        <v>134</v>
      </c>
      <c r="D693" s="1">
        <v>164</v>
      </c>
      <c r="E693" t="s">
        <v>986</v>
      </c>
    </row>
    <row r="694" spans="1:5" x14ac:dyDescent="0.25">
      <c r="A694" s="5">
        <v>1332527397</v>
      </c>
      <c r="B694" s="1">
        <v>27397</v>
      </c>
      <c r="C694" s="2" t="s">
        <v>134</v>
      </c>
      <c r="D694" s="1">
        <v>165</v>
      </c>
      <c r="E694" t="s">
        <v>986</v>
      </c>
    </row>
    <row r="695" spans="1:5" x14ac:dyDescent="0.25">
      <c r="A695" s="5">
        <v>1333544205</v>
      </c>
      <c r="B695" s="1">
        <v>44205</v>
      </c>
      <c r="C695" s="2" t="s">
        <v>168</v>
      </c>
      <c r="D695" s="1">
        <v>166</v>
      </c>
      <c r="E695" t="s">
        <v>986</v>
      </c>
    </row>
    <row r="696" spans="1:5" x14ac:dyDescent="0.25">
      <c r="A696" s="5">
        <v>1333544488</v>
      </c>
      <c r="B696" s="1">
        <v>44488</v>
      </c>
      <c r="C696" s="2" t="s">
        <v>27</v>
      </c>
      <c r="D696" s="1">
        <v>167</v>
      </c>
      <c r="E696" t="s">
        <v>986</v>
      </c>
    </row>
    <row r="697" spans="1:5" x14ac:dyDescent="0.25">
      <c r="A697" s="5">
        <v>1333544207</v>
      </c>
      <c r="B697" s="1">
        <v>44207</v>
      </c>
      <c r="C697" s="2" t="s">
        <v>388</v>
      </c>
      <c r="D697" s="1">
        <v>168</v>
      </c>
      <c r="E697" t="s">
        <v>986</v>
      </c>
    </row>
    <row r="698" spans="1:5" x14ac:dyDescent="0.25">
      <c r="A698" s="5">
        <v>1125417001</v>
      </c>
      <c r="B698" s="1">
        <v>17001</v>
      </c>
      <c r="C698" s="2" t="s">
        <v>343</v>
      </c>
      <c r="D698" s="1">
        <v>181</v>
      </c>
      <c r="E698" t="s">
        <v>986</v>
      </c>
    </row>
    <row r="699" spans="1:5" x14ac:dyDescent="0.25">
      <c r="A699" s="5">
        <v>1125417001</v>
      </c>
      <c r="B699" s="1">
        <v>17001</v>
      </c>
      <c r="C699" s="2" t="s">
        <v>343</v>
      </c>
      <c r="D699" s="1">
        <v>182</v>
      </c>
      <c r="E699" t="s">
        <v>986</v>
      </c>
    </row>
    <row r="700" spans="1:5" x14ac:dyDescent="0.25">
      <c r="A700" s="5">
        <v>1125417001</v>
      </c>
      <c r="B700" s="1">
        <v>17001</v>
      </c>
      <c r="C700" s="2" t="s">
        <v>343</v>
      </c>
      <c r="D700" s="1">
        <v>183</v>
      </c>
      <c r="E700" t="s">
        <v>986</v>
      </c>
    </row>
    <row r="701" spans="1:5" x14ac:dyDescent="0.25">
      <c r="A701" s="5">
        <v>1125417001</v>
      </c>
      <c r="B701" s="1">
        <v>17001</v>
      </c>
      <c r="C701" s="2" t="s">
        <v>343</v>
      </c>
      <c r="D701" s="1">
        <v>184</v>
      </c>
      <c r="E701" t="s">
        <v>986</v>
      </c>
    </row>
    <row r="702" spans="1:5" x14ac:dyDescent="0.25">
      <c r="A702" s="5">
        <v>1125417001</v>
      </c>
      <c r="B702" s="1">
        <v>17001</v>
      </c>
      <c r="C702" s="2" t="s">
        <v>343</v>
      </c>
      <c r="D702" s="1">
        <v>185</v>
      </c>
      <c r="E702" t="s">
        <v>986</v>
      </c>
    </row>
    <row r="703" spans="1:5" x14ac:dyDescent="0.25">
      <c r="A703" s="5">
        <v>1125417001</v>
      </c>
      <c r="B703" s="1">
        <v>17001</v>
      </c>
      <c r="C703" s="2" t="s">
        <v>343</v>
      </c>
      <c r="D703" s="1">
        <v>186</v>
      </c>
      <c r="E703" t="s">
        <v>986</v>
      </c>
    </row>
    <row r="704" spans="1:5" x14ac:dyDescent="0.25">
      <c r="A704" s="5">
        <v>1125417001</v>
      </c>
      <c r="B704" s="1">
        <v>17001</v>
      </c>
      <c r="C704" s="2" t="s">
        <v>343</v>
      </c>
      <c r="D704" s="1">
        <v>187</v>
      </c>
      <c r="E704" t="s">
        <v>986</v>
      </c>
    </row>
    <row r="705" spans="1:5" x14ac:dyDescent="0.25">
      <c r="A705" s="5">
        <v>1125417001</v>
      </c>
      <c r="B705" s="1">
        <v>17001</v>
      </c>
      <c r="C705" s="2" t="s">
        <v>343</v>
      </c>
      <c r="D705" s="1">
        <v>188</v>
      </c>
      <c r="E705" t="s">
        <v>986</v>
      </c>
    </row>
    <row r="706" spans="1:5" x14ac:dyDescent="0.25">
      <c r="A706" s="5">
        <v>1835180001</v>
      </c>
      <c r="B706" s="1">
        <v>80001</v>
      </c>
      <c r="C706" s="2" t="s">
        <v>318</v>
      </c>
      <c r="D706" s="1">
        <v>189</v>
      </c>
      <c r="E706" t="s">
        <v>986</v>
      </c>
    </row>
    <row r="707" spans="1:5" x14ac:dyDescent="0.25">
      <c r="A707" s="5">
        <v>1354013001</v>
      </c>
      <c r="B707" s="1">
        <v>13001</v>
      </c>
      <c r="C707" s="2" t="s">
        <v>344</v>
      </c>
      <c r="D707" s="1">
        <v>190</v>
      </c>
      <c r="E707" t="s">
        <v>986</v>
      </c>
    </row>
    <row r="708" spans="1:5" x14ac:dyDescent="0.25">
      <c r="A708" s="5">
        <v>1354013001</v>
      </c>
      <c r="B708" s="1">
        <v>13001</v>
      </c>
      <c r="C708" s="2" t="s">
        <v>344</v>
      </c>
      <c r="D708" s="1">
        <v>191</v>
      </c>
      <c r="E708" t="s">
        <v>986</v>
      </c>
    </row>
    <row r="709" spans="1:5" x14ac:dyDescent="0.25">
      <c r="A709" s="5">
        <v>1354013001</v>
      </c>
      <c r="B709" s="1">
        <v>13001</v>
      </c>
      <c r="C709" s="2" t="s">
        <v>344</v>
      </c>
      <c r="D709" s="1">
        <v>192</v>
      </c>
      <c r="E709" t="s">
        <v>986</v>
      </c>
    </row>
    <row r="710" spans="1:5" x14ac:dyDescent="0.25">
      <c r="A710" s="5">
        <v>1354013001</v>
      </c>
      <c r="B710" s="1">
        <v>13001</v>
      </c>
      <c r="C710" s="2" t="s">
        <v>344</v>
      </c>
      <c r="D710" s="1">
        <v>193</v>
      </c>
      <c r="E710" t="s">
        <v>986</v>
      </c>
    </row>
    <row r="711" spans="1:5" x14ac:dyDescent="0.25">
      <c r="A711" s="5">
        <v>1354013001</v>
      </c>
      <c r="B711" s="1">
        <v>13001</v>
      </c>
      <c r="C711" s="2" t="s">
        <v>344</v>
      </c>
      <c r="D711" s="1">
        <v>194</v>
      </c>
      <c r="E711" t="s">
        <v>986</v>
      </c>
    </row>
    <row r="712" spans="1:5" x14ac:dyDescent="0.25">
      <c r="A712" s="5">
        <v>1354013001</v>
      </c>
      <c r="B712" s="1">
        <v>13001</v>
      </c>
      <c r="C712" s="2" t="s">
        <v>344</v>
      </c>
      <c r="D712" s="1">
        <v>195</v>
      </c>
      <c r="E712" t="s">
        <v>986</v>
      </c>
    </row>
    <row r="713" spans="1:5" x14ac:dyDescent="0.25">
      <c r="A713" s="5">
        <v>1354013001</v>
      </c>
      <c r="B713" s="1">
        <v>13001</v>
      </c>
      <c r="C713" s="2" t="s">
        <v>344</v>
      </c>
      <c r="D713" s="1">
        <v>196</v>
      </c>
      <c r="E713" t="s">
        <v>986</v>
      </c>
    </row>
    <row r="714" spans="1:5" x14ac:dyDescent="0.25">
      <c r="A714" s="5">
        <v>1354013001</v>
      </c>
      <c r="B714" s="1">
        <v>13001</v>
      </c>
      <c r="C714" s="2" t="s">
        <v>344</v>
      </c>
      <c r="D714" s="1">
        <v>197</v>
      </c>
      <c r="E714" t="s">
        <v>986</v>
      </c>
    </row>
    <row r="715" spans="1:5" x14ac:dyDescent="0.25">
      <c r="A715" s="5">
        <v>1125419001</v>
      </c>
      <c r="B715" s="1">
        <v>19001</v>
      </c>
      <c r="C715" s="2" t="s">
        <v>322</v>
      </c>
      <c r="D715" s="1">
        <v>198</v>
      </c>
      <c r="E715" t="s">
        <v>986</v>
      </c>
    </row>
    <row r="716" spans="1:5" x14ac:dyDescent="0.25">
      <c r="A716" s="5">
        <v>1125419001</v>
      </c>
      <c r="B716" s="1">
        <v>19001</v>
      </c>
      <c r="C716" s="2" t="s">
        <v>322</v>
      </c>
      <c r="D716" s="1">
        <v>199</v>
      </c>
      <c r="E716" t="s">
        <v>986</v>
      </c>
    </row>
    <row r="717" spans="1:5" x14ac:dyDescent="0.25">
      <c r="A717" s="5">
        <v>1125419001</v>
      </c>
      <c r="B717" s="1">
        <v>19001</v>
      </c>
      <c r="C717" s="2" t="s">
        <v>322</v>
      </c>
      <c r="D717" s="1">
        <v>200</v>
      </c>
      <c r="E717" t="s">
        <v>986</v>
      </c>
    </row>
    <row r="718" spans="1:5" x14ac:dyDescent="0.25">
      <c r="A718" s="5">
        <v>1125419001</v>
      </c>
      <c r="B718" s="1">
        <v>19001</v>
      </c>
      <c r="C718" s="2" t="s">
        <v>322</v>
      </c>
      <c r="D718" s="1">
        <v>201</v>
      </c>
      <c r="E718" t="s">
        <v>986</v>
      </c>
    </row>
    <row r="719" spans="1:5" x14ac:dyDescent="0.25">
      <c r="A719" s="5">
        <v>1125419001</v>
      </c>
      <c r="B719" s="1">
        <v>19001</v>
      </c>
      <c r="C719" s="2" t="s">
        <v>322</v>
      </c>
      <c r="D719" s="1">
        <v>202</v>
      </c>
      <c r="E719" t="s">
        <v>986</v>
      </c>
    </row>
    <row r="720" spans="1:5" x14ac:dyDescent="0.25">
      <c r="A720" s="5">
        <v>1125419001</v>
      </c>
      <c r="B720" s="1">
        <v>19001</v>
      </c>
      <c r="C720" s="2" t="s">
        <v>322</v>
      </c>
      <c r="D720" s="1">
        <v>203</v>
      </c>
      <c r="E720" t="s">
        <v>986</v>
      </c>
    </row>
    <row r="721" spans="1:5" x14ac:dyDescent="0.25">
      <c r="A721" s="5">
        <v>1125419001</v>
      </c>
      <c r="B721" s="1">
        <v>19001</v>
      </c>
      <c r="C721" s="2" t="s">
        <v>322</v>
      </c>
      <c r="D721" s="1">
        <v>204</v>
      </c>
      <c r="E721" t="s">
        <v>986</v>
      </c>
    </row>
    <row r="722" spans="1:5" x14ac:dyDescent="0.25">
      <c r="A722" s="5">
        <v>1125419001</v>
      </c>
      <c r="B722" s="1">
        <v>19001</v>
      </c>
      <c r="C722" s="2" t="s">
        <v>322</v>
      </c>
      <c r="D722" s="1">
        <v>205</v>
      </c>
      <c r="E722" t="s">
        <v>986</v>
      </c>
    </row>
    <row r="723" spans="1:5" x14ac:dyDescent="0.25">
      <c r="A723" s="5">
        <v>1125419001</v>
      </c>
      <c r="B723" s="1">
        <v>19001</v>
      </c>
      <c r="C723" s="2" t="s">
        <v>322</v>
      </c>
      <c r="D723" s="1">
        <v>206</v>
      </c>
      <c r="E723" t="s">
        <v>986</v>
      </c>
    </row>
    <row r="724" spans="1:5" x14ac:dyDescent="0.25">
      <c r="A724" s="5">
        <v>1125419001</v>
      </c>
      <c r="B724" s="1">
        <v>19001</v>
      </c>
      <c r="C724" s="2" t="s">
        <v>322</v>
      </c>
      <c r="D724" s="1">
        <v>207</v>
      </c>
      <c r="E724" t="s">
        <v>986</v>
      </c>
    </row>
    <row r="725" spans="1:5" x14ac:dyDescent="0.25">
      <c r="A725" s="5">
        <v>1125419001</v>
      </c>
      <c r="B725" s="1">
        <v>19001</v>
      </c>
      <c r="C725" s="2" t="s">
        <v>322</v>
      </c>
      <c r="D725" s="1">
        <v>208</v>
      </c>
      <c r="E725" t="s">
        <v>986</v>
      </c>
    </row>
    <row r="726" spans="1:5" x14ac:dyDescent="0.25">
      <c r="A726" s="5">
        <v>1125419001</v>
      </c>
      <c r="B726" s="1">
        <v>19001</v>
      </c>
      <c r="C726" s="2" t="s">
        <v>322</v>
      </c>
      <c r="D726" s="1">
        <v>209</v>
      </c>
      <c r="E726" t="s">
        <v>986</v>
      </c>
    </row>
    <row r="727" spans="1:5" x14ac:dyDescent="0.25">
      <c r="A727" s="5">
        <v>1125419001</v>
      </c>
      <c r="B727" s="1">
        <v>19001</v>
      </c>
      <c r="C727" s="2" t="s">
        <v>322</v>
      </c>
      <c r="D727" s="1">
        <v>210</v>
      </c>
      <c r="E727" t="s">
        <v>986</v>
      </c>
    </row>
    <row r="728" spans="1:5" x14ac:dyDescent="0.25">
      <c r="A728" s="5">
        <v>1125419001</v>
      </c>
      <c r="B728" s="1">
        <v>19001</v>
      </c>
      <c r="C728" s="2" t="s">
        <v>322</v>
      </c>
      <c r="D728" s="1">
        <v>211</v>
      </c>
      <c r="E728" t="s">
        <v>986</v>
      </c>
    </row>
    <row r="729" spans="1:5" x14ac:dyDescent="0.25">
      <c r="A729" s="5">
        <v>1333544157</v>
      </c>
      <c r="B729" s="1">
        <v>44157</v>
      </c>
      <c r="C729" s="2" t="s">
        <v>272</v>
      </c>
      <c r="D729" s="1">
        <v>212</v>
      </c>
      <c r="E729" t="s">
        <v>986</v>
      </c>
    </row>
    <row r="730" spans="1:5" x14ac:dyDescent="0.25">
      <c r="A730" s="5">
        <v>1333544157</v>
      </c>
      <c r="B730" s="1">
        <v>44157</v>
      </c>
      <c r="C730" s="2" t="s">
        <v>272</v>
      </c>
      <c r="D730" s="1">
        <v>213</v>
      </c>
      <c r="E730" t="s">
        <v>986</v>
      </c>
    </row>
    <row r="731" spans="1:5" x14ac:dyDescent="0.25">
      <c r="A731" s="5">
        <v>1334443127</v>
      </c>
      <c r="B731" s="1">
        <v>43127</v>
      </c>
      <c r="C731" s="2" t="s">
        <v>901</v>
      </c>
      <c r="D731" s="1">
        <v>214</v>
      </c>
      <c r="E731" t="s">
        <v>986</v>
      </c>
    </row>
    <row r="732" spans="1:5" x14ac:dyDescent="0.25">
      <c r="A732" s="5">
        <v>1333544156</v>
      </c>
      <c r="B732" s="1">
        <v>44156</v>
      </c>
      <c r="C732" s="2" t="s">
        <v>512</v>
      </c>
      <c r="D732" s="1">
        <v>221</v>
      </c>
      <c r="E732" t="s">
        <v>986</v>
      </c>
    </row>
    <row r="733" spans="1:5" x14ac:dyDescent="0.25">
      <c r="A733" s="5">
        <v>1333544156</v>
      </c>
      <c r="B733" s="1">
        <v>44156</v>
      </c>
      <c r="C733" s="2" t="s">
        <v>512</v>
      </c>
      <c r="D733" s="1">
        <v>222</v>
      </c>
      <c r="E733" t="s">
        <v>986</v>
      </c>
    </row>
    <row r="734" spans="1:5" x14ac:dyDescent="0.25">
      <c r="A734" s="5">
        <v>1333544552</v>
      </c>
      <c r="B734" s="1">
        <v>44552</v>
      </c>
      <c r="C734" s="2" t="s">
        <v>309</v>
      </c>
      <c r="D734" s="1">
        <v>241</v>
      </c>
      <c r="E734" t="s">
        <v>986</v>
      </c>
    </row>
    <row r="735" spans="1:5" x14ac:dyDescent="0.25">
      <c r="A735" s="5">
        <v>1333544552</v>
      </c>
      <c r="B735" s="1">
        <v>44552</v>
      </c>
      <c r="C735" s="2" t="s">
        <v>309</v>
      </c>
      <c r="D735" s="1">
        <v>242</v>
      </c>
      <c r="E735" t="s">
        <v>986</v>
      </c>
    </row>
    <row r="736" spans="1:5" x14ac:dyDescent="0.25">
      <c r="A736" s="5">
        <v>1333544552</v>
      </c>
      <c r="B736" s="1">
        <v>44552</v>
      </c>
      <c r="C736" s="2" t="s">
        <v>309</v>
      </c>
      <c r="D736" s="1">
        <v>243</v>
      </c>
      <c r="E736" t="s">
        <v>986</v>
      </c>
    </row>
    <row r="737" spans="1:5" x14ac:dyDescent="0.25">
      <c r="A737" s="5">
        <v>1333544696</v>
      </c>
      <c r="B737" s="1">
        <v>44696</v>
      </c>
      <c r="C737" s="2" t="s">
        <v>507</v>
      </c>
      <c r="D737" s="1">
        <v>262</v>
      </c>
      <c r="E737" t="s">
        <v>986</v>
      </c>
    </row>
    <row r="738" spans="1:5" x14ac:dyDescent="0.25">
      <c r="A738" s="5">
        <v>1333544697</v>
      </c>
      <c r="B738" s="1">
        <v>44697</v>
      </c>
      <c r="C738" s="2" t="s">
        <v>191</v>
      </c>
      <c r="D738" s="1">
        <v>263</v>
      </c>
      <c r="E738" t="s">
        <v>986</v>
      </c>
    </row>
    <row r="739" spans="1:5" x14ac:dyDescent="0.25">
      <c r="A739" s="5">
        <v>1333544695</v>
      </c>
      <c r="B739" s="1">
        <v>44695</v>
      </c>
      <c r="C739" s="2" t="s">
        <v>382</v>
      </c>
      <c r="D739" s="1">
        <v>264</v>
      </c>
      <c r="E739" t="s">
        <v>986</v>
      </c>
    </row>
    <row r="740" spans="1:5" x14ac:dyDescent="0.25">
      <c r="A740" s="5">
        <v>1333544697</v>
      </c>
      <c r="B740" s="1">
        <v>44697</v>
      </c>
      <c r="C740" s="2" t="s">
        <v>191</v>
      </c>
      <c r="D740" s="1">
        <v>290</v>
      </c>
      <c r="E740" t="s">
        <v>986</v>
      </c>
    </row>
    <row r="741" spans="1:5" x14ac:dyDescent="0.25">
      <c r="A741" s="5">
        <v>1333544531</v>
      </c>
      <c r="B741" s="1">
        <v>44531</v>
      </c>
      <c r="C741" s="2" t="s">
        <v>778</v>
      </c>
      <c r="D741" s="1">
        <v>291</v>
      </c>
      <c r="E741" t="s">
        <v>986</v>
      </c>
    </row>
    <row r="742" spans="1:5" x14ac:dyDescent="0.25">
      <c r="A742" s="5">
        <v>1333544607</v>
      </c>
      <c r="B742" s="1">
        <v>44607</v>
      </c>
      <c r="C742" s="2" t="s">
        <v>524</v>
      </c>
      <c r="D742" s="1">
        <v>292</v>
      </c>
      <c r="E742" t="s">
        <v>986</v>
      </c>
    </row>
    <row r="743" spans="1:5" x14ac:dyDescent="0.25">
      <c r="A743" s="5">
        <v>1333544557</v>
      </c>
      <c r="B743" s="1">
        <v>44557</v>
      </c>
      <c r="C743" s="2" t="s">
        <v>735</v>
      </c>
      <c r="D743" s="1">
        <v>310</v>
      </c>
      <c r="E743" t="s">
        <v>986</v>
      </c>
    </row>
    <row r="744" spans="1:5" x14ac:dyDescent="0.25">
      <c r="A744" s="5">
        <v>1333544716</v>
      </c>
      <c r="B744" s="1">
        <v>44716</v>
      </c>
      <c r="C744" s="2" t="s">
        <v>594</v>
      </c>
      <c r="D744" s="1">
        <v>311</v>
      </c>
      <c r="E744" t="s">
        <v>986</v>
      </c>
    </row>
    <row r="745" spans="1:5" x14ac:dyDescent="0.25">
      <c r="A745" s="5">
        <v>1333544598</v>
      </c>
      <c r="B745" s="1">
        <v>44598</v>
      </c>
      <c r="C745" s="2" t="s">
        <v>125</v>
      </c>
      <c r="D745" s="1">
        <v>312</v>
      </c>
      <c r="E745" t="s">
        <v>986</v>
      </c>
    </row>
    <row r="746" spans="1:5" x14ac:dyDescent="0.25">
      <c r="A746" s="5">
        <v>1333544487</v>
      </c>
      <c r="B746" s="1">
        <v>44487</v>
      </c>
      <c r="C746" s="2" t="s">
        <v>235</v>
      </c>
      <c r="D746" s="1">
        <v>313</v>
      </c>
      <c r="E746" t="s">
        <v>986</v>
      </c>
    </row>
    <row r="747" spans="1:5" x14ac:dyDescent="0.25">
      <c r="A747" s="5">
        <v>1333544597</v>
      </c>
      <c r="B747" s="1">
        <v>44597</v>
      </c>
      <c r="C747" s="2" t="s">
        <v>31</v>
      </c>
      <c r="D747" s="1">
        <v>331</v>
      </c>
      <c r="E747" t="s">
        <v>986</v>
      </c>
    </row>
    <row r="748" spans="1:5" x14ac:dyDescent="0.25">
      <c r="A748" s="5">
        <v>1333544597</v>
      </c>
      <c r="B748" s="1">
        <v>44597</v>
      </c>
      <c r="C748" s="2" t="s">
        <v>31</v>
      </c>
      <c r="D748" s="1">
        <v>332</v>
      </c>
      <c r="E748" t="s">
        <v>986</v>
      </c>
    </row>
    <row r="749" spans="1:5" x14ac:dyDescent="0.25">
      <c r="A749" s="5">
        <v>1333544661</v>
      </c>
      <c r="B749" s="1">
        <v>44661</v>
      </c>
      <c r="C749" s="2" t="s">
        <v>239</v>
      </c>
      <c r="D749" s="1">
        <v>349</v>
      </c>
      <c r="E749" t="s">
        <v>986</v>
      </c>
    </row>
    <row r="750" spans="1:5" x14ac:dyDescent="0.25">
      <c r="A750" s="5">
        <v>1333544158</v>
      </c>
      <c r="B750" s="1">
        <v>44158</v>
      </c>
      <c r="C750" s="2" t="s">
        <v>702</v>
      </c>
      <c r="D750" s="1">
        <v>350</v>
      </c>
      <c r="E750" t="s">
        <v>986</v>
      </c>
    </row>
    <row r="751" spans="1:5" x14ac:dyDescent="0.25">
      <c r="A751" s="5">
        <v>1333140015</v>
      </c>
      <c r="B751" s="1">
        <v>40015</v>
      </c>
      <c r="C751" s="2" t="s">
        <v>553</v>
      </c>
      <c r="D751" s="1">
        <v>358</v>
      </c>
      <c r="E751" t="s">
        <v>986</v>
      </c>
    </row>
    <row r="752" spans="1:5" x14ac:dyDescent="0.25">
      <c r="A752" s="5">
        <v>1336963003</v>
      </c>
      <c r="B752" s="1">
        <v>63003</v>
      </c>
      <c r="C752" s="2" t="s">
        <v>554</v>
      </c>
      <c r="D752" s="1">
        <v>359</v>
      </c>
      <c r="E752" t="s">
        <v>986</v>
      </c>
    </row>
    <row r="753" spans="1:5" x14ac:dyDescent="0.25">
      <c r="A753" s="5">
        <v>1333544359</v>
      </c>
      <c r="B753" s="1">
        <v>44359</v>
      </c>
      <c r="C753" s="2" t="s">
        <v>243</v>
      </c>
      <c r="D753" s="1">
        <v>370</v>
      </c>
      <c r="E753" t="s">
        <v>986</v>
      </c>
    </row>
    <row r="754" spans="1:5" x14ac:dyDescent="0.25">
      <c r="A754" s="5">
        <v>1333544193</v>
      </c>
      <c r="B754" s="1">
        <v>44193</v>
      </c>
      <c r="C754" s="2" t="s">
        <v>90</v>
      </c>
      <c r="D754" s="1">
        <v>371</v>
      </c>
      <c r="E754" t="s">
        <v>986</v>
      </c>
    </row>
    <row r="755" spans="1:5" x14ac:dyDescent="0.25">
      <c r="A755" s="5">
        <v>1333544676</v>
      </c>
      <c r="B755" s="1">
        <v>44676</v>
      </c>
      <c r="C755" s="2" t="s">
        <v>565</v>
      </c>
      <c r="D755" s="1">
        <v>372</v>
      </c>
      <c r="E755" t="s">
        <v>986</v>
      </c>
    </row>
    <row r="756" spans="1:5" x14ac:dyDescent="0.25">
      <c r="A756" s="5">
        <v>1333544364</v>
      </c>
      <c r="B756" s="1">
        <v>44364</v>
      </c>
      <c r="C756" s="2" t="s">
        <v>425</v>
      </c>
      <c r="D756" s="1">
        <v>397</v>
      </c>
      <c r="E756" t="s">
        <v>986</v>
      </c>
    </row>
    <row r="757" spans="1:5" x14ac:dyDescent="0.25">
      <c r="A757" s="5">
        <v>1125419001</v>
      </c>
      <c r="B757" s="1">
        <v>19001</v>
      </c>
      <c r="C757" s="2" t="s">
        <v>322</v>
      </c>
      <c r="D757" s="1">
        <v>398</v>
      </c>
      <c r="E757" t="s">
        <v>986</v>
      </c>
    </row>
    <row r="758" spans="1:5" x14ac:dyDescent="0.25">
      <c r="A758" s="5">
        <v>1125419001</v>
      </c>
      <c r="B758" s="1">
        <v>19001</v>
      </c>
      <c r="C758" s="2" t="s">
        <v>322</v>
      </c>
      <c r="D758" s="1">
        <v>399</v>
      </c>
      <c r="E758" t="s">
        <v>986</v>
      </c>
    </row>
    <row r="759" spans="1:5" x14ac:dyDescent="0.25">
      <c r="A759" s="5">
        <v>1125419001</v>
      </c>
      <c r="B759" s="1">
        <v>19001</v>
      </c>
      <c r="C759" s="2" t="s">
        <v>322</v>
      </c>
      <c r="D759" s="1">
        <v>400</v>
      </c>
      <c r="E759" t="s">
        <v>986</v>
      </c>
    </row>
    <row r="760" spans="1:5" x14ac:dyDescent="0.25">
      <c r="A760" s="5">
        <v>1125419001</v>
      </c>
      <c r="B760" s="1">
        <v>19001</v>
      </c>
      <c r="C760" s="2" t="s">
        <v>322</v>
      </c>
      <c r="D760" s="1">
        <v>401</v>
      </c>
      <c r="E760" t="s">
        <v>986</v>
      </c>
    </row>
    <row r="761" spans="1:5" x14ac:dyDescent="0.25">
      <c r="A761" s="5">
        <v>1125419001</v>
      </c>
      <c r="B761" s="1">
        <v>19001</v>
      </c>
      <c r="C761" s="2" t="s">
        <v>322</v>
      </c>
      <c r="D761" s="1">
        <v>402</v>
      </c>
      <c r="E761" t="s">
        <v>986</v>
      </c>
    </row>
    <row r="762" spans="1:5" x14ac:dyDescent="0.25">
      <c r="A762" s="5">
        <v>1125419001</v>
      </c>
      <c r="B762" s="1">
        <v>19001</v>
      </c>
      <c r="C762" s="2" t="s">
        <v>322</v>
      </c>
      <c r="D762" s="1">
        <v>403</v>
      </c>
      <c r="E762" t="s">
        <v>986</v>
      </c>
    </row>
    <row r="763" spans="1:5" x14ac:dyDescent="0.25">
      <c r="A763" s="5">
        <v>1125419001</v>
      </c>
      <c r="B763" s="1">
        <v>19001</v>
      </c>
      <c r="C763" s="2" t="s">
        <v>322</v>
      </c>
      <c r="D763" s="1">
        <v>404</v>
      </c>
      <c r="E763" t="s">
        <v>986</v>
      </c>
    </row>
    <row r="764" spans="1:5" x14ac:dyDescent="0.25">
      <c r="A764" s="5">
        <v>1125419001</v>
      </c>
      <c r="B764" s="1">
        <v>19001</v>
      </c>
      <c r="C764" s="2" t="s">
        <v>322</v>
      </c>
      <c r="D764" s="1">
        <v>405</v>
      </c>
      <c r="E764" t="s">
        <v>986</v>
      </c>
    </row>
    <row r="765" spans="1:5" x14ac:dyDescent="0.25">
      <c r="A765" s="5">
        <v>1125419001</v>
      </c>
      <c r="B765" s="1">
        <v>19001</v>
      </c>
      <c r="C765" s="2" t="s">
        <v>322</v>
      </c>
      <c r="D765" s="1">
        <v>406</v>
      </c>
      <c r="E765" t="s">
        <v>986</v>
      </c>
    </row>
    <row r="766" spans="1:5" x14ac:dyDescent="0.25">
      <c r="A766" s="5">
        <v>1125419001</v>
      </c>
      <c r="B766" s="1">
        <v>19001</v>
      </c>
      <c r="C766" s="2" t="s">
        <v>322</v>
      </c>
      <c r="D766" s="1">
        <v>407</v>
      </c>
      <c r="E766" t="s">
        <v>986</v>
      </c>
    </row>
    <row r="767" spans="1:5" x14ac:dyDescent="0.25">
      <c r="A767" s="5">
        <v>1336992003</v>
      </c>
      <c r="B767" s="1">
        <v>92003</v>
      </c>
      <c r="C767" s="2" t="s">
        <v>392</v>
      </c>
      <c r="D767" s="1">
        <v>408</v>
      </c>
      <c r="E767" t="s">
        <v>986</v>
      </c>
    </row>
    <row r="768" spans="1:5" x14ac:dyDescent="0.25">
      <c r="A768" s="5">
        <v>1334445043</v>
      </c>
      <c r="B768" s="1">
        <v>45043</v>
      </c>
      <c r="C768" s="2" t="s">
        <v>768</v>
      </c>
      <c r="D768" s="1">
        <v>420</v>
      </c>
      <c r="E768" t="s">
        <v>986</v>
      </c>
    </row>
    <row r="769" spans="1:5" x14ac:dyDescent="0.25">
      <c r="A769" s="5">
        <v>1333544603</v>
      </c>
      <c r="B769" s="1">
        <v>44603</v>
      </c>
      <c r="C769" s="2" t="s">
        <v>404</v>
      </c>
      <c r="D769" s="1">
        <v>421</v>
      </c>
      <c r="E769" t="s">
        <v>986</v>
      </c>
    </row>
    <row r="770" spans="1:5" x14ac:dyDescent="0.25">
      <c r="A770" s="5">
        <v>1333544782</v>
      </c>
      <c r="B770" s="1">
        <v>44782</v>
      </c>
      <c r="C770" s="2" t="s">
        <v>126</v>
      </c>
      <c r="D770" s="1">
        <v>434</v>
      </c>
      <c r="E770" t="s">
        <v>986</v>
      </c>
    </row>
    <row r="771" spans="1:5" x14ac:dyDescent="0.25">
      <c r="A771" s="5">
        <v>1333544782</v>
      </c>
      <c r="B771" s="1">
        <v>44782</v>
      </c>
      <c r="C771" s="2" t="s">
        <v>126</v>
      </c>
      <c r="D771" s="1">
        <v>435</v>
      </c>
      <c r="E771" t="s">
        <v>986</v>
      </c>
    </row>
    <row r="772" spans="1:5" x14ac:dyDescent="0.25">
      <c r="A772" s="5">
        <v>1332807060</v>
      </c>
      <c r="B772" s="1">
        <v>7060</v>
      </c>
      <c r="C772" s="2" t="s">
        <v>4</v>
      </c>
      <c r="D772" s="1">
        <v>479</v>
      </c>
      <c r="E772" t="s">
        <v>986</v>
      </c>
    </row>
    <row r="773" spans="1:5" x14ac:dyDescent="0.25">
      <c r="A773" s="5">
        <v>1333544493</v>
      </c>
      <c r="B773" s="1">
        <v>44493</v>
      </c>
      <c r="C773" s="2" t="s">
        <v>493</v>
      </c>
      <c r="D773" s="1">
        <v>480</v>
      </c>
      <c r="E773" t="s">
        <v>986</v>
      </c>
    </row>
    <row r="774" spans="1:5" x14ac:dyDescent="0.25">
      <c r="A774" s="5">
        <v>1333544781</v>
      </c>
      <c r="B774" s="1">
        <v>44781</v>
      </c>
      <c r="C774" s="2" t="s">
        <v>552</v>
      </c>
      <c r="D774" s="1">
        <v>481</v>
      </c>
      <c r="E774" t="s">
        <v>986</v>
      </c>
    </row>
    <row r="775" spans="1:5" x14ac:dyDescent="0.25">
      <c r="A775" s="5">
        <v>1333544776</v>
      </c>
      <c r="B775" s="1">
        <v>44776</v>
      </c>
      <c r="C775" s="2" t="s">
        <v>505</v>
      </c>
      <c r="D775" s="1">
        <v>500</v>
      </c>
      <c r="E775" t="s">
        <v>986</v>
      </c>
    </row>
    <row r="776" spans="1:5" x14ac:dyDescent="0.25">
      <c r="A776" s="5">
        <v>1332807058</v>
      </c>
      <c r="B776" s="1">
        <v>7058</v>
      </c>
      <c r="C776" s="2" t="s">
        <v>45</v>
      </c>
      <c r="D776" s="1">
        <v>501</v>
      </c>
      <c r="E776" t="s">
        <v>986</v>
      </c>
    </row>
    <row r="777" spans="1:5" x14ac:dyDescent="0.25">
      <c r="A777" s="5">
        <v>1333544418</v>
      </c>
      <c r="B777" s="1">
        <v>44418</v>
      </c>
      <c r="C777" s="2" t="s">
        <v>661</v>
      </c>
      <c r="D777" s="1">
        <v>513</v>
      </c>
      <c r="E777" t="s">
        <v>986</v>
      </c>
    </row>
    <row r="778" spans="1:5" x14ac:dyDescent="0.25">
      <c r="A778" s="5">
        <v>1336804005</v>
      </c>
      <c r="B778" s="1">
        <v>4005</v>
      </c>
      <c r="C778" s="2" t="s">
        <v>662</v>
      </c>
      <c r="D778" s="1">
        <v>514</v>
      </c>
      <c r="E778" t="s">
        <v>986</v>
      </c>
    </row>
    <row r="779" spans="1:5" x14ac:dyDescent="0.25">
      <c r="A779" s="5">
        <v>1333544776</v>
      </c>
      <c r="B779" s="1">
        <v>44776</v>
      </c>
      <c r="C779" s="2" t="s">
        <v>505</v>
      </c>
      <c r="D779" s="1">
        <v>526</v>
      </c>
      <c r="E779" t="s">
        <v>986</v>
      </c>
    </row>
    <row r="780" spans="1:5" x14ac:dyDescent="0.25">
      <c r="A780" s="5">
        <v>1333544426</v>
      </c>
      <c r="B780" s="1">
        <v>44426</v>
      </c>
      <c r="C780" s="2" t="s">
        <v>9</v>
      </c>
      <c r="D780" s="1">
        <v>527</v>
      </c>
      <c r="E780" t="s">
        <v>986</v>
      </c>
    </row>
    <row r="781" spans="1:5" x14ac:dyDescent="0.25">
      <c r="A781" s="5">
        <v>1333544419</v>
      </c>
      <c r="B781" s="1">
        <v>44419</v>
      </c>
      <c r="C781" s="2" t="s">
        <v>669</v>
      </c>
      <c r="D781" s="1">
        <v>528</v>
      </c>
      <c r="E781" t="s">
        <v>986</v>
      </c>
    </row>
    <row r="782" spans="1:5" x14ac:dyDescent="0.25">
      <c r="A782" s="5">
        <v>1336804007</v>
      </c>
      <c r="B782" s="1">
        <v>4007</v>
      </c>
      <c r="C782" s="2" t="s">
        <v>793</v>
      </c>
      <c r="D782" s="1">
        <v>529</v>
      </c>
      <c r="E782" t="s">
        <v>986</v>
      </c>
    </row>
    <row r="783" spans="1:5" x14ac:dyDescent="0.25">
      <c r="A783" s="5">
        <v>1333544423</v>
      </c>
      <c r="B783" s="1">
        <v>44423</v>
      </c>
      <c r="C783" s="2" t="s">
        <v>800</v>
      </c>
      <c r="D783" s="1">
        <v>551</v>
      </c>
      <c r="E783" t="s">
        <v>986</v>
      </c>
    </row>
    <row r="784" spans="1:5" x14ac:dyDescent="0.25">
      <c r="A784" s="5">
        <v>1336804011</v>
      </c>
      <c r="B784" s="1">
        <v>4011</v>
      </c>
      <c r="C784" s="2" t="s">
        <v>801</v>
      </c>
      <c r="D784" s="1">
        <v>552</v>
      </c>
      <c r="E784" t="s">
        <v>986</v>
      </c>
    </row>
    <row r="785" spans="1:5" x14ac:dyDescent="0.25">
      <c r="A785" s="5">
        <v>1333544495</v>
      </c>
      <c r="B785" s="1">
        <v>44495</v>
      </c>
      <c r="C785" s="2" t="s">
        <v>59</v>
      </c>
      <c r="D785" s="1">
        <v>553</v>
      </c>
      <c r="E785" t="s">
        <v>986</v>
      </c>
    </row>
    <row r="786" spans="1:5" x14ac:dyDescent="0.25">
      <c r="A786" s="5">
        <v>1332722024</v>
      </c>
      <c r="B786" s="1">
        <v>22024</v>
      </c>
      <c r="C786" s="2" t="s">
        <v>617</v>
      </c>
      <c r="D786" s="1">
        <v>555</v>
      </c>
      <c r="E786" t="s">
        <v>986</v>
      </c>
    </row>
    <row r="787" spans="1:5" x14ac:dyDescent="0.25">
      <c r="A787" s="5">
        <v>1333544420</v>
      </c>
      <c r="B787" s="1">
        <v>44420</v>
      </c>
      <c r="C787" s="2" t="s">
        <v>806</v>
      </c>
      <c r="D787" s="1">
        <v>580</v>
      </c>
      <c r="E787" t="s">
        <v>986</v>
      </c>
    </row>
    <row r="788" spans="1:5" x14ac:dyDescent="0.25">
      <c r="A788" s="5">
        <v>1336804008</v>
      </c>
      <c r="B788" s="1">
        <v>4008</v>
      </c>
      <c r="C788" s="2" t="s">
        <v>807</v>
      </c>
      <c r="D788" s="1">
        <v>581</v>
      </c>
      <c r="E788" t="s">
        <v>986</v>
      </c>
    </row>
    <row r="789" spans="1:5" x14ac:dyDescent="0.25">
      <c r="A789" s="5">
        <v>1333544692</v>
      </c>
      <c r="B789" s="1">
        <v>44692</v>
      </c>
      <c r="C789" s="2" t="s">
        <v>627</v>
      </c>
      <c r="D789" s="1">
        <v>582</v>
      </c>
      <c r="E789" t="s">
        <v>986</v>
      </c>
    </row>
    <row r="790" spans="1:5" x14ac:dyDescent="0.25">
      <c r="A790" s="5">
        <v>1333544181</v>
      </c>
      <c r="B790" s="1">
        <v>44181</v>
      </c>
      <c r="C790" s="2" t="s">
        <v>813</v>
      </c>
      <c r="D790" s="1">
        <v>583</v>
      </c>
      <c r="E790" t="s">
        <v>986</v>
      </c>
    </row>
    <row r="791" spans="1:5" x14ac:dyDescent="0.25">
      <c r="A791" s="5">
        <v>1331803108</v>
      </c>
      <c r="B791" s="1">
        <v>3108</v>
      </c>
      <c r="C791" s="2" t="s">
        <v>674</v>
      </c>
      <c r="D791" s="1">
        <v>584</v>
      </c>
      <c r="E791" t="s">
        <v>986</v>
      </c>
    </row>
    <row r="792" spans="1:5" x14ac:dyDescent="0.25">
      <c r="A792" s="5">
        <v>1331803110</v>
      </c>
      <c r="B792" s="1">
        <v>3110</v>
      </c>
      <c r="C792" s="2" t="s">
        <v>566</v>
      </c>
      <c r="D792" s="1">
        <v>585</v>
      </c>
      <c r="E792" t="s">
        <v>986</v>
      </c>
    </row>
    <row r="793" spans="1:5" x14ac:dyDescent="0.25">
      <c r="A793" s="5">
        <v>1333544693</v>
      </c>
      <c r="B793" s="1">
        <v>44693</v>
      </c>
      <c r="C793" s="2" t="s">
        <v>677</v>
      </c>
      <c r="D793" s="1">
        <v>604</v>
      </c>
      <c r="E793" t="s">
        <v>986</v>
      </c>
    </row>
    <row r="794" spans="1:5" x14ac:dyDescent="0.25">
      <c r="A794" s="5">
        <v>1333544406</v>
      </c>
      <c r="B794" s="1">
        <v>44406</v>
      </c>
      <c r="C794" s="2" t="s">
        <v>571</v>
      </c>
      <c r="D794" s="1">
        <v>605</v>
      </c>
      <c r="E794" t="s">
        <v>986</v>
      </c>
    </row>
    <row r="795" spans="1:5" x14ac:dyDescent="0.25">
      <c r="A795" s="5">
        <v>1333544370</v>
      </c>
      <c r="B795" s="1">
        <v>44370</v>
      </c>
      <c r="C795" s="2" t="s">
        <v>14</v>
      </c>
      <c r="D795" s="1">
        <v>606</v>
      </c>
      <c r="E795" t="s">
        <v>986</v>
      </c>
    </row>
    <row r="796" spans="1:5" x14ac:dyDescent="0.25">
      <c r="A796" s="5">
        <v>1331803109</v>
      </c>
      <c r="B796" s="1">
        <v>3109</v>
      </c>
      <c r="C796" s="2" t="s">
        <v>158</v>
      </c>
      <c r="D796" s="1">
        <v>607</v>
      </c>
      <c r="E796" t="s">
        <v>986</v>
      </c>
    </row>
    <row r="797" spans="1:5" x14ac:dyDescent="0.25">
      <c r="A797" s="5">
        <v>1331803109</v>
      </c>
      <c r="B797" s="1">
        <v>3109</v>
      </c>
      <c r="C797" s="2" t="s">
        <v>158</v>
      </c>
      <c r="D797" s="1">
        <v>608</v>
      </c>
      <c r="E797" t="s">
        <v>986</v>
      </c>
    </row>
    <row r="798" spans="1:5" x14ac:dyDescent="0.25">
      <c r="A798" s="5">
        <v>1333544396</v>
      </c>
      <c r="B798" s="1">
        <v>44396</v>
      </c>
      <c r="C798" s="2" t="s">
        <v>166</v>
      </c>
      <c r="D798" s="1">
        <v>629</v>
      </c>
      <c r="E798" t="s">
        <v>986</v>
      </c>
    </row>
    <row r="799" spans="1:5" x14ac:dyDescent="0.25">
      <c r="A799" s="5">
        <v>1333544396</v>
      </c>
      <c r="B799" s="1">
        <v>44396</v>
      </c>
      <c r="C799" s="2" t="s">
        <v>166</v>
      </c>
      <c r="D799" s="1">
        <v>630</v>
      </c>
      <c r="E799" t="s">
        <v>986</v>
      </c>
    </row>
    <row r="800" spans="1:5" x14ac:dyDescent="0.25">
      <c r="A800" s="5">
        <v>1333544196</v>
      </c>
      <c r="B800" s="1">
        <v>44196</v>
      </c>
      <c r="C800" s="2" t="s">
        <v>866</v>
      </c>
      <c r="D800" s="1">
        <v>631</v>
      </c>
      <c r="E800" t="s">
        <v>986</v>
      </c>
    </row>
    <row r="801" spans="1:5" x14ac:dyDescent="0.25">
      <c r="A801" s="5">
        <v>1331803109</v>
      </c>
      <c r="B801" s="1">
        <v>3109</v>
      </c>
      <c r="C801" s="2" t="s">
        <v>158</v>
      </c>
      <c r="D801" s="1">
        <v>632</v>
      </c>
      <c r="E801" t="s">
        <v>986</v>
      </c>
    </row>
    <row r="802" spans="1:5" x14ac:dyDescent="0.25">
      <c r="A802" s="5">
        <v>1331803109</v>
      </c>
      <c r="B802" s="1">
        <v>3109</v>
      </c>
      <c r="C802" s="2" t="s">
        <v>158</v>
      </c>
      <c r="D802" s="1">
        <v>633</v>
      </c>
      <c r="E802" t="s">
        <v>986</v>
      </c>
    </row>
    <row r="803" spans="1:5" x14ac:dyDescent="0.25">
      <c r="A803" s="5">
        <v>1333544396</v>
      </c>
      <c r="B803" s="1">
        <v>44396</v>
      </c>
      <c r="C803" s="2" t="s">
        <v>166</v>
      </c>
      <c r="D803" s="1">
        <v>650</v>
      </c>
      <c r="E803" t="s">
        <v>986</v>
      </c>
    </row>
    <row r="804" spans="1:5" x14ac:dyDescent="0.25">
      <c r="A804" s="5">
        <v>1333544396</v>
      </c>
      <c r="B804" s="1">
        <v>44396</v>
      </c>
      <c r="C804" s="2" t="s">
        <v>166</v>
      </c>
      <c r="D804" s="1">
        <v>651</v>
      </c>
      <c r="E804" t="s">
        <v>986</v>
      </c>
    </row>
    <row r="805" spans="1:5" x14ac:dyDescent="0.25">
      <c r="A805" s="5">
        <v>1333544737</v>
      </c>
      <c r="B805" s="1">
        <v>44737</v>
      </c>
      <c r="C805" s="2" t="s">
        <v>332</v>
      </c>
      <c r="D805" s="1">
        <v>652</v>
      </c>
      <c r="E805" t="s">
        <v>986</v>
      </c>
    </row>
    <row r="806" spans="1:5" x14ac:dyDescent="0.25">
      <c r="A806" s="5">
        <v>1333544778</v>
      </c>
      <c r="B806" s="1">
        <v>44778</v>
      </c>
      <c r="C806" s="2" t="s">
        <v>167</v>
      </c>
      <c r="D806" s="1">
        <v>653</v>
      </c>
      <c r="E806" t="s">
        <v>986</v>
      </c>
    </row>
    <row r="807" spans="1:5" x14ac:dyDescent="0.25">
      <c r="A807" s="5">
        <v>1334443128</v>
      </c>
      <c r="B807" s="1">
        <v>43128</v>
      </c>
      <c r="C807" s="2" t="s">
        <v>902</v>
      </c>
      <c r="D807" s="1">
        <v>654</v>
      </c>
      <c r="E807" t="s">
        <v>986</v>
      </c>
    </row>
    <row r="808" spans="1:5" x14ac:dyDescent="0.25">
      <c r="A808" s="5">
        <v>1333544737</v>
      </c>
      <c r="B808" s="1">
        <v>44737</v>
      </c>
      <c r="C808" s="2" t="s">
        <v>332</v>
      </c>
      <c r="D808" s="1">
        <v>665</v>
      </c>
      <c r="E808" t="s">
        <v>986</v>
      </c>
    </row>
    <row r="809" spans="1:5" x14ac:dyDescent="0.25">
      <c r="A809" s="5">
        <v>1333544678</v>
      </c>
      <c r="B809" s="1">
        <v>44678</v>
      </c>
      <c r="C809" s="2" t="s">
        <v>704</v>
      </c>
      <c r="D809" s="1">
        <v>666</v>
      </c>
      <c r="E809" t="s">
        <v>986</v>
      </c>
    </row>
    <row r="810" spans="1:5" x14ac:dyDescent="0.25">
      <c r="A810" s="5">
        <v>1337023001</v>
      </c>
      <c r="B810" s="1">
        <v>23001</v>
      </c>
      <c r="C810" s="2" t="s">
        <v>716</v>
      </c>
      <c r="D810" s="1">
        <v>673</v>
      </c>
      <c r="E810" t="s">
        <v>986</v>
      </c>
    </row>
    <row r="811" spans="1:5" x14ac:dyDescent="0.25">
      <c r="A811" s="5">
        <v>1333544679</v>
      </c>
      <c r="B811" s="1">
        <v>44679</v>
      </c>
      <c r="C811" s="2" t="s">
        <v>703</v>
      </c>
      <c r="D811" s="1">
        <v>679</v>
      </c>
      <c r="E811" t="s">
        <v>986</v>
      </c>
    </row>
    <row r="812" spans="1:5" x14ac:dyDescent="0.25">
      <c r="A812" s="5">
        <v>1334442413</v>
      </c>
      <c r="B812" s="1">
        <v>42413</v>
      </c>
      <c r="C812" s="2" t="s">
        <v>896</v>
      </c>
      <c r="D812" s="1">
        <v>680</v>
      </c>
      <c r="E812" t="s">
        <v>986</v>
      </c>
    </row>
    <row r="813" spans="1:5" x14ac:dyDescent="0.25">
      <c r="A813" s="5">
        <v>1332807059</v>
      </c>
      <c r="B813" s="1">
        <v>7059</v>
      </c>
      <c r="C813" s="2" t="s">
        <v>66</v>
      </c>
      <c r="D813" s="1">
        <v>690</v>
      </c>
      <c r="E813" t="s">
        <v>986</v>
      </c>
    </row>
    <row r="814" spans="1:5" x14ac:dyDescent="0.25">
      <c r="A814" s="5">
        <v>1333544777</v>
      </c>
      <c r="B814" s="1">
        <v>44777</v>
      </c>
      <c r="C814" s="2" t="s">
        <v>127</v>
      </c>
      <c r="D814" s="1">
        <v>691</v>
      </c>
      <c r="E814" t="s">
        <v>986</v>
      </c>
    </row>
    <row r="815" spans="1:5" x14ac:dyDescent="0.25">
      <c r="A815" s="5">
        <v>1337023026</v>
      </c>
      <c r="B815" s="1">
        <v>23026</v>
      </c>
      <c r="C815" s="2" t="s">
        <v>824</v>
      </c>
      <c r="D815" s="1">
        <v>696</v>
      </c>
      <c r="E815" t="s">
        <v>986</v>
      </c>
    </row>
    <row r="816" spans="1:5" x14ac:dyDescent="0.25">
      <c r="A816" s="5">
        <v>1333544492</v>
      </c>
      <c r="B816" s="1">
        <v>44492</v>
      </c>
      <c r="C816" s="2" t="s">
        <v>509</v>
      </c>
      <c r="D816" s="1">
        <v>706</v>
      </c>
      <c r="E816" t="s">
        <v>986</v>
      </c>
    </row>
    <row r="817" spans="1:5" x14ac:dyDescent="0.25">
      <c r="A817" s="5">
        <v>1333544426</v>
      </c>
      <c r="B817" s="1">
        <v>44426</v>
      </c>
      <c r="C817" s="2" t="s">
        <v>9</v>
      </c>
      <c r="D817" s="1">
        <v>721</v>
      </c>
      <c r="E817" t="s">
        <v>986</v>
      </c>
    </row>
    <row r="818" spans="1:5" x14ac:dyDescent="0.25">
      <c r="A818" s="5">
        <v>1333544748</v>
      </c>
      <c r="B818" s="1">
        <v>44748</v>
      </c>
      <c r="C818" s="2" t="s">
        <v>371</v>
      </c>
      <c r="D818" s="1">
        <v>722</v>
      </c>
      <c r="E818" t="s">
        <v>986</v>
      </c>
    </row>
    <row r="819" spans="1:5" x14ac:dyDescent="0.25">
      <c r="A819" s="5">
        <v>1337023009</v>
      </c>
      <c r="B819" s="1">
        <v>23009</v>
      </c>
      <c r="C819" s="2" t="s">
        <v>818</v>
      </c>
      <c r="D819" s="1">
        <v>733</v>
      </c>
      <c r="E819" t="s">
        <v>986</v>
      </c>
    </row>
    <row r="820" spans="1:5" x14ac:dyDescent="0.25">
      <c r="A820" s="5">
        <v>1333544424</v>
      </c>
      <c r="B820" s="1">
        <v>44424</v>
      </c>
      <c r="C820" s="2" t="s">
        <v>190</v>
      </c>
      <c r="D820" s="1">
        <v>739</v>
      </c>
      <c r="E820" t="s">
        <v>986</v>
      </c>
    </row>
    <row r="821" spans="1:5" x14ac:dyDescent="0.25">
      <c r="A821" s="5">
        <v>1333544605</v>
      </c>
      <c r="B821" s="1">
        <v>44605</v>
      </c>
      <c r="C821" s="2" t="s">
        <v>112</v>
      </c>
      <c r="D821" s="1">
        <v>744</v>
      </c>
      <c r="E821" t="s">
        <v>986</v>
      </c>
    </row>
    <row r="822" spans="1:5" x14ac:dyDescent="0.25">
      <c r="A822" s="5">
        <v>1333544632</v>
      </c>
      <c r="B822" s="1">
        <v>44632</v>
      </c>
      <c r="C822" s="2" t="s">
        <v>20</v>
      </c>
      <c r="D822" s="1">
        <v>745</v>
      </c>
      <c r="E822" t="s">
        <v>986</v>
      </c>
    </row>
    <row r="823" spans="1:5" x14ac:dyDescent="0.25">
      <c r="A823" s="5">
        <v>1333544602</v>
      </c>
      <c r="B823" s="1">
        <v>44602</v>
      </c>
      <c r="C823" s="2" t="s">
        <v>228</v>
      </c>
      <c r="D823" s="1">
        <v>764</v>
      </c>
      <c r="E823" t="s">
        <v>986</v>
      </c>
    </row>
    <row r="824" spans="1:5" x14ac:dyDescent="0.25">
      <c r="A824" s="5">
        <v>1333544779</v>
      </c>
      <c r="B824" s="1">
        <v>44779</v>
      </c>
      <c r="C824" s="2" t="s">
        <v>273</v>
      </c>
      <c r="D824" s="1">
        <v>765</v>
      </c>
      <c r="E824" t="s">
        <v>986</v>
      </c>
    </row>
    <row r="825" spans="1:5" x14ac:dyDescent="0.25">
      <c r="A825" s="5">
        <v>1333544371</v>
      </c>
      <c r="B825" s="1">
        <v>44371</v>
      </c>
      <c r="C825" s="2" t="s">
        <v>494</v>
      </c>
      <c r="D825" s="1">
        <v>784</v>
      </c>
      <c r="E825" t="s">
        <v>986</v>
      </c>
    </row>
    <row r="826" spans="1:5" x14ac:dyDescent="0.25">
      <c r="A826" s="5">
        <v>1333544425</v>
      </c>
      <c r="B826" s="1">
        <v>44425</v>
      </c>
      <c r="C826" s="2" t="s">
        <v>97</v>
      </c>
      <c r="D826" s="1">
        <v>785</v>
      </c>
      <c r="E826" t="s">
        <v>986</v>
      </c>
    </row>
    <row r="827" spans="1:5" x14ac:dyDescent="0.25">
      <c r="A827" s="5">
        <v>1333544196</v>
      </c>
      <c r="B827" s="1">
        <v>44196</v>
      </c>
      <c r="C827" s="2" t="s">
        <v>866</v>
      </c>
      <c r="D827" s="1">
        <v>808</v>
      </c>
      <c r="E827" t="s">
        <v>986</v>
      </c>
    </row>
    <row r="828" spans="1:5" x14ac:dyDescent="0.25">
      <c r="A828" s="5">
        <v>1333544198</v>
      </c>
      <c r="B828" s="1">
        <v>44198</v>
      </c>
      <c r="C828" s="2" t="s">
        <v>71</v>
      </c>
      <c r="D828" s="1">
        <v>809</v>
      </c>
      <c r="E828" t="s">
        <v>986</v>
      </c>
    </row>
    <row r="829" spans="1:5" x14ac:dyDescent="0.25">
      <c r="A829" s="5">
        <v>1332507013</v>
      </c>
      <c r="B829" s="1">
        <v>7013</v>
      </c>
      <c r="C829" s="2" t="s">
        <v>865</v>
      </c>
      <c r="D829" s="1">
        <v>823</v>
      </c>
      <c r="E829" t="s">
        <v>986</v>
      </c>
    </row>
  </sheetData>
  <autoFilter ref="A6:F850"/>
  <sortState ref="A7:F830">
    <sortCondition ref="F7:F830"/>
  </sortState>
  <pageMargins left="0.7" right="0.7" top="0.75" bottom="0.75" header="0.3" footer="0.3"/>
  <pageSetup scale="77" orientation="portrait" horizontalDpi="4294967293" verticalDpi="4294967293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57"/>
  <sheetViews>
    <sheetView zoomScaleNormal="100" workbookViewId="0">
      <selection sqref="A1:C1"/>
    </sheetView>
  </sheetViews>
  <sheetFormatPr defaultRowHeight="15" x14ac:dyDescent="0.25"/>
  <cols>
    <col min="1" max="1" width="24" style="1" bestFit="1" customWidth="1"/>
    <col min="2" max="2" width="10.140625" style="1" customWidth="1"/>
    <col min="3" max="3" width="73.85546875" style="2" bestFit="1" customWidth="1"/>
    <col min="4" max="4" width="8.42578125" style="1" bestFit="1" customWidth="1"/>
  </cols>
  <sheetData>
    <row r="1" spans="1:4" x14ac:dyDescent="0.25">
      <c r="A1" s="3" t="s">
        <v>961</v>
      </c>
      <c r="B1" s="3"/>
      <c r="C1" s="3" t="s">
        <v>962</v>
      </c>
    </row>
    <row r="4" spans="1:4" s="1" customFormat="1" x14ac:dyDescent="0.25">
      <c r="A4" s="1" t="s">
        <v>904</v>
      </c>
      <c r="C4" s="2"/>
    </row>
    <row r="6" spans="1:4" x14ac:dyDescent="0.25">
      <c r="A6" s="1" t="s">
        <v>0</v>
      </c>
      <c r="B6" s="1" t="s">
        <v>1</v>
      </c>
      <c r="C6" s="2" t="s">
        <v>2</v>
      </c>
      <c r="D6" s="1" t="s">
        <v>3</v>
      </c>
    </row>
    <row r="7" spans="1:4" x14ac:dyDescent="0.25">
      <c r="A7" s="1">
        <v>4620000410</v>
      </c>
      <c r="B7" s="1">
        <v>410</v>
      </c>
      <c r="C7" s="2" t="s">
        <v>427</v>
      </c>
      <c r="D7" s="1">
        <v>1</v>
      </c>
    </row>
    <row r="8" spans="1:4" x14ac:dyDescent="0.25">
      <c r="A8" s="1">
        <v>4620000411</v>
      </c>
      <c r="B8" s="1">
        <v>411</v>
      </c>
      <c r="C8" s="2" t="s">
        <v>274</v>
      </c>
      <c r="D8" s="1">
        <v>2</v>
      </c>
    </row>
    <row r="9" spans="1:4" x14ac:dyDescent="0.25">
      <c r="A9" s="1">
        <v>4620000412</v>
      </c>
      <c r="B9" s="1">
        <v>412</v>
      </c>
      <c r="C9" s="2" t="s">
        <v>275</v>
      </c>
      <c r="D9" s="1">
        <v>3</v>
      </c>
    </row>
    <row r="10" spans="1:4" x14ac:dyDescent="0.25">
      <c r="A10" s="1">
        <v>4620000413</v>
      </c>
      <c r="B10" s="1">
        <v>413</v>
      </c>
      <c r="C10" s="2" t="s">
        <v>276</v>
      </c>
      <c r="D10" s="1">
        <v>4</v>
      </c>
    </row>
    <row r="11" spans="1:4" x14ac:dyDescent="0.25">
      <c r="A11" s="1">
        <v>4620000414</v>
      </c>
      <c r="B11" s="1">
        <v>414</v>
      </c>
      <c r="C11" s="2" t="s">
        <v>428</v>
      </c>
      <c r="D11" s="1">
        <v>5</v>
      </c>
    </row>
    <row r="12" spans="1:4" x14ac:dyDescent="0.25">
      <c r="A12" s="1">
        <v>4620000415</v>
      </c>
      <c r="B12" s="1">
        <v>415</v>
      </c>
      <c r="C12" s="2" t="s">
        <v>429</v>
      </c>
      <c r="D12" s="1">
        <v>6</v>
      </c>
    </row>
    <row r="13" spans="1:4" x14ac:dyDescent="0.25">
      <c r="A13" s="1">
        <v>4620000416</v>
      </c>
      <c r="B13" s="1">
        <v>416</v>
      </c>
      <c r="C13" s="2" t="s">
        <v>277</v>
      </c>
      <c r="D13" s="1">
        <v>7</v>
      </c>
    </row>
    <row r="14" spans="1:4" x14ac:dyDescent="0.25">
      <c r="A14" s="1">
        <v>4620000417</v>
      </c>
      <c r="B14" s="1">
        <v>417</v>
      </c>
      <c r="C14" s="2" t="s">
        <v>430</v>
      </c>
      <c r="D14" s="1">
        <v>8</v>
      </c>
    </row>
    <row r="15" spans="1:4" x14ac:dyDescent="0.25">
      <c r="A15" s="1">
        <v>4620000418</v>
      </c>
      <c r="B15" s="1">
        <v>418</v>
      </c>
      <c r="C15" s="2" t="s">
        <v>431</v>
      </c>
      <c r="D15" s="1">
        <v>9</v>
      </c>
    </row>
    <row r="16" spans="1:4" x14ac:dyDescent="0.25">
      <c r="A16" s="1">
        <v>4620000426</v>
      </c>
      <c r="B16" s="1">
        <v>426</v>
      </c>
      <c r="C16" s="2" t="s">
        <v>278</v>
      </c>
      <c r="D16" s="1">
        <v>10</v>
      </c>
    </row>
    <row r="17" spans="1:4" x14ac:dyDescent="0.25">
      <c r="A17" s="1">
        <v>4620000419</v>
      </c>
      <c r="B17" s="1">
        <v>419</v>
      </c>
      <c r="C17" s="2" t="s">
        <v>432</v>
      </c>
      <c r="D17" s="1">
        <v>11</v>
      </c>
    </row>
    <row r="18" spans="1:4" x14ac:dyDescent="0.25">
      <c r="A18" s="1">
        <v>4620000421</v>
      </c>
      <c r="B18" s="1">
        <v>421</v>
      </c>
      <c r="C18" s="2" t="s">
        <v>279</v>
      </c>
      <c r="D18" s="1">
        <v>12</v>
      </c>
    </row>
    <row r="19" spans="1:4" x14ac:dyDescent="0.25">
      <c r="A19" s="1">
        <v>4620000425</v>
      </c>
      <c r="B19" s="1">
        <v>425</v>
      </c>
      <c r="C19" s="2" t="s">
        <v>433</v>
      </c>
      <c r="D19" s="1">
        <v>13</v>
      </c>
    </row>
    <row r="20" spans="1:4" x14ac:dyDescent="0.25">
      <c r="A20" s="1">
        <v>4620000424</v>
      </c>
      <c r="B20" s="1">
        <v>424</v>
      </c>
      <c r="C20" s="2" t="s">
        <v>280</v>
      </c>
      <c r="D20" s="1">
        <v>14</v>
      </c>
    </row>
    <row r="21" spans="1:4" x14ac:dyDescent="0.25">
      <c r="A21" s="1">
        <v>1333544359</v>
      </c>
      <c r="B21" s="1">
        <v>44359</v>
      </c>
      <c r="C21" s="2" t="s">
        <v>243</v>
      </c>
      <c r="D21" s="1">
        <v>15</v>
      </c>
    </row>
    <row r="22" spans="1:4" x14ac:dyDescent="0.25">
      <c r="A22" s="1">
        <v>1333544783</v>
      </c>
      <c r="B22" s="1">
        <v>44783</v>
      </c>
      <c r="C22" s="2" t="s">
        <v>281</v>
      </c>
      <c r="D22" s="1">
        <v>16</v>
      </c>
    </row>
    <row r="23" spans="1:4" x14ac:dyDescent="0.25">
      <c r="A23" s="1">
        <v>1333544783</v>
      </c>
      <c r="B23" s="1">
        <v>44783</v>
      </c>
      <c r="C23" s="2" t="s">
        <v>281</v>
      </c>
      <c r="D23" s="1">
        <v>17</v>
      </c>
    </row>
    <row r="24" spans="1:4" x14ac:dyDescent="0.25">
      <c r="A24" s="1">
        <v>4620004248</v>
      </c>
      <c r="B24" s="1">
        <v>4248</v>
      </c>
      <c r="C24" s="2" t="s">
        <v>516</v>
      </c>
      <c r="D24" s="1">
        <v>18</v>
      </c>
    </row>
    <row r="25" spans="1:4" x14ac:dyDescent="0.25">
      <c r="A25" s="1">
        <v>4620004282</v>
      </c>
      <c r="B25" s="1">
        <v>4282</v>
      </c>
      <c r="C25" s="2" t="s">
        <v>517</v>
      </c>
      <c r="D25" s="1">
        <v>19</v>
      </c>
    </row>
    <row r="26" spans="1:4" x14ac:dyDescent="0.25">
      <c r="A26" s="1">
        <v>4620004283</v>
      </c>
      <c r="B26" s="1">
        <v>4283</v>
      </c>
      <c r="C26" s="2" t="s">
        <v>518</v>
      </c>
      <c r="D26" s="1">
        <v>20</v>
      </c>
    </row>
    <row r="27" spans="1:4" x14ac:dyDescent="0.25">
      <c r="A27" s="1">
        <v>4620004277</v>
      </c>
      <c r="B27" s="1">
        <v>4277</v>
      </c>
      <c r="C27" s="2" t="s">
        <v>459</v>
      </c>
      <c r="D27" s="1">
        <v>21</v>
      </c>
    </row>
    <row r="28" spans="1:4" x14ac:dyDescent="0.25">
      <c r="A28" s="1">
        <v>4620004279</v>
      </c>
      <c r="B28" s="1">
        <v>4279</v>
      </c>
      <c r="C28" s="2" t="s">
        <v>460</v>
      </c>
      <c r="D28" s="1">
        <v>22</v>
      </c>
    </row>
    <row r="29" spans="1:4" x14ac:dyDescent="0.25">
      <c r="A29" s="1">
        <v>4620004280</v>
      </c>
      <c r="B29" s="1">
        <v>4280</v>
      </c>
      <c r="C29" s="2" t="s">
        <v>461</v>
      </c>
      <c r="D29" s="1">
        <v>23</v>
      </c>
    </row>
    <row r="30" spans="1:4" x14ac:dyDescent="0.25">
      <c r="A30" s="1">
        <v>1336958003</v>
      </c>
      <c r="B30" s="1">
        <v>58003</v>
      </c>
      <c r="C30" s="2" t="s">
        <v>341</v>
      </c>
      <c r="D30" s="1">
        <v>24</v>
      </c>
    </row>
    <row r="31" spans="1:4" x14ac:dyDescent="0.25">
      <c r="A31" s="1">
        <v>2270012722</v>
      </c>
      <c r="B31" s="1">
        <v>12722</v>
      </c>
      <c r="C31" s="2" t="s">
        <v>113</v>
      </c>
      <c r="D31" s="1">
        <v>25</v>
      </c>
    </row>
    <row r="32" spans="1:4" x14ac:dyDescent="0.25">
      <c r="A32" s="1">
        <v>810010035</v>
      </c>
      <c r="B32" s="1">
        <v>10035</v>
      </c>
      <c r="C32" s="2" t="s">
        <v>342</v>
      </c>
      <c r="D32" s="1">
        <v>26</v>
      </c>
    </row>
    <row r="33" spans="1:4" x14ac:dyDescent="0.25">
      <c r="A33" s="1">
        <v>810010036</v>
      </c>
      <c r="B33" s="1">
        <v>10036</v>
      </c>
      <c r="C33" s="2" t="s">
        <v>114</v>
      </c>
      <c r="D33" s="1">
        <v>27</v>
      </c>
    </row>
    <row r="34" spans="1:4" x14ac:dyDescent="0.25">
      <c r="A34" s="1">
        <v>810010037</v>
      </c>
      <c r="B34" s="1">
        <v>10037</v>
      </c>
      <c r="C34" s="2" t="s">
        <v>115</v>
      </c>
      <c r="D34" s="1">
        <v>28</v>
      </c>
    </row>
    <row r="35" spans="1:4" x14ac:dyDescent="0.25">
      <c r="A35" s="1">
        <v>810010038</v>
      </c>
      <c r="B35" s="1">
        <v>10038</v>
      </c>
      <c r="C35" s="2" t="s">
        <v>116</v>
      </c>
      <c r="D35" s="1">
        <v>29</v>
      </c>
    </row>
    <row r="36" spans="1:4" x14ac:dyDescent="0.25">
      <c r="A36" s="1">
        <v>810010039</v>
      </c>
      <c r="B36" s="1">
        <v>10039</v>
      </c>
      <c r="C36" s="2" t="s">
        <v>117</v>
      </c>
      <c r="D36" s="1">
        <v>30</v>
      </c>
    </row>
    <row r="37" spans="1:4" x14ac:dyDescent="0.25">
      <c r="A37" s="1">
        <v>810010040</v>
      </c>
      <c r="B37" s="1">
        <v>10040</v>
      </c>
      <c r="C37" s="2" t="s">
        <v>118</v>
      </c>
      <c r="D37" s="1">
        <v>31</v>
      </c>
    </row>
    <row r="38" spans="1:4" x14ac:dyDescent="0.25">
      <c r="A38" s="1">
        <v>810010041</v>
      </c>
      <c r="B38" s="1">
        <v>10041</v>
      </c>
      <c r="C38" s="2" t="s">
        <v>345</v>
      </c>
      <c r="D38" s="1">
        <v>32</v>
      </c>
    </row>
    <row r="39" spans="1:4" x14ac:dyDescent="0.25">
      <c r="A39" s="1">
        <v>810010042</v>
      </c>
      <c r="B39" s="1">
        <v>10042</v>
      </c>
      <c r="C39" s="2" t="s">
        <v>346</v>
      </c>
      <c r="D39" s="1">
        <v>33</v>
      </c>
    </row>
    <row r="40" spans="1:4" x14ac:dyDescent="0.25">
      <c r="A40" s="1">
        <v>810010043</v>
      </c>
      <c r="B40" s="1">
        <v>10043</v>
      </c>
      <c r="C40" s="2" t="s">
        <v>119</v>
      </c>
      <c r="D40" s="1">
        <v>34</v>
      </c>
    </row>
    <row r="41" spans="1:4" x14ac:dyDescent="0.25">
      <c r="A41" s="1">
        <v>810010044</v>
      </c>
      <c r="B41" s="1">
        <v>10044</v>
      </c>
      <c r="C41" s="2" t="s">
        <v>120</v>
      </c>
      <c r="D41" s="1">
        <v>35</v>
      </c>
    </row>
    <row r="42" spans="1:4" x14ac:dyDescent="0.25">
      <c r="A42" s="1">
        <v>810010045</v>
      </c>
      <c r="B42" s="1">
        <v>10045</v>
      </c>
      <c r="C42" s="2" t="s">
        <v>347</v>
      </c>
      <c r="D42" s="1">
        <v>36</v>
      </c>
    </row>
    <row r="43" spans="1:4" x14ac:dyDescent="0.25">
      <c r="A43" s="1">
        <v>810010046</v>
      </c>
      <c r="B43" s="1">
        <v>10046</v>
      </c>
      <c r="C43" s="2" t="s">
        <v>348</v>
      </c>
      <c r="D43" s="1">
        <v>37</v>
      </c>
    </row>
    <row r="44" spans="1:4" x14ac:dyDescent="0.25">
      <c r="A44" s="1">
        <v>810000794</v>
      </c>
      <c r="B44" s="1">
        <v>794</v>
      </c>
      <c r="C44" s="2" t="s">
        <v>305</v>
      </c>
      <c r="D44" s="1">
        <v>38</v>
      </c>
    </row>
    <row r="45" spans="1:4" x14ac:dyDescent="0.25">
      <c r="A45" s="1">
        <v>810000795</v>
      </c>
      <c r="B45" s="1">
        <v>795</v>
      </c>
      <c r="C45" s="2" t="s">
        <v>306</v>
      </c>
      <c r="D45" s="1">
        <v>39</v>
      </c>
    </row>
    <row r="46" spans="1:4" x14ac:dyDescent="0.25">
      <c r="A46" s="1">
        <v>810000796</v>
      </c>
      <c r="B46" s="1">
        <v>796</v>
      </c>
      <c r="C46" s="2" t="s">
        <v>307</v>
      </c>
      <c r="D46" s="1">
        <v>40</v>
      </c>
    </row>
    <row r="47" spans="1:4" x14ac:dyDescent="0.25">
      <c r="A47" s="1">
        <v>810000782</v>
      </c>
      <c r="B47" s="1">
        <v>782</v>
      </c>
      <c r="C47" s="2" t="s">
        <v>308</v>
      </c>
      <c r="D47" s="1">
        <v>41</v>
      </c>
    </row>
    <row r="48" spans="1:4" x14ac:dyDescent="0.25">
      <c r="A48" s="1">
        <v>1333544552</v>
      </c>
      <c r="B48" s="1">
        <v>44552</v>
      </c>
      <c r="C48" s="2" t="s">
        <v>309</v>
      </c>
      <c r="D48" s="1">
        <v>42</v>
      </c>
    </row>
    <row r="49" spans="1:4" x14ac:dyDescent="0.25">
      <c r="A49" s="1">
        <v>1333544564</v>
      </c>
      <c r="B49" s="1">
        <v>44564</v>
      </c>
      <c r="C49" s="2" t="s">
        <v>121</v>
      </c>
      <c r="D49" s="1">
        <v>43</v>
      </c>
    </row>
    <row r="50" spans="1:4" x14ac:dyDescent="0.25">
      <c r="A50" s="1">
        <v>1333544564</v>
      </c>
      <c r="B50" s="1">
        <v>44564</v>
      </c>
      <c r="C50" s="2" t="s">
        <v>121</v>
      </c>
      <c r="D50" s="1">
        <v>44</v>
      </c>
    </row>
    <row r="51" spans="1:4" x14ac:dyDescent="0.25">
      <c r="A51" s="1">
        <v>1333544695</v>
      </c>
      <c r="B51" s="1">
        <v>44695</v>
      </c>
      <c r="C51" s="2" t="s">
        <v>382</v>
      </c>
      <c r="D51" s="1">
        <v>45</v>
      </c>
    </row>
    <row r="52" spans="1:4" x14ac:dyDescent="0.25">
      <c r="A52" s="1">
        <v>4620000277</v>
      </c>
      <c r="B52" s="1">
        <v>277</v>
      </c>
      <c r="C52" s="2" t="s">
        <v>582</v>
      </c>
      <c r="D52" s="1">
        <v>46</v>
      </c>
    </row>
    <row r="53" spans="1:4" x14ac:dyDescent="0.25">
      <c r="A53" s="1">
        <v>810000714</v>
      </c>
      <c r="B53" s="1">
        <v>714</v>
      </c>
      <c r="C53" s="2" t="s">
        <v>583</v>
      </c>
      <c r="D53" s="1">
        <v>47</v>
      </c>
    </row>
    <row r="54" spans="1:4" x14ac:dyDescent="0.25">
      <c r="A54" s="1">
        <v>810000715</v>
      </c>
      <c r="B54" s="1">
        <v>715</v>
      </c>
      <c r="C54" s="2" t="s">
        <v>256</v>
      </c>
      <c r="D54" s="1">
        <v>48</v>
      </c>
    </row>
    <row r="55" spans="1:4" x14ac:dyDescent="0.25">
      <c r="A55" s="1">
        <v>810000727</v>
      </c>
      <c r="B55" s="1">
        <v>727</v>
      </c>
      <c r="C55" s="2" t="s">
        <v>257</v>
      </c>
      <c r="D55" s="1">
        <v>49</v>
      </c>
    </row>
    <row r="56" spans="1:4" x14ac:dyDescent="0.25">
      <c r="A56" s="1">
        <v>810000726</v>
      </c>
      <c r="B56" s="1">
        <v>726</v>
      </c>
      <c r="C56" s="2" t="s">
        <v>258</v>
      </c>
      <c r="D56" s="1">
        <v>50</v>
      </c>
    </row>
    <row r="57" spans="1:4" x14ac:dyDescent="0.25">
      <c r="A57" s="1">
        <v>810000725</v>
      </c>
      <c r="B57" s="1">
        <v>725</v>
      </c>
      <c r="C57" s="2" t="s">
        <v>259</v>
      </c>
      <c r="D57" s="1">
        <v>51</v>
      </c>
    </row>
    <row r="58" spans="1:4" x14ac:dyDescent="0.25">
      <c r="A58" s="1">
        <v>810000724</v>
      </c>
      <c r="B58" s="1">
        <v>724</v>
      </c>
      <c r="C58" s="2" t="s">
        <v>584</v>
      </c>
      <c r="D58" s="1">
        <v>52</v>
      </c>
    </row>
    <row r="59" spans="1:4" x14ac:dyDescent="0.25">
      <c r="A59" s="1">
        <v>810000723</v>
      </c>
      <c r="B59" s="1">
        <v>723</v>
      </c>
      <c r="C59" s="2" t="s">
        <v>260</v>
      </c>
      <c r="D59" s="1">
        <v>53</v>
      </c>
    </row>
    <row r="60" spans="1:4" x14ac:dyDescent="0.25">
      <c r="A60" s="1">
        <v>810000722</v>
      </c>
      <c r="B60" s="1">
        <v>722</v>
      </c>
      <c r="C60" s="2" t="s">
        <v>586</v>
      </c>
      <c r="D60" s="1">
        <v>54</v>
      </c>
    </row>
    <row r="61" spans="1:4" x14ac:dyDescent="0.25">
      <c r="A61" s="1">
        <v>810000721</v>
      </c>
      <c r="B61" s="1">
        <v>721</v>
      </c>
      <c r="C61" s="2" t="s">
        <v>587</v>
      </c>
      <c r="D61" s="1">
        <v>55</v>
      </c>
    </row>
    <row r="62" spans="1:4" x14ac:dyDescent="0.25">
      <c r="A62" s="1">
        <v>810000720</v>
      </c>
      <c r="B62" s="1">
        <v>720</v>
      </c>
      <c r="C62" s="2" t="s">
        <v>261</v>
      </c>
      <c r="D62" s="1">
        <v>56</v>
      </c>
    </row>
    <row r="63" spans="1:4" x14ac:dyDescent="0.25">
      <c r="A63" s="1">
        <v>810000719</v>
      </c>
      <c r="B63" s="1">
        <v>719</v>
      </c>
      <c r="C63" s="2" t="s">
        <v>588</v>
      </c>
      <c r="D63" s="1">
        <v>57</v>
      </c>
    </row>
    <row r="64" spans="1:4" x14ac:dyDescent="0.25">
      <c r="A64" s="1">
        <v>810000718</v>
      </c>
      <c r="B64" s="1">
        <v>718</v>
      </c>
      <c r="C64" s="2" t="s">
        <v>262</v>
      </c>
      <c r="D64" s="1">
        <v>58</v>
      </c>
    </row>
    <row r="65" spans="1:4" x14ac:dyDescent="0.25">
      <c r="A65" s="1">
        <v>810000716</v>
      </c>
      <c r="B65" s="1">
        <v>716</v>
      </c>
      <c r="C65" s="2" t="s">
        <v>589</v>
      </c>
      <c r="D65" s="1">
        <v>59</v>
      </c>
    </row>
    <row r="66" spans="1:4" x14ac:dyDescent="0.25">
      <c r="A66" s="1">
        <v>4620001458</v>
      </c>
      <c r="B66" s="1">
        <v>1458</v>
      </c>
      <c r="C66" s="2" t="s">
        <v>383</v>
      </c>
      <c r="D66" s="1">
        <v>60</v>
      </c>
    </row>
    <row r="67" spans="1:4" x14ac:dyDescent="0.25">
      <c r="A67" s="1">
        <v>4620025230</v>
      </c>
      <c r="B67" s="1">
        <v>25230</v>
      </c>
      <c r="C67" s="2" t="s">
        <v>384</v>
      </c>
      <c r="D67" s="1">
        <v>61</v>
      </c>
    </row>
    <row r="68" spans="1:4" x14ac:dyDescent="0.25">
      <c r="A68" s="1">
        <v>4620025231</v>
      </c>
      <c r="B68" s="1">
        <v>25231</v>
      </c>
      <c r="C68" s="2" t="s">
        <v>385</v>
      </c>
      <c r="D68" s="1">
        <v>62</v>
      </c>
    </row>
    <row r="69" spans="1:4" x14ac:dyDescent="0.25">
      <c r="A69" s="1">
        <v>1333544691</v>
      </c>
      <c r="B69" s="1">
        <v>44691</v>
      </c>
      <c r="C69" s="2" t="s">
        <v>585</v>
      </c>
      <c r="D69" s="1">
        <v>63</v>
      </c>
    </row>
    <row r="70" spans="1:4" x14ac:dyDescent="0.25">
      <c r="A70" s="1">
        <v>1333544690</v>
      </c>
      <c r="B70" s="1">
        <v>44690</v>
      </c>
      <c r="C70" s="2" t="s">
        <v>263</v>
      </c>
      <c r="D70" s="1">
        <v>64</v>
      </c>
    </row>
    <row r="71" spans="1:4" x14ac:dyDescent="0.25">
      <c r="A71" s="1">
        <v>2270009845</v>
      </c>
      <c r="B71" s="1">
        <v>9845</v>
      </c>
      <c r="C71" s="2" t="s">
        <v>224</v>
      </c>
      <c r="D71" s="1">
        <v>65</v>
      </c>
    </row>
    <row r="72" spans="1:4" x14ac:dyDescent="0.25">
      <c r="A72" s="1">
        <v>2270009846</v>
      </c>
      <c r="B72" s="1">
        <v>9846</v>
      </c>
      <c r="C72" s="2" t="s">
        <v>225</v>
      </c>
      <c r="D72" s="1">
        <v>66</v>
      </c>
    </row>
    <row r="73" spans="1:4" x14ac:dyDescent="0.25">
      <c r="A73" s="1">
        <v>810000928</v>
      </c>
      <c r="B73" s="1">
        <v>928</v>
      </c>
      <c r="C73" s="2" t="s">
        <v>51</v>
      </c>
      <c r="D73" s="1">
        <v>67</v>
      </c>
    </row>
    <row r="74" spans="1:4" x14ac:dyDescent="0.25">
      <c r="A74" s="1">
        <v>810000983</v>
      </c>
      <c r="B74" s="1">
        <v>983</v>
      </c>
      <c r="C74" s="2" t="s">
        <v>52</v>
      </c>
      <c r="D74" s="1">
        <v>68</v>
      </c>
    </row>
    <row r="75" spans="1:4" x14ac:dyDescent="0.25">
      <c r="A75" s="1">
        <v>810000984</v>
      </c>
      <c r="B75" s="1">
        <v>984</v>
      </c>
      <c r="C75" s="2" t="s">
        <v>53</v>
      </c>
      <c r="D75" s="1">
        <v>69</v>
      </c>
    </row>
    <row r="76" spans="1:4" x14ac:dyDescent="0.25">
      <c r="A76" s="1">
        <v>810000985</v>
      </c>
      <c r="B76" s="1">
        <v>985</v>
      </c>
      <c r="C76" s="2" t="s">
        <v>290</v>
      </c>
      <c r="D76" s="1">
        <v>70</v>
      </c>
    </row>
    <row r="77" spans="1:4" x14ac:dyDescent="0.25">
      <c r="A77" s="1">
        <v>810000986</v>
      </c>
      <c r="B77" s="1">
        <v>986</v>
      </c>
      <c r="C77" s="2" t="s">
        <v>54</v>
      </c>
      <c r="D77" s="1">
        <v>71</v>
      </c>
    </row>
    <row r="78" spans="1:4" x14ac:dyDescent="0.25">
      <c r="A78" s="1">
        <v>810000961</v>
      </c>
      <c r="B78" s="1">
        <v>961</v>
      </c>
      <c r="C78" s="2" t="s">
        <v>55</v>
      </c>
      <c r="D78" s="1">
        <v>72</v>
      </c>
    </row>
    <row r="79" spans="1:4" x14ac:dyDescent="0.25">
      <c r="A79" s="1">
        <v>810000960</v>
      </c>
      <c r="B79" s="1">
        <v>960</v>
      </c>
      <c r="C79" s="2" t="s">
        <v>56</v>
      </c>
      <c r="D79" s="1">
        <v>73</v>
      </c>
    </row>
    <row r="80" spans="1:4" x14ac:dyDescent="0.25">
      <c r="A80" s="1">
        <v>810000991</v>
      </c>
      <c r="B80" s="1">
        <v>991</v>
      </c>
      <c r="C80" s="2" t="s">
        <v>291</v>
      </c>
      <c r="D80" s="1">
        <v>74</v>
      </c>
    </row>
    <row r="81" spans="1:4" x14ac:dyDescent="0.25">
      <c r="A81" s="1">
        <v>810000995</v>
      </c>
      <c r="B81" s="1">
        <v>995</v>
      </c>
      <c r="C81" s="2" t="s">
        <v>292</v>
      </c>
      <c r="D81" s="1">
        <v>75</v>
      </c>
    </row>
    <row r="82" spans="1:4" x14ac:dyDescent="0.25">
      <c r="A82" s="1">
        <v>810000990</v>
      </c>
      <c r="B82" s="1">
        <v>990</v>
      </c>
      <c r="C82" s="2" t="s">
        <v>293</v>
      </c>
      <c r="D82" s="1">
        <v>76</v>
      </c>
    </row>
    <row r="83" spans="1:4" x14ac:dyDescent="0.25">
      <c r="A83" s="1">
        <v>810000992</v>
      </c>
      <c r="B83" s="1">
        <v>992</v>
      </c>
      <c r="C83" s="2" t="s">
        <v>294</v>
      </c>
      <c r="D83" s="1">
        <v>77</v>
      </c>
    </row>
    <row r="84" spans="1:4" x14ac:dyDescent="0.25">
      <c r="A84" s="1">
        <v>810000993</v>
      </c>
      <c r="B84" s="1">
        <v>993</v>
      </c>
      <c r="C84" s="2" t="s">
        <v>57</v>
      </c>
      <c r="D84" s="1">
        <v>78</v>
      </c>
    </row>
    <row r="85" spans="1:4" x14ac:dyDescent="0.25">
      <c r="A85" s="1">
        <v>810000997</v>
      </c>
      <c r="B85" s="1">
        <v>997</v>
      </c>
      <c r="C85" s="2" t="s">
        <v>295</v>
      </c>
      <c r="D85" s="1">
        <v>79</v>
      </c>
    </row>
    <row r="86" spans="1:4" x14ac:dyDescent="0.25">
      <c r="A86" s="1">
        <v>810000994</v>
      </c>
      <c r="B86" s="1">
        <v>994</v>
      </c>
      <c r="C86" s="2" t="s">
        <v>296</v>
      </c>
      <c r="D86" s="1">
        <v>80</v>
      </c>
    </row>
    <row r="87" spans="1:4" x14ac:dyDescent="0.25">
      <c r="A87" s="1">
        <v>810000927</v>
      </c>
      <c r="B87" s="1">
        <v>927</v>
      </c>
      <c r="C87" s="2" t="s">
        <v>222</v>
      </c>
      <c r="D87" s="1">
        <v>81</v>
      </c>
    </row>
    <row r="88" spans="1:4" x14ac:dyDescent="0.25">
      <c r="A88" s="1">
        <v>810000966</v>
      </c>
      <c r="B88" s="1">
        <v>966</v>
      </c>
      <c r="C88" s="2" t="s">
        <v>223</v>
      </c>
      <c r="D88" s="1">
        <v>82</v>
      </c>
    </row>
    <row r="89" spans="1:4" x14ac:dyDescent="0.25">
      <c r="A89" s="1">
        <v>2270004893</v>
      </c>
      <c r="B89" s="1">
        <v>4893</v>
      </c>
      <c r="C89" s="2" t="s">
        <v>226</v>
      </c>
      <c r="D89" s="1">
        <v>83</v>
      </c>
    </row>
    <row r="90" spans="1:4" x14ac:dyDescent="0.25">
      <c r="A90" s="1">
        <v>1333544559</v>
      </c>
      <c r="B90" s="1">
        <v>44559</v>
      </c>
      <c r="C90" s="2" t="s">
        <v>650</v>
      </c>
      <c r="D90" s="1">
        <v>84</v>
      </c>
    </row>
    <row r="91" spans="1:4" x14ac:dyDescent="0.25">
      <c r="A91" s="1">
        <v>1333544215</v>
      </c>
      <c r="B91" s="1">
        <v>44215</v>
      </c>
      <c r="C91" s="2" t="s">
        <v>58</v>
      </c>
      <c r="D91" s="1">
        <v>85</v>
      </c>
    </row>
    <row r="92" spans="1:4" x14ac:dyDescent="0.25">
      <c r="A92" s="1">
        <v>1333544215</v>
      </c>
      <c r="B92" s="1">
        <v>44215</v>
      </c>
      <c r="C92" s="2" t="s">
        <v>58</v>
      </c>
      <c r="D92" s="1">
        <v>86</v>
      </c>
    </row>
    <row r="93" spans="1:4" x14ac:dyDescent="0.25">
      <c r="A93" s="1">
        <v>1333544661</v>
      </c>
      <c r="B93" s="1">
        <v>44661</v>
      </c>
      <c r="C93" s="2" t="s">
        <v>239</v>
      </c>
      <c r="D93" s="1">
        <v>87</v>
      </c>
    </row>
    <row r="94" spans="1:4" x14ac:dyDescent="0.25">
      <c r="A94" s="1">
        <v>810000410</v>
      </c>
      <c r="B94" s="1">
        <v>410</v>
      </c>
      <c r="C94" s="2" t="s">
        <v>38</v>
      </c>
      <c r="D94" s="1">
        <v>88</v>
      </c>
    </row>
    <row r="95" spans="1:4" x14ac:dyDescent="0.25">
      <c r="A95" s="1">
        <v>810000411</v>
      </c>
      <c r="B95" s="1">
        <v>411</v>
      </c>
      <c r="C95" s="2" t="s">
        <v>39</v>
      </c>
      <c r="D95" s="1">
        <v>89</v>
      </c>
    </row>
    <row r="96" spans="1:4" x14ac:dyDescent="0.25">
      <c r="A96" s="1">
        <v>810000412</v>
      </c>
      <c r="B96" s="1">
        <v>412</v>
      </c>
      <c r="C96" s="2" t="s">
        <v>40</v>
      </c>
      <c r="D96" s="1">
        <v>90</v>
      </c>
    </row>
    <row r="97" spans="1:4" x14ac:dyDescent="0.25">
      <c r="A97" s="1">
        <v>810000413</v>
      </c>
      <c r="B97" s="1">
        <v>413</v>
      </c>
      <c r="C97" s="2" t="s">
        <v>41</v>
      </c>
      <c r="D97" s="1">
        <v>91</v>
      </c>
    </row>
    <row r="98" spans="1:4" x14ac:dyDescent="0.25">
      <c r="A98" s="1">
        <v>810000414</v>
      </c>
      <c r="B98" s="1">
        <v>414</v>
      </c>
      <c r="C98" s="2" t="s">
        <v>42</v>
      </c>
      <c r="D98" s="1">
        <v>92</v>
      </c>
    </row>
    <row r="99" spans="1:4" x14ac:dyDescent="0.25">
      <c r="A99" s="1">
        <v>810000415</v>
      </c>
      <c r="B99" s="1">
        <v>415</v>
      </c>
      <c r="C99" s="2" t="s">
        <v>101</v>
      </c>
      <c r="D99" s="1">
        <v>93</v>
      </c>
    </row>
    <row r="100" spans="1:4" x14ac:dyDescent="0.25">
      <c r="A100" s="1">
        <v>810000416</v>
      </c>
      <c r="B100" s="1">
        <v>416</v>
      </c>
      <c r="C100" s="2" t="s">
        <v>43</v>
      </c>
      <c r="D100" s="1">
        <v>94</v>
      </c>
    </row>
    <row r="101" spans="1:4" x14ac:dyDescent="0.25">
      <c r="A101" s="1">
        <v>810000417</v>
      </c>
      <c r="B101" s="1">
        <v>417</v>
      </c>
      <c r="C101" s="2" t="s">
        <v>102</v>
      </c>
      <c r="D101" s="1">
        <v>95</v>
      </c>
    </row>
    <row r="102" spans="1:4" x14ac:dyDescent="0.25">
      <c r="A102" s="1">
        <v>810000418</v>
      </c>
      <c r="B102" s="1">
        <v>418</v>
      </c>
      <c r="C102" s="2" t="s">
        <v>103</v>
      </c>
      <c r="D102" s="1">
        <v>96</v>
      </c>
    </row>
    <row r="103" spans="1:4" x14ac:dyDescent="0.25">
      <c r="A103" s="1">
        <v>810000419</v>
      </c>
      <c r="B103" s="1">
        <v>419</v>
      </c>
      <c r="C103" s="2" t="s">
        <v>104</v>
      </c>
      <c r="D103" s="1">
        <v>97</v>
      </c>
    </row>
    <row r="104" spans="1:4" x14ac:dyDescent="0.25">
      <c r="A104" s="1">
        <v>810000420</v>
      </c>
      <c r="B104" s="1">
        <v>420</v>
      </c>
      <c r="C104" s="2" t="s">
        <v>105</v>
      </c>
      <c r="D104" s="1">
        <v>98</v>
      </c>
    </row>
    <row r="105" spans="1:4" x14ac:dyDescent="0.25">
      <c r="A105" s="1">
        <v>810000421</v>
      </c>
      <c r="B105" s="1">
        <v>421</v>
      </c>
      <c r="C105" s="2" t="s">
        <v>106</v>
      </c>
      <c r="D105" s="1">
        <v>99</v>
      </c>
    </row>
    <row r="106" spans="1:4" x14ac:dyDescent="0.25">
      <c r="A106" s="1">
        <v>2270005680</v>
      </c>
      <c r="B106" s="1">
        <v>5680</v>
      </c>
      <c r="C106" s="2" t="s">
        <v>240</v>
      </c>
      <c r="D106" s="1">
        <v>100</v>
      </c>
    </row>
    <row r="107" spans="1:4" x14ac:dyDescent="0.25">
      <c r="A107" s="1">
        <v>2270005670</v>
      </c>
      <c r="B107" s="1">
        <v>5670</v>
      </c>
      <c r="C107" s="2" t="s">
        <v>241</v>
      </c>
      <c r="D107" s="1">
        <v>101</v>
      </c>
    </row>
    <row r="108" spans="1:4" x14ac:dyDescent="0.25">
      <c r="A108" s="1">
        <v>2270005700</v>
      </c>
      <c r="B108" s="1">
        <v>5700</v>
      </c>
      <c r="C108" s="2" t="s">
        <v>242</v>
      </c>
      <c r="D108" s="1">
        <v>102</v>
      </c>
    </row>
    <row r="109" spans="1:4" x14ac:dyDescent="0.25">
      <c r="A109" s="1">
        <v>1332527396</v>
      </c>
      <c r="B109" s="1">
        <v>27396</v>
      </c>
      <c r="C109" s="2" t="s">
        <v>44</v>
      </c>
      <c r="D109" s="1">
        <v>103</v>
      </c>
    </row>
    <row r="110" spans="1:4" x14ac:dyDescent="0.25">
      <c r="A110" s="1">
        <v>1332527396</v>
      </c>
      <c r="B110" s="1">
        <v>27396</v>
      </c>
      <c r="C110" s="2" t="s">
        <v>44</v>
      </c>
      <c r="D110" s="1">
        <v>104</v>
      </c>
    </row>
    <row r="111" spans="1:4" x14ac:dyDescent="0.25">
      <c r="A111" s="1">
        <v>810000398</v>
      </c>
      <c r="B111" s="1">
        <v>398</v>
      </c>
      <c r="C111" s="2" t="s">
        <v>128</v>
      </c>
      <c r="D111" s="1">
        <v>105</v>
      </c>
    </row>
    <row r="112" spans="1:4" x14ac:dyDescent="0.25">
      <c r="A112" s="1">
        <v>810000399</v>
      </c>
      <c r="B112" s="1">
        <v>399</v>
      </c>
      <c r="C112" s="2" t="s">
        <v>129</v>
      </c>
      <c r="D112" s="1">
        <v>106</v>
      </c>
    </row>
    <row r="113" spans="1:4" x14ac:dyDescent="0.25">
      <c r="A113" s="1">
        <v>810000400</v>
      </c>
      <c r="B113" s="1">
        <v>400</v>
      </c>
      <c r="C113" s="2" t="s">
        <v>130</v>
      </c>
      <c r="D113" s="1">
        <v>107</v>
      </c>
    </row>
    <row r="114" spans="1:4" x14ac:dyDescent="0.25">
      <c r="A114" s="1">
        <v>810000401</v>
      </c>
      <c r="B114" s="1">
        <v>401</v>
      </c>
      <c r="C114" s="2" t="s">
        <v>131</v>
      </c>
      <c r="D114" s="1">
        <v>108</v>
      </c>
    </row>
    <row r="115" spans="1:4" x14ac:dyDescent="0.25">
      <c r="A115" s="1">
        <v>810000404</v>
      </c>
      <c r="B115" s="1">
        <v>404</v>
      </c>
      <c r="C115" s="2" t="s">
        <v>132</v>
      </c>
      <c r="D115" s="1">
        <v>109</v>
      </c>
    </row>
    <row r="116" spans="1:4" x14ac:dyDescent="0.25">
      <c r="A116" s="1">
        <v>810000408</v>
      </c>
      <c r="B116" s="1">
        <v>408</v>
      </c>
      <c r="C116" s="2" t="s">
        <v>133</v>
      </c>
      <c r="D116" s="1">
        <v>110</v>
      </c>
    </row>
    <row r="117" spans="1:4" x14ac:dyDescent="0.25">
      <c r="A117" s="1">
        <v>4620000336</v>
      </c>
      <c r="B117" s="1">
        <v>336</v>
      </c>
      <c r="C117" s="2" t="s">
        <v>465</v>
      </c>
      <c r="D117" s="1">
        <v>111</v>
      </c>
    </row>
    <row r="118" spans="1:4" x14ac:dyDescent="0.25">
      <c r="A118" s="1">
        <v>4620000331</v>
      </c>
      <c r="B118" s="1">
        <v>331</v>
      </c>
      <c r="C118" s="2" t="s">
        <v>466</v>
      </c>
      <c r="D118" s="1">
        <v>112</v>
      </c>
    </row>
    <row r="119" spans="1:4" x14ac:dyDescent="0.25">
      <c r="A119" s="1">
        <v>4620000332</v>
      </c>
      <c r="B119" s="1">
        <v>332</v>
      </c>
      <c r="C119" s="2" t="s">
        <v>467</v>
      </c>
      <c r="D119" s="1">
        <v>113</v>
      </c>
    </row>
    <row r="120" spans="1:4" x14ac:dyDescent="0.25">
      <c r="A120" s="1">
        <v>4620000333</v>
      </c>
      <c r="B120" s="1">
        <v>333</v>
      </c>
      <c r="C120" s="2" t="s">
        <v>468</v>
      </c>
      <c r="D120" s="1">
        <v>114</v>
      </c>
    </row>
    <row r="121" spans="1:4" x14ac:dyDescent="0.25">
      <c r="A121" s="1">
        <v>4620000338</v>
      </c>
      <c r="B121" s="1">
        <v>338</v>
      </c>
      <c r="C121" s="2" t="s">
        <v>469</v>
      </c>
      <c r="D121" s="1">
        <v>115</v>
      </c>
    </row>
    <row r="122" spans="1:4" x14ac:dyDescent="0.25">
      <c r="A122" s="1">
        <v>4620000339</v>
      </c>
      <c r="B122" s="1">
        <v>339</v>
      </c>
      <c r="C122" s="2" t="s">
        <v>470</v>
      </c>
      <c r="D122" s="1">
        <v>116</v>
      </c>
    </row>
    <row r="123" spans="1:4" x14ac:dyDescent="0.25">
      <c r="A123" s="1">
        <v>1333544488</v>
      </c>
      <c r="B123" s="1">
        <v>44488</v>
      </c>
      <c r="C123" s="2" t="s">
        <v>27</v>
      </c>
      <c r="D123" s="1">
        <v>117</v>
      </c>
    </row>
    <row r="124" spans="1:4" x14ac:dyDescent="0.25">
      <c r="A124" s="1">
        <v>1332527397</v>
      </c>
      <c r="B124" s="1">
        <v>27397</v>
      </c>
      <c r="C124" s="2" t="s">
        <v>134</v>
      </c>
      <c r="D124" s="1">
        <v>118</v>
      </c>
    </row>
    <row r="125" spans="1:4" x14ac:dyDescent="0.25">
      <c r="A125" s="1">
        <v>1333544599</v>
      </c>
      <c r="B125" s="1">
        <v>44599</v>
      </c>
      <c r="C125" s="2" t="s">
        <v>471</v>
      </c>
      <c r="D125" s="1">
        <v>119</v>
      </c>
    </row>
    <row r="126" spans="1:4" x14ac:dyDescent="0.25">
      <c r="A126" s="1">
        <v>2270000961</v>
      </c>
      <c r="B126" s="1">
        <v>961</v>
      </c>
      <c r="C126" s="2" t="s">
        <v>28</v>
      </c>
      <c r="D126" s="1">
        <v>120</v>
      </c>
    </row>
    <row r="127" spans="1:4" x14ac:dyDescent="0.25">
      <c r="A127" s="1">
        <v>2270044222</v>
      </c>
      <c r="B127" s="1">
        <v>44222</v>
      </c>
      <c r="C127" s="2" t="s">
        <v>29</v>
      </c>
      <c r="D127" s="1">
        <v>121</v>
      </c>
    </row>
    <row r="128" spans="1:4" x14ac:dyDescent="0.25">
      <c r="A128" s="1">
        <v>2270044230</v>
      </c>
      <c r="B128" s="1">
        <v>44230</v>
      </c>
      <c r="C128" s="2" t="s">
        <v>30</v>
      </c>
      <c r="D128" s="1">
        <v>122</v>
      </c>
    </row>
    <row r="129" spans="1:4" x14ac:dyDescent="0.25">
      <c r="A129" s="1">
        <v>1336994004</v>
      </c>
      <c r="B129" s="1">
        <v>94004</v>
      </c>
      <c r="C129" s="2" t="s">
        <v>349</v>
      </c>
      <c r="D129" s="1">
        <v>123</v>
      </c>
    </row>
    <row r="130" spans="1:4" x14ac:dyDescent="0.25">
      <c r="A130" s="1">
        <v>2270025117</v>
      </c>
      <c r="B130" s="1">
        <v>25117</v>
      </c>
      <c r="C130" s="2" t="s">
        <v>350</v>
      </c>
      <c r="D130" s="1">
        <v>124</v>
      </c>
    </row>
    <row r="131" spans="1:4" x14ac:dyDescent="0.25">
      <c r="A131" s="1">
        <v>2270025112</v>
      </c>
      <c r="B131" s="1">
        <v>25112</v>
      </c>
      <c r="C131" s="2" t="s">
        <v>351</v>
      </c>
      <c r="D131" s="1">
        <v>125</v>
      </c>
    </row>
    <row r="132" spans="1:4" x14ac:dyDescent="0.25">
      <c r="A132" s="1">
        <v>2270025113</v>
      </c>
      <c r="B132" s="1">
        <v>25113</v>
      </c>
      <c r="C132" s="2" t="s">
        <v>352</v>
      </c>
      <c r="D132" s="1">
        <v>126</v>
      </c>
    </row>
    <row r="133" spans="1:4" x14ac:dyDescent="0.25">
      <c r="A133" s="1">
        <v>2270025114</v>
      </c>
      <c r="B133" s="1">
        <v>25114</v>
      </c>
      <c r="C133" s="2" t="s">
        <v>353</v>
      </c>
      <c r="D133" s="1">
        <v>127</v>
      </c>
    </row>
    <row r="134" spans="1:4" x14ac:dyDescent="0.25">
      <c r="A134" s="1">
        <v>2270025115</v>
      </c>
      <c r="B134" s="1">
        <v>25115</v>
      </c>
      <c r="C134" s="2" t="s">
        <v>354</v>
      </c>
      <c r="D134" s="1">
        <v>128</v>
      </c>
    </row>
    <row r="135" spans="1:4" x14ac:dyDescent="0.25">
      <c r="A135" s="1">
        <v>2270025116</v>
      </c>
      <c r="B135" s="1">
        <v>25116</v>
      </c>
      <c r="C135" s="2" t="s">
        <v>355</v>
      </c>
      <c r="D135" s="1">
        <v>129</v>
      </c>
    </row>
    <row r="136" spans="1:4" x14ac:dyDescent="0.25">
      <c r="A136" s="1">
        <v>1333544597</v>
      </c>
      <c r="B136" s="1">
        <v>44597</v>
      </c>
      <c r="C136" s="2" t="s">
        <v>31</v>
      </c>
      <c r="D136" s="1">
        <v>130</v>
      </c>
    </row>
    <row r="137" spans="1:4" x14ac:dyDescent="0.25">
      <c r="A137" s="1">
        <v>1333544598</v>
      </c>
      <c r="B137" s="1">
        <v>44598</v>
      </c>
      <c r="C137" s="2" t="s">
        <v>125</v>
      </c>
      <c r="D137" s="1">
        <v>131</v>
      </c>
    </row>
    <row r="138" spans="1:4" x14ac:dyDescent="0.25">
      <c r="A138" s="1">
        <v>2270012204</v>
      </c>
      <c r="B138" s="1">
        <v>12204</v>
      </c>
      <c r="C138" s="2" t="s">
        <v>386</v>
      </c>
      <c r="D138" s="1">
        <v>132</v>
      </c>
    </row>
    <row r="139" spans="1:4" x14ac:dyDescent="0.25">
      <c r="A139" s="1">
        <v>2270012206</v>
      </c>
      <c r="B139" s="1">
        <v>12206</v>
      </c>
      <c r="C139" s="2" t="s">
        <v>32</v>
      </c>
      <c r="D139" s="1">
        <v>133</v>
      </c>
    </row>
    <row r="140" spans="1:4" x14ac:dyDescent="0.25">
      <c r="A140" s="1">
        <v>2270012208</v>
      </c>
      <c r="B140" s="1">
        <v>12208</v>
      </c>
      <c r="C140" s="2" t="s">
        <v>33</v>
      </c>
      <c r="D140" s="1">
        <v>134</v>
      </c>
    </row>
    <row r="141" spans="1:4" x14ac:dyDescent="0.25">
      <c r="A141" s="1">
        <v>2270012286</v>
      </c>
      <c r="B141" s="1">
        <v>12286</v>
      </c>
      <c r="C141" s="2" t="s">
        <v>122</v>
      </c>
      <c r="D141" s="1">
        <v>135</v>
      </c>
    </row>
    <row r="142" spans="1:4" x14ac:dyDescent="0.25">
      <c r="A142" s="1">
        <v>2270012287</v>
      </c>
      <c r="B142" s="1">
        <v>12287</v>
      </c>
      <c r="C142" s="2" t="s">
        <v>123</v>
      </c>
      <c r="D142" s="1">
        <v>136</v>
      </c>
    </row>
    <row r="143" spans="1:4" x14ac:dyDescent="0.25">
      <c r="A143" s="1">
        <v>2270012288</v>
      </c>
      <c r="B143" s="1">
        <v>12288</v>
      </c>
      <c r="C143" s="2" t="s">
        <v>124</v>
      </c>
      <c r="D143" s="1">
        <v>137</v>
      </c>
    </row>
    <row r="144" spans="1:4" x14ac:dyDescent="0.25">
      <c r="A144" s="1">
        <v>1333544596</v>
      </c>
      <c r="B144" s="1">
        <v>44596</v>
      </c>
      <c r="C144" s="2" t="s">
        <v>356</v>
      </c>
      <c r="D144" s="1">
        <v>138</v>
      </c>
    </row>
    <row r="145" spans="1:4" x14ac:dyDescent="0.25">
      <c r="A145" s="1">
        <v>1333544597</v>
      </c>
      <c r="B145" s="1">
        <v>44597</v>
      </c>
      <c r="C145" s="2" t="s">
        <v>31</v>
      </c>
      <c r="D145" s="1">
        <v>139</v>
      </c>
    </row>
    <row r="146" spans="1:4" x14ac:dyDescent="0.25">
      <c r="A146" s="1">
        <v>1333544597</v>
      </c>
      <c r="B146" s="1">
        <v>44597</v>
      </c>
      <c r="C146" s="2" t="s">
        <v>31</v>
      </c>
      <c r="D146" s="1">
        <v>140</v>
      </c>
    </row>
    <row r="147" spans="1:4" x14ac:dyDescent="0.25">
      <c r="A147" s="1">
        <v>1333544207</v>
      </c>
      <c r="B147" s="1">
        <v>44207</v>
      </c>
      <c r="C147" s="2" t="s">
        <v>388</v>
      </c>
      <c r="D147" s="1">
        <v>141</v>
      </c>
    </row>
    <row r="148" spans="1:4" x14ac:dyDescent="0.25">
      <c r="A148" s="1">
        <v>2270012211</v>
      </c>
      <c r="B148" s="1">
        <v>12211</v>
      </c>
      <c r="C148" s="2" t="s">
        <v>34</v>
      </c>
      <c r="D148" s="1">
        <v>142</v>
      </c>
    </row>
    <row r="149" spans="1:4" x14ac:dyDescent="0.25">
      <c r="A149" s="1">
        <v>2270012213</v>
      </c>
      <c r="B149" s="1">
        <v>12213</v>
      </c>
      <c r="C149" s="2" t="s">
        <v>35</v>
      </c>
      <c r="D149" s="1">
        <v>143</v>
      </c>
    </row>
    <row r="150" spans="1:4" x14ac:dyDescent="0.25">
      <c r="A150" s="1">
        <v>2270012216</v>
      </c>
      <c r="B150" s="1">
        <v>12216</v>
      </c>
      <c r="C150" s="2" t="s">
        <v>380</v>
      </c>
      <c r="D150" s="1">
        <v>144</v>
      </c>
    </row>
    <row r="151" spans="1:4" x14ac:dyDescent="0.25">
      <c r="A151" s="1">
        <v>2270012217</v>
      </c>
      <c r="B151" s="1">
        <v>12217</v>
      </c>
      <c r="C151" s="2" t="s">
        <v>387</v>
      </c>
      <c r="D151" s="1">
        <v>145</v>
      </c>
    </row>
    <row r="152" spans="1:4" x14ac:dyDescent="0.25">
      <c r="A152" s="1">
        <v>2270012219</v>
      </c>
      <c r="B152" s="1">
        <v>12219</v>
      </c>
      <c r="C152" s="2" t="s">
        <v>36</v>
      </c>
      <c r="D152" s="1">
        <v>146</v>
      </c>
    </row>
    <row r="153" spans="1:4" x14ac:dyDescent="0.25">
      <c r="A153" s="1">
        <v>2270012220</v>
      </c>
      <c r="B153" s="1">
        <v>12220</v>
      </c>
      <c r="C153" s="2" t="s">
        <v>37</v>
      </c>
      <c r="D153" s="1">
        <v>147</v>
      </c>
    </row>
    <row r="154" spans="1:4" x14ac:dyDescent="0.25">
      <c r="A154" s="1">
        <v>2270010606</v>
      </c>
      <c r="B154" s="1">
        <v>10606</v>
      </c>
      <c r="C154" s="2" t="s">
        <v>389</v>
      </c>
      <c r="D154" s="1">
        <v>148</v>
      </c>
    </row>
    <row r="155" spans="1:4" x14ac:dyDescent="0.25">
      <c r="A155" s="1">
        <v>2270010607</v>
      </c>
      <c r="B155" s="1">
        <v>10607</v>
      </c>
      <c r="C155" s="2" t="s">
        <v>390</v>
      </c>
      <c r="D155" s="1">
        <v>149</v>
      </c>
    </row>
    <row r="156" spans="1:4" x14ac:dyDescent="0.25">
      <c r="A156" s="1">
        <v>2270010608</v>
      </c>
      <c r="B156" s="1">
        <v>10608</v>
      </c>
      <c r="C156" s="2" t="s">
        <v>391</v>
      </c>
      <c r="D156" s="1">
        <v>150</v>
      </c>
    </row>
    <row r="157" spans="1:4" x14ac:dyDescent="0.25">
      <c r="A157" s="1">
        <v>4620000596</v>
      </c>
      <c r="B157" s="1">
        <v>596</v>
      </c>
      <c r="C157" s="2" t="s">
        <v>286</v>
      </c>
      <c r="D157" s="1">
        <v>151</v>
      </c>
    </row>
    <row r="158" spans="1:4" x14ac:dyDescent="0.25">
      <c r="A158" s="1">
        <v>4620000597</v>
      </c>
      <c r="B158" s="1">
        <v>597</v>
      </c>
      <c r="C158" s="2" t="s">
        <v>287</v>
      </c>
      <c r="D158" s="1">
        <v>152</v>
      </c>
    </row>
    <row r="159" spans="1:4" x14ac:dyDescent="0.25">
      <c r="A159" s="1">
        <v>4620000598</v>
      </c>
      <c r="B159" s="1">
        <v>598</v>
      </c>
      <c r="C159" s="2" t="s">
        <v>288</v>
      </c>
      <c r="D159" s="1">
        <v>153</v>
      </c>
    </row>
    <row r="160" spans="1:4" x14ac:dyDescent="0.25">
      <c r="A160" s="1">
        <v>4620000599</v>
      </c>
      <c r="B160" s="1">
        <v>599</v>
      </c>
      <c r="C160" s="2" t="s">
        <v>289</v>
      </c>
      <c r="D160" s="1">
        <v>154</v>
      </c>
    </row>
    <row r="161" spans="1:4" x14ac:dyDescent="0.25">
      <c r="A161" s="1">
        <v>4620004163</v>
      </c>
      <c r="B161" s="1">
        <v>4163</v>
      </c>
      <c r="C161" s="2" t="s">
        <v>595</v>
      </c>
      <c r="D161" s="1">
        <v>155</v>
      </c>
    </row>
    <row r="162" spans="1:4" x14ac:dyDescent="0.25">
      <c r="A162" s="1">
        <v>4620004235</v>
      </c>
      <c r="B162" s="1">
        <v>4235</v>
      </c>
      <c r="C162" s="2" t="s">
        <v>596</v>
      </c>
      <c r="D162" s="1">
        <v>156</v>
      </c>
    </row>
    <row r="163" spans="1:4" x14ac:dyDescent="0.25">
      <c r="A163" s="1">
        <v>4620000459</v>
      </c>
      <c r="B163" s="1">
        <v>459</v>
      </c>
      <c r="C163" s="2" t="s">
        <v>600</v>
      </c>
      <c r="D163" s="1">
        <v>157</v>
      </c>
    </row>
    <row r="164" spans="1:4" x14ac:dyDescent="0.25">
      <c r="A164" s="1">
        <v>4620000463</v>
      </c>
      <c r="B164" s="1">
        <v>463</v>
      </c>
      <c r="C164" s="2" t="s">
        <v>601</v>
      </c>
      <c r="D164" s="1">
        <v>158</v>
      </c>
    </row>
    <row r="165" spans="1:4" x14ac:dyDescent="0.25">
      <c r="A165" s="1">
        <v>4620000461</v>
      </c>
      <c r="B165" s="1">
        <v>461</v>
      </c>
      <c r="C165" s="2" t="s">
        <v>602</v>
      </c>
      <c r="D165" s="1">
        <v>159</v>
      </c>
    </row>
    <row r="166" spans="1:4" x14ac:dyDescent="0.25">
      <c r="A166" s="1">
        <v>2270008136</v>
      </c>
      <c r="B166" s="1">
        <v>8136</v>
      </c>
      <c r="C166" s="2" t="s">
        <v>472</v>
      </c>
      <c r="D166" s="1">
        <v>160</v>
      </c>
    </row>
    <row r="167" spans="1:4" x14ac:dyDescent="0.25">
      <c r="A167" s="1">
        <v>2270008137</v>
      </c>
      <c r="B167" s="1">
        <v>8137</v>
      </c>
      <c r="C167" s="2" t="s">
        <v>473</v>
      </c>
      <c r="D167" s="1">
        <v>161</v>
      </c>
    </row>
    <row r="168" spans="1:4" x14ac:dyDescent="0.25">
      <c r="A168" s="1">
        <v>2270008138</v>
      </c>
      <c r="B168" s="1">
        <v>8138</v>
      </c>
      <c r="C168" s="2" t="s">
        <v>474</v>
      </c>
      <c r="D168" s="1">
        <v>162</v>
      </c>
    </row>
    <row r="169" spans="1:4" x14ac:dyDescent="0.25">
      <c r="A169" s="1">
        <v>2270008139</v>
      </c>
      <c r="B169" s="1">
        <v>8139</v>
      </c>
      <c r="C169" s="2" t="s">
        <v>475</v>
      </c>
      <c r="D169" s="1">
        <v>163</v>
      </c>
    </row>
    <row r="170" spans="1:4" x14ac:dyDescent="0.25">
      <c r="A170" s="1">
        <v>2270008140</v>
      </c>
      <c r="B170" s="1">
        <v>8140</v>
      </c>
      <c r="C170" s="2" t="s">
        <v>476</v>
      </c>
      <c r="D170" s="1">
        <v>164</v>
      </c>
    </row>
    <row r="171" spans="1:4" x14ac:dyDescent="0.25">
      <c r="A171" s="1">
        <v>4620000462</v>
      </c>
      <c r="B171" s="1">
        <v>462</v>
      </c>
      <c r="C171" s="2" t="s">
        <v>597</v>
      </c>
      <c r="D171" s="1">
        <v>165</v>
      </c>
    </row>
    <row r="172" spans="1:4" x14ac:dyDescent="0.25">
      <c r="A172" s="1">
        <v>4620000464</v>
      </c>
      <c r="B172" s="1">
        <v>464</v>
      </c>
      <c r="C172" s="2" t="s">
        <v>598</v>
      </c>
      <c r="D172" s="1">
        <v>166</v>
      </c>
    </row>
    <row r="173" spans="1:4" x14ac:dyDescent="0.25">
      <c r="A173" s="1">
        <v>4620000460</v>
      </c>
      <c r="B173" s="1">
        <v>460</v>
      </c>
      <c r="C173" s="2" t="s">
        <v>599</v>
      </c>
      <c r="D173" s="1">
        <v>167</v>
      </c>
    </row>
    <row r="174" spans="1:4" x14ac:dyDescent="0.25">
      <c r="A174" s="1">
        <v>810000783</v>
      </c>
      <c r="B174" s="1">
        <v>783</v>
      </c>
      <c r="C174" s="2" t="s">
        <v>310</v>
      </c>
      <c r="D174" s="1">
        <v>168</v>
      </c>
    </row>
    <row r="175" spans="1:4" x14ac:dyDescent="0.25">
      <c r="A175" s="1">
        <v>810000784</v>
      </c>
      <c r="B175" s="1">
        <v>784</v>
      </c>
      <c r="C175" s="2" t="s">
        <v>311</v>
      </c>
      <c r="D175" s="1">
        <v>169</v>
      </c>
    </row>
    <row r="176" spans="1:4" x14ac:dyDescent="0.25">
      <c r="A176" s="1">
        <v>810000785</v>
      </c>
      <c r="B176" s="1">
        <v>785</v>
      </c>
      <c r="C176" s="2" t="s">
        <v>312</v>
      </c>
      <c r="D176" s="1">
        <v>170</v>
      </c>
    </row>
    <row r="177" spans="1:4" x14ac:dyDescent="0.25">
      <c r="A177" s="1">
        <v>810000786</v>
      </c>
      <c r="B177" s="1">
        <v>786</v>
      </c>
      <c r="C177" s="2" t="s">
        <v>313</v>
      </c>
      <c r="D177" s="1">
        <v>171</v>
      </c>
    </row>
    <row r="178" spans="1:4" x14ac:dyDescent="0.25">
      <c r="A178" s="1">
        <v>1333544156</v>
      </c>
      <c r="B178" s="1">
        <v>44156</v>
      </c>
      <c r="C178" s="2" t="s">
        <v>512</v>
      </c>
      <c r="D178" s="1">
        <v>172</v>
      </c>
    </row>
    <row r="179" spans="1:4" x14ac:dyDescent="0.25">
      <c r="A179" s="1">
        <v>1332527321</v>
      </c>
      <c r="B179" s="1">
        <v>27321</v>
      </c>
      <c r="C179" s="2" t="s">
        <v>477</v>
      </c>
      <c r="D179" s="1">
        <v>173</v>
      </c>
    </row>
    <row r="180" spans="1:4" x14ac:dyDescent="0.25">
      <c r="A180" s="1">
        <v>1333544552</v>
      </c>
      <c r="B180" s="1">
        <v>44552</v>
      </c>
      <c r="C180" s="2" t="s">
        <v>309</v>
      </c>
      <c r="D180" s="1">
        <v>174</v>
      </c>
    </row>
    <row r="181" spans="1:4" x14ac:dyDescent="0.25">
      <c r="A181" s="1">
        <v>2270008233</v>
      </c>
      <c r="B181" s="1">
        <v>8233</v>
      </c>
      <c r="C181" s="2" t="s">
        <v>513</v>
      </c>
      <c r="D181" s="1">
        <v>175</v>
      </c>
    </row>
    <row r="182" spans="1:4" x14ac:dyDescent="0.25">
      <c r="A182" s="1">
        <v>2270008234</v>
      </c>
      <c r="B182" s="1">
        <v>8234</v>
      </c>
      <c r="C182" s="2" t="s">
        <v>514</v>
      </c>
      <c r="D182" s="1">
        <v>176</v>
      </c>
    </row>
    <row r="183" spans="1:4" x14ac:dyDescent="0.25">
      <c r="A183" s="1">
        <v>2270008235</v>
      </c>
      <c r="B183" s="1">
        <v>8235</v>
      </c>
      <c r="C183" s="2" t="s">
        <v>515</v>
      </c>
      <c r="D183" s="1">
        <v>177</v>
      </c>
    </row>
    <row r="184" spans="1:4" x14ac:dyDescent="0.25">
      <c r="A184" s="1">
        <v>2270008141</v>
      </c>
      <c r="B184" s="1">
        <v>8141</v>
      </c>
      <c r="C184" s="2" t="s">
        <v>652</v>
      </c>
      <c r="D184" s="1">
        <v>178</v>
      </c>
    </row>
    <row r="185" spans="1:4" x14ac:dyDescent="0.25">
      <c r="A185" s="1">
        <v>2270008142</v>
      </c>
      <c r="B185" s="1">
        <v>8142</v>
      </c>
      <c r="C185" s="2" t="s">
        <v>653</v>
      </c>
      <c r="D185" s="1">
        <v>179</v>
      </c>
    </row>
    <row r="186" spans="1:4" x14ac:dyDescent="0.25">
      <c r="A186" s="1">
        <v>2270008143</v>
      </c>
      <c r="B186" s="1">
        <v>8143</v>
      </c>
      <c r="C186" s="2" t="s">
        <v>654</v>
      </c>
      <c r="D186" s="1">
        <v>180</v>
      </c>
    </row>
    <row r="187" spans="1:4" x14ac:dyDescent="0.25">
      <c r="A187" s="1">
        <v>2270008146</v>
      </c>
      <c r="B187" s="1">
        <v>8146</v>
      </c>
      <c r="C187" s="2" t="s">
        <v>655</v>
      </c>
      <c r="D187" s="1">
        <v>181</v>
      </c>
    </row>
    <row r="188" spans="1:4" x14ac:dyDescent="0.25">
      <c r="A188" s="1">
        <v>2270008147</v>
      </c>
      <c r="B188" s="1">
        <v>8147</v>
      </c>
      <c r="C188" s="2" t="s">
        <v>656</v>
      </c>
      <c r="D188" s="1">
        <v>182</v>
      </c>
    </row>
    <row r="189" spans="1:4" x14ac:dyDescent="0.25">
      <c r="A189" s="1">
        <v>1333544697</v>
      </c>
      <c r="B189" s="1">
        <v>44697</v>
      </c>
      <c r="C189" s="2" t="s">
        <v>191</v>
      </c>
      <c r="D189" s="1">
        <v>183</v>
      </c>
    </row>
    <row r="190" spans="1:4" x14ac:dyDescent="0.25">
      <c r="A190" s="1">
        <v>2270003661</v>
      </c>
      <c r="B190" s="1">
        <v>3661</v>
      </c>
      <c r="C190" s="2" t="s">
        <v>192</v>
      </c>
      <c r="D190" s="1">
        <v>184</v>
      </c>
    </row>
    <row r="191" spans="1:4" x14ac:dyDescent="0.25">
      <c r="A191" s="1">
        <v>2270007820</v>
      </c>
      <c r="B191" s="1">
        <v>7820</v>
      </c>
      <c r="C191" s="2" t="s">
        <v>193</v>
      </c>
      <c r="D191" s="1">
        <v>185</v>
      </c>
    </row>
    <row r="192" spans="1:4" x14ac:dyDescent="0.25">
      <c r="A192" s="1">
        <v>2270003681</v>
      </c>
      <c r="B192" s="1">
        <v>3681</v>
      </c>
      <c r="C192" s="2" t="s">
        <v>194</v>
      </c>
      <c r="D192" s="1">
        <v>186</v>
      </c>
    </row>
    <row r="193" spans="1:4" x14ac:dyDescent="0.25">
      <c r="A193" s="1">
        <v>2270003691</v>
      </c>
      <c r="B193" s="1">
        <v>3691</v>
      </c>
      <c r="C193" s="2" t="s">
        <v>195</v>
      </c>
      <c r="D193" s="1">
        <v>187</v>
      </c>
    </row>
    <row r="194" spans="1:4" x14ac:dyDescent="0.25">
      <c r="A194" s="1">
        <v>4620004253</v>
      </c>
      <c r="B194" s="1">
        <v>4253</v>
      </c>
      <c r="C194" s="2" t="s">
        <v>519</v>
      </c>
      <c r="D194" s="1">
        <v>188</v>
      </c>
    </row>
    <row r="195" spans="1:4" x14ac:dyDescent="0.25">
      <c r="A195" s="1">
        <v>2270025167</v>
      </c>
      <c r="B195" s="1">
        <v>25167</v>
      </c>
      <c r="C195" s="2" t="s">
        <v>520</v>
      </c>
      <c r="D195" s="1">
        <v>189</v>
      </c>
    </row>
    <row r="196" spans="1:4" x14ac:dyDescent="0.25">
      <c r="A196" s="1">
        <v>4620000300</v>
      </c>
      <c r="B196" s="1">
        <v>300</v>
      </c>
      <c r="C196" s="2" t="s">
        <v>521</v>
      </c>
      <c r="D196" s="1">
        <v>190</v>
      </c>
    </row>
    <row r="197" spans="1:4" x14ac:dyDescent="0.25">
      <c r="A197" s="1">
        <v>4620000301</v>
      </c>
      <c r="B197" s="1">
        <v>301</v>
      </c>
      <c r="C197" s="2" t="s">
        <v>522</v>
      </c>
      <c r="D197" s="1">
        <v>191</v>
      </c>
    </row>
    <row r="198" spans="1:4" x14ac:dyDescent="0.25">
      <c r="A198" s="1">
        <v>4620000302</v>
      </c>
      <c r="B198" s="1">
        <v>302</v>
      </c>
      <c r="C198" s="2" t="s">
        <v>523</v>
      </c>
      <c r="D198" s="1">
        <v>192</v>
      </c>
    </row>
    <row r="199" spans="1:4" x14ac:dyDescent="0.25">
      <c r="A199" s="1">
        <v>1332527321</v>
      </c>
      <c r="B199" s="1">
        <v>27321</v>
      </c>
      <c r="C199" s="2" t="s">
        <v>477</v>
      </c>
      <c r="D199" s="1">
        <v>193</v>
      </c>
    </row>
    <row r="200" spans="1:4" x14ac:dyDescent="0.25">
      <c r="A200" s="1">
        <v>1333544607</v>
      </c>
      <c r="B200" s="1">
        <v>44607</v>
      </c>
      <c r="C200" s="2" t="s">
        <v>524</v>
      </c>
      <c r="D200" s="1">
        <v>194</v>
      </c>
    </row>
    <row r="201" spans="1:4" x14ac:dyDescent="0.25">
      <c r="A201" s="1">
        <v>1333544487</v>
      </c>
      <c r="B201" s="1">
        <v>44487</v>
      </c>
      <c r="C201" s="2" t="s">
        <v>235</v>
      </c>
      <c r="D201" s="1">
        <v>195</v>
      </c>
    </row>
    <row r="202" spans="1:4" x14ac:dyDescent="0.25">
      <c r="A202" s="1">
        <v>810000965</v>
      </c>
      <c r="B202" s="1">
        <v>965</v>
      </c>
      <c r="C202" s="2" t="s">
        <v>300</v>
      </c>
      <c r="D202" s="1">
        <v>196</v>
      </c>
    </row>
    <row r="203" spans="1:4" x14ac:dyDescent="0.25">
      <c r="A203" s="1">
        <v>810000964</v>
      </c>
      <c r="B203" s="1">
        <v>964</v>
      </c>
      <c r="C203" s="2" t="s">
        <v>301</v>
      </c>
      <c r="D203" s="1">
        <v>197</v>
      </c>
    </row>
    <row r="204" spans="1:4" x14ac:dyDescent="0.25">
      <c r="A204" s="1">
        <v>2270009849</v>
      </c>
      <c r="B204" s="1">
        <v>9849</v>
      </c>
      <c r="C204" s="2" t="s">
        <v>302</v>
      </c>
      <c r="D204" s="1">
        <v>198</v>
      </c>
    </row>
    <row r="205" spans="1:4" x14ac:dyDescent="0.25">
      <c r="A205" s="1">
        <v>2270009848</v>
      </c>
      <c r="B205" s="1">
        <v>9848</v>
      </c>
      <c r="C205" s="2" t="s">
        <v>303</v>
      </c>
      <c r="D205" s="1">
        <v>199</v>
      </c>
    </row>
    <row r="206" spans="1:4" x14ac:dyDescent="0.25">
      <c r="A206" s="1">
        <v>2270004894</v>
      </c>
      <c r="B206" s="1">
        <v>4894</v>
      </c>
      <c r="C206" s="2" t="s">
        <v>304</v>
      </c>
      <c r="D206" s="1">
        <v>200</v>
      </c>
    </row>
    <row r="207" spans="1:4" x14ac:dyDescent="0.25">
      <c r="A207" s="1">
        <v>2270058057</v>
      </c>
      <c r="B207" s="1">
        <v>58057</v>
      </c>
      <c r="C207" s="2" t="s">
        <v>590</v>
      </c>
      <c r="D207" s="1">
        <v>201</v>
      </c>
    </row>
    <row r="208" spans="1:4" x14ac:dyDescent="0.25">
      <c r="A208" s="1">
        <v>2270058062</v>
      </c>
      <c r="B208" s="1">
        <v>58062</v>
      </c>
      <c r="C208" s="2" t="s">
        <v>591</v>
      </c>
      <c r="D208" s="1">
        <v>202</v>
      </c>
    </row>
    <row r="209" spans="1:4" x14ac:dyDescent="0.25">
      <c r="A209" s="1">
        <v>2270058065</v>
      </c>
      <c r="B209" s="1">
        <v>58065</v>
      </c>
      <c r="C209" s="2" t="s">
        <v>592</v>
      </c>
      <c r="D209" s="1">
        <v>203</v>
      </c>
    </row>
    <row r="210" spans="1:4" x14ac:dyDescent="0.25">
      <c r="A210" s="1">
        <v>2270058066</v>
      </c>
      <c r="B210" s="1">
        <v>58066</v>
      </c>
      <c r="C210" s="2" t="s">
        <v>593</v>
      </c>
      <c r="D210" s="1">
        <v>204</v>
      </c>
    </row>
    <row r="211" spans="1:4" x14ac:dyDescent="0.25">
      <c r="A211" s="1">
        <v>2270009341</v>
      </c>
      <c r="B211" s="1">
        <v>9341</v>
      </c>
      <c r="C211" s="2" t="s">
        <v>613</v>
      </c>
      <c r="D211" s="1">
        <v>205</v>
      </c>
    </row>
    <row r="212" spans="1:4" x14ac:dyDescent="0.25">
      <c r="A212" s="1">
        <v>2270009361</v>
      </c>
      <c r="B212" s="1">
        <v>9361</v>
      </c>
      <c r="C212" s="2" t="s">
        <v>236</v>
      </c>
      <c r="D212" s="1">
        <v>206</v>
      </c>
    </row>
    <row r="213" spans="1:4" x14ac:dyDescent="0.25">
      <c r="A213" s="1">
        <v>2270009391</v>
      </c>
      <c r="B213" s="1">
        <v>9391</v>
      </c>
      <c r="C213" s="2" t="s">
        <v>614</v>
      </c>
      <c r="D213" s="1">
        <v>207</v>
      </c>
    </row>
    <row r="214" spans="1:4" x14ac:dyDescent="0.25">
      <c r="A214" s="1">
        <v>2270000878</v>
      </c>
      <c r="B214" s="1">
        <v>878</v>
      </c>
      <c r="C214" s="2" t="s">
        <v>237</v>
      </c>
      <c r="D214" s="1">
        <v>208</v>
      </c>
    </row>
    <row r="215" spans="1:4" x14ac:dyDescent="0.25">
      <c r="A215" s="1">
        <v>1333544560</v>
      </c>
      <c r="B215" s="1">
        <v>44560</v>
      </c>
      <c r="C215" s="2" t="s">
        <v>651</v>
      </c>
      <c r="D215" s="1">
        <v>209</v>
      </c>
    </row>
    <row r="216" spans="1:4" x14ac:dyDescent="0.25">
      <c r="A216" s="1">
        <v>1333544716</v>
      </c>
      <c r="B216" s="1">
        <v>44716</v>
      </c>
      <c r="C216" s="2" t="s">
        <v>594</v>
      </c>
      <c r="D216" s="1">
        <v>210</v>
      </c>
    </row>
    <row r="217" spans="1:4" x14ac:dyDescent="0.25">
      <c r="A217" s="1">
        <v>1333544193</v>
      </c>
      <c r="B217" s="1">
        <v>44193</v>
      </c>
      <c r="C217" s="2" t="s">
        <v>90</v>
      </c>
      <c r="D217" s="1">
        <v>211</v>
      </c>
    </row>
    <row r="218" spans="1:4" x14ac:dyDescent="0.25">
      <c r="A218" s="1">
        <v>1333544696</v>
      </c>
      <c r="B218" s="1">
        <v>44696</v>
      </c>
      <c r="C218" s="2" t="s">
        <v>507</v>
      </c>
      <c r="D218" s="1">
        <v>212</v>
      </c>
    </row>
    <row r="219" spans="1:4" x14ac:dyDescent="0.25">
      <c r="A219" s="1">
        <v>2270018558</v>
      </c>
      <c r="B219" s="1">
        <v>18558</v>
      </c>
      <c r="C219" s="2" t="s">
        <v>21</v>
      </c>
      <c r="D219" s="1">
        <v>213</v>
      </c>
    </row>
    <row r="220" spans="1:4" x14ac:dyDescent="0.25">
      <c r="A220" s="1">
        <v>2270018566</v>
      </c>
      <c r="B220" s="1">
        <v>18566</v>
      </c>
      <c r="C220" s="2" t="s">
        <v>22</v>
      </c>
      <c r="D220" s="1">
        <v>214</v>
      </c>
    </row>
    <row r="221" spans="1:4" x14ac:dyDescent="0.25">
      <c r="A221" s="1">
        <v>2270018574</v>
      </c>
      <c r="B221" s="1">
        <v>18574</v>
      </c>
      <c r="C221" s="2" t="s">
        <v>94</v>
      </c>
      <c r="D221" s="1">
        <v>215</v>
      </c>
    </row>
    <row r="222" spans="1:4" x14ac:dyDescent="0.25">
      <c r="A222" s="1">
        <v>2270010627</v>
      </c>
      <c r="B222" s="1">
        <v>10627</v>
      </c>
      <c r="C222" s="2" t="s">
        <v>91</v>
      </c>
      <c r="D222" s="1">
        <v>216</v>
      </c>
    </row>
    <row r="223" spans="1:4" x14ac:dyDescent="0.25">
      <c r="A223" s="1">
        <v>2270010628</v>
      </c>
      <c r="B223" s="1">
        <v>10628</v>
      </c>
      <c r="C223" s="2" t="s">
        <v>92</v>
      </c>
      <c r="D223" s="1">
        <v>217</v>
      </c>
    </row>
    <row r="224" spans="1:4" x14ac:dyDescent="0.25">
      <c r="A224" s="1">
        <v>2270010629</v>
      </c>
      <c r="B224" s="1">
        <v>10629</v>
      </c>
      <c r="C224" s="2" t="s">
        <v>93</v>
      </c>
      <c r="D224" s="1">
        <v>218</v>
      </c>
    </row>
    <row r="225" spans="1:4" x14ac:dyDescent="0.25">
      <c r="A225" s="1">
        <v>4620001453</v>
      </c>
      <c r="B225" s="1">
        <v>1453</v>
      </c>
      <c r="C225" s="2" t="s">
        <v>610</v>
      </c>
      <c r="D225" s="1">
        <v>219</v>
      </c>
    </row>
    <row r="226" spans="1:4" x14ac:dyDescent="0.25">
      <c r="A226" s="1">
        <v>4620025246</v>
      </c>
      <c r="B226" s="1">
        <v>25246</v>
      </c>
      <c r="C226" s="2" t="s">
        <v>611</v>
      </c>
      <c r="D226" s="1">
        <v>220</v>
      </c>
    </row>
    <row r="227" spans="1:4" x14ac:dyDescent="0.25">
      <c r="A227" s="1">
        <v>4620025249</v>
      </c>
      <c r="B227" s="1">
        <v>25249</v>
      </c>
      <c r="C227" s="2" t="s">
        <v>612</v>
      </c>
      <c r="D227" s="1">
        <v>221</v>
      </c>
    </row>
    <row r="228" spans="1:4" x14ac:dyDescent="0.25">
      <c r="A228" s="1">
        <v>4620001195</v>
      </c>
      <c r="B228" s="1">
        <v>1195</v>
      </c>
      <c r="C228" s="2" t="s">
        <v>244</v>
      </c>
      <c r="D228" s="1">
        <v>222</v>
      </c>
    </row>
    <row r="229" spans="1:4" x14ac:dyDescent="0.25">
      <c r="A229" s="1">
        <v>4620001193</v>
      </c>
      <c r="B229" s="1">
        <v>1193</v>
      </c>
      <c r="C229" s="2" t="s">
        <v>245</v>
      </c>
      <c r="D229" s="1">
        <v>223</v>
      </c>
    </row>
    <row r="230" spans="1:4" x14ac:dyDescent="0.25">
      <c r="A230" s="1">
        <v>4620001200</v>
      </c>
      <c r="B230" s="1">
        <v>1200</v>
      </c>
      <c r="C230" s="2" t="s">
        <v>246</v>
      </c>
      <c r="D230" s="1">
        <v>224</v>
      </c>
    </row>
    <row r="231" spans="1:4" x14ac:dyDescent="0.25">
      <c r="A231" s="1">
        <v>6197200082</v>
      </c>
      <c r="B231" s="1">
        <v>82</v>
      </c>
      <c r="C231" s="2" t="s">
        <v>314</v>
      </c>
      <c r="D231" s="1">
        <v>225</v>
      </c>
    </row>
    <row r="232" spans="1:4" x14ac:dyDescent="0.25">
      <c r="A232" s="1">
        <v>6197205640</v>
      </c>
      <c r="B232" s="1">
        <v>5640</v>
      </c>
      <c r="C232" s="2" t="s">
        <v>315</v>
      </c>
      <c r="D232" s="1">
        <v>226</v>
      </c>
    </row>
    <row r="233" spans="1:4" x14ac:dyDescent="0.25">
      <c r="A233" s="1">
        <v>6197205643</v>
      </c>
      <c r="B233" s="1">
        <v>5643</v>
      </c>
      <c r="C233" s="2" t="s">
        <v>316</v>
      </c>
      <c r="D233" s="1">
        <v>227</v>
      </c>
    </row>
    <row r="234" spans="1:4" x14ac:dyDescent="0.25">
      <c r="A234" s="1">
        <v>6197205641</v>
      </c>
      <c r="B234" s="1">
        <v>5641</v>
      </c>
      <c r="C234" s="2" t="s">
        <v>317</v>
      </c>
      <c r="D234" s="1">
        <v>228</v>
      </c>
    </row>
    <row r="235" spans="1:4" x14ac:dyDescent="0.25">
      <c r="A235" s="1">
        <v>1333544157</v>
      </c>
      <c r="B235" s="1">
        <v>44157</v>
      </c>
      <c r="C235" s="2" t="s">
        <v>272</v>
      </c>
      <c r="D235" s="1">
        <v>229</v>
      </c>
    </row>
    <row r="236" spans="1:4" x14ac:dyDescent="0.25">
      <c r="A236" s="1">
        <v>1333544158</v>
      </c>
      <c r="B236" s="1">
        <v>44158</v>
      </c>
      <c r="C236" s="2" t="s">
        <v>702</v>
      </c>
      <c r="D236" s="1">
        <v>230</v>
      </c>
    </row>
    <row r="237" spans="1:4" x14ac:dyDescent="0.25">
      <c r="A237" s="1">
        <v>6197200522</v>
      </c>
      <c r="B237" s="1">
        <v>522</v>
      </c>
      <c r="C237" s="2" t="s">
        <v>73</v>
      </c>
      <c r="D237" s="1">
        <v>231</v>
      </c>
    </row>
    <row r="238" spans="1:4" x14ac:dyDescent="0.25">
      <c r="A238" s="1">
        <v>6197200523</v>
      </c>
      <c r="B238" s="1">
        <v>523</v>
      </c>
      <c r="C238" s="2" t="s">
        <v>74</v>
      </c>
      <c r="D238" s="1">
        <v>232</v>
      </c>
    </row>
    <row r="239" spans="1:4" x14ac:dyDescent="0.25">
      <c r="A239" s="1">
        <v>2270006649</v>
      </c>
      <c r="B239" s="1">
        <v>6649</v>
      </c>
      <c r="C239" s="2" t="s">
        <v>75</v>
      </c>
      <c r="D239" s="1">
        <v>233</v>
      </c>
    </row>
    <row r="240" spans="1:4" x14ac:dyDescent="0.25">
      <c r="A240" s="1">
        <v>6197205351</v>
      </c>
      <c r="B240" s="1">
        <v>5351</v>
      </c>
      <c r="C240" s="2" t="s">
        <v>76</v>
      </c>
      <c r="D240" s="1">
        <v>234</v>
      </c>
    </row>
    <row r="241" spans="1:4" x14ac:dyDescent="0.25">
      <c r="A241" s="1">
        <v>6197205352</v>
      </c>
      <c r="B241" s="1">
        <v>5352</v>
      </c>
      <c r="C241" s="2" t="s">
        <v>77</v>
      </c>
      <c r="D241" s="1">
        <v>235</v>
      </c>
    </row>
    <row r="242" spans="1:4" x14ac:dyDescent="0.25">
      <c r="A242" s="1">
        <v>2270045833</v>
      </c>
      <c r="B242" s="1">
        <v>45833</v>
      </c>
      <c r="C242" s="2" t="s">
        <v>328</v>
      </c>
      <c r="D242" s="1">
        <v>236</v>
      </c>
    </row>
    <row r="243" spans="1:4" x14ac:dyDescent="0.25">
      <c r="A243" s="1">
        <v>2270045834</v>
      </c>
      <c r="B243" s="1">
        <v>45834</v>
      </c>
      <c r="C243" s="2" t="s">
        <v>266</v>
      </c>
      <c r="D243" s="1">
        <v>237</v>
      </c>
    </row>
    <row r="244" spans="1:4" x14ac:dyDescent="0.25">
      <c r="A244" s="1">
        <v>2270045837</v>
      </c>
      <c r="B244" s="1">
        <v>45837</v>
      </c>
      <c r="C244" s="2" t="s">
        <v>329</v>
      </c>
      <c r="D244" s="1">
        <v>238</v>
      </c>
    </row>
    <row r="245" spans="1:4" x14ac:dyDescent="0.25">
      <c r="A245" s="1">
        <v>2270003357</v>
      </c>
      <c r="B245" s="1">
        <v>3357</v>
      </c>
      <c r="C245" s="2" t="s">
        <v>238</v>
      </c>
      <c r="D245" s="1">
        <v>239</v>
      </c>
    </row>
    <row r="246" spans="1:4" x14ac:dyDescent="0.25">
      <c r="A246" s="1">
        <v>2270003358</v>
      </c>
      <c r="B246" s="1">
        <v>3358</v>
      </c>
      <c r="C246" s="2" t="s">
        <v>110</v>
      </c>
      <c r="D246" s="1">
        <v>240</v>
      </c>
    </row>
    <row r="247" spans="1:4" x14ac:dyDescent="0.25">
      <c r="A247" s="1">
        <v>2270010067</v>
      </c>
      <c r="B247" s="1">
        <v>10067</v>
      </c>
      <c r="C247" s="2" t="s">
        <v>15</v>
      </c>
      <c r="D247" s="1">
        <v>241</v>
      </c>
    </row>
    <row r="248" spans="1:4" x14ac:dyDescent="0.25">
      <c r="A248" s="1">
        <v>2270063157</v>
      </c>
      <c r="B248" s="1">
        <v>63157</v>
      </c>
      <c r="C248" s="2" t="s">
        <v>486</v>
      </c>
      <c r="D248" s="1">
        <v>242</v>
      </c>
    </row>
    <row r="249" spans="1:4" x14ac:dyDescent="0.25">
      <c r="A249" s="1">
        <v>6197205354</v>
      </c>
      <c r="B249" s="1">
        <v>5354</v>
      </c>
      <c r="C249" s="2" t="s">
        <v>78</v>
      </c>
      <c r="D249" s="1">
        <v>243</v>
      </c>
    </row>
    <row r="250" spans="1:4" x14ac:dyDescent="0.25">
      <c r="A250" s="1">
        <v>6197210400</v>
      </c>
      <c r="B250" s="1">
        <v>10400</v>
      </c>
      <c r="C250" s="2" t="s">
        <v>79</v>
      </c>
      <c r="D250" s="1">
        <v>244</v>
      </c>
    </row>
    <row r="251" spans="1:4" x14ac:dyDescent="0.25">
      <c r="A251" s="1">
        <v>6197205372</v>
      </c>
      <c r="B251" s="1">
        <v>5372</v>
      </c>
      <c r="C251" s="2" t="s">
        <v>80</v>
      </c>
      <c r="D251" s="1">
        <v>245</v>
      </c>
    </row>
    <row r="252" spans="1:4" x14ac:dyDescent="0.25">
      <c r="A252" s="1">
        <v>6197200060</v>
      </c>
      <c r="B252" s="1">
        <v>60</v>
      </c>
      <c r="C252" s="2" t="s">
        <v>81</v>
      </c>
      <c r="D252" s="1">
        <v>246</v>
      </c>
    </row>
    <row r="253" spans="1:4" x14ac:dyDescent="0.25">
      <c r="A253" s="1">
        <v>2270006651</v>
      </c>
      <c r="B253" s="1">
        <v>6651</v>
      </c>
      <c r="C253" s="2" t="s">
        <v>82</v>
      </c>
      <c r="D253" s="1">
        <v>247</v>
      </c>
    </row>
    <row r="254" spans="1:4" x14ac:dyDescent="0.25">
      <c r="A254" s="1">
        <v>2270000024</v>
      </c>
      <c r="B254" s="1">
        <v>24</v>
      </c>
      <c r="C254" s="2" t="s">
        <v>604</v>
      </c>
      <c r="D254" s="1">
        <v>248</v>
      </c>
    </row>
    <row r="255" spans="1:4" x14ac:dyDescent="0.25">
      <c r="A255" s="1">
        <v>2270000027</v>
      </c>
      <c r="B255" s="1">
        <v>27</v>
      </c>
      <c r="C255" s="2" t="s">
        <v>170</v>
      </c>
      <c r="D255" s="1">
        <v>249</v>
      </c>
    </row>
    <row r="256" spans="1:4" x14ac:dyDescent="0.25">
      <c r="A256" s="1">
        <v>2270000025</v>
      </c>
      <c r="B256" s="1">
        <v>25</v>
      </c>
      <c r="C256" s="2" t="s">
        <v>605</v>
      </c>
      <c r="D256" s="1">
        <v>250</v>
      </c>
    </row>
    <row r="257" spans="1:4" x14ac:dyDescent="0.25">
      <c r="A257" s="1">
        <v>2270000029</v>
      </c>
      <c r="B257" s="1">
        <v>29</v>
      </c>
      <c r="C257" s="2" t="s">
        <v>171</v>
      </c>
      <c r="D257" s="1">
        <v>251</v>
      </c>
    </row>
    <row r="258" spans="1:4" x14ac:dyDescent="0.25">
      <c r="A258" s="1">
        <v>2270000031</v>
      </c>
      <c r="B258" s="1">
        <v>31</v>
      </c>
      <c r="C258" s="2" t="s">
        <v>172</v>
      </c>
      <c r="D258" s="1">
        <v>252</v>
      </c>
    </row>
    <row r="259" spans="1:4" x14ac:dyDescent="0.25">
      <c r="A259" s="1">
        <v>2270000033</v>
      </c>
      <c r="B259" s="1">
        <v>33</v>
      </c>
      <c r="C259" s="2" t="s">
        <v>173</v>
      </c>
      <c r="D259" s="1">
        <v>253</v>
      </c>
    </row>
    <row r="260" spans="1:4" x14ac:dyDescent="0.25">
      <c r="A260" s="1">
        <v>6197210420</v>
      </c>
      <c r="B260" s="1">
        <v>10420</v>
      </c>
      <c r="C260" s="2" t="s">
        <v>83</v>
      </c>
      <c r="D260" s="1">
        <v>254</v>
      </c>
    </row>
    <row r="261" spans="1:4" x14ac:dyDescent="0.25">
      <c r="A261" s="1">
        <v>2270006652</v>
      </c>
      <c r="B261" s="1">
        <v>6652</v>
      </c>
      <c r="C261" s="2" t="s">
        <v>84</v>
      </c>
      <c r="D261" s="1">
        <v>255</v>
      </c>
    </row>
    <row r="262" spans="1:4" x14ac:dyDescent="0.25">
      <c r="A262" s="1">
        <v>6197200011</v>
      </c>
      <c r="B262" s="1">
        <v>11</v>
      </c>
      <c r="C262" s="2" t="s">
        <v>85</v>
      </c>
      <c r="D262" s="1">
        <v>256</v>
      </c>
    </row>
    <row r="263" spans="1:4" x14ac:dyDescent="0.25">
      <c r="A263" s="1">
        <v>6197200236</v>
      </c>
      <c r="B263" s="1">
        <v>236</v>
      </c>
      <c r="C263" s="2" t="s">
        <v>86</v>
      </c>
      <c r="D263" s="1">
        <v>257</v>
      </c>
    </row>
    <row r="264" spans="1:4" x14ac:dyDescent="0.25">
      <c r="A264" s="1">
        <v>6197205374</v>
      </c>
      <c r="B264" s="1">
        <v>5374</v>
      </c>
      <c r="C264" s="2" t="s">
        <v>87</v>
      </c>
      <c r="D264" s="1">
        <v>258</v>
      </c>
    </row>
    <row r="265" spans="1:4" x14ac:dyDescent="0.25">
      <c r="A265" s="1">
        <v>1333544157</v>
      </c>
      <c r="B265" s="1">
        <v>44157</v>
      </c>
      <c r="C265" s="2" t="s">
        <v>272</v>
      </c>
      <c r="D265" s="1">
        <v>259</v>
      </c>
    </row>
    <row r="266" spans="1:4" x14ac:dyDescent="0.25">
      <c r="A266" s="1">
        <v>2270057677</v>
      </c>
      <c r="B266" s="1">
        <v>57677</v>
      </c>
      <c r="C266" s="2" t="s">
        <v>267</v>
      </c>
      <c r="D266" s="1">
        <v>260</v>
      </c>
    </row>
    <row r="267" spans="1:4" x14ac:dyDescent="0.25">
      <c r="A267" s="1">
        <v>2270057665</v>
      </c>
      <c r="B267" s="1">
        <v>57665</v>
      </c>
      <c r="C267" s="2" t="s">
        <v>268</v>
      </c>
      <c r="D267" s="1">
        <v>261</v>
      </c>
    </row>
    <row r="268" spans="1:4" x14ac:dyDescent="0.25">
      <c r="A268" s="1">
        <v>2270057666</v>
      </c>
      <c r="B268" s="1">
        <v>57666</v>
      </c>
      <c r="C268" s="2" t="s">
        <v>330</v>
      </c>
      <c r="D268" s="1">
        <v>262</v>
      </c>
    </row>
    <row r="269" spans="1:4" x14ac:dyDescent="0.25">
      <c r="A269" s="1">
        <v>1332527322</v>
      </c>
      <c r="B269" s="1">
        <v>27322</v>
      </c>
      <c r="C269" s="2" t="s">
        <v>176</v>
      </c>
      <c r="D269" s="1">
        <v>263</v>
      </c>
    </row>
    <row r="270" spans="1:4" x14ac:dyDescent="0.25">
      <c r="A270" s="1">
        <v>2270000028</v>
      </c>
      <c r="B270" s="1">
        <v>28</v>
      </c>
      <c r="C270" s="2" t="s">
        <v>606</v>
      </c>
      <c r="D270" s="1">
        <v>264</v>
      </c>
    </row>
    <row r="271" spans="1:4" x14ac:dyDescent="0.25">
      <c r="A271" s="1">
        <v>2270000030</v>
      </c>
      <c r="B271" s="1">
        <v>30</v>
      </c>
      <c r="C271" s="2" t="s">
        <v>174</v>
      </c>
      <c r="D271" s="1">
        <v>265</v>
      </c>
    </row>
    <row r="272" spans="1:4" x14ac:dyDescent="0.25">
      <c r="A272" s="1">
        <v>2270000032</v>
      </c>
      <c r="B272" s="1">
        <v>32</v>
      </c>
      <c r="C272" s="2" t="s">
        <v>607</v>
      </c>
      <c r="D272" s="1">
        <v>266</v>
      </c>
    </row>
    <row r="273" spans="1:4" x14ac:dyDescent="0.25">
      <c r="A273" s="1">
        <v>2270000036</v>
      </c>
      <c r="B273" s="1">
        <v>36</v>
      </c>
      <c r="C273" s="2" t="s">
        <v>175</v>
      </c>
      <c r="D273" s="1">
        <v>267</v>
      </c>
    </row>
    <row r="274" spans="1:4" x14ac:dyDescent="0.25">
      <c r="A274" s="1">
        <v>2270000040</v>
      </c>
      <c r="B274" s="1">
        <v>40</v>
      </c>
      <c r="C274" s="2" t="s">
        <v>608</v>
      </c>
      <c r="D274" s="1">
        <v>268</v>
      </c>
    </row>
    <row r="275" spans="1:4" x14ac:dyDescent="0.25">
      <c r="A275" s="1">
        <v>2270000041</v>
      </c>
      <c r="B275" s="1">
        <v>41</v>
      </c>
      <c r="C275" s="2" t="s">
        <v>609</v>
      </c>
      <c r="D275" s="1">
        <v>269</v>
      </c>
    </row>
    <row r="276" spans="1:4" x14ac:dyDescent="0.25">
      <c r="A276" s="1">
        <v>4620000025</v>
      </c>
      <c r="B276" s="1">
        <v>25</v>
      </c>
      <c r="C276" s="2" t="s">
        <v>412</v>
      </c>
      <c r="D276" s="1">
        <v>270</v>
      </c>
    </row>
    <row r="277" spans="1:4" x14ac:dyDescent="0.25">
      <c r="A277" s="1">
        <v>4620000037</v>
      </c>
      <c r="B277" s="1">
        <v>37</v>
      </c>
      <c r="C277" s="2" t="s">
        <v>413</v>
      </c>
      <c r="D277" s="1">
        <v>271</v>
      </c>
    </row>
    <row r="278" spans="1:4" x14ac:dyDescent="0.25">
      <c r="A278" s="1">
        <v>4620000033</v>
      </c>
      <c r="B278" s="1">
        <v>33</v>
      </c>
      <c r="C278" s="2" t="s">
        <v>414</v>
      </c>
      <c r="D278" s="1">
        <v>272</v>
      </c>
    </row>
    <row r="279" spans="1:4" x14ac:dyDescent="0.25">
      <c r="A279" s="1">
        <v>4620000032</v>
      </c>
      <c r="B279" s="1">
        <v>32</v>
      </c>
      <c r="C279" s="2" t="s">
        <v>415</v>
      </c>
      <c r="D279" s="1">
        <v>273</v>
      </c>
    </row>
    <row r="280" spans="1:4" x14ac:dyDescent="0.25">
      <c r="A280" s="1">
        <v>4620000031</v>
      </c>
      <c r="B280" s="1">
        <v>31</v>
      </c>
      <c r="C280" s="2" t="s">
        <v>416</v>
      </c>
      <c r="D280" s="1">
        <v>274</v>
      </c>
    </row>
    <row r="281" spans="1:4" x14ac:dyDescent="0.25">
      <c r="A281" s="1">
        <v>4620000036</v>
      </c>
      <c r="B281" s="1">
        <v>36</v>
      </c>
      <c r="C281" s="2" t="s">
        <v>417</v>
      </c>
      <c r="D281" s="1">
        <v>275</v>
      </c>
    </row>
    <row r="282" spans="1:4" x14ac:dyDescent="0.25">
      <c r="A282" s="1">
        <v>4620000035</v>
      </c>
      <c r="B282" s="1">
        <v>35</v>
      </c>
      <c r="C282" s="2" t="s">
        <v>418</v>
      </c>
      <c r="D282" s="1">
        <v>276</v>
      </c>
    </row>
    <row r="283" spans="1:4" x14ac:dyDescent="0.25">
      <c r="A283" s="1">
        <v>4620000030</v>
      </c>
      <c r="B283" s="1">
        <v>30</v>
      </c>
      <c r="C283" s="2" t="s">
        <v>419</v>
      </c>
      <c r="D283" s="1">
        <v>277</v>
      </c>
    </row>
    <row r="284" spans="1:4" x14ac:dyDescent="0.25">
      <c r="A284" s="1">
        <v>4620000029</v>
      </c>
      <c r="B284" s="1">
        <v>29</v>
      </c>
      <c r="C284" s="2" t="s">
        <v>420</v>
      </c>
      <c r="D284" s="1">
        <v>278</v>
      </c>
    </row>
    <row r="285" spans="1:4" x14ac:dyDescent="0.25">
      <c r="A285" s="1">
        <v>4620000028</v>
      </c>
      <c r="B285" s="1">
        <v>28</v>
      </c>
      <c r="C285" s="2" t="s">
        <v>421</v>
      </c>
      <c r="D285" s="1">
        <v>279</v>
      </c>
    </row>
    <row r="286" spans="1:4" x14ac:dyDescent="0.25">
      <c r="A286" s="1">
        <v>4620000027</v>
      </c>
      <c r="B286" s="1">
        <v>27</v>
      </c>
      <c r="C286" s="2" t="s">
        <v>422</v>
      </c>
      <c r="D286" s="1">
        <v>280</v>
      </c>
    </row>
    <row r="287" spans="1:4" x14ac:dyDescent="0.25">
      <c r="A287" s="1">
        <v>4620000026</v>
      </c>
      <c r="B287" s="1">
        <v>26</v>
      </c>
      <c r="C287" s="2" t="s">
        <v>423</v>
      </c>
      <c r="D287" s="1">
        <v>281</v>
      </c>
    </row>
    <row r="288" spans="1:4" x14ac:dyDescent="0.25">
      <c r="A288" s="1">
        <v>4620000034</v>
      </c>
      <c r="B288" s="1">
        <v>34</v>
      </c>
      <c r="C288" s="2" t="s">
        <v>424</v>
      </c>
      <c r="D288" s="1">
        <v>282</v>
      </c>
    </row>
    <row r="289" spans="1:4" x14ac:dyDescent="0.25">
      <c r="A289" s="1">
        <v>1332527322</v>
      </c>
      <c r="B289" s="1">
        <v>27322</v>
      </c>
      <c r="C289" s="2" t="s">
        <v>176</v>
      </c>
      <c r="D289" s="1">
        <v>283</v>
      </c>
    </row>
    <row r="290" spans="1:4" x14ac:dyDescent="0.25">
      <c r="A290" s="1">
        <v>1333544364</v>
      </c>
      <c r="B290" s="1">
        <v>44364</v>
      </c>
      <c r="C290" s="2" t="s">
        <v>425</v>
      </c>
      <c r="D290" s="1">
        <v>284</v>
      </c>
    </row>
    <row r="291" spans="1:4" x14ac:dyDescent="0.25">
      <c r="A291" s="1">
        <v>1333079016</v>
      </c>
      <c r="B291" s="1">
        <v>79016</v>
      </c>
      <c r="C291" s="2" t="s">
        <v>143</v>
      </c>
      <c r="D291" s="1">
        <v>285</v>
      </c>
    </row>
    <row r="292" spans="1:4" x14ac:dyDescent="0.25">
      <c r="A292" s="1">
        <v>1333544776</v>
      </c>
      <c r="B292" s="1">
        <v>44776</v>
      </c>
      <c r="C292" s="2" t="s">
        <v>505</v>
      </c>
      <c r="D292" s="1">
        <v>286</v>
      </c>
    </row>
    <row r="293" spans="1:4" x14ac:dyDescent="0.25">
      <c r="A293" s="1">
        <v>4620000386</v>
      </c>
      <c r="B293" s="1">
        <v>386</v>
      </c>
      <c r="C293" s="2" t="s">
        <v>616</v>
      </c>
      <c r="D293" s="1">
        <v>287</v>
      </c>
    </row>
    <row r="294" spans="1:4" x14ac:dyDescent="0.25">
      <c r="A294" s="1">
        <v>1332722024</v>
      </c>
      <c r="B294" s="1">
        <v>22024</v>
      </c>
      <c r="C294" s="2" t="s">
        <v>617</v>
      </c>
      <c r="D294" s="1">
        <v>288</v>
      </c>
    </row>
    <row r="295" spans="1:4" x14ac:dyDescent="0.25">
      <c r="A295" s="1">
        <v>4620000375</v>
      </c>
      <c r="B295" s="1">
        <v>375</v>
      </c>
      <c r="C295" s="2" t="s">
        <v>618</v>
      </c>
      <c r="D295" s="1">
        <v>289</v>
      </c>
    </row>
    <row r="296" spans="1:4" x14ac:dyDescent="0.25">
      <c r="A296" s="1">
        <v>2270005525</v>
      </c>
      <c r="B296" s="1">
        <v>5525</v>
      </c>
      <c r="C296" s="2" t="s">
        <v>463</v>
      </c>
      <c r="D296" s="1">
        <v>290</v>
      </c>
    </row>
    <row r="297" spans="1:4" x14ac:dyDescent="0.25">
      <c r="A297" s="1">
        <v>2270005526</v>
      </c>
      <c r="B297" s="1">
        <v>5526</v>
      </c>
      <c r="C297" s="2" t="s">
        <v>462</v>
      </c>
      <c r="D297" s="1">
        <v>291</v>
      </c>
    </row>
    <row r="298" spans="1:4" x14ac:dyDescent="0.25">
      <c r="A298" s="1">
        <v>2270005529</v>
      </c>
      <c r="B298" s="1">
        <v>5529</v>
      </c>
      <c r="C298" s="2" t="s">
        <v>464</v>
      </c>
      <c r="D298" s="1">
        <v>292</v>
      </c>
    </row>
    <row r="299" spans="1:4" x14ac:dyDescent="0.25">
      <c r="A299" s="1">
        <v>2270005531</v>
      </c>
      <c r="B299" s="1">
        <v>5531</v>
      </c>
      <c r="C299" s="2" t="s">
        <v>247</v>
      </c>
      <c r="D299" s="1">
        <v>293</v>
      </c>
    </row>
    <row r="300" spans="1:4" x14ac:dyDescent="0.25">
      <c r="A300" s="1">
        <v>2270005532</v>
      </c>
      <c r="B300" s="1">
        <v>5532</v>
      </c>
      <c r="C300" s="2" t="s">
        <v>248</v>
      </c>
      <c r="D300" s="1">
        <v>294</v>
      </c>
    </row>
    <row r="301" spans="1:4" x14ac:dyDescent="0.25">
      <c r="A301" s="1">
        <v>2270005533</v>
      </c>
      <c r="B301" s="1">
        <v>5533</v>
      </c>
      <c r="C301" s="2" t="s">
        <v>249</v>
      </c>
      <c r="D301" s="1">
        <v>295</v>
      </c>
    </row>
    <row r="302" spans="1:4" x14ac:dyDescent="0.25">
      <c r="A302" s="1">
        <v>4620000371</v>
      </c>
      <c r="B302" s="1">
        <v>371</v>
      </c>
      <c r="C302" s="2" t="s">
        <v>619</v>
      </c>
      <c r="D302" s="1">
        <v>296</v>
      </c>
    </row>
    <row r="303" spans="1:4" x14ac:dyDescent="0.25">
      <c r="A303" s="1">
        <v>4620000376</v>
      </c>
      <c r="B303" s="1">
        <v>376</v>
      </c>
      <c r="C303" s="2" t="s">
        <v>620</v>
      </c>
      <c r="D303" s="1">
        <v>297</v>
      </c>
    </row>
    <row r="304" spans="1:4" x14ac:dyDescent="0.25">
      <c r="A304" s="1">
        <v>6197200366</v>
      </c>
      <c r="B304" s="1">
        <v>366</v>
      </c>
      <c r="C304" s="2" t="s">
        <v>135</v>
      </c>
      <c r="D304" s="1">
        <v>298</v>
      </c>
    </row>
    <row r="305" spans="1:4" x14ac:dyDescent="0.25">
      <c r="A305" s="1">
        <v>6197200367</v>
      </c>
      <c r="B305" s="1">
        <v>367</v>
      </c>
      <c r="C305" s="2" t="s">
        <v>136</v>
      </c>
      <c r="D305" s="1">
        <v>299</v>
      </c>
    </row>
    <row r="306" spans="1:4" x14ac:dyDescent="0.25">
      <c r="A306" s="1">
        <v>2270057521</v>
      </c>
      <c r="B306" s="1">
        <v>57521</v>
      </c>
      <c r="C306" s="2" t="s">
        <v>692</v>
      </c>
      <c r="D306" s="1">
        <v>300</v>
      </c>
    </row>
    <row r="307" spans="1:4" x14ac:dyDescent="0.25">
      <c r="A307" s="1">
        <v>6197200369</v>
      </c>
      <c r="B307" s="1">
        <v>369</v>
      </c>
      <c r="C307" s="2" t="s">
        <v>252</v>
      </c>
      <c r="D307" s="1">
        <v>301</v>
      </c>
    </row>
    <row r="308" spans="1:4" x14ac:dyDescent="0.25">
      <c r="A308" s="1">
        <v>4620000372</v>
      </c>
      <c r="B308" s="1">
        <v>372</v>
      </c>
      <c r="C308" s="2" t="s">
        <v>621</v>
      </c>
      <c r="D308" s="1">
        <v>302</v>
      </c>
    </row>
    <row r="309" spans="1:4" x14ac:dyDescent="0.25">
      <c r="A309" s="1">
        <v>4620000377</v>
      </c>
      <c r="B309" s="1">
        <v>377</v>
      </c>
      <c r="C309" s="2" t="s">
        <v>622</v>
      </c>
      <c r="D309" s="1">
        <v>303</v>
      </c>
    </row>
    <row r="310" spans="1:4" x14ac:dyDescent="0.25">
      <c r="A310" s="1">
        <v>4620000373</v>
      </c>
      <c r="B310" s="1">
        <v>373</v>
      </c>
      <c r="C310" s="2" t="s">
        <v>623</v>
      </c>
      <c r="D310" s="1">
        <v>304</v>
      </c>
    </row>
    <row r="311" spans="1:4" x14ac:dyDescent="0.25">
      <c r="A311" s="1">
        <v>4620000379</v>
      </c>
      <c r="B311" s="1">
        <v>379</v>
      </c>
      <c r="C311" s="2" t="s">
        <v>624</v>
      </c>
      <c r="D311" s="1">
        <v>305</v>
      </c>
    </row>
    <row r="312" spans="1:4" x14ac:dyDescent="0.25">
      <c r="A312" s="1">
        <v>4620000374</v>
      </c>
      <c r="B312" s="1">
        <v>374</v>
      </c>
      <c r="C312" s="2" t="s">
        <v>625</v>
      </c>
      <c r="D312" s="1">
        <v>306</v>
      </c>
    </row>
    <row r="313" spans="1:4" x14ac:dyDescent="0.25">
      <c r="A313" s="1">
        <v>4620000380</v>
      </c>
      <c r="B313" s="1">
        <v>380</v>
      </c>
      <c r="C313" s="2" t="s">
        <v>626</v>
      </c>
      <c r="D313" s="1">
        <v>307</v>
      </c>
    </row>
    <row r="314" spans="1:4" x14ac:dyDescent="0.25">
      <c r="A314" s="1">
        <v>6197200370</v>
      </c>
      <c r="B314" s="1">
        <v>370</v>
      </c>
      <c r="C314" s="2" t="s">
        <v>137</v>
      </c>
      <c r="D314" s="1">
        <v>308</v>
      </c>
    </row>
    <row r="315" spans="1:4" x14ac:dyDescent="0.25">
      <c r="A315" s="1">
        <v>6197200375</v>
      </c>
      <c r="B315" s="1">
        <v>375</v>
      </c>
      <c r="C315" s="2" t="s">
        <v>138</v>
      </c>
      <c r="D315" s="1">
        <v>309</v>
      </c>
    </row>
    <row r="316" spans="1:4" x14ac:dyDescent="0.25">
      <c r="A316" s="1">
        <v>6197200376</v>
      </c>
      <c r="B316" s="1">
        <v>376</v>
      </c>
      <c r="C316" s="2" t="s">
        <v>139</v>
      </c>
      <c r="D316" s="1">
        <v>310</v>
      </c>
    </row>
    <row r="317" spans="1:4" x14ac:dyDescent="0.25">
      <c r="A317" s="1">
        <v>6197200377</v>
      </c>
      <c r="B317" s="1">
        <v>377</v>
      </c>
      <c r="C317" s="2" t="s">
        <v>253</v>
      </c>
      <c r="D317" s="1">
        <v>311</v>
      </c>
    </row>
    <row r="318" spans="1:4" x14ac:dyDescent="0.25">
      <c r="A318" s="1">
        <v>1333544692</v>
      </c>
      <c r="B318" s="1">
        <v>44692</v>
      </c>
      <c r="C318" s="2" t="s">
        <v>627</v>
      </c>
      <c r="D318" s="1">
        <v>312</v>
      </c>
    </row>
    <row r="319" spans="1:4" x14ac:dyDescent="0.25">
      <c r="A319" s="1">
        <v>4620000469</v>
      </c>
      <c r="B319" s="1">
        <v>469</v>
      </c>
      <c r="C319" s="2" t="s">
        <v>525</v>
      </c>
      <c r="D319" s="1">
        <v>313</v>
      </c>
    </row>
    <row r="320" spans="1:4" x14ac:dyDescent="0.25">
      <c r="A320" s="1">
        <v>4620000535</v>
      </c>
      <c r="B320" s="1">
        <v>535</v>
      </c>
      <c r="C320" s="2" t="s">
        <v>526</v>
      </c>
      <c r="D320" s="1">
        <v>314</v>
      </c>
    </row>
    <row r="321" spans="1:4" x14ac:dyDescent="0.25">
      <c r="A321" s="1">
        <v>4620000536</v>
      </c>
      <c r="B321" s="1">
        <v>536</v>
      </c>
      <c r="C321" s="2" t="s">
        <v>527</v>
      </c>
      <c r="D321" s="1">
        <v>315</v>
      </c>
    </row>
    <row r="322" spans="1:4" x14ac:dyDescent="0.25">
      <c r="A322" s="1">
        <v>4620000539</v>
      </c>
      <c r="B322" s="1">
        <v>539</v>
      </c>
      <c r="C322" s="2" t="s">
        <v>528</v>
      </c>
      <c r="D322" s="1">
        <v>316</v>
      </c>
    </row>
    <row r="323" spans="1:4" x14ac:dyDescent="0.25">
      <c r="A323" s="1">
        <v>4620000486</v>
      </c>
      <c r="B323" s="1">
        <v>486</v>
      </c>
      <c r="C323" s="2" t="s">
        <v>529</v>
      </c>
      <c r="D323" s="1">
        <v>317</v>
      </c>
    </row>
    <row r="324" spans="1:4" x14ac:dyDescent="0.25">
      <c r="A324" s="1">
        <v>4620000484</v>
      </c>
      <c r="B324" s="1">
        <v>484</v>
      </c>
      <c r="C324" s="2" t="s">
        <v>530</v>
      </c>
      <c r="D324" s="1">
        <v>318</v>
      </c>
    </row>
    <row r="325" spans="1:4" x14ac:dyDescent="0.25">
      <c r="A325" s="1">
        <v>4620000485</v>
      </c>
      <c r="B325" s="1">
        <v>485</v>
      </c>
      <c r="C325" s="2" t="s">
        <v>531</v>
      </c>
      <c r="D325" s="1">
        <v>319</v>
      </c>
    </row>
    <row r="326" spans="1:4" x14ac:dyDescent="0.25">
      <c r="A326" s="1">
        <v>4620000494</v>
      </c>
      <c r="B326" s="1">
        <v>494</v>
      </c>
      <c r="C326" s="2" t="s">
        <v>532</v>
      </c>
      <c r="D326" s="1">
        <v>320</v>
      </c>
    </row>
    <row r="327" spans="1:4" x14ac:dyDescent="0.25">
      <c r="A327" s="1">
        <v>4620000493</v>
      </c>
      <c r="B327" s="1">
        <v>493</v>
      </c>
      <c r="C327" s="2" t="s">
        <v>533</v>
      </c>
      <c r="D327" s="1">
        <v>321</v>
      </c>
    </row>
    <row r="328" spans="1:4" x14ac:dyDescent="0.25">
      <c r="A328" s="1">
        <v>4620000495</v>
      </c>
      <c r="B328" s="1">
        <v>495</v>
      </c>
      <c r="C328" s="2" t="s">
        <v>534</v>
      </c>
      <c r="D328" s="1">
        <v>322</v>
      </c>
    </row>
    <row r="329" spans="1:4" x14ac:dyDescent="0.25">
      <c r="A329" s="1">
        <v>4620000496</v>
      </c>
      <c r="B329" s="1">
        <v>496</v>
      </c>
      <c r="C329" s="2" t="s">
        <v>535</v>
      </c>
      <c r="D329" s="1">
        <v>323</v>
      </c>
    </row>
    <row r="330" spans="1:4" x14ac:dyDescent="0.25">
      <c r="A330" s="1">
        <v>4620000489</v>
      </c>
      <c r="B330" s="1">
        <v>489</v>
      </c>
      <c r="C330" s="2" t="s">
        <v>536</v>
      </c>
      <c r="D330" s="1">
        <v>324</v>
      </c>
    </row>
    <row r="331" spans="1:4" x14ac:dyDescent="0.25">
      <c r="A331" s="1">
        <v>4620000472</v>
      </c>
      <c r="B331" s="1">
        <v>472</v>
      </c>
      <c r="C331" s="2" t="s">
        <v>537</v>
      </c>
      <c r="D331" s="1">
        <v>325</v>
      </c>
    </row>
    <row r="332" spans="1:4" x14ac:dyDescent="0.25">
      <c r="A332" s="1">
        <v>4620000501</v>
      </c>
      <c r="B332" s="1">
        <v>501</v>
      </c>
      <c r="C332" s="2" t="s">
        <v>538</v>
      </c>
      <c r="D332" s="1">
        <v>326</v>
      </c>
    </row>
    <row r="333" spans="1:4" x14ac:dyDescent="0.25">
      <c r="A333" s="1">
        <v>1331803108</v>
      </c>
      <c r="B333" s="1">
        <v>3108</v>
      </c>
      <c r="C333" s="2" t="s">
        <v>674</v>
      </c>
      <c r="D333" s="1">
        <v>327</v>
      </c>
    </row>
    <row r="334" spans="1:4" x14ac:dyDescent="0.25">
      <c r="A334" s="1">
        <v>4620001489</v>
      </c>
      <c r="B334" s="1">
        <v>1489</v>
      </c>
      <c r="C334" s="2" t="s">
        <v>675</v>
      </c>
      <c r="D334" s="1">
        <v>328</v>
      </c>
    </row>
    <row r="335" spans="1:4" x14ac:dyDescent="0.25">
      <c r="A335" s="1">
        <v>4620025258</v>
      </c>
      <c r="B335" s="1">
        <v>25258</v>
      </c>
      <c r="C335" s="2" t="s">
        <v>676</v>
      </c>
      <c r="D335" s="1">
        <v>329</v>
      </c>
    </row>
    <row r="336" spans="1:4" x14ac:dyDescent="0.25">
      <c r="A336" s="1">
        <v>4620025262</v>
      </c>
      <c r="B336" s="1">
        <v>25262</v>
      </c>
      <c r="C336" s="2" t="s">
        <v>411</v>
      </c>
      <c r="D336" s="1">
        <v>330</v>
      </c>
    </row>
    <row r="337" spans="1:4" x14ac:dyDescent="0.25">
      <c r="A337" s="1">
        <v>4620025263</v>
      </c>
      <c r="B337" s="1">
        <v>25263</v>
      </c>
      <c r="C337" s="2" t="s">
        <v>181</v>
      </c>
      <c r="D337" s="1">
        <v>331</v>
      </c>
    </row>
    <row r="338" spans="1:4" x14ac:dyDescent="0.25">
      <c r="A338" s="1">
        <v>4620025264</v>
      </c>
      <c r="B338" s="1">
        <v>25264</v>
      </c>
      <c r="C338" s="2" t="s">
        <v>182</v>
      </c>
      <c r="D338" s="1">
        <v>332</v>
      </c>
    </row>
    <row r="339" spans="1:4" x14ac:dyDescent="0.25">
      <c r="A339" s="1">
        <v>4620025265</v>
      </c>
      <c r="B339" s="1">
        <v>25265</v>
      </c>
      <c r="C339" s="2" t="s">
        <v>573</v>
      </c>
      <c r="D339" s="1">
        <v>333</v>
      </c>
    </row>
    <row r="340" spans="1:4" x14ac:dyDescent="0.25">
      <c r="A340" s="1">
        <v>4620025266</v>
      </c>
      <c r="B340" s="1">
        <v>25266</v>
      </c>
      <c r="C340" s="2" t="s">
        <v>574</v>
      </c>
      <c r="D340" s="1">
        <v>334</v>
      </c>
    </row>
    <row r="341" spans="1:4" x14ac:dyDescent="0.25">
      <c r="A341" s="1">
        <v>2270057938</v>
      </c>
      <c r="B341" s="1">
        <v>57938</v>
      </c>
      <c r="C341" s="2" t="s">
        <v>254</v>
      </c>
      <c r="D341" s="1">
        <v>335</v>
      </c>
    </row>
    <row r="342" spans="1:4" x14ac:dyDescent="0.25">
      <c r="A342" s="1">
        <v>2270057937</v>
      </c>
      <c r="B342" s="1">
        <v>57937</v>
      </c>
      <c r="C342" s="2" t="s">
        <v>693</v>
      </c>
      <c r="D342" s="1">
        <v>336</v>
      </c>
    </row>
    <row r="343" spans="1:4" x14ac:dyDescent="0.25">
      <c r="A343" s="1">
        <v>2270047041</v>
      </c>
      <c r="B343" s="1">
        <v>47041</v>
      </c>
      <c r="C343" s="2" t="s">
        <v>694</v>
      </c>
      <c r="D343" s="1">
        <v>337</v>
      </c>
    </row>
    <row r="344" spans="1:4" x14ac:dyDescent="0.25">
      <c r="A344" s="1">
        <v>2270057939</v>
      </c>
      <c r="B344" s="1">
        <v>57939</v>
      </c>
      <c r="C344" s="2" t="s">
        <v>255</v>
      </c>
      <c r="D344" s="1">
        <v>338</v>
      </c>
    </row>
    <row r="345" spans="1:4" x14ac:dyDescent="0.25">
      <c r="A345" s="1">
        <v>4620000423</v>
      </c>
      <c r="B345" s="1">
        <v>423</v>
      </c>
      <c r="C345" s="2" t="s">
        <v>540</v>
      </c>
      <c r="D345" s="1">
        <v>339</v>
      </c>
    </row>
    <row r="346" spans="1:4" x14ac:dyDescent="0.25">
      <c r="A346" s="1">
        <v>4620000430</v>
      </c>
      <c r="B346" s="1">
        <v>430</v>
      </c>
      <c r="C346" s="2" t="s">
        <v>541</v>
      </c>
      <c r="D346" s="1">
        <v>340</v>
      </c>
    </row>
    <row r="347" spans="1:4" x14ac:dyDescent="0.25">
      <c r="A347" s="1">
        <v>4620000431</v>
      </c>
      <c r="B347" s="1">
        <v>431</v>
      </c>
      <c r="C347" s="2" t="s">
        <v>542</v>
      </c>
      <c r="D347" s="1">
        <v>341</v>
      </c>
    </row>
    <row r="348" spans="1:4" x14ac:dyDescent="0.25">
      <c r="A348" s="1">
        <v>4620000432</v>
      </c>
      <c r="B348" s="1">
        <v>432</v>
      </c>
      <c r="C348" s="2" t="s">
        <v>543</v>
      </c>
      <c r="D348" s="1">
        <v>342</v>
      </c>
    </row>
    <row r="349" spans="1:4" x14ac:dyDescent="0.25">
      <c r="A349" s="1">
        <v>4620000433</v>
      </c>
      <c r="B349" s="1">
        <v>433</v>
      </c>
      <c r="C349" s="2" t="s">
        <v>544</v>
      </c>
      <c r="D349" s="1">
        <v>343</v>
      </c>
    </row>
    <row r="350" spans="1:4" x14ac:dyDescent="0.25">
      <c r="A350" s="1">
        <v>4620000434</v>
      </c>
      <c r="B350" s="1">
        <v>434</v>
      </c>
      <c r="C350" s="2" t="s">
        <v>545</v>
      </c>
      <c r="D350" s="1">
        <v>344</v>
      </c>
    </row>
    <row r="351" spans="1:4" x14ac:dyDescent="0.25">
      <c r="A351" s="1">
        <v>4620000435</v>
      </c>
      <c r="B351" s="1">
        <v>435</v>
      </c>
      <c r="C351" s="2" t="s">
        <v>546</v>
      </c>
      <c r="D351" s="1">
        <v>345</v>
      </c>
    </row>
    <row r="352" spans="1:4" x14ac:dyDescent="0.25">
      <c r="A352" s="1">
        <v>4620000436</v>
      </c>
      <c r="B352" s="1">
        <v>436</v>
      </c>
      <c r="C352" s="2" t="s">
        <v>547</v>
      </c>
      <c r="D352" s="1">
        <v>346</v>
      </c>
    </row>
    <row r="353" spans="1:4" x14ac:dyDescent="0.25">
      <c r="A353" s="1">
        <v>4620000437</v>
      </c>
      <c r="B353" s="1">
        <v>437</v>
      </c>
      <c r="C353" s="2" t="s">
        <v>548</v>
      </c>
      <c r="D353" s="1">
        <v>347</v>
      </c>
    </row>
    <row r="354" spans="1:4" x14ac:dyDescent="0.25">
      <c r="A354" s="1">
        <v>4620000438</v>
      </c>
      <c r="B354" s="1">
        <v>438</v>
      </c>
      <c r="C354" s="2" t="s">
        <v>549</v>
      </c>
      <c r="D354" s="1">
        <v>348</v>
      </c>
    </row>
    <row r="355" spans="1:4" x14ac:dyDescent="0.25">
      <c r="A355" s="1">
        <v>4620000439</v>
      </c>
      <c r="B355" s="1">
        <v>439</v>
      </c>
      <c r="C355" s="2" t="s">
        <v>550</v>
      </c>
      <c r="D355" s="1">
        <v>349</v>
      </c>
    </row>
    <row r="356" spans="1:4" x14ac:dyDescent="0.25">
      <c r="A356" s="1">
        <v>4620000440</v>
      </c>
      <c r="B356" s="1">
        <v>440</v>
      </c>
      <c r="C356" s="2" t="s">
        <v>551</v>
      </c>
      <c r="D356" s="1">
        <v>350</v>
      </c>
    </row>
    <row r="357" spans="1:4" x14ac:dyDescent="0.25">
      <c r="A357" s="1">
        <v>4620004110</v>
      </c>
      <c r="B357" s="1">
        <v>4110</v>
      </c>
      <c r="C357" s="2" t="s">
        <v>539</v>
      </c>
      <c r="D357" s="1">
        <v>351</v>
      </c>
    </row>
    <row r="358" spans="1:4" x14ac:dyDescent="0.25">
      <c r="A358" s="1">
        <v>1333544693</v>
      </c>
      <c r="B358" s="1">
        <v>44693</v>
      </c>
      <c r="C358" s="2" t="s">
        <v>677</v>
      </c>
      <c r="D358" s="1">
        <v>352</v>
      </c>
    </row>
    <row r="359" spans="1:4" x14ac:dyDescent="0.25">
      <c r="A359" s="1">
        <v>2270057526</v>
      </c>
      <c r="B359" s="1">
        <v>57526</v>
      </c>
      <c r="C359" s="2" t="s">
        <v>695</v>
      </c>
      <c r="D359" s="1">
        <v>353</v>
      </c>
    </row>
    <row r="360" spans="1:4" x14ac:dyDescent="0.25">
      <c r="A360" s="1">
        <v>6197200358</v>
      </c>
      <c r="B360" s="1">
        <v>358</v>
      </c>
      <c r="C360" s="2" t="s">
        <v>140</v>
      </c>
      <c r="D360" s="1">
        <v>354</v>
      </c>
    </row>
    <row r="361" spans="1:4" x14ac:dyDescent="0.25">
      <c r="A361" s="1">
        <v>6197200359</v>
      </c>
      <c r="B361" s="1">
        <v>359</v>
      </c>
      <c r="C361" s="2" t="s">
        <v>141</v>
      </c>
      <c r="D361" s="1">
        <v>355</v>
      </c>
    </row>
    <row r="362" spans="1:4" x14ac:dyDescent="0.25">
      <c r="A362" s="1">
        <v>6197200362</v>
      </c>
      <c r="B362" s="1">
        <v>362</v>
      </c>
      <c r="C362" s="2" t="s">
        <v>142</v>
      </c>
      <c r="D362" s="1">
        <v>356</v>
      </c>
    </row>
    <row r="363" spans="1:4" x14ac:dyDescent="0.25">
      <c r="A363" s="1">
        <v>1331803110</v>
      </c>
      <c r="B363" s="1">
        <v>3110</v>
      </c>
      <c r="C363" s="2" t="s">
        <v>566</v>
      </c>
      <c r="D363" s="1">
        <v>357</v>
      </c>
    </row>
    <row r="364" spans="1:4" x14ac:dyDescent="0.25">
      <c r="A364" s="1">
        <v>1333544781</v>
      </c>
      <c r="B364" s="1">
        <v>44781</v>
      </c>
      <c r="C364" s="2" t="s">
        <v>552</v>
      </c>
      <c r="D364" s="1">
        <v>358</v>
      </c>
    </row>
    <row r="365" spans="1:4" x14ac:dyDescent="0.25">
      <c r="A365" s="1">
        <v>4620001222</v>
      </c>
      <c r="B365" s="1">
        <v>1222</v>
      </c>
      <c r="C365" s="2" t="s">
        <v>408</v>
      </c>
      <c r="D365" s="1">
        <v>359</v>
      </c>
    </row>
    <row r="366" spans="1:4" x14ac:dyDescent="0.25">
      <c r="A366" s="1">
        <v>4620001233</v>
      </c>
      <c r="B366" s="1">
        <v>1233</v>
      </c>
      <c r="C366" s="2" t="s">
        <v>567</v>
      </c>
      <c r="D366" s="1">
        <v>360</v>
      </c>
    </row>
    <row r="367" spans="1:4" x14ac:dyDescent="0.25">
      <c r="A367" s="1">
        <v>4620001207</v>
      </c>
      <c r="B367" s="1">
        <v>1207</v>
      </c>
      <c r="C367" s="2" t="s">
        <v>568</v>
      </c>
      <c r="D367" s="1">
        <v>361</v>
      </c>
    </row>
    <row r="368" spans="1:4" x14ac:dyDescent="0.25">
      <c r="A368" s="1">
        <v>4620001206</v>
      </c>
      <c r="B368" s="1">
        <v>1206</v>
      </c>
      <c r="C368" s="2" t="s">
        <v>569</v>
      </c>
      <c r="D368" s="1">
        <v>362</v>
      </c>
    </row>
    <row r="369" spans="1:4" x14ac:dyDescent="0.25">
      <c r="A369" s="1">
        <v>4620001205</v>
      </c>
      <c r="B369" s="1">
        <v>1205</v>
      </c>
      <c r="C369" s="2" t="s">
        <v>570</v>
      </c>
      <c r="D369" s="1">
        <v>363</v>
      </c>
    </row>
    <row r="370" spans="1:4" x14ac:dyDescent="0.25">
      <c r="A370" s="1">
        <v>4620001204</v>
      </c>
      <c r="B370" s="1">
        <v>1204</v>
      </c>
      <c r="C370" s="2" t="s">
        <v>409</v>
      </c>
      <c r="D370" s="1">
        <v>364</v>
      </c>
    </row>
    <row r="371" spans="1:4" x14ac:dyDescent="0.25">
      <c r="A371" s="1">
        <v>4620001202</v>
      </c>
      <c r="B371" s="1">
        <v>1202</v>
      </c>
      <c r="C371" s="2" t="s">
        <v>410</v>
      </c>
      <c r="D371" s="1">
        <v>365</v>
      </c>
    </row>
    <row r="372" spans="1:4" x14ac:dyDescent="0.25">
      <c r="A372" s="1">
        <v>1336992003</v>
      </c>
      <c r="B372" s="1">
        <v>92003</v>
      </c>
      <c r="C372" s="2" t="s">
        <v>392</v>
      </c>
      <c r="D372" s="1">
        <v>366</v>
      </c>
    </row>
    <row r="373" spans="1:4" x14ac:dyDescent="0.25">
      <c r="A373" s="1">
        <v>4620000317</v>
      </c>
      <c r="B373" s="1">
        <v>317</v>
      </c>
      <c r="C373" s="2" t="s">
        <v>393</v>
      </c>
      <c r="D373" s="1">
        <v>367</v>
      </c>
    </row>
    <row r="374" spans="1:4" x14ac:dyDescent="0.25">
      <c r="A374" s="1">
        <v>4620000319</v>
      </c>
      <c r="B374" s="1">
        <v>319</v>
      </c>
      <c r="C374" s="2" t="s">
        <v>394</v>
      </c>
      <c r="D374" s="1">
        <v>368</v>
      </c>
    </row>
    <row r="375" spans="1:4" x14ac:dyDescent="0.25">
      <c r="A375" s="1">
        <v>4620000320</v>
      </c>
      <c r="B375" s="1">
        <v>320</v>
      </c>
      <c r="C375" s="2" t="s">
        <v>395</v>
      </c>
      <c r="D375" s="1">
        <v>369</v>
      </c>
    </row>
    <row r="376" spans="1:4" x14ac:dyDescent="0.25">
      <c r="A376" s="1">
        <v>4620000321</v>
      </c>
      <c r="B376" s="1">
        <v>321</v>
      </c>
      <c r="C376" s="2" t="s">
        <v>396</v>
      </c>
      <c r="D376" s="1">
        <v>370</v>
      </c>
    </row>
    <row r="377" spans="1:4" x14ac:dyDescent="0.25">
      <c r="A377" s="1">
        <v>4620000322</v>
      </c>
      <c r="B377" s="1">
        <v>322</v>
      </c>
      <c r="C377" s="2" t="s">
        <v>397</v>
      </c>
      <c r="D377" s="1">
        <v>371</v>
      </c>
    </row>
    <row r="378" spans="1:4" x14ac:dyDescent="0.25">
      <c r="A378" s="1">
        <v>4620000323</v>
      </c>
      <c r="B378" s="1">
        <v>323</v>
      </c>
      <c r="C378" s="2" t="s">
        <v>398</v>
      </c>
      <c r="D378" s="1">
        <v>372</v>
      </c>
    </row>
    <row r="379" spans="1:4" x14ac:dyDescent="0.25">
      <c r="A379" s="1">
        <v>4620000324</v>
      </c>
      <c r="B379" s="1">
        <v>324</v>
      </c>
      <c r="C379" s="2" t="s">
        <v>399</v>
      </c>
      <c r="D379" s="1">
        <v>373</v>
      </c>
    </row>
    <row r="380" spans="1:4" x14ac:dyDescent="0.25">
      <c r="A380" s="1">
        <v>4620000325</v>
      </c>
      <c r="B380" s="1">
        <v>325</v>
      </c>
      <c r="C380" s="2" t="s">
        <v>400</v>
      </c>
      <c r="D380" s="1">
        <v>374</v>
      </c>
    </row>
    <row r="381" spans="1:4" x14ac:dyDescent="0.25">
      <c r="A381" s="1">
        <v>4620000326</v>
      </c>
      <c r="B381" s="1">
        <v>326</v>
      </c>
      <c r="C381" s="2" t="s">
        <v>401</v>
      </c>
      <c r="D381" s="1">
        <v>375</v>
      </c>
    </row>
    <row r="382" spans="1:4" x14ac:dyDescent="0.25">
      <c r="A382" s="1">
        <v>4620000327</v>
      </c>
      <c r="B382" s="1">
        <v>327</v>
      </c>
      <c r="C382" s="2" t="s">
        <v>402</v>
      </c>
      <c r="D382" s="1">
        <v>376</v>
      </c>
    </row>
    <row r="383" spans="1:4" x14ac:dyDescent="0.25">
      <c r="A383" s="1">
        <v>4620000328</v>
      </c>
      <c r="B383" s="1">
        <v>328</v>
      </c>
      <c r="C383" s="2" t="s">
        <v>403</v>
      </c>
      <c r="D383" s="1">
        <v>377</v>
      </c>
    </row>
    <row r="384" spans="1:4" x14ac:dyDescent="0.25">
      <c r="A384" s="1">
        <v>1333544406</v>
      </c>
      <c r="B384" s="1">
        <v>44406</v>
      </c>
      <c r="C384" s="2" t="s">
        <v>571</v>
      </c>
      <c r="D384" s="1">
        <v>378</v>
      </c>
    </row>
    <row r="385" spans="1:4" x14ac:dyDescent="0.25">
      <c r="A385" s="1">
        <v>1332807059</v>
      </c>
      <c r="B385" s="1">
        <v>7059</v>
      </c>
      <c r="C385" s="2" t="s">
        <v>66</v>
      </c>
      <c r="D385" s="1">
        <v>379</v>
      </c>
    </row>
    <row r="386" spans="1:4" x14ac:dyDescent="0.25">
      <c r="A386" s="1">
        <v>1331803109</v>
      </c>
      <c r="B386" s="1">
        <v>3109</v>
      </c>
      <c r="C386" s="2" t="s">
        <v>158</v>
      </c>
      <c r="D386" s="1">
        <v>380</v>
      </c>
    </row>
    <row r="387" spans="1:4" x14ac:dyDescent="0.25">
      <c r="A387" s="1">
        <v>2270012704</v>
      </c>
      <c r="B387" s="1">
        <v>12704</v>
      </c>
      <c r="C387" s="2" t="s">
        <v>67</v>
      </c>
      <c r="D387" s="1">
        <v>381</v>
      </c>
    </row>
    <row r="388" spans="1:4" x14ac:dyDescent="0.25">
      <c r="A388" s="1">
        <v>2270012705</v>
      </c>
      <c r="B388" s="1">
        <v>12705</v>
      </c>
      <c r="C388" s="2" t="s">
        <v>359</v>
      </c>
      <c r="D388" s="1">
        <v>382</v>
      </c>
    </row>
    <row r="389" spans="1:4" x14ac:dyDescent="0.25">
      <c r="A389" s="1">
        <v>2270012706</v>
      </c>
      <c r="B389" s="1">
        <v>12706</v>
      </c>
      <c r="C389" s="2" t="s">
        <v>360</v>
      </c>
      <c r="D389" s="1">
        <v>383</v>
      </c>
    </row>
    <row r="390" spans="1:4" x14ac:dyDescent="0.25">
      <c r="A390" s="1">
        <v>2270013188</v>
      </c>
      <c r="B390" s="1">
        <v>13188</v>
      </c>
      <c r="C390" s="2" t="s">
        <v>68</v>
      </c>
      <c r="D390" s="1">
        <v>384</v>
      </c>
    </row>
    <row r="391" spans="1:4" x14ac:dyDescent="0.25">
      <c r="A391" s="1">
        <v>1333544603</v>
      </c>
      <c r="B391" s="1">
        <v>44603</v>
      </c>
      <c r="C391" s="2" t="s">
        <v>404</v>
      </c>
      <c r="D391" s="1">
        <v>385</v>
      </c>
    </row>
    <row r="392" spans="1:4" x14ac:dyDescent="0.25">
      <c r="A392" s="1">
        <v>4620001219</v>
      </c>
      <c r="B392" s="1">
        <v>1219</v>
      </c>
      <c r="C392" s="2" t="s">
        <v>159</v>
      </c>
      <c r="D392" s="1">
        <v>386</v>
      </c>
    </row>
    <row r="393" spans="1:4" x14ac:dyDescent="0.25">
      <c r="A393" s="1">
        <v>4620001155</v>
      </c>
      <c r="B393" s="1">
        <v>1155</v>
      </c>
      <c r="C393" s="2" t="s">
        <v>160</v>
      </c>
      <c r="D393" s="1">
        <v>387</v>
      </c>
    </row>
    <row r="394" spans="1:4" x14ac:dyDescent="0.25">
      <c r="A394" s="1">
        <v>4620001218</v>
      </c>
      <c r="B394" s="1">
        <v>1218</v>
      </c>
      <c r="C394" s="2" t="s">
        <v>572</v>
      </c>
      <c r="D394" s="1">
        <v>388</v>
      </c>
    </row>
    <row r="395" spans="1:4" x14ac:dyDescent="0.25">
      <c r="A395" s="1">
        <v>4620001217</v>
      </c>
      <c r="B395" s="1">
        <v>1217</v>
      </c>
      <c r="C395" s="2" t="s">
        <v>405</v>
      </c>
      <c r="D395" s="1">
        <v>389</v>
      </c>
    </row>
    <row r="396" spans="1:4" x14ac:dyDescent="0.25">
      <c r="A396" s="1">
        <v>4620001154</v>
      </c>
      <c r="B396" s="1">
        <v>1154</v>
      </c>
      <c r="C396" s="2" t="s">
        <v>161</v>
      </c>
      <c r="D396" s="1">
        <v>390</v>
      </c>
    </row>
    <row r="397" spans="1:4" x14ac:dyDescent="0.25">
      <c r="A397" s="1">
        <v>4620001156</v>
      </c>
      <c r="B397" s="1">
        <v>1156</v>
      </c>
      <c r="C397" s="2" t="s">
        <v>678</v>
      </c>
      <c r="D397" s="1">
        <v>391</v>
      </c>
    </row>
    <row r="398" spans="1:4" x14ac:dyDescent="0.25">
      <c r="A398" s="1">
        <v>4620001216</v>
      </c>
      <c r="B398" s="1">
        <v>1216</v>
      </c>
      <c r="C398" s="2" t="s">
        <v>407</v>
      </c>
      <c r="D398" s="1">
        <v>392</v>
      </c>
    </row>
    <row r="399" spans="1:4" x14ac:dyDescent="0.25">
      <c r="A399" s="1">
        <v>4620000470</v>
      </c>
      <c r="B399" s="1">
        <v>470</v>
      </c>
      <c r="C399" s="2" t="s">
        <v>434</v>
      </c>
      <c r="D399" s="1">
        <v>393</v>
      </c>
    </row>
    <row r="400" spans="1:4" x14ac:dyDescent="0.25">
      <c r="A400" s="1">
        <v>4620000497</v>
      </c>
      <c r="B400" s="1">
        <v>497</v>
      </c>
      <c r="C400" s="2" t="s">
        <v>435</v>
      </c>
      <c r="D400" s="1">
        <v>394</v>
      </c>
    </row>
    <row r="401" spans="1:4" x14ac:dyDescent="0.25">
      <c r="A401" s="1">
        <v>4620000498</v>
      </c>
      <c r="B401" s="1">
        <v>498</v>
      </c>
      <c r="C401" s="2" t="s">
        <v>436</v>
      </c>
      <c r="D401" s="1">
        <v>395</v>
      </c>
    </row>
    <row r="402" spans="1:4" x14ac:dyDescent="0.25">
      <c r="A402" s="1">
        <v>4620000527</v>
      </c>
      <c r="B402" s="1">
        <v>527</v>
      </c>
      <c r="C402" s="2" t="s">
        <v>437</v>
      </c>
      <c r="D402" s="1">
        <v>396</v>
      </c>
    </row>
    <row r="403" spans="1:4" x14ac:dyDescent="0.25">
      <c r="A403" s="1">
        <v>4620000526</v>
      </c>
      <c r="B403" s="1">
        <v>526</v>
      </c>
      <c r="C403" s="2" t="s">
        <v>438</v>
      </c>
      <c r="D403" s="1">
        <v>397</v>
      </c>
    </row>
    <row r="404" spans="1:4" x14ac:dyDescent="0.25">
      <c r="A404" s="1">
        <v>4620000520</v>
      </c>
      <c r="B404" s="1">
        <v>520</v>
      </c>
      <c r="C404" s="2" t="s">
        <v>439</v>
      </c>
      <c r="D404" s="1">
        <v>398</v>
      </c>
    </row>
    <row r="405" spans="1:4" x14ac:dyDescent="0.25">
      <c r="A405" s="1">
        <v>4620000519</v>
      </c>
      <c r="B405" s="1">
        <v>519</v>
      </c>
      <c r="C405" s="2" t="s">
        <v>440</v>
      </c>
      <c r="D405" s="1">
        <v>399</v>
      </c>
    </row>
    <row r="406" spans="1:4" x14ac:dyDescent="0.25">
      <c r="A406" s="1">
        <v>4620000518</v>
      </c>
      <c r="B406" s="1">
        <v>518</v>
      </c>
      <c r="C406" s="2" t="s">
        <v>441</v>
      </c>
      <c r="D406" s="1">
        <v>400</v>
      </c>
    </row>
    <row r="407" spans="1:4" x14ac:dyDescent="0.25">
      <c r="A407" s="1">
        <v>4620000517</v>
      </c>
      <c r="B407" s="1">
        <v>517</v>
      </c>
      <c r="C407" s="2" t="s">
        <v>442</v>
      </c>
      <c r="D407" s="1">
        <v>401</v>
      </c>
    </row>
    <row r="408" spans="1:4" x14ac:dyDescent="0.25">
      <c r="A408" s="1">
        <v>4620000516</v>
      </c>
      <c r="B408" s="1">
        <v>516</v>
      </c>
      <c r="C408" s="2" t="s">
        <v>443</v>
      </c>
      <c r="D408" s="1">
        <v>402</v>
      </c>
    </row>
    <row r="409" spans="1:4" x14ac:dyDescent="0.25">
      <c r="A409" s="1">
        <v>4620000515</v>
      </c>
      <c r="B409" s="1">
        <v>515</v>
      </c>
      <c r="C409" s="2" t="s">
        <v>444</v>
      </c>
      <c r="D409" s="1">
        <v>403</v>
      </c>
    </row>
    <row r="410" spans="1:4" x14ac:dyDescent="0.25">
      <c r="A410" s="1">
        <v>4620000514</v>
      </c>
      <c r="B410" s="1">
        <v>514</v>
      </c>
      <c r="C410" s="2" t="s">
        <v>445</v>
      </c>
      <c r="D410" s="1">
        <v>404</v>
      </c>
    </row>
    <row r="411" spans="1:4" x14ac:dyDescent="0.25">
      <c r="A411" s="1">
        <v>1333544396</v>
      </c>
      <c r="B411" s="1">
        <v>44396</v>
      </c>
      <c r="C411" s="2" t="s">
        <v>166</v>
      </c>
      <c r="D411" s="1">
        <v>405</v>
      </c>
    </row>
    <row r="412" spans="1:4" x14ac:dyDescent="0.25">
      <c r="A412" s="1">
        <v>1331803109</v>
      </c>
      <c r="B412" s="1">
        <v>3109</v>
      </c>
      <c r="C412" s="2" t="s">
        <v>158</v>
      </c>
      <c r="D412" s="1">
        <v>406</v>
      </c>
    </row>
    <row r="413" spans="1:4" x14ac:dyDescent="0.25">
      <c r="A413" s="1">
        <v>1333544602</v>
      </c>
      <c r="B413" s="1">
        <v>44602</v>
      </c>
      <c r="C413" s="2" t="s">
        <v>228</v>
      </c>
      <c r="D413" s="1">
        <v>407</v>
      </c>
    </row>
    <row r="414" spans="1:4" x14ac:dyDescent="0.25">
      <c r="A414" s="1">
        <v>4620000167</v>
      </c>
      <c r="B414" s="1">
        <v>167</v>
      </c>
      <c r="C414" s="2" t="s">
        <v>657</v>
      </c>
      <c r="D414" s="1">
        <v>408</v>
      </c>
    </row>
    <row r="415" spans="1:4" x14ac:dyDescent="0.25">
      <c r="A415" s="1">
        <v>4620000186</v>
      </c>
      <c r="B415" s="1">
        <v>186</v>
      </c>
      <c r="C415" s="2" t="s">
        <v>196</v>
      </c>
      <c r="D415" s="1">
        <v>409</v>
      </c>
    </row>
    <row r="416" spans="1:4" x14ac:dyDescent="0.25">
      <c r="A416" s="1">
        <v>4620000187</v>
      </c>
      <c r="B416" s="1">
        <v>187</v>
      </c>
      <c r="C416" s="2" t="s">
        <v>658</v>
      </c>
      <c r="D416" s="1">
        <v>410</v>
      </c>
    </row>
    <row r="417" spans="1:4" x14ac:dyDescent="0.25">
      <c r="A417" s="1">
        <v>4620000135</v>
      </c>
      <c r="B417" s="1">
        <v>135</v>
      </c>
      <c r="C417" s="2" t="s">
        <v>197</v>
      </c>
      <c r="D417" s="1">
        <v>411</v>
      </c>
    </row>
    <row r="418" spans="1:4" x14ac:dyDescent="0.25">
      <c r="A418" s="1">
        <v>4620000188</v>
      </c>
      <c r="B418" s="1">
        <v>188</v>
      </c>
      <c r="C418" s="2" t="s">
        <v>198</v>
      </c>
      <c r="D418" s="1">
        <v>412</v>
      </c>
    </row>
    <row r="419" spans="1:4" x14ac:dyDescent="0.25">
      <c r="A419" s="1">
        <v>4620000145</v>
      </c>
      <c r="B419" s="1">
        <v>145</v>
      </c>
      <c r="C419" s="2" t="s">
        <v>659</v>
      </c>
      <c r="D419" s="1">
        <v>413</v>
      </c>
    </row>
    <row r="420" spans="1:4" x14ac:dyDescent="0.25">
      <c r="A420" s="1">
        <v>4620000166</v>
      </c>
      <c r="B420" s="1">
        <v>166</v>
      </c>
      <c r="C420" s="2" t="s">
        <v>199</v>
      </c>
      <c r="D420" s="1">
        <v>414</v>
      </c>
    </row>
    <row r="421" spans="1:4" x14ac:dyDescent="0.25">
      <c r="A421" s="1">
        <v>4620000165</v>
      </c>
      <c r="B421" s="1">
        <v>165</v>
      </c>
      <c r="C421" s="2" t="s">
        <v>200</v>
      </c>
      <c r="D421" s="1">
        <v>415</v>
      </c>
    </row>
    <row r="422" spans="1:4" x14ac:dyDescent="0.25">
      <c r="A422" s="1">
        <v>4620000164</v>
      </c>
      <c r="B422" s="1">
        <v>164</v>
      </c>
      <c r="C422" s="2" t="s">
        <v>660</v>
      </c>
      <c r="D422" s="1">
        <v>416</v>
      </c>
    </row>
    <row r="423" spans="1:4" x14ac:dyDescent="0.25">
      <c r="A423" s="1">
        <v>2270012987</v>
      </c>
      <c r="B423" s="1">
        <v>12987</v>
      </c>
      <c r="C423" s="2" t="s">
        <v>205</v>
      </c>
      <c r="D423" s="1">
        <v>417</v>
      </c>
    </row>
    <row r="424" spans="1:4" x14ac:dyDescent="0.25">
      <c r="A424" s="1">
        <v>4620001215</v>
      </c>
      <c r="B424" s="1">
        <v>1215</v>
      </c>
      <c r="C424" s="2" t="s">
        <v>679</v>
      </c>
      <c r="D424" s="1">
        <v>418</v>
      </c>
    </row>
    <row r="425" spans="1:4" x14ac:dyDescent="0.25">
      <c r="A425" s="1">
        <v>4620001228</v>
      </c>
      <c r="B425" s="1">
        <v>1228</v>
      </c>
      <c r="C425" s="2" t="s">
        <v>169</v>
      </c>
      <c r="D425" s="1">
        <v>419</v>
      </c>
    </row>
    <row r="426" spans="1:4" x14ac:dyDescent="0.25">
      <c r="A426" s="1">
        <v>4620001159</v>
      </c>
      <c r="B426" s="1">
        <v>1159</v>
      </c>
      <c r="C426" s="2" t="s">
        <v>680</v>
      </c>
      <c r="D426" s="1">
        <v>420</v>
      </c>
    </row>
    <row r="427" spans="1:4" x14ac:dyDescent="0.25">
      <c r="A427" s="1">
        <v>4620001151</v>
      </c>
      <c r="B427" s="1">
        <v>1151</v>
      </c>
      <c r="C427" s="2" t="s">
        <v>177</v>
      </c>
      <c r="D427" s="1">
        <v>421</v>
      </c>
    </row>
    <row r="428" spans="1:4" x14ac:dyDescent="0.25">
      <c r="A428" s="1">
        <v>4620001162</v>
      </c>
      <c r="B428" s="1">
        <v>1162</v>
      </c>
      <c r="C428" s="2" t="s">
        <v>681</v>
      </c>
      <c r="D428" s="1">
        <v>422</v>
      </c>
    </row>
    <row r="429" spans="1:4" x14ac:dyDescent="0.25">
      <c r="A429" s="1">
        <v>4620001165</v>
      </c>
      <c r="B429" s="1">
        <v>1165</v>
      </c>
      <c r="C429" s="2" t="s">
        <v>179</v>
      </c>
      <c r="D429" s="1">
        <v>423</v>
      </c>
    </row>
    <row r="430" spans="1:4" x14ac:dyDescent="0.25">
      <c r="A430" s="1">
        <v>4620001167</v>
      </c>
      <c r="B430" s="1">
        <v>1167</v>
      </c>
      <c r="C430" s="2" t="s">
        <v>682</v>
      </c>
      <c r="D430" s="1">
        <v>424</v>
      </c>
    </row>
    <row r="431" spans="1:4" x14ac:dyDescent="0.25">
      <c r="A431" s="1">
        <v>2270025100</v>
      </c>
      <c r="B431" s="1">
        <v>25100</v>
      </c>
      <c r="C431" s="2" t="s">
        <v>70</v>
      </c>
      <c r="D431" s="1">
        <v>425</v>
      </c>
    </row>
    <row r="432" spans="1:4" x14ac:dyDescent="0.25">
      <c r="A432" s="1">
        <v>2270025101</v>
      </c>
      <c r="B432" s="1">
        <v>25101</v>
      </c>
      <c r="C432" s="2" t="s">
        <v>361</v>
      </c>
      <c r="D432" s="1">
        <v>426</v>
      </c>
    </row>
    <row r="433" spans="1:4" x14ac:dyDescent="0.25">
      <c r="A433" s="1">
        <v>2270025098</v>
      </c>
      <c r="B433" s="1">
        <v>25098</v>
      </c>
      <c r="C433" s="2" t="s">
        <v>231</v>
      </c>
      <c r="D433" s="1">
        <v>427</v>
      </c>
    </row>
    <row r="434" spans="1:4" x14ac:dyDescent="0.25">
      <c r="A434" s="1">
        <v>2270025102</v>
      </c>
      <c r="B434" s="1">
        <v>25102</v>
      </c>
      <c r="C434" s="2" t="s">
        <v>630</v>
      </c>
      <c r="D434" s="1">
        <v>428</v>
      </c>
    </row>
    <row r="435" spans="1:4" x14ac:dyDescent="0.25">
      <c r="A435" s="1">
        <v>2270012988</v>
      </c>
      <c r="B435" s="1">
        <v>12988</v>
      </c>
      <c r="C435" s="2" t="s">
        <v>206</v>
      </c>
      <c r="D435" s="1">
        <v>429</v>
      </c>
    </row>
    <row r="436" spans="1:4" x14ac:dyDescent="0.25">
      <c r="A436" s="1">
        <v>1333544396</v>
      </c>
      <c r="B436" s="1">
        <v>44396</v>
      </c>
      <c r="C436" s="2" t="s">
        <v>166</v>
      </c>
      <c r="D436" s="1">
        <v>430</v>
      </c>
    </row>
    <row r="437" spans="1:4" x14ac:dyDescent="0.25">
      <c r="A437" s="1">
        <v>1333544737</v>
      </c>
      <c r="B437" s="1">
        <v>44737</v>
      </c>
      <c r="C437" s="2" t="s">
        <v>332</v>
      </c>
      <c r="D437" s="1">
        <v>431</v>
      </c>
    </row>
    <row r="438" spans="1:4" x14ac:dyDescent="0.25">
      <c r="A438" s="1">
        <v>1333544418</v>
      </c>
      <c r="B438" s="1">
        <v>44418</v>
      </c>
      <c r="C438" s="2" t="s">
        <v>661</v>
      </c>
      <c r="D438" s="1">
        <v>432</v>
      </c>
    </row>
    <row r="439" spans="1:4" x14ac:dyDescent="0.25">
      <c r="A439" s="1">
        <v>1336804005</v>
      </c>
      <c r="B439" s="1">
        <v>4005</v>
      </c>
      <c r="C439" s="2" t="s">
        <v>662</v>
      </c>
      <c r="D439" s="1">
        <v>433</v>
      </c>
    </row>
    <row r="440" spans="1:4" x14ac:dyDescent="0.25">
      <c r="A440" s="1">
        <v>1331803109</v>
      </c>
      <c r="B440" s="1">
        <v>3109</v>
      </c>
      <c r="C440" s="2" t="s">
        <v>158</v>
      </c>
      <c r="D440" s="1">
        <v>434</v>
      </c>
    </row>
    <row r="441" spans="1:4" x14ac:dyDescent="0.25">
      <c r="A441" s="1">
        <v>4620000175</v>
      </c>
      <c r="B441" s="1">
        <v>175</v>
      </c>
      <c r="C441" s="2" t="s">
        <v>213</v>
      </c>
      <c r="D441" s="1">
        <v>435</v>
      </c>
    </row>
    <row r="442" spans="1:4" x14ac:dyDescent="0.25">
      <c r="A442" s="1">
        <v>4620000168</v>
      </c>
      <c r="B442" s="1">
        <v>168</v>
      </c>
      <c r="C442" s="2" t="s">
        <v>663</v>
      </c>
      <c r="D442" s="1">
        <v>436</v>
      </c>
    </row>
    <row r="443" spans="1:4" x14ac:dyDescent="0.25">
      <c r="A443" s="1">
        <v>4620000169</v>
      </c>
      <c r="B443" s="1">
        <v>169</v>
      </c>
      <c r="C443" s="2" t="s">
        <v>214</v>
      </c>
      <c r="D443" s="1">
        <v>437</v>
      </c>
    </row>
    <row r="444" spans="1:4" x14ac:dyDescent="0.25">
      <c r="A444" s="1">
        <v>4620000170</v>
      </c>
      <c r="B444" s="1">
        <v>170</v>
      </c>
      <c r="C444" s="2" t="s">
        <v>215</v>
      </c>
      <c r="D444" s="1">
        <v>438</v>
      </c>
    </row>
    <row r="445" spans="1:4" x14ac:dyDescent="0.25">
      <c r="A445" s="1">
        <v>4620000171</v>
      </c>
      <c r="B445" s="1">
        <v>171</v>
      </c>
      <c r="C445" s="2" t="s">
        <v>664</v>
      </c>
      <c r="D445" s="1">
        <v>439</v>
      </c>
    </row>
    <row r="446" spans="1:4" x14ac:dyDescent="0.25">
      <c r="A446" s="1">
        <v>4620000172</v>
      </c>
      <c r="B446" s="1">
        <v>172</v>
      </c>
      <c r="C446" s="2" t="s">
        <v>665</v>
      </c>
      <c r="D446" s="1">
        <v>440</v>
      </c>
    </row>
    <row r="447" spans="1:4" x14ac:dyDescent="0.25">
      <c r="A447" s="1">
        <v>4620000173</v>
      </c>
      <c r="B447" s="1">
        <v>173</v>
      </c>
      <c r="C447" s="2" t="s">
        <v>216</v>
      </c>
      <c r="D447" s="1">
        <v>441</v>
      </c>
    </row>
    <row r="448" spans="1:4" x14ac:dyDescent="0.25">
      <c r="A448" s="1">
        <v>4620000174</v>
      </c>
      <c r="B448" s="1">
        <v>174</v>
      </c>
      <c r="C448" s="2" t="s">
        <v>217</v>
      </c>
      <c r="D448" s="1">
        <v>442</v>
      </c>
    </row>
    <row r="449" spans="1:4" x14ac:dyDescent="0.25">
      <c r="A449" s="1">
        <v>4620000176</v>
      </c>
      <c r="B449" s="1">
        <v>176</v>
      </c>
      <c r="C449" s="2" t="s">
        <v>666</v>
      </c>
      <c r="D449" s="1">
        <v>443</v>
      </c>
    </row>
    <row r="450" spans="1:4" x14ac:dyDescent="0.25">
      <c r="A450" s="1">
        <v>2270012989</v>
      </c>
      <c r="B450" s="1">
        <v>12989</v>
      </c>
      <c r="C450" s="2" t="s">
        <v>667</v>
      </c>
      <c r="D450" s="1">
        <v>444</v>
      </c>
    </row>
    <row r="451" spans="1:4" x14ac:dyDescent="0.25">
      <c r="A451" s="1">
        <v>4620001168</v>
      </c>
      <c r="B451" s="1">
        <v>1168</v>
      </c>
      <c r="C451" s="2" t="s">
        <v>163</v>
      </c>
      <c r="D451" s="1">
        <v>445</v>
      </c>
    </row>
    <row r="452" spans="1:4" x14ac:dyDescent="0.25">
      <c r="A452" s="1">
        <v>4620001174</v>
      </c>
      <c r="B452" s="1">
        <v>1174</v>
      </c>
      <c r="C452" s="2" t="s">
        <v>164</v>
      </c>
      <c r="D452" s="1">
        <v>446</v>
      </c>
    </row>
    <row r="453" spans="1:4" x14ac:dyDescent="0.25">
      <c r="A453" s="1">
        <v>4620001224</v>
      </c>
      <c r="B453" s="1">
        <v>1224</v>
      </c>
      <c r="C453" s="2" t="s">
        <v>406</v>
      </c>
      <c r="D453" s="1">
        <v>447</v>
      </c>
    </row>
    <row r="454" spans="1:4" x14ac:dyDescent="0.25">
      <c r="A454" s="1">
        <v>4620001199</v>
      </c>
      <c r="B454" s="1">
        <v>1199</v>
      </c>
      <c r="C454" s="2" t="s">
        <v>178</v>
      </c>
      <c r="D454" s="1">
        <v>448</v>
      </c>
    </row>
    <row r="455" spans="1:4" x14ac:dyDescent="0.25">
      <c r="A455" s="1">
        <v>4620001160</v>
      </c>
      <c r="B455" s="1">
        <v>1160</v>
      </c>
      <c r="C455" s="2" t="s">
        <v>162</v>
      </c>
      <c r="D455" s="1">
        <v>449</v>
      </c>
    </row>
    <row r="456" spans="1:4" x14ac:dyDescent="0.25">
      <c r="A456" s="1">
        <v>4620001163</v>
      </c>
      <c r="B456" s="1">
        <v>1163</v>
      </c>
      <c r="C456" s="2" t="s">
        <v>165</v>
      </c>
      <c r="D456" s="1">
        <v>450</v>
      </c>
    </row>
    <row r="457" spans="1:4" x14ac:dyDescent="0.25">
      <c r="A457" s="1">
        <v>4620001169</v>
      </c>
      <c r="B457" s="1">
        <v>1169</v>
      </c>
      <c r="C457" s="2" t="s">
        <v>180</v>
      </c>
      <c r="D457" s="1">
        <v>451</v>
      </c>
    </row>
    <row r="458" spans="1:4" x14ac:dyDescent="0.25">
      <c r="A458" s="1">
        <v>4620001456</v>
      </c>
      <c r="B458" s="1">
        <v>1456</v>
      </c>
      <c r="C458" s="2" t="s">
        <v>144</v>
      </c>
      <c r="D458" s="1">
        <v>452</v>
      </c>
    </row>
    <row r="459" spans="1:4" x14ac:dyDescent="0.25">
      <c r="A459" s="1">
        <v>4620001457</v>
      </c>
      <c r="B459" s="1">
        <v>1457</v>
      </c>
      <c r="C459" s="2" t="s">
        <v>333</v>
      </c>
      <c r="D459" s="1">
        <v>453</v>
      </c>
    </row>
    <row r="460" spans="1:4" x14ac:dyDescent="0.25">
      <c r="A460" s="1">
        <v>4620001459</v>
      </c>
      <c r="B460" s="1">
        <v>1459</v>
      </c>
      <c r="C460" s="2" t="s">
        <v>358</v>
      </c>
      <c r="D460" s="1">
        <v>454</v>
      </c>
    </row>
    <row r="461" spans="1:4" x14ac:dyDescent="0.25">
      <c r="A461" s="1">
        <v>4620001460</v>
      </c>
      <c r="B461" s="1">
        <v>1460</v>
      </c>
      <c r="C461" s="2" t="s">
        <v>631</v>
      </c>
      <c r="D461" s="1">
        <v>455</v>
      </c>
    </row>
    <row r="462" spans="1:4" x14ac:dyDescent="0.25">
      <c r="A462" s="1">
        <v>4620001461</v>
      </c>
      <c r="B462" s="1">
        <v>1461</v>
      </c>
      <c r="C462" s="2" t="s">
        <v>632</v>
      </c>
      <c r="D462" s="1">
        <v>456</v>
      </c>
    </row>
    <row r="463" spans="1:4" x14ac:dyDescent="0.25">
      <c r="A463" s="1">
        <v>4620001462</v>
      </c>
      <c r="B463" s="1">
        <v>1462</v>
      </c>
      <c r="C463" s="2" t="s">
        <v>283</v>
      </c>
      <c r="D463" s="1">
        <v>457</v>
      </c>
    </row>
    <row r="464" spans="1:4" x14ac:dyDescent="0.25">
      <c r="A464" s="1">
        <v>2270012993</v>
      </c>
      <c r="B464" s="1">
        <v>12993</v>
      </c>
      <c r="C464" s="2" t="s">
        <v>668</v>
      </c>
      <c r="D464" s="1">
        <v>458</v>
      </c>
    </row>
    <row r="465" spans="1:4" x14ac:dyDescent="0.25">
      <c r="A465" s="1">
        <v>1333544419</v>
      </c>
      <c r="B465" s="1">
        <v>44419</v>
      </c>
      <c r="C465" s="2" t="s">
        <v>669</v>
      </c>
      <c r="D465" s="1">
        <v>459</v>
      </c>
    </row>
    <row r="466" spans="1:4" x14ac:dyDescent="0.25">
      <c r="A466" s="1">
        <v>1336804006</v>
      </c>
      <c r="B466" s="1">
        <v>4006</v>
      </c>
      <c r="C466" s="2" t="s">
        <v>670</v>
      </c>
      <c r="D466" s="1">
        <v>460</v>
      </c>
    </row>
    <row r="467" spans="1:4" x14ac:dyDescent="0.25">
      <c r="A467" s="1">
        <v>1333544396</v>
      </c>
      <c r="B467" s="1">
        <v>44396</v>
      </c>
      <c r="C467" s="2" t="s">
        <v>166</v>
      </c>
      <c r="D467" s="1">
        <v>461</v>
      </c>
    </row>
    <row r="468" spans="1:4" x14ac:dyDescent="0.25">
      <c r="A468" s="1">
        <v>1332807068</v>
      </c>
      <c r="B468" s="1">
        <v>7068</v>
      </c>
      <c r="C468" s="2" t="s">
        <v>62</v>
      </c>
      <c r="D468" s="1">
        <v>462</v>
      </c>
    </row>
    <row r="469" spans="1:4" x14ac:dyDescent="0.25">
      <c r="A469" s="1">
        <v>1333140015</v>
      </c>
      <c r="B469" s="1">
        <v>40015</v>
      </c>
      <c r="C469" s="2" t="s">
        <v>553</v>
      </c>
      <c r="D469" s="1">
        <v>463</v>
      </c>
    </row>
    <row r="470" spans="1:4" x14ac:dyDescent="0.25">
      <c r="A470" s="1">
        <v>2270058124</v>
      </c>
      <c r="B470" s="1">
        <v>58124</v>
      </c>
      <c r="C470" s="2" t="s">
        <v>688</v>
      </c>
      <c r="D470" s="1">
        <v>464</v>
      </c>
    </row>
    <row r="471" spans="1:4" x14ac:dyDescent="0.25">
      <c r="A471" s="1">
        <v>2270058126</v>
      </c>
      <c r="B471" s="1">
        <v>58126</v>
      </c>
      <c r="C471" s="2" t="s">
        <v>689</v>
      </c>
      <c r="D471" s="1">
        <v>465</v>
      </c>
    </row>
    <row r="472" spans="1:4" x14ac:dyDescent="0.25">
      <c r="A472" s="1">
        <v>2270058127</v>
      </c>
      <c r="B472" s="1">
        <v>58127</v>
      </c>
      <c r="C472" s="2" t="s">
        <v>691</v>
      </c>
      <c r="D472" s="1">
        <v>466</v>
      </c>
    </row>
    <row r="473" spans="1:4" x14ac:dyDescent="0.25">
      <c r="A473" s="1">
        <v>2270058125</v>
      </c>
      <c r="B473" s="1">
        <v>58125</v>
      </c>
      <c r="C473" s="2" t="s">
        <v>690</v>
      </c>
      <c r="D473" s="1">
        <v>467</v>
      </c>
    </row>
    <row r="474" spans="1:4" x14ac:dyDescent="0.25">
      <c r="A474" s="1">
        <v>2270058085</v>
      </c>
      <c r="B474" s="1">
        <v>58085</v>
      </c>
      <c r="C474" s="2" t="s">
        <v>364</v>
      </c>
      <c r="D474" s="1">
        <v>468</v>
      </c>
    </row>
    <row r="475" spans="1:4" x14ac:dyDescent="0.25">
      <c r="A475" s="1">
        <v>4620000162</v>
      </c>
      <c r="B475" s="1">
        <v>162</v>
      </c>
      <c r="C475" s="2" t="s">
        <v>209</v>
      </c>
      <c r="D475" s="1">
        <v>469</v>
      </c>
    </row>
    <row r="476" spans="1:4" x14ac:dyDescent="0.25">
      <c r="A476" s="1">
        <v>4620000159</v>
      </c>
      <c r="B476" s="1">
        <v>159</v>
      </c>
      <c r="C476" s="2" t="s">
        <v>210</v>
      </c>
      <c r="D476" s="1">
        <v>470</v>
      </c>
    </row>
    <row r="477" spans="1:4" x14ac:dyDescent="0.25">
      <c r="A477" s="1">
        <v>4620000157</v>
      </c>
      <c r="B477" s="1">
        <v>157</v>
      </c>
      <c r="C477" s="2" t="s">
        <v>211</v>
      </c>
      <c r="D477" s="1">
        <v>471</v>
      </c>
    </row>
    <row r="478" spans="1:4" x14ac:dyDescent="0.25">
      <c r="A478" s="1">
        <v>4620000156</v>
      </c>
      <c r="B478" s="1">
        <v>156</v>
      </c>
      <c r="C478" s="2" t="s">
        <v>212</v>
      </c>
      <c r="D478" s="1">
        <v>472</v>
      </c>
    </row>
    <row r="479" spans="1:4" x14ac:dyDescent="0.25">
      <c r="A479" s="1">
        <v>4620000154</v>
      </c>
      <c r="B479" s="1">
        <v>154</v>
      </c>
      <c r="C479" s="2" t="s">
        <v>201</v>
      </c>
      <c r="D479" s="1">
        <v>473</v>
      </c>
    </row>
    <row r="480" spans="1:4" x14ac:dyDescent="0.25">
      <c r="A480" s="1">
        <v>4620000147</v>
      </c>
      <c r="B480" s="1">
        <v>147</v>
      </c>
      <c r="C480" s="2" t="s">
        <v>202</v>
      </c>
      <c r="D480" s="1">
        <v>474</v>
      </c>
    </row>
    <row r="481" spans="1:4" x14ac:dyDescent="0.25">
      <c r="A481" s="1">
        <v>4620000149</v>
      </c>
      <c r="B481" s="1">
        <v>149</v>
      </c>
      <c r="C481" s="2" t="s">
        <v>203</v>
      </c>
      <c r="D481" s="1">
        <v>475</v>
      </c>
    </row>
    <row r="482" spans="1:4" x14ac:dyDescent="0.25">
      <c r="A482" s="1">
        <v>4620000150</v>
      </c>
      <c r="B482" s="1">
        <v>150</v>
      </c>
      <c r="C482" s="2" t="s">
        <v>671</v>
      </c>
      <c r="D482" s="1">
        <v>476</v>
      </c>
    </row>
    <row r="483" spans="1:4" x14ac:dyDescent="0.25">
      <c r="A483" s="1">
        <v>4620000153</v>
      </c>
      <c r="B483" s="1">
        <v>153</v>
      </c>
      <c r="C483" s="2" t="s">
        <v>204</v>
      </c>
      <c r="D483" s="1">
        <v>477</v>
      </c>
    </row>
    <row r="484" spans="1:4" x14ac:dyDescent="0.25">
      <c r="A484" s="1">
        <v>2270012990</v>
      </c>
      <c r="B484" s="1">
        <v>12990</v>
      </c>
      <c r="C484" s="2" t="s">
        <v>218</v>
      </c>
      <c r="D484" s="1">
        <v>478</v>
      </c>
    </row>
    <row r="485" spans="1:4" x14ac:dyDescent="0.25">
      <c r="A485" s="1">
        <v>2270012991</v>
      </c>
      <c r="B485" s="1">
        <v>12991</v>
      </c>
      <c r="C485" s="2" t="s">
        <v>219</v>
      </c>
      <c r="D485" s="1">
        <v>479</v>
      </c>
    </row>
    <row r="486" spans="1:4" x14ac:dyDescent="0.25">
      <c r="A486" s="1">
        <v>1336963003</v>
      </c>
      <c r="B486" s="1">
        <v>63003</v>
      </c>
      <c r="C486" s="2" t="s">
        <v>554</v>
      </c>
      <c r="D486" s="1">
        <v>480</v>
      </c>
    </row>
    <row r="487" spans="1:4" x14ac:dyDescent="0.25">
      <c r="A487" s="1">
        <v>4620000278</v>
      </c>
      <c r="B487" s="1">
        <v>278</v>
      </c>
      <c r="C487" s="2" t="s">
        <v>555</v>
      </c>
      <c r="D487" s="1">
        <v>481</v>
      </c>
    </row>
    <row r="488" spans="1:4" x14ac:dyDescent="0.25">
      <c r="A488" s="1">
        <v>4620000264</v>
      </c>
      <c r="B488" s="1">
        <v>264</v>
      </c>
      <c r="C488" s="2" t="s">
        <v>556</v>
      </c>
      <c r="D488" s="1">
        <v>482</v>
      </c>
    </row>
    <row r="489" spans="1:4" x14ac:dyDescent="0.25">
      <c r="A489" s="1">
        <v>4620000279</v>
      </c>
      <c r="B489" s="1">
        <v>279</v>
      </c>
      <c r="C489" s="2" t="s">
        <v>557</v>
      </c>
      <c r="D489" s="1">
        <v>483</v>
      </c>
    </row>
    <row r="490" spans="1:4" x14ac:dyDescent="0.25">
      <c r="A490" s="1">
        <v>4620000280</v>
      </c>
      <c r="B490" s="1">
        <v>280</v>
      </c>
      <c r="C490" s="2" t="s">
        <v>558</v>
      </c>
      <c r="D490" s="1">
        <v>484</v>
      </c>
    </row>
    <row r="491" spans="1:4" x14ac:dyDescent="0.25">
      <c r="A491" s="1">
        <v>4620000281</v>
      </c>
      <c r="B491" s="1">
        <v>281</v>
      </c>
      <c r="C491" s="2" t="s">
        <v>559</v>
      </c>
      <c r="D491" s="1">
        <v>485</v>
      </c>
    </row>
    <row r="492" spans="1:4" x14ac:dyDescent="0.25">
      <c r="A492" s="1">
        <v>4620000282</v>
      </c>
      <c r="B492" s="1">
        <v>282</v>
      </c>
      <c r="C492" s="2" t="s">
        <v>560</v>
      </c>
      <c r="D492" s="1">
        <v>486</v>
      </c>
    </row>
    <row r="493" spans="1:4" x14ac:dyDescent="0.25">
      <c r="A493" s="1">
        <v>4620000283</v>
      </c>
      <c r="B493" s="1">
        <v>283</v>
      </c>
      <c r="C493" s="2" t="s">
        <v>561</v>
      </c>
      <c r="D493" s="1">
        <v>487</v>
      </c>
    </row>
    <row r="494" spans="1:4" x14ac:dyDescent="0.25">
      <c r="A494" s="1">
        <v>4620000284</v>
      </c>
      <c r="B494" s="1">
        <v>284</v>
      </c>
      <c r="C494" s="2" t="s">
        <v>562</v>
      </c>
      <c r="D494" s="1">
        <v>488</v>
      </c>
    </row>
    <row r="495" spans="1:4" x14ac:dyDescent="0.25">
      <c r="A495" s="1">
        <v>4620000285</v>
      </c>
      <c r="B495" s="1">
        <v>285</v>
      </c>
      <c r="C495" s="2" t="s">
        <v>563</v>
      </c>
      <c r="D495" s="1">
        <v>489</v>
      </c>
    </row>
    <row r="496" spans="1:4" x14ac:dyDescent="0.25">
      <c r="A496" s="1">
        <v>4620000286</v>
      </c>
      <c r="B496" s="1">
        <v>286</v>
      </c>
      <c r="C496" s="2" t="s">
        <v>564</v>
      </c>
      <c r="D496" s="1">
        <v>490</v>
      </c>
    </row>
    <row r="497" spans="1:4" x14ac:dyDescent="0.25">
      <c r="A497" s="1">
        <v>1333544422</v>
      </c>
      <c r="B497" s="1">
        <v>44422</v>
      </c>
      <c r="C497" s="2" t="s">
        <v>672</v>
      </c>
      <c r="D497" s="1">
        <v>491</v>
      </c>
    </row>
    <row r="498" spans="1:4" x14ac:dyDescent="0.25">
      <c r="A498" s="1">
        <v>1336804016</v>
      </c>
      <c r="B498" s="1">
        <v>4016</v>
      </c>
      <c r="C498" s="2" t="s">
        <v>673</v>
      </c>
      <c r="D498" s="1">
        <v>492</v>
      </c>
    </row>
    <row r="499" spans="1:4" x14ac:dyDescent="0.25">
      <c r="A499" s="1">
        <v>1333544676</v>
      </c>
      <c r="B499" s="1">
        <v>44676</v>
      </c>
      <c r="C499" s="2" t="s">
        <v>565</v>
      </c>
      <c r="D499" s="1">
        <v>493</v>
      </c>
    </row>
    <row r="500" spans="1:4" x14ac:dyDescent="0.25">
      <c r="A500" s="1">
        <v>2270010439</v>
      </c>
      <c r="B500" s="1">
        <v>10439</v>
      </c>
      <c r="C500" s="2" t="s">
        <v>696</v>
      </c>
      <c r="D500" s="1">
        <v>494</v>
      </c>
    </row>
    <row r="501" spans="1:4" x14ac:dyDescent="0.25">
      <c r="A501" s="1">
        <v>2270057659</v>
      </c>
      <c r="B501" s="1">
        <v>57659</v>
      </c>
      <c r="C501" s="2" t="s">
        <v>697</v>
      </c>
      <c r="D501" s="1">
        <v>495</v>
      </c>
    </row>
    <row r="502" spans="1:4" x14ac:dyDescent="0.25">
      <c r="A502" s="1">
        <v>2270010441</v>
      </c>
      <c r="B502" s="1">
        <v>10441</v>
      </c>
      <c r="C502" s="2" t="s">
        <v>148</v>
      </c>
      <c r="D502" s="1">
        <v>496</v>
      </c>
    </row>
    <row r="503" spans="1:4" x14ac:dyDescent="0.25">
      <c r="A503" s="1">
        <v>2270057660</v>
      </c>
      <c r="B503" s="1">
        <v>57660</v>
      </c>
      <c r="C503" s="2" t="s">
        <v>698</v>
      </c>
      <c r="D503" s="1">
        <v>497</v>
      </c>
    </row>
    <row r="504" spans="1:4" x14ac:dyDescent="0.25">
      <c r="A504" s="1">
        <v>2270004780</v>
      </c>
      <c r="B504" s="1">
        <v>4780</v>
      </c>
      <c r="C504" s="2" t="s">
        <v>699</v>
      </c>
      <c r="D504" s="1">
        <v>498</v>
      </c>
    </row>
    <row r="505" spans="1:4" x14ac:dyDescent="0.25">
      <c r="A505" s="1">
        <v>4620000193</v>
      </c>
      <c r="B505" s="1">
        <v>193</v>
      </c>
      <c r="C505" s="2" t="s">
        <v>184</v>
      </c>
      <c r="D505" s="1">
        <v>499</v>
      </c>
    </row>
    <row r="506" spans="1:4" x14ac:dyDescent="0.25">
      <c r="A506" s="1">
        <v>4620000205</v>
      </c>
      <c r="B506" s="1">
        <v>205</v>
      </c>
      <c r="C506" s="2" t="s">
        <v>185</v>
      </c>
      <c r="D506" s="1">
        <v>500</v>
      </c>
    </row>
    <row r="507" spans="1:4" x14ac:dyDescent="0.25">
      <c r="A507" s="1">
        <v>4620000206</v>
      </c>
      <c r="B507" s="1">
        <v>206</v>
      </c>
      <c r="C507" s="2" t="s">
        <v>186</v>
      </c>
      <c r="D507" s="1">
        <v>501</v>
      </c>
    </row>
    <row r="508" spans="1:4" x14ac:dyDescent="0.25">
      <c r="A508" s="1">
        <v>4620000207</v>
      </c>
      <c r="B508" s="1">
        <v>207</v>
      </c>
      <c r="C508" s="2" t="s">
        <v>187</v>
      </c>
      <c r="D508" s="1">
        <v>502</v>
      </c>
    </row>
    <row r="509" spans="1:4" x14ac:dyDescent="0.25">
      <c r="A509" s="1">
        <v>4620000208</v>
      </c>
      <c r="B509" s="1">
        <v>208</v>
      </c>
      <c r="C509" s="2" t="s">
        <v>188</v>
      </c>
      <c r="D509" s="1">
        <v>503</v>
      </c>
    </row>
    <row r="510" spans="1:4" x14ac:dyDescent="0.25">
      <c r="A510" s="1">
        <v>4620000209</v>
      </c>
      <c r="B510" s="1">
        <v>209</v>
      </c>
      <c r="C510" s="2" t="s">
        <v>189</v>
      </c>
      <c r="D510" s="1">
        <v>504</v>
      </c>
    </row>
    <row r="511" spans="1:4" x14ac:dyDescent="0.25">
      <c r="A511" s="1">
        <v>2270058111</v>
      </c>
      <c r="B511" s="1">
        <v>58111</v>
      </c>
      <c r="C511" s="2" t="s">
        <v>487</v>
      </c>
      <c r="D511" s="1">
        <v>505</v>
      </c>
    </row>
    <row r="512" spans="1:4" x14ac:dyDescent="0.25">
      <c r="A512" s="1">
        <v>2270058113</v>
      </c>
      <c r="B512" s="1">
        <v>58113</v>
      </c>
      <c r="C512" s="2" t="s">
        <v>488</v>
      </c>
      <c r="D512" s="1">
        <v>506</v>
      </c>
    </row>
    <row r="513" spans="1:4" x14ac:dyDescent="0.25">
      <c r="A513" s="1">
        <v>4620004226</v>
      </c>
      <c r="B513" s="1">
        <v>4226</v>
      </c>
      <c r="C513" s="2" t="s">
        <v>489</v>
      </c>
      <c r="D513" s="1">
        <v>507</v>
      </c>
    </row>
    <row r="514" spans="1:4" x14ac:dyDescent="0.25">
      <c r="A514" s="1">
        <v>4620001474</v>
      </c>
      <c r="B514" s="1">
        <v>1474</v>
      </c>
      <c r="C514" s="2" t="s">
        <v>490</v>
      </c>
      <c r="D514" s="1">
        <v>508</v>
      </c>
    </row>
    <row r="515" spans="1:4" x14ac:dyDescent="0.25">
      <c r="A515" s="1">
        <v>2270004792</v>
      </c>
      <c r="B515" s="1">
        <v>4792</v>
      </c>
      <c r="C515" s="2" t="s">
        <v>149</v>
      </c>
      <c r="D515" s="1">
        <v>509</v>
      </c>
    </row>
    <row r="516" spans="1:4" x14ac:dyDescent="0.25">
      <c r="A516" s="1">
        <v>2270004794</v>
      </c>
      <c r="B516" s="1">
        <v>4794</v>
      </c>
      <c r="C516" s="2" t="s">
        <v>150</v>
      </c>
      <c r="D516" s="1">
        <v>510</v>
      </c>
    </row>
    <row r="517" spans="1:4" x14ac:dyDescent="0.25">
      <c r="A517" s="1">
        <v>2270004795</v>
      </c>
      <c r="B517" s="1">
        <v>4795</v>
      </c>
      <c r="C517" s="2" t="s">
        <v>700</v>
      </c>
      <c r="D517" s="1">
        <v>511</v>
      </c>
    </row>
    <row r="518" spans="1:4" x14ac:dyDescent="0.25">
      <c r="A518" s="1">
        <v>2270004799</v>
      </c>
      <c r="B518" s="1">
        <v>4799</v>
      </c>
      <c r="C518" s="2" t="s">
        <v>151</v>
      </c>
      <c r="D518" s="1">
        <v>512</v>
      </c>
    </row>
    <row r="519" spans="1:4" x14ac:dyDescent="0.25">
      <c r="A519" s="1">
        <v>2270004803</v>
      </c>
      <c r="B519" s="1">
        <v>4803</v>
      </c>
      <c r="C519" s="2" t="s">
        <v>152</v>
      </c>
      <c r="D519" s="1">
        <v>513</v>
      </c>
    </row>
    <row r="520" spans="1:4" x14ac:dyDescent="0.25">
      <c r="A520" s="1">
        <v>1333544424</v>
      </c>
      <c r="B520" s="1">
        <v>44424</v>
      </c>
      <c r="C520" s="2" t="s">
        <v>190</v>
      </c>
      <c r="D520" s="1">
        <v>514</v>
      </c>
    </row>
    <row r="521" spans="1:4" x14ac:dyDescent="0.25">
      <c r="A521" s="1">
        <v>1333544808</v>
      </c>
      <c r="B521" s="1">
        <v>44808</v>
      </c>
      <c r="C521" s="2" t="s">
        <v>491</v>
      </c>
      <c r="D521" s="1">
        <v>515</v>
      </c>
    </row>
    <row r="522" spans="1:4" x14ac:dyDescent="0.25">
      <c r="A522" s="1">
        <v>2270004804</v>
      </c>
      <c r="B522" s="1">
        <v>4804</v>
      </c>
      <c r="C522" s="2" t="s">
        <v>153</v>
      </c>
      <c r="D522" s="1">
        <v>516</v>
      </c>
    </row>
    <row r="523" spans="1:4" x14ac:dyDescent="0.25">
      <c r="A523" s="1">
        <v>2270004806</v>
      </c>
      <c r="B523" s="1">
        <v>4806</v>
      </c>
      <c r="C523" s="2" t="s">
        <v>154</v>
      </c>
      <c r="D523" s="1">
        <v>517</v>
      </c>
    </row>
    <row r="524" spans="1:4" x14ac:dyDescent="0.25">
      <c r="A524" s="1">
        <v>2270010436</v>
      </c>
      <c r="B524" s="1">
        <v>10436</v>
      </c>
      <c r="C524" s="2" t="s">
        <v>155</v>
      </c>
      <c r="D524" s="1">
        <v>518</v>
      </c>
    </row>
    <row r="525" spans="1:4" x14ac:dyDescent="0.25">
      <c r="A525" s="1">
        <v>2270004808</v>
      </c>
      <c r="B525" s="1">
        <v>4808</v>
      </c>
      <c r="C525" s="2" t="s">
        <v>156</v>
      </c>
      <c r="D525" s="1">
        <v>519</v>
      </c>
    </row>
    <row r="526" spans="1:4" x14ac:dyDescent="0.25">
      <c r="A526" s="1">
        <v>2270004809</v>
      </c>
      <c r="B526" s="1">
        <v>4809</v>
      </c>
      <c r="C526" s="2" t="s">
        <v>157</v>
      </c>
      <c r="D526" s="1">
        <v>520</v>
      </c>
    </row>
    <row r="527" spans="1:4" x14ac:dyDescent="0.25">
      <c r="A527" s="1">
        <v>4620004224</v>
      </c>
      <c r="B527" s="1">
        <v>4224</v>
      </c>
      <c r="C527" s="2" t="s">
        <v>60</v>
      </c>
      <c r="D527" s="1">
        <v>521</v>
      </c>
    </row>
    <row r="528" spans="1:4" x14ac:dyDescent="0.25">
      <c r="A528" s="1">
        <v>4620004228</v>
      </c>
      <c r="B528" s="1">
        <v>4228</v>
      </c>
      <c r="C528" s="2" t="s">
        <v>264</v>
      </c>
      <c r="D528" s="1">
        <v>522</v>
      </c>
    </row>
    <row r="529" spans="1:4" x14ac:dyDescent="0.25">
      <c r="A529" s="1">
        <v>4620004229</v>
      </c>
      <c r="B529" s="1">
        <v>4229</v>
      </c>
      <c r="C529" s="2" t="s">
        <v>265</v>
      </c>
      <c r="D529" s="1">
        <v>523</v>
      </c>
    </row>
    <row r="530" spans="1:4" x14ac:dyDescent="0.25">
      <c r="A530" s="1">
        <v>4620004230</v>
      </c>
      <c r="B530" s="1">
        <v>4230</v>
      </c>
      <c r="C530" s="2" t="s">
        <v>446</v>
      </c>
      <c r="D530" s="1">
        <v>524</v>
      </c>
    </row>
    <row r="531" spans="1:4" x14ac:dyDescent="0.25">
      <c r="A531" s="1">
        <v>4620004231</v>
      </c>
      <c r="B531" s="1">
        <v>4231</v>
      </c>
      <c r="C531" s="2" t="s">
        <v>447</v>
      </c>
      <c r="D531" s="1">
        <v>525</v>
      </c>
    </row>
    <row r="532" spans="1:4" x14ac:dyDescent="0.25">
      <c r="A532" s="1">
        <v>4620004232</v>
      </c>
      <c r="B532" s="1">
        <v>4232</v>
      </c>
      <c r="C532" s="2" t="s">
        <v>61</v>
      </c>
      <c r="D532" s="1">
        <v>526</v>
      </c>
    </row>
    <row r="533" spans="1:4" x14ac:dyDescent="0.25">
      <c r="A533" s="1">
        <v>4620004233</v>
      </c>
      <c r="B533" s="1">
        <v>4233</v>
      </c>
      <c r="C533" s="2" t="s">
        <v>448</v>
      </c>
      <c r="D533" s="1">
        <v>527</v>
      </c>
    </row>
    <row r="534" spans="1:4" x14ac:dyDescent="0.25">
      <c r="A534" s="1">
        <v>4620004234</v>
      </c>
      <c r="B534" s="1">
        <v>4234</v>
      </c>
      <c r="C534" s="2" t="s">
        <v>449</v>
      </c>
      <c r="D534" s="1">
        <v>528</v>
      </c>
    </row>
    <row r="535" spans="1:4" x14ac:dyDescent="0.25">
      <c r="A535" s="1">
        <v>1333544782</v>
      </c>
      <c r="B535" s="1">
        <v>44782</v>
      </c>
      <c r="C535" s="2" t="s">
        <v>126</v>
      </c>
      <c r="D535" s="1">
        <v>529</v>
      </c>
    </row>
    <row r="536" spans="1:4" x14ac:dyDescent="0.25">
      <c r="A536" s="1">
        <v>1333544782</v>
      </c>
      <c r="B536" s="1">
        <v>44782</v>
      </c>
      <c r="C536" s="2" t="s">
        <v>126</v>
      </c>
      <c r="D536" s="1">
        <v>530</v>
      </c>
    </row>
    <row r="537" spans="1:4" x14ac:dyDescent="0.25">
      <c r="A537" s="1">
        <v>4620004106</v>
      </c>
      <c r="B537" s="1">
        <v>4106</v>
      </c>
      <c r="C537" s="2" t="s">
        <v>47</v>
      </c>
      <c r="D537" s="1">
        <v>531</v>
      </c>
    </row>
    <row r="538" spans="1:4" x14ac:dyDescent="0.25">
      <c r="A538" s="1">
        <v>4620004111</v>
      </c>
      <c r="B538" s="1">
        <v>4111</v>
      </c>
      <c r="C538" s="2" t="s">
        <v>229</v>
      </c>
      <c r="D538" s="1">
        <v>532</v>
      </c>
    </row>
    <row r="539" spans="1:4" x14ac:dyDescent="0.25">
      <c r="A539" s="1">
        <v>4620004112</v>
      </c>
      <c r="B539" s="1">
        <v>4112</v>
      </c>
      <c r="C539" s="2" t="s">
        <v>230</v>
      </c>
      <c r="D539" s="1">
        <v>533</v>
      </c>
    </row>
    <row r="540" spans="1:4" x14ac:dyDescent="0.25">
      <c r="A540" s="1">
        <v>4620004113</v>
      </c>
      <c r="B540" s="1">
        <v>4113</v>
      </c>
      <c r="C540" s="2" t="s">
        <v>636</v>
      </c>
      <c r="D540" s="1">
        <v>534</v>
      </c>
    </row>
    <row r="541" spans="1:4" x14ac:dyDescent="0.25">
      <c r="A541" s="1">
        <v>4620004114</v>
      </c>
      <c r="B541" s="1">
        <v>4114</v>
      </c>
      <c r="C541" s="2" t="s">
        <v>450</v>
      </c>
      <c r="D541" s="1">
        <v>535</v>
      </c>
    </row>
    <row r="542" spans="1:4" x14ac:dyDescent="0.25">
      <c r="A542" s="1">
        <v>4620004115</v>
      </c>
      <c r="B542" s="1">
        <v>4115</v>
      </c>
      <c r="C542" s="2" t="s">
        <v>88</v>
      </c>
      <c r="D542" s="1">
        <v>536</v>
      </c>
    </row>
    <row r="543" spans="1:4" x14ac:dyDescent="0.25">
      <c r="A543" s="1">
        <v>4620004116</v>
      </c>
      <c r="B543" s="1">
        <v>4116</v>
      </c>
      <c r="C543" s="2" t="s">
        <v>334</v>
      </c>
      <c r="D543" s="1">
        <v>537</v>
      </c>
    </row>
    <row r="544" spans="1:4" x14ac:dyDescent="0.25">
      <c r="A544" s="1">
        <v>4620004117</v>
      </c>
      <c r="B544" s="1">
        <v>4117</v>
      </c>
      <c r="C544" s="2" t="s">
        <v>451</v>
      </c>
      <c r="D544" s="1">
        <v>538</v>
      </c>
    </row>
    <row r="545" spans="1:4" x14ac:dyDescent="0.25">
      <c r="A545" s="1">
        <v>4620004238</v>
      </c>
      <c r="B545" s="1">
        <v>4238</v>
      </c>
      <c r="C545" s="2" t="s">
        <v>686</v>
      </c>
      <c r="D545" s="1">
        <v>539</v>
      </c>
    </row>
    <row r="546" spans="1:4" x14ac:dyDescent="0.25">
      <c r="A546" s="1">
        <v>4620004236</v>
      </c>
      <c r="B546" s="1">
        <v>4236</v>
      </c>
      <c r="C546" s="2" t="s">
        <v>270</v>
      </c>
      <c r="D546" s="1">
        <v>540</v>
      </c>
    </row>
    <row r="547" spans="1:4" x14ac:dyDescent="0.25">
      <c r="A547" s="1">
        <v>4620004237</v>
      </c>
      <c r="B547" s="1">
        <v>4237</v>
      </c>
      <c r="C547" s="2" t="s">
        <v>687</v>
      </c>
      <c r="D547" s="1">
        <v>541</v>
      </c>
    </row>
    <row r="548" spans="1:4" x14ac:dyDescent="0.25">
      <c r="A548" s="1">
        <v>4620004160</v>
      </c>
      <c r="B548" s="1">
        <v>4160</v>
      </c>
      <c r="C548" s="2" t="s">
        <v>269</v>
      </c>
      <c r="D548" s="1">
        <v>542</v>
      </c>
    </row>
    <row r="549" spans="1:4" x14ac:dyDescent="0.25">
      <c r="A549" s="1">
        <v>1332807060</v>
      </c>
      <c r="B549" s="1">
        <v>7060</v>
      </c>
      <c r="C549" s="2" t="s">
        <v>4</v>
      </c>
      <c r="D549" s="1">
        <v>543</v>
      </c>
    </row>
    <row r="550" spans="1:4" x14ac:dyDescent="0.25">
      <c r="A550" s="1">
        <v>1333544493</v>
      </c>
      <c r="B550" s="1">
        <v>44493</v>
      </c>
      <c r="C550" s="2" t="s">
        <v>493</v>
      </c>
      <c r="D550" s="1">
        <v>544</v>
      </c>
    </row>
    <row r="551" spans="1:4" x14ac:dyDescent="0.25">
      <c r="A551" s="1">
        <v>2270009777</v>
      </c>
      <c r="B551" s="1">
        <v>9777</v>
      </c>
      <c r="C551" s="2" t="s">
        <v>5</v>
      </c>
      <c r="D551" s="1">
        <v>545</v>
      </c>
    </row>
    <row r="552" spans="1:4" x14ac:dyDescent="0.25">
      <c r="A552" s="1">
        <v>2270009777</v>
      </c>
      <c r="B552" s="1">
        <v>9777</v>
      </c>
      <c r="C552" s="2" t="s">
        <v>5</v>
      </c>
      <c r="D552" s="1">
        <v>546</v>
      </c>
    </row>
    <row r="553" spans="1:4" x14ac:dyDescent="0.25">
      <c r="A553" s="1">
        <v>2270009778</v>
      </c>
      <c r="B553" s="1">
        <v>9778</v>
      </c>
      <c r="C553" s="2" t="s">
        <v>6</v>
      </c>
      <c r="D553" s="1">
        <v>547</v>
      </c>
    </row>
    <row r="554" spans="1:4" x14ac:dyDescent="0.25">
      <c r="A554" s="1">
        <v>2270009779</v>
      </c>
      <c r="B554" s="1">
        <v>9779</v>
      </c>
      <c r="C554" s="2" t="s">
        <v>7</v>
      </c>
      <c r="D554" s="1">
        <v>548</v>
      </c>
    </row>
    <row r="555" spans="1:4" x14ac:dyDescent="0.25">
      <c r="A555" s="1">
        <v>2270009774</v>
      </c>
      <c r="B555" s="1">
        <v>9774</v>
      </c>
      <c r="C555" s="2" t="s">
        <v>8</v>
      </c>
      <c r="D555" s="1">
        <v>549</v>
      </c>
    </row>
    <row r="556" spans="1:4" x14ac:dyDescent="0.25">
      <c r="A556" s="1">
        <v>2270009775</v>
      </c>
      <c r="B556" s="1">
        <v>9775</v>
      </c>
      <c r="C556" s="2" t="s">
        <v>298</v>
      </c>
      <c r="D556" s="1">
        <v>550</v>
      </c>
    </row>
    <row r="557" spans="1:4" x14ac:dyDescent="0.25">
      <c r="A557" s="1">
        <v>2270009776</v>
      </c>
      <c r="B557" s="1">
        <v>9776</v>
      </c>
      <c r="C557" s="2" t="s">
        <v>363</v>
      </c>
      <c r="D557" s="1">
        <v>551</v>
      </c>
    </row>
    <row r="558" spans="1:4" x14ac:dyDescent="0.25">
      <c r="A558" s="1">
        <v>2270058086</v>
      </c>
      <c r="B558" s="1">
        <v>58086</v>
      </c>
      <c r="C558" s="2" t="s">
        <v>615</v>
      </c>
      <c r="D558" s="1">
        <v>552</v>
      </c>
    </row>
    <row r="559" spans="1:4" x14ac:dyDescent="0.25">
      <c r="A559" s="1">
        <v>4620004242</v>
      </c>
      <c r="B559" s="1">
        <v>4242</v>
      </c>
      <c r="C559" s="2" t="s">
        <v>456</v>
      </c>
      <c r="D559" s="1">
        <v>553</v>
      </c>
    </row>
    <row r="560" spans="1:4" x14ac:dyDescent="0.25">
      <c r="A560" s="1">
        <v>4620004159</v>
      </c>
      <c r="B560" s="1">
        <v>4159</v>
      </c>
      <c r="C560" s="2" t="s">
        <v>369</v>
      </c>
      <c r="D560" s="1">
        <v>554</v>
      </c>
    </row>
    <row r="561" spans="1:4" x14ac:dyDescent="0.25">
      <c r="A561" s="1">
        <v>4620004243</v>
      </c>
      <c r="B561" s="1">
        <v>4243</v>
      </c>
      <c r="C561" s="2" t="s">
        <v>684</v>
      </c>
      <c r="D561" s="1">
        <v>555</v>
      </c>
    </row>
    <row r="562" spans="1:4" x14ac:dyDescent="0.25">
      <c r="A562" s="1">
        <v>4620004241</v>
      </c>
      <c r="B562" s="1">
        <v>4241</v>
      </c>
      <c r="C562" s="2" t="s">
        <v>370</v>
      </c>
      <c r="D562" s="1">
        <v>556</v>
      </c>
    </row>
    <row r="563" spans="1:4" x14ac:dyDescent="0.25">
      <c r="A563" s="1">
        <v>4620004149</v>
      </c>
      <c r="B563" s="1">
        <v>4149</v>
      </c>
      <c r="C563" s="2" t="s">
        <v>482</v>
      </c>
      <c r="D563" s="1">
        <v>557</v>
      </c>
    </row>
    <row r="564" spans="1:4" x14ac:dyDescent="0.25">
      <c r="A564" s="1">
        <v>1332807058</v>
      </c>
      <c r="B564" s="1">
        <v>7058</v>
      </c>
      <c r="C564" s="2" t="s">
        <v>45</v>
      </c>
      <c r="D564" s="1">
        <v>558</v>
      </c>
    </row>
    <row r="565" spans="1:4" x14ac:dyDescent="0.25">
      <c r="A565" s="1">
        <v>1333544492</v>
      </c>
      <c r="B565" s="1">
        <v>44492</v>
      </c>
      <c r="C565" s="2" t="s">
        <v>509</v>
      </c>
      <c r="D565" s="1">
        <v>559</v>
      </c>
    </row>
    <row r="566" spans="1:4" x14ac:dyDescent="0.25">
      <c r="A566" s="1">
        <v>1333544748</v>
      </c>
      <c r="B566" s="1">
        <v>44748</v>
      </c>
      <c r="C566" s="2" t="s">
        <v>371</v>
      </c>
      <c r="D566" s="1">
        <v>560</v>
      </c>
    </row>
    <row r="567" spans="1:4" x14ac:dyDescent="0.25">
      <c r="A567" s="1">
        <v>2270057641</v>
      </c>
      <c r="B567" s="1">
        <v>57641</v>
      </c>
      <c r="C567" s="2" t="s">
        <v>10</v>
      </c>
      <c r="D567" s="1">
        <v>561</v>
      </c>
    </row>
    <row r="568" spans="1:4" x14ac:dyDescent="0.25">
      <c r="A568" s="1">
        <v>2270057642</v>
      </c>
      <c r="B568" s="1">
        <v>57642</v>
      </c>
      <c r="C568" s="2" t="s">
        <v>478</v>
      </c>
      <c r="D568" s="1">
        <v>562</v>
      </c>
    </row>
    <row r="569" spans="1:4" x14ac:dyDescent="0.25">
      <c r="A569" s="1">
        <v>2270057643</v>
      </c>
      <c r="B569" s="1">
        <v>57643</v>
      </c>
      <c r="C569" s="2" t="s">
        <v>46</v>
      </c>
      <c r="D569" s="1">
        <v>563</v>
      </c>
    </row>
    <row r="570" spans="1:4" x14ac:dyDescent="0.25">
      <c r="A570" s="1">
        <v>2270057644</v>
      </c>
      <c r="B570" s="1">
        <v>57644</v>
      </c>
      <c r="C570" s="2" t="s">
        <v>479</v>
      </c>
      <c r="D570" s="1">
        <v>564</v>
      </c>
    </row>
    <row r="571" spans="1:4" x14ac:dyDescent="0.25">
      <c r="A571" s="1">
        <v>2270057645</v>
      </c>
      <c r="B571" s="1">
        <v>57645</v>
      </c>
      <c r="C571" s="2" t="s">
        <v>11</v>
      </c>
      <c r="D571" s="1">
        <v>565</v>
      </c>
    </row>
    <row r="572" spans="1:4" x14ac:dyDescent="0.25">
      <c r="A572" s="1">
        <v>2270057646</v>
      </c>
      <c r="B572" s="1">
        <v>57646</v>
      </c>
      <c r="C572" s="2" t="s">
        <v>480</v>
      </c>
      <c r="D572" s="1">
        <v>566</v>
      </c>
    </row>
    <row r="573" spans="1:4" x14ac:dyDescent="0.25">
      <c r="A573" s="1">
        <v>2270057647</v>
      </c>
      <c r="B573" s="1">
        <v>57647</v>
      </c>
      <c r="C573" s="2" t="s">
        <v>481</v>
      </c>
      <c r="D573" s="1">
        <v>567</v>
      </c>
    </row>
    <row r="574" spans="1:4" x14ac:dyDescent="0.25">
      <c r="A574" s="1">
        <v>2270057737</v>
      </c>
      <c r="B574" s="1">
        <v>57737</v>
      </c>
      <c r="C574" s="2" t="s">
        <v>357</v>
      </c>
      <c r="D574" s="1">
        <v>568</v>
      </c>
    </row>
    <row r="575" spans="1:4" x14ac:dyDescent="0.25">
      <c r="A575" s="1">
        <v>2270058099</v>
      </c>
      <c r="B575" s="1">
        <v>58099</v>
      </c>
      <c r="C575" s="2" t="s">
        <v>72</v>
      </c>
      <c r="D575" s="1">
        <v>569</v>
      </c>
    </row>
    <row r="576" spans="1:4" x14ac:dyDescent="0.25">
      <c r="A576" s="1">
        <v>4620001466</v>
      </c>
      <c r="B576" s="1">
        <v>1466</v>
      </c>
      <c r="C576" s="2" t="s">
        <v>368</v>
      </c>
      <c r="D576" s="1">
        <v>570</v>
      </c>
    </row>
    <row r="577" spans="1:4" x14ac:dyDescent="0.25">
      <c r="A577" s="1">
        <v>4620001467</v>
      </c>
      <c r="B577" s="1">
        <v>1467</v>
      </c>
      <c r="C577" s="2" t="s">
        <v>640</v>
      </c>
      <c r="D577" s="1">
        <v>571</v>
      </c>
    </row>
    <row r="578" spans="1:4" x14ac:dyDescent="0.25">
      <c r="A578" s="1">
        <v>4620001469</v>
      </c>
      <c r="B578" s="1">
        <v>1469</v>
      </c>
      <c r="C578" s="2" t="s">
        <v>641</v>
      </c>
      <c r="D578" s="1">
        <v>572</v>
      </c>
    </row>
    <row r="579" spans="1:4" x14ac:dyDescent="0.25">
      <c r="A579" s="1">
        <v>2270058087</v>
      </c>
      <c r="B579" s="1">
        <v>58087</v>
      </c>
      <c r="C579" s="2" t="s">
        <v>484</v>
      </c>
      <c r="D579" s="1">
        <v>573</v>
      </c>
    </row>
    <row r="580" spans="1:4" x14ac:dyDescent="0.25">
      <c r="A580" s="1">
        <v>1333544495</v>
      </c>
      <c r="B580" s="1">
        <v>44495</v>
      </c>
      <c r="C580" s="2" t="s">
        <v>59</v>
      </c>
      <c r="D580" s="1">
        <v>574</v>
      </c>
    </row>
    <row r="581" spans="1:4" x14ac:dyDescent="0.25">
      <c r="A581" s="1">
        <v>1333544605</v>
      </c>
      <c r="B581" s="1">
        <v>44605</v>
      </c>
      <c r="C581" s="2" t="s">
        <v>112</v>
      </c>
      <c r="D581" s="1">
        <v>575</v>
      </c>
    </row>
    <row r="582" spans="1:4" x14ac:dyDescent="0.25">
      <c r="A582" s="1">
        <v>1333544632</v>
      </c>
      <c r="B582" s="1">
        <v>44632</v>
      </c>
      <c r="C582" s="2" t="s">
        <v>20</v>
      </c>
      <c r="D582" s="1">
        <v>576</v>
      </c>
    </row>
    <row r="583" spans="1:4" x14ac:dyDescent="0.25">
      <c r="A583" s="1">
        <v>2270058100</v>
      </c>
      <c r="B583" s="1">
        <v>58100</v>
      </c>
      <c r="C583" s="2" t="s">
        <v>12</v>
      </c>
      <c r="D583" s="1">
        <v>577</v>
      </c>
    </row>
    <row r="584" spans="1:4" x14ac:dyDescent="0.25">
      <c r="A584" s="1">
        <v>2270058101</v>
      </c>
      <c r="B584" s="1">
        <v>58101</v>
      </c>
      <c r="C584" s="2" t="s">
        <v>335</v>
      </c>
      <c r="D584" s="1">
        <v>578</v>
      </c>
    </row>
    <row r="585" spans="1:4" x14ac:dyDescent="0.25">
      <c r="A585" s="1">
        <v>2270058102</v>
      </c>
      <c r="B585" s="1">
        <v>58102</v>
      </c>
      <c r="C585" s="2" t="s">
        <v>336</v>
      </c>
      <c r="D585" s="1">
        <v>579</v>
      </c>
    </row>
    <row r="586" spans="1:4" x14ac:dyDescent="0.25">
      <c r="A586" s="1">
        <v>2270058103</v>
      </c>
      <c r="B586" s="1">
        <v>58103</v>
      </c>
      <c r="C586" s="2" t="s">
        <v>13</v>
      </c>
      <c r="D586" s="1">
        <v>580</v>
      </c>
    </row>
    <row r="587" spans="1:4" x14ac:dyDescent="0.25">
      <c r="A587" s="1">
        <v>2270025104</v>
      </c>
      <c r="B587" s="1">
        <v>25104</v>
      </c>
      <c r="C587" s="2" t="s">
        <v>48</v>
      </c>
      <c r="D587" s="1">
        <v>581</v>
      </c>
    </row>
    <row r="588" spans="1:4" x14ac:dyDescent="0.25">
      <c r="A588" s="1">
        <v>2270025118</v>
      </c>
      <c r="B588" s="1">
        <v>25118</v>
      </c>
      <c r="C588" s="2" t="s">
        <v>89</v>
      </c>
      <c r="D588" s="1">
        <v>582</v>
      </c>
    </row>
    <row r="589" spans="1:4" x14ac:dyDescent="0.25">
      <c r="A589" s="1">
        <v>2270025119</v>
      </c>
      <c r="B589" s="1">
        <v>25119</v>
      </c>
      <c r="C589" s="2" t="s">
        <v>250</v>
      </c>
      <c r="D589" s="1">
        <v>583</v>
      </c>
    </row>
    <row r="590" spans="1:4" x14ac:dyDescent="0.25">
      <c r="A590" s="1">
        <v>2270025120</v>
      </c>
      <c r="B590" s="1">
        <v>25120</v>
      </c>
      <c r="C590" s="2" t="s">
        <v>643</v>
      </c>
      <c r="D590" s="1">
        <v>584</v>
      </c>
    </row>
    <row r="591" spans="1:4" x14ac:dyDescent="0.25">
      <c r="A591" s="1">
        <v>2270063222</v>
      </c>
      <c r="B591" s="1">
        <v>63222</v>
      </c>
      <c r="C591" s="2" t="s">
        <v>24</v>
      </c>
      <c r="D591" s="1">
        <v>585</v>
      </c>
    </row>
    <row r="592" spans="1:4" x14ac:dyDescent="0.25">
      <c r="A592" s="1">
        <v>2270063256</v>
      </c>
      <c r="B592" s="1">
        <v>63256</v>
      </c>
      <c r="C592" s="2" t="s">
        <v>25</v>
      </c>
      <c r="D592" s="1">
        <v>586</v>
      </c>
    </row>
    <row r="593" spans="1:4" x14ac:dyDescent="0.25">
      <c r="A593" s="1">
        <v>2270063230</v>
      </c>
      <c r="B593" s="1">
        <v>63230</v>
      </c>
      <c r="C593" s="2" t="s">
        <v>26</v>
      </c>
      <c r="D593" s="1">
        <v>587</v>
      </c>
    </row>
    <row r="594" spans="1:4" x14ac:dyDescent="0.25">
      <c r="A594" s="1">
        <v>2270063298</v>
      </c>
      <c r="B594" s="1">
        <v>63298</v>
      </c>
      <c r="C594" s="2" t="s">
        <v>108</v>
      </c>
      <c r="D594" s="1">
        <v>588</v>
      </c>
    </row>
    <row r="595" spans="1:4" x14ac:dyDescent="0.25">
      <c r="A595" s="1">
        <v>2270063248</v>
      </c>
      <c r="B595" s="1">
        <v>63248</v>
      </c>
      <c r="C595" s="2" t="s">
        <v>109</v>
      </c>
      <c r="D595" s="1">
        <v>589</v>
      </c>
    </row>
    <row r="596" spans="1:4" x14ac:dyDescent="0.25">
      <c r="A596" s="1">
        <v>2270025096</v>
      </c>
      <c r="B596" s="1">
        <v>25096</v>
      </c>
      <c r="C596" s="2" t="s">
        <v>644</v>
      </c>
      <c r="D596" s="1">
        <v>590</v>
      </c>
    </row>
    <row r="597" spans="1:4" x14ac:dyDescent="0.25">
      <c r="A597" s="1">
        <v>1333544370</v>
      </c>
      <c r="B597" s="1">
        <v>44370</v>
      </c>
      <c r="C597" s="2" t="s">
        <v>14</v>
      </c>
      <c r="D597" s="1">
        <v>591</v>
      </c>
    </row>
    <row r="598" spans="1:4" x14ac:dyDescent="0.25">
      <c r="A598" s="1">
        <v>1333544371</v>
      </c>
      <c r="B598" s="1">
        <v>44371</v>
      </c>
      <c r="C598" s="2" t="s">
        <v>494</v>
      </c>
      <c r="D598" s="1">
        <v>592</v>
      </c>
    </row>
    <row r="599" spans="1:4" x14ac:dyDescent="0.25">
      <c r="A599" s="1">
        <v>1333544779</v>
      </c>
      <c r="B599" s="1">
        <v>44779</v>
      </c>
      <c r="C599" s="2" t="s">
        <v>273</v>
      </c>
      <c r="D599" s="1">
        <v>593</v>
      </c>
    </row>
    <row r="600" spans="1:4" x14ac:dyDescent="0.25">
      <c r="A600" s="1">
        <v>2270047021</v>
      </c>
      <c r="B600" s="1">
        <v>47021</v>
      </c>
      <c r="C600" s="2" t="s">
        <v>16</v>
      </c>
      <c r="D600" s="1">
        <v>594</v>
      </c>
    </row>
    <row r="601" spans="1:4" x14ac:dyDescent="0.25">
      <c r="A601" s="1">
        <v>2270047023</v>
      </c>
      <c r="B601" s="1">
        <v>47023</v>
      </c>
      <c r="C601" s="2" t="s">
        <v>362</v>
      </c>
      <c r="D601" s="1">
        <v>595</v>
      </c>
    </row>
    <row r="602" spans="1:4" x14ac:dyDescent="0.25">
      <c r="A602" s="1">
        <v>2270047024</v>
      </c>
      <c r="B602" s="1">
        <v>47024</v>
      </c>
      <c r="C602" s="2" t="s">
        <v>282</v>
      </c>
      <c r="D602" s="1">
        <v>596</v>
      </c>
    </row>
    <row r="603" spans="1:4" x14ac:dyDescent="0.25">
      <c r="A603" s="1">
        <v>2270047018</v>
      </c>
      <c r="B603" s="1">
        <v>47018</v>
      </c>
      <c r="C603" s="2" t="s">
        <v>17</v>
      </c>
      <c r="D603" s="1">
        <v>597</v>
      </c>
    </row>
    <row r="604" spans="1:4" x14ac:dyDescent="0.25">
      <c r="A604" s="1">
        <v>2270047019</v>
      </c>
      <c r="B604" s="1">
        <v>47019</v>
      </c>
      <c r="C604" s="2" t="s">
        <v>452</v>
      </c>
      <c r="D604" s="1">
        <v>598</v>
      </c>
    </row>
    <row r="605" spans="1:4" x14ac:dyDescent="0.25">
      <c r="A605" s="1">
        <v>2270047016</v>
      </c>
      <c r="B605" s="1">
        <v>47016</v>
      </c>
      <c r="C605" s="2" t="s">
        <v>49</v>
      </c>
      <c r="D605" s="1">
        <v>599</v>
      </c>
    </row>
    <row r="606" spans="1:4" x14ac:dyDescent="0.25">
      <c r="A606" s="1">
        <v>2270046975</v>
      </c>
      <c r="B606" s="1">
        <v>46975</v>
      </c>
      <c r="C606" s="2" t="s">
        <v>232</v>
      </c>
      <c r="D606" s="1">
        <v>600</v>
      </c>
    </row>
    <row r="607" spans="1:4" x14ac:dyDescent="0.25">
      <c r="A607" s="1">
        <v>2270046976</v>
      </c>
      <c r="B607" s="1">
        <v>46976</v>
      </c>
      <c r="C607" s="2" t="s">
        <v>19</v>
      </c>
      <c r="D607" s="1">
        <v>601</v>
      </c>
    </row>
    <row r="608" spans="1:4" x14ac:dyDescent="0.25">
      <c r="A608" s="1">
        <v>2270046977</v>
      </c>
      <c r="B608" s="1">
        <v>46977</v>
      </c>
      <c r="C608" s="2" t="s">
        <v>453</v>
      </c>
      <c r="D608" s="1">
        <v>602</v>
      </c>
    </row>
    <row r="609" spans="1:4" x14ac:dyDescent="0.25">
      <c r="A609" s="1">
        <v>2270046992</v>
      </c>
      <c r="B609" s="1">
        <v>46992</v>
      </c>
      <c r="C609" s="2" t="s">
        <v>18</v>
      </c>
      <c r="D609" s="1">
        <v>603</v>
      </c>
    </row>
    <row r="610" spans="1:4" x14ac:dyDescent="0.25">
      <c r="A610" s="1">
        <v>2270046983</v>
      </c>
      <c r="B610" s="1">
        <v>46983</v>
      </c>
      <c r="C610" s="2" t="s">
        <v>628</v>
      </c>
      <c r="D610" s="1">
        <v>604</v>
      </c>
    </row>
    <row r="611" spans="1:4" x14ac:dyDescent="0.25">
      <c r="A611" s="1">
        <v>2270047017</v>
      </c>
      <c r="B611" s="1">
        <v>47017</v>
      </c>
      <c r="C611" s="2" t="s">
        <v>629</v>
      </c>
      <c r="D611" s="1">
        <v>605</v>
      </c>
    </row>
    <row r="612" spans="1:4" x14ac:dyDescent="0.25">
      <c r="A612" s="1">
        <v>2270012678</v>
      </c>
      <c r="B612" s="1">
        <v>12678</v>
      </c>
      <c r="C612" s="2" t="s">
        <v>107</v>
      </c>
      <c r="D612" s="1">
        <v>606</v>
      </c>
    </row>
    <row r="613" spans="1:4" x14ac:dyDescent="0.25">
      <c r="A613" s="1">
        <v>2270012679</v>
      </c>
      <c r="B613" s="1">
        <v>12679</v>
      </c>
      <c r="C613" s="2" t="s">
        <v>642</v>
      </c>
      <c r="D613" s="1">
        <v>607</v>
      </c>
    </row>
    <row r="614" spans="1:4" x14ac:dyDescent="0.25">
      <c r="A614" s="1">
        <v>2270012680</v>
      </c>
      <c r="B614" s="1">
        <v>12680</v>
      </c>
      <c r="C614" s="2" t="s">
        <v>683</v>
      </c>
      <c r="D614" s="1">
        <v>608</v>
      </c>
    </row>
    <row r="615" spans="1:4" x14ac:dyDescent="0.25">
      <c r="A615" s="1">
        <v>4620004102</v>
      </c>
      <c r="B615" s="1">
        <v>4102</v>
      </c>
      <c r="C615" s="2" t="s">
        <v>372</v>
      </c>
      <c r="D615" s="1">
        <v>609</v>
      </c>
    </row>
    <row r="616" spans="1:4" x14ac:dyDescent="0.25">
      <c r="A616" s="1">
        <v>4620004131</v>
      </c>
      <c r="B616" s="1">
        <v>4131</v>
      </c>
      <c r="C616" s="2" t="s">
        <v>183</v>
      </c>
      <c r="D616" s="1">
        <v>610</v>
      </c>
    </row>
    <row r="617" spans="1:4" x14ac:dyDescent="0.25">
      <c r="A617" s="1">
        <v>4620004132</v>
      </c>
      <c r="B617" s="1">
        <v>4132</v>
      </c>
      <c r="C617" s="2" t="s">
        <v>251</v>
      </c>
      <c r="D617" s="1">
        <v>611</v>
      </c>
    </row>
    <row r="618" spans="1:4" x14ac:dyDescent="0.25">
      <c r="A618" s="1">
        <v>1337017009</v>
      </c>
      <c r="B618" s="1">
        <v>17009</v>
      </c>
      <c r="C618" s="2" t="s">
        <v>299</v>
      </c>
      <c r="D618" s="1">
        <v>612</v>
      </c>
    </row>
    <row r="619" spans="1:4" x14ac:dyDescent="0.25">
      <c r="A619" s="1">
        <v>1333544678</v>
      </c>
      <c r="B619" s="1">
        <v>44678</v>
      </c>
      <c r="C619" s="2" t="s">
        <v>704</v>
      </c>
      <c r="D619" s="1">
        <v>613</v>
      </c>
    </row>
    <row r="620" spans="1:4" x14ac:dyDescent="0.25">
      <c r="A620" s="1">
        <v>4620025268</v>
      </c>
      <c r="B620" s="1">
        <v>25268</v>
      </c>
      <c r="C620" s="2" t="s">
        <v>284</v>
      </c>
      <c r="D620" s="1">
        <v>614</v>
      </c>
    </row>
    <row r="621" spans="1:4" x14ac:dyDescent="0.25">
      <c r="A621" s="1">
        <v>4620025273</v>
      </c>
      <c r="B621" s="1">
        <v>25273</v>
      </c>
      <c r="C621" s="2" t="s">
        <v>367</v>
      </c>
      <c r="D621" s="1">
        <v>615</v>
      </c>
    </row>
    <row r="622" spans="1:4" x14ac:dyDescent="0.25">
      <c r="A622" s="1">
        <v>4620025274</v>
      </c>
      <c r="B622" s="1">
        <v>25274</v>
      </c>
      <c r="C622" s="2" t="s">
        <v>633</v>
      </c>
      <c r="D622" s="1">
        <v>616</v>
      </c>
    </row>
    <row r="623" spans="1:4" x14ac:dyDescent="0.25">
      <c r="A623" s="1">
        <v>4620025275</v>
      </c>
      <c r="B623" s="1">
        <v>25275</v>
      </c>
      <c r="C623" s="2" t="s">
        <v>634</v>
      </c>
      <c r="D623" s="1">
        <v>617</v>
      </c>
    </row>
    <row r="624" spans="1:4" x14ac:dyDescent="0.25">
      <c r="A624" s="1">
        <v>4620000387</v>
      </c>
      <c r="B624" s="1">
        <v>387</v>
      </c>
      <c r="C624" s="2" t="s">
        <v>635</v>
      </c>
      <c r="D624" s="1">
        <v>618</v>
      </c>
    </row>
    <row r="625" spans="1:4" x14ac:dyDescent="0.25">
      <c r="A625" s="1">
        <v>4620025269</v>
      </c>
      <c r="B625" s="1">
        <v>25269</v>
      </c>
      <c r="C625" s="2" t="s">
        <v>285</v>
      </c>
      <c r="D625" s="1">
        <v>619</v>
      </c>
    </row>
    <row r="626" spans="1:4" x14ac:dyDescent="0.25">
      <c r="A626" s="1">
        <v>1333544777</v>
      </c>
      <c r="B626" s="1">
        <v>44777</v>
      </c>
      <c r="C626" s="2" t="s">
        <v>127</v>
      </c>
      <c r="D626" s="1">
        <v>620</v>
      </c>
    </row>
    <row r="627" spans="1:4" x14ac:dyDescent="0.25">
      <c r="A627" s="1">
        <v>2270006248</v>
      </c>
      <c r="B627" s="1">
        <v>6248</v>
      </c>
      <c r="C627" s="2" t="s">
        <v>65</v>
      </c>
      <c r="D627" s="1">
        <v>621</v>
      </c>
    </row>
    <row r="628" spans="1:4" x14ac:dyDescent="0.25">
      <c r="A628" s="1">
        <v>2270006256</v>
      </c>
      <c r="B628" s="1">
        <v>6256</v>
      </c>
      <c r="C628" s="2" t="s">
        <v>95</v>
      </c>
      <c r="D628" s="1">
        <v>622</v>
      </c>
    </row>
    <row r="629" spans="1:4" x14ac:dyDescent="0.25">
      <c r="A629" s="1">
        <v>2270006264</v>
      </c>
      <c r="B629" s="1">
        <v>6264</v>
      </c>
      <c r="C629" s="2" t="s">
        <v>147</v>
      </c>
      <c r="D629" s="1">
        <v>623</v>
      </c>
    </row>
    <row r="630" spans="1:4" x14ac:dyDescent="0.25">
      <c r="A630" s="1">
        <v>2270070574</v>
      </c>
      <c r="B630" s="1">
        <v>70574</v>
      </c>
      <c r="C630" s="2" t="s">
        <v>366</v>
      </c>
      <c r="D630" s="1">
        <v>624</v>
      </c>
    </row>
    <row r="631" spans="1:4" x14ac:dyDescent="0.25">
      <c r="A631" s="1">
        <v>4620025270</v>
      </c>
      <c r="B631" s="1">
        <v>25270</v>
      </c>
      <c r="C631" s="2" t="s">
        <v>365</v>
      </c>
      <c r="D631" s="1">
        <v>625</v>
      </c>
    </row>
    <row r="632" spans="1:4" x14ac:dyDescent="0.25">
      <c r="A632" s="1">
        <v>4620025271</v>
      </c>
      <c r="B632" s="1">
        <v>25271</v>
      </c>
      <c r="C632" s="2" t="s">
        <v>637</v>
      </c>
      <c r="D632" s="1">
        <v>626</v>
      </c>
    </row>
    <row r="633" spans="1:4" x14ac:dyDescent="0.25">
      <c r="A633" s="1">
        <v>1333544778</v>
      </c>
      <c r="B633" s="1">
        <v>44778</v>
      </c>
      <c r="C633" s="2" t="s">
        <v>167</v>
      </c>
      <c r="D633" s="1">
        <v>627</v>
      </c>
    </row>
    <row r="634" spans="1:4" x14ac:dyDescent="0.25">
      <c r="A634" s="1">
        <v>4620004118</v>
      </c>
      <c r="B634" s="1">
        <v>4118</v>
      </c>
      <c r="C634" s="2" t="s">
        <v>145</v>
      </c>
      <c r="D634" s="1">
        <v>628</v>
      </c>
    </row>
    <row r="635" spans="1:4" x14ac:dyDescent="0.25">
      <c r="A635" s="1">
        <v>4620004123</v>
      </c>
      <c r="B635" s="1">
        <v>4123</v>
      </c>
      <c r="C635" s="2" t="s">
        <v>146</v>
      </c>
      <c r="D635" s="1">
        <v>629</v>
      </c>
    </row>
    <row r="636" spans="1:4" x14ac:dyDescent="0.25">
      <c r="A636" s="1">
        <v>4620004124</v>
      </c>
      <c r="B636" s="1">
        <v>4124</v>
      </c>
      <c r="C636" s="2" t="s">
        <v>647</v>
      </c>
      <c r="D636" s="1">
        <v>630</v>
      </c>
    </row>
    <row r="637" spans="1:4" x14ac:dyDescent="0.25">
      <c r="A637" s="1">
        <v>4620004126</v>
      </c>
      <c r="B637" s="1">
        <v>4126</v>
      </c>
      <c r="C637" s="2" t="s">
        <v>331</v>
      </c>
      <c r="D637" s="1">
        <v>631</v>
      </c>
    </row>
    <row r="638" spans="1:4" x14ac:dyDescent="0.25">
      <c r="A638" s="1">
        <v>4620016597</v>
      </c>
      <c r="B638" s="1">
        <v>16597</v>
      </c>
      <c r="C638" s="2" t="s">
        <v>63</v>
      </c>
      <c r="D638" s="1">
        <v>632</v>
      </c>
    </row>
    <row r="639" spans="1:4" x14ac:dyDescent="0.25">
      <c r="A639" s="1">
        <v>4620004244</v>
      </c>
      <c r="B639" s="1">
        <v>4244</v>
      </c>
      <c r="C639" s="2" t="s">
        <v>64</v>
      </c>
      <c r="D639" s="1">
        <v>633</v>
      </c>
    </row>
    <row r="640" spans="1:4" x14ac:dyDescent="0.25">
      <c r="A640" s="1">
        <v>4620004246</v>
      </c>
      <c r="B640" s="1">
        <v>4246</v>
      </c>
      <c r="C640" s="2" t="s">
        <v>455</v>
      </c>
      <c r="D640" s="1">
        <v>634</v>
      </c>
    </row>
    <row r="641" spans="1:4" x14ac:dyDescent="0.25">
      <c r="A641" s="1">
        <v>4620004245</v>
      </c>
      <c r="B641" s="1">
        <v>4245</v>
      </c>
      <c r="C641" s="2" t="s">
        <v>96</v>
      </c>
      <c r="D641" s="1">
        <v>635</v>
      </c>
    </row>
    <row r="642" spans="1:4" x14ac:dyDescent="0.25">
      <c r="A642" s="1">
        <v>4620004247</v>
      </c>
      <c r="B642" s="1">
        <v>4247</v>
      </c>
      <c r="C642" s="2" t="s">
        <v>685</v>
      </c>
      <c r="D642" s="1">
        <v>636</v>
      </c>
    </row>
    <row r="643" spans="1:4" x14ac:dyDescent="0.25">
      <c r="A643" s="1">
        <v>4620004252</v>
      </c>
      <c r="B643" s="1">
        <v>4252</v>
      </c>
      <c r="C643" s="2" t="s">
        <v>483</v>
      </c>
      <c r="D643" s="1">
        <v>637</v>
      </c>
    </row>
    <row r="644" spans="1:4" x14ac:dyDescent="0.25">
      <c r="A644" s="1">
        <v>1333544425</v>
      </c>
      <c r="B644" s="1">
        <v>44425</v>
      </c>
      <c r="C644" s="2" t="s">
        <v>97</v>
      </c>
      <c r="D644" s="1">
        <v>638</v>
      </c>
    </row>
    <row r="645" spans="1:4" x14ac:dyDescent="0.25">
      <c r="A645" s="1">
        <v>2270025097</v>
      </c>
      <c r="B645" s="1">
        <v>25097</v>
      </c>
      <c r="C645" s="2" t="s">
        <v>645</v>
      </c>
      <c r="D645" s="1">
        <v>639</v>
      </c>
    </row>
    <row r="646" spans="1:4" x14ac:dyDescent="0.25">
      <c r="A646" s="1">
        <v>2270057762</v>
      </c>
      <c r="B646" s="1">
        <v>57762</v>
      </c>
      <c r="C646" s="2" t="s">
        <v>98</v>
      </c>
      <c r="D646" s="1">
        <v>640</v>
      </c>
    </row>
    <row r="647" spans="1:4" x14ac:dyDescent="0.25">
      <c r="A647" s="1">
        <v>2270057824</v>
      </c>
      <c r="B647" s="1">
        <v>57824</v>
      </c>
      <c r="C647" s="2" t="s">
        <v>638</v>
      </c>
      <c r="D647" s="1">
        <v>641</v>
      </c>
    </row>
    <row r="648" spans="1:4" x14ac:dyDescent="0.25">
      <c r="A648" s="1">
        <v>2270057826</v>
      </c>
      <c r="B648" s="1">
        <v>57826</v>
      </c>
      <c r="C648" s="2" t="s">
        <v>99</v>
      </c>
      <c r="D648" s="1">
        <v>642</v>
      </c>
    </row>
    <row r="649" spans="1:4" x14ac:dyDescent="0.25">
      <c r="A649" s="1">
        <v>2270057828</v>
      </c>
      <c r="B649" s="1">
        <v>57828</v>
      </c>
      <c r="C649" s="2" t="s">
        <v>100</v>
      </c>
      <c r="D649" s="1">
        <v>643</v>
      </c>
    </row>
    <row r="650" spans="1:4" x14ac:dyDescent="0.25">
      <c r="A650" s="1">
        <v>2270058055</v>
      </c>
      <c r="B650" s="1">
        <v>58055</v>
      </c>
      <c r="C650" s="2" t="s">
        <v>639</v>
      </c>
      <c r="D650" s="1">
        <v>644</v>
      </c>
    </row>
    <row r="651" spans="1:4" x14ac:dyDescent="0.25">
      <c r="A651" s="1">
        <v>1333544198</v>
      </c>
      <c r="B651" s="1">
        <v>44198</v>
      </c>
      <c r="C651" s="2" t="s">
        <v>71</v>
      </c>
      <c r="D651" s="1">
        <v>645</v>
      </c>
    </row>
    <row r="652" spans="1:4" x14ac:dyDescent="0.25">
      <c r="A652" s="1">
        <v>2270010299</v>
      </c>
      <c r="B652" s="1">
        <v>10299</v>
      </c>
      <c r="C652" s="2" t="s">
        <v>23</v>
      </c>
      <c r="D652" s="1">
        <v>646</v>
      </c>
    </row>
    <row r="653" spans="1:4" x14ac:dyDescent="0.25">
      <c r="A653" s="1">
        <v>2270010306</v>
      </c>
      <c r="B653" s="1">
        <v>10306</v>
      </c>
      <c r="C653" s="2" t="s">
        <v>111</v>
      </c>
      <c r="D653" s="1">
        <v>647</v>
      </c>
    </row>
    <row r="654" spans="1:4" x14ac:dyDescent="0.25">
      <c r="A654" s="1">
        <v>2270010322</v>
      </c>
      <c r="B654" s="1">
        <v>10322</v>
      </c>
      <c r="C654" s="2" t="s">
        <v>50</v>
      </c>
      <c r="D654" s="1">
        <v>648</v>
      </c>
    </row>
    <row r="655" spans="1:4" x14ac:dyDescent="0.25">
      <c r="A655" s="1">
        <v>2270000729</v>
      </c>
      <c r="B655" s="1">
        <v>729</v>
      </c>
      <c r="C655" s="2" t="s">
        <v>485</v>
      </c>
      <c r="D655" s="1">
        <v>649</v>
      </c>
    </row>
    <row r="656" spans="1:4" x14ac:dyDescent="0.25">
      <c r="A656" s="1">
        <v>2270000711</v>
      </c>
      <c r="B656" s="1">
        <v>711</v>
      </c>
      <c r="C656" s="2" t="s">
        <v>646</v>
      </c>
      <c r="D656" s="1">
        <v>650</v>
      </c>
    </row>
    <row r="657" spans="1:4" x14ac:dyDescent="0.25">
      <c r="A657" s="1">
        <v>2270058095</v>
      </c>
      <c r="B657" s="1">
        <v>58095</v>
      </c>
      <c r="C657" s="2" t="s">
        <v>454</v>
      </c>
      <c r="D657" s="1">
        <v>651</v>
      </c>
    </row>
  </sheetData>
  <sortState ref="A7:D1025">
    <sortCondition ref="D7:D1025"/>
  </sortState>
  <pageMargins left="0.7" right="0.7" top="0.75" bottom="0.75" header="0.3" footer="0.3"/>
  <pageSetup scale="77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120</vt:i4>
      </vt:variant>
      <vt:variant>
        <vt:lpstr>Named Ranges</vt:lpstr>
      </vt:variant>
      <vt:variant>
        <vt:i4>6</vt:i4>
      </vt:variant>
    </vt:vector>
  </HeadingPairs>
  <TitlesOfParts>
    <vt:vector size="126" baseType="lpstr">
      <vt:lpstr>CU000001X054A00NPEP58</vt:lpstr>
      <vt:lpstr>CU000001X060A00NPEP58</vt:lpstr>
      <vt:lpstr>CU000001X066A00NPEP58</vt:lpstr>
      <vt:lpstr>CU000001X072A00NPEP58</vt:lpstr>
      <vt:lpstr>CU000002X048A00NPEP58</vt:lpstr>
      <vt:lpstr>CU000002X054A00NPEP58</vt:lpstr>
      <vt:lpstr>CU000002X060A00NPEP58</vt:lpstr>
      <vt:lpstr>CU000002X066A00NPEP58</vt:lpstr>
      <vt:lpstr>CU000002X066A00NREP58</vt:lpstr>
      <vt:lpstr>CU000002X072A00NPEP58</vt:lpstr>
      <vt:lpstr>CU000002X072A00NREP58</vt:lpstr>
      <vt:lpstr>CU000003X054A00NPEP58</vt:lpstr>
      <vt:lpstr>CU000003X060A00NPEP58</vt:lpstr>
      <vt:lpstr>CU000003X066A00NPEP58</vt:lpstr>
      <vt:lpstr>CU000003X072A00NPEP58</vt:lpstr>
      <vt:lpstr>CU000004X048A00UPEP58</vt:lpstr>
      <vt:lpstr>CU000004X054A00UPEP58</vt:lpstr>
      <vt:lpstr>CU000004X060A00NREP58</vt:lpstr>
      <vt:lpstr>CU000004X060A00UPEP58</vt:lpstr>
      <vt:lpstr>CU000004X066A00NREP58</vt:lpstr>
      <vt:lpstr>CU000004X066A00UPEP58</vt:lpstr>
      <vt:lpstr>CU000004X072A00NREP58</vt:lpstr>
      <vt:lpstr>CU000004X072A00UPEP58</vt:lpstr>
      <vt:lpstr>CU000005X054A00UPEP58</vt:lpstr>
      <vt:lpstr>CU000005X060A00NPEP58</vt:lpstr>
      <vt:lpstr>CU000005X060A00UPEP58</vt:lpstr>
      <vt:lpstr>CU000005X066A00NPEP58</vt:lpstr>
      <vt:lpstr>CU000005X066A00UPEP58</vt:lpstr>
      <vt:lpstr>CU000005X072A00UPEP58</vt:lpstr>
      <vt:lpstr>CU000006X048A00UPEP58</vt:lpstr>
      <vt:lpstr>CU000006X054A00UPEP58</vt:lpstr>
      <vt:lpstr>CU000006X060A00NPEP58</vt:lpstr>
      <vt:lpstr>CU000006X060A00UPEP58</vt:lpstr>
      <vt:lpstr>CU000006X066A00NPEP58</vt:lpstr>
      <vt:lpstr>CU000006X066A00NREP58</vt:lpstr>
      <vt:lpstr>CU000006X066A00UPEP58</vt:lpstr>
      <vt:lpstr>CU000006X072A00NREP58</vt:lpstr>
      <vt:lpstr>CU000006X072A00UPEP58</vt:lpstr>
      <vt:lpstr>CU000006X072A00XPEP58</vt:lpstr>
      <vt:lpstr>CU000007X048A00UPEP58</vt:lpstr>
      <vt:lpstr>CU000007X054A00UPEP58</vt:lpstr>
      <vt:lpstr>CU000007X060A00UPEP58</vt:lpstr>
      <vt:lpstr>CU000007X066A00NPEP58</vt:lpstr>
      <vt:lpstr>CU000007X066A00UPEP58</vt:lpstr>
      <vt:lpstr>CU000007X072A00UPEP58</vt:lpstr>
      <vt:lpstr>CU000008X048A00NPEP58</vt:lpstr>
      <vt:lpstr>CU000008X048A00UPEP58</vt:lpstr>
      <vt:lpstr>CU000008X054A00NPEP58</vt:lpstr>
      <vt:lpstr>CU000008X054A00UPEP58</vt:lpstr>
      <vt:lpstr>CU000008X060A00NPEP58</vt:lpstr>
      <vt:lpstr>CU000008X060A00UPEP58</vt:lpstr>
      <vt:lpstr>CU000008X066A00NPEP58</vt:lpstr>
      <vt:lpstr>CU000008X066A00NREP58</vt:lpstr>
      <vt:lpstr>CU000008X066A00UPEP58</vt:lpstr>
      <vt:lpstr>CU000008X072A00NREP58</vt:lpstr>
      <vt:lpstr>CU000008X072A00UPEP58</vt:lpstr>
      <vt:lpstr>CU000008X072A00XPEP58</vt:lpstr>
      <vt:lpstr>CU000009X048A00UPEP58</vt:lpstr>
      <vt:lpstr>CU000009X054A00UPEP58</vt:lpstr>
      <vt:lpstr>CU000009X060A00NPEP58</vt:lpstr>
      <vt:lpstr>CU000009X060A00UPEP58</vt:lpstr>
      <vt:lpstr>CU000009X060A00XPEP58</vt:lpstr>
      <vt:lpstr>CU000009X066A00NPEP58</vt:lpstr>
      <vt:lpstr>CU000009X066A00UPEP58</vt:lpstr>
      <vt:lpstr>CU000009X072A00UPEP58</vt:lpstr>
      <vt:lpstr>CU000010X042A00NPEP58</vt:lpstr>
      <vt:lpstr>CU000010X048A00NPEP58</vt:lpstr>
      <vt:lpstr>CU000010X054A00UPEP58</vt:lpstr>
      <vt:lpstr>CU000010X060A00NPEP58</vt:lpstr>
      <vt:lpstr>CU000010X060A00UPEP58</vt:lpstr>
      <vt:lpstr>CU000010X066A00NPEP58</vt:lpstr>
      <vt:lpstr>CU000010X066A00UPEP58</vt:lpstr>
      <vt:lpstr>CU000010X072A00LPEP58</vt:lpstr>
      <vt:lpstr>CU000010X072A00UPEP58</vt:lpstr>
      <vt:lpstr>CU000010X072A00XPEP58</vt:lpstr>
      <vt:lpstr>CU000011X048A00NPEP58</vt:lpstr>
      <vt:lpstr>CU000011X048A00UPEP58</vt:lpstr>
      <vt:lpstr>CU000011X054A00UPEP58</vt:lpstr>
      <vt:lpstr>CU000011X060A00LPEP58</vt:lpstr>
      <vt:lpstr>CU000011X060A00NPEP58</vt:lpstr>
      <vt:lpstr>CU000011X060A00UPEP58</vt:lpstr>
      <vt:lpstr>CU000011X066A00LPEP58</vt:lpstr>
      <vt:lpstr>CU000011X066A00NPEP58</vt:lpstr>
      <vt:lpstr>CU000011X066A00UPEP58</vt:lpstr>
      <vt:lpstr>CU000011X072A00LPEP58</vt:lpstr>
      <vt:lpstr>CU000011X072A00UPEP58</vt:lpstr>
      <vt:lpstr>CU000012X048A00NPEP58</vt:lpstr>
      <vt:lpstr>CU000012X048A00UPEP58</vt:lpstr>
      <vt:lpstr>CU000012X054A0TUPEP58</vt:lpstr>
      <vt:lpstr>CU000012X054A00UPEP58</vt:lpstr>
      <vt:lpstr>CU000012X060A00LPEP58</vt:lpstr>
      <vt:lpstr>CU000012X060A00UPEP58</vt:lpstr>
      <vt:lpstr>CU000012X066A00LPEP58</vt:lpstr>
      <vt:lpstr>CU000012X066A00NPEP58</vt:lpstr>
      <vt:lpstr>CU000012X066A00UPEP58</vt:lpstr>
      <vt:lpstr>CU000012X072A0TLPEP58</vt:lpstr>
      <vt:lpstr>CU000012X072A00LPEP58</vt:lpstr>
      <vt:lpstr>CU000012X072A00UPEP58</vt:lpstr>
      <vt:lpstr>CU000013X048A00NPEP58</vt:lpstr>
      <vt:lpstr>CU000013X048A00UPEP58</vt:lpstr>
      <vt:lpstr>CU000013X054A00UPEP58</vt:lpstr>
      <vt:lpstr>CU000013X072A00LPEP58</vt:lpstr>
      <vt:lpstr>CU000014X048A00NPEP58</vt:lpstr>
      <vt:lpstr>CU000014X048A00UPEP58</vt:lpstr>
      <vt:lpstr>CU000014X054A0TUPEP58</vt:lpstr>
      <vt:lpstr>CU000014X054A00UPEP58</vt:lpstr>
      <vt:lpstr>CU000014X060A0TLPEP58</vt:lpstr>
      <vt:lpstr>CU000014X060A0TUPEP58</vt:lpstr>
      <vt:lpstr>CU000014X060A00LPEP58</vt:lpstr>
      <vt:lpstr>CU000014X066A0TLPEP58</vt:lpstr>
      <vt:lpstr>CU000014X066A0TUPEP58</vt:lpstr>
      <vt:lpstr>CU000014X072A0TLPEP58</vt:lpstr>
      <vt:lpstr>CU000015X048A00UPEP58</vt:lpstr>
      <vt:lpstr>CU000016X048A00NPEP58</vt:lpstr>
      <vt:lpstr>CU000016X048A00UPEP58</vt:lpstr>
      <vt:lpstr>CU000016X054A00UPEP58</vt:lpstr>
      <vt:lpstr>CU000016X060A00LPEP58</vt:lpstr>
      <vt:lpstr>CU000016X066A0TLPEP58</vt:lpstr>
      <vt:lpstr>CU000016X072A0TLPEP58</vt:lpstr>
      <vt:lpstr>CU000016X072A00LPEP58</vt:lpstr>
      <vt:lpstr>FIXT</vt:lpstr>
      <vt:lpstr>graph</vt:lpstr>
      <vt:lpstr>GRP</vt:lpstr>
      <vt:lpstr>GRPH</vt:lpstr>
      <vt:lpstr>PRD</vt:lpstr>
      <vt:lpstr>SPR</vt:lpstr>
    </vt:vector>
  </TitlesOfParts>
  <Company>CROSSMARK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thomas.wood</dc:creator>
  <cp:lastModifiedBy>Peggy Sinkel</cp:lastModifiedBy>
  <dcterms:created xsi:type="dcterms:W3CDTF">2017-10-18T19:16:00Z</dcterms:created>
  <dcterms:modified xsi:type="dcterms:W3CDTF">2017-10-25T16:41:42Z</dcterms:modified>
</cp:coreProperties>
</file>